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jeff/Documents/Github/data-science/lecture-05/dataset/"/>
    </mc:Choice>
  </mc:AlternateContent>
  <bookViews>
    <workbookView xWindow="420" yWindow="1520" windowWidth="24960" windowHeight="13460" tabRatio="500" activeTab="1"/>
  </bookViews>
  <sheets>
    <sheet name="sample3" sheetId="1" r:id="rId1"/>
    <sheet name="Sheet1" sheetId="2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X10922" i="1"/>
  <c r="X10923" i="1"/>
  <c r="X10924" i="1"/>
  <c r="X10925" i="1"/>
  <c r="X10926" i="1"/>
  <c r="X10927" i="1"/>
  <c r="X10928" i="1"/>
  <c r="X10929" i="1"/>
  <c r="X10930" i="1"/>
  <c r="X10931" i="1"/>
  <c r="X10932" i="1"/>
  <c r="X10933" i="1"/>
  <c r="X10934" i="1"/>
  <c r="X10935" i="1"/>
  <c r="X10936" i="1"/>
  <c r="X10937" i="1"/>
  <c r="X10938" i="1"/>
  <c r="X10939" i="1"/>
  <c r="X10940" i="1"/>
  <c r="X10941" i="1"/>
  <c r="X10942" i="1"/>
  <c r="X10943" i="1"/>
  <c r="X10944" i="1"/>
  <c r="X10945" i="1"/>
  <c r="X10946" i="1"/>
  <c r="X10947" i="1"/>
  <c r="X10948" i="1"/>
  <c r="X10949" i="1"/>
  <c r="X10950" i="1"/>
  <c r="X10951" i="1"/>
  <c r="X10952" i="1"/>
  <c r="X10953" i="1"/>
  <c r="X10954" i="1"/>
  <c r="X10955" i="1"/>
  <c r="X10956" i="1"/>
  <c r="X10957" i="1"/>
  <c r="X10958" i="1"/>
  <c r="X10959" i="1"/>
  <c r="X10960" i="1"/>
  <c r="X10961" i="1"/>
  <c r="X10962" i="1"/>
  <c r="X10963" i="1"/>
  <c r="X10964" i="1"/>
  <c r="X10965" i="1"/>
  <c r="X10966" i="1"/>
  <c r="X10967" i="1"/>
  <c r="X10968" i="1"/>
  <c r="X10969" i="1"/>
  <c r="X10970" i="1"/>
  <c r="X10971" i="1"/>
  <c r="X10972" i="1"/>
  <c r="X10973" i="1"/>
  <c r="X10974" i="1"/>
  <c r="X10975" i="1"/>
  <c r="X10976" i="1"/>
  <c r="X10977" i="1"/>
  <c r="X10978" i="1"/>
  <c r="X10979" i="1"/>
  <c r="X10980" i="1"/>
  <c r="X10981" i="1"/>
  <c r="X10982" i="1"/>
  <c r="X10983" i="1"/>
  <c r="X10984" i="1"/>
  <c r="X10985" i="1"/>
  <c r="X10986" i="1"/>
  <c r="X10987" i="1"/>
  <c r="X10988" i="1"/>
  <c r="X10989" i="1"/>
  <c r="X10990" i="1"/>
  <c r="X10991" i="1"/>
  <c r="X10992" i="1"/>
  <c r="X10993" i="1"/>
  <c r="X10994" i="1"/>
  <c r="X10995" i="1"/>
  <c r="X10996" i="1"/>
  <c r="X10997" i="1"/>
  <c r="X10998" i="1"/>
  <c r="X10999" i="1"/>
  <c r="X11000" i="1"/>
  <c r="X11001" i="1"/>
  <c r="X11002" i="1"/>
  <c r="X11003" i="1"/>
  <c r="X11004" i="1"/>
  <c r="X11005" i="1"/>
  <c r="X11006" i="1"/>
  <c r="X11007" i="1"/>
  <c r="X11008" i="1"/>
  <c r="X11009" i="1"/>
  <c r="X11010" i="1"/>
  <c r="X11011" i="1"/>
  <c r="X11012" i="1"/>
  <c r="X11013" i="1"/>
  <c r="X11014" i="1"/>
  <c r="X11015" i="1"/>
  <c r="X11016" i="1"/>
  <c r="X11017" i="1"/>
  <c r="X11018" i="1"/>
  <c r="X11019" i="1"/>
  <c r="X11020" i="1"/>
  <c r="X11021" i="1"/>
  <c r="X11022" i="1"/>
  <c r="X11023" i="1"/>
  <c r="X11024" i="1"/>
  <c r="X11025" i="1"/>
  <c r="X11026" i="1"/>
  <c r="X11027" i="1"/>
  <c r="X11028" i="1"/>
  <c r="X11029" i="1"/>
  <c r="X11030" i="1"/>
  <c r="X11031" i="1"/>
  <c r="X11032" i="1"/>
  <c r="X11033" i="1"/>
  <c r="X11034" i="1"/>
  <c r="X11035" i="1"/>
  <c r="X11036" i="1"/>
  <c r="X11037" i="1"/>
  <c r="X11038" i="1"/>
  <c r="X11039" i="1"/>
  <c r="X11040" i="1"/>
  <c r="X11041" i="1"/>
  <c r="X11042" i="1"/>
  <c r="X11043" i="1"/>
  <c r="X11044" i="1"/>
  <c r="X11045" i="1"/>
  <c r="X11046" i="1"/>
  <c r="X11047" i="1"/>
  <c r="X11048" i="1"/>
  <c r="X11049" i="1"/>
  <c r="X11050" i="1"/>
  <c r="X11051" i="1"/>
  <c r="X11052" i="1"/>
  <c r="X11053" i="1"/>
  <c r="X11054" i="1"/>
  <c r="X11055" i="1"/>
  <c r="X11056" i="1"/>
  <c r="X11057" i="1"/>
  <c r="X11058" i="1"/>
  <c r="X11059" i="1"/>
  <c r="X11060" i="1"/>
  <c r="X11061" i="1"/>
  <c r="X11062" i="1"/>
  <c r="X11063" i="1"/>
  <c r="X11064" i="1"/>
  <c r="X11065" i="1"/>
  <c r="X11066" i="1"/>
  <c r="X11067" i="1"/>
  <c r="X11068" i="1"/>
  <c r="X11069" i="1"/>
  <c r="X11070" i="1"/>
  <c r="X11071" i="1"/>
  <c r="X11072" i="1"/>
  <c r="X11073" i="1"/>
  <c r="X11074" i="1"/>
  <c r="X11075" i="1"/>
  <c r="X11076" i="1"/>
  <c r="X11077" i="1"/>
  <c r="X11078" i="1"/>
  <c r="X11079" i="1"/>
  <c r="X11080" i="1"/>
  <c r="X11081" i="1"/>
  <c r="X11082" i="1"/>
  <c r="X11083" i="1"/>
  <c r="X11084" i="1"/>
  <c r="X11085" i="1"/>
  <c r="X11086" i="1"/>
  <c r="X11087" i="1"/>
  <c r="X11088" i="1"/>
  <c r="X11089" i="1"/>
  <c r="X11090" i="1"/>
  <c r="X11091" i="1"/>
  <c r="X11092" i="1"/>
  <c r="X11093" i="1"/>
  <c r="X11094" i="1"/>
  <c r="X11095" i="1"/>
  <c r="X11096" i="1"/>
  <c r="X11097" i="1"/>
  <c r="X11098" i="1"/>
  <c r="X11099" i="1"/>
  <c r="X11100" i="1"/>
  <c r="X11101" i="1"/>
  <c r="X11102" i="1"/>
  <c r="X11103" i="1"/>
  <c r="X11104" i="1"/>
  <c r="X11105" i="1"/>
  <c r="X11106" i="1"/>
  <c r="X11107" i="1"/>
  <c r="X11108" i="1"/>
  <c r="X11109" i="1"/>
  <c r="X11110" i="1"/>
  <c r="X11111" i="1"/>
  <c r="X11112" i="1"/>
  <c r="X11113" i="1"/>
  <c r="X11114" i="1"/>
  <c r="X11115" i="1"/>
  <c r="X11116" i="1"/>
  <c r="X11117" i="1"/>
  <c r="X11118" i="1"/>
  <c r="X11119" i="1"/>
  <c r="X11120" i="1"/>
  <c r="X11121" i="1"/>
  <c r="X11122" i="1"/>
  <c r="X11123" i="1"/>
  <c r="X11124" i="1"/>
  <c r="X11125" i="1"/>
  <c r="X11126" i="1"/>
  <c r="X11127" i="1"/>
  <c r="X11128" i="1"/>
  <c r="X11129" i="1"/>
  <c r="X11130" i="1"/>
  <c r="X11131" i="1"/>
  <c r="X11132" i="1"/>
  <c r="X11133" i="1"/>
  <c r="X11134" i="1"/>
  <c r="X11135" i="1"/>
  <c r="X11136" i="1"/>
  <c r="X11137" i="1"/>
  <c r="X11138" i="1"/>
  <c r="X11139" i="1"/>
  <c r="X11140" i="1"/>
  <c r="X11141" i="1"/>
  <c r="X11142" i="1"/>
  <c r="X11143" i="1"/>
  <c r="X11144" i="1"/>
  <c r="X11145" i="1"/>
  <c r="X11146" i="1"/>
  <c r="X11147" i="1"/>
  <c r="X11148" i="1"/>
  <c r="X11149" i="1"/>
  <c r="X11150" i="1"/>
  <c r="X11151" i="1"/>
  <c r="X11152" i="1"/>
  <c r="X11153" i="1"/>
  <c r="X11154" i="1"/>
  <c r="X11155" i="1"/>
  <c r="X11156" i="1"/>
  <c r="X11157" i="1"/>
  <c r="X11158" i="1"/>
  <c r="X11159" i="1"/>
  <c r="X11160" i="1"/>
  <c r="X11161" i="1"/>
  <c r="X11162" i="1"/>
  <c r="X11163" i="1"/>
  <c r="X11164" i="1"/>
  <c r="X11165" i="1"/>
  <c r="X11166" i="1"/>
  <c r="X11167" i="1"/>
  <c r="X11168" i="1"/>
  <c r="X11169" i="1"/>
  <c r="X11170" i="1"/>
  <c r="X11171" i="1"/>
  <c r="X11172" i="1"/>
  <c r="X11173" i="1"/>
  <c r="X11174" i="1"/>
  <c r="X11175" i="1"/>
  <c r="X11176" i="1"/>
  <c r="X11177" i="1"/>
  <c r="X11178" i="1"/>
  <c r="X11179" i="1"/>
  <c r="X11180" i="1"/>
  <c r="X11181" i="1"/>
  <c r="X11182" i="1"/>
  <c r="X11183" i="1"/>
  <c r="X11184" i="1"/>
  <c r="X11185" i="1"/>
  <c r="X11186" i="1"/>
  <c r="X11187" i="1"/>
  <c r="X11188" i="1"/>
  <c r="X11189" i="1"/>
  <c r="X11190" i="1"/>
  <c r="X11191" i="1"/>
  <c r="X11192" i="1"/>
  <c r="X11193" i="1"/>
  <c r="X11194" i="1"/>
  <c r="X11195" i="1"/>
  <c r="X11196" i="1"/>
  <c r="X11197" i="1"/>
  <c r="X11198" i="1"/>
  <c r="X11199" i="1"/>
  <c r="X11200" i="1"/>
  <c r="X11201" i="1"/>
  <c r="X11202" i="1"/>
  <c r="X11203" i="1"/>
  <c r="X11204" i="1"/>
  <c r="X11205" i="1"/>
  <c r="X11206" i="1"/>
  <c r="X11207" i="1"/>
  <c r="X11208" i="1"/>
  <c r="X11209" i="1"/>
  <c r="X11210" i="1"/>
  <c r="X11211" i="1"/>
  <c r="X11212" i="1"/>
  <c r="X11213" i="1"/>
  <c r="X11214" i="1"/>
  <c r="X11215" i="1"/>
  <c r="X11216" i="1"/>
  <c r="X11217" i="1"/>
  <c r="X11218" i="1"/>
  <c r="X11219" i="1"/>
  <c r="X11220" i="1"/>
  <c r="X11221" i="1"/>
  <c r="X11222" i="1"/>
  <c r="X11223" i="1"/>
  <c r="X11224" i="1"/>
  <c r="X11225" i="1"/>
  <c r="X11226" i="1"/>
  <c r="X11227" i="1"/>
  <c r="X11228" i="1"/>
  <c r="X11229" i="1"/>
  <c r="X11230" i="1"/>
  <c r="X11231" i="1"/>
  <c r="X11232" i="1"/>
  <c r="X11233" i="1"/>
  <c r="X11234" i="1"/>
  <c r="X11235" i="1"/>
  <c r="X11236" i="1"/>
  <c r="X11237" i="1"/>
  <c r="X11238" i="1"/>
  <c r="X11239" i="1"/>
  <c r="X11240" i="1"/>
  <c r="X11241" i="1"/>
  <c r="X11242" i="1"/>
  <c r="X11243" i="1"/>
  <c r="X11244" i="1"/>
  <c r="X11245" i="1"/>
  <c r="X11246" i="1"/>
  <c r="X11247" i="1"/>
  <c r="X11248" i="1"/>
  <c r="X11249" i="1"/>
  <c r="X11250" i="1"/>
  <c r="X11251" i="1"/>
  <c r="X11252" i="1"/>
  <c r="X11253" i="1"/>
  <c r="X11254" i="1"/>
  <c r="X11255" i="1"/>
  <c r="X11256" i="1"/>
  <c r="X11257" i="1"/>
  <c r="X11258" i="1"/>
  <c r="X11259" i="1"/>
  <c r="X11260" i="1"/>
  <c r="X11261" i="1"/>
  <c r="X11262" i="1"/>
  <c r="X11263" i="1"/>
  <c r="X11264" i="1"/>
  <c r="X11265" i="1"/>
  <c r="X11266" i="1"/>
  <c r="X11267" i="1"/>
  <c r="X11268" i="1"/>
  <c r="X11269" i="1"/>
  <c r="X11270" i="1"/>
  <c r="X11271" i="1"/>
  <c r="X11272" i="1"/>
  <c r="X11273" i="1"/>
  <c r="X11274" i="1"/>
  <c r="X11275" i="1"/>
  <c r="X11276" i="1"/>
  <c r="X11277" i="1"/>
  <c r="X11278" i="1"/>
  <c r="X11279" i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X11309" i="1"/>
  <c r="X11310" i="1"/>
  <c r="X11311" i="1"/>
  <c r="X11312" i="1"/>
  <c r="X11313" i="1"/>
  <c r="X11314" i="1"/>
  <c r="X11315" i="1"/>
  <c r="X11316" i="1"/>
  <c r="X11317" i="1"/>
  <c r="X11318" i="1"/>
  <c r="X11319" i="1"/>
  <c r="X11320" i="1"/>
  <c r="X11321" i="1"/>
  <c r="X11322" i="1"/>
  <c r="X11323" i="1"/>
  <c r="X11324" i="1"/>
  <c r="X11325" i="1"/>
  <c r="X11326" i="1"/>
  <c r="X11327" i="1"/>
  <c r="X11328" i="1"/>
  <c r="X11329" i="1"/>
  <c r="X11330" i="1"/>
  <c r="X11331" i="1"/>
  <c r="X11332" i="1"/>
  <c r="X11333" i="1"/>
  <c r="X11334" i="1"/>
  <c r="X11335" i="1"/>
  <c r="X11336" i="1"/>
  <c r="X11337" i="1"/>
  <c r="X11338" i="1"/>
  <c r="X11339" i="1"/>
  <c r="X11340" i="1"/>
  <c r="X11341" i="1"/>
  <c r="X11342" i="1"/>
  <c r="X11343" i="1"/>
  <c r="X11344" i="1"/>
  <c r="X11345" i="1"/>
  <c r="X11346" i="1"/>
  <c r="X11347" i="1"/>
  <c r="X11348" i="1"/>
  <c r="X11349" i="1"/>
  <c r="X11350" i="1"/>
  <c r="X11351" i="1"/>
  <c r="X11352" i="1"/>
  <c r="X11353" i="1"/>
  <c r="X11354" i="1"/>
  <c r="X11355" i="1"/>
  <c r="X11356" i="1"/>
  <c r="X11357" i="1"/>
  <c r="X11358" i="1"/>
  <c r="X11359" i="1"/>
  <c r="X11360" i="1"/>
  <c r="X11361" i="1"/>
  <c r="X11362" i="1"/>
  <c r="X11363" i="1"/>
  <c r="X11364" i="1"/>
  <c r="X11365" i="1"/>
  <c r="X11366" i="1"/>
  <c r="X11367" i="1"/>
  <c r="X11368" i="1"/>
  <c r="X11369" i="1"/>
  <c r="X11370" i="1"/>
  <c r="X11371" i="1"/>
  <c r="X11372" i="1"/>
  <c r="X11373" i="1"/>
  <c r="X11374" i="1"/>
  <c r="X11375" i="1"/>
  <c r="X11376" i="1"/>
  <c r="X11377" i="1"/>
  <c r="X11378" i="1"/>
  <c r="X11379" i="1"/>
  <c r="X11380" i="1"/>
  <c r="X11381" i="1"/>
  <c r="X11382" i="1"/>
  <c r="X11383" i="1"/>
  <c r="X11384" i="1"/>
  <c r="X11385" i="1"/>
  <c r="X11386" i="1"/>
  <c r="X11387" i="1"/>
  <c r="X11388" i="1"/>
  <c r="X11389" i="1"/>
  <c r="X11390" i="1"/>
  <c r="X11391" i="1"/>
  <c r="X11392" i="1"/>
  <c r="X11393" i="1"/>
  <c r="X11394" i="1"/>
  <c r="X11395" i="1"/>
  <c r="X11396" i="1"/>
  <c r="X11397" i="1"/>
  <c r="X11398" i="1"/>
  <c r="X11399" i="1"/>
  <c r="X11400" i="1"/>
  <c r="X11401" i="1"/>
  <c r="X11402" i="1"/>
  <c r="X11403" i="1"/>
  <c r="X11404" i="1"/>
  <c r="X11405" i="1"/>
  <c r="X11406" i="1"/>
  <c r="X11407" i="1"/>
  <c r="X11408" i="1"/>
  <c r="X11409" i="1"/>
  <c r="X11410" i="1"/>
  <c r="X11411" i="1"/>
  <c r="X11412" i="1"/>
  <c r="X11413" i="1"/>
  <c r="X11414" i="1"/>
  <c r="X11415" i="1"/>
  <c r="X11416" i="1"/>
  <c r="X11417" i="1"/>
  <c r="X11418" i="1"/>
  <c r="X11419" i="1"/>
  <c r="X11420" i="1"/>
  <c r="X11421" i="1"/>
  <c r="X11422" i="1"/>
  <c r="X11423" i="1"/>
  <c r="X11424" i="1"/>
  <c r="X11425" i="1"/>
  <c r="X11426" i="1"/>
  <c r="X11427" i="1"/>
  <c r="X11428" i="1"/>
  <c r="X11429" i="1"/>
  <c r="X11430" i="1"/>
  <c r="X11431" i="1"/>
  <c r="X11432" i="1"/>
  <c r="X11433" i="1"/>
  <c r="X11434" i="1"/>
  <c r="X11435" i="1"/>
  <c r="X11436" i="1"/>
  <c r="X11437" i="1"/>
  <c r="X11438" i="1"/>
  <c r="X11439" i="1"/>
  <c r="X11440" i="1"/>
  <c r="X11441" i="1"/>
  <c r="X11442" i="1"/>
  <c r="X11443" i="1"/>
  <c r="X11444" i="1"/>
  <c r="X11445" i="1"/>
  <c r="X11446" i="1"/>
  <c r="X11447" i="1"/>
  <c r="X11448" i="1"/>
  <c r="X11449" i="1"/>
  <c r="X11450" i="1"/>
  <c r="X11451" i="1"/>
  <c r="X11452" i="1"/>
  <c r="X11453" i="1"/>
  <c r="X11454" i="1"/>
  <c r="X11455" i="1"/>
  <c r="X11456" i="1"/>
  <c r="X11457" i="1"/>
  <c r="X11458" i="1"/>
  <c r="X11459" i="1"/>
  <c r="X11460" i="1"/>
  <c r="X11461" i="1"/>
  <c r="X11462" i="1"/>
  <c r="X11463" i="1"/>
  <c r="X11464" i="1"/>
  <c r="X11465" i="1"/>
  <c r="X11466" i="1"/>
  <c r="X11467" i="1"/>
  <c r="X11468" i="1"/>
  <c r="X11469" i="1"/>
  <c r="X11470" i="1"/>
  <c r="X11471" i="1"/>
  <c r="X11472" i="1"/>
  <c r="X11473" i="1"/>
  <c r="X11474" i="1"/>
  <c r="X11475" i="1"/>
  <c r="X11476" i="1"/>
  <c r="X11477" i="1"/>
  <c r="X11478" i="1"/>
  <c r="X11479" i="1"/>
  <c r="X11480" i="1"/>
  <c r="X11481" i="1"/>
  <c r="X11482" i="1"/>
  <c r="X11483" i="1"/>
  <c r="X11484" i="1"/>
  <c r="X11485" i="1"/>
  <c r="X11486" i="1"/>
  <c r="X11487" i="1"/>
  <c r="X11488" i="1"/>
  <c r="X11489" i="1"/>
  <c r="X11490" i="1"/>
  <c r="X11491" i="1"/>
  <c r="X11492" i="1"/>
  <c r="X11493" i="1"/>
  <c r="X11494" i="1"/>
  <c r="X11495" i="1"/>
  <c r="X11496" i="1"/>
  <c r="X11497" i="1"/>
  <c r="X11498" i="1"/>
  <c r="X11499" i="1"/>
  <c r="X11500" i="1"/>
  <c r="X11501" i="1"/>
  <c r="X11502" i="1"/>
  <c r="X11503" i="1"/>
  <c r="X11504" i="1"/>
  <c r="X11505" i="1"/>
  <c r="X11506" i="1"/>
  <c r="X11507" i="1"/>
  <c r="X11508" i="1"/>
  <c r="X11509" i="1"/>
  <c r="X11510" i="1"/>
  <c r="X11511" i="1"/>
  <c r="X11512" i="1"/>
  <c r="X11513" i="1"/>
  <c r="X11514" i="1"/>
  <c r="X11515" i="1"/>
  <c r="X11516" i="1"/>
  <c r="X11517" i="1"/>
  <c r="X11518" i="1"/>
  <c r="X11519" i="1"/>
  <c r="X11520" i="1"/>
  <c r="X11521" i="1"/>
  <c r="X11522" i="1"/>
  <c r="X11523" i="1"/>
  <c r="X11524" i="1"/>
  <c r="X11525" i="1"/>
  <c r="X11526" i="1"/>
  <c r="X11527" i="1"/>
  <c r="X11528" i="1"/>
  <c r="X11529" i="1"/>
  <c r="X11530" i="1"/>
  <c r="X11531" i="1"/>
  <c r="X11532" i="1"/>
  <c r="X11533" i="1"/>
  <c r="X11534" i="1"/>
  <c r="X11535" i="1"/>
  <c r="X11536" i="1"/>
  <c r="X11537" i="1"/>
  <c r="X11538" i="1"/>
  <c r="X11539" i="1"/>
  <c r="X11540" i="1"/>
  <c r="X11541" i="1"/>
  <c r="X11542" i="1"/>
  <c r="X11543" i="1"/>
  <c r="X11544" i="1"/>
  <c r="X11545" i="1"/>
  <c r="X11546" i="1"/>
  <c r="X11547" i="1"/>
  <c r="X11548" i="1"/>
  <c r="X11549" i="1"/>
  <c r="X11550" i="1"/>
  <c r="X11551" i="1"/>
  <c r="X11552" i="1"/>
  <c r="X11553" i="1"/>
  <c r="X11554" i="1"/>
  <c r="X11555" i="1"/>
  <c r="X11556" i="1"/>
  <c r="X11557" i="1"/>
  <c r="X11558" i="1"/>
  <c r="X11559" i="1"/>
  <c r="X11560" i="1"/>
  <c r="X11561" i="1"/>
  <c r="X11562" i="1"/>
  <c r="X11563" i="1"/>
  <c r="X11564" i="1"/>
  <c r="X11565" i="1"/>
  <c r="X11566" i="1"/>
  <c r="X11567" i="1"/>
  <c r="X11568" i="1"/>
  <c r="X11569" i="1"/>
  <c r="X11570" i="1"/>
  <c r="X11571" i="1"/>
  <c r="X11572" i="1"/>
  <c r="X11573" i="1"/>
  <c r="X11574" i="1"/>
  <c r="X11575" i="1"/>
  <c r="X11576" i="1"/>
  <c r="X11577" i="1"/>
  <c r="X11578" i="1"/>
  <c r="X11579" i="1"/>
  <c r="X11580" i="1"/>
  <c r="X11581" i="1"/>
  <c r="X11582" i="1"/>
  <c r="X11583" i="1"/>
  <c r="X11584" i="1"/>
  <c r="X11585" i="1"/>
  <c r="X11586" i="1"/>
  <c r="X11587" i="1"/>
  <c r="X11588" i="1"/>
  <c r="X11589" i="1"/>
  <c r="X11590" i="1"/>
  <c r="X11591" i="1"/>
  <c r="X11592" i="1"/>
  <c r="X11593" i="1"/>
  <c r="X11594" i="1"/>
  <c r="X11595" i="1"/>
  <c r="X11596" i="1"/>
  <c r="X11597" i="1"/>
  <c r="X11598" i="1"/>
  <c r="X11599" i="1"/>
  <c r="X11600" i="1"/>
  <c r="X11601" i="1"/>
  <c r="X11602" i="1"/>
  <c r="X11603" i="1"/>
  <c r="X11604" i="1"/>
  <c r="X11605" i="1"/>
  <c r="X11606" i="1"/>
  <c r="X11607" i="1"/>
  <c r="X11608" i="1"/>
  <c r="X11609" i="1"/>
  <c r="X11610" i="1"/>
  <c r="X11611" i="1"/>
  <c r="X11612" i="1"/>
  <c r="X11613" i="1"/>
  <c r="X11614" i="1"/>
  <c r="X11615" i="1"/>
  <c r="X11616" i="1"/>
  <c r="X11617" i="1"/>
  <c r="X11618" i="1"/>
  <c r="X11619" i="1"/>
  <c r="X11620" i="1"/>
  <c r="X11621" i="1"/>
  <c r="X11622" i="1"/>
  <c r="X11623" i="1"/>
  <c r="X11624" i="1"/>
  <c r="X11625" i="1"/>
  <c r="X11626" i="1"/>
  <c r="X11627" i="1"/>
  <c r="X11628" i="1"/>
  <c r="X11629" i="1"/>
  <c r="X11630" i="1"/>
  <c r="X11631" i="1"/>
  <c r="X11632" i="1"/>
  <c r="X11633" i="1"/>
  <c r="X11634" i="1"/>
  <c r="X11635" i="1"/>
  <c r="X11636" i="1"/>
  <c r="X11637" i="1"/>
  <c r="X11638" i="1"/>
  <c r="X11639" i="1"/>
  <c r="X11640" i="1"/>
  <c r="X11641" i="1"/>
  <c r="X11642" i="1"/>
  <c r="X11643" i="1"/>
  <c r="X11644" i="1"/>
  <c r="X11645" i="1"/>
  <c r="X11646" i="1"/>
  <c r="X11647" i="1"/>
  <c r="X11648" i="1"/>
  <c r="X11649" i="1"/>
  <c r="X11650" i="1"/>
  <c r="X11651" i="1"/>
  <c r="X11652" i="1"/>
  <c r="X11653" i="1"/>
  <c r="X11654" i="1"/>
  <c r="X11655" i="1"/>
  <c r="X11656" i="1"/>
  <c r="X11657" i="1"/>
  <c r="X11658" i="1"/>
  <c r="X11659" i="1"/>
  <c r="X11660" i="1"/>
  <c r="X11661" i="1"/>
  <c r="X11662" i="1"/>
  <c r="X11663" i="1"/>
  <c r="X11664" i="1"/>
  <c r="X11665" i="1"/>
  <c r="X11666" i="1"/>
  <c r="X11667" i="1"/>
  <c r="X11668" i="1"/>
  <c r="X11669" i="1"/>
  <c r="X11670" i="1"/>
  <c r="X11671" i="1"/>
  <c r="X11672" i="1"/>
  <c r="X11673" i="1"/>
  <c r="X11674" i="1"/>
  <c r="X11675" i="1"/>
  <c r="X11676" i="1"/>
  <c r="X11677" i="1"/>
  <c r="X11678" i="1"/>
  <c r="X11679" i="1"/>
  <c r="X11680" i="1"/>
  <c r="X11681" i="1"/>
  <c r="X11682" i="1"/>
  <c r="X11683" i="1"/>
  <c r="X11684" i="1"/>
  <c r="X11685" i="1"/>
  <c r="X11686" i="1"/>
  <c r="X11687" i="1"/>
  <c r="X11688" i="1"/>
  <c r="X11689" i="1"/>
  <c r="X11690" i="1"/>
  <c r="X11691" i="1"/>
  <c r="X11692" i="1"/>
  <c r="X11693" i="1"/>
  <c r="X11694" i="1"/>
  <c r="X11695" i="1"/>
  <c r="X11696" i="1"/>
  <c r="X11697" i="1"/>
  <c r="X11698" i="1"/>
  <c r="X11699" i="1"/>
  <c r="X11700" i="1"/>
  <c r="X11701" i="1"/>
  <c r="X11702" i="1"/>
  <c r="X11703" i="1"/>
  <c r="X11704" i="1"/>
  <c r="X11705" i="1"/>
  <c r="X11706" i="1"/>
  <c r="X11707" i="1"/>
  <c r="X11708" i="1"/>
  <c r="X11709" i="1"/>
  <c r="X11710" i="1"/>
  <c r="X11711" i="1"/>
  <c r="X11712" i="1"/>
  <c r="X11713" i="1"/>
  <c r="X11714" i="1"/>
  <c r="X11715" i="1"/>
  <c r="X11716" i="1"/>
  <c r="X11717" i="1"/>
  <c r="X11718" i="1"/>
  <c r="X11719" i="1"/>
  <c r="X11720" i="1"/>
  <c r="X11721" i="1"/>
  <c r="X11722" i="1"/>
  <c r="X11723" i="1"/>
  <c r="X11724" i="1"/>
  <c r="X11725" i="1"/>
  <c r="X11726" i="1"/>
  <c r="X11727" i="1"/>
  <c r="X11728" i="1"/>
  <c r="X11729" i="1"/>
  <c r="X11730" i="1"/>
  <c r="X11731" i="1"/>
  <c r="X11732" i="1"/>
  <c r="X11733" i="1"/>
  <c r="X11734" i="1"/>
  <c r="X11735" i="1"/>
  <c r="X11736" i="1"/>
  <c r="X11737" i="1"/>
  <c r="X11738" i="1"/>
  <c r="X11739" i="1"/>
  <c r="X11740" i="1"/>
  <c r="X11741" i="1"/>
  <c r="X11742" i="1"/>
  <c r="X11743" i="1"/>
  <c r="X11744" i="1"/>
  <c r="X11745" i="1"/>
  <c r="X11746" i="1"/>
  <c r="X11747" i="1"/>
  <c r="X11748" i="1"/>
  <c r="X11749" i="1"/>
  <c r="X11750" i="1"/>
  <c r="X11751" i="1"/>
  <c r="X11752" i="1"/>
  <c r="X11753" i="1"/>
  <c r="X11754" i="1"/>
  <c r="X11755" i="1"/>
  <c r="X11756" i="1"/>
  <c r="X11757" i="1"/>
  <c r="X11758" i="1"/>
  <c r="X11759" i="1"/>
  <c r="X11760" i="1"/>
  <c r="X11761" i="1"/>
  <c r="X11762" i="1"/>
  <c r="X11763" i="1"/>
  <c r="X11764" i="1"/>
  <c r="X11765" i="1"/>
  <c r="X11766" i="1"/>
  <c r="X11767" i="1"/>
  <c r="X11768" i="1"/>
  <c r="X11769" i="1"/>
  <c r="X11770" i="1"/>
  <c r="X11771" i="1"/>
  <c r="X11772" i="1"/>
  <c r="X11773" i="1"/>
  <c r="X11774" i="1"/>
  <c r="X11775" i="1"/>
  <c r="X11776" i="1"/>
  <c r="X11777" i="1"/>
  <c r="X11778" i="1"/>
  <c r="X11779" i="1"/>
  <c r="X11780" i="1"/>
  <c r="X11781" i="1"/>
  <c r="X11782" i="1"/>
  <c r="X11783" i="1"/>
  <c r="X11784" i="1"/>
  <c r="X11785" i="1"/>
  <c r="X11786" i="1"/>
  <c r="X11787" i="1"/>
  <c r="X11788" i="1"/>
  <c r="X11789" i="1"/>
  <c r="X11790" i="1"/>
  <c r="X11791" i="1"/>
  <c r="X11792" i="1"/>
  <c r="X11793" i="1"/>
  <c r="X11794" i="1"/>
  <c r="X11795" i="1"/>
  <c r="X11796" i="1"/>
  <c r="X11797" i="1"/>
  <c r="X11798" i="1"/>
  <c r="X11799" i="1"/>
  <c r="X11800" i="1"/>
  <c r="X11801" i="1"/>
  <c r="X11802" i="1"/>
  <c r="X11803" i="1"/>
  <c r="X11804" i="1"/>
  <c r="X11805" i="1"/>
  <c r="X11806" i="1"/>
  <c r="X11807" i="1"/>
  <c r="X11808" i="1"/>
  <c r="X11809" i="1"/>
  <c r="X11810" i="1"/>
  <c r="X11811" i="1"/>
  <c r="X11812" i="1"/>
  <c r="X11813" i="1"/>
  <c r="X11814" i="1"/>
  <c r="X11815" i="1"/>
  <c r="X11816" i="1"/>
  <c r="X11817" i="1"/>
  <c r="X11818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W1" i="1"/>
</calcChain>
</file>

<file path=xl/sharedStrings.xml><?xml version="1.0" encoding="utf-8"?>
<sst xmlns="http://schemas.openxmlformats.org/spreadsheetml/2006/main" count="298" uniqueCount="23">
  <si>
    <t>timestamp(unix)</t>
  </si>
  <si>
    <t>attitude_roll(radians)</t>
  </si>
  <si>
    <t>attitude_pitch(radians)</t>
  </si>
  <si>
    <t>attitude_yaw(radians)</t>
  </si>
  <si>
    <t>rotation_rate_x(radians/s)</t>
  </si>
  <si>
    <t>rotation_rate_y(radians/s)</t>
  </si>
  <si>
    <t>rotation_rate_z(radians/s)</t>
  </si>
  <si>
    <t>gravity_x(G)</t>
  </si>
  <si>
    <t>gravity_y(G)</t>
  </si>
  <si>
    <t>gravity_z(G)</t>
  </si>
  <si>
    <t>user_acc_x(G)</t>
  </si>
  <si>
    <t>user_acc_y(G)</t>
  </si>
  <si>
    <t>user_acc_z(G)</t>
  </si>
  <si>
    <t>magnetic_field_x(microteslas)</t>
  </si>
  <si>
    <t>magnetic_field_y(microteslas)</t>
  </si>
  <si>
    <t>magnetic_field_z(microteslas)</t>
  </si>
  <si>
    <t>latitude(degree)</t>
  </si>
  <si>
    <t>longitude(degree)</t>
  </si>
  <si>
    <t>altitude(meter)</t>
  </si>
  <si>
    <t>speed(m/s)</t>
  </si>
  <si>
    <t>course(degree)</t>
  </si>
  <si>
    <t>Accel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</si>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</sst>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818"/>
  <sheetViews>
    <sheetView showRuler="0" workbookViewId="0">
      <selection activeCell="X1" sqref="W1:X1048576"/>
    </sheetView>
  </sheetViews>
  <sheetFormatPr baseColWidth="10" defaultRowHeight="16" x14ac:dyDescent="0.2"/>
  <cols>
    <col min="23" max="23" width="11.16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0</v>
      </c>
      <c r="W1" t="str">
        <f>V1</f>
        <v>timestamp(unix)</v>
      </c>
      <c r="X1" t="s">
        <v>21</v>
      </c>
    </row>
    <row r="2" spans="1:24" x14ac:dyDescent="0.2">
      <c r="A2">
        <v>1482007118.21</v>
      </c>
      <c r="B2">
        <v>-5.953E-3</v>
      </c>
      <c r="C2">
        <v>0.12266000000000001</v>
      </c>
      <c r="D2">
        <v>-0.26691700000000002</v>
      </c>
      <c r="E2">
        <v>-1.8518E-2</v>
      </c>
      <c r="F2">
        <v>-7.9469999999999999E-2</v>
      </c>
      <c r="G2">
        <v>-0.24332799999999999</v>
      </c>
      <c r="H2">
        <v>-5.9090000000000002E-3</v>
      </c>
      <c r="I2">
        <v>-0.122353</v>
      </c>
      <c r="J2">
        <v>-0.99246900000000005</v>
      </c>
      <c r="K2">
        <v>3.2400000000000001E-4</v>
      </c>
      <c r="L2">
        <v>-3.349E-3</v>
      </c>
      <c r="M2">
        <v>-8.8280000000000008E-3</v>
      </c>
      <c r="N2">
        <v>19.544132000000001</v>
      </c>
      <c r="O2">
        <v>9.3289989999999996</v>
      </c>
      <c r="P2">
        <v>-39.942093</v>
      </c>
      <c r="W2">
        <f t="shared" ref="W2:W36" si="0">IF(A2="",V2,A2)</f>
        <v>1482007118.21</v>
      </c>
      <c r="X2">
        <f t="shared" ref="X2:X36" si="1">IF(V2&lt;&gt;"","",SQRT(K2^2+L2^2+M2^2))</f>
        <v>9.4474526196218628E-3</v>
      </c>
    </row>
    <row r="3" spans="1:24" x14ac:dyDescent="0.2">
      <c r="A3">
        <v>1482007118.26</v>
      </c>
      <c r="B3">
        <v>-1.021E-2</v>
      </c>
      <c r="C3">
        <v>0.119351</v>
      </c>
      <c r="D3">
        <v>-0.27873599999999998</v>
      </c>
      <c r="E3">
        <v>-0.109596</v>
      </c>
      <c r="F3">
        <v>-8.8382000000000002E-2</v>
      </c>
      <c r="G3">
        <v>-0.23374600000000001</v>
      </c>
      <c r="H3">
        <v>-1.0137999999999999E-2</v>
      </c>
      <c r="I3">
        <v>-0.11906799999999999</v>
      </c>
      <c r="J3">
        <v>-0.99283399999999999</v>
      </c>
      <c r="K3">
        <v>6.6200000000000005E-4</v>
      </c>
      <c r="L3">
        <v>-3.6280000000000001E-3</v>
      </c>
      <c r="M3">
        <v>6.8110000000000002E-3</v>
      </c>
      <c r="N3">
        <v>19.215402999999998</v>
      </c>
      <c r="O3">
        <v>9.6555260000000001</v>
      </c>
      <c r="P3">
        <v>-40.023910999999998</v>
      </c>
      <c r="W3">
        <f t="shared" si="0"/>
        <v>1482007118.26</v>
      </c>
      <c r="X3">
        <f t="shared" si="1"/>
        <v>7.7453436979904259E-3</v>
      </c>
    </row>
    <row r="4" spans="1:24" x14ac:dyDescent="0.2">
      <c r="A4">
        <v>1482007118.3099999</v>
      </c>
      <c r="B4">
        <v>-1.0395E-2</v>
      </c>
      <c r="C4">
        <v>0.114952</v>
      </c>
      <c r="D4">
        <v>-0.29015099999999999</v>
      </c>
      <c r="E4">
        <v>-6.9639000000000006E-2</v>
      </c>
      <c r="F4">
        <v>-8.2614000000000007E-2</v>
      </c>
      <c r="G4">
        <v>-0.24269399999999999</v>
      </c>
      <c r="H4">
        <v>-1.0326999999999999E-2</v>
      </c>
      <c r="I4">
        <v>-0.114699</v>
      </c>
      <c r="J4">
        <v>-0.99334699999999998</v>
      </c>
      <c r="K4">
        <v>1.2707E-2</v>
      </c>
      <c r="L4">
        <v>-4.731E-3</v>
      </c>
      <c r="M4">
        <v>-3.1586000000000003E-2</v>
      </c>
      <c r="N4">
        <v>19.049084000000001</v>
      </c>
      <c r="O4">
        <v>9.9384800000000002</v>
      </c>
      <c r="P4">
        <v>-40.034148999999999</v>
      </c>
      <c r="W4">
        <f t="shared" si="0"/>
        <v>1482007118.3099999</v>
      </c>
      <c r="X4">
        <f t="shared" si="1"/>
        <v>3.4373326955649784E-2</v>
      </c>
    </row>
    <row r="5" spans="1:24" x14ac:dyDescent="0.2">
      <c r="A5">
        <v>1482007118.3499999</v>
      </c>
      <c r="B5">
        <v>-1.2019E-2</v>
      </c>
      <c r="C5">
        <v>0.11361300000000001</v>
      </c>
      <c r="D5">
        <v>-0.30276999999999998</v>
      </c>
      <c r="E5">
        <v>-7.2034000000000001E-2</v>
      </c>
      <c r="F5">
        <v>-6.5550999999999998E-2</v>
      </c>
      <c r="G5">
        <v>-0.26441100000000001</v>
      </c>
      <c r="H5">
        <v>-1.1941999999999999E-2</v>
      </c>
      <c r="I5">
        <v>-0.113369</v>
      </c>
      <c r="J5">
        <v>-0.99348099999999995</v>
      </c>
      <c r="K5">
        <v>9.7099999999999997E-4</v>
      </c>
      <c r="L5">
        <v>-1.6514000000000001E-2</v>
      </c>
      <c r="M5">
        <v>1.0647E-2</v>
      </c>
      <c r="N5">
        <v>18.863094</v>
      </c>
      <c r="O5">
        <v>10.28429</v>
      </c>
      <c r="P5">
        <v>-40.034874000000002</v>
      </c>
      <c r="W5">
        <f t="shared" si="0"/>
        <v>1482007118.3499999</v>
      </c>
      <c r="X5">
        <f t="shared" si="1"/>
        <v>1.9672662402430433E-2</v>
      </c>
    </row>
    <row r="6" spans="1:24" x14ac:dyDescent="0.2">
      <c r="A6">
        <v>1482007118.4000001</v>
      </c>
      <c r="B6">
        <v>-1.1512E-2</v>
      </c>
      <c r="C6">
        <v>0.110044</v>
      </c>
      <c r="D6">
        <v>-0.31608199999999997</v>
      </c>
      <c r="E6">
        <v>-9.0674000000000005E-2</v>
      </c>
      <c r="F6">
        <v>-6.1685999999999998E-2</v>
      </c>
      <c r="G6">
        <v>-0.275038</v>
      </c>
      <c r="H6">
        <v>-1.1442000000000001E-2</v>
      </c>
      <c r="I6">
        <v>-0.109822</v>
      </c>
      <c r="J6">
        <v>-0.99388500000000002</v>
      </c>
      <c r="K6">
        <v>1.4539E-2</v>
      </c>
      <c r="L6">
        <v>-7.6699999999999997E-3</v>
      </c>
      <c r="M6">
        <v>-1.4796999999999999E-2</v>
      </c>
      <c r="N6">
        <v>18.567132999999998</v>
      </c>
      <c r="O6">
        <v>10.752552</v>
      </c>
      <c r="P6">
        <v>-40.050193999999998</v>
      </c>
      <c r="W6">
        <f t="shared" si="0"/>
        <v>1482007118.4000001</v>
      </c>
      <c r="X6">
        <f t="shared" si="1"/>
        <v>2.2117021273218507E-2</v>
      </c>
    </row>
    <row r="7" spans="1:24" x14ac:dyDescent="0.2">
      <c r="A7">
        <v>1482007118.45</v>
      </c>
      <c r="B7">
        <v>-9.8589999999999997E-3</v>
      </c>
      <c r="C7">
        <v>0.109552</v>
      </c>
      <c r="D7">
        <v>-0.32933299999999999</v>
      </c>
      <c r="E7">
        <v>-0.100759</v>
      </c>
      <c r="F7">
        <v>-8.1050999999999998E-2</v>
      </c>
      <c r="G7">
        <v>-0.22909599999999999</v>
      </c>
      <c r="H7">
        <v>-9.7990000000000004E-3</v>
      </c>
      <c r="I7">
        <v>-0.109333</v>
      </c>
      <c r="J7">
        <v>-0.99395699999999998</v>
      </c>
      <c r="K7">
        <v>5.4447000000000002E-2</v>
      </c>
      <c r="L7">
        <v>-4.6535E-2</v>
      </c>
      <c r="M7">
        <v>1.6737999999999999E-2</v>
      </c>
      <c r="N7">
        <v>18.472687000000001</v>
      </c>
      <c r="O7">
        <v>11.019105</v>
      </c>
      <c r="P7">
        <v>-40.021411999999998</v>
      </c>
      <c r="W7">
        <f t="shared" si="0"/>
        <v>1482007118.45</v>
      </c>
      <c r="X7">
        <f t="shared" si="1"/>
        <v>7.3553672090521771E-2</v>
      </c>
    </row>
    <row r="8" spans="1:24" x14ac:dyDescent="0.2">
      <c r="A8">
        <v>1482007118.5</v>
      </c>
      <c r="B8">
        <v>-9.6349999999999995E-3</v>
      </c>
      <c r="C8">
        <v>0.101031</v>
      </c>
      <c r="D8">
        <v>-0.339646</v>
      </c>
      <c r="E8">
        <v>-0.187165</v>
      </c>
      <c r="F8">
        <v>3.1028E-2</v>
      </c>
      <c r="G8">
        <v>-0.20930399999999999</v>
      </c>
      <c r="H8">
        <v>-9.5860000000000008E-3</v>
      </c>
      <c r="I8">
        <v>-0.100859</v>
      </c>
      <c r="J8">
        <v>-0.99485500000000004</v>
      </c>
      <c r="K8">
        <v>6.5799999999999999E-3</v>
      </c>
      <c r="L8">
        <v>-6.3949999999999996E-3</v>
      </c>
      <c r="M8">
        <v>-2.8537E-2</v>
      </c>
      <c r="N8">
        <v>18.273938999999999</v>
      </c>
      <c r="O8">
        <v>11.512794</v>
      </c>
      <c r="P8">
        <v>-39.973652000000001</v>
      </c>
      <c r="W8">
        <f t="shared" si="0"/>
        <v>1482007118.5</v>
      </c>
      <c r="X8">
        <f t="shared" si="1"/>
        <v>2.9975870195875883E-2</v>
      </c>
    </row>
    <row r="9" spans="1:24" x14ac:dyDescent="0.2">
      <c r="A9">
        <v>1482007118.55</v>
      </c>
      <c r="B9">
        <v>-6.5360000000000001E-3</v>
      </c>
      <c r="C9">
        <v>9.5649999999999999E-2</v>
      </c>
      <c r="D9">
        <v>-0.35065200000000002</v>
      </c>
      <c r="E9">
        <v>-3.7365000000000002E-2</v>
      </c>
      <c r="F9">
        <v>1.1638000000000001E-2</v>
      </c>
      <c r="G9">
        <v>-0.23031299999999999</v>
      </c>
      <c r="H9">
        <v>-6.5059999999999996E-3</v>
      </c>
      <c r="I9">
        <v>-9.5504000000000006E-2</v>
      </c>
      <c r="J9">
        <v>-0.99540799999999996</v>
      </c>
      <c r="K9">
        <v>8.1849999999999996E-3</v>
      </c>
      <c r="L9">
        <v>1.7013E-2</v>
      </c>
      <c r="M9">
        <v>-5.7905999999999999E-2</v>
      </c>
      <c r="N9">
        <v>18.235796000000001</v>
      </c>
      <c r="O9">
        <v>11.991928</v>
      </c>
      <c r="P9">
        <v>-39.850014000000002</v>
      </c>
      <c r="W9">
        <f t="shared" si="0"/>
        <v>1482007118.55</v>
      </c>
      <c r="X9">
        <f t="shared" si="1"/>
        <v>6.0906003234492412E-2</v>
      </c>
    </row>
    <row r="10" spans="1:24" x14ac:dyDescent="0.2">
      <c r="A10">
        <v>1482007118.5899999</v>
      </c>
      <c r="B10">
        <v>-5.0359999999999997E-3</v>
      </c>
      <c r="C10">
        <v>9.4510999999999998E-2</v>
      </c>
      <c r="D10">
        <v>-0.361705</v>
      </c>
      <c r="E10">
        <v>-2.4934000000000001E-2</v>
      </c>
      <c r="F10">
        <v>-6.2799999999999998E-4</v>
      </c>
      <c r="G10">
        <v>-0.217167</v>
      </c>
      <c r="H10">
        <v>-5.0140000000000002E-3</v>
      </c>
      <c r="I10">
        <v>-9.4370999999999997E-2</v>
      </c>
      <c r="J10">
        <v>-0.99552499999999999</v>
      </c>
      <c r="K10">
        <v>7.6689999999999996E-3</v>
      </c>
      <c r="L10">
        <v>-6.4900000000000001E-3</v>
      </c>
      <c r="M10">
        <v>-1.3341E-2</v>
      </c>
      <c r="N10">
        <v>18.160516999999999</v>
      </c>
      <c r="O10">
        <v>12.163902</v>
      </c>
      <c r="P10">
        <v>-39.832264000000002</v>
      </c>
      <c r="W10">
        <f t="shared" si="0"/>
        <v>1482007118.5899999</v>
      </c>
      <c r="X10">
        <f t="shared" si="1"/>
        <v>1.6700776688525598E-2</v>
      </c>
    </row>
    <row r="11" spans="1:24" x14ac:dyDescent="0.2">
      <c r="A11">
        <v>1482007118.6400001</v>
      </c>
      <c r="B11">
        <v>-4.5529999999999998E-3</v>
      </c>
      <c r="C11">
        <v>9.4292000000000001E-2</v>
      </c>
      <c r="D11">
        <v>-0.36911699999999997</v>
      </c>
      <c r="E11">
        <v>-7.1563000000000002E-2</v>
      </c>
      <c r="F11">
        <v>-3.9372999999999998E-2</v>
      </c>
      <c r="G11">
        <v>-0.10086199999999999</v>
      </c>
      <c r="H11">
        <v>-4.5329999999999997E-3</v>
      </c>
      <c r="I11">
        <v>-9.4153000000000001E-2</v>
      </c>
      <c r="J11">
        <v>-0.99554699999999996</v>
      </c>
      <c r="K11">
        <v>1.9212E-2</v>
      </c>
      <c r="L11">
        <v>-2.7963999999999999E-2</v>
      </c>
      <c r="M11">
        <v>4.0470000000000002E-3</v>
      </c>
      <c r="N11">
        <v>18.027594000000001</v>
      </c>
      <c r="O11">
        <v>12.391624</v>
      </c>
      <c r="P11">
        <v>-39.822453000000003</v>
      </c>
      <c r="W11">
        <f t="shared" si="0"/>
        <v>1482007118.6400001</v>
      </c>
      <c r="X11">
        <f t="shared" si="1"/>
        <v>3.4168178894989416E-2</v>
      </c>
    </row>
    <row r="12" spans="1:24" x14ac:dyDescent="0.2">
      <c r="A12">
        <v>1482007118.6900001</v>
      </c>
      <c r="B12">
        <v>-7.6839999999999999E-3</v>
      </c>
      <c r="C12">
        <v>9.0359999999999996E-2</v>
      </c>
      <c r="D12">
        <v>-0.37313099999999999</v>
      </c>
      <c r="E12">
        <v>-7.7890000000000001E-2</v>
      </c>
      <c r="F12">
        <v>-0.104863</v>
      </c>
      <c r="G12">
        <v>-5.5941999999999999E-2</v>
      </c>
      <c r="H12">
        <v>-7.6530000000000001E-3</v>
      </c>
      <c r="I12">
        <v>-9.0236999999999998E-2</v>
      </c>
      <c r="J12">
        <v>-0.99589099999999997</v>
      </c>
      <c r="K12">
        <v>3.9208E-2</v>
      </c>
      <c r="L12">
        <v>-2.4386999999999999E-2</v>
      </c>
      <c r="M12">
        <v>-2.4205000000000001E-2</v>
      </c>
      <c r="N12">
        <v>17.918157999999998</v>
      </c>
      <c r="O12">
        <v>12.551136</v>
      </c>
      <c r="P12">
        <v>-39.821888000000001</v>
      </c>
      <c r="W12">
        <f t="shared" si="0"/>
        <v>1482007118.6900001</v>
      </c>
      <c r="X12">
        <f t="shared" si="1"/>
        <v>5.213324330981145E-2</v>
      </c>
    </row>
    <row r="13" spans="1:24" x14ac:dyDescent="0.2">
      <c r="A13">
        <v>1482007118.74</v>
      </c>
      <c r="B13">
        <v>-1.0902999999999999E-2</v>
      </c>
      <c r="C13">
        <v>8.8679999999999995E-2</v>
      </c>
      <c r="D13">
        <v>-0.37401099999999998</v>
      </c>
      <c r="E13">
        <v>-8.5489999999999993E-3</v>
      </c>
      <c r="F13">
        <v>-9.0054999999999996E-2</v>
      </c>
      <c r="G13">
        <v>4.5446E-2</v>
      </c>
      <c r="H13">
        <v>-1.0859000000000001E-2</v>
      </c>
      <c r="I13">
        <v>-8.8564000000000004E-2</v>
      </c>
      <c r="J13">
        <v>-0.99601099999999998</v>
      </c>
      <c r="K13">
        <v>5.2042999999999999E-2</v>
      </c>
      <c r="L13">
        <v>-3.3551999999999998E-2</v>
      </c>
      <c r="M13">
        <v>-2.2894000000000001E-2</v>
      </c>
      <c r="N13">
        <v>17.698156000000001</v>
      </c>
      <c r="O13">
        <v>12.754937999999999</v>
      </c>
      <c r="P13">
        <v>-39.855502999999999</v>
      </c>
      <c r="W13">
        <f t="shared" si="0"/>
        <v>1482007118.74</v>
      </c>
      <c r="X13">
        <f t="shared" si="1"/>
        <v>6.6017768736908997E-2</v>
      </c>
    </row>
    <row r="14" spans="1:24" x14ac:dyDescent="0.2">
      <c r="A14">
        <v>1482007118.79</v>
      </c>
      <c r="B14">
        <v>-1.2296E-2</v>
      </c>
      <c r="C14">
        <v>9.1578999999999994E-2</v>
      </c>
      <c r="D14">
        <v>-0.37074099999999999</v>
      </c>
      <c r="E14">
        <v>-8.9752999999999999E-2</v>
      </c>
      <c r="F14">
        <v>-9.0654999999999999E-2</v>
      </c>
      <c r="G14">
        <v>9.3384999999999996E-2</v>
      </c>
      <c r="H14">
        <v>-1.2245000000000001E-2</v>
      </c>
      <c r="I14">
        <v>-9.1452000000000006E-2</v>
      </c>
      <c r="J14">
        <v>-0.99573400000000001</v>
      </c>
      <c r="K14">
        <v>2.2453000000000001E-2</v>
      </c>
      <c r="L14">
        <v>-3.2205999999999999E-2</v>
      </c>
      <c r="M14">
        <v>3.2294000000000003E-2</v>
      </c>
      <c r="N14">
        <v>17.634364999999999</v>
      </c>
      <c r="O14">
        <v>12.654844000000001</v>
      </c>
      <c r="P14">
        <v>-39.915638000000001</v>
      </c>
      <c r="W14">
        <f t="shared" si="0"/>
        <v>1482007118.79</v>
      </c>
      <c r="X14">
        <f t="shared" si="1"/>
        <v>5.0835677245414955E-2</v>
      </c>
    </row>
    <row r="15" spans="1:24" x14ac:dyDescent="0.2">
      <c r="A15">
        <v>1482007118.8299999</v>
      </c>
      <c r="B15">
        <v>-1.4862E-2</v>
      </c>
      <c r="C15">
        <v>8.9226E-2</v>
      </c>
      <c r="D15">
        <v>-0.36480800000000002</v>
      </c>
      <c r="E15">
        <v>-6.8732000000000001E-2</v>
      </c>
      <c r="F15">
        <v>-3.6430999999999998E-2</v>
      </c>
      <c r="G15">
        <v>0.113341</v>
      </c>
      <c r="H15">
        <v>-1.4801999999999999E-2</v>
      </c>
      <c r="I15">
        <v>-8.9107000000000006E-2</v>
      </c>
      <c r="J15">
        <v>-0.99591200000000002</v>
      </c>
      <c r="K15">
        <v>-3.0303E-2</v>
      </c>
      <c r="L15">
        <v>-4.7190000000000001E-3</v>
      </c>
      <c r="M15">
        <v>4.7010000000000003E-3</v>
      </c>
      <c r="N15">
        <v>17.653092999999998</v>
      </c>
      <c r="O15">
        <v>12.560509</v>
      </c>
      <c r="P15">
        <v>-39.937148999999998</v>
      </c>
      <c r="W15">
        <f t="shared" si="0"/>
        <v>1482007118.8299999</v>
      </c>
      <c r="X15">
        <f t="shared" si="1"/>
        <v>3.1026443092948958E-2</v>
      </c>
    </row>
    <row r="16" spans="1:24" x14ac:dyDescent="0.2">
      <c r="A16">
        <v>1482007118.8800001</v>
      </c>
      <c r="B16">
        <v>-1.6701000000000001E-2</v>
      </c>
      <c r="C16">
        <v>8.4889999999999993E-2</v>
      </c>
      <c r="D16">
        <v>-0.36166700000000002</v>
      </c>
      <c r="E16">
        <v>-0.117024</v>
      </c>
      <c r="F16">
        <v>-6.6449999999999999E-3</v>
      </c>
      <c r="G16">
        <v>3.3147000000000003E-2</v>
      </c>
      <c r="H16">
        <v>-1.6639999999999999E-2</v>
      </c>
      <c r="I16">
        <v>-8.4788000000000002E-2</v>
      </c>
      <c r="J16">
        <v>-0.99626000000000003</v>
      </c>
      <c r="K16">
        <v>-7.4364E-2</v>
      </c>
      <c r="L16">
        <v>1.5758000000000001E-2</v>
      </c>
      <c r="M16">
        <v>8.6960000000000006E-3</v>
      </c>
      <c r="N16">
        <v>17.631233000000002</v>
      </c>
      <c r="O16">
        <v>12.640252</v>
      </c>
      <c r="P16">
        <v>-39.921646000000003</v>
      </c>
      <c r="W16">
        <f t="shared" si="0"/>
        <v>1482007118.8800001</v>
      </c>
      <c r="X16">
        <f t="shared" si="1"/>
        <v>7.651104152996481E-2</v>
      </c>
    </row>
    <row r="17" spans="1:24" x14ac:dyDescent="0.2">
      <c r="A17">
        <v>1482007118.9300001</v>
      </c>
      <c r="B17">
        <v>-1.8012E-2</v>
      </c>
      <c r="C17">
        <v>8.0172999999999994E-2</v>
      </c>
      <c r="D17">
        <v>-0.36248799999999998</v>
      </c>
      <c r="E17">
        <v>-8.2729999999999998E-2</v>
      </c>
      <c r="F17">
        <v>-8.7746000000000005E-2</v>
      </c>
      <c r="G17">
        <v>-5.2354999999999999E-2</v>
      </c>
      <c r="H17">
        <v>-1.7953E-2</v>
      </c>
      <c r="I17">
        <v>-8.0087000000000005E-2</v>
      </c>
      <c r="J17">
        <v>-0.99662600000000001</v>
      </c>
      <c r="K17">
        <v>-6.0797999999999998E-2</v>
      </c>
      <c r="L17">
        <v>2.3644999999999999E-2</v>
      </c>
      <c r="M17">
        <v>-5.6368000000000001E-2</v>
      </c>
      <c r="N17">
        <v>17.637325000000001</v>
      </c>
      <c r="O17">
        <v>12.774416</v>
      </c>
      <c r="P17">
        <v>-39.876224999999998</v>
      </c>
      <c r="W17">
        <f t="shared" si="0"/>
        <v>1482007118.9300001</v>
      </c>
      <c r="X17">
        <f t="shared" si="1"/>
        <v>8.6213886659864722E-2</v>
      </c>
    </row>
    <row r="18" spans="1:24" x14ac:dyDescent="0.2">
      <c r="A18">
        <v>1482007118.98</v>
      </c>
      <c r="B18">
        <v>-2.1961000000000001E-2</v>
      </c>
      <c r="C18">
        <v>7.8144000000000005E-2</v>
      </c>
      <c r="D18">
        <v>-0.36567100000000002</v>
      </c>
      <c r="E18">
        <v>-1.6619999999999999E-2</v>
      </c>
      <c r="F18">
        <v>-6.7716999999999999E-2</v>
      </c>
      <c r="G18">
        <v>-6.1683000000000002E-2</v>
      </c>
      <c r="H18">
        <v>-2.1892000000000002E-2</v>
      </c>
      <c r="I18">
        <v>-7.8064999999999996E-2</v>
      </c>
      <c r="J18">
        <v>-0.99670800000000004</v>
      </c>
      <c r="K18">
        <v>-1.8436999999999999E-2</v>
      </c>
      <c r="L18">
        <v>-1.6646000000000001E-2</v>
      </c>
      <c r="M18">
        <v>-1.7680999999999999E-2</v>
      </c>
      <c r="N18">
        <v>17.467859000000001</v>
      </c>
      <c r="O18">
        <v>12.967504999999999</v>
      </c>
      <c r="P18">
        <v>-39.888496000000004</v>
      </c>
      <c r="W18">
        <f t="shared" si="0"/>
        <v>1482007118.98</v>
      </c>
      <c r="X18">
        <f t="shared" si="1"/>
        <v>3.0489835125825131E-2</v>
      </c>
    </row>
    <row r="19" spans="1:24" x14ac:dyDescent="0.2">
      <c r="A19">
        <v>1482007119.03</v>
      </c>
      <c r="B19">
        <v>-2.6505999999999998E-2</v>
      </c>
      <c r="C19">
        <v>7.8589000000000006E-2</v>
      </c>
      <c r="D19">
        <v>-0.36824400000000002</v>
      </c>
      <c r="E19">
        <v>-4.0819999999999997E-3</v>
      </c>
      <c r="F19">
        <v>-0.10297099999999999</v>
      </c>
      <c r="G19">
        <v>-5.6853000000000001E-2</v>
      </c>
      <c r="H19">
        <v>-2.6421E-2</v>
      </c>
      <c r="I19">
        <v>-7.8507999999999994E-2</v>
      </c>
      <c r="J19">
        <v>-0.99656299999999998</v>
      </c>
      <c r="K19">
        <v>1.031E-3</v>
      </c>
      <c r="L19">
        <v>-1.2723999999999999E-2</v>
      </c>
      <c r="M19">
        <v>-1.5140000000000001E-2</v>
      </c>
      <c r="N19">
        <v>17.280901</v>
      </c>
      <c r="O19">
        <v>13.051974</v>
      </c>
      <c r="P19">
        <v>-39.942345000000003</v>
      </c>
      <c r="W19">
        <f t="shared" si="0"/>
        <v>1482007119.03</v>
      </c>
      <c r="X19">
        <f t="shared" si="1"/>
        <v>1.9803604141670778E-2</v>
      </c>
    </row>
    <row r="20" spans="1:24" x14ac:dyDescent="0.2">
      <c r="A20">
        <v>1482007119.0699999</v>
      </c>
      <c r="B20">
        <v>-2.9502E-2</v>
      </c>
      <c r="C20">
        <v>7.6174000000000006E-2</v>
      </c>
      <c r="D20">
        <v>-0.36990600000000001</v>
      </c>
      <c r="E20">
        <v>-5.6875000000000002E-2</v>
      </c>
      <c r="F20">
        <v>-3.6103000000000003E-2</v>
      </c>
      <c r="G20">
        <v>-5.9649999999999998E-3</v>
      </c>
      <c r="H20">
        <v>-2.9412000000000001E-2</v>
      </c>
      <c r="I20">
        <v>-7.6100000000000001E-2</v>
      </c>
      <c r="J20">
        <v>-0.99666600000000005</v>
      </c>
      <c r="K20">
        <v>6.0809999999999996E-3</v>
      </c>
      <c r="L20">
        <v>-2.9155E-2</v>
      </c>
      <c r="M20">
        <v>-1.2367E-2</v>
      </c>
      <c r="N20">
        <v>17.00675</v>
      </c>
      <c r="O20">
        <v>13.147686999999999</v>
      </c>
      <c r="P20">
        <v>-40.028525999999999</v>
      </c>
      <c r="W20">
        <f t="shared" si="0"/>
        <v>1482007119.0699999</v>
      </c>
      <c r="X20">
        <f t="shared" si="1"/>
        <v>3.2248027459055542E-2</v>
      </c>
    </row>
    <row r="21" spans="1:24" x14ac:dyDescent="0.2">
      <c r="A21">
        <v>1482007119.1199999</v>
      </c>
      <c r="B21">
        <v>-3.2113000000000003E-2</v>
      </c>
      <c r="C21">
        <v>7.4318999999999996E-2</v>
      </c>
      <c r="D21">
        <v>-0.36985699999999999</v>
      </c>
      <c r="E21">
        <v>-4.4435000000000002E-2</v>
      </c>
      <c r="F21">
        <v>-5.8064999999999999E-2</v>
      </c>
      <c r="G21">
        <v>9.6329999999999992E-3</v>
      </c>
      <c r="H21">
        <v>-3.2017999999999998E-2</v>
      </c>
      <c r="I21">
        <v>-7.4250999999999998E-2</v>
      </c>
      <c r="J21">
        <v>-0.99672499999999997</v>
      </c>
      <c r="K21">
        <v>1.6080000000000001E-3</v>
      </c>
      <c r="L21">
        <v>-1.8782E-2</v>
      </c>
      <c r="M21">
        <v>-8.3250000000000008E-3</v>
      </c>
      <c r="N21">
        <v>16.912911999999999</v>
      </c>
      <c r="O21">
        <v>13.232552</v>
      </c>
      <c r="P21">
        <v>-40.040317999999999</v>
      </c>
      <c r="W21">
        <f t="shared" si="0"/>
        <v>1482007119.1199999</v>
      </c>
      <c r="X21">
        <f t="shared" si="1"/>
        <v>2.0607154412970268E-2</v>
      </c>
    </row>
    <row r="22" spans="1:24" x14ac:dyDescent="0.2">
      <c r="A22">
        <v>1482007119.1700001</v>
      </c>
      <c r="B22">
        <v>-3.4278999999999997E-2</v>
      </c>
      <c r="C22">
        <v>7.2297E-2</v>
      </c>
      <c r="D22">
        <v>-0.36971199999999999</v>
      </c>
      <c r="E22">
        <v>4.2529999999999998E-3</v>
      </c>
      <c r="F22">
        <v>-4.7553999999999999E-2</v>
      </c>
      <c r="G22">
        <v>-5.4549999999999998E-3</v>
      </c>
      <c r="H22">
        <v>-3.4181999999999997E-2</v>
      </c>
      <c r="I22">
        <v>-7.2234000000000007E-2</v>
      </c>
      <c r="J22">
        <v>-0.99680199999999997</v>
      </c>
      <c r="K22">
        <v>-6.1469999999999997E-3</v>
      </c>
      <c r="L22">
        <v>2.0590000000000001E-3</v>
      </c>
      <c r="M22">
        <v>-4.2581000000000001E-2</v>
      </c>
      <c r="N22">
        <v>16.842956999999998</v>
      </c>
      <c r="O22">
        <v>13.307095</v>
      </c>
      <c r="P22">
        <v>-40.045101000000003</v>
      </c>
      <c r="W22">
        <f t="shared" si="0"/>
        <v>1482007119.1700001</v>
      </c>
      <c r="X22">
        <f t="shared" si="1"/>
        <v>4.3071645557141186E-2</v>
      </c>
    </row>
    <row r="23" spans="1:24" x14ac:dyDescent="0.2">
      <c r="A23">
        <v>1482007119.22</v>
      </c>
      <c r="B23">
        <v>-3.5750999999999998E-2</v>
      </c>
      <c r="C23">
        <v>7.2938000000000003E-2</v>
      </c>
      <c r="D23">
        <v>-0.37039899999999998</v>
      </c>
      <c r="E23">
        <v>-3.248E-3</v>
      </c>
      <c r="F23">
        <v>-2.8098000000000001E-2</v>
      </c>
      <c r="G23">
        <v>-1.0267999999999999E-2</v>
      </c>
      <c r="H23">
        <v>-3.5649E-2</v>
      </c>
      <c r="I23">
        <v>-7.2873999999999994E-2</v>
      </c>
      <c r="J23">
        <v>-0.99670400000000003</v>
      </c>
      <c r="K23">
        <v>-1.6521000000000001E-2</v>
      </c>
      <c r="L23">
        <v>-8.4709999999999994E-3</v>
      </c>
      <c r="M23">
        <v>1.7364000000000001E-2</v>
      </c>
      <c r="N23">
        <v>16.746244000000001</v>
      </c>
      <c r="O23">
        <v>13.309435000000001</v>
      </c>
      <c r="P23">
        <v>-40.084865999999998</v>
      </c>
      <c r="W23">
        <f t="shared" si="0"/>
        <v>1482007119.22</v>
      </c>
      <c r="X23">
        <f t="shared" si="1"/>
        <v>2.5420656521813124E-2</v>
      </c>
    </row>
    <row r="24" spans="1:24" x14ac:dyDescent="0.2">
      <c r="A24">
        <v>1482007119.27</v>
      </c>
      <c r="B24">
        <v>-3.8488000000000001E-2</v>
      </c>
      <c r="C24">
        <v>7.2608000000000006E-2</v>
      </c>
      <c r="D24">
        <v>-0.369917</v>
      </c>
      <c r="E24">
        <v>-7.9365000000000005E-2</v>
      </c>
      <c r="F24">
        <v>-4.2035999999999997E-2</v>
      </c>
      <c r="G24">
        <v>7.5849999999999997E-3</v>
      </c>
      <c r="H24">
        <v>-3.8377000000000001E-2</v>
      </c>
      <c r="I24">
        <v>-7.2543999999999997E-2</v>
      </c>
      <c r="J24">
        <v>-0.99662700000000004</v>
      </c>
      <c r="K24">
        <v>-7.8259999999999996E-3</v>
      </c>
      <c r="L24">
        <v>-1.3531E-2</v>
      </c>
      <c r="M24">
        <v>2.1682E-2</v>
      </c>
      <c r="N24">
        <v>16.708534</v>
      </c>
      <c r="O24">
        <v>13.323342</v>
      </c>
      <c r="P24">
        <v>-40.095978000000002</v>
      </c>
      <c r="W24">
        <f t="shared" si="0"/>
        <v>1482007119.27</v>
      </c>
      <c r="X24">
        <f t="shared" si="1"/>
        <v>2.6729073328493825E-2</v>
      </c>
    </row>
    <row r="25" spans="1:24" x14ac:dyDescent="0.2">
      <c r="A25">
        <v>1482007119.3099999</v>
      </c>
      <c r="B25">
        <v>-4.2969E-2</v>
      </c>
      <c r="C25">
        <v>6.9501999999999994E-2</v>
      </c>
      <c r="D25">
        <v>-0.37004599999999999</v>
      </c>
      <c r="E25">
        <v>-5.1853999999999997E-2</v>
      </c>
      <c r="F25">
        <v>-1.8037000000000001E-2</v>
      </c>
      <c r="G25">
        <v>-1.5722E-2</v>
      </c>
      <c r="H25">
        <v>-4.2852000000000001E-2</v>
      </c>
      <c r="I25">
        <v>-6.9445999999999994E-2</v>
      </c>
      <c r="J25">
        <v>-0.99666500000000002</v>
      </c>
      <c r="K25">
        <v>-1.4536E-2</v>
      </c>
      <c r="L25">
        <v>-2.911E-3</v>
      </c>
      <c r="M25">
        <v>-2.3965E-2</v>
      </c>
      <c r="N25">
        <v>16.531310999999999</v>
      </c>
      <c r="O25">
        <v>13.369634</v>
      </c>
      <c r="P25">
        <v>-40.153987999999998</v>
      </c>
      <c r="W25">
        <f t="shared" si="0"/>
        <v>1482007119.3099999</v>
      </c>
      <c r="X25">
        <f t="shared" si="1"/>
        <v>2.8179610394751736E-2</v>
      </c>
    </row>
    <row r="26" spans="1:24" x14ac:dyDescent="0.2">
      <c r="A26">
        <v>1482007119.3599999</v>
      </c>
      <c r="B26">
        <v>-4.4413000000000001E-2</v>
      </c>
      <c r="C26">
        <v>6.8490999999999996E-2</v>
      </c>
      <c r="D26">
        <v>-0.37119000000000002</v>
      </c>
      <c r="E26">
        <v>-1.6903000000000001E-2</v>
      </c>
      <c r="F26">
        <v>-7.4320000000000002E-3</v>
      </c>
      <c r="G26">
        <v>-2.4622999999999999E-2</v>
      </c>
      <c r="H26">
        <v>-4.4294E-2</v>
      </c>
      <c r="I26">
        <v>-6.8436999999999998E-2</v>
      </c>
      <c r="J26">
        <v>-0.996672</v>
      </c>
      <c r="K26">
        <v>-9.6919999999999992E-3</v>
      </c>
      <c r="L26">
        <v>-5.2170000000000003E-3</v>
      </c>
      <c r="M26">
        <v>-2.4965000000000001E-2</v>
      </c>
      <c r="N26">
        <v>16.427059</v>
      </c>
      <c r="O26">
        <v>13.47269</v>
      </c>
      <c r="P26">
        <v>-40.162326999999998</v>
      </c>
      <c r="W26">
        <f t="shared" si="0"/>
        <v>1482007119.3599999</v>
      </c>
      <c r="X26">
        <f t="shared" si="1"/>
        <v>2.7283753004306428E-2</v>
      </c>
    </row>
    <row r="27" spans="1:24" x14ac:dyDescent="0.2">
      <c r="A27">
        <v>1482007119.4100001</v>
      </c>
      <c r="B27">
        <v>-4.6600000000000003E-2</v>
      </c>
      <c r="C27">
        <v>6.9101999999999997E-2</v>
      </c>
      <c r="D27">
        <v>-0.372726</v>
      </c>
      <c r="E27">
        <v>-8.0850000000000002E-3</v>
      </c>
      <c r="F27">
        <v>-2.6890000000000001E-2</v>
      </c>
      <c r="G27">
        <v>-3.0651999999999999E-2</v>
      </c>
      <c r="H27">
        <v>-4.6471999999999999E-2</v>
      </c>
      <c r="I27">
        <v>-6.9046999999999997E-2</v>
      </c>
      <c r="J27">
        <v>-0.99653000000000003</v>
      </c>
      <c r="K27">
        <v>-7.3150000000000003E-3</v>
      </c>
      <c r="L27">
        <v>-1.039E-2</v>
      </c>
      <c r="M27">
        <v>-1.1603E-2</v>
      </c>
      <c r="N27">
        <v>16.275036</v>
      </c>
      <c r="O27">
        <v>13.496794</v>
      </c>
      <c r="P27">
        <v>-40.216090999999999</v>
      </c>
      <c r="W27">
        <f t="shared" si="0"/>
        <v>1482007119.4100001</v>
      </c>
      <c r="X27">
        <f t="shared" si="1"/>
        <v>1.7207293046844992E-2</v>
      </c>
    </row>
    <row r="28" spans="1:24" x14ac:dyDescent="0.2">
      <c r="A28">
        <v>1482007119.46</v>
      </c>
      <c r="B28">
        <v>-4.7161000000000002E-2</v>
      </c>
      <c r="C28">
        <v>6.9698999999999997E-2</v>
      </c>
      <c r="D28">
        <v>-0.373477</v>
      </c>
      <c r="E28">
        <v>-1.0666999999999999E-2</v>
      </c>
      <c r="F28">
        <v>-4.3905E-2</v>
      </c>
      <c r="G28">
        <v>-6.4679999999999998E-3</v>
      </c>
      <c r="H28">
        <v>-4.7029000000000001E-2</v>
      </c>
      <c r="I28">
        <v>-6.9642999999999997E-2</v>
      </c>
      <c r="J28">
        <v>-0.99646299999999999</v>
      </c>
      <c r="K28">
        <v>2.2590000000000002E-3</v>
      </c>
      <c r="L28">
        <v>1.3899999999999999E-4</v>
      </c>
      <c r="M28">
        <v>4.1070000000000004E-3</v>
      </c>
      <c r="N28">
        <v>16.240348999999998</v>
      </c>
      <c r="O28">
        <v>13.493838</v>
      </c>
      <c r="P28">
        <v>-40.231098000000003</v>
      </c>
      <c r="W28">
        <f t="shared" si="0"/>
        <v>1482007119.46</v>
      </c>
      <c r="X28">
        <f t="shared" si="1"/>
        <v>4.6893337479859548E-3</v>
      </c>
    </row>
    <row r="29" spans="1:24" x14ac:dyDescent="0.2">
      <c r="A29">
        <v>1482007119.51</v>
      </c>
      <c r="B29">
        <v>-4.9819000000000002E-2</v>
      </c>
      <c r="C29">
        <v>6.7880999999999997E-2</v>
      </c>
      <c r="D29">
        <v>-0.37379200000000001</v>
      </c>
      <c r="E29">
        <v>-5.1767000000000001E-2</v>
      </c>
      <c r="F29">
        <v>-6.8958000000000005E-2</v>
      </c>
      <c r="G29">
        <v>-8.2550000000000002E-3</v>
      </c>
      <c r="H29">
        <v>-4.9683999999999999E-2</v>
      </c>
      <c r="I29">
        <v>-6.7827999999999999E-2</v>
      </c>
      <c r="J29">
        <v>-0.99645899999999998</v>
      </c>
      <c r="K29">
        <v>-8.2299999999999995E-4</v>
      </c>
      <c r="L29">
        <v>3.0400000000000002E-3</v>
      </c>
      <c r="M29">
        <v>-5.4479999999999997E-3</v>
      </c>
      <c r="N29">
        <v>16.143184999999999</v>
      </c>
      <c r="O29">
        <v>13.551625</v>
      </c>
      <c r="P29">
        <v>-40.250777999999997</v>
      </c>
      <c r="W29">
        <f t="shared" si="0"/>
        <v>1482007119.51</v>
      </c>
      <c r="X29">
        <f t="shared" si="1"/>
        <v>6.2928239288891595E-3</v>
      </c>
    </row>
    <row r="30" spans="1:24" x14ac:dyDescent="0.2">
      <c r="A30">
        <v>1482007119.5599999</v>
      </c>
      <c r="B30">
        <v>-5.2470999999999997E-2</v>
      </c>
      <c r="C30">
        <v>6.6651000000000002E-2</v>
      </c>
      <c r="D30">
        <v>-0.37396600000000002</v>
      </c>
      <c r="E30">
        <v>-4.0622999999999999E-2</v>
      </c>
      <c r="F30">
        <v>-6.4267000000000005E-2</v>
      </c>
      <c r="G30">
        <v>8.4360000000000008E-3</v>
      </c>
      <c r="H30">
        <v>-5.2330000000000002E-2</v>
      </c>
      <c r="I30">
        <v>-6.6601999999999995E-2</v>
      </c>
      <c r="J30">
        <v>-0.99640600000000001</v>
      </c>
      <c r="K30">
        <v>8.4460000000000004E-3</v>
      </c>
      <c r="L30">
        <v>-1.0638E-2</v>
      </c>
      <c r="M30">
        <v>-2.3879999999999999E-3</v>
      </c>
      <c r="N30">
        <v>16.011514999999999</v>
      </c>
      <c r="O30">
        <v>13.639372</v>
      </c>
      <c r="P30">
        <v>-40.273727000000001</v>
      </c>
      <c r="W30">
        <f t="shared" si="0"/>
        <v>1482007119.5599999</v>
      </c>
      <c r="X30">
        <f t="shared" si="1"/>
        <v>1.3791464896812086E-2</v>
      </c>
    </row>
    <row r="31" spans="1:24" x14ac:dyDescent="0.2">
      <c r="A31">
        <v>1482007119.5999999</v>
      </c>
      <c r="B31">
        <v>-5.7072999999999999E-2</v>
      </c>
      <c r="C31">
        <v>6.5268999999999994E-2</v>
      </c>
      <c r="D31">
        <v>-0.37345299999999998</v>
      </c>
      <c r="E31">
        <v>-3.8205999999999997E-2</v>
      </c>
      <c r="F31">
        <v>-2.6797000000000001E-2</v>
      </c>
      <c r="G31">
        <v>7.0349999999999996E-3</v>
      </c>
      <c r="H31">
        <v>-5.6920999999999999E-2</v>
      </c>
      <c r="I31">
        <v>-6.5223000000000003E-2</v>
      </c>
      <c r="J31">
        <v>-0.99624599999999996</v>
      </c>
      <c r="K31">
        <v>-2.0258000000000002E-2</v>
      </c>
      <c r="L31">
        <v>3.2720000000000002E-3</v>
      </c>
      <c r="M31">
        <v>2.5330000000000001E-3</v>
      </c>
      <c r="N31">
        <v>15.941412</v>
      </c>
      <c r="O31">
        <v>13.637688000000001</v>
      </c>
      <c r="P31">
        <v>-40.302097000000003</v>
      </c>
      <c r="W31">
        <f t="shared" si="0"/>
        <v>1482007119.5999999</v>
      </c>
      <c r="X31">
        <f t="shared" si="1"/>
        <v>2.0676281991692802E-2</v>
      </c>
    </row>
    <row r="32" spans="1:24" x14ac:dyDescent="0.2">
      <c r="A32">
        <v>1482007119.6500001</v>
      </c>
      <c r="B32">
        <v>-5.9448000000000001E-2</v>
      </c>
      <c r="C32">
        <v>6.1457999999999999E-2</v>
      </c>
      <c r="D32">
        <v>-0.37423400000000001</v>
      </c>
      <c r="E32">
        <v>-6.4107999999999998E-2</v>
      </c>
      <c r="F32">
        <v>-4.8183999999999998E-2</v>
      </c>
      <c r="G32">
        <v>-4.4303000000000002E-2</v>
      </c>
      <c r="H32">
        <v>-5.9301E-2</v>
      </c>
      <c r="I32">
        <v>-6.1419000000000001E-2</v>
      </c>
      <c r="J32">
        <v>-0.99634900000000004</v>
      </c>
      <c r="K32">
        <v>-1.6215E-2</v>
      </c>
      <c r="L32">
        <v>1.4819000000000001E-2</v>
      </c>
      <c r="M32">
        <v>-2.5364000000000001E-2</v>
      </c>
      <c r="N32">
        <v>15.807943</v>
      </c>
      <c r="O32">
        <v>13.718337</v>
      </c>
      <c r="P32">
        <v>-40.327292999999997</v>
      </c>
      <c r="W32">
        <f t="shared" si="0"/>
        <v>1482007119.6500001</v>
      </c>
      <c r="X32">
        <f t="shared" si="1"/>
        <v>3.3553859420340899E-2</v>
      </c>
    </row>
    <row r="33" spans="1:24" x14ac:dyDescent="0.2">
      <c r="A33">
        <v>1482007119.7</v>
      </c>
      <c r="B33">
        <v>-5.9743999999999998E-2</v>
      </c>
      <c r="C33">
        <v>6.0290000000000003E-2</v>
      </c>
      <c r="D33">
        <v>-0.375884</v>
      </c>
      <c r="E33">
        <v>-3.4383999999999998E-2</v>
      </c>
      <c r="F33">
        <v>-2.1908E-2</v>
      </c>
      <c r="G33">
        <v>-1.1091E-2</v>
      </c>
      <c r="H33">
        <v>-5.96E-2</v>
      </c>
      <c r="I33">
        <v>-6.0253000000000001E-2</v>
      </c>
      <c r="J33">
        <v>-0.99640200000000001</v>
      </c>
      <c r="K33">
        <v>1.8905000000000002E-2</v>
      </c>
      <c r="L33">
        <v>-1.1814E-2</v>
      </c>
      <c r="M33">
        <v>-2.4518000000000002E-2</v>
      </c>
      <c r="N33">
        <v>15.668255</v>
      </c>
      <c r="O33">
        <v>13.892863</v>
      </c>
      <c r="P33">
        <v>-40.322056000000003</v>
      </c>
      <c r="W33">
        <f t="shared" si="0"/>
        <v>1482007119.7</v>
      </c>
      <c r="X33">
        <f t="shared" si="1"/>
        <v>3.3137621293629391E-2</v>
      </c>
    </row>
    <row r="34" spans="1:24" x14ac:dyDescent="0.2">
      <c r="A34">
        <v>1482007119.75</v>
      </c>
      <c r="B34">
        <v>-6.1315000000000001E-2</v>
      </c>
      <c r="C34">
        <v>5.9760000000000001E-2</v>
      </c>
      <c r="D34">
        <v>-0.37562499999999999</v>
      </c>
      <c r="E34">
        <v>-1.8238000000000001E-2</v>
      </c>
      <c r="F34">
        <v>-5.4838999999999999E-2</v>
      </c>
      <c r="G34">
        <v>1.8955E-2</v>
      </c>
      <c r="H34">
        <v>-6.1166999999999999E-2</v>
      </c>
      <c r="I34">
        <v>-5.9723999999999999E-2</v>
      </c>
      <c r="J34">
        <v>-0.99633899999999997</v>
      </c>
      <c r="K34">
        <v>1.3315E-2</v>
      </c>
      <c r="L34">
        <v>-1.4312E-2</v>
      </c>
      <c r="M34">
        <v>-1.0314E-2</v>
      </c>
      <c r="N34">
        <v>15.618301000000001</v>
      </c>
      <c r="O34">
        <v>13.951855</v>
      </c>
      <c r="P34">
        <v>-40.321067999999997</v>
      </c>
      <c r="W34">
        <f t="shared" si="0"/>
        <v>1482007119.75</v>
      </c>
      <c r="X34">
        <f t="shared" si="1"/>
        <v>2.2102062460322567E-2</v>
      </c>
    </row>
    <row r="35" spans="1:24" x14ac:dyDescent="0.2">
      <c r="A35">
        <v>1482007119.8</v>
      </c>
      <c r="B35">
        <v>-6.318E-2</v>
      </c>
      <c r="C35">
        <v>5.8886000000000001E-2</v>
      </c>
      <c r="D35">
        <v>-0.37393799999999999</v>
      </c>
      <c r="E35">
        <v>-2.8254999999999999E-2</v>
      </c>
      <c r="F35">
        <v>-4.3867999999999997E-2</v>
      </c>
      <c r="G35">
        <v>2.384E-2</v>
      </c>
      <c r="H35">
        <v>-6.3029000000000002E-2</v>
      </c>
      <c r="I35">
        <v>-5.8852000000000002E-2</v>
      </c>
      <c r="J35">
        <v>-0.99627500000000002</v>
      </c>
      <c r="K35">
        <v>-6.5510000000000004E-3</v>
      </c>
      <c r="L35">
        <v>8.7419999999999998E-3</v>
      </c>
      <c r="M35">
        <v>-2.2752999999999999E-2</v>
      </c>
      <c r="N35">
        <v>15.605515</v>
      </c>
      <c r="O35">
        <v>13.906368000000001</v>
      </c>
      <c r="P35">
        <v>-40.341728000000003</v>
      </c>
      <c r="W35">
        <f t="shared" si="0"/>
        <v>1482007119.8</v>
      </c>
      <c r="X35">
        <f t="shared" si="1"/>
        <v>2.5239595361257278E-2</v>
      </c>
    </row>
    <row r="36" spans="1:24" x14ac:dyDescent="0.2">
      <c r="A36">
        <v>1482007119.8399999</v>
      </c>
      <c r="B36">
        <v>-6.5547999999999995E-2</v>
      </c>
      <c r="C36">
        <v>5.8749000000000003E-2</v>
      </c>
      <c r="D36">
        <v>-0.37380400000000003</v>
      </c>
      <c r="E36">
        <v>6.7990000000000004E-3</v>
      </c>
      <c r="F36">
        <v>-2.2269000000000001E-2</v>
      </c>
      <c r="G36">
        <v>-1.0390999999999999E-2</v>
      </c>
      <c r="H36">
        <v>-6.5388000000000002E-2</v>
      </c>
      <c r="I36">
        <v>-5.8715000000000003E-2</v>
      </c>
      <c r="J36">
        <v>-0.99613099999999999</v>
      </c>
      <c r="K36">
        <v>-9.7149999999999997E-3</v>
      </c>
      <c r="L36">
        <v>-1.374E-3</v>
      </c>
      <c r="M36">
        <v>-1.2841E-2</v>
      </c>
      <c r="N36">
        <v>15.522679</v>
      </c>
      <c r="O36">
        <v>13.937815000000001</v>
      </c>
      <c r="P36">
        <v>-40.362827000000003</v>
      </c>
      <c r="W36">
        <f t="shared" si="0"/>
        <v>1482007119.8399999</v>
      </c>
      <c r="X36">
        <f t="shared" si="1"/>
        <v>1.6160457357389364E-2</v>
      </c>
    </row>
    <row r="37" spans="1:24" x14ac:dyDescent="0.2">
      <c r="A37">
        <v>1482007119.8900001</v>
      </c>
      <c r="B37">
        <v>-6.6876000000000005E-2</v>
      </c>
      <c r="C37">
        <v>5.8910999999999998E-2</v>
      </c>
      <c r="D37">
        <v>-0.37502799999999997</v>
      </c>
      <c r="E37">
        <v>-5.5649999999999996E-3</v>
      </c>
      <c r="F37">
        <v>5.7790000000000003E-3</v>
      </c>
      <c r="G37">
        <v>-4.1662999999999999E-2</v>
      </c>
      <c r="H37">
        <v>-6.6710000000000005E-2</v>
      </c>
      <c r="I37">
        <v>-5.8875999999999998E-2</v>
      </c>
      <c r="J37">
        <v>-0.99603399999999997</v>
      </c>
      <c r="K37">
        <v>-3.434E-3</v>
      </c>
      <c r="L37">
        <v>2.2659999999999998E-3</v>
      </c>
      <c r="M37">
        <v>-2.1787999999999998E-2</v>
      </c>
      <c r="N37">
        <v>15.427809</v>
      </c>
      <c r="O37">
        <v>13.941385</v>
      </c>
      <c r="P37">
        <v>-40.397956999999998</v>
      </c>
      <c r="W37">
        <f t="shared" ref="W37:W99" si="2">IF(A37="",V37,A37)</f>
        <v>1482007119.8900001</v>
      </c>
      <c r="X37">
        <f t="shared" ref="X37:X99" si="3">IF(V37&lt;&gt;"","",SQRT(K37^2+L37^2+M37^2))</f>
        <v>2.2173047963687804E-2</v>
      </c>
    </row>
    <row r="38" spans="1:24" x14ac:dyDescent="0.2">
      <c r="A38">
        <v>1482007119.9400001</v>
      </c>
      <c r="B38">
        <v>-6.5963999999999995E-2</v>
      </c>
      <c r="C38">
        <v>5.9539000000000002E-2</v>
      </c>
      <c r="D38">
        <v>-0.37689299999999998</v>
      </c>
      <c r="E38">
        <v>4.5509000000000001E-2</v>
      </c>
      <c r="F38">
        <v>2.8323000000000001E-2</v>
      </c>
      <c r="G38">
        <v>-3.9986000000000001E-2</v>
      </c>
      <c r="H38">
        <v>-6.5798999999999996E-2</v>
      </c>
      <c r="I38">
        <v>-5.9504000000000001E-2</v>
      </c>
      <c r="J38">
        <v>-0.99605699999999997</v>
      </c>
      <c r="K38">
        <v>-1.0039999999999999E-3</v>
      </c>
      <c r="L38">
        <v>5.457E-3</v>
      </c>
      <c r="M38">
        <v>-1.9812E-2</v>
      </c>
      <c r="N38">
        <v>15.411894999999999</v>
      </c>
      <c r="O38">
        <v>13.964316</v>
      </c>
      <c r="P38">
        <v>-40.396107000000001</v>
      </c>
      <c r="W38">
        <f t="shared" si="2"/>
        <v>1482007119.9400001</v>
      </c>
      <c r="X38">
        <f t="shared" si="3"/>
        <v>2.0574309441631328E-2</v>
      </c>
    </row>
    <row r="39" spans="1:24" x14ac:dyDescent="0.2">
      <c r="A39">
        <v>1482007119.99</v>
      </c>
      <c r="B39">
        <v>-6.4170000000000005E-2</v>
      </c>
      <c r="C39">
        <v>6.0934000000000002E-2</v>
      </c>
      <c r="D39">
        <v>-0.378166</v>
      </c>
      <c r="E39">
        <v>-3.2039999999999998E-3</v>
      </c>
      <c r="F39">
        <v>-1.8561999999999999E-2</v>
      </c>
      <c r="G39">
        <v>-5.4720000000000003E-3</v>
      </c>
      <c r="H39">
        <v>-6.4006999999999994E-2</v>
      </c>
      <c r="I39">
        <v>-6.0897E-2</v>
      </c>
      <c r="J39">
        <v>-0.99609000000000003</v>
      </c>
      <c r="K39">
        <v>7.0460000000000002E-3</v>
      </c>
      <c r="L39">
        <v>3.264E-3</v>
      </c>
      <c r="M39">
        <v>2.346E-3</v>
      </c>
      <c r="N39">
        <v>15.43257</v>
      </c>
      <c r="O39">
        <v>13.93594</v>
      </c>
      <c r="P39">
        <v>-40.398014000000003</v>
      </c>
      <c r="W39">
        <f t="shared" si="2"/>
        <v>1482007119.99</v>
      </c>
      <c r="X39">
        <f t="shared" si="3"/>
        <v>8.1119373764841161E-3</v>
      </c>
    </row>
    <row r="40" spans="1:24" x14ac:dyDescent="0.2">
      <c r="A40">
        <v>1482007120.04</v>
      </c>
      <c r="B40">
        <v>-6.4824999999999994E-2</v>
      </c>
      <c r="C40">
        <v>6.0790999999999998E-2</v>
      </c>
      <c r="D40">
        <v>-0.37829499999999999</v>
      </c>
      <c r="E40">
        <v>-3.2060000000000001E-3</v>
      </c>
      <c r="F40">
        <v>-2.0989000000000001E-2</v>
      </c>
      <c r="G40">
        <v>-3.0530000000000002E-3</v>
      </c>
      <c r="H40">
        <v>-6.4659999999999995E-2</v>
      </c>
      <c r="I40">
        <v>-6.0753000000000001E-2</v>
      </c>
      <c r="J40">
        <v>-0.99605600000000005</v>
      </c>
      <c r="K40">
        <v>3.777E-3</v>
      </c>
      <c r="L40">
        <v>-4.4929999999999996E-3</v>
      </c>
      <c r="M40">
        <v>1.305E-3</v>
      </c>
      <c r="N40">
        <v>15.444227</v>
      </c>
      <c r="O40">
        <v>13.941019000000001</v>
      </c>
      <c r="P40">
        <v>-40.391804</v>
      </c>
      <c r="W40">
        <f t="shared" si="2"/>
        <v>1482007120.04</v>
      </c>
      <c r="X40">
        <f t="shared" si="3"/>
        <v>6.0129695658634429E-3</v>
      </c>
    </row>
    <row r="41" spans="1:24" x14ac:dyDescent="0.2">
      <c r="A41">
        <v>1482007120.0799999</v>
      </c>
      <c r="B41">
        <v>-6.4614000000000005E-2</v>
      </c>
      <c r="C41">
        <v>6.1275999999999997E-2</v>
      </c>
      <c r="D41">
        <v>-0.37806400000000001</v>
      </c>
      <c r="E41">
        <v>-3.6981E-2</v>
      </c>
      <c r="F41">
        <v>-1.3649999999999999E-3</v>
      </c>
      <c r="G41">
        <v>1.4116E-2</v>
      </c>
      <c r="H41">
        <v>-6.4448000000000005E-2</v>
      </c>
      <c r="I41">
        <v>-6.1238000000000001E-2</v>
      </c>
      <c r="J41">
        <v>-0.99604000000000004</v>
      </c>
      <c r="K41">
        <v>6.8149999999999999E-3</v>
      </c>
      <c r="L41">
        <v>-8.4189999999999994E-3</v>
      </c>
      <c r="M41">
        <v>-3.9139999999999999E-3</v>
      </c>
      <c r="N41">
        <v>15.436465999999999</v>
      </c>
      <c r="O41">
        <v>13.918182</v>
      </c>
      <c r="P41">
        <v>-40.402648999999997</v>
      </c>
      <c r="W41">
        <f t="shared" si="2"/>
        <v>1482007120.0799999</v>
      </c>
      <c r="X41">
        <f t="shared" si="3"/>
        <v>1.1517082182566902E-2</v>
      </c>
    </row>
    <row r="42" spans="1:24" x14ac:dyDescent="0.2">
      <c r="A42">
        <v>1482007120.1300001</v>
      </c>
      <c r="B42">
        <v>-6.5300999999999998E-2</v>
      </c>
      <c r="C42">
        <v>5.8660999999999998E-2</v>
      </c>
      <c r="D42">
        <v>-0.37742799999999999</v>
      </c>
      <c r="E42">
        <v>-1.8194999999999999E-2</v>
      </c>
      <c r="F42">
        <v>-7.5380000000000004E-3</v>
      </c>
      <c r="G42">
        <v>-5.2700000000000002E-4</v>
      </c>
      <c r="H42">
        <v>-6.5143000000000006E-2</v>
      </c>
      <c r="I42">
        <v>-5.8626999999999999E-2</v>
      </c>
      <c r="J42">
        <v>-0.99615200000000004</v>
      </c>
      <c r="K42">
        <v>-9.8239999999999994E-3</v>
      </c>
      <c r="L42">
        <v>1.0592000000000001E-2</v>
      </c>
      <c r="M42">
        <v>-2.6308999999999999E-2</v>
      </c>
      <c r="N42">
        <v>15.456132999999999</v>
      </c>
      <c r="O42">
        <v>13.969440000000001</v>
      </c>
      <c r="P42">
        <v>-40.377429999999997</v>
      </c>
      <c r="W42">
        <f t="shared" si="2"/>
        <v>1482007120.1300001</v>
      </c>
      <c r="X42">
        <f t="shared" si="3"/>
        <v>3.0014411888291265E-2</v>
      </c>
    </row>
    <row r="43" spans="1:24" x14ac:dyDescent="0.2">
      <c r="A43">
        <v>1482007120.1800001</v>
      </c>
      <c r="B43">
        <v>-6.6029000000000004E-2</v>
      </c>
      <c r="C43">
        <v>5.7759999999999999E-2</v>
      </c>
      <c r="D43">
        <v>-0.37803500000000001</v>
      </c>
      <c r="E43">
        <v>-1.5632E-2</v>
      </c>
      <c r="F43">
        <v>9.4570000000000001E-3</v>
      </c>
      <c r="G43">
        <v>-2.3505999999999999E-2</v>
      </c>
      <c r="H43">
        <v>-6.5870999999999999E-2</v>
      </c>
      <c r="I43">
        <v>-5.7728000000000002E-2</v>
      </c>
      <c r="J43">
        <v>-0.99615699999999996</v>
      </c>
      <c r="K43">
        <v>-1.227E-2</v>
      </c>
      <c r="L43">
        <v>5.2220000000000001E-3</v>
      </c>
      <c r="M43">
        <v>3.222E-3</v>
      </c>
      <c r="N43">
        <v>15.39992</v>
      </c>
      <c r="O43">
        <v>14.040182</v>
      </c>
      <c r="P43">
        <v>-40.374370999999996</v>
      </c>
      <c r="W43">
        <f t="shared" si="2"/>
        <v>1482007120.1800001</v>
      </c>
      <c r="X43">
        <f t="shared" si="3"/>
        <v>1.3718726908864392E-2</v>
      </c>
    </row>
    <row r="44" spans="1:24" x14ac:dyDescent="0.2">
      <c r="A44">
        <v>1482007120.23</v>
      </c>
      <c r="B44">
        <v>-6.6073000000000007E-2</v>
      </c>
      <c r="C44">
        <v>5.6945999999999997E-2</v>
      </c>
      <c r="D44">
        <v>-0.380106</v>
      </c>
      <c r="E44">
        <v>-4.1644E-2</v>
      </c>
      <c r="F44">
        <v>9.8069999999999997E-3</v>
      </c>
      <c r="G44">
        <v>-5.8095000000000001E-2</v>
      </c>
      <c r="H44">
        <v>-6.5918000000000004E-2</v>
      </c>
      <c r="I44">
        <v>-5.6915E-2</v>
      </c>
      <c r="J44">
        <v>-0.996201</v>
      </c>
      <c r="K44">
        <v>-9.8729999999999998E-3</v>
      </c>
      <c r="L44">
        <v>-1.908E-3</v>
      </c>
      <c r="M44">
        <v>6.6680000000000003E-3</v>
      </c>
      <c r="N44">
        <v>15.394363</v>
      </c>
      <c r="O44">
        <v>14.098463000000001</v>
      </c>
      <c r="P44">
        <v>-40.356178</v>
      </c>
      <c r="W44">
        <f t="shared" si="2"/>
        <v>1482007120.23</v>
      </c>
      <c r="X44">
        <f t="shared" si="3"/>
        <v>1.2065604709255148E-2</v>
      </c>
    </row>
    <row r="45" spans="1:24" x14ac:dyDescent="0.2">
      <c r="A45">
        <v>1482007120.28</v>
      </c>
      <c r="B45">
        <v>-6.5845000000000001E-2</v>
      </c>
      <c r="C45">
        <v>5.5153000000000001E-2</v>
      </c>
      <c r="D45">
        <v>-0.38286700000000001</v>
      </c>
      <c r="E45">
        <v>-4.9162999999999998E-2</v>
      </c>
      <c r="F45">
        <v>1.4671999999999999E-2</v>
      </c>
      <c r="G45">
        <v>-5.3207999999999998E-2</v>
      </c>
      <c r="H45">
        <v>-6.5697000000000005E-2</v>
      </c>
      <c r="I45">
        <v>-5.5125E-2</v>
      </c>
      <c r="J45">
        <v>-0.99631599999999998</v>
      </c>
      <c r="K45">
        <v>-4.2490000000000002E-3</v>
      </c>
      <c r="L45">
        <v>-2.9500000000000001E-4</v>
      </c>
      <c r="M45">
        <v>-2.1751E-2</v>
      </c>
      <c r="N45">
        <v>15.347003000000001</v>
      </c>
      <c r="O45">
        <v>14.169176</v>
      </c>
      <c r="P45">
        <v>-40.349449</v>
      </c>
      <c r="W45">
        <f t="shared" si="2"/>
        <v>1482007120.28</v>
      </c>
      <c r="X45">
        <f t="shared" si="3"/>
        <v>2.2164093191466238E-2</v>
      </c>
    </row>
    <row r="46" spans="1:24" x14ac:dyDescent="0.2">
      <c r="A46">
        <v>1482007120.3199999</v>
      </c>
      <c r="B46">
        <v>-6.6064999999999999E-2</v>
      </c>
      <c r="C46">
        <v>5.2617999999999998E-2</v>
      </c>
      <c r="D46">
        <v>-0.38618200000000003</v>
      </c>
      <c r="E46">
        <v>-6.4010999999999998E-2</v>
      </c>
      <c r="F46">
        <v>-9.3629999999999998E-3</v>
      </c>
      <c r="G46">
        <v>-6.6155000000000005E-2</v>
      </c>
      <c r="H46">
        <v>-6.5925999999999998E-2</v>
      </c>
      <c r="I46">
        <v>-5.2594000000000002E-2</v>
      </c>
      <c r="J46">
        <v>-0.99643700000000002</v>
      </c>
      <c r="K46">
        <v>-2.3419999999999999E-3</v>
      </c>
      <c r="L46">
        <v>-1.1479999999999999E-3</v>
      </c>
      <c r="M46">
        <v>-1.5219999999999999E-2</v>
      </c>
      <c r="N46">
        <v>15.313672</v>
      </c>
      <c r="O46">
        <v>14.30954</v>
      </c>
      <c r="P46">
        <v>-40.312561000000002</v>
      </c>
      <c r="W46">
        <f t="shared" si="2"/>
        <v>1482007120.3199999</v>
      </c>
      <c r="X46">
        <f t="shared" si="3"/>
        <v>1.5441867374122857E-2</v>
      </c>
    </row>
    <row r="47" spans="1:24" x14ac:dyDescent="0.2">
      <c r="A47">
        <v>1482007120.3699999</v>
      </c>
      <c r="B47">
        <v>-6.6336000000000006E-2</v>
      </c>
      <c r="C47">
        <v>5.0453999999999999E-2</v>
      </c>
      <c r="D47">
        <v>-0.39025399999999999</v>
      </c>
      <c r="E47">
        <v>-5.5227999999999999E-2</v>
      </c>
      <c r="F47">
        <v>1.8468999999999999E-2</v>
      </c>
      <c r="G47">
        <v>-8.6854000000000001E-2</v>
      </c>
      <c r="H47">
        <v>-6.6202999999999998E-2</v>
      </c>
      <c r="I47">
        <v>-5.0432999999999999E-2</v>
      </c>
      <c r="J47">
        <v>-0.99653099999999994</v>
      </c>
      <c r="K47">
        <v>-5.5589999999999997E-3</v>
      </c>
      <c r="L47">
        <v>1.5900000000000001E-3</v>
      </c>
      <c r="M47">
        <v>-1.0914999999999999E-2</v>
      </c>
      <c r="N47">
        <v>15.223964</v>
      </c>
      <c r="O47">
        <v>14.467931999999999</v>
      </c>
      <c r="P47">
        <v>-40.289997</v>
      </c>
      <c r="W47">
        <f t="shared" si="2"/>
        <v>1482007120.3699999</v>
      </c>
      <c r="X47">
        <f t="shared" si="3"/>
        <v>1.2351834114818739E-2</v>
      </c>
    </row>
    <row r="48" spans="1:24" x14ac:dyDescent="0.2">
      <c r="A48">
        <v>1482007120.4200001</v>
      </c>
      <c r="B48">
        <v>-6.5167000000000003E-2</v>
      </c>
      <c r="C48">
        <v>4.9126000000000003E-2</v>
      </c>
      <c r="D48">
        <v>-0.395727</v>
      </c>
      <c r="E48">
        <v>-7.6109999999999997E-3</v>
      </c>
      <c r="F48">
        <v>-3.6120000000000002E-3</v>
      </c>
      <c r="G48">
        <v>-0.122239</v>
      </c>
      <c r="H48">
        <v>-6.5043000000000004E-2</v>
      </c>
      <c r="I48">
        <v>-4.9105999999999997E-2</v>
      </c>
      <c r="J48">
        <v>-0.99667300000000003</v>
      </c>
      <c r="K48">
        <v>1.5349999999999999E-3</v>
      </c>
      <c r="L48">
        <v>8.7469999999999996E-3</v>
      </c>
      <c r="M48">
        <v>-7.0800000000000004E-3</v>
      </c>
      <c r="N48">
        <v>15.165348</v>
      </c>
      <c r="O48">
        <v>14.660829</v>
      </c>
      <c r="P48">
        <v>-40.242344000000003</v>
      </c>
      <c r="W48">
        <f t="shared" si="2"/>
        <v>1482007120.4200001</v>
      </c>
      <c r="X48">
        <f t="shared" si="3"/>
        <v>1.1357492416902596E-2</v>
      </c>
    </row>
    <row r="49" spans="1:24" x14ac:dyDescent="0.2">
      <c r="A49">
        <v>1482007120.47</v>
      </c>
      <c r="B49">
        <v>-6.2977000000000005E-2</v>
      </c>
      <c r="C49">
        <v>4.6265000000000001E-2</v>
      </c>
      <c r="D49">
        <v>-0.402837</v>
      </c>
      <c r="E49">
        <v>-7.2457999999999995E-2</v>
      </c>
      <c r="F49">
        <v>9.1400000000000006E-3</v>
      </c>
      <c r="G49">
        <v>-0.13354099999999999</v>
      </c>
      <c r="H49">
        <v>-6.2867999999999993E-2</v>
      </c>
      <c r="I49">
        <v>-4.6247999999999997E-2</v>
      </c>
      <c r="J49">
        <v>-0.99695</v>
      </c>
      <c r="K49">
        <v>2.1731E-2</v>
      </c>
      <c r="L49">
        <v>4.1339999999999997E-3</v>
      </c>
      <c r="M49">
        <v>8.3940000000000004E-3</v>
      </c>
      <c r="N49">
        <v>15.104492</v>
      </c>
      <c r="O49">
        <v>14.878912</v>
      </c>
      <c r="P49">
        <v>-40.185153999999997</v>
      </c>
      <c r="W49">
        <f t="shared" si="2"/>
        <v>1482007120.47</v>
      </c>
      <c r="X49">
        <f t="shared" si="3"/>
        <v>2.3659787678675395E-2</v>
      </c>
    </row>
    <row r="50" spans="1:24" x14ac:dyDescent="0.2">
      <c r="A50">
        <v>1482007120.52</v>
      </c>
      <c r="B50">
        <v>-6.1010000000000002E-2</v>
      </c>
      <c r="C50">
        <v>4.2695999999999998E-2</v>
      </c>
      <c r="D50">
        <v>-0.40961399999999998</v>
      </c>
      <c r="E50">
        <v>-0.10492899999999999</v>
      </c>
      <c r="F50">
        <v>4.4569999999999999E-2</v>
      </c>
      <c r="G50">
        <v>-0.14053199999999999</v>
      </c>
      <c r="H50">
        <v>-6.0915999999999998E-2</v>
      </c>
      <c r="I50">
        <v>-4.2682999999999999E-2</v>
      </c>
      <c r="J50">
        <v>-0.99722999999999995</v>
      </c>
      <c r="K50">
        <v>5.2979999999999998E-3</v>
      </c>
      <c r="L50">
        <v>1.926E-3</v>
      </c>
      <c r="M50">
        <v>3.2111000000000001E-2</v>
      </c>
      <c r="N50">
        <v>15.087816</v>
      </c>
      <c r="O50">
        <v>15.131176999999999</v>
      </c>
      <c r="P50">
        <v>-40.097121999999999</v>
      </c>
      <c r="W50">
        <f t="shared" si="2"/>
        <v>1482007120.52</v>
      </c>
      <c r="X50">
        <f t="shared" si="3"/>
        <v>3.2602064367153197E-2</v>
      </c>
    </row>
    <row r="51" spans="1:24" x14ac:dyDescent="0.2">
      <c r="A51">
        <v>1482007120.5599999</v>
      </c>
      <c r="B51">
        <v>-5.8840000000000003E-2</v>
      </c>
      <c r="C51">
        <v>3.5163E-2</v>
      </c>
      <c r="D51">
        <v>-0.417271</v>
      </c>
      <c r="E51">
        <v>-0.18970200000000001</v>
      </c>
      <c r="F51">
        <v>7.8076999999999994E-2</v>
      </c>
      <c r="G51">
        <v>-0.162521</v>
      </c>
      <c r="H51">
        <v>-5.8769000000000002E-2</v>
      </c>
      <c r="I51">
        <v>-3.5156E-2</v>
      </c>
      <c r="J51">
        <v>-0.99765199999999998</v>
      </c>
      <c r="K51">
        <v>-1.5480000000000001E-2</v>
      </c>
      <c r="L51">
        <v>-5.8450000000000004E-3</v>
      </c>
      <c r="M51">
        <v>2.9864000000000002E-2</v>
      </c>
      <c r="N51">
        <v>15.051299999999999</v>
      </c>
      <c r="O51">
        <v>15.520994</v>
      </c>
      <c r="P51">
        <v>-39.961620000000003</v>
      </c>
      <c r="W51">
        <f t="shared" si="2"/>
        <v>1482007120.5599999</v>
      </c>
      <c r="X51">
        <f t="shared" si="3"/>
        <v>3.4141659611096824E-2</v>
      </c>
    </row>
    <row r="52" spans="1:24" x14ac:dyDescent="0.2">
      <c r="A52">
        <v>1482007120.6099999</v>
      </c>
      <c r="B52">
        <v>-5.4607000000000003E-2</v>
      </c>
      <c r="C52">
        <v>2.6741999999999998E-2</v>
      </c>
      <c r="D52">
        <v>-0.42649399999999998</v>
      </c>
      <c r="E52">
        <v>-0.17200599999999999</v>
      </c>
      <c r="F52">
        <v>5.3837000000000003E-2</v>
      </c>
      <c r="G52">
        <v>-0.19753100000000001</v>
      </c>
      <c r="H52">
        <v>-5.4559999999999997E-2</v>
      </c>
      <c r="I52">
        <v>-2.6738999999999999E-2</v>
      </c>
      <c r="J52">
        <v>-0.99815200000000004</v>
      </c>
      <c r="K52">
        <v>8.6000000000000003E-5</v>
      </c>
      <c r="L52">
        <v>-4.7850000000000002E-3</v>
      </c>
      <c r="M52">
        <v>-5.5055E-2</v>
      </c>
      <c r="N52">
        <v>15.078078</v>
      </c>
      <c r="O52">
        <v>15.842047000000001</v>
      </c>
      <c r="P52">
        <v>-39.825310000000002</v>
      </c>
      <c r="W52">
        <f t="shared" si="2"/>
        <v>1482007120.6099999</v>
      </c>
      <c r="X52">
        <f t="shared" si="3"/>
        <v>5.5262615265656762E-2</v>
      </c>
    </row>
    <row r="53" spans="1:24" x14ac:dyDescent="0.2">
      <c r="A53">
        <v>1482007120.6600001</v>
      </c>
      <c r="B53">
        <v>-5.0430999999999997E-2</v>
      </c>
      <c r="C53">
        <v>2.3226E-2</v>
      </c>
      <c r="D53">
        <v>-0.43582100000000001</v>
      </c>
      <c r="E53">
        <v>-5.9922000000000003E-2</v>
      </c>
      <c r="F53">
        <v>4.6663999999999997E-2</v>
      </c>
      <c r="G53">
        <v>-0.15674299999999999</v>
      </c>
      <c r="H53">
        <v>-5.0396000000000003E-2</v>
      </c>
      <c r="I53">
        <v>-2.3224000000000002E-2</v>
      </c>
      <c r="J53">
        <v>-0.99845899999999999</v>
      </c>
      <c r="K53">
        <v>2.8072E-2</v>
      </c>
      <c r="L53">
        <v>-2.5496999999999999E-2</v>
      </c>
      <c r="M53">
        <v>-5.7128999999999999E-2</v>
      </c>
      <c r="N53">
        <v>15.048733</v>
      </c>
      <c r="O53">
        <v>16.302299000000001</v>
      </c>
      <c r="P53">
        <v>-39.650280000000002</v>
      </c>
      <c r="W53">
        <f t="shared" si="2"/>
        <v>1482007120.6600001</v>
      </c>
      <c r="X53">
        <f t="shared" si="3"/>
        <v>6.8570087020507708E-2</v>
      </c>
    </row>
    <row r="54" spans="1:24" x14ac:dyDescent="0.2">
      <c r="A54">
        <v>1482007120.71</v>
      </c>
      <c r="B54">
        <v>-4.7390000000000002E-2</v>
      </c>
      <c r="C54">
        <v>2.2995999999999999E-2</v>
      </c>
      <c r="D54">
        <v>-0.44231900000000002</v>
      </c>
      <c r="E54">
        <v>1.7222000000000001E-2</v>
      </c>
      <c r="F54">
        <v>6.2819E-2</v>
      </c>
      <c r="G54">
        <v>-0.12767000000000001</v>
      </c>
      <c r="H54">
        <v>-4.7359999999999999E-2</v>
      </c>
      <c r="I54">
        <v>-2.2994000000000001E-2</v>
      </c>
      <c r="J54">
        <v>-0.99861299999999997</v>
      </c>
      <c r="K54">
        <v>2.0976999999999999E-2</v>
      </c>
      <c r="L54">
        <v>-1.4253E-2</v>
      </c>
      <c r="M54">
        <v>-2.2946999999999999E-2</v>
      </c>
      <c r="N54">
        <v>15.086370000000001</v>
      </c>
      <c r="O54">
        <v>16.515464999999999</v>
      </c>
      <c r="P54">
        <v>-39.547629999999998</v>
      </c>
      <c r="W54">
        <f t="shared" si="2"/>
        <v>1482007120.71</v>
      </c>
      <c r="X54">
        <f t="shared" si="3"/>
        <v>3.4201569364577411E-2</v>
      </c>
    </row>
    <row r="55" spans="1:24" x14ac:dyDescent="0.2">
      <c r="A55">
        <v>1482007120.76</v>
      </c>
      <c r="B55">
        <v>-4.3758999999999999E-2</v>
      </c>
      <c r="C55">
        <v>2.41E-2</v>
      </c>
      <c r="D55">
        <v>-0.44749299999999997</v>
      </c>
      <c r="E55">
        <v>-3.7789000000000003E-2</v>
      </c>
      <c r="F55">
        <v>3.6546000000000002E-2</v>
      </c>
      <c r="G55">
        <v>-8.5952000000000001E-2</v>
      </c>
      <c r="H55">
        <v>-4.3733000000000001E-2</v>
      </c>
      <c r="I55">
        <v>-2.4098000000000001E-2</v>
      </c>
      <c r="J55">
        <v>-0.998753</v>
      </c>
      <c r="K55">
        <v>2.0279999999999999E-2</v>
      </c>
      <c r="L55">
        <v>-1.1501000000000001E-2</v>
      </c>
      <c r="M55">
        <v>-3.8570000000000002E-3</v>
      </c>
      <c r="N55">
        <v>15.084128</v>
      </c>
      <c r="O55">
        <v>16.593990000000002</v>
      </c>
      <c r="P55">
        <v>-39.515597999999997</v>
      </c>
      <c r="W55">
        <f t="shared" si="2"/>
        <v>1482007120.76</v>
      </c>
      <c r="X55">
        <f t="shared" si="3"/>
        <v>2.3631078054121863E-2</v>
      </c>
    </row>
    <row r="56" spans="1:24" x14ac:dyDescent="0.2">
      <c r="A56">
        <v>1482007120.8</v>
      </c>
      <c r="B56">
        <v>-4.3333999999999998E-2</v>
      </c>
      <c r="C56">
        <v>2.3092000000000001E-2</v>
      </c>
      <c r="D56">
        <v>-0.44955600000000001</v>
      </c>
      <c r="E56">
        <v>-6.8129999999999996E-3</v>
      </c>
      <c r="F56">
        <v>-2.6934E-2</v>
      </c>
      <c r="G56">
        <v>-1.9831000000000001E-2</v>
      </c>
      <c r="H56">
        <v>-4.3307999999999999E-2</v>
      </c>
      <c r="I56">
        <v>-2.3089999999999999E-2</v>
      </c>
      <c r="J56">
        <v>-0.99879499999999999</v>
      </c>
      <c r="K56">
        <v>1.6957E-2</v>
      </c>
      <c r="L56">
        <v>-4.7419999999999997E-3</v>
      </c>
      <c r="M56">
        <v>-1.0177E-2</v>
      </c>
      <c r="N56">
        <v>15.137904000000001</v>
      </c>
      <c r="O56">
        <v>16.642220999999999</v>
      </c>
      <c r="P56">
        <v>-39.474730999999998</v>
      </c>
      <c r="W56">
        <f t="shared" si="2"/>
        <v>1482007120.8</v>
      </c>
      <c r="X56">
        <f t="shared" si="3"/>
        <v>2.0337102595994347E-2</v>
      </c>
    </row>
    <row r="57" spans="1:24" x14ac:dyDescent="0.2">
      <c r="A57">
        <v>1482007120.8499999</v>
      </c>
      <c r="B57">
        <v>-4.4498000000000003E-2</v>
      </c>
      <c r="C57">
        <v>2.1340999999999999E-2</v>
      </c>
      <c r="D57">
        <v>-0.45098199999999999</v>
      </c>
      <c r="E57">
        <v>-7.2939000000000004E-2</v>
      </c>
      <c r="F57">
        <v>1.3646E-2</v>
      </c>
      <c r="G57">
        <v>-3.0044999999999999E-2</v>
      </c>
      <c r="H57">
        <v>-4.4474E-2</v>
      </c>
      <c r="I57">
        <v>-2.1340000000000001E-2</v>
      </c>
      <c r="J57">
        <v>-0.99878299999999998</v>
      </c>
      <c r="K57">
        <v>3.7169999999999998E-3</v>
      </c>
      <c r="L57">
        <v>-2.2959999999999999E-3</v>
      </c>
      <c r="M57">
        <v>-1.8489999999999999E-2</v>
      </c>
      <c r="N57">
        <v>15.05523</v>
      </c>
      <c r="O57">
        <v>16.727405999999998</v>
      </c>
      <c r="P57">
        <v>-39.470345000000002</v>
      </c>
      <c r="W57">
        <f t="shared" si="2"/>
        <v>1482007120.8499999</v>
      </c>
      <c r="X57">
        <f t="shared" si="3"/>
        <v>1.8999152744267309E-2</v>
      </c>
    </row>
    <row r="58" spans="1:24" x14ac:dyDescent="0.2">
      <c r="A58">
        <v>1482007120.9000001</v>
      </c>
      <c r="B58">
        <v>-4.4561000000000003E-2</v>
      </c>
      <c r="C58">
        <v>2.0001999999999999E-2</v>
      </c>
      <c r="D58">
        <v>-0.45354800000000001</v>
      </c>
      <c r="E58">
        <v>-1.5969999999999999E-3</v>
      </c>
      <c r="F58">
        <v>-7.4229999999999999E-3</v>
      </c>
      <c r="G58">
        <v>-6.9337999999999997E-2</v>
      </c>
      <c r="H58">
        <v>-4.4538000000000001E-2</v>
      </c>
      <c r="I58">
        <v>-2.0001000000000001E-2</v>
      </c>
      <c r="J58">
        <v>-0.998807</v>
      </c>
      <c r="K58">
        <v>5.9329999999999999E-3</v>
      </c>
      <c r="L58">
        <v>3.5370000000000002E-3</v>
      </c>
      <c r="M58">
        <v>-3.7157000000000003E-2</v>
      </c>
      <c r="N58">
        <v>15.024447</v>
      </c>
      <c r="O58">
        <v>16.821280999999999</v>
      </c>
      <c r="P58">
        <v>-39.442169</v>
      </c>
      <c r="W58">
        <f t="shared" si="2"/>
        <v>1482007120.9000001</v>
      </c>
      <c r="X58">
        <f t="shared" si="3"/>
        <v>3.7793564359557309E-2</v>
      </c>
    </row>
    <row r="59" spans="1:24" x14ac:dyDescent="0.2">
      <c r="A59">
        <v>1482007120.95</v>
      </c>
      <c r="B59">
        <v>-4.419E-2</v>
      </c>
      <c r="C59">
        <v>2.1491E-2</v>
      </c>
      <c r="D59">
        <v>-0.45751999999999998</v>
      </c>
      <c r="E59">
        <v>2.5891999999999998E-2</v>
      </c>
      <c r="F59">
        <v>-5.2050000000000004E-3</v>
      </c>
      <c r="G59">
        <v>-7.6908000000000004E-2</v>
      </c>
      <c r="H59">
        <v>-4.4165000000000003E-2</v>
      </c>
      <c r="I59">
        <v>-2.1489000000000001E-2</v>
      </c>
      <c r="J59">
        <v>-0.99879300000000004</v>
      </c>
      <c r="K59">
        <v>1.4212000000000001E-2</v>
      </c>
      <c r="L59">
        <v>-9.4249999999999994E-3</v>
      </c>
      <c r="M59">
        <v>-3.0610999999999999E-2</v>
      </c>
      <c r="N59">
        <v>14.971888</v>
      </c>
      <c r="O59">
        <v>16.853956</v>
      </c>
      <c r="P59">
        <v>-39.448208000000001</v>
      </c>
      <c r="W59">
        <f t="shared" si="2"/>
        <v>1482007120.95</v>
      </c>
      <c r="X59">
        <f t="shared" si="3"/>
        <v>3.5040617717157899E-2</v>
      </c>
    </row>
    <row r="60" spans="1:24" x14ac:dyDescent="0.2">
      <c r="A60">
        <v>1482007121</v>
      </c>
      <c r="B60">
        <v>-4.3310000000000001E-2</v>
      </c>
      <c r="C60">
        <v>2.4048E-2</v>
      </c>
      <c r="D60">
        <v>-0.46097900000000003</v>
      </c>
      <c r="E60">
        <v>4.3345000000000002E-2</v>
      </c>
      <c r="F60">
        <v>7.0899999999999999E-4</v>
      </c>
      <c r="G60">
        <v>-7.5947000000000001E-2</v>
      </c>
      <c r="H60">
        <v>-4.3284000000000003E-2</v>
      </c>
      <c r="I60">
        <v>-2.4046000000000001E-2</v>
      </c>
      <c r="J60">
        <v>-0.99877300000000002</v>
      </c>
      <c r="K60">
        <v>1.3102000000000001E-2</v>
      </c>
      <c r="L60">
        <v>-4.6410000000000002E-3</v>
      </c>
      <c r="M60">
        <v>-6.7349999999999997E-3</v>
      </c>
      <c r="N60">
        <v>14.924321000000001</v>
      </c>
      <c r="O60">
        <v>16.833203999999999</v>
      </c>
      <c r="P60">
        <v>-39.475079000000001</v>
      </c>
      <c r="W60">
        <f t="shared" si="2"/>
        <v>1482007121</v>
      </c>
      <c r="X60">
        <f t="shared" si="3"/>
        <v>1.5445436542875699E-2</v>
      </c>
    </row>
    <row r="61" spans="1:24" x14ac:dyDescent="0.2">
      <c r="A61">
        <v>1482007121.04</v>
      </c>
      <c r="B61">
        <v>-4.1669999999999999E-2</v>
      </c>
      <c r="C61">
        <v>2.8669E-2</v>
      </c>
      <c r="D61">
        <v>-0.463837</v>
      </c>
      <c r="E61">
        <v>5.3254000000000003E-2</v>
      </c>
      <c r="F61">
        <v>-1.3962E-2</v>
      </c>
      <c r="G61">
        <v>-4.4707999999999998E-2</v>
      </c>
      <c r="H61">
        <v>-4.1640999999999997E-2</v>
      </c>
      <c r="I61">
        <v>-2.8665E-2</v>
      </c>
      <c r="J61">
        <v>-0.99872099999999997</v>
      </c>
      <c r="K61">
        <v>9.2919999999999999E-3</v>
      </c>
      <c r="L61">
        <v>-1.7049999999999999E-2</v>
      </c>
      <c r="M61">
        <v>6.9309999999999997E-3</v>
      </c>
      <c r="N61">
        <v>14.930391</v>
      </c>
      <c r="O61">
        <v>16.716362</v>
      </c>
      <c r="P61">
        <v>-39.522407999999999</v>
      </c>
      <c r="W61">
        <f t="shared" si="2"/>
        <v>1482007121.04</v>
      </c>
      <c r="X61">
        <f t="shared" si="3"/>
        <v>2.0617529556181069E-2</v>
      </c>
    </row>
    <row r="62" spans="1:24" x14ac:dyDescent="0.2">
      <c r="A62">
        <v>1482007121.0899999</v>
      </c>
      <c r="B62">
        <v>-4.2347000000000003E-2</v>
      </c>
      <c r="C62">
        <v>2.9565999999999999E-2</v>
      </c>
      <c r="D62">
        <v>-0.464229</v>
      </c>
      <c r="E62">
        <v>5.548E-3</v>
      </c>
      <c r="F62">
        <v>-1.2548999999999999E-2</v>
      </c>
      <c r="G62">
        <v>1.6053000000000001E-2</v>
      </c>
      <c r="H62">
        <v>-4.2315999999999999E-2</v>
      </c>
      <c r="I62">
        <v>-2.9562000000000001E-2</v>
      </c>
      <c r="J62">
        <v>-0.99866699999999997</v>
      </c>
      <c r="K62">
        <v>4.5659999999999997E-3</v>
      </c>
      <c r="L62">
        <v>-5.6860000000000001E-3</v>
      </c>
      <c r="M62">
        <v>-7.1009999999999997E-3</v>
      </c>
      <c r="N62">
        <v>14.893497</v>
      </c>
      <c r="O62">
        <v>16.659791999999999</v>
      </c>
      <c r="P62">
        <v>-39.560195999999998</v>
      </c>
      <c r="W62">
        <f t="shared" si="2"/>
        <v>1482007121.0899999</v>
      </c>
      <c r="X62">
        <f t="shared" si="3"/>
        <v>1.0178563405510623E-2</v>
      </c>
    </row>
    <row r="63" spans="1:24" x14ac:dyDescent="0.2">
      <c r="A63">
        <v>1482007121.1400001</v>
      </c>
      <c r="B63">
        <v>-4.6274000000000003E-2</v>
      </c>
      <c r="C63">
        <v>2.8840999999999999E-2</v>
      </c>
      <c r="D63">
        <v>-0.46356599999999998</v>
      </c>
      <c r="E63">
        <v>-2.6752000000000001E-2</v>
      </c>
      <c r="F63">
        <v>-3.2834000000000002E-2</v>
      </c>
      <c r="G63">
        <v>-3.9129999999999998E-3</v>
      </c>
      <c r="H63">
        <v>-4.6238000000000001E-2</v>
      </c>
      <c r="I63">
        <v>-2.8837000000000002E-2</v>
      </c>
      <c r="J63">
        <v>-0.99851400000000001</v>
      </c>
      <c r="K63">
        <v>-1.9054999999999999E-2</v>
      </c>
      <c r="L63">
        <v>2.2560000000000002E-3</v>
      </c>
      <c r="M63">
        <v>9.7099999999999997E-4</v>
      </c>
      <c r="N63">
        <v>14.826281</v>
      </c>
      <c r="O63">
        <v>16.634799999999998</v>
      </c>
      <c r="P63">
        <v>-39.595947000000002</v>
      </c>
      <c r="W63">
        <f t="shared" si="2"/>
        <v>1482007121.1400001</v>
      </c>
      <c r="X63">
        <f t="shared" si="3"/>
        <v>1.92126365187082E-2</v>
      </c>
    </row>
    <row r="64" spans="1:24" x14ac:dyDescent="0.2">
      <c r="A64">
        <v>1482007121.1900001</v>
      </c>
      <c r="B64">
        <v>-4.6148000000000002E-2</v>
      </c>
      <c r="C64">
        <v>2.7968E-2</v>
      </c>
      <c r="D64">
        <v>-0.46404200000000001</v>
      </c>
      <c r="E64">
        <v>6.9769999999999997E-3</v>
      </c>
      <c r="F64">
        <v>-4.0342999999999997E-2</v>
      </c>
      <c r="G64">
        <v>-1.2718E-2</v>
      </c>
      <c r="H64">
        <v>-4.6113000000000001E-2</v>
      </c>
      <c r="I64">
        <v>-2.7965E-2</v>
      </c>
      <c r="J64">
        <v>-0.99854500000000002</v>
      </c>
      <c r="K64">
        <v>1.6801E-2</v>
      </c>
      <c r="L64">
        <v>6.6639999999999998E-3</v>
      </c>
      <c r="M64">
        <v>-4.8285000000000002E-2</v>
      </c>
      <c r="N64">
        <v>14.730899000000001</v>
      </c>
      <c r="O64">
        <v>16.682295</v>
      </c>
      <c r="P64">
        <v>-39.611561000000002</v>
      </c>
      <c r="W64">
        <f t="shared" si="2"/>
        <v>1482007121.1900001</v>
      </c>
      <c r="X64">
        <f t="shared" si="3"/>
        <v>5.155699488915156E-2</v>
      </c>
    </row>
    <row r="65" spans="1:24" x14ac:dyDescent="0.2">
      <c r="A65">
        <v>1482007121.24</v>
      </c>
      <c r="B65">
        <v>-4.8778000000000002E-2</v>
      </c>
      <c r="C65">
        <v>3.0741999999999998E-2</v>
      </c>
      <c r="D65">
        <v>-0.46409699999999998</v>
      </c>
      <c r="E65">
        <v>8.9122000000000007E-2</v>
      </c>
      <c r="F65">
        <v>-2.9075E-2</v>
      </c>
      <c r="G65">
        <v>1.6316000000000001E-2</v>
      </c>
      <c r="H65">
        <v>-4.8735000000000001E-2</v>
      </c>
      <c r="I65">
        <v>-3.0738000000000001E-2</v>
      </c>
      <c r="J65">
        <v>-0.99833899999999998</v>
      </c>
      <c r="K65">
        <v>3.1035E-2</v>
      </c>
      <c r="L65">
        <v>-2.0424999999999999E-2</v>
      </c>
      <c r="M65">
        <v>1.802E-3</v>
      </c>
      <c r="N65">
        <v>14.656276999999999</v>
      </c>
      <c r="O65">
        <v>16.633512</v>
      </c>
      <c r="P65">
        <v>-39.659725000000002</v>
      </c>
      <c r="W65">
        <f t="shared" si="2"/>
        <v>1482007121.24</v>
      </c>
      <c r="X65">
        <f t="shared" si="3"/>
        <v>3.7196761337514317E-2</v>
      </c>
    </row>
    <row r="66" spans="1:24" x14ac:dyDescent="0.2">
      <c r="A66">
        <v>1482007121.28</v>
      </c>
      <c r="B66">
        <v>-4.99E-2</v>
      </c>
      <c r="C66">
        <v>3.3697999999999999E-2</v>
      </c>
      <c r="D66">
        <v>-0.46136100000000002</v>
      </c>
      <c r="E66">
        <v>3.6491000000000003E-2</v>
      </c>
      <c r="F66">
        <v>-3.3631000000000001E-2</v>
      </c>
      <c r="G66">
        <v>6.9942000000000004E-2</v>
      </c>
      <c r="H66">
        <v>-4.9850999999999999E-2</v>
      </c>
      <c r="I66">
        <v>-3.3692E-2</v>
      </c>
      <c r="J66">
        <v>-0.99818799999999996</v>
      </c>
      <c r="K66">
        <v>1.6112999999999999E-2</v>
      </c>
      <c r="L66">
        <v>-1.5624000000000001E-2</v>
      </c>
      <c r="M66">
        <v>-1.5070000000000001E-3</v>
      </c>
      <c r="N66">
        <v>14.624178000000001</v>
      </c>
      <c r="O66">
        <v>16.527253999999999</v>
      </c>
      <c r="P66">
        <v>-39.715961</v>
      </c>
      <c r="W66">
        <f t="shared" si="2"/>
        <v>1482007121.28</v>
      </c>
      <c r="X66">
        <f t="shared" si="3"/>
        <v>2.2494648119052673E-2</v>
      </c>
    </row>
    <row r="67" spans="1:24" x14ac:dyDescent="0.2">
      <c r="A67">
        <v>1482007121.3299999</v>
      </c>
      <c r="B67">
        <v>-5.1212000000000001E-2</v>
      </c>
      <c r="C67">
        <v>3.5539000000000001E-2</v>
      </c>
      <c r="D67">
        <v>-0.457839</v>
      </c>
      <c r="E67">
        <v>2.4039999999999999E-2</v>
      </c>
      <c r="F67">
        <v>-2.3803000000000001E-2</v>
      </c>
      <c r="G67">
        <v>6.1622000000000003E-2</v>
      </c>
      <c r="H67">
        <v>-5.1158000000000002E-2</v>
      </c>
      <c r="I67">
        <v>-3.5531E-2</v>
      </c>
      <c r="J67">
        <v>-0.998058</v>
      </c>
      <c r="K67">
        <v>-1.1159000000000001E-2</v>
      </c>
      <c r="L67">
        <v>5.5019999999999999E-3</v>
      </c>
      <c r="M67">
        <v>-4.9200000000000003E-4</v>
      </c>
      <c r="N67">
        <v>14.648906</v>
      </c>
      <c r="O67">
        <v>16.368942000000001</v>
      </c>
      <c r="P67">
        <v>-39.772373000000002</v>
      </c>
      <c r="W67">
        <f t="shared" si="2"/>
        <v>1482007121.3299999</v>
      </c>
      <c r="X67">
        <f t="shared" si="3"/>
        <v>1.2451399479576583E-2</v>
      </c>
    </row>
    <row r="68" spans="1:24" x14ac:dyDescent="0.2">
      <c r="A68">
        <v>1482007121.3800001</v>
      </c>
      <c r="B68">
        <v>-5.3044000000000001E-2</v>
      </c>
      <c r="C68">
        <v>3.6784999999999998E-2</v>
      </c>
      <c r="D68">
        <v>-0.45547599999999999</v>
      </c>
      <c r="E68">
        <v>3.2865999999999999E-2</v>
      </c>
      <c r="F68">
        <v>1.629E-3</v>
      </c>
      <c r="G68">
        <v>3.1306E-2</v>
      </c>
      <c r="H68">
        <v>-5.2983000000000002E-2</v>
      </c>
      <c r="I68">
        <v>-3.6776999999999997E-2</v>
      </c>
      <c r="J68">
        <v>-0.99791799999999997</v>
      </c>
      <c r="K68">
        <v>-1.9175999999999999E-2</v>
      </c>
      <c r="L68">
        <v>4.8399999999999997E-3</v>
      </c>
      <c r="M68">
        <v>2.6020000000000001E-3</v>
      </c>
      <c r="N68">
        <v>14.670963</v>
      </c>
      <c r="O68">
        <v>16.222963</v>
      </c>
      <c r="P68">
        <v>-39.824019999999997</v>
      </c>
      <c r="W68">
        <f t="shared" si="2"/>
        <v>1482007121.3800001</v>
      </c>
      <c r="X68">
        <f t="shared" si="3"/>
        <v>1.9947806395691731E-2</v>
      </c>
    </row>
    <row r="69" spans="1:24" x14ac:dyDescent="0.2">
      <c r="A69">
        <v>1482007121.4300001</v>
      </c>
      <c r="B69">
        <v>-5.3865000000000003E-2</v>
      </c>
      <c r="C69">
        <v>3.7772E-2</v>
      </c>
      <c r="D69">
        <v>-0.45462000000000002</v>
      </c>
      <c r="E69">
        <v>-7.2800000000000002E-4</v>
      </c>
      <c r="F69">
        <v>8.0190000000000001E-3</v>
      </c>
      <c r="G69">
        <v>1.3632999999999999E-2</v>
      </c>
      <c r="H69">
        <v>-5.3801000000000002E-2</v>
      </c>
      <c r="I69">
        <v>-3.7763999999999999E-2</v>
      </c>
      <c r="J69">
        <v>-0.99783699999999997</v>
      </c>
      <c r="K69">
        <v>-1.7961000000000001E-2</v>
      </c>
      <c r="L69">
        <v>-2.1599999999999999E-4</v>
      </c>
      <c r="M69">
        <v>2.7900000000000001E-4</v>
      </c>
      <c r="N69">
        <v>14.650734</v>
      </c>
      <c r="O69">
        <v>16.174395000000001</v>
      </c>
      <c r="P69">
        <v>-39.851215000000003</v>
      </c>
      <c r="W69">
        <f t="shared" si="2"/>
        <v>1482007121.4300001</v>
      </c>
      <c r="X69">
        <f t="shared" si="3"/>
        <v>1.7964465424832435E-2</v>
      </c>
    </row>
    <row r="70" spans="1:24" x14ac:dyDescent="0.2">
      <c r="A70">
        <v>1482007121.48</v>
      </c>
      <c r="B70">
        <v>-5.4844999999999998E-2</v>
      </c>
      <c r="C70">
        <v>3.7061999999999998E-2</v>
      </c>
      <c r="D70">
        <v>-0.45419599999999999</v>
      </c>
      <c r="E70">
        <v>-6.0999999999999997E-4</v>
      </c>
      <c r="F70">
        <v>-5.2500000000000003E-3</v>
      </c>
      <c r="G70">
        <v>-5.5630000000000002E-3</v>
      </c>
      <c r="H70">
        <v>-5.4780000000000002E-2</v>
      </c>
      <c r="I70">
        <v>-3.7053000000000003E-2</v>
      </c>
      <c r="J70">
        <v>-0.997811</v>
      </c>
      <c r="K70">
        <v>-1.8249000000000001E-2</v>
      </c>
      <c r="L70">
        <v>6.2909999999999997E-3</v>
      </c>
      <c r="M70">
        <v>-3.0738000000000001E-2</v>
      </c>
      <c r="N70">
        <v>14.621629</v>
      </c>
      <c r="O70">
        <v>16.160672999999999</v>
      </c>
      <c r="P70">
        <v>-39.867462000000003</v>
      </c>
      <c r="W70">
        <f t="shared" si="2"/>
        <v>1482007121.48</v>
      </c>
      <c r="X70">
        <f t="shared" si="3"/>
        <v>3.6296381720496602E-2</v>
      </c>
    </row>
    <row r="71" spans="1:24" x14ac:dyDescent="0.2">
      <c r="A71">
        <v>1482007121.52</v>
      </c>
      <c r="B71">
        <v>-5.5386999999999999E-2</v>
      </c>
      <c r="C71">
        <v>3.9157999999999998E-2</v>
      </c>
      <c r="D71">
        <v>-0.45466000000000001</v>
      </c>
      <c r="E71">
        <v>7.8036999999999995E-2</v>
      </c>
      <c r="F71">
        <v>-1.4390999999999999E-2</v>
      </c>
      <c r="G71">
        <v>-1.4907999999999999E-2</v>
      </c>
      <c r="H71">
        <v>-5.5315999999999997E-2</v>
      </c>
      <c r="I71">
        <v>-3.9148000000000002E-2</v>
      </c>
      <c r="J71">
        <v>-0.99770099999999995</v>
      </c>
      <c r="K71">
        <v>-1.294E-3</v>
      </c>
      <c r="L71">
        <v>-6.476E-3</v>
      </c>
      <c r="M71">
        <v>-1.3957000000000001E-2</v>
      </c>
      <c r="N71">
        <v>14.553751999999999</v>
      </c>
      <c r="O71">
        <v>16.143308999999999</v>
      </c>
      <c r="P71">
        <v>-39.899326000000002</v>
      </c>
      <c r="W71">
        <f t="shared" si="2"/>
        <v>1482007121.52</v>
      </c>
      <c r="X71">
        <f t="shared" si="3"/>
        <v>1.5440558960089496E-2</v>
      </c>
    </row>
    <row r="72" spans="1:24" x14ac:dyDescent="0.2">
      <c r="A72">
        <v>1482007121.5699999</v>
      </c>
      <c r="B72">
        <v>-5.6182000000000003E-2</v>
      </c>
      <c r="C72">
        <v>4.2922000000000002E-2</v>
      </c>
      <c r="D72">
        <v>-0.45552300000000001</v>
      </c>
      <c r="E72">
        <v>5.8014000000000003E-2</v>
      </c>
      <c r="F72">
        <v>-2.147E-3</v>
      </c>
      <c r="G72">
        <v>-5.091E-3</v>
      </c>
      <c r="H72">
        <v>-5.6099999999999997E-2</v>
      </c>
      <c r="I72">
        <v>-4.2909000000000003E-2</v>
      </c>
      <c r="J72">
        <v>-0.99750300000000003</v>
      </c>
      <c r="K72">
        <v>-2.493E-3</v>
      </c>
      <c r="L72">
        <v>-7.4450000000000002E-3</v>
      </c>
      <c r="M72">
        <v>6.0169999999999998E-3</v>
      </c>
      <c r="N72">
        <v>14.518314999999999</v>
      </c>
      <c r="O72">
        <v>16.051147</v>
      </c>
      <c r="P72">
        <v>-39.949382999999997</v>
      </c>
      <c r="W72">
        <f t="shared" si="2"/>
        <v>1482007121.5699999</v>
      </c>
      <c r="X72">
        <f t="shared" si="3"/>
        <v>9.891782599713763E-3</v>
      </c>
    </row>
    <row r="73" spans="1:24" x14ac:dyDescent="0.2">
      <c r="A73">
        <v>1482007121.6199999</v>
      </c>
      <c r="B73">
        <v>-5.8840999999999997E-2</v>
      </c>
      <c r="C73">
        <v>4.3726000000000001E-2</v>
      </c>
      <c r="D73">
        <v>-0.45578800000000003</v>
      </c>
      <c r="E73">
        <v>-1.4238000000000001E-2</v>
      </c>
      <c r="F73">
        <v>-2.4525000000000002E-2</v>
      </c>
      <c r="G73">
        <v>-1.4932000000000001E-2</v>
      </c>
      <c r="H73">
        <v>-5.8750999999999998E-2</v>
      </c>
      <c r="I73">
        <v>-4.3712000000000001E-2</v>
      </c>
      <c r="J73">
        <v>-0.99731499999999995</v>
      </c>
      <c r="K73">
        <v>-1.823E-2</v>
      </c>
      <c r="L73">
        <v>1.7650000000000001E-3</v>
      </c>
      <c r="M73">
        <v>3.4489999999999998E-3</v>
      </c>
      <c r="N73">
        <v>14.472401</v>
      </c>
      <c r="O73">
        <v>15.938874999999999</v>
      </c>
      <c r="P73">
        <v>-40.010947999999999</v>
      </c>
      <c r="W73">
        <f t="shared" si="2"/>
        <v>1482007121.6199999</v>
      </c>
      <c r="X73">
        <f t="shared" si="3"/>
        <v>1.8637159815808844E-2</v>
      </c>
    </row>
    <row r="74" spans="1:24" x14ac:dyDescent="0.2">
      <c r="A74">
        <v>1482007121.6700001</v>
      </c>
      <c r="B74">
        <v>-5.9875999999999999E-2</v>
      </c>
      <c r="C74">
        <v>4.2742000000000002E-2</v>
      </c>
      <c r="D74">
        <v>-0.45815</v>
      </c>
      <c r="E74">
        <v>-1.5560000000000001E-3</v>
      </c>
      <c r="F74">
        <v>1.4302E-2</v>
      </c>
      <c r="G74">
        <v>-7.4246000000000006E-2</v>
      </c>
      <c r="H74">
        <v>-5.9784999999999998E-2</v>
      </c>
      <c r="I74">
        <v>-4.2729000000000003E-2</v>
      </c>
      <c r="J74">
        <v>-0.99729599999999996</v>
      </c>
      <c r="K74">
        <v>-2.2856000000000001E-2</v>
      </c>
      <c r="L74">
        <v>1.0777E-2</v>
      </c>
      <c r="M74">
        <v>-2.0160000000000001E-2</v>
      </c>
      <c r="N74">
        <v>14.362486000000001</v>
      </c>
      <c r="O74">
        <v>15.970101</v>
      </c>
      <c r="P74">
        <v>-40.038094000000001</v>
      </c>
      <c r="W74">
        <f t="shared" si="2"/>
        <v>1482007121.6700001</v>
      </c>
      <c r="X74">
        <f t="shared" si="3"/>
        <v>3.232593486660517E-2</v>
      </c>
    </row>
    <row r="75" spans="1:24" x14ac:dyDescent="0.2">
      <c r="A75">
        <v>1482007121.72</v>
      </c>
      <c r="B75">
        <v>-6.1477999999999998E-2</v>
      </c>
      <c r="C75">
        <v>4.2782000000000001E-2</v>
      </c>
      <c r="D75">
        <v>-0.46301900000000001</v>
      </c>
      <c r="E75">
        <v>-2.8829E-2</v>
      </c>
      <c r="F75">
        <v>2.3085999999999999E-2</v>
      </c>
      <c r="G75">
        <v>-0.107657</v>
      </c>
      <c r="H75">
        <v>-6.1383E-2</v>
      </c>
      <c r="I75">
        <v>-4.2769000000000001E-2</v>
      </c>
      <c r="J75">
        <v>-0.99719800000000003</v>
      </c>
      <c r="K75">
        <v>-1.0211E-2</v>
      </c>
      <c r="L75">
        <v>-7.0819999999999998E-3</v>
      </c>
      <c r="M75">
        <v>-4.4703E-2</v>
      </c>
      <c r="N75">
        <v>14.177628</v>
      </c>
      <c r="O75">
        <v>16.087246</v>
      </c>
      <c r="P75">
        <v>-40.057079000000002</v>
      </c>
      <c r="W75">
        <f t="shared" si="2"/>
        <v>1482007121.72</v>
      </c>
      <c r="X75">
        <f t="shared" si="3"/>
        <v>4.6398032867784385E-2</v>
      </c>
    </row>
    <row r="76" spans="1:24" x14ac:dyDescent="0.2">
      <c r="A76">
        <v>1482007121.76</v>
      </c>
      <c r="B76">
        <v>-6.2375E-2</v>
      </c>
      <c r="C76">
        <v>4.3491000000000002E-2</v>
      </c>
      <c r="D76">
        <v>-0.46896599999999999</v>
      </c>
      <c r="E76">
        <v>4.4866999999999997E-2</v>
      </c>
      <c r="F76">
        <v>-2.4782999999999999E-2</v>
      </c>
      <c r="G76">
        <v>-0.108335</v>
      </c>
      <c r="H76">
        <v>-6.2274999999999997E-2</v>
      </c>
      <c r="I76">
        <v>-4.3478000000000003E-2</v>
      </c>
      <c r="J76">
        <v>-0.997112</v>
      </c>
      <c r="K76">
        <v>1.4576E-2</v>
      </c>
      <c r="L76">
        <v>-1.2766E-2</v>
      </c>
      <c r="M76">
        <v>-3.7511000000000003E-2</v>
      </c>
      <c r="N76">
        <v>14.035662</v>
      </c>
      <c r="O76">
        <v>16.175138</v>
      </c>
      <c r="P76">
        <v>-40.071677999999999</v>
      </c>
      <c r="W76">
        <f t="shared" si="2"/>
        <v>1482007121.76</v>
      </c>
      <c r="X76">
        <f t="shared" si="3"/>
        <v>4.2219730612593917E-2</v>
      </c>
    </row>
    <row r="77" spans="1:24" x14ac:dyDescent="0.2">
      <c r="A77">
        <v>1482007121.8099999</v>
      </c>
      <c r="B77">
        <v>-6.3231999999999997E-2</v>
      </c>
      <c r="C77">
        <v>4.7009000000000002E-2</v>
      </c>
      <c r="D77">
        <v>-0.47314299999999998</v>
      </c>
      <c r="E77">
        <v>2.9859E-2</v>
      </c>
      <c r="F77">
        <v>-8.7717000000000003E-2</v>
      </c>
      <c r="G77">
        <v>-6.8141999999999994E-2</v>
      </c>
      <c r="H77">
        <v>-6.3119999999999996E-2</v>
      </c>
      <c r="I77">
        <v>-4.6990999999999998E-2</v>
      </c>
      <c r="J77">
        <v>-0.99689899999999998</v>
      </c>
      <c r="K77">
        <v>4.2688999999999998E-2</v>
      </c>
      <c r="L77">
        <v>-2.8204E-2</v>
      </c>
      <c r="M77">
        <v>1.7359999999999999E-3</v>
      </c>
      <c r="N77">
        <v>13.868838</v>
      </c>
      <c r="O77">
        <v>16.162946999999999</v>
      </c>
      <c r="P77">
        <v>-40.134632000000003</v>
      </c>
      <c r="W77">
        <f t="shared" si="2"/>
        <v>1482007121.8099999</v>
      </c>
      <c r="X77">
        <f t="shared" si="3"/>
        <v>5.1194042944467666E-2</v>
      </c>
    </row>
    <row r="78" spans="1:24" x14ac:dyDescent="0.2">
      <c r="A78">
        <v>1482007121.8599999</v>
      </c>
      <c r="B78">
        <v>-6.7558000000000007E-2</v>
      </c>
      <c r="C78">
        <v>4.8814000000000003E-2</v>
      </c>
      <c r="D78">
        <v>-0.473333</v>
      </c>
      <c r="E78">
        <v>3.9283999999999999E-2</v>
      </c>
      <c r="F78">
        <v>-5.9098999999999999E-2</v>
      </c>
      <c r="G78">
        <v>2.6699000000000001E-2</v>
      </c>
      <c r="H78">
        <v>-6.7426E-2</v>
      </c>
      <c r="I78">
        <v>-4.8794999999999998E-2</v>
      </c>
      <c r="J78">
        <v>-0.99653000000000003</v>
      </c>
      <c r="K78">
        <v>3.2300000000000002E-2</v>
      </c>
      <c r="L78">
        <v>-1.9258999999999998E-2</v>
      </c>
      <c r="M78">
        <v>1.0553E-2</v>
      </c>
      <c r="N78">
        <v>13.738182</v>
      </c>
      <c r="O78">
        <v>16.060293000000001</v>
      </c>
      <c r="P78">
        <v>-40.220688000000003</v>
      </c>
      <c r="W78">
        <f t="shared" si="2"/>
        <v>1482007121.8599999</v>
      </c>
      <c r="X78">
        <f t="shared" si="3"/>
        <v>3.9058480385186521E-2</v>
      </c>
    </row>
    <row r="79" spans="1:24" x14ac:dyDescent="0.2">
      <c r="A79">
        <v>1482007121.9100001</v>
      </c>
      <c r="B79">
        <v>-7.1751999999999996E-2</v>
      </c>
      <c r="C79">
        <v>5.0167000000000003E-2</v>
      </c>
      <c r="D79">
        <v>-0.47055999999999998</v>
      </c>
      <c r="E79">
        <v>-1.4463E-2</v>
      </c>
      <c r="F79">
        <v>-7.8128000000000003E-2</v>
      </c>
      <c r="G79">
        <v>6.1145999999999999E-2</v>
      </c>
      <c r="H79">
        <v>-7.1599999999999997E-2</v>
      </c>
      <c r="I79">
        <v>-5.0146000000000003E-2</v>
      </c>
      <c r="J79">
        <v>-0.99617199999999995</v>
      </c>
      <c r="K79">
        <v>-5.4720000000000003E-3</v>
      </c>
      <c r="L79">
        <v>-1.3452E-2</v>
      </c>
      <c r="M79">
        <v>2.0434000000000001E-2</v>
      </c>
      <c r="N79">
        <v>13.678260999999999</v>
      </c>
      <c r="O79">
        <v>16.001902000000001</v>
      </c>
      <c r="P79">
        <v>-40.264355000000002</v>
      </c>
      <c r="W79">
        <f t="shared" si="2"/>
        <v>1482007121.9100001</v>
      </c>
      <c r="X79">
        <f t="shared" si="3"/>
        <v>2.5068854062361926E-2</v>
      </c>
    </row>
    <row r="80" spans="1:24" x14ac:dyDescent="0.2">
      <c r="A80">
        <v>1482007121.96</v>
      </c>
      <c r="B80">
        <v>-7.5232999999999994E-2</v>
      </c>
      <c r="C80">
        <v>4.8210999999999997E-2</v>
      </c>
      <c r="D80">
        <v>-0.46843600000000002</v>
      </c>
      <c r="E80">
        <v>-3.1796999999999999E-2</v>
      </c>
      <c r="F80">
        <v>-5.3629000000000003E-2</v>
      </c>
      <c r="G80">
        <v>2.6338E-2</v>
      </c>
      <c r="H80">
        <v>-7.5074000000000002E-2</v>
      </c>
      <c r="I80">
        <v>-4.8191999999999999E-2</v>
      </c>
      <c r="J80">
        <v>-0.99601300000000004</v>
      </c>
      <c r="K80">
        <v>-1.3427E-2</v>
      </c>
      <c r="L80">
        <v>1.1372999999999999E-2</v>
      </c>
      <c r="M80">
        <v>-3.7130000000000002E-3</v>
      </c>
      <c r="N80">
        <v>13.545893</v>
      </c>
      <c r="O80">
        <v>15.952581</v>
      </c>
      <c r="P80">
        <v>-40.328628999999999</v>
      </c>
      <c r="W80">
        <f t="shared" si="2"/>
        <v>1482007121.96</v>
      </c>
      <c r="X80">
        <f t="shared" si="3"/>
        <v>1.7983765651275595E-2</v>
      </c>
    </row>
    <row r="81" spans="1:24" x14ac:dyDescent="0.2">
      <c r="A81">
        <v>1482007122</v>
      </c>
      <c r="B81">
        <v>-7.7757999999999994E-2</v>
      </c>
      <c r="C81">
        <v>4.8042000000000001E-2</v>
      </c>
      <c r="D81">
        <v>-0.46855599999999997</v>
      </c>
      <c r="E81">
        <v>-6.7320000000000001E-3</v>
      </c>
      <c r="F81">
        <v>-2.8660000000000001E-3</v>
      </c>
      <c r="G81">
        <v>-1.6334999999999999E-2</v>
      </c>
      <c r="H81">
        <v>-7.7590000000000006E-2</v>
      </c>
      <c r="I81">
        <v>-4.8023999999999997E-2</v>
      </c>
      <c r="J81">
        <v>-0.99582800000000005</v>
      </c>
      <c r="K81">
        <v>-1.7639999999999999E-2</v>
      </c>
      <c r="L81">
        <v>-6.6940000000000003E-3</v>
      </c>
      <c r="M81">
        <v>1.2536E-2</v>
      </c>
      <c r="N81">
        <v>13.461691</v>
      </c>
      <c r="O81">
        <v>15.995274999999999</v>
      </c>
      <c r="P81">
        <v>-40.339908999999999</v>
      </c>
      <c r="W81">
        <f t="shared" si="2"/>
        <v>1482007122</v>
      </c>
      <c r="X81">
        <f t="shared" si="3"/>
        <v>2.2652384686827124E-2</v>
      </c>
    </row>
    <row r="82" spans="1:24" x14ac:dyDescent="0.2">
      <c r="A82">
        <v>1482007122.05</v>
      </c>
      <c r="B82">
        <v>-7.8171000000000004E-2</v>
      </c>
      <c r="C82">
        <v>4.5470999999999998E-2</v>
      </c>
      <c r="D82">
        <v>-0.469717</v>
      </c>
      <c r="E82">
        <v>-9.5216999999999996E-2</v>
      </c>
      <c r="F82">
        <v>7.6559999999999996E-3</v>
      </c>
      <c r="G82">
        <v>-3.4557999999999998E-2</v>
      </c>
      <c r="H82">
        <v>-7.8010999999999997E-2</v>
      </c>
      <c r="I82">
        <v>-4.5455000000000002E-2</v>
      </c>
      <c r="J82">
        <v>-0.99591600000000002</v>
      </c>
      <c r="K82">
        <v>-1.4396000000000001E-2</v>
      </c>
      <c r="L82">
        <v>-6.87E-4</v>
      </c>
      <c r="M82">
        <v>-1.1225000000000001E-2</v>
      </c>
      <c r="N82">
        <v>13.390976</v>
      </c>
      <c r="O82">
        <v>16.063669000000001</v>
      </c>
      <c r="P82">
        <v>-40.336266000000002</v>
      </c>
      <c r="W82">
        <f t="shared" si="2"/>
        <v>1482007122.05</v>
      </c>
      <c r="X82">
        <f t="shared" si="3"/>
        <v>1.8267933928060941E-2</v>
      </c>
    </row>
    <row r="83" spans="1:24" x14ac:dyDescent="0.2">
      <c r="A83">
        <v>1482007122.0999999</v>
      </c>
      <c r="B83">
        <v>-7.7018000000000003E-2</v>
      </c>
      <c r="C83">
        <v>4.1647000000000003E-2</v>
      </c>
      <c r="D83">
        <v>-0.47279500000000002</v>
      </c>
      <c r="E83">
        <v>-2.4025999999999999E-2</v>
      </c>
      <c r="F83">
        <v>1.1976000000000001E-2</v>
      </c>
      <c r="G83">
        <v>-5.9520999999999998E-2</v>
      </c>
      <c r="H83">
        <v>-7.6874999999999999E-2</v>
      </c>
      <c r="I83">
        <v>-4.1634999999999998E-2</v>
      </c>
      <c r="J83">
        <v>-0.99617100000000003</v>
      </c>
      <c r="K83">
        <v>2.8794E-2</v>
      </c>
      <c r="L83">
        <v>-9.2829999999999996E-3</v>
      </c>
      <c r="M83">
        <v>-3.4255000000000001E-2</v>
      </c>
      <c r="N83">
        <v>13.355907</v>
      </c>
      <c r="O83">
        <v>16.290517999999999</v>
      </c>
      <c r="P83">
        <v>-40.256836</v>
      </c>
      <c r="W83">
        <f t="shared" si="2"/>
        <v>1482007122.0999999</v>
      </c>
      <c r="X83">
        <f t="shared" si="3"/>
        <v>4.5702008161567692E-2</v>
      </c>
    </row>
    <row r="84" spans="1:24" x14ac:dyDescent="0.2">
      <c r="A84">
        <v>1482007122.1500001</v>
      </c>
      <c r="B84">
        <v>-7.6947000000000002E-2</v>
      </c>
      <c r="C84">
        <v>4.1368000000000002E-2</v>
      </c>
      <c r="D84">
        <v>-0.47389399999999998</v>
      </c>
      <c r="E84">
        <v>1.0555E-2</v>
      </c>
      <c r="F84">
        <v>1.2632000000000001E-2</v>
      </c>
      <c r="G84">
        <v>6.2550000000000001E-3</v>
      </c>
      <c r="H84">
        <v>-7.6804999999999998E-2</v>
      </c>
      <c r="I84">
        <v>-4.1355999999999997E-2</v>
      </c>
      <c r="J84">
        <v>-0.99618799999999996</v>
      </c>
      <c r="K84">
        <v>3.6720000000000003E-2</v>
      </c>
      <c r="L84">
        <v>-2.5645000000000001E-2</v>
      </c>
      <c r="M84">
        <v>-1.4874999999999999E-2</v>
      </c>
      <c r="N84">
        <v>13.332615000000001</v>
      </c>
      <c r="O84">
        <v>16.342993</v>
      </c>
      <c r="P84">
        <v>-40.243285999999998</v>
      </c>
      <c r="W84">
        <f t="shared" si="2"/>
        <v>1482007122.1500001</v>
      </c>
      <c r="X84">
        <f t="shared" si="3"/>
        <v>4.7194173898904089E-2</v>
      </c>
    </row>
    <row r="85" spans="1:24" x14ac:dyDescent="0.2">
      <c r="A85">
        <v>1482007122.2</v>
      </c>
      <c r="B85">
        <v>-7.4605000000000005E-2</v>
      </c>
      <c r="C85">
        <v>4.3175999999999999E-2</v>
      </c>
      <c r="D85">
        <v>-0.47257100000000002</v>
      </c>
      <c r="E85">
        <v>-3.5823000000000001E-2</v>
      </c>
      <c r="F85">
        <v>5.4082999999999999E-2</v>
      </c>
      <c r="G85">
        <v>4.3936000000000003E-2</v>
      </c>
      <c r="H85">
        <v>-7.4467000000000005E-2</v>
      </c>
      <c r="I85">
        <v>-4.3161999999999999E-2</v>
      </c>
      <c r="J85">
        <v>-0.99628899999999998</v>
      </c>
      <c r="K85">
        <v>-6.3590000000000001E-3</v>
      </c>
      <c r="L85">
        <v>-9.5259999999999997E-3</v>
      </c>
      <c r="M85">
        <v>1.65E-4</v>
      </c>
      <c r="N85">
        <v>13.420874</v>
      </c>
      <c r="O85">
        <v>16.238361000000001</v>
      </c>
      <c r="P85">
        <v>-40.256301999999998</v>
      </c>
      <c r="W85">
        <f t="shared" si="2"/>
        <v>1482007122.2</v>
      </c>
      <c r="X85">
        <f t="shared" si="3"/>
        <v>1.1454640195134895E-2</v>
      </c>
    </row>
    <row r="86" spans="1:24" x14ac:dyDescent="0.2">
      <c r="A86">
        <v>1482007122.24</v>
      </c>
      <c r="B86">
        <v>-7.2039000000000006E-2</v>
      </c>
      <c r="C86">
        <v>4.2212E-2</v>
      </c>
      <c r="D86">
        <v>-0.47124500000000002</v>
      </c>
      <c r="E86">
        <v>-2.3200999999999999E-2</v>
      </c>
      <c r="F86">
        <v>4.5591E-2</v>
      </c>
      <c r="G86">
        <v>1.8543E-2</v>
      </c>
      <c r="H86">
        <v>-7.1912000000000004E-2</v>
      </c>
      <c r="I86">
        <v>-4.2199E-2</v>
      </c>
      <c r="J86">
        <v>-0.99651800000000001</v>
      </c>
      <c r="K86">
        <v>-1.7824E-2</v>
      </c>
      <c r="L86">
        <v>3.6709999999999998E-3</v>
      </c>
      <c r="M86">
        <v>-2.1670999999999999E-2</v>
      </c>
      <c r="N86">
        <v>13.515471</v>
      </c>
      <c r="O86">
        <v>16.254950000000001</v>
      </c>
      <c r="P86">
        <v>-40.217941000000003</v>
      </c>
      <c r="W86">
        <f t="shared" si="2"/>
        <v>1482007122.24</v>
      </c>
      <c r="X86">
        <f t="shared" si="3"/>
        <v>2.8298470948091878E-2</v>
      </c>
    </row>
    <row r="87" spans="1:24" x14ac:dyDescent="0.2">
      <c r="A87">
        <v>1482007122.29</v>
      </c>
      <c r="B87">
        <v>-7.0371000000000003E-2</v>
      </c>
      <c r="C87">
        <v>4.1986999999999997E-2</v>
      </c>
      <c r="D87">
        <v>-0.471661</v>
      </c>
      <c r="E87">
        <v>3.6859000000000003E-2</v>
      </c>
      <c r="F87">
        <v>4.1563000000000003E-2</v>
      </c>
      <c r="G87">
        <v>-1.8282E-2</v>
      </c>
      <c r="H87">
        <v>-7.0250999999999994E-2</v>
      </c>
      <c r="I87">
        <v>-4.1973999999999997E-2</v>
      </c>
      <c r="J87">
        <v>-0.99664600000000003</v>
      </c>
      <c r="K87">
        <v>7.9340000000000001E-3</v>
      </c>
      <c r="L87">
        <v>-2.3370000000000001E-3</v>
      </c>
      <c r="M87">
        <v>-4.6994000000000001E-2</v>
      </c>
      <c r="N87">
        <v>13.606743</v>
      </c>
      <c r="O87">
        <v>16.279447999999999</v>
      </c>
      <c r="P87">
        <v>-40.177235000000003</v>
      </c>
      <c r="W87">
        <f t="shared" si="2"/>
        <v>1482007122.29</v>
      </c>
      <c r="X87">
        <f t="shared" si="3"/>
        <v>4.771630707630254E-2</v>
      </c>
    </row>
    <row r="88" spans="1:24" x14ac:dyDescent="0.2">
      <c r="A88">
        <v>1482007122.3399999</v>
      </c>
      <c r="B88">
        <v>-6.9527000000000005E-2</v>
      </c>
      <c r="C88">
        <v>4.4713000000000003E-2</v>
      </c>
      <c r="D88">
        <v>-0.47184799999999999</v>
      </c>
      <c r="E88">
        <v>6.8042000000000005E-2</v>
      </c>
      <c r="F88">
        <v>2.4309000000000001E-2</v>
      </c>
      <c r="G88">
        <v>-1.1361E-2</v>
      </c>
      <c r="H88">
        <v>-6.9402000000000005E-2</v>
      </c>
      <c r="I88">
        <v>-4.4698000000000002E-2</v>
      </c>
      <c r="J88">
        <v>-0.996587</v>
      </c>
      <c r="K88">
        <v>1.0289E-2</v>
      </c>
      <c r="L88">
        <v>-1.5055000000000001E-2</v>
      </c>
      <c r="M88">
        <v>-2.33E-3</v>
      </c>
      <c r="N88">
        <v>13.65728</v>
      </c>
      <c r="O88">
        <v>16.242538</v>
      </c>
      <c r="P88">
        <v>-40.175026000000003</v>
      </c>
      <c r="W88">
        <f t="shared" si="2"/>
        <v>1482007122.3399999</v>
      </c>
      <c r="X88">
        <f t="shared" si="3"/>
        <v>1.8383292577772894E-2</v>
      </c>
    </row>
    <row r="89" spans="1:24" x14ac:dyDescent="0.2">
      <c r="A89">
        <v>1482007122.3900001</v>
      </c>
      <c r="B89">
        <v>-6.6270999999999997E-2</v>
      </c>
      <c r="C89">
        <v>4.8216000000000002E-2</v>
      </c>
      <c r="D89">
        <v>-0.47142299999999998</v>
      </c>
      <c r="E89">
        <v>-5.8089999999999999E-3</v>
      </c>
      <c r="F89">
        <v>4.2960999999999999E-2</v>
      </c>
      <c r="G89">
        <v>4.0003999999999998E-2</v>
      </c>
      <c r="H89">
        <v>-6.6145999999999996E-2</v>
      </c>
      <c r="I89">
        <v>-4.8196999999999997E-2</v>
      </c>
      <c r="J89">
        <v>-0.996645</v>
      </c>
      <c r="K89">
        <v>2.2002000000000001E-2</v>
      </c>
      <c r="L89">
        <v>-1.8438E-2</v>
      </c>
      <c r="M89">
        <v>1.2400000000000001E-4</v>
      </c>
      <c r="N89">
        <v>13.776254</v>
      </c>
      <c r="O89">
        <v>16.033728</v>
      </c>
      <c r="P89">
        <v>-40.218262000000003</v>
      </c>
      <c r="W89">
        <f t="shared" si="2"/>
        <v>1482007122.3900001</v>
      </c>
      <c r="X89">
        <f t="shared" si="3"/>
        <v>2.8706501423893506E-2</v>
      </c>
    </row>
    <row r="90" spans="1:24" x14ac:dyDescent="0.2">
      <c r="A90">
        <v>1482007122.4400001</v>
      </c>
      <c r="B90">
        <v>-6.5462000000000006E-2</v>
      </c>
      <c r="C90">
        <v>4.8288999999999999E-2</v>
      </c>
      <c r="D90">
        <v>-0.46888099999999999</v>
      </c>
      <c r="E90">
        <v>5.3740000000000003E-3</v>
      </c>
      <c r="F90">
        <v>1.603E-3</v>
      </c>
      <c r="G90">
        <v>6.5337000000000006E-2</v>
      </c>
      <c r="H90">
        <v>-6.5338999999999994E-2</v>
      </c>
      <c r="I90">
        <v>-4.827E-2</v>
      </c>
      <c r="J90">
        <v>-0.996695</v>
      </c>
      <c r="K90">
        <v>6.6839999999999998E-3</v>
      </c>
      <c r="L90">
        <v>-9.3170000000000006E-3</v>
      </c>
      <c r="M90">
        <v>2.9510000000000001E-3</v>
      </c>
      <c r="N90">
        <v>13.866350000000001</v>
      </c>
      <c r="O90">
        <v>15.998631</v>
      </c>
      <c r="P90">
        <v>-40.201270999999998</v>
      </c>
      <c r="W90">
        <f t="shared" si="2"/>
        <v>1482007122.4400001</v>
      </c>
      <c r="X90">
        <f t="shared" si="3"/>
        <v>1.1840217312194909E-2</v>
      </c>
    </row>
    <row r="91" spans="1:24" x14ac:dyDescent="0.2">
      <c r="A91">
        <v>1482007122.48</v>
      </c>
      <c r="B91">
        <v>-6.6668000000000005E-2</v>
      </c>
      <c r="C91">
        <v>4.7953999999999997E-2</v>
      </c>
      <c r="D91">
        <v>-0.46614800000000001</v>
      </c>
      <c r="E91">
        <v>-4.8182999999999997E-2</v>
      </c>
      <c r="F91">
        <v>3.3E-3</v>
      </c>
      <c r="G91">
        <v>5.3948999999999997E-2</v>
      </c>
      <c r="H91">
        <v>-6.6543000000000005E-2</v>
      </c>
      <c r="I91">
        <v>-4.7935999999999999E-2</v>
      </c>
      <c r="J91">
        <v>-0.99663100000000004</v>
      </c>
      <c r="K91">
        <v>-8.7899999999999992E-3</v>
      </c>
      <c r="L91">
        <v>-2.7230000000000002E-3</v>
      </c>
      <c r="M91">
        <v>-1.7210000000000001E-3</v>
      </c>
      <c r="N91">
        <v>13.891457000000001</v>
      </c>
      <c r="O91">
        <v>15.962341</v>
      </c>
      <c r="P91">
        <v>-40.207031000000001</v>
      </c>
      <c r="W91">
        <f t="shared" si="2"/>
        <v>1482007122.48</v>
      </c>
      <c r="X91">
        <f t="shared" si="3"/>
        <v>9.3616595750967146E-3</v>
      </c>
    </row>
    <row r="92" spans="1:24" x14ac:dyDescent="0.2">
      <c r="A92">
        <v>1482007122.53</v>
      </c>
      <c r="B92">
        <v>-6.6602999999999996E-2</v>
      </c>
      <c r="C92">
        <v>4.6367999999999999E-2</v>
      </c>
      <c r="D92">
        <v>-0.465007</v>
      </c>
      <c r="E92">
        <v>1.1903E-2</v>
      </c>
      <c r="F92">
        <v>1.6261999999999999E-2</v>
      </c>
      <c r="G92">
        <v>5.0080000000000003E-3</v>
      </c>
      <c r="H92">
        <v>-6.6483E-2</v>
      </c>
      <c r="I92">
        <v>-4.6351000000000003E-2</v>
      </c>
      <c r="J92">
        <v>-0.99670999999999998</v>
      </c>
      <c r="K92">
        <v>-6.012E-3</v>
      </c>
      <c r="L92">
        <v>3.5200000000000001E-3</v>
      </c>
      <c r="M92">
        <v>-3.4584999999999998E-2</v>
      </c>
      <c r="N92">
        <v>13.906257</v>
      </c>
      <c r="O92">
        <v>15.989253</v>
      </c>
      <c r="P92">
        <v>-40.191215999999997</v>
      </c>
      <c r="W92">
        <f t="shared" si="2"/>
        <v>1482007122.53</v>
      </c>
      <c r="X92">
        <f t="shared" si="3"/>
        <v>3.5279693436876682E-2</v>
      </c>
    </row>
    <row r="93" spans="1:24" x14ac:dyDescent="0.2">
      <c r="A93">
        <v>1482007122.5799999</v>
      </c>
      <c r="B93">
        <v>-6.5478999999999996E-2</v>
      </c>
      <c r="C93">
        <v>4.7294999999999997E-2</v>
      </c>
      <c r="D93">
        <v>-0.46538800000000002</v>
      </c>
      <c r="E93">
        <v>3.2000000000000001E-2</v>
      </c>
      <c r="F93">
        <v>6.5009999999999998E-3</v>
      </c>
      <c r="G93">
        <v>-1.9265999999999998E-2</v>
      </c>
      <c r="H93">
        <v>-6.5359E-2</v>
      </c>
      <c r="I93">
        <v>-4.7277E-2</v>
      </c>
      <c r="J93">
        <v>-0.99674099999999999</v>
      </c>
      <c r="K93">
        <v>5.4530000000000004E-3</v>
      </c>
      <c r="L93">
        <v>-8.5850000000000006E-3</v>
      </c>
      <c r="M93">
        <v>4.4770000000000001E-3</v>
      </c>
      <c r="N93">
        <v>13.918927999999999</v>
      </c>
      <c r="O93">
        <v>15.997045999999999</v>
      </c>
      <c r="P93">
        <v>-40.183731000000002</v>
      </c>
      <c r="W93">
        <f t="shared" si="2"/>
        <v>1482007122.5799999</v>
      </c>
      <c r="X93">
        <f t="shared" si="3"/>
        <v>1.1112198837313883E-2</v>
      </c>
    </row>
    <row r="94" spans="1:24" x14ac:dyDescent="0.2">
      <c r="A94">
        <v>1482007122.6300001</v>
      </c>
      <c r="B94">
        <v>-6.3398999999999997E-2</v>
      </c>
      <c r="C94">
        <v>4.9299999999999997E-2</v>
      </c>
      <c r="D94">
        <v>-0.466279</v>
      </c>
      <c r="E94">
        <v>9.5460000000000007E-3</v>
      </c>
      <c r="F94">
        <v>9.1299999999999992E-3</v>
      </c>
      <c r="G94">
        <v>-1.5396E-2</v>
      </c>
      <c r="H94">
        <v>-6.3279000000000002E-2</v>
      </c>
      <c r="I94">
        <v>-4.9279999999999997E-2</v>
      </c>
      <c r="J94">
        <v>-0.99677800000000005</v>
      </c>
      <c r="K94">
        <v>1.5443E-2</v>
      </c>
      <c r="L94">
        <v>-1.6317000000000002E-2</v>
      </c>
      <c r="M94">
        <v>-9.8440000000000003E-3</v>
      </c>
      <c r="N94">
        <v>13.951978</v>
      </c>
      <c r="O94">
        <v>15.952749000000001</v>
      </c>
      <c r="P94">
        <v>-40.189877000000003</v>
      </c>
      <c r="W94">
        <f t="shared" si="2"/>
        <v>1482007122.6300001</v>
      </c>
      <c r="X94">
        <f t="shared" si="3"/>
        <v>2.4528250528727077E-2</v>
      </c>
    </row>
    <row r="95" spans="1:24" x14ac:dyDescent="0.2">
      <c r="A95">
        <v>1482007122.6800001</v>
      </c>
      <c r="B95">
        <v>-6.0804999999999998E-2</v>
      </c>
      <c r="C95">
        <v>5.1993999999999999E-2</v>
      </c>
      <c r="D95">
        <v>-0.46629300000000001</v>
      </c>
      <c r="E95">
        <v>5.7210000000000004E-3</v>
      </c>
      <c r="F95">
        <v>1.6389000000000001E-2</v>
      </c>
      <c r="G95">
        <v>3.8700000000000002E-3</v>
      </c>
      <c r="H95">
        <v>-6.0685999999999997E-2</v>
      </c>
      <c r="I95">
        <v>-5.1970000000000002E-2</v>
      </c>
      <c r="J95">
        <v>-0.99680299999999999</v>
      </c>
      <c r="K95">
        <v>3.0600000000000001E-4</v>
      </c>
      <c r="L95">
        <v>-1.1811E-2</v>
      </c>
      <c r="M95">
        <v>1.5602E-2</v>
      </c>
      <c r="N95">
        <v>14.061074</v>
      </c>
      <c r="O95">
        <v>15.863089</v>
      </c>
      <c r="P95">
        <v>-40.187344000000003</v>
      </c>
      <c r="W95">
        <f t="shared" si="2"/>
        <v>1482007122.6800001</v>
      </c>
      <c r="X95">
        <f t="shared" si="3"/>
        <v>1.9570788461377841E-2</v>
      </c>
    </row>
    <row r="96" spans="1:24" x14ac:dyDescent="0.2">
      <c r="A96">
        <v>1482007122.72</v>
      </c>
      <c r="B96">
        <v>-6.1295000000000002E-2</v>
      </c>
      <c r="C96">
        <v>4.9926999999999999E-2</v>
      </c>
      <c r="D96">
        <v>-0.46575899999999998</v>
      </c>
      <c r="E96">
        <v>-4.9158E-2</v>
      </c>
      <c r="F96">
        <v>1.8072999999999999E-2</v>
      </c>
      <c r="G96">
        <v>2.1289999999999998E-3</v>
      </c>
      <c r="H96">
        <v>-6.1180999999999999E-2</v>
      </c>
      <c r="I96">
        <v>-4.9905999999999999E-2</v>
      </c>
      <c r="J96">
        <v>-0.99687800000000004</v>
      </c>
      <c r="K96">
        <v>-1.8394000000000001E-2</v>
      </c>
      <c r="L96">
        <v>3.4280000000000001E-3</v>
      </c>
      <c r="M96">
        <v>-1.4001E-2</v>
      </c>
      <c r="N96">
        <v>14.128788</v>
      </c>
      <c r="O96">
        <v>15.838768</v>
      </c>
      <c r="P96">
        <v>-40.173186999999999</v>
      </c>
      <c r="W96">
        <f t="shared" si="2"/>
        <v>1482007122.72</v>
      </c>
      <c r="X96">
        <f t="shared" si="3"/>
        <v>2.3369176729187532E-2</v>
      </c>
    </row>
    <row r="97" spans="1:24" x14ac:dyDescent="0.2">
      <c r="A97">
        <v>1482007122.77</v>
      </c>
      <c r="B97">
        <v>-6.2214999999999999E-2</v>
      </c>
      <c r="C97">
        <v>4.7974999999999997E-2</v>
      </c>
      <c r="D97">
        <v>-0.46741300000000002</v>
      </c>
      <c r="E97">
        <v>-1.8891000000000002E-2</v>
      </c>
      <c r="F97">
        <v>8.3350000000000004E-3</v>
      </c>
      <c r="G97">
        <v>-6.3189999999999996E-2</v>
      </c>
      <c r="H97">
        <v>-6.2102999999999998E-2</v>
      </c>
      <c r="I97">
        <v>-4.7957E-2</v>
      </c>
      <c r="J97">
        <v>-0.99691700000000005</v>
      </c>
      <c r="K97">
        <v>-2.4886999999999999E-2</v>
      </c>
      <c r="L97">
        <v>1.5868E-2</v>
      </c>
      <c r="M97">
        <v>-1.8311000000000001E-2</v>
      </c>
      <c r="N97">
        <v>14.044269</v>
      </c>
      <c r="O97">
        <v>15.960504999999999</v>
      </c>
      <c r="P97">
        <v>-40.154640000000001</v>
      </c>
      <c r="W97">
        <f t="shared" si="2"/>
        <v>1482007122.77</v>
      </c>
      <c r="X97">
        <f t="shared" si="3"/>
        <v>3.4733973484184041E-2</v>
      </c>
    </row>
    <row r="98" spans="1:24" x14ac:dyDescent="0.2">
      <c r="A98">
        <v>1482007122.8199999</v>
      </c>
      <c r="B98">
        <v>-6.1748999999999998E-2</v>
      </c>
      <c r="C98">
        <v>4.7892999999999998E-2</v>
      </c>
      <c r="D98">
        <v>-0.47201799999999999</v>
      </c>
      <c r="E98">
        <v>1.2508999999999999E-2</v>
      </c>
      <c r="F98">
        <v>-2.699E-3</v>
      </c>
      <c r="G98">
        <v>-0.100836</v>
      </c>
      <c r="H98">
        <v>-6.1638999999999999E-2</v>
      </c>
      <c r="I98">
        <v>-4.7875000000000001E-2</v>
      </c>
      <c r="J98">
        <v>-0.99695</v>
      </c>
      <c r="K98">
        <v>-5.3319999999999999E-3</v>
      </c>
      <c r="L98">
        <v>-3.0590000000000001E-3</v>
      </c>
      <c r="M98">
        <v>-4.1777000000000002E-2</v>
      </c>
      <c r="N98">
        <v>13.990231</v>
      </c>
      <c r="O98">
        <v>16.043403999999999</v>
      </c>
      <c r="P98">
        <v>-40.140464999999999</v>
      </c>
      <c r="W98">
        <f t="shared" si="2"/>
        <v>1482007122.8199999</v>
      </c>
      <c r="X98">
        <f t="shared" si="3"/>
        <v>4.2226833104082054E-2</v>
      </c>
    </row>
    <row r="99" spans="1:24" x14ac:dyDescent="0.2">
      <c r="A99">
        <v>1482007122.8699999</v>
      </c>
      <c r="B99">
        <v>-6.1490999999999997E-2</v>
      </c>
      <c r="C99">
        <v>4.9342999999999998E-2</v>
      </c>
      <c r="D99">
        <v>-0.47669800000000001</v>
      </c>
      <c r="E99">
        <v>1.9997000000000001E-2</v>
      </c>
      <c r="F99">
        <v>-8.8280000000000008E-3</v>
      </c>
      <c r="G99">
        <v>-9.7290000000000001E-2</v>
      </c>
      <c r="H99">
        <v>-6.1378000000000002E-2</v>
      </c>
      <c r="I99">
        <v>-4.9322999999999999E-2</v>
      </c>
      <c r="J99">
        <v>-0.99689499999999998</v>
      </c>
      <c r="K99">
        <v>2.4451000000000001E-2</v>
      </c>
      <c r="L99">
        <v>-1.9463999999999999E-2</v>
      </c>
      <c r="M99">
        <v>-2.5000999999999999E-2</v>
      </c>
      <c r="N99">
        <v>13.915421</v>
      </c>
      <c r="O99">
        <v>16.067978</v>
      </c>
      <c r="P99">
        <v>-40.156630999999997</v>
      </c>
      <c r="W99">
        <f t="shared" si="2"/>
        <v>1482007122.8699999</v>
      </c>
      <c r="X99">
        <f t="shared" si="3"/>
        <v>4.0021852755713343E-2</v>
      </c>
    </row>
    <row r="100" spans="1:24" x14ac:dyDescent="0.2">
      <c r="A100">
        <v>1482007122.9200001</v>
      </c>
      <c r="B100">
        <v>-6.2082999999999999E-2</v>
      </c>
      <c r="C100">
        <v>5.1593E-2</v>
      </c>
      <c r="D100">
        <v>-0.47935499999999998</v>
      </c>
      <c r="E100">
        <v>3.7099E-2</v>
      </c>
      <c r="F100">
        <v>-1.5304E-2</v>
      </c>
      <c r="G100">
        <v>-2.5248E-2</v>
      </c>
      <c r="H100">
        <v>-6.1960000000000001E-2</v>
      </c>
      <c r="I100">
        <v>-5.1569999999999998E-2</v>
      </c>
      <c r="J100">
        <v>-0.99674499999999999</v>
      </c>
      <c r="K100">
        <v>3.6554000000000003E-2</v>
      </c>
      <c r="L100">
        <v>-2.9774999999999999E-2</v>
      </c>
      <c r="M100">
        <v>-7.5420000000000001E-3</v>
      </c>
      <c r="N100">
        <v>13.856947</v>
      </c>
      <c r="O100">
        <v>16.059839</v>
      </c>
      <c r="P100">
        <v>-40.180103000000003</v>
      </c>
      <c r="W100">
        <f t="shared" ref="W100:W163" si="4">IF(A100="",V100,A100)</f>
        <v>1482007122.9200001</v>
      </c>
      <c r="X100">
        <f t="shared" ref="X100:X163" si="5">IF(V100&lt;&gt;"","",SQRT(K100^2+L100^2+M100^2))</f>
        <v>4.7745442766823305E-2</v>
      </c>
    </row>
    <row r="101" spans="1:24" x14ac:dyDescent="0.2">
      <c r="A101">
        <v>1482007122.96</v>
      </c>
      <c r="B101">
        <v>-5.8911999999999999E-2</v>
      </c>
      <c r="C101">
        <v>5.5377999999999997E-2</v>
      </c>
      <c r="D101">
        <v>-0.47874800000000001</v>
      </c>
      <c r="E101">
        <v>7.7980999999999995E-2</v>
      </c>
      <c r="F101">
        <v>-1.9456999999999999E-2</v>
      </c>
      <c r="G101">
        <v>3.4449E-2</v>
      </c>
      <c r="H101">
        <v>-5.8788E-2</v>
      </c>
      <c r="I101">
        <v>-5.5350000000000003E-2</v>
      </c>
      <c r="J101">
        <v>-0.99673500000000004</v>
      </c>
      <c r="K101">
        <v>4.6443999999999999E-2</v>
      </c>
      <c r="L101">
        <v>-1.6931000000000002E-2</v>
      </c>
      <c r="M101">
        <v>-6.5459999999999997E-3</v>
      </c>
      <c r="N101">
        <v>13.824757</v>
      </c>
      <c r="O101">
        <v>15.989468</v>
      </c>
      <c r="P101">
        <v>-40.219242000000001</v>
      </c>
      <c r="W101">
        <f t="shared" si="4"/>
        <v>1482007122.96</v>
      </c>
      <c r="X101">
        <f t="shared" si="5"/>
        <v>4.9865358847600808E-2</v>
      </c>
    </row>
    <row r="102" spans="1:24" x14ac:dyDescent="0.2">
      <c r="A102">
        <v>1482007123.01</v>
      </c>
      <c r="B102">
        <v>-6.1094999999999997E-2</v>
      </c>
      <c r="C102">
        <v>5.6592000000000003E-2</v>
      </c>
      <c r="D102">
        <v>-0.47536</v>
      </c>
      <c r="E102">
        <v>-3.3301999999999998E-2</v>
      </c>
      <c r="F102">
        <v>-1.8667E-2</v>
      </c>
      <c r="G102">
        <v>8.7565000000000004E-2</v>
      </c>
      <c r="H102">
        <v>-6.0958999999999999E-2</v>
      </c>
      <c r="I102">
        <v>-5.6562000000000001E-2</v>
      </c>
      <c r="J102">
        <v>-0.99653599999999998</v>
      </c>
      <c r="K102">
        <v>-4.6990000000000001E-3</v>
      </c>
      <c r="L102">
        <v>-3.0154E-2</v>
      </c>
      <c r="M102">
        <v>6.4467999999999998E-2</v>
      </c>
      <c r="N102">
        <v>13.938389000000001</v>
      </c>
      <c r="O102">
        <v>15.799557999999999</v>
      </c>
      <c r="P102">
        <v>-40.255054000000001</v>
      </c>
      <c r="W102">
        <f t="shared" si="4"/>
        <v>1482007123.01</v>
      </c>
      <c r="X102">
        <f t="shared" si="5"/>
        <v>7.1326484148596575E-2</v>
      </c>
    </row>
    <row r="103" spans="1:24" x14ac:dyDescent="0.2">
      <c r="A103">
        <v>1482007123.0599999</v>
      </c>
      <c r="B103">
        <v>-6.2184000000000003E-2</v>
      </c>
      <c r="C103">
        <v>5.1631999999999997E-2</v>
      </c>
      <c r="D103">
        <v>-0.471468</v>
      </c>
      <c r="E103">
        <v>-8.1881999999999996E-2</v>
      </c>
      <c r="F103">
        <v>1.6945999999999999E-2</v>
      </c>
      <c r="G103">
        <v>5.6702000000000002E-2</v>
      </c>
      <c r="H103">
        <v>-6.2060999999999998E-2</v>
      </c>
      <c r="I103">
        <v>-5.1609000000000002E-2</v>
      </c>
      <c r="J103">
        <v>-0.99673699999999998</v>
      </c>
      <c r="K103">
        <v>-3.175E-2</v>
      </c>
      <c r="L103">
        <v>1.0533000000000001E-2</v>
      </c>
      <c r="M103">
        <v>-3.2758000000000002E-2</v>
      </c>
      <c r="N103">
        <v>14.027077</v>
      </c>
      <c r="O103">
        <v>15.832699</v>
      </c>
      <c r="P103">
        <v>-40.211201000000003</v>
      </c>
      <c r="W103">
        <f t="shared" si="4"/>
        <v>1482007123.0599999</v>
      </c>
      <c r="X103">
        <f t="shared" si="5"/>
        <v>4.6819794457045628E-2</v>
      </c>
    </row>
    <row r="104" spans="1:24" x14ac:dyDescent="0.2">
      <c r="A104">
        <v>1482007123.1099999</v>
      </c>
      <c r="B104">
        <v>-6.2365999999999998E-2</v>
      </c>
      <c r="C104">
        <v>5.0200000000000002E-2</v>
      </c>
      <c r="D104">
        <v>-0.47072799999999998</v>
      </c>
      <c r="E104">
        <v>5.7530000000000003E-3</v>
      </c>
      <c r="F104">
        <v>-1.3912000000000001E-2</v>
      </c>
      <c r="G104">
        <v>6.4229999999999999E-3</v>
      </c>
      <c r="H104">
        <v>-6.2246999999999997E-2</v>
      </c>
      <c r="I104">
        <v>-5.0179000000000001E-2</v>
      </c>
      <c r="J104">
        <v>-0.99679899999999999</v>
      </c>
      <c r="K104">
        <v>-1.9692000000000001E-2</v>
      </c>
      <c r="L104">
        <v>1.6503E-2</v>
      </c>
      <c r="M104">
        <v>-4.2065999999999999E-2</v>
      </c>
      <c r="N104">
        <v>13.974262</v>
      </c>
      <c r="O104">
        <v>15.944964000000001</v>
      </c>
      <c r="P104">
        <v>-40.185223000000001</v>
      </c>
      <c r="W104">
        <f t="shared" si="4"/>
        <v>1482007123.1099999</v>
      </c>
      <c r="X104">
        <f t="shared" si="5"/>
        <v>4.9291705478711124E-2</v>
      </c>
    </row>
    <row r="105" spans="1:24" x14ac:dyDescent="0.2">
      <c r="A105">
        <v>1482007123.1600001</v>
      </c>
      <c r="B105">
        <v>-6.515E-2</v>
      </c>
      <c r="C105">
        <v>4.9297000000000001E-2</v>
      </c>
      <c r="D105">
        <v>-0.47199000000000002</v>
      </c>
      <c r="E105">
        <v>-1.3845E-2</v>
      </c>
      <c r="F105">
        <v>-5.9556999999999999E-2</v>
      </c>
      <c r="G105">
        <v>-4.3678000000000002E-2</v>
      </c>
      <c r="H105">
        <v>-6.5024999999999999E-2</v>
      </c>
      <c r="I105">
        <v>-4.9277000000000001E-2</v>
      </c>
      <c r="J105">
        <v>-0.99666600000000005</v>
      </c>
      <c r="K105">
        <v>-1.5907999999999999E-2</v>
      </c>
      <c r="L105">
        <v>-9.9419999999999994E-3</v>
      </c>
      <c r="M105">
        <v>-1.4E-2</v>
      </c>
      <c r="N105">
        <v>13.867380000000001</v>
      </c>
      <c r="O105">
        <v>15.984567999999999</v>
      </c>
      <c r="P105">
        <v>-40.206511999999996</v>
      </c>
      <c r="W105">
        <f t="shared" si="4"/>
        <v>1482007123.1600001</v>
      </c>
      <c r="X105">
        <f t="shared" si="5"/>
        <v>2.3407431042299365E-2</v>
      </c>
    </row>
    <row r="106" spans="1:24" x14ac:dyDescent="0.2">
      <c r="A106">
        <v>1482007123.2</v>
      </c>
      <c r="B106">
        <v>-6.6498000000000002E-2</v>
      </c>
      <c r="C106">
        <v>4.8992000000000001E-2</v>
      </c>
      <c r="D106">
        <v>-0.473885</v>
      </c>
      <c r="E106">
        <v>2.307E-3</v>
      </c>
      <c r="F106">
        <v>-2.0943E-2</v>
      </c>
      <c r="G106">
        <v>-4.7667000000000001E-2</v>
      </c>
      <c r="H106">
        <v>-6.6368999999999997E-2</v>
      </c>
      <c r="I106">
        <v>-4.8972000000000002E-2</v>
      </c>
      <c r="J106">
        <v>-0.99659299999999995</v>
      </c>
      <c r="K106">
        <v>-3.0119999999999999E-3</v>
      </c>
      <c r="L106">
        <v>-9.3469999999999994E-3</v>
      </c>
      <c r="M106">
        <v>-2.8400999999999999E-2</v>
      </c>
      <c r="N106">
        <v>13.764868999999999</v>
      </c>
      <c r="O106">
        <v>16.033535000000001</v>
      </c>
      <c r="P106">
        <v>-40.222237</v>
      </c>
      <c r="W106">
        <f t="shared" si="4"/>
        <v>1482007123.2</v>
      </c>
      <c r="X106">
        <f t="shared" si="5"/>
        <v>3.0050879421407953E-2</v>
      </c>
    </row>
    <row r="107" spans="1:24" x14ac:dyDescent="0.2">
      <c r="A107">
        <v>1482007123.25</v>
      </c>
      <c r="B107">
        <v>-6.4644999999999994E-2</v>
      </c>
      <c r="C107">
        <v>5.1934000000000001E-2</v>
      </c>
      <c r="D107">
        <v>-0.476468</v>
      </c>
      <c r="E107">
        <v>6.9711999999999996E-2</v>
      </c>
      <c r="F107">
        <v>-2.8750999999999999E-2</v>
      </c>
      <c r="G107">
        <v>-4.9662999999999999E-2</v>
      </c>
      <c r="H107">
        <v>-6.4513000000000001E-2</v>
      </c>
      <c r="I107">
        <v>-5.1910999999999999E-2</v>
      </c>
      <c r="J107">
        <v>-0.99656599999999995</v>
      </c>
      <c r="K107">
        <v>3.0040000000000002E-3</v>
      </c>
      <c r="L107">
        <v>-1.3625999999999999E-2</v>
      </c>
      <c r="M107">
        <v>-4.1016999999999998E-2</v>
      </c>
      <c r="N107">
        <v>13.755227</v>
      </c>
      <c r="O107">
        <v>16.031832000000001</v>
      </c>
      <c r="P107">
        <v>-40.226215000000003</v>
      </c>
      <c r="W107">
        <f t="shared" si="4"/>
        <v>1482007123.25</v>
      </c>
      <c r="X107">
        <f t="shared" si="5"/>
        <v>4.3325352635610478E-2</v>
      </c>
    </row>
    <row r="108" spans="1:24" x14ac:dyDescent="0.2">
      <c r="A108">
        <v>1482007123.3</v>
      </c>
      <c r="B108">
        <v>-6.4610000000000001E-2</v>
      </c>
      <c r="C108">
        <v>5.4524999999999997E-2</v>
      </c>
      <c r="D108">
        <v>-0.47864099999999998</v>
      </c>
      <c r="E108">
        <v>3.4564999999999999E-2</v>
      </c>
      <c r="F108">
        <v>5.1430999999999998E-2</v>
      </c>
      <c r="G108">
        <v>-3.9979000000000001E-2</v>
      </c>
      <c r="H108">
        <v>-6.4468999999999999E-2</v>
      </c>
      <c r="I108">
        <v>-5.4497999999999998E-2</v>
      </c>
      <c r="J108">
        <v>-0.99643000000000004</v>
      </c>
      <c r="K108">
        <v>-4.2700000000000002E-4</v>
      </c>
      <c r="L108">
        <v>-4.1409999999999997E-3</v>
      </c>
      <c r="M108">
        <v>7.6150000000000002E-3</v>
      </c>
      <c r="N108">
        <v>13.723376</v>
      </c>
      <c r="O108">
        <v>15.929104000000001</v>
      </c>
      <c r="P108">
        <v>-40.27787</v>
      </c>
      <c r="W108">
        <f t="shared" si="4"/>
        <v>1482007123.3</v>
      </c>
      <c r="X108">
        <f t="shared" si="5"/>
        <v>8.6786194178567356E-3</v>
      </c>
    </row>
    <row r="109" spans="1:24" x14ac:dyDescent="0.2">
      <c r="A109">
        <v>1482007123.3499999</v>
      </c>
      <c r="B109">
        <v>-6.2946000000000002E-2</v>
      </c>
      <c r="C109">
        <v>5.3622999999999997E-2</v>
      </c>
      <c r="D109">
        <v>-0.481319</v>
      </c>
      <c r="E109">
        <v>-8.3840999999999999E-2</v>
      </c>
      <c r="F109">
        <v>6.2220999999999999E-2</v>
      </c>
      <c r="G109">
        <v>-5.9041999999999997E-2</v>
      </c>
      <c r="H109">
        <v>-6.2813999999999995E-2</v>
      </c>
      <c r="I109">
        <v>-5.3598E-2</v>
      </c>
      <c r="J109">
        <v>-0.99658500000000005</v>
      </c>
      <c r="K109">
        <v>6.2810000000000001E-3</v>
      </c>
      <c r="L109">
        <v>-4.065E-3</v>
      </c>
      <c r="M109">
        <v>-1.167E-2</v>
      </c>
      <c r="N109">
        <v>13.734184000000001</v>
      </c>
      <c r="O109">
        <v>15.905056999999999</v>
      </c>
      <c r="P109">
        <v>-40.283687999999998</v>
      </c>
      <c r="W109">
        <f t="shared" si="4"/>
        <v>1482007123.3499999</v>
      </c>
      <c r="X109">
        <f t="shared" si="5"/>
        <v>1.3862326139577007E-2</v>
      </c>
    </row>
    <row r="110" spans="1:24" x14ac:dyDescent="0.2">
      <c r="A110">
        <v>1482007123.4000001</v>
      </c>
      <c r="B110">
        <v>-5.9629000000000001E-2</v>
      </c>
      <c r="C110">
        <v>5.1318999999999997E-2</v>
      </c>
      <c r="D110">
        <v>-0.48559799999999997</v>
      </c>
      <c r="E110">
        <v>-8.914E-3</v>
      </c>
      <c r="F110">
        <v>4.2217999999999999E-2</v>
      </c>
      <c r="G110">
        <v>-6.8291000000000004E-2</v>
      </c>
      <c r="H110">
        <v>-5.9514999999999998E-2</v>
      </c>
      <c r="I110">
        <v>-5.1297000000000002E-2</v>
      </c>
      <c r="J110">
        <v>-0.99690800000000002</v>
      </c>
      <c r="K110">
        <v>3.6596999999999998E-2</v>
      </c>
      <c r="L110">
        <v>-1.0181000000000001E-2</v>
      </c>
      <c r="M110">
        <v>-5.1598999999999999E-2</v>
      </c>
      <c r="N110">
        <v>13.801052</v>
      </c>
      <c r="O110">
        <v>16.123304000000001</v>
      </c>
      <c r="P110">
        <v>-40.173923000000002</v>
      </c>
      <c r="W110">
        <f t="shared" si="4"/>
        <v>1482007123.4000001</v>
      </c>
      <c r="X110">
        <f t="shared" si="5"/>
        <v>6.4073785364999317E-2</v>
      </c>
    </row>
    <row r="111" spans="1:24" x14ac:dyDescent="0.2">
      <c r="A111">
        <v>1482007123.4400001</v>
      </c>
      <c r="B111">
        <v>-5.7456E-2</v>
      </c>
      <c r="C111">
        <v>5.2186000000000003E-2</v>
      </c>
      <c r="D111">
        <v>-0.48714400000000002</v>
      </c>
      <c r="E111">
        <v>3.1845999999999999E-2</v>
      </c>
      <c r="F111">
        <v>5.2477999999999997E-2</v>
      </c>
      <c r="G111">
        <v>4.5869999999999999E-3</v>
      </c>
      <c r="H111">
        <v>-5.7347000000000002E-2</v>
      </c>
      <c r="I111">
        <v>-5.2162E-2</v>
      </c>
      <c r="J111">
        <v>-0.99699099999999996</v>
      </c>
      <c r="K111">
        <v>2.6721999999999999E-2</v>
      </c>
      <c r="L111">
        <v>-4.2061000000000001E-2</v>
      </c>
      <c r="M111">
        <v>-5.1000000000000004E-3</v>
      </c>
      <c r="N111">
        <v>13.845283999999999</v>
      </c>
      <c r="O111">
        <v>16.143311000000001</v>
      </c>
      <c r="P111">
        <v>-40.150664999999996</v>
      </c>
      <c r="W111">
        <f t="shared" si="4"/>
        <v>1482007123.4400001</v>
      </c>
      <c r="X111">
        <f t="shared" si="5"/>
        <v>5.0091945510231488E-2</v>
      </c>
    </row>
    <row r="112" spans="1:24" x14ac:dyDescent="0.2">
      <c r="A112">
        <v>1482007123.49</v>
      </c>
      <c r="B112">
        <v>-5.5321000000000002E-2</v>
      </c>
      <c r="C112">
        <v>5.3308000000000001E-2</v>
      </c>
      <c r="D112">
        <v>-0.48565700000000001</v>
      </c>
      <c r="E112">
        <v>1.0555999999999999E-2</v>
      </c>
      <c r="F112">
        <v>2.8353E-2</v>
      </c>
      <c r="G112">
        <v>3.1440999999999997E-2</v>
      </c>
      <c r="H112">
        <v>-5.5213999999999999E-2</v>
      </c>
      <c r="I112">
        <v>-5.3282999999999997E-2</v>
      </c>
      <c r="J112">
        <v>-0.99705200000000005</v>
      </c>
      <c r="K112">
        <v>-1.519E-2</v>
      </c>
      <c r="L112">
        <v>-1.6022999999999999E-2</v>
      </c>
      <c r="M112">
        <v>1.4844E-2</v>
      </c>
      <c r="N112">
        <v>13.959946</v>
      </c>
      <c r="O112">
        <v>16.074966</v>
      </c>
      <c r="P112">
        <v>-40.138378000000003</v>
      </c>
      <c r="W112">
        <f t="shared" si="4"/>
        <v>1482007123.49</v>
      </c>
      <c r="X112">
        <f t="shared" si="5"/>
        <v>2.6604829730708671E-2</v>
      </c>
    </row>
    <row r="113" spans="1:24" x14ac:dyDescent="0.2">
      <c r="A113">
        <v>1482007123.54</v>
      </c>
      <c r="B113">
        <v>-5.5939999999999997E-2</v>
      </c>
      <c r="C113">
        <v>5.3672999999999998E-2</v>
      </c>
      <c r="D113">
        <v>-0.484373</v>
      </c>
      <c r="E113">
        <v>1.3261999999999999E-2</v>
      </c>
      <c r="F113">
        <v>3.4508999999999998E-2</v>
      </c>
      <c r="G113">
        <v>-1.0747E-2</v>
      </c>
      <c r="H113">
        <v>-5.5830999999999999E-2</v>
      </c>
      <c r="I113">
        <v>-5.3647E-2</v>
      </c>
      <c r="J113">
        <v>-0.99699800000000005</v>
      </c>
      <c r="K113">
        <v>-2.2706E-2</v>
      </c>
      <c r="L113">
        <v>2.3786000000000002E-2</v>
      </c>
      <c r="M113">
        <v>-3.2309999999999999E-3</v>
      </c>
      <c r="N113">
        <v>13.963181000000001</v>
      </c>
      <c r="O113">
        <v>16.032162</v>
      </c>
      <c r="P113">
        <v>-40.154373</v>
      </c>
      <c r="W113">
        <f t="shared" si="4"/>
        <v>1482007123.54</v>
      </c>
      <c r="X113">
        <f t="shared" si="5"/>
        <v>3.3042027676884481E-2</v>
      </c>
    </row>
    <row r="114" spans="1:24" x14ac:dyDescent="0.2">
      <c r="A114">
        <v>1482007123.5899999</v>
      </c>
      <c r="B114">
        <v>-5.6474000000000003E-2</v>
      </c>
      <c r="C114">
        <v>5.3850000000000002E-2</v>
      </c>
      <c r="D114">
        <v>-0.48541800000000002</v>
      </c>
      <c r="E114">
        <v>-2.1538999999999999E-2</v>
      </c>
      <c r="F114">
        <v>-2.3297999999999999E-2</v>
      </c>
      <c r="G114">
        <v>-1.0050999999999999E-2</v>
      </c>
      <c r="H114">
        <v>-5.6363000000000003E-2</v>
      </c>
      <c r="I114">
        <v>-5.3823999999999997E-2</v>
      </c>
      <c r="J114">
        <v>-0.99695800000000001</v>
      </c>
      <c r="K114">
        <v>4.1009999999999996E-3</v>
      </c>
      <c r="L114">
        <v>-4.1279999999999997E-3</v>
      </c>
      <c r="M114">
        <v>3.2710000000000003E-2</v>
      </c>
      <c r="N114">
        <v>13.973589</v>
      </c>
      <c r="O114">
        <v>16.022310000000001</v>
      </c>
      <c r="P114">
        <v>-40.154682000000001</v>
      </c>
      <c r="W114">
        <f t="shared" si="4"/>
        <v>1482007123.5899999</v>
      </c>
      <c r="X114">
        <f t="shared" si="5"/>
        <v>3.3223526077164056E-2</v>
      </c>
    </row>
    <row r="115" spans="1:24" x14ac:dyDescent="0.2">
      <c r="A115">
        <v>1482007123.6400001</v>
      </c>
      <c r="B115">
        <v>-5.5982999999999998E-2</v>
      </c>
      <c r="C115">
        <v>5.1640999999999999E-2</v>
      </c>
      <c r="D115">
        <v>-0.48672199999999999</v>
      </c>
      <c r="E115">
        <v>-5.3942999999999998E-2</v>
      </c>
      <c r="F115">
        <v>1.7010000000000001E-2</v>
      </c>
      <c r="G115">
        <v>-2.9103E-2</v>
      </c>
      <c r="H115">
        <v>-5.5879999999999999E-2</v>
      </c>
      <c r="I115">
        <v>-5.1617999999999997E-2</v>
      </c>
      <c r="J115">
        <v>-0.99710200000000004</v>
      </c>
      <c r="K115">
        <v>1.7107000000000001E-2</v>
      </c>
      <c r="L115">
        <v>-1.1828E-2</v>
      </c>
      <c r="M115">
        <v>-3.1919999999999997E-2</v>
      </c>
      <c r="N115">
        <v>13.922988999999999</v>
      </c>
      <c r="O115">
        <v>16.059747999999999</v>
      </c>
      <c r="P115">
        <v>-40.157302999999999</v>
      </c>
      <c r="W115">
        <f t="shared" si="4"/>
        <v>1482007123.6400001</v>
      </c>
      <c r="X115">
        <f t="shared" si="5"/>
        <v>3.8097735273897843E-2</v>
      </c>
    </row>
    <row r="116" spans="1:24" x14ac:dyDescent="0.2">
      <c r="A116">
        <v>1482007123.6800001</v>
      </c>
      <c r="B116">
        <v>-5.6821000000000003E-2</v>
      </c>
      <c r="C116">
        <v>5.0679000000000002E-2</v>
      </c>
      <c r="D116">
        <v>-0.48740899999999998</v>
      </c>
      <c r="E116">
        <v>-2.9111000000000001E-2</v>
      </c>
      <c r="F116">
        <v>-3.4223000000000003E-2</v>
      </c>
      <c r="G116">
        <v>1.4165000000000001E-2</v>
      </c>
      <c r="H116">
        <v>-5.6716999999999997E-2</v>
      </c>
      <c r="I116">
        <v>-5.0657000000000001E-2</v>
      </c>
      <c r="J116">
        <v>-0.99710399999999999</v>
      </c>
      <c r="K116">
        <v>2.6352E-2</v>
      </c>
      <c r="L116">
        <v>-2.5988000000000001E-2</v>
      </c>
      <c r="M116">
        <v>-7.1529999999999996E-3</v>
      </c>
      <c r="N116">
        <v>13.925224</v>
      </c>
      <c r="O116">
        <v>16.176441000000001</v>
      </c>
      <c r="P116">
        <v>-40.109661000000003</v>
      </c>
      <c r="W116">
        <f t="shared" si="4"/>
        <v>1482007123.6800001</v>
      </c>
      <c r="X116">
        <f t="shared" si="5"/>
        <v>3.7695748526856449E-2</v>
      </c>
    </row>
    <row r="117" spans="1:24" x14ac:dyDescent="0.2">
      <c r="A117">
        <v>1482007123.73</v>
      </c>
      <c r="B117">
        <v>-5.8708999999999997E-2</v>
      </c>
      <c r="C117">
        <v>4.9449E-2</v>
      </c>
      <c r="D117">
        <v>-0.486566</v>
      </c>
      <c r="E117">
        <v>-7.1461999999999998E-2</v>
      </c>
      <c r="F117">
        <v>-2.2922000000000001E-2</v>
      </c>
      <c r="G117">
        <v>4.999E-3</v>
      </c>
      <c r="H117">
        <v>-5.8603000000000002E-2</v>
      </c>
      <c r="I117">
        <v>-4.9429000000000001E-2</v>
      </c>
      <c r="J117">
        <v>-0.99705699999999997</v>
      </c>
      <c r="K117">
        <v>-1.4867999999999999E-2</v>
      </c>
      <c r="L117">
        <v>-9.0279999999999996E-3</v>
      </c>
      <c r="M117">
        <v>-1.7819999999999999E-2</v>
      </c>
      <c r="N117">
        <v>13.839848999999999</v>
      </c>
      <c r="O117">
        <v>16.197545999999999</v>
      </c>
      <c r="P117">
        <v>-40.130692000000003</v>
      </c>
      <c r="W117">
        <f t="shared" si="4"/>
        <v>1482007123.73</v>
      </c>
      <c r="X117">
        <f t="shared" si="5"/>
        <v>2.4902100473654827E-2</v>
      </c>
    </row>
    <row r="118" spans="1:24" x14ac:dyDescent="0.2">
      <c r="A118">
        <v>1482007123.78</v>
      </c>
      <c r="B118">
        <v>-5.9445999999999999E-2</v>
      </c>
      <c r="C118">
        <v>4.8177999999999999E-2</v>
      </c>
      <c r="D118">
        <v>-0.48718099999999998</v>
      </c>
      <c r="E118">
        <v>-1.7680000000000001E-2</v>
      </c>
      <c r="F118">
        <v>-1.8442E-2</v>
      </c>
      <c r="G118">
        <v>-2.5772E-2</v>
      </c>
      <c r="H118">
        <v>-5.9341999999999999E-2</v>
      </c>
      <c r="I118">
        <v>-4.8159E-2</v>
      </c>
      <c r="J118">
        <v>-0.99707500000000004</v>
      </c>
      <c r="K118">
        <v>3.6699999999999998E-4</v>
      </c>
      <c r="L118">
        <v>7.3879999999999996E-3</v>
      </c>
      <c r="M118">
        <v>-3.2298E-2</v>
      </c>
      <c r="N118">
        <v>13.802726</v>
      </c>
      <c r="O118">
        <v>16.279527999999999</v>
      </c>
      <c r="P118">
        <v>-40.110294000000003</v>
      </c>
      <c r="W118">
        <f t="shared" si="4"/>
        <v>1482007123.78</v>
      </c>
      <c r="X118">
        <f t="shared" si="5"/>
        <v>3.3134242665254929E-2</v>
      </c>
    </row>
    <row r="119" spans="1:24" x14ac:dyDescent="0.2">
      <c r="A119">
        <v>1482007123.8299999</v>
      </c>
      <c r="B119">
        <v>-6.1241999999999998E-2</v>
      </c>
      <c r="C119">
        <v>4.6914999999999998E-2</v>
      </c>
      <c r="D119">
        <v>-0.49011500000000002</v>
      </c>
      <c r="E119">
        <v>-4.8587999999999999E-2</v>
      </c>
      <c r="F119">
        <v>-3.2525999999999999E-2</v>
      </c>
      <c r="G119">
        <v>-7.3473999999999998E-2</v>
      </c>
      <c r="H119">
        <v>-6.1136999999999997E-2</v>
      </c>
      <c r="I119">
        <v>-4.6897000000000001E-2</v>
      </c>
      <c r="J119">
        <v>-0.997027</v>
      </c>
      <c r="K119">
        <v>-5.6360000000000004E-3</v>
      </c>
      <c r="L119">
        <v>1.06E-3</v>
      </c>
      <c r="M119">
        <v>-1.3608E-2</v>
      </c>
      <c r="N119">
        <v>13.713543</v>
      </c>
      <c r="O119">
        <v>16.346193</v>
      </c>
      <c r="P119">
        <v>-40.113773000000002</v>
      </c>
      <c r="W119">
        <f t="shared" si="4"/>
        <v>1482007123.8299999</v>
      </c>
      <c r="X119">
        <f t="shared" si="5"/>
        <v>1.4767049806918104E-2</v>
      </c>
    </row>
    <row r="120" spans="1:24" x14ac:dyDescent="0.2">
      <c r="A120">
        <v>1482007123.8800001</v>
      </c>
      <c r="B120">
        <v>-6.1501E-2</v>
      </c>
      <c r="C120">
        <v>4.6084E-2</v>
      </c>
      <c r="D120">
        <v>-0.493923</v>
      </c>
      <c r="E120">
        <v>-2.4520000000000002E-3</v>
      </c>
      <c r="F120">
        <v>-7.4819999999999999E-3</v>
      </c>
      <c r="G120">
        <v>-8.1378000000000006E-2</v>
      </c>
      <c r="H120">
        <v>-6.1397E-2</v>
      </c>
      <c r="I120">
        <v>-4.6066999999999997E-2</v>
      </c>
      <c r="J120">
        <v>-0.99704999999999999</v>
      </c>
      <c r="K120">
        <v>6.4200000000000004E-3</v>
      </c>
      <c r="L120">
        <v>2.1069999999999999E-3</v>
      </c>
      <c r="M120">
        <v>-1.5859000000000002E-2</v>
      </c>
      <c r="N120">
        <v>13.603268</v>
      </c>
      <c r="O120">
        <v>16.466442000000001</v>
      </c>
      <c r="P120">
        <v>-40.102139000000001</v>
      </c>
      <c r="W120">
        <f t="shared" si="4"/>
        <v>1482007123.8800001</v>
      </c>
      <c r="X120">
        <f t="shared" si="5"/>
        <v>1.7238437574211882E-2</v>
      </c>
    </row>
    <row r="121" spans="1:24" x14ac:dyDescent="0.2">
      <c r="A121">
        <v>1482007123.9200001</v>
      </c>
      <c r="B121">
        <v>-5.6537999999999998E-2</v>
      </c>
      <c r="C121">
        <v>5.0037999999999999E-2</v>
      </c>
      <c r="D121">
        <v>-0.49769999999999998</v>
      </c>
      <c r="E121">
        <v>4.7354E-2</v>
      </c>
      <c r="F121">
        <v>-1.157E-2</v>
      </c>
      <c r="G121">
        <v>-5.3093000000000001E-2</v>
      </c>
      <c r="H121">
        <v>-5.6438000000000002E-2</v>
      </c>
      <c r="I121">
        <v>-5.0016999999999999E-2</v>
      </c>
      <c r="J121">
        <v>-0.99715299999999996</v>
      </c>
      <c r="K121">
        <v>1.6673E-2</v>
      </c>
      <c r="L121">
        <v>-1.0011000000000001E-2</v>
      </c>
      <c r="M121">
        <v>-1.2888E-2</v>
      </c>
      <c r="N121">
        <v>13.619199999999999</v>
      </c>
      <c r="O121">
        <v>16.464303999999998</v>
      </c>
      <c r="P121">
        <v>-40.097607000000004</v>
      </c>
      <c r="W121">
        <f t="shared" si="4"/>
        <v>1482007123.9200001</v>
      </c>
      <c r="X121">
        <f t="shared" si="5"/>
        <v>2.3330443501999698E-2</v>
      </c>
    </row>
    <row r="122" spans="1:24" x14ac:dyDescent="0.2">
      <c r="A122">
        <v>1482007123.97</v>
      </c>
      <c r="B122">
        <v>-5.7736999999999997E-2</v>
      </c>
      <c r="C122">
        <v>5.1269000000000002E-2</v>
      </c>
      <c r="D122">
        <v>-0.49938900000000003</v>
      </c>
      <c r="E122">
        <v>2.346E-3</v>
      </c>
      <c r="F122">
        <v>-3.3073999999999999E-2</v>
      </c>
      <c r="G122">
        <v>-2.3553000000000001E-2</v>
      </c>
      <c r="H122">
        <v>-5.7629E-2</v>
      </c>
      <c r="I122">
        <v>-5.1247000000000001E-2</v>
      </c>
      <c r="J122">
        <v>-0.99702199999999996</v>
      </c>
      <c r="K122">
        <v>9.8379999999999995E-3</v>
      </c>
      <c r="L122">
        <v>-4.1879999999999999E-3</v>
      </c>
      <c r="M122">
        <v>1.4814000000000001E-2</v>
      </c>
      <c r="N122">
        <v>13.678785</v>
      </c>
      <c r="O122">
        <v>16.361391000000001</v>
      </c>
      <c r="P122">
        <v>-40.119446000000003</v>
      </c>
      <c r="W122">
        <f t="shared" si="4"/>
        <v>1482007123.97</v>
      </c>
      <c r="X122">
        <f t="shared" si="5"/>
        <v>1.826965199449623E-2</v>
      </c>
    </row>
    <row r="123" spans="1:24" x14ac:dyDescent="0.2">
      <c r="A123">
        <v>1482007124.02</v>
      </c>
      <c r="B123">
        <v>-5.9429000000000003E-2</v>
      </c>
      <c r="C123">
        <v>5.0022999999999998E-2</v>
      </c>
      <c r="D123">
        <v>-0.50066600000000006</v>
      </c>
      <c r="E123">
        <v>-5.0071999999999998E-2</v>
      </c>
      <c r="F123">
        <v>3.7269999999999998E-3</v>
      </c>
      <c r="G123">
        <v>-3.2710000000000003E-2</v>
      </c>
      <c r="H123">
        <v>-5.9318999999999997E-2</v>
      </c>
      <c r="I123">
        <v>-5.0001999999999998E-2</v>
      </c>
      <c r="J123">
        <v>-0.99698600000000004</v>
      </c>
      <c r="K123">
        <v>-2.052E-3</v>
      </c>
      <c r="L123">
        <v>8.9899999999999995E-4</v>
      </c>
      <c r="M123">
        <v>-1.5664000000000001E-2</v>
      </c>
      <c r="N123">
        <v>13.594465</v>
      </c>
      <c r="O123">
        <v>16.366474</v>
      </c>
      <c r="P123">
        <v>-40.146019000000003</v>
      </c>
      <c r="W123">
        <f t="shared" si="4"/>
        <v>1482007124.02</v>
      </c>
      <c r="X123">
        <f t="shared" si="5"/>
        <v>1.5823394104932102E-2</v>
      </c>
    </row>
    <row r="124" spans="1:24" x14ac:dyDescent="0.2">
      <c r="A124">
        <v>1482007124.0699999</v>
      </c>
      <c r="B124">
        <v>-5.8542999999999998E-2</v>
      </c>
      <c r="C124">
        <v>4.8975999999999999E-2</v>
      </c>
      <c r="D124">
        <v>-0.50214499999999995</v>
      </c>
      <c r="E124">
        <v>9.7509999999999993E-3</v>
      </c>
      <c r="F124">
        <v>1.651E-2</v>
      </c>
      <c r="G124">
        <v>-2.9891999999999998E-2</v>
      </c>
      <c r="H124">
        <v>-5.8439999999999999E-2</v>
      </c>
      <c r="I124">
        <v>-4.8956E-2</v>
      </c>
      <c r="J124">
        <v>-0.99709000000000003</v>
      </c>
      <c r="K124">
        <v>1.3472E-2</v>
      </c>
      <c r="L124">
        <v>-6.0400000000000004E-4</v>
      </c>
      <c r="M124">
        <v>-3.3077000000000002E-2</v>
      </c>
      <c r="N124">
        <v>13.551422000000001</v>
      </c>
      <c r="O124">
        <v>16.496984000000001</v>
      </c>
      <c r="P124">
        <v>-40.107140000000001</v>
      </c>
      <c r="W124">
        <f t="shared" si="4"/>
        <v>1482007124.0699999</v>
      </c>
      <c r="X124">
        <f t="shared" si="5"/>
        <v>3.5720407738434344E-2</v>
      </c>
    </row>
    <row r="125" spans="1:24" x14ac:dyDescent="0.2">
      <c r="A125">
        <v>1482007124.1199999</v>
      </c>
      <c r="B125">
        <v>-5.7076000000000002E-2</v>
      </c>
      <c r="C125">
        <v>4.9732999999999999E-2</v>
      </c>
      <c r="D125">
        <v>-0.50370099999999995</v>
      </c>
      <c r="E125">
        <v>-3.1406999999999997E-2</v>
      </c>
      <c r="F125">
        <v>3.9902E-2</v>
      </c>
      <c r="G125">
        <v>-3.4313999999999997E-2</v>
      </c>
      <c r="H125">
        <v>-5.6973999999999997E-2</v>
      </c>
      <c r="I125">
        <v>-4.9713E-2</v>
      </c>
      <c r="J125">
        <v>-0.99713700000000005</v>
      </c>
      <c r="K125">
        <v>4.4229999999999998E-3</v>
      </c>
      <c r="L125">
        <v>-1.1658E-2</v>
      </c>
      <c r="M125">
        <v>-7.9749999999999995E-3</v>
      </c>
      <c r="N125">
        <v>13.558681</v>
      </c>
      <c r="O125">
        <v>16.498857000000001</v>
      </c>
      <c r="P125">
        <v>-40.103912000000001</v>
      </c>
      <c r="W125">
        <f t="shared" si="4"/>
        <v>1482007124.1199999</v>
      </c>
      <c r="X125">
        <f t="shared" si="5"/>
        <v>1.4801098540311121E-2</v>
      </c>
    </row>
    <row r="126" spans="1:24" x14ac:dyDescent="0.2">
      <c r="A126">
        <v>1482007124.1600001</v>
      </c>
      <c r="B126">
        <v>-5.4415999999999999E-2</v>
      </c>
      <c r="C126">
        <v>5.0256000000000002E-2</v>
      </c>
      <c r="D126">
        <v>-0.50521199999999999</v>
      </c>
      <c r="E126">
        <v>3.8490000000000003E-2</v>
      </c>
      <c r="F126">
        <v>5.5074999999999999E-2</v>
      </c>
      <c r="G126">
        <v>-4.8481000000000003E-2</v>
      </c>
      <c r="H126">
        <v>-5.4321000000000001E-2</v>
      </c>
      <c r="I126">
        <v>-5.0235000000000002E-2</v>
      </c>
      <c r="J126">
        <v>-0.99725900000000001</v>
      </c>
      <c r="K126">
        <v>2.594E-3</v>
      </c>
      <c r="L126">
        <v>8.0590000000000002E-3</v>
      </c>
      <c r="M126">
        <v>-4.0475999999999998E-2</v>
      </c>
      <c r="N126">
        <v>13.644565</v>
      </c>
      <c r="O126">
        <v>16.503582000000002</v>
      </c>
      <c r="P126">
        <v>-40.072834</v>
      </c>
      <c r="W126">
        <f t="shared" si="4"/>
        <v>1482007124.1600001</v>
      </c>
      <c r="X126">
        <f t="shared" si="5"/>
        <v>4.1351939410383155E-2</v>
      </c>
    </row>
    <row r="127" spans="1:24" x14ac:dyDescent="0.2">
      <c r="A127">
        <v>1482007124.21</v>
      </c>
      <c r="B127">
        <v>-4.8566999999999999E-2</v>
      </c>
      <c r="C127">
        <v>5.3187999999999999E-2</v>
      </c>
      <c r="D127">
        <v>-0.50738300000000003</v>
      </c>
      <c r="E127">
        <v>2.9721000000000001E-2</v>
      </c>
      <c r="F127">
        <v>2.9707000000000001E-2</v>
      </c>
      <c r="G127">
        <v>-2.5394E-2</v>
      </c>
      <c r="H127">
        <v>-4.8480000000000002E-2</v>
      </c>
      <c r="I127">
        <v>-5.3163000000000002E-2</v>
      </c>
      <c r="J127">
        <v>-0.99740799999999996</v>
      </c>
      <c r="K127">
        <v>2.2752999999999999E-2</v>
      </c>
      <c r="L127">
        <v>-1.5151E-2</v>
      </c>
      <c r="M127">
        <v>-8.9800000000000004E-4</v>
      </c>
      <c r="N127">
        <v>13.791369</v>
      </c>
      <c r="O127">
        <v>16.455090999999999</v>
      </c>
      <c r="P127">
        <v>-40.042507000000001</v>
      </c>
      <c r="W127">
        <f t="shared" si="4"/>
        <v>1482007124.21</v>
      </c>
      <c r="X127">
        <f t="shared" si="5"/>
        <v>2.7350652898971168E-2</v>
      </c>
    </row>
    <row r="128" spans="1:24" x14ac:dyDescent="0.2">
      <c r="A128">
        <v>1482007124.26</v>
      </c>
      <c r="B128">
        <v>-4.7237000000000001E-2</v>
      </c>
      <c r="C128">
        <v>5.4545000000000003E-2</v>
      </c>
      <c r="D128">
        <v>-0.50725200000000004</v>
      </c>
      <c r="E128">
        <v>1.0848E-2</v>
      </c>
      <c r="F128">
        <v>2.3699000000000001E-2</v>
      </c>
      <c r="G128">
        <v>1.2177E-2</v>
      </c>
      <c r="H128">
        <v>-4.7149999999999997E-2</v>
      </c>
      <c r="I128">
        <v>-5.4517999999999997E-2</v>
      </c>
      <c r="J128">
        <v>-0.99739900000000004</v>
      </c>
      <c r="K128">
        <v>-4.5929999999999999E-3</v>
      </c>
      <c r="L128">
        <v>-6.8529999999999997E-3</v>
      </c>
      <c r="M128">
        <v>1.4947E-2</v>
      </c>
      <c r="N128">
        <v>13.896259000000001</v>
      </c>
      <c r="O128">
        <v>16.372471000000001</v>
      </c>
      <c r="P128">
        <v>-40.040107999999996</v>
      </c>
      <c r="W128">
        <f t="shared" si="4"/>
        <v>1482007124.26</v>
      </c>
      <c r="X128">
        <f t="shared" si="5"/>
        <v>1.7072553031108148E-2</v>
      </c>
    </row>
    <row r="129" spans="1:24" x14ac:dyDescent="0.2">
      <c r="A129">
        <v>1482007124.3099999</v>
      </c>
      <c r="B129">
        <v>-4.8120000000000003E-2</v>
      </c>
      <c r="C129">
        <v>5.4149999999999997E-2</v>
      </c>
      <c r="D129">
        <v>-0.50721300000000002</v>
      </c>
      <c r="E129">
        <v>-4.3975E-2</v>
      </c>
      <c r="F129">
        <v>1.4487E-2</v>
      </c>
      <c r="G129">
        <v>5.6759999999999996E-3</v>
      </c>
      <c r="H129">
        <v>-4.8030999999999997E-2</v>
      </c>
      <c r="I129">
        <v>-5.4123999999999999E-2</v>
      </c>
      <c r="J129">
        <v>-0.99737799999999999</v>
      </c>
      <c r="K129">
        <v>-5.0850000000000001E-3</v>
      </c>
      <c r="L129">
        <v>4.3189999999999999E-3</v>
      </c>
      <c r="M129">
        <v>-1.3089E-2</v>
      </c>
      <c r="N129">
        <v>13.894271</v>
      </c>
      <c r="O129">
        <v>16.340198999999998</v>
      </c>
      <c r="P129">
        <v>-40.053978000000001</v>
      </c>
      <c r="W129">
        <f t="shared" si="4"/>
        <v>1482007124.3099999</v>
      </c>
      <c r="X129">
        <f t="shared" si="5"/>
        <v>1.4691252737598656E-2</v>
      </c>
    </row>
    <row r="130" spans="1:24" x14ac:dyDescent="0.2">
      <c r="A130">
        <v>1482007124.3599999</v>
      </c>
      <c r="B130">
        <v>-4.8399999999999999E-2</v>
      </c>
      <c r="C130">
        <v>5.3641000000000001E-2</v>
      </c>
      <c r="D130">
        <v>-0.50788699999999998</v>
      </c>
      <c r="E130">
        <v>7.4850000000000003E-3</v>
      </c>
      <c r="F130">
        <v>-2.0903000000000001E-2</v>
      </c>
      <c r="G130">
        <v>-4.1730999999999997E-2</v>
      </c>
      <c r="H130">
        <v>-4.8312000000000001E-2</v>
      </c>
      <c r="I130">
        <v>-5.3615999999999997E-2</v>
      </c>
      <c r="J130">
        <v>-0.99739199999999995</v>
      </c>
      <c r="K130">
        <v>-1.3150999999999999E-2</v>
      </c>
      <c r="L130">
        <v>2.3997999999999998E-2</v>
      </c>
      <c r="M130">
        <v>-3.3384999999999998E-2</v>
      </c>
      <c r="N130">
        <v>13.862793</v>
      </c>
      <c r="O130">
        <v>16.401779000000001</v>
      </c>
      <c r="P130">
        <v>-40.039710999999997</v>
      </c>
      <c r="W130">
        <f t="shared" si="4"/>
        <v>1482007124.3599999</v>
      </c>
      <c r="X130">
        <f t="shared" si="5"/>
        <v>4.31672448738624E-2</v>
      </c>
    </row>
    <row r="131" spans="1:24" x14ac:dyDescent="0.2">
      <c r="A131">
        <v>1482007124.4000001</v>
      </c>
      <c r="B131">
        <v>-4.7308999999999997E-2</v>
      </c>
      <c r="C131">
        <v>5.4205000000000003E-2</v>
      </c>
      <c r="D131">
        <v>-0.50993100000000002</v>
      </c>
      <c r="E131">
        <v>2.8629999999999999E-2</v>
      </c>
      <c r="F131">
        <v>2.375E-2</v>
      </c>
      <c r="G131">
        <v>-4.9423000000000002E-2</v>
      </c>
      <c r="H131">
        <v>-4.7220999999999999E-2</v>
      </c>
      <c r="I131">
        <v>-5.4177999999999997E-2</v>
      </c>
      <c r="J131">
        <v>-0.99741400000000002</v>
      </c>
      <c r="K131">
        <v>1.353E-2</v>
      </c>
      <c r="L131">
        <v>4.9799999999999996E-4</v>
      </c>
      <c r="M131">
        <v>-2.7885E-2</v>
      </c>
      <c r="N131">
        <v>13.818628</v>
      </c>
      <c r="O131">
        <v>16.413979000000001</v>
      </c>
      <c r="P131">
        <v>-40.049979999999998</v>
      </c>
      <c r="W131">
        <f t="shared" si="4"/>
        <v>1482007124.4000001</v>
      </c>
      <c r="X131">
        <f t="shared" si="5"/>
        <v>3.0998098796539121E-2</v>
      </c>
    </row>
    <row r="132" spans="1:24" x14ac:dyDescent="0.2">
      <c r="A132">
        <v>1482007124.45</v>
      </c>
      <c r="B132">
        <v>-4.6373999999999999E-2</v>
      </c>
      <c r="C132">
        <v>5.6376000000000002E-2</v>
      </c>
      <c r="D132">
        <v>-0.51132500000000003</v>
      </c>
      <c r="E132">
        <v>2.2256999999999999E-2</v>
      </c>
      <c r="F132">
        <v>-6.5919999999999998E-3</v>
      </c>
      <c r="G132">
        <v>-9.4850000000000004E-3</v>
      </c>
      <c r="H132">
        <v>-4.6283999999999999E-2</v>
      </c>
      <c r="I132">
        <v>-5.6346E-2</v>
      </c>
      <c r="J132">
        <v>-0.99733799999999995</v>
      </c>
      <c r="K132">
        <v>1.6926E-2</v>
      </c>
      <c r="L132">
        <v>-2.0070000000000001E-2</v>
      </c>
      <c r="M132">
        <v>4.9059999999999998E-3</v>
      </c>
      <c r="N132">
        <v>13.867544000000001</v>
      </c>
      <c r="O132">
        <v>16.360894999999999</v>
      </c>
      <c r="P132">
        <v>-40.054794000000001</v>
      </c>
      <c r="W132">
        <f t="shared" si="4"/>
        <v>1482007124.45</v>
      </c>
      <c r="X132">
        <f t="shared" si="5"/>
        <v>2.6708860177851096E-2</v>
      </c>
    </row>
    <row r="133" spans="1:24" x14ac:dyDescent="0.2">
      <c r="A133">
        <v>1482007124.5</v>
      </c>
      <c r="B133">
        <v>-4.7064000000000002E-2</v>
      </c>
      <c r="C133">
        <v>5.6876000000000003E-2</v>
      </c>
      <c r="D133">
        <v>-0.51023300000000005</v>
      </c>
      <c r="E133">
        <v>1.8352E-2</v>
      </c>
      <c r="F133">
        <v>-7.8910000000000004E-3</v>
      </c>
      <c r="G133">
        <v>2.3068000000000002E-2</v>
      </c>
      <c r="H133">
        <v>-4.6970999999999999E-2</v>
      </c>
      <c r="I133">
        <v>-5.6845E-2</v>
      </c>
      <c r="J133">
        <v>-0.99727699999999997</v>
      </c>
      <c r="K133">
        <v>-5.855E-3</v>
      </c>
      <c r="L133">
        <v>3.15E-3</v>
      </c>
      <c r="M133">
        <v>-2.9440999999999998E-2</v>
      </c>
      <c r="N133">
        <v>13.867381</v>
      </c>
      <c r="O133">
        <v>16.313593000000001</v>
      </c>
      <c r="P133">
        <v>-40.074139000000002</v>
      </c>
      <c r="W133">
        <f t="shared" si="4"/>
        <v>1482007124.5</v>
      </c>
      <c r="X133">
        <f t="shared" si="5"/>
        <v>3.0182379064613178E-2</v>
      </c>
    </row>
    <row r="134" spans="1:24" x14ac:dyDescent="0.2">
      <c r="A134">
        <v>1482007124.55</v>
      </c>
      <c r="B134">
        <v>-4.7954999999999998E-2</v>
      </c>
      <c r="C134">
        <v>5.8625999999999998E-2</v>
      </c>
      <c r="D134">
        <v>-0.509826</v>
      </c>
      <c r="E134">
        <v>5.5911000000000002E-2</v>
      </c>
      <c r="F134">
        <v>-1.6611000000000001E-2</v>
      </c>
      <c r="G134">
        <v>-2.627E-3</v>
      </c>
      <c r="H134">
        <v>-4.7855000000000002E-2</v>
      </c>
      <c r="I134">
        <v>-5.8591999999999998E-2</v>
      </c>
      <c r="J134">
        <v>-0.99713399999999996</v>
      </c>
      <c r="K134">
        <v>-9.1219999999999999E-3</v>
      </c>
      <c r="L134">
        <v>6.9560000000000004E-3</v>
      </c>
      <c r="M134">
        <v>-2.4396000000000001E-2</v>
      </c>
      <c r="N134">
        <v>13.833085000000001</v>
      </c>
      <c r="O134">
        <v>16.261693999999999</v>
      </c>
      <c r="P134">
        <v>-40.107070999999998</v>
      </c>
      <c r="W134">
        <f t="shared" si="4"/>
        <v>1482007124.55</v>
      </c>
      <c r="X134">
        <f t="shared" si="5"/>
        <v>2.6958516947339667E-2</v>
      </c>
    </row>
    <row r="135" spans="1:24" x14ac:dyDescent="0.2">
      <c r="A135">
        <v>1482007124.5999999</v>
      </c>
      <c r="B135">
        <v>-4.8652000000000001E-2</v>
      </c>
      <c r="C135">
        <v>6.1744E-2</v>
      </c>
      <c r="D135">
        <v>-0.51052299999999995</v>
      </c>
      <c r="E135">
        <v>6.5983E-2</v>
      </c>
      <c r="F135">
        <v>2.7620000000000001E-3</v>
      </c>
      <c r="G135">
        <v>-2.9321E-2</v>
      </c>
      <c r="H135">
        <v>-4.854E-2</v>
      </c>
      <c r="I135">
        <v>-6.1705000000000003E-2</v>
      </c>
      <c r="J135">
        <v>-0.99691300000000005</v>
      </c>
      <c r="K135">
        <v>-3.8890000000000001E-3</v>
      </c>
      <c r="L135">
        <v>-2.0460000000000001E-3</v>
      </c>
      <c r="M135">
        <v>9.0290000000000006E-3</v>
      </c>
      <c r="N135">
        <v>13.804978</v>
      </c>
      <c r="O135">
        <v>16.202417000000001</v>
      </c>
      <c r="P135">
        <v>-40.140732</v>
      </c>
      <c r="W135">
        <f t="shared" si="4"/>
        <v>1482007124.5999999</v>
      </c>
      <c r="X135">
        <f t="shared" si="5"/>
        <v>1.0041577465717228E-2</v>
      </c>
    </row>
    <row r="136" spans="1:24" x14ac:dyDescent="0.2">
      <c r="A136">
        <v>1482007124.6400001</v>
      </c>
      <c r="B136">
        <v>-4.8632000000000002E-2</v>
      </c>
      <c r="C136">
        <v>6.3222E-2</v>
      </c>
      <c r="D136">
        <v>-0.51239900000000005</v>
      </c>
      <c r="E136">
        <v>6.1910000000000003E-3</v>
      </c>
      <c r="F136">
        <v>-1.2422000000000001E-2</v>
      </c>
      <c r="G136">
        <v>-3.6942999999999997E-2</v>
      </c>
      <c r="H136">
        <v>-4.8515000000000003E-2</v>
      </c>
      <c r="I136">
        <v>-6.318E-2</v>
      </c>
      <c r="J136">
        <v>-0.99682199999999999</v>
      </c>
      <c r="K136">
        <v>8.9300000000000002E-4</v>
      </c>
      <c r="L136">
        <v>-9.6349999999999995E-3</v>
      </c>
      <c r="M136">
        <v>-2.186E-3</v>
      </c>
      <c r="N136">
        <v>13.774718</v>
      </c>
      <c r="O136">
        <v>16.092200999999999</v>
      </c>
      <c r="P136">
        <v>-40.195430999999999</v>
      </c>
      <c r="W136">
        <f t="shared" si="4"/>
        <v>1482007124.6400001</v>
      </c>
      <c r="X136">
        <f t="shared" si="5"/>
        <v>9.9201446562033561E-3</v>
      </c>
    </row>
    <row r="137" spans="1:24" x14ac:dyDescent="0.2">
      <c r="A137">
        <v>1482007124.6900001</v>
      </c>
      <c r="B137">
        <v>-4.7586999999999997E-2</v>
      </c>
      <c r="C137">
        <v>6.5157999999999994E-2</v>
      </c>
      <c r="D137">
        <v>-0.51356999999999997</v>
      </c>
      <c r="E137">
        <v>3.2273000000000003E-2</v>
      </c>
      <c r="F137">
        <v>1.7564E-2</v>
      </c>
      <c r="G137">
        <v>-2.7771000000000001E-2</v>
      </c>
      <c r="H137">
        <v>-4.7468000000000003E-2</v>
      </c>
      <c r="I137">
        <v>-6.5112000000000003E-2</v>
      </c>
      <c r="J137">
        <v>-0.99674799999999997</v>
      </c>
      <c r="K137">
        <v>-7.5550000000000001E-3</v>
      </c>
      <c r="L137">
        <v>4.9919999999999999E-3</v>
      </c>
      <c r="M137">
        <v>-1.9654999999999999E-2</v>
      </c>
      <c r="N137">
        <v>13.775767999999999</v>
      </c>
      <c r="O137">
        <v>16.039404000000001</v>
      </c>
      <c r="P137">
        <v>-40.216166999999999</v>
      </c>
      <c r="W137">
        <f t="shared" si="4"/>
        <v>1482007124.6900001</v>
      </c>
      <c r="X137">
        <f t="shared" si="5"/>
        <v>2.1640635711549696E-2</v>
      </c>
    </row>
    <row r="138" spans="1:24" x14ac:dyDescent="0.2">
      <c r="A138">
        <v>1482007124.74</v>
      </c>
      <c r="B138">
        <v>-4.7231000000000002E-2</v>
      </c>
      <c r="C138">
        <v>6.7324999999999996E-2</v>
      </c>
      <c r="D138">
        <v>-0.51465000000000005</v>
      </c>
      <c r="E138">
        <v>6.8443000000000004E-2</v>
      </c>
      <c r="F138">
        <v>-1.3069000000000001E-2</v>
      </c>
      <c r="G138">
        <v>-1.6034E-2</v>
      </c>
      <c r="H138">
        <v>-4.7107000000000003E-2</v>
      </c>
      <c r="I138">
        <v>-6.7274E-2</v>
      </c>
      <c r="J138">
        <v>-0.99662200000000001</v>
      </c>
      <c r="K138">
        <v>1.5337999999999999E-2</v>
      </c>
      <c r="L138">
        <v>4.8659999999999997E-3</v>
      </c>
      <c r="M138">
        <v>-2.4801E-2</v>
      </c>
      <c r="N138">
        <v>13.765682</v>
      </c>
      <c r="O138">
        <v>15.997938</v>
      </c>
      <c r="P138">
        <v>-40.236130000000003</v>
      </c>
      <c r="W138">
        <f t="shared" si="4"/>
        <v>1482007124.74</v>
      </c>
      <c r="X138">
        <f t="shared" si="5"/>
        <v>2.9563859710802307E-2</v>
      </c>
    </row>
    <row r="139" spans="1:24" x14ac:dyDescent="0.2">
      <c r="A139">
        <v>1482007124.79</v>
      </c>
      <c r="B139">
        <v>-4.6225000000000002E-2</v>
      </c>
      <c r="C139">
        <v>7.1086999999999997E-2</v>
      </c>
      <c r="D139">
        <v>-0.51392099999999996</v>
      </c>
      <c r="E139">
        <v>2.6976E-2</v>
      </c>
      <c r="F139">
        <v>5.2769999999999996E-3</v>
      </c>
      <c r="G139">
        <v>4.0958000000000001E-2</v>
      </c>
      <c r="H139">
        <v>-4.6092000000000001E-2</v>
      </c>
      <c r="I139">
        <v>-7.1027000000000007E-2</v>
      </c>
      <c r="J139">
        <v>-0.99640899999999999</v>
      </c>
      <c r="K139">
        <v>3.7490000000000002E-3</v>
      </c>
      <c r="L139">
        <v>-6.9760000000000004E-3</v>
      </c>
      <c r="M139">
        <v>1.7054E-2</v>
      </c>
      <c r="N139">
        <v>13.797129</v>
      </c>
      <c r="O139">
        <v>15.847123</v>
      </c>
      <c r="P139">
        <v>-40.285007</v>
      </c>
      <c r="W139">
        <f t="shared" si="4"/>
        <v>1482007124.79</v>
      </c>
      <c r="X139">
        <f t="shared" si="5"/>
        <v>1.8803151145486228E-2</v>
      </c>
    </row>
    <row r="140" spans="1:24" x14ac:dyDescent="0.2">
      <c r="A140">
        <v>1482007124.8399999</v>
      </c>
      <c r="B140">
        <v>-4.5825999999999999E-2</v>
      </c>
      <c r="C140">
        <v>7.1747000000000005E-2</v>
      </c>
      <c r="D140">
        <v>-0.51219999999999999</v>
      </c>
      <c r="E140">
        <v>-4.06E-4</v>
      </c>
      <c r="F140">
        <v>9.195E-3</v>
      </c>
      <c r="G140">
        <v>2.9238E-2</v>
      </c>
      <c r="H140">
        <v>-4.5692000000000003E-2</v>
      </c>
      <c r="I140">
        <v>-7.1686E-2</v>
      </c>
      <c r="J140">
        <v>-0.99638000000000004</v>
      </c>
      <c r="K140">
        <v>-3.8990000000000001E-3</v>
      </c>
      <c r="L140">
        <v>3.5100000000000002E-4</v>
      </c>
      <c r="M140">
        <v>-4.0000000000000002E-4</v>
      </c>
      <c r="N140">
        <v>13.849522</v>
      </c>
      <c r="O140">
        <v>15.763685000000001</v>
      </c>
      <c r="P140">
        <v>-40.299767000000003</v>
      </c>
      <c r="W140">
        <f t="shared" si="4"/>
        <v>1482007124.8399999</v>
      </c>
      <c r="X140">
        <f t="shared" si="5"/>
        <v>3.9351495524312663E-3</v>
      </c>
    </row>
    <row r="141" spans="1:24" x14ac:dyDescent="0.2">
      <c r="A141">
        <v>1482007124.8800001</v>
      </c>
      <c r="B141">
        <v>-4.6281999999999997E-2</v>
      </c>
      <c r="C141">
        <v>7.0981000000000002E-2</v>
      </c>
      <c r="D141">
        <v>-0.51077799999999995</v>
      </c>
      <c r="E141">
        <v>4.6769999999999997E-3</v>
      </c>
      <c r="F141">
        <v>2.1333000000000001E-2</v>
      </c>
      <c r="G141">
        <v>2.6410000000000001E-3</v>
      </c>
      <c r="H141">
        <v>-4.6149000000000003E-2</v>
      </c>
      <c r="I141">
        <v>-7.0920999999999998E-2</v>
      </c>
      <c r="J141">
        <v>-0.99641400000000002</v>
      </c>
      <c r="K141">
        <v>-1.5481999999999999E-2</v>
      </c>
      <c r="L141">
        <v>5.4460000000000003E-3</v>
      </c>
      <c r="M141">
        <v>-5.2339999999999999E-3</v>
      </c>
      <c r="N141">
        <v>13.882299</v>
      </c>
      <c r="O141">
        <v>15.760467999999999</v>
      </c>
      <c r="P141">
        <v>-40.289745000000003</v>
      </c>
      <c r="W141">
        <f t="shared" si="4"/>
        <v>1482007124.8800001</v>
      </c>
      <c r="X141">
        <f t="shared" si="5"/>
        <v>1.7226316959814712E-2</v>
      </c>
    </row>
    <row r="142" spans="1:24" x14ac:dyDescent="0.2">
      <c r="A142">
        <v>1482007124.9300001</v>
      </c>
      <c r="B142">
        <v>-4.6050000000000001E-2</v>
      </c>
      <c r="C142">
        <v>7.0448999999999998E-2</v>
      </c>
      <c r="D142">
        <v>-0.50998100000000002</v>
      </c>
      <c r="E142">
        <v>-7.8750000000000001E-3</v>
      </c>
      <c r="F142">
        <v>2.0166E-2</v>
      </c>
      <c r="G142">
        <v>1.8449E-2</v>
      </c>
      <c r="H142">
        <v>-4.5919000000000001E-2</v>
      </c>
      <c r="I142">
        <v>-7.0389999999999994E-2</v>
      </c>
      <c r="J142">
        <v>-0.99646199999999996</v>
      </c>
      <c r="K142">
        <v>-1.2766E-2</v>
      </c>
      <c r="L142">
        <v>3.6180000000000001E-3</v>
      </c>
      <c r="M142">
        <v>-9.6259999999999991E-3</v>
      </c>
      <c r="N142">
        <v>13.867705000000001</v>
      </c>
      <c r="O142">
        <v>15.771279</v>
      </c>
      <c r="P142">
        <v>-40.290543</v>
      </c>
      <c r="W142">
        <f t="shared" si="4"/>
        <v>1482007124.9300001</v>
      </c>
      <c r="X142">
        <f t="shared" si="5"/>
        <v>1.6392698252575746E-2</v>
      </c>
    </row>
    <row r="143" spans="1:24" x14ac:dyDescent="0.2">
      <c r="A143">
        <v>1482007124.98</v>
      </c>
      <c r="B143">
        <v>-4.8508999999999997E-2</v>
      </c>
      <c r="C143">
        <v>6.8913000000000002E-2</v>
      </c>
      <c r="D143">
        <v>-0.50957300000000005</v>
      </c>
      <c r="E143">
        <v>1.0970000000000001E-2</v>
      </c>
      <c r="F143">
        <v>1.0361E-2</v>
      </c>
      <c r="G143">
        <v>-9.4140000000000005E-3</v>
      </c>
      <c r="H143">
        <v>-4.8375000000000001E-2</v>
      </c>
      <c r="I143">
        <v>-6.8859000000000004E-2</v>
      </c>
      <c r="J143">
        <v>-0.99645300000000003</v>
      </c>
      <c r="K143">
        <v>-1.8336999999999999E-2</v>
      </c>
      <c r="L143">
        <v>9.9909999999999999E-3</v>
      </c>
      <c r="M143">
        <v>-2.6557000000000001E-2</v>
      </c>
      <c r="N143">
        <v>13.866137999999999</v>
      </c>
      <c r="O143">
        <v>15.795531</v>
      </c>
      <c r="P143">
        <v>-40.281578000000003</v>
      </c>
      <c r="W143">
        <f t="shared" si="4"/>
        <v>1482007124.98</v>
      </c>
      <c r="X143">
        <f t="shared" si="5"/>
        <v>3.3783722397036121E-2</v>
      </c>
    </row>
    <row r="144" spans="1:24" x14ac:dyDescent="0.2">
      <c r="A144">
        <v>1482007125.03</v>
      </c>
      <c r="B144">
        <v>-4.9846000000000001E-2</v>
      </c>
      <c r="C144">
        <v>6.9585999999999995E-2</v>
      </c>
      <c r="D144">
        <v>-0.50980599999999998</v>
      </c>
      <c r="E144">
        <v>2.9734E-2</v>
      </c>
      <c r="F144">
        <v>-3.4641999999999999E-2</v>
      </c>
      <c r="G144">
        <v>-2.2100000000000002E-3</v>
      </c>
      <c r="H144">
        <v>-4.9703999999999998E-2</v>
      </c>
      <c r="I144">
        <v>-6.9529999999999995E-2</v>
      </c>
      <c r="J144">
        <v>-0.99634100000000003</v>
      </c>
      <c r="K144">
        <v>-7.4549999999999998E-3</v>
      </c>
      <c r="L144">
        <v>-2.5990000000000002E-3</v>
      </c>
      <c r="M144">
        <v>-2.7248999999999999E-2</v>
      </c>
      <c r="N144">
        <v>13.758540999999999</v>
      </c>
      <c r="O144">
        <v>15.817482</v>
      </c>
      <c r="P144">
        <v>-40.309849</v>
      </c>
      <c r="W144">
        <f t="shared" si="4"/>
        <v>1482007125.03</v>
      </c>
      <c r="X144">
        <f t="shared" si="5"/>
        <v>2.8369699099567481E-2</v>
      </c>
    </row>
    <row r="145" spans="1:24" x14ac:dyDescent="0.2">
      <c r="A145">
        <v>1482007125.0799999</v>
      </c>
      <c r="B145">
        <v>-5.1743999999999998E-2</v>
      </c>
      <c r="C145">
        <v>7.1448999999999999E-2</v>
      </c>
      <c r="D145">
        <v>-0.509463</v>
      </c>
      <c r="E145">
        <v>3.0984999999999999E-2</v>
      </c>
      <c r="F145">
        <v>-3.1031E-2</v>
      </c>
      <c r="G145">
        <v>-3.4459999999999998E-3</v>
      </c>
      <c r="H145">
        <v>-5.1589000000000003E-2</v>
      </c>
      <c r="I145">
        <v>-7.1387999999999993E-2</v>
      </c>
      <c r="J145">
        <v>-0.99611400000000005</v>
      </c>
      <c r="K145">
        <v>-5.738E-3</v>
      </c>
      <c r="L145">
        <v>-4.6500000000000003E-4</v>
      </c>
      <c r="M145">
        <v>-3.9199999999999999E-4</v>
      </c>
      <c r="N145">
        <v>13.694675</v>
      </c>
      <c r="O145">
        <v>15.741161</v>
      </c>
      <c r="P145">
        <v>-40.361443000000001</v>
      </c>
      <c r="W145">
        <f t="shared" si="4"/>
        <v>1482007125.0799999</v>
      </c>
      <c r="X145">
        <f t="shared" si="5"/>
        <v>5.7701415060637815E-3</v>
      </c>
    </row>
    <row r="146" spans="1:24" x14ac:dyDescent="0.2">
      <c r="A146">
        <v>1482007125.1199999</v>
      </c>
      <c r="B146">
        <v>-5.2897E-2</v>
      </c>
      <c r="C146">
        <v>7.2508000000000003E-2</v>
      </c>
      <c r="D146">
        <v>-0.50922199999999995</v>
      </c>
      <c r="E146">
        <v>1.018E-3</v>
      </c>
      <c r="F146">
        <v>-2.9574E-2</v>
      </c>
      <c r="G146">
        <v>2.931E-3</v>
      </c>
      <c r="H146">
        <v>-5.2733000000000002E-2</v>
      </c>
      <c r="I146">
        <v>-7.2443999999999995E-2</v>
      </c>
      <c r="J146">
        <v>-0.995977</v>
      </c>
      <c r="K146">
        <v>-2.4429999999999999E-3</v>
      </c>
      <c r="L146">
        <v>1.7650000000000001E-3</v>
      </c>
      <c r="M146">
        <v>1.699E-3</v>
      </c>
      <c r="N146">
        <v>13.638852999999999</v>
      </c>
      <c r="O146">
        <v>15.684744</v>
      </c>
      <c r="P146">
        <v>-40.402287000000001</v>
      </c>
      <c r="W146">
        <f t="shared" si="4"/>
        <v>1482007125.1199999</v>
      </c>
      <c r="X146">
        <f t="shared" si="5"/>
        <v>3.4597796172588795E-3</v>
      </c>
    </row>
    <row r="147" spans="1:24" x14ac:dyDescent="0.2">
      <c r="A147">
        <v>1482007125.1700001</v>
      </c>
      <c r="B147">
        <v>-5.5135999999999998E-2</v>
      </c>
      <c r="C147">
        <v>7.1418999999999996E-2</v>
      </c>
      <c r="D147">
        <v>-0.50942799999999999</v>
      </c>
      <c r="E147">
        <v>-1.8873000000000001E-2</v>
      </c>
      <c r="F147">
        <v>-2.6928000000000001E-2</v>
      </c>
      <c r="G147">
        <v>-1.2482999999999999E-2</v>
      </c>
      <c r="H147">
        <v>-5.4967000000000002E-2</v>
      </c>
      <c r="I147">
        <v>-7.1359000000000006E-2</v>
      </c>
      <c r="J147">
        <v>-0.99593500000000001</v>
      </c>
      <c r="K147">
        <v>-3.6870000000000002E-3</v>
      </c>
      <c r="L147">
        <v>2.1749999999999999E-3</v>
      </c>
      <c r="M147">
        <v>-1.6333E-2</v>
      </c>
      <c r="N147">
        <v>13.553383</v>
      </c>
      <c r="O147">
        <v>15.711447</v>
      </c>
      <c r="P147">
        <v>-40.420665999999997</v>
      </c>
      <c r="W147">
        <f t="shared" si="4"/>
        <v>1482007125.1700001</v>
      </c>
      <c r="X147">
        <f t="shared" si="5"/>
        <v>1.6884652291356196E-2</v>
      </c>
    </row>
    <row r="148" spans="1:24" x14ac:dyDescent="0.2">
      <c r="A148">
        <v>1482007125.22</v>
      </c>
      <c r="B148">
        <v>-5.6628999999999999E-2</v>
      </c>
      <c r="C148">
        <v>7.1178000000000005E-2</v>
      </c>
      <c r="D148">
        <v>-0.51004000000000005</v>
      </c>
      <c r="E148">
        <v>1.3554E-2</v>
      </c>
      <c r="F148">
        <v>-2.6002000000000001E-2</v>
      </c>
      <c r="G148">
        <v>-1.2884E-2</v>
      </c>
      <c r="H148">
        <v>-5.6454999999999998E-2</v>
      </c>
      <c r="I148">
        <v>-7.1118000000000001E-2</v>
      </c>
      <c r="J148">
        <v>-0.995869</v>
      </c>
      <c r="K148">
        <v>3.1870000000000002E-3</v>
      </c>
      <c r="L148">
        <v>-1.835E-3</v>
      </c>
      <c r="M148">
        <v>-2.6516000000000001E-2</v>
      </c>
      <c r="N148">
        <v>13.477344</v>
      </c>
      <c r="O148">
        <v>15.747794000000001</v>
      </c>
      <c r="P148">
        <v>-40.431946000000003</v>
      </c>
      <c r="W148">
        <f t="shared" si="4"/>
        <v>1482007125.22</v>
      </c>
      <c r="X148">
        <f t="shared" si="5"/>
        <v>2.6769804818115504E-2</v>
      </c>
    </row>
    <row r="149" spans="1:24" x14ac:dyDescent="0.2">
      <c r="A149">
        <v>1482007125.27</v>
      </c>
      <c r="B149">
        <v>-5.8453999999999999E-2</v>
      </c>
      <c r="C149">
        <v>7.2078000000000003E-2</v>
      </c>
      <c r="D149">
        <v>-0.51022299999999998</v>
      </c>
      <c r="E149">
        <v>-5.1770000000000002E-3</v>
      </c>
      <c r="F149">
        <v>-3.9201E-2</v>
      </c>
      <c r="G149">
        <v>-5.5800000000000001E-4</v>
      </c>
      <c r="H149">
        <v>-5.8269000000000001E-2</v>
      </c>
      <c r="I149">
        <v>-7.2014999999999996E-2</v>
      </c>
      <c r="J149">
        <v>-0.99570000000000003</v>
      </c>
      <c r="K149">
        <v>-4.4289999999999998E-3</v>
      </c>
      <c r="L149">
        <v>-6.2009999999999999E-3</v>
      </c>
      <c r="M149">
        <v>2.3679999999999999E-3</v>
      </c>
      <c r="N149">
        <v>13.441274999999999</v>
      </c>
      <c r="O149">
        <v>15.728282</v>
      </c>
      <c r="P149">
        <v>-40.451546</v>
      </c>
      <c r="W149">
        <f t="shared" si="4"/>
        <v>1482007125.27</v>
      </c>
      <c r="X149">
        <f t="shared" si="5"/>
        <v>7.9797159097301194E-3</v>
      </c>
    </row>
    <row r="150" spans="1:24" x14ac:dyDescent="0.2">
      <c r="A150">
        <v>1482007125.3199999</v>
      </c>
      <c r="B150">
        <v>-5.9630000000000002E-2</v>
      </c>
      <c r="C150">
        <v>7.1023000000000003E-2</v>
      </c>
      <c r="D150">
        <v>-0.51064200000000004</v>
      </c>
      <c r="E150">
        <v>-3.2670999999999999E-2</v>
      </c>
      <c r="F150">
        <v>1.0120000000000001E-3</v>
      </c>
      <c r="G150">
        <v>-6.4279999999999997E-3</v>
      </c>
      <c r="H150">
        <v>-5.9444999999999998E-2</v>
      </c>
      <c r="I150">
        <v>-7.0962999999999998E-2</v>
      </c>
      <c r="J150">
        <v>-0.99570599999999998</v>
      </c>
      <c r="K150">
        <v>2.3E-3</v>
      </c>
      <c r="L150">
        <v>-7.4060000000000003E-3</v>
      </c>
      <c r="M150">
        <v>4.06E-4</v>
      </c>
      <c r="N150">
        <v>13.346102999999999</v>
      </c>
      <c r="O150">
        <v>15.72566</v>
      </c>
      <c r="P150">
        <v>-40.484062000000002</v>
      </c>
      <c r="W150">
        <f t="shared" si="4"/>
        <v>1482007125.3199999</v>
      </c>
      <c r="X150">
        <f t="shared" si="5"/>
        <v>7.765543895954745E-3</v>
      </c>
    </row>
    <row r="151" spans="1:24" x14ac:dyDescent="0.2">
      <c r="A151">
        <v>1482007125.3599999</v>
      </c>
      <c r="B151">
        <v>-5.9195999999999999E-2</v>
      </c>
      <c r="C151">
        <v>6.9981000000000002E-2</v>
      </c>
      <c r="D151">
        <v>-0.511158</v>
      </c>
      <c r="E151">
        <v>-2.3904000000000002E-2</v>
      </c>
      <c r="F151">
        <v>-1.358E-2</v>
      </c>
      <c r="G151">
        <v>-7.6709999999999999E-3</v>
      </c>
      <c r="H151">
        <v>-5.9017E-2</v>
      </c>
      <c r="I151">
        <v>-6.9924E-2</v>
      </c>
      <c r="J151">
        <v>-0.99580500000000005</v>
      </c>
      <c r="K151">
        <v>-1.7200000000000001E-4</v>
      </c>
      <c r="L151">
        <v>3.6549999999999998E-3</v>
      </c>
      <c r="M151">
        <v>-8.3300000000000006E-3</v>
      </c>
      <c r="N151">
        <v>13.346251000000001</v>
      </c>
      <c r="O151">
        <v>15.791126</v>
      </c>
      <c r="P151">
        <v>-40.458523</v>
      </c>
      <c r="W151">
        <f t="shared" si="4"/>
        <v>1482007125.3599999</v>
      </c>
      <c r="X151">
        <f t="shared" si="5"/>
        <v>9.0982146050749991E-3</v>
      </c>
    </row>
    <row r="152" spans="1:24" x14ac:dyDescent="0.2">
      <c r="A152">
        <v>1482007125.4100001</v>
      </c>
      <c r="B152">
        <v>-5.9062000000000003E-2</v>
      </c>
      <c r="C152">
        <v>6.8806999999999993E-2</v>
      </c>
      <c r="D152">
        <v>-0.51175099999999996</v>
      </c>
      <c r="E152">
        <v>-1.6497999999999999E-2</v>
      </c>
      <c r="F152">
        <v>6.9189999999999998E-3</v>
      </c>
      <c r="G152">
        <v>-1.8389999999999999E-3</v>
      </c>
      <c r="H152">
        <v>-5.8888000000000003E-2</v>
      </c>
      <c r="I152">
        <v>-6.8752999999999995E-2</v>
      </c>
      <c r="J152">
        <v>-0.99589399999999995</v>
      </c>
      <c r="K152">
        <v>2.6740000000000002E-3</v>
      </c>
      <c r="L152">
        <v>7.4739999999999997E-3</v>
      </c>
      <c r="M152">
        <v>-1.7319999999999999E-2</v>
      </c>
      <c r="N152">
        <v>13.332957</v>
      </c>
      <c r="O152">
        <v>15.859831</v>
      </c>
      <c r="P152">
        <v>-40.436024000000003</v>
      </c>
      <c r="W152">
        <f t="shared" si="4"/>
        <v>1482007125.4100001</v>
      </c>
      <c r="X152">
        <f t="shared" si="5"/>
        <v>1.9052384417704779E-2</v>
      </c>
    </row>
    <row r="153" spans="1:24" x14ac:dyDescent="0.2">
      <c r="A153">
        <v>1482007125.46</v>
      </c>
      <c r="B153">
        <v>-5.9351000000000001E-2</v>
      </c>
      <c r="C153">
        <v>6.7710999999999993E-2</v>
      </c>
      <c r="D153">
        <v>-0.51142699999999996</v>
      </c>
      <c r="E153">
        <v>-2.2782E-2</v>
      </c>
      <c r="F153">
        <v>-2.7499999999999998E-3</v>
      </c>
      <c r="G153">
        <v>1.0319999999999999E-2</v>
      </c>
      <c r="H153">
        <v>-5.9180999999999997E-2</v>
      </c>
      <c r="I153">
        <v>-6.7659999999999998E-2</v>
      </c>
      <c r="J153">
        <v>-0.99595199999999995</v>
      </c>
      <c r="K153">
        <v>-1.6100000000000001E-4</v>
      </c>
      <c r="L153">
        <v>-2.8800000000000001E-4</v>
      </c>
      <c r="M153">
        <v>2.65E-3</v>
      </c>
      <c r="N153">
        <v>13.332566</v>
      </c>
      <c r="O153">
        <v>15.897875000000001</v>
      </c>
      <c r="P153">
        <v>-40.421214999999997</v>
      </c>
      <c r="W153">
        <f t="shared" si="4"/>
        <v>1482007125.46</v>
      </c>
      <c r="X153">
        <f t="shared" si="5"/>
        <v>2.6704615705903725E-3</v>
      </c>
    </row>
    <row r="154" spans="1:24" x14ac:dyDescent="0.2">
      <c r="A154">
        <v>1482007125.51</v>
      </c>
      <c r="B154">
        <v>-5.9827999999999999E-2</v>
      </c>
      <c r="C154">
        <v>6.5756999999999996E-2</v>
      </c>
      <c r="D154">
        <v>-0.51114000000000004</v>
      </c>
      <c r="E154">
        <v>-4.5192999999999997E-2</v>
      </c>
      <c r="F154">
        <v>-1E-4</v>
      </c>
      <c r="G154">
        <v>2.1559999999999999E-3</v>
      </c>
      <c r="H154">
        <v>-5.9664000000000002E-2</v>
      </c>
      <c r="I154">
        <v>-6.5709000000000004E-2</v>
      </c>
      <c r="J154">
        <v>-0.99605399999999999</v>
      </c>
      <c r="K154">
        <v>-3.1570000000000001E-3</v>
      </c>
      <c r="L154">
        <v>-2.24E-4</v>
      </c>
      <c r="M154">
        <v>-3.6259999999999999E-3</v>
      </c>
      <c r="N154">
        <v>13.31864</v>
      </c>
      <c r="O154">
        <v>15.958242</v>
      </c>
      <c r="P154">
        <v>-40.402011999999999</v>
      </c>
      <c r="W154">
        <f t="shared" si="4"/>
        <v>1482007125.51</v>
      </c>
      <c r="X154">
        <f t="shared" si="5"/>
        <v>4.8129721586562292E-3</v>
      </c>
    </row>
    <row r="155" spans="1:24" x14ac:dyDescent="0.2">
      <c r="A155">
        <v>1482007125.5599999</v>
      </c>
      <c r="B155">
        <v>-5.9168999999999999E-2</v>
      </c>
      <c r="C155">
        <v>6.3530000000000003E-2</v>
      </c>
      <c r="D155">
        <v>-0.51131599999999999</v>
      </c>
      <c r="E155">
        <v>-3.5184E-2</v>
      </c>
      <c r="F155">
        <v>-9.8399999999999998E-3</v>
      </c>
      <c r="G155">
        <v>-2.7339999999999999E-3</v>
      </c>
      <c r="H155">
        <v>-5.9014999999999998E-2</v>
      </c>
      <c r="I155">
        <v>-6.3487000000000002E-2</v>
      </c>
      <c r="J155">
        <v>-0.99623600000000001</v>
      </c>
      <c r="K155">
        <v>8.4320000000000003E-3</v>
      </c>
      <c r="L155">
        <v>8.34E-4</v>
      </c>
      <c r="M155">
        <v>-9.6080000000000002E-3</v>
      </c>
      <c r="N155">
        <v>13.328080999999999</v>
      </c>
      <c r="O155">
        <v>16.011596999999998</v>
      </c>
      <c r="P155">
        <v>-40.377780999999999</v>
      </c>
      <c r="W155">
        <f t="shared" si="4"/>
        <v>1482007125.5599999</v>
      </c>
      <c r="X155">
        <f t="shared" si="5"/>
        <v>1.2810458383680109E-2</v>
      </c>
    </row>
    <row r="156" spans="1:24" x14ac:dyDescent="0.2">
      <c r="A156">
        <v>1482007125.5999999</v>
      </c>
      <c r="B156">
        <v>-5.8633999999999999E-2</v>
      </c>
      <c r="C156">
        <v>6.1751E-2</v>
      </c>
      <c r="D156">
        <v>-0.51131199999999999</v>
      </c>
      <c r="E156">
        <v>-2.6443000000000001E-2</v>
      </c>
      <c r="F156">
        <v>-1.4059999999999999E-3</v>
      </c>
      <c r="G156">
        <v>-8.8990000000000007E-3</v>
      </c>
      <c r="H156">
        <v>-5.8487999999999998E-2</v>
      </c>
      <c r="I156">
        <v>-6.1712000000000003E-2</v>
      </c>
      <c r="J156">
        <v>-0.99637900000000001</v>
      </c>
      <c r="K156">
        <v>1.604E-3</v>
      </c>
      <c r="L156">
        <v>-1.0020000000000001E-3</v>
      </c>
      <c r="M156">
        <v>-1.2395E-2</v>
      </c>
      <c r="N156">
        <v>13.371831999999999</v>
      </c>
      <c r="O156">
        <v>16.105927999999999</v>
      </c>
      <c r="P156">
        <v>-40.325763999999999</v>
      </c>
      <c r="W156">
        <f t="shared" si="4"/>
        <v>1482007125.5999999</v>
      </c>
      <c r="X156">
        <f t="shared" si="5"/>
        <v>1.2538454649596976E-2</v>
      </c>
    </row>
    <row r="157" spans="1:24" x14ac:dyDescent="0.2">
      <c r="A157">
        <v>1482007125.6500001</v>
      </c>
      <c r="B157">
        <v>-5.8616000000000001E-2</v>
      </c>
      <c r="C157">
        <v>6.0725000000000001E-2</v>
      </c>
      <c r="D157">
        <v>-0.51144100000000003</v>
      </c>
      <c r="E157">
        <v>9.5299999999999996E-4</v>
      </c>
      <c r="F157">
        <v>-4.7100000000000001E-4</v>
      </c>
      <c r="G157">
        <v>-8.1300000000000003E-4</v>
      </c>
      <c r="H157">
        <v>-5.8474999999999999E-2</v>
      </c>
      <c r="I157">
        <v>-6.0687999999999999E-2</v>
      </c>
      <c r="J157">
        <v>-0.99644299999999997</v>
      </c>
      <c r="K157">
        <v>-7.169E-3</v>
      </c>
      <c r="L157">
        <v>6.5950000000000002E-3</v>
      </c>
      <c r="M157">
        <v>-3.2244000000000002E-2</v>
      </c>
      <c r="N157">
        <v>13.365636</v>
      </c>
      <c r="O157">
        <v>16.149168</v>
      </c>
      <c r="P157">
        <v>-40.310524000000001</v>
      </c>
      <c r="W157">
        <f t="shared" si="4"/>
        <v>1482007125.6500001</v>
      </c>
      <c r="X157">
        <f t="shared" si="5"/>
        <v>3.3683291436556496E-2</v>
      </c>
    </row>
    <row r="158" spans="1:24" x14ac:dyDescent="0.2">
      <c r="A158">
        <v>1482007125.7</v>
      </c>
      <c r="B158">
        <v>-5.8999000000000003E-2</v>
      </c>
      <c r="C158">
        <v>6.1211000000000002E-2</v>
      </c>
      <c r="D158">
        <v>-0.51183500000000004</v>
      </c>
      <c r="E158">
        <v>1.0319999999999999E-3</v>
      </c>
      <c r="F158">
        <v>-2.2238999999999998E-2</v>
      </c>
      <c r="G158">
        <v>-7.9340000000000001E-3</v>
      </c>
      <c r="H158">
        <v>-5.8853999999999997E-2</v>
      </c>
      <c r="I158">
        <v>-6.1172999999999998E-2</v>
      </c>
      <c r="J158">
        <v>-0.99639100000000003</v>
      </c>
      <c r="K158">
        <v>-1.3420000000000001E-3</v>
      </c>
      <c r="L158">
        <v>-2.166E-3</v>
      </c>
      <c r="M158">
        <v>1.8990000000000001E-3</v>
      </c>
      <c r="N158">
        <v>13.353474</v>
      </c>
      <c r="O158">
        <v>16.168818000000002</v>
      </c>
      <c r="P158">
        <v>-40.306679000000003</v>
      </c>
      <c r="W158">
        <f t="shared" si="4"/>
        <v>1482007125.7</v>
      </c>
      <c r="X158">
        <f t="shared" si="5"/>
        <v>3.177848486004328E-3</v>
      </c>
    </row>
    <row r="159" spans="1:24" x14ac:dyDescent="0.2">
      <c r="A159">
        <v>1482007125.75</v>
      </c>
      <c r="B159">
        <v>-5.9332999999999997E-2</v>
      </c>
      <c r="C159">
        <v>6.1635000000000002E-2</v>
      </c>
      <c r="D159">
        <v>-0.51184200000000002</v>
      </c>
      <c r="E159">
        <v>-2.1439E-2</v>
      </c>
      <c r="F159">
        <v>-2.4699999999999999E-4</v>
      </c>
      <c r="G159">
        <v>-7.7629999999999999E-3</v>
      </c>
      <c r="H159">
        <v>-5.9185000000000001E-2</v>
      </c>
      <c r="I159">
        <v>-6.1595999999999998E-2</v>
      </c>
      <c r="J159">
        <v>-0.99634500000000004</v>
      </c>
      <c r="K159">
        <v>4.3449999999999999E-3</v>
      </c>
      <c r="L159">
        <v>-4.7800000000000004E-3</v>
      </c>
      <c r="M159">
        <v>-1.4413E-2</v>
      </c>
      <c r="N159">
        <v>13.321709</v>
      </c>
      <c r="O159">
        <v>16.148336</v>
      </c>
      <c r="P159">
        <v>-40.325394000000003</v>
      </c>
      <c r="W159">
        <f t="shared" si="4"/>
        <v>1482007125.75</v>
      </c>
      <c r="X159">
        <f t="shared" si="5"/>
        <v>1.5794365894204174E-2</v>
      </c>
    </row>
    <row r="160" spans="1:24" x14ac:dyDescent="0.2">
      <c r="A160">
        <v>1482007125.8</v>
      </c>
      <c r="B160">
        <v>-5.8708000000000003E-2</v>
      </c>
      <c r="C160">
        <v>6.1858000000000003E-2</v>
      </c>
      <c r="D160">
        <v>-0.51239999999999997</v>
      </c>
      <c r="E160">
        <v>3.3424000000000002E-2</v>
      </c>
      <c r="F160">
        <v>2.4722999999999998E-2</v>
      </c>
      <c r="G160">
        <v>-1.457E-2</v>
      </c>
      <c r="H160">
        <v>-5.8562000000000003E-2</v>
      </c>
      <c r="I160">
        <v>-6.1817999999999998E-2</v>
      </c>
      <c r="J160">
        <v>-0.99636800000000003</v>
      </c>
      <c r="K160">
        <v>1.7149000000000001E-2</v>
      </c>
      <c r="L160">
        <v>-2.055E-3</v>
      </c>
      <c r="M160">
        <v>-3.2883000000000003E-2</v>
      </c>
      <c r="N160">
        <v>13.335324999999999</v>
      </c>
      <c r="O160">
        <v>16.162786000000001</v>
      </c>
      <c r="P160">
        <v>-40.315102000000003</v>
      </c>
      <c r="W160">
        <f t="shared" si="4"/>
        <v>1482007125.8</v>
      </c>
      <c r="X160">
        <f t="shared" si="5"/>
        <v>3.7143006273052268E-2</v>
      </c>
    </row>
    <row r="161" spans="1:24" x14ac:dyDescent="0.2">
      <c r="A161">
        <v>1482007125.8399999</v>
      </c>
      <c r="B161">
        <v>-5.7217999999999998E-2</v>
      </c>
      <c r="C161">
        <v>6.3472000000000001E-2</v>
      </c>
      <c r="D161">
        <v>-0.51212800000000003</v>
      </c>
      <c r="E161">
        <v>2.0843E-2</v>
      </c>
      <c r="F161">
        <v>1.6289999999999999E-2</v>
      </c>
      <c r="G161">
        <v>1.3305000000000001E-2</v>
      </c>
      <c r="H161">
        <v>-5.7071999999999998E-2</v>
      </c>
      <c r="I161">
        <v>-6.343E-2</v>
      </c>
      <c r="J161">
        <v>-0.99635300000000004</v>
      </c>
      <c r="K161">
        <v>8.0599999999999995E-3</v>
      </c>
      <c r="L161">
        <v>-2.6099999999999999E-3</v>
      </c>
      <c r="M161">
        <v>7.6000000000000004E-5</v>
      </c>
      <c r="N161">
        <v>13.385350000000001</v>
      </c>
      <c r="O161">
        <v>16.100118999999999</v>
      </c>
      <c r="P161">
        <v>-40.323596999999999</v>
      </c>
      <c r="W161">
        <f t="shared" si="4"/>
        <v>1482007125.8399999</v>
      </c>
      <c r="X161">
        <f t="shared" si="5"/>
        <v>8.472394938858787E-3</v>
      </c>
    </row>
    <row r="162" spans="1:24" x14ac:dyDescent="0.2">
      <c r="A162">
        <v>1482007125.8900001</v>
      </c>
      <c r="B162">
        <v>-5.6368000000000001E-2</v>
      </c>
      <c r="C162">
        <v>6.4574000000000006E-2</v>
      </c>
      <c r="D162">
        <v>-0.51188999999999996</v>
      </c>
      <c r="E162">
        <v>1.9665999999999999E-2</v>
      </c>
      <c r="F162">
        <v>5.9500000000000004E-4</v>
      </c>
      <c r="G162">
        <v>6.1700000000000001E-3</v>
      </c>
      <c r="H162">
        <v>-5.6219999999999999E-2</v>
      </c>
      <c r="I162">
        <v>-6.4529000000000003E-2</v>
      </c>
      <c r="J162">
        <v>-0.99633099999999997</v>
      </c>
      <c r="K162">
        <v>1.6395E-2</v>
      </c>
      <c r="L162">
        <v>2.14E-4</v>
      </c>
      <c r="M162">
        <v>6.692E-3</v>
      </c>
      <c r="N162">
        <v>13.435309999999999</v>
      </c>
      <c r="O162">
        <v>16.063545000000001</v>
      </c>
      <c r="P162">
        <v>-40.321570999999999</v>
      </c>
      <c r="W162">
        <f t="shared" si="4"/>
        <v>1482007125.8900001</v>
      </c>
      <c r="X162">
        <f t="shared" si="5"/>
        <v>1.7709451854871171E-2</v>
      </c>
    </row>
    <row r="163" spans="1:24" x14ac:dyDescent="0.2">
      <c r="A163">
        <v>1482007125.9400001</v>
      </c>
      <c r="B163">
        <v>-5.5239000000000003E-2</v>
      </c>
      <c r="C163">
        <v>6.6457000000000002E-2</v>
      </c>
      <c r="D163">
        <v>-0.51038399999999995</v>
      </c>
      <c r="E163">
        <v>-3.6616999999999997E-2</v>
      </c>
      <c r="F163">
        <v>-1.7205000000000002E-2</v>
      </c>
      <c r="G163">
        <v>5.2680999999999999E-2</v>
      </c>
      <c r="H163">
        <v>-5.5088999999999999E-2</v>
      </c>
      <c r="I163">
        <v>-6.6407999999999995E-2</v>
      </c>
      <c r="J163">
        <v>-0.99627100000000002</v>
      </c>
      <c r="K163">
        <v>-3.4280000000000001E-3</v>
      </c>
      <c r="L163">
        <v>-1.2602E-2</v>
      </c>
      <c r="M163">
        <v>1.7205999999999999E-2</v>
      </c>
      <c r="N163">
        <v>13.491553</v>
      </c>
      <c r="O163">
        <v>15.997391</v>
      </c>
      <c r="P163">
        <v>-40.329090000000001</v>
      </c>
      <c r="W163">
        <f t="shared" si="4"/>
        <v>1482007125.9400001</v>
      </c>
      <c r="X163">
        <f t="shared" si="5"/>
        <v>2.1601111638061592E-2</v>
      </c>
    </row>
    <row r="164" spans="1:24" x14ac:dyDescent="0.2">
      <c r="A164">
        <v>1482007125.99</v>
      </c>
      <c r="B164">
        <v>-5.5596E-2</v>
      </c>
      <c r="C164">
        <v>6.4114000000000004E-2</v>
      </c>
      <c r="D164">
        <v>-0.50782799999999995</v>
      </c>
      <c r="E164">
        <v>-3.4179000000000001E-2</v>
      </c>
      <c r="F164">
        <v>1.5462E-2</v>
      </c>
      <c r="G164">
        <v>5.2498999999999997E-2</v>
      </c>
      <c r="H164">
        <v>-5.5453000000000002E-2</v>
      </c>
      <c r="I164">
        <v>-6.4070000000000002E-2</v>
      </c>
      <c r="J164">
        <v>-0.99640399999999996</v>
      </c>
      <c r="K164">
        <v>-8.6800000000000002E-3</v>
      </c>
      <c r="L164">
        <v>9.7179999999999992E-3</v>
      </c>
      <c r="M164">
        <v>-1.9709999999999998E-2</v>
      </c>
      <c r="N164">
        <v>13.517757</v>
      </c>
      <c r="O164">
        <v>15.958624</v>
      </c>
      <c r="P164">
        <v>-40.335673999999997</v>
      </c>
      <c r="W164">
        <f t="shared" ref="W164:W227" si="6">IF(A164="",V164,A164)</f>
        <v>1482007125.99</v>
      </c>
      <c r="X164">
        <f t="shared" ref="X164:X227" si="7">IF(V164&lt;&gt;"","",SQRT(K164^2+L164^2+M164^2))</f>
        <v>2.3627653798039275E-2</v>
      </c>
    </row>
    <row r="165" spans="1:24" x14ac:dyDescent="0.2">
      <c r="A165">
        <v>1482007126.04</v>
      </c>
      <c r="B165">
        <v>-5.5005999999999999E-2</v>
      </c>
      <c r="C165">
        <v>6.3548999999999994E-2</v>
      </c>
      <c r="D165">
        <v>-0.50749</v>
      </c>
      <c r="E165">
        <v>2.6017999999999999E-2</v>
      </c>
      <c r="F165">
        <v>2.8503000000000001E-2</v>
      </c>
      <c r="G165">
        <v>-1.9314000000000001E-2</v>
      </c>
      <c r="H165">
        <v>-5.4866999999999999E-2</v>
      </c>
      <c r="I165">
        <v>-6.3506000000000007E-2</v>
      </c>
      <c r="J165">
        <v>-0.99647200000000002</v>
      </c>
      <c r="K165">
        <v>-8.4259999999999995E-3</v>
      </c>
      <c r="L165">
        <v>-2.885E-3</v>
      </c>
      <c r="M165">
        <v>-6.1520000000000004E-3</v>
      </c>
      <c r="N165">
        <v>13.572407</v>
      </c>
      <c r="O165">
        <v>16.015754999999999</v>
      </c>
      <c r="P165">
        <v>-40.294659000000003</v>
      </c>
      <c r="W165">
        <f t="shared" si="6"/>
        <v>1482007126.04</v>
      </c>
      <c r="X165">
        <f t="shared" si="7"/>
        <v>1.0824407835997312E-2</v>
      </c>
    </row>
    <row r="166" spans="1:24" x14ac:dyDescent="0.2">
      <c r="A166">
        <v>1482007126.0799999</v>
      </c>
      <c r="B166">
        <v>-5.4258000000000001E-2</v>
      </c>
      <c r="C166">
        <v>6.3300999999999996E-2</v>
      </c>
      <c r="D166">
        <v>-0.50800000000000001</v>
      </c>
      <c r="E166">
        <v>-1.2652E-2</v>
      </c>
      <c r="F166">
        <v>9.443E-3</v>
      </c>
      <c r="G166">
        <v>-1.0326999999999999E-2</v>
      </c>
      <c r="H166">
        <v>-5.4122999999999998E-2</v>
      </c>
      <c r="I166">
        <v>-6.3258999999999996E-2</v>
      </c>
      <c r="J166">
        <v>-0.99652799999999997</v>
      </c>
      <c r="K166">
        <v>-5.3860000000000002E-3</v>
      </c>
      <c r="L166">
        <v>-9.9830000000000006E-3</v>
      </c>
      <c r="M166">
        <v>-1.2291E-2</v>
      </c>
      <c r="N166">
        <v>13.599805</v>
      </c>
      <c r="O166">
        <v>16.018958999999999</v>
      </c>
      <c r="P166">
        <v>-40.284145000000002</v>
      </c>
      <c r="W166">
        <f t="shared" si="6"/>
        <v>1482007126.0799999</v>
      </c>
      <c r="X166">
        <f t="shared" si="7"/>
        <v>1.6725368934645359E-2</v>
      </c>
    </row>
    <row r="167" spans="1:24" x14ac:dyDescent="0.2">
      <c r="A167">
        <v>1482007126.1300001</v>
      </c>
      <c r="B167">
        <v>-5.4137999999999999E-2</v>
      </c>
      <c r="C167">
        <v>6.4848000000000003E-2</v>
      </c>
      <c r="D167">
        <v>-0.50803299999999996</v>
      </c>
      <c r="E167">
        <v>2.9662000000000001E-2</v>
      </c>
      <c r="F167">
        <v>5.0199999999999995E-4</v>
      </c>
      <c r="G167">
        <v>1.4474000000000001E-2</v>
      </c>
      <c r="H167">
        <v>-5.3997999999999997E-2</v>
      </c>
      <c r="I167">
        <v>-6.4802999999999999E-2</v>
      </c>
      <c r="J167">
        <v>-0.99643599999999999</v>
      </c>
      <c r="K167">
        <v>-4.169E-3</v>
      </c>
      <c r="L167">
        <v>-1.9689999999999998E-3</v>
      </c>
      <c r="M167">
        <v>-1.519E-3</v>
      </c>
      <c r="N167">
        <v>13.611848</v>
      </c>
      <c r="O167">
        <v>15.984462000000001</v>
      </c>
      <c r="P167">
        <v>-40.293781000000003</v>
      </c>
      <c r="W167">
        <f t="shared" si="6"/>
        <v>1482007126.1300001</v>
      </c>
      <c r="X167">
        <f t="shared" si="7"/>
        <v>4.8543674150191805E-3</v>
      </c>
    </row>
    <row r="168" spans="1:24" x14ac:dyDescent="0.2">
      <c r="A168">
        <v>1482007126.1800001</v>
      </c>
      <c r="B168">
        <v>-5.4808000000000003E-2</v>
      </c>
      <c r="C168">
        <v>6.4592999999999998E-2</v>
      </c>
      <c r="D168">
        <v>-0.50765899999999997</v>
      </c>
      <c r="E168">
        <v>-3.0162999999999999E-2</v>
      </c>
      <c r="F168">
        <v>-1.366E-3</v>
      </c>
      <c r="G168">
        <v>6.7910000000000002E-3</v>
      </c>
      <c r="H168">
        <v>-5.4665999999999999E-2</v>
      </c>
      <c r="I168">
        <v>-6.4547999999999994E-2</v>
      </c>
      <c r="J168">
        <v>-0.99641599999999997</v>
      </c>
      <c r="K168">
        <v>-6.7349999999999997E-3</v>
      </c>
      <c r="L168">
        <v>2.7200000000000002E-3</v>
      </c>
      <c r="M168">
        <v>1.8175E-2</v>
      </c>
      <c r="N168">
        <v>13.587875</v>
      </c>
      <c r="O168">
        <v>15.954848999999999</v>
      </c>
      <c r="P168">
        <v>-40.313602000000003</v>
      </c>
      <c r="W168">
        <f t="shared" si="6"/>
        <v>1482007126.1800001</v>
      </c>
      <c r="X168">
        <f t="shared" si="7"/>
        <v>1.9572665888938072E-2</v>
      </c>
    </row>
    <row r="169" spans="1:24" x14ac:dyDescent="0.2">
      <c r="A169">
        <v>1482007126.23</v>
      </c>
      <c r="B169">
        <v>-5.4134000000000002E-2</v>
      </c>
      <c r="C169">
        <v>6.2052000000000003E-2</v>
      </c>
      <c r="D169">
        <v>-0.50770400000000004</v>
      </c>
      <c r="E169">
        <v>-2.6367999999999999E-2</v>
      </c>
      <c r="F169">
        <v>-2.5490000000000001E-3</v>
      </c>
      <c r="G169">
        <v>-7.6940000000000003E-3</v>
      </c>
      <c r="H169">
        <v>-5.4003000000000002E-2</v>
      </c>
      <c r="I169">
        <v>-6.2011999999999998E-2</v>
      </c>
      <c r="J169">
        <v>-0.99661299999999997</v>
      </c>
      <c r="K169">
        <v>1.2437999999999999E-2</v>
      </c>
      <c r="L169">
        <v>5.646E-3</v>
      </c>
      <c r="M169">
        <v>-1.7364000000000001E-2</v>
      </c>
      <c r="N169">
        <v>13.585062000000001</v>
      </c>
      <c r="O169">
        <v>16.002958</v>
      </c>
      <c r="P169">
        <v>-40.295479</v>
      </c>
      <c r="W169">
        <f t="shared" si="6"/>
        <v>1482007126.23</v>
      </c>
      <c r="X169">
        <f t="shared" si="7"/>
        <v>2.2092751209389926E-2</v>
      </c>
    </row>
    <row r="170" spans="1:24" x14ac:dyDescent="0.2">
      <c r="A170">
        <v>1482007126.28</v>
      </c>
      <c r="B170">
        <v>-5.3830000000000003E-2</v>
      </c>
      <c r="C170">
        <v>6.1061999999999998E-2</v>
      </c>
      <c r="D170">
        <v>-0.50765099999999996</v>
      </c>
      <c r="E170">
        <v>-2.6456E-2</v>
      </c>
      <c r="F170">
        <v>-9.8720000000000006E-3</v>
      </c>
      <c r="G170">
        <v>1.1599E-2</v>
      </c>
      <c r="H170">
        <v>-5.3704000000000002E-2</v>
      </c>
      <c r="I170">
        <v>-6.1024000000000002E-2</v>
      </c>
      <c r="J170">
        <v>-0.99669099999999999</v>
      </c>
      <c r="K170">
        <v>1.4427000000000001E-2</v>
      </c>
      <c r="L170">
        <v>-8.3879999999999996E-3</v>
      </c>
      <c r="M170">
        <v>-7.2459999999999998E-3</v>
      </c>
      <c r="N170">
        <v>13.630718</v>
      </c>
      <c r="O170">
        <v>16.092009000000001</v>
      </c>
      <c r="P170">
        <v>-40.244563999999997</v>
      </c>
      <c r="W170">
        <f t="shared" si="6"/>
        <v>1482007126.28</v>
      </c>
      <c r="X170">
        <f t="shared" si="7"/>
        <v>1.8193443571792558E-2</v>
      </c>
    </row>
    <row r="171" spans="1:24" x14ac:dyDescent="0.2">
      <c r="A171">
        <v>1482007126.3199999</v>
      </c>
      <c r="B171">
        <v>-5.3289999999999997E-2</v>
      </c>
      <c r="C171">
        <v>5.9306999999999999E-2</v>
      </c>
      <c r="D171">
        <v>-0.50667700000000004</v>
      </c>
      <c r="E171">
        <v>-2.4073000000000001E-2</v>
      </c>
      <c r="F171">
        <v>-1.4807000000000001E-2</v>
      </c>
      <c r="G171">
        <v>3.5665000000000002E-2</v>
      </c>
      <c r="H171">
        <v>-5.3171000000000003E-2</v>
      </c>
      <c r="I171">
        <v>-5.9272999999999999E-2</v>
      </c>
      <c r="J171">
        <v>-0.99682499999999996</v>
      </c>
      <c r="K171">
        <v>7.8370000000000002E-3</v>
      </c>
      <c r="L171">
        <v>-2.3119999999999998E-3</v>
      </c>
      <c r="M171">
        <v>-2.6262000000000001E-2</v>
      </c>
      <c r="N171">
        <v>13.626384</v>
      </c>
      <c r="O171">
        <v>16.139468999999998</v>
      </c>
      <c r="P171">
        <v>-40.227024</v>
      </c>
      <c r="W171">
        <f t="shared" si="6"/>
        <v>1482007126.3199999</v>
      </c>
      <c r="X171">
        <f t="shared" si="7"/>
        <v>2.7503755325409655E-2</v>
      </c>
    </row>
    <row r="172" spans="1:24" x14ac:dyDescent="0.2">
      <c r="A172">
        <v>1482007126.3699999</v>
      </c>
      <c r="B172">
        <v>-5.3282000000000003E-2</v>
      </c>
      <c r="C172">
        <v>5.9068000000000002E-2</v>
      </c>
      <c r="D172">
        <v>-0.50460899999999997</v>
      </c>
      <c r="E172">
        <v>8.1989999999999997E-3</v>
      </c>
      <c r="F172">
        <v>-6.7080000000000004E-3</v>
      </c>
      <c r="G172">
        <v>6.2916E-2</v>
      </c>
      <c r="H172">
        <v>-5.3164000000000003E-2</v>
      </c>
      <c r="I172">
        <v>-5.9034000000000003E-2</v>
      </c>
      <c r="J172">
        <v>-0.99683900000000003</v>
      </c>
      <c r="K172">
        <v>1.4376E-2</v>
      </c>
      <c r="L172">
        <v>-2.9629999999999999E-3</v>
      </c>
      <c r="M172">
        <v>-2.1853000000000001E-2</v>
      </c>
      <c r="N172">
        <v>13.702313</v>
      </c>
      <c r="O172">
        <v>16.152232999999999</v>
      </c>
      <c r="P172">
        <v>-40.196095</v>
      </c>
      <c r="W172">
        <f t="shared" si="6"/>
        <v>1482007126.3699999</v>
      </c>
      <c r="X172">
        <f t="shared" si="7"/>
        <v>2.632493787267123E-2</v>
      </c>
    </row>
    <row r="173" spans="1:24" x14ac:dyDescent="0.2">
      <c r="A173">
        <v>1482007126.4200001</v>
      </c>
      <c r="B173">
        <v>-5.4907999999999998E-2</v>
      </c>
      <c r="C173">
        <v>5.9073000000000001E-2</v>
      </c>
      <c r="D173">
        <v>-0.50114800000000004</v>
      </c>
      <c r="E173">
        <v>-1.1769E-2</v>
      </c>
      <c r="F173">
        <v>-5.1395000000000003E-2</v>
      </c>
      <c r="G173">
        <v>8.3831000000000003E-2</v>
      </c>
      <c r="H173">
        <v>-5.4785E-2</v>
      </c>
      <c r="I173">
        <v>-5.9039000000000001E-2</v>
      </c>
      <c r="J173">
        <v>-0.99675100000000005</v>
      </c>
      <c r="K173">
        <v>8.5999999999999998E-4</v>
      </c>
      <c r="L173">
        <v>-2.5300000000000001E-3</v>
      </c>
      <c r="M173">
        <v>8.1340000000000006E-3</v>
      </c>
      <c r="N173">
        <v>13.714553</v>
      </c>
      <c r="O173">
        <v>16.100462</v>
      </c>
      <c r="P173">
        <v>-40.212688</v>
      </c>
      <c r="W173">
        <f t="shared" si="6"/>
        <v>1482007126.4200001</v>
      </c>
      <c r="X173">
        <f t="shared" si="7"/>
        <v>8.5616853481075787E-3</v>
      </c>
    </row>
    <row r="174" spans="1:24" x14ac:dyDescent="0.2">
      <c r="A174">
        <v>1482007126.47</v>
      </c>
      <c r="B174">
        <v>-5.6611000000000002E-2</v>
      </c>
      <c r="C174">
        <v>5.7644000000000001E-2</v>
      </c>
      <c r="D174">
        <v>-0.496782</v>
      </c>
      <c r="E174">
        <v>-2.8129999999999999E-2</v>
      </c>
      <c r="F174">
        <v>-3.4372E-2</v>
      </c>
      <c r="G174">
        <v>0.10441400000000001</v>
      </c>
      <c r="H174">
        <v>-5.6487000000000002E-2</v>
      </c>
      <c r="I174">
        <v>-5.7612999999999998E-2</v>
      </c>
      <c r="J174">
        <v>-0.99673999999999996</v>
      </c>
      <c r="K174">
        <v>1.0543E-2</v>
      </c>
      <c r="L174">
        <v>2.33E-3</v>
      </c>
      <c r="M174">
        <v>-6.1440000000000002E-3</v>
      </c>
      <c r="N174">
        <v>13.718221</v>
      </c>
      <c r="O174">
        <v>16.073744000000001</v>
      </c>
      <c r="P174">
        <v>-40.222126000000003</v>
      </c>
      <c r="W174">
        <f t="shared" si="6"/>
        <v>1482007126.47</v>
      </c>
      <c r="X174">
        <f t="shared" si="7"/>
        <v>1.2423062625616921E-2</v>
      </c>
    </row>
    <row r="175" spans="1:24" x14ac:dyDescent="0.2">
      <c r="A175">
        <v>1482007126.52</v>
      </c>
      <c r="B175">
        <v>-5.8969000000000001E-2</v>
      </c>
      <c r="C175">
        <v>5.6787999999999998E-2</v>
      </c>
      <c r="D175">
        <v>-0.49266300000000002</v>
      </c>
      <c r="E175">
        <v>-3.1821000000000002E-2</v>
      </c>
      <c r="F175">
        <v>-2.946E-2</v>
      </c>
      <c r="G175">
        <v>9.2399999999999996E-2</v>
      </c>
      <c r="H175">
        <v>-5.8840000000000003E-2</v>
      </c>
      <c r="I175">
        <v>-5.6757000000000002E-2</v>
      </c>
      <c r="J175">
        <v>-0.99665300000000001</v>
      </c>
      <c r="K175">
        <v>-6.3610000000000003E-3</v>
      </c>
      <c r="L175">
        <v>-1.6379999999999999E-3</v>
      </c>
      <c r="M175">
        <v>-4.2170000000000003E-3</v>
      </c>
      <c r="N175">
        <v>13.713436</v>
      </c>
      <c r="O175">
        <v>16.042292</v>
      </c>
      <c r="P175">
        <v>-40.236308999999999</v>
      </c>
      <c r="W175">
        <f t="shared" si="6"/>
        <v>1482007126.52</v>
      </c>
      <c r="X175">
        <f t="shared" si="7"/>
        <v>7.8056680687818136E-3</v>
      </c>
    </row>
    <row r="176" spans="1:24" x14ac:dyDescent="0.2">
      <c r="A176">
        <v>1482007126.5599999</v>
      </c>
      <c r="B176">
        <v>-6.0902999999999999E-2</v>
      </c>
      <c r="C176">
        <v>5.5212999999999998E-2</v>
      </c>
      <c r="D176">
        <v>-0.48832199999999998</v>
      </c>
      <c r="E176">
        <v>-2.0511999999999999E-2</v>
      </c>
      <c r="F176">
        <v>-4.2846000000000002E-2</v>
      </c>
      <c r="G176">
        <v>8.1490999999999994E-2</v>
      </c>
      <c r="H176">
        <v>-6.0772E-2</v>
      </c>
      <c r="I176">
        <v>-5.5184999999999998E-2</v>
      </c>
      <c r="J176">
        <v>-0.99662499999999998</v>
      </c>
      <c r="K176">
        <v>-1.6879999999999999E-2</v>
      </c>
      <c r="L176">
        <v>-2.2190000000000001E-3</v>
      </c>
      <c r="M176">
        <v>-3.2503999999999998E-2</v>
      </c>
      <c r="N176">
        <v>13.703358</v>
      </c>
      <c r="O176">
        <v>16.042942</v>
      </c>
      <c r="P176">
        <v>-40.239486999999997</v>
      </c>
      <c r="W176">
        <f t="shared" si="6"/>
        <v>1482007126.5599999</v>
      </c>
      <c r="X176">
        <f t="shared" si="7"/>
        <v>3.6692892731426882E-2</v>
      </c>
    </row>
    <row r="177" spans="1:24" x14ac:dyDescent="0.2">
      <c r="A177">
        <v>1482007126.6099999</v>
      </c>
      <c r="B177">
        <v>-6.4739000000000005E-2</v>
      </c>
      <c r="C177">
        <v>5.4004999999999997E-2</v>
      </c>
      <c r="D177">
        <v>-0.48464499999999999</v>
      </c>
      <c r="E177">
        <v>1.3244000000000001E-2</v>
      </c>
      <c r="F177">
        <v>-1.2822E-2</v>
      </c>
      <c r="G177">
        <v>5.3255999999999998E-2</v>
      </c>
      <c r="H177">
        <v>-6.4599000000000004E-2</v>
      </c>
      <c r="I177">
        <v>-5.3978999999999999E-2</v>
      </c>
      <c r="J177">
        <v>-0.99644999999999995</v>
      </c>
      <c r="K177">
        <v>-2.3902E-2</v>
      </c>
      <c r="L177">
        <v>6.8000000000000005E-4</v>
      </c>
      <c r="M177">
        <v>-6.019E-2</v>
      </c>
      <c r="N177">
        <v>13.705052</v>
      </c>
      <c r="O177">
        <v>16.037265999999999</v>
      </c>
      <c r="P177">
        <v>-40.241168999999999</v>
      </c>
      <c r="W177">
        <f t="shared" si="6"/>
        <v>1482007126.6099999</v>
      </c>
      <c r="X177">
        <f t="shared" si="7"/>
        <v>6.4765763363060891E-2</v>
      </c>
    </row>
    <row r="178" spans="1:24" x14ac:dyDescent="0.2">
      <c r="A178">
        <v>1482007126.6600001</v>
      </c>
      <c r="B178">
        <v>-6.7039000000000001E-2</v>
      </c>
      <c r="C178">
        <v>5.5710000000000003E-2</v>
      </c>
      <c r="D178">
        <v>-0.48234700000000003</v>
      </c>
      <c r="E178">
        <v>5.9427000000000001E-2</v>
      </c>
      <c r="F178">
        <v>-3.6248000000000002E-2</v>
      </c>
      <c r="G178">
        <v>5.6411999999999997E-2</v>
      </c>
      <c r="H178">
        <v>-6.6885E-2</v>
      </c>
      <c r="I178">
        <v>-5.5681000000000001E-2</v>
      </c>
      <c r="J178">
        <v>-0.99620600000000004</v>
      </c>
      <c r="K178">
        <v>-1.9587E-2</v>
      </c>
      <c r="L178">
        <v>-6.8040000000000002E-3</v>
      </c>
      <c r="M178">
        <v>-3.245E-2</v>
      </c>
      <c r="N178">
        <v>13.597265999999999</v>
      </c>
      <c r="O178">
        <v>15.981028999999999</v>
      </c>
      <c r="P178">
        <v>-40.300063999999999</v>
      </c>
      <c r="W178">
        <f t="shared" si="6"/>
        <v>1482007126.6600001</v>
      </c>
      <c r="X178">
        <f t="shared" si="7"/>
        <v>3.8509057181395648E-2</v>
      </c>
    </row>
    <row r="179" spans="1:24" x14ac:dyDescent="0.2">
      <c r="A179">
        <v>1482007126.71</v>
      </c>
      <c r="B179">
        <v>-7.1694999999999995E-2</v>
      </c>
      <c r="C179">
        <v>5.6708000000000001E-2</v>
      </c>
      <c r="D179">
        <v>-0.47952499999999998</v>
      </c>
      <c r="E179">
        <v>7.7105999999999994E-2</v>
      </c>
      <c r="F179">
        <v>-0.151416</v>
      </c>
      <c r="G179">
        <v>5.7938000000000003E-2</v>
      </c>
      <c r="H179">
        <v>-7.1518999999999999E-2</v>
      </c>
      <c r="I179">
        <v>-5.6677999999999999E-2</v>
      </c>
      <c r="J179">
        <v>-0.99582800000000005</v>
      </c>
      <c r="K179">
        <v>2.4269999999999999E-3</v>
      </c>
      <c r="L179">
        <v>1.5219999999999999E-2</v>
      </c>
      <c r="M179">
        <v>-2.4406000000000001E-2</v>
      </c>
      <c r="N179">
        <v>13.474876</v>
      </c>
      <c r="O179">
        <v>15.828284999999999</v>
      </c>
      <c r="P179">
        <v>-40.401325</v>
      </c>
      <c r="W179">
        <f t="shared" si="6"/>
        <v>1482007126.71</v>
      </c>
      <c r="X179">
        <f t="shared" si="7"/>
        <v>2.8865057855476401E-2</v>
      </c>
    </row>
    <row r="180" spans="1:24" x14ac:dyDescent="0.2">
      <c r="A180">
        <v>1482007126.76</v>
      </c>
      <c r="B180">
        <v>-7.7470999999999998E-2</v>
      </c>
      <c r="C180">
        <v>5.8681999999999998E-2</v>
      </c>
      <c r="D180">
        <v>-0.47634900000000002</v>
      </c>
      <c r="E180">
        <v>1.4590000000000001E-2</v>
      </c>
      <c r="F180">
        <v>-6.6090999999999997E-2</v>
      </c>
      <c r="G180">
        <v>4.7472E-2</v>
      </c>
      <c r="H180">
        <v>-7.7259999999999995E-2</v>
      </c>
      <c r="I180">
        <v>-5.8647999999999999E-2</v>
      </c>
      <c r="J180">
        <v>-0.99528499999999998</v>
      </c>
      <c r="K180">
        <v>-1.1943E-2</v>
      </c>
      <c r="L180">
        <v>1.9508999999999999E-2</v>
      </c>
      <c r="M180">
        <v>5.4366999999999999E-2</v>
      </c>
      <c r="N180">
        <v>13.267412</v>
      </c>
      <c r="O180">
        <v>15.719372</v>
      </c>
      <c r="P180">
        <v>-40.512360000000001</v>
      </c>
      <c r="W180">
        <f t="shared" si="6"/>
        <v>1482007126.76</v>
      </c>
      <c r="X180">
        <f t="shared" si="7"/>
        <v>5.8983107912350632E-2</v>
      </c>
    </row>
    <row r="181" spans="1:24" x14ac:dyDescent="0.2">
      <c r="A181">
        <v>1482007126.8</v>
      </c>
      <c r="B181">
        <v>-7.8753000000000004E-2</v>
      </c>
      <c r="C181">
        <v>5.6971000000000001E-2</v>
      </c>
      <c r="D181">
        <v>-0.47700399999999998</v>
      </c>
      <c r="E181">
        <v>-5.9687999999999998E-2</v>
      </c>
      <c r="F181">
        <v>-2.2585000000000001E-2</v>
      </c>
      <c r="G181">
        <v>-7.8208E-2</v>
      </c>
      <c r="H181">
        <v>-7.8544000000000003E-2</v>
      </c>
      <c r="I181">
        <v>-5.6939999999999998E-2</v>
      </c>
      <c r="J181">
        <v>-0.99528300000000003</v>
      </c>
      <c r="K181">
        <v>-4.0078000000000003E-2</v>
      </c>
      <c r="L181">
        <v>4.0613999999999997E-2</v>
      </c>
      <c r="M181">
        <v>-1.8557000000000001E-2</v>
      </c>
      <c r="N181">
        <v>13.208881</v>
      </c>
      <c r="O181">
        <v>15.744934000000001</v>
      </c>
      <c r="P181">
        <v>-40.521557000000001</v>
      </c>
      <c r="W181">
        <f t="shared" si="6"/>
        <v>1482007126.8</v>
      </c>
      <c r="X181">
        <f t="shared" si="7"/>
        <v>6.0000877735246504E-2</v>
      </c>
    </row>
    <row r="182" spans="1:24" x14ac:dyDescent="0.2">
      <c r="A182">
        <v>1482007126.8499999</v>
      </c>
      <c r="B182">
        <v>-7.7548000000000006E-2</v>
      </c>
      <c r="C182">
        <v>5.5264000000000001E-2</v>
      </c>
      <c r="D182">
        <v>-0.48261900000000002</v>
      </c>
      <c r="E182">
        <v>5.1219999999999998E-3</v>
      </c>
      <c r="F182">
        <v>7.9875000000000002E-2</v>
      </c>
      <c r="G182">
        <v>-0.11198</v>
      </c>
      <c r="H182">
        <v>-7.7352000000000004E-2</v>
      </c>
      <c r="I182">
        <v>-5.5236E-2</v>
      </c>
      <c r="J182">
        <v>-0.99547300000000005</v>
      </c>
      <c r="K182">
        <v>1.7475999999999998E-2</v>
      </c>
      <c r="L182">
        <v>2.4399999999999999E-4</v>
      </c>
      <c r="M182">
        <v>-5.0196999999999999E-2</v>
      </c>
      <c r="N182">
        <v>13.12429</v>
      </c>
      <c r="O182">
        <v>15.920184000000001</v>
      </c>
      <c r="P182">
        <v>-40.480549000000003</v>
      </c>
      <c r="W182">
        <f t="shared" si="6"/>
        <v>1482007126.8499999</v>
      </c>
      <c r="X182">
        <f t="shared" si="7"/>
        <v>5.3152694390783239E-2</v>
      </c>
    </row>
    <row r="183" spans="1:24" x14ac:dyDescent="0.2">
      <c r="A183">
        <v>1482007126.9000001</v>
      </c>
      <c r="B183">
        <v>-6.8465999999999999E-2</v>
      </c>
      <c r="C183">
        <v>6.0526999999999997E-2</v>
      </c>
      <c r="D183">
        <v>-0.48587999999999998</v>
      </c>
      <c r="E183">
        <v>8.5816000000000003E-2</v>
      </c>
      <c r="F183">
        <v>8.8625999999999996E-2</v>
      </c>
      <c r="G183">
        <v>-3.7177000000000002E-2</v>
      </c>
      <c r="H183">
        <v>-6.8287E-2</v>
      </c>
      <c r="I183">
        <v>-6.0490000000000002E-2</v>
      </c>
      <c r="J183">
        <v>-0.99582999999999999</v>
      </c>
      <c r="K183">
        <v>5.1975E-2</v>
      </c>
      <c r="L183">
        <v>-2.9568000000000001E-2</v>
      </c>
      <c r="M183">
        <v>-3.6061000000000003E-2</v>
      </c>
      <c r="N183">
        <v>13.206977999999999</v>
      </c>
      <c r="O183">
        <v>15.919422000000001</v>
      </c>
      <c r="P183">
        <v>-40.453949000000001</v>
      </c>
      <c r="W183">
        <f t="shared" si="6"/>
        <v>1482007126.9000001</v>
      </c>
      <c r="X183">
        <f t="shared" si="7"/>
        <v>6.9828811890221928E-2</v>
      </c>
    </row>
    <row r="184" spans="1:24" x14ac:dyDescent="0.2">
      <c r="A184">
        <v>1482007126.95</v>
      </c>
      <c r="B184">
        <v>-6.4180000000000001E-2</v>
      </c>
      <c r="C184">
        <v>6.5818000000000002E-2</v>
      </c>
      <c r="D184">
        <v>-0.48460999999999999</v>
      </c>
      <c r="E184">
        <v>0.10143099999999999</v>
      </c>
      <c r="F184">
        <v>9.7753999999999994E-2</v>
      </c>
      <c r="G184">
        <v>7.4531E-2</v>
      </c>
      <c r="H184">
        <v>-6.3996999999999998E-2</v>
      </c>
      <c r="I184">
        <v>-6.5769999999999995E-2</v>
      </c>
      <c r="J184">
        <v>-0.99578</v>
      </c>
      <c r="K184">
        <v>5.0249000000000002E-2</v>
      </c>
      <c r="L184">
        <v>-4.1376999999999997E-2</v>
      </c>
      <c r="M184">
        <v>1.4762000000000001E-2</v>
      </c>
      <c r="N184">
        <v>13.516520999999999</v>
      </c>
      <c r="O184">
        <v>15.695898</v>
      </c>
      <c r="P184">
        <v>-40.439048999999997</v>
      </c>
      <c r="W184">
        <f t="shared" si="6"/>
        <v>1482007126.95</v>
      </c>
      <c r="X184">
        <f t="shared" si="7"/>
        <v>6.6745297766958839E-2</v>
      </c>
    </row>
    <row r="185" spans="1:24" x14ac:dyDescent="0.2">
      <c r="A185">
        <v>1482007127</v>
      </c>
      <c r="B185">
        <v>-5.9075999999999997E-2</v>
      </c>
      <c r="C185">
        <v>6.6529000000000005E-2</v>
      </c>
      <c r="D185">
        <v>-0.47887299999999999</v>
      </c>
      <c r="E185">
        <v>-5.228E-2</v>
      </c>
      <c r="F185">
        <v>0.10739</v>
      </c>
      <c r="G185">
        <v>0.13173699999999999</v>
      </c>
      <c r="H185">
        <v>-5.8910999999999998E-2</v>
      </c>
      <c r="I185">
        <v>-6.6478999999999996E-2</v>
      </c>
      <c r="J185">
        <v>-0.99604700000000002</v>
      </c>
      <c r="K185">
        <v>4.9560000000000003E-3</v>
      </c>
      <c r="L185">
        <v>-1.2408000000000001E-2</v>
      </c>
      <c r="M185">
        <v>1.5258000000000001E-2</v>
      </c>
      <c r="N185">
        <v>13.758133000000001</v>
      </c>
      <c r="O185">
        <v>15.486465000000001</v>
      </c>
      <c r="P185">
        <v>-40.438313000000001</v>
      </c>
      <c r="W185">
        <f t="shared" si="6"/>
        <v>1482007127</v>
      </c>
      <c r="X185">
        <f t="shared" si="7"/>
        <v>2.0281197301934617E-2</v>
      </c>
    </row>
    <row r="186" spans="1:24" x14ac:dyDescent="0.2">
      <c r="A186">
        <v>1482007127.04</v>
      </c>
      <c r="B186">
        <v>-5.3605E-2</v>
      </c>
      <c r="C186">
        <v>6.6156999999999994E-2</v>
      </c>
      <c r="D186">
        <v>-0.47292499999999998</v>
      </c>
      <c r="E186">
        <v>3.6401000000000003E-2</v>
      </c>
      <c r="F186">
        <v>0.135794</v>
      </c>
      <c r="G186">
        <v>9.5612000000000003E-2</v>
      </c>
      <c r="H186">
        <v>-5.3462000000000003E-2</v>
      </c>
      <c r="I186">
        <v>-6.6108E-2</v>
      </c>
      <c r="J186">
        <v>-0.99637900000000001</v>
      </c>
      <c r="K186">
        <v>-1.3691999999999999E-2</v>
      </c>
      <c r="L186">
        <v>1.5937E-2</v>
      </c>
      <c r="M186">
        <v>-1.9199999999999998E-2</v>
      </c>
      <c r="N186">
        <v>14.191084999999999</v>
      </c>
      <c r="O186">
        <v>15.379460999999999</v>
      </c>
      <c r="P186">
        <v>-40.329388000000002</v>
      </c>
      <c r="W186">
        <f t="shared" si="6"/>
        <v>1482007127.04</v>
      </c>
      <c r="X186">
        <f t="shared" si="7"/>
        <v>2.8462235207376105E-2</v>
      </c>
    </row>
    <row r="187" spans="1:24" x14ac:dyDescent="0.2">
      <c r="A187">
        <v>1482007127.0899999</v>
      </c>
      <c r="B187">
        <v>-4.9168999999999997E-2</v>
      </c>
      <c r="C187">
        <v>6.6170999999999994E-2</v>
      </c>
      <c r="D187">
        <v>-0.46775</v>
      </c>
      <c r="E187">
        <v>-8.5629999999999994E-3</v>
      </c>
      <c r="F187">
        <v>9.1282000000000002E-2</v>
      </c>
      <c r="G187">
        <v>0.12646199999999999</v>
      </c>
      <c r="H187">
        <v>-4.9041000000000001E-2</v>
      </c>
      <c r="I187">
        <v>-6.6122E-2</v>
      </c>
      <c r="J187">
        <v>-0.99660599999999999</v>
      </c>
      <c r="K187">
        <v>1.1580999999999999E-2</v>
      </c>
      <c r="L187">
        <v>-1.4673E-2</v>
      </c>
      <c r="M187">
        <v>2.9529999999999999E-3</v>
      </c>
      <c r="N187">
        <v>14.480594999999999</v>
      </c>
      <c r="O187">
        <v>15.277777</v>
      </c>
      <c r="P187">
        <v>-40.265072000000004</v>
      </c>
      <c r="W187">
        <f t="shared" si="6"/>
        <v>1482007127.0899999</v>
      </c>
      <c r="X187">
        <f t="shared" si="7"/>
        <v>1.892449996697403E-2</v>
      </c>
    </row>
    <row r="188" spans="1:24" x14ac:dyDescent="0.2">
      <c r="A188">
        <v>1482007127.1400001</v>
      </c>
      <c r="B188">
        <v>-4.4985999999999998E-2</v>
      </c>
      <c r="C188">
        <v>6.6233E-2</v>
      </c>
      <c r="D188">
        <v>-0.46148099999999997</v>
      </c>
      <c r="E188">
        <v>-6.2191000000000003E-2</v>
      </c>
      <c r="F188">
        <v>3.3554E-2</v>
      </c>
      <c r="G188">
        <v>0.15507299999999999</v>
      </c>
      <c r="H188">
        <v>-4.4873000000000003E-2</v>
      </c>
      <c r="I188">
        <v>-6.6184000000000007E-2</v>
      </c>
      <c r="J188">
        <v>-0.99679799999999996</v>
      </c>
      <c r="K188">
        <v>1.4126E-2</v>
      </c>
      <c r="L188">
        <v>-2.3720999999999999E-2</v>
      </c>
      <c r="M188">
        <v>-8.482E-3</v>
      </c>
      <c r="N188">
        <v>14.775739</v>
      </c>
      <c r="O188">
        <v>15.157461</v>
      </c>
      <c r="P188">
        <v>-40.203274</v>
      </c>
      <c r="W188">
        <f t="shared" si="6"/>
        <v>1482007127.1400001</v>
      </c>
      <c r="X188">
        <f t="shared" si="7"/>
        <v>2.8882071272677102E-2</v>
      </c>
    </row>
    <row r="189" spans="1:24" x14ac:dyDescent="0.2">
      <c r="A189">
        <v>1482007127.1900001</v>
      </c>
      <c r="B189">
        <v>-4.564E-2</v>
      </c>
      <c r="C189">
        <v>6.4601000000000006E-2</v>
      </c>
      <c r="D189">
        <v>-0.45327299999999998</v>
      </c>
      <c r="E189">
        <v>-5.7292000000000003E-2</v>
      </c>
      <c r="F189">
        <v>3.2199999999999999E-2</v>
      </c>
      <c r="G189">
        <v>0.179095</v>
      </c>
      <c r="H189">
        <v>-4.5529E-2</v>
      </c>
      <c r="I189">
        <v>-6.4556000000000002E-2</v>
      </c>
      <c r="J189">
        <v>-0.99687499999999996</v>
      </c>
      <c r="K189">
        <v>-8.8839999999999995E-3</v>
      </c>
      <c r="L189">
        <v>-8.3350000000000004E-3</v>
      </c>
      <c r="M189">
        <v>-2.8660000000000001E-3</v>
      </c>
      <c r="N189">
        <v>14.927804</v>
      </c>
      <c r="O189">
        <v>15.116393</v>
      </c>
      <c r="P189">
        <v>-40.16254</v>
      </c>
      <c r="W189">
        <f t="shared" si="6"/>
        <v>1482007127.1900001</v>
      </c>
      <c r="X189">
        <f t="shared" si="7"/>
        <v>1.2514457119667637E-2</v>
      </c>
    </row>
    <row r="190" spans="1:24" x14ac:dyDescent="0.2">
      <c r="A190">
        <v>1482007127.24</v>
      </c>
      <c r="B190">
        <v>-4.6635999999999997E-2</v>
      </c>
      <c r="C190">
        <v>6.166E-2</v>
      </c>
      <c r="D190">
        <v>-0.44550400000000001</v>
      </c>
      <c r="E190">
        <v>-2.2262000000000001E-2</v>
      </c>
      <c r="F190">
        <v>4.2847000000000003E-2</v>
      </c>
      <c r="G190">
        <v>0.15214</v>
      </c>
      <c r="H190">
        <v>-4.6530000000000002E-2</v>
      </c>
      <c r="I190">
        <v>-6.1621000000000002E-2</v>
      </c>
      <c r="J190">
        <v>-0.99701399999999996</v>
      </c>
      <c r="K190">
        <v>-1.4017E-2</v>
      </c>
      <c r="L190">
        <v>4.4900000000000002E-4</v>
      </c>
      <c r="M190">
        <v>-1.0782999999999999E-2</v>
      </c>
      <c r="N190">
        <v>14.976330000000001</v>
      </c>
      <c r="O190">
        <v>15.096024</v>
      </c>
      <c r="P190">
        <v>-40.152133999999997</v>
      </c>
      <c r="W190">
        <f t="shared" si="6"/>
        <v>1482007127.24</v>
      </c>
      <c r="X190">
        <f t="shared" si="7"/>
        <v>1.7690420543333616E-2</v>
      </c>
    </row>
    <row r="191" spans="1:24" x14ac:dyDescent="0.2">
      <c r="A191">
        <v>1482007127.28</v>
      </c>
      <c r="B191">
        <v>-4.8592999999999997E-2</v>
      </c>
      <c r="C191">
        <v>5.8184E-2</v>
      </c>
      <c r="D191">
        <v>-0.43972299999999997</v>
      </c>
      <c r="E191">
        <v>-6.9360000000000005E-2</v>
      </c>
      <c r="F191">
        <v>3.8584E-2</v>
      </c>
      <c r="G191">
        <v>9.4965999999999995E-2</v>
      </c>
      <c r="H191">
        <v>-4.8490999999999999E-2</v>
      </c>
      <c r="I191">
        <v>-5.8151000000000001E-2</v>
      </c>
      <c r="J191">
        <v>-0.99712900000000004</v>
      </c>
      <c r="K191">
        <v>-2.1394E-2</v>
      </c>
      <c r="L191">
        <v>1.0679999999999999E-3</v>
      </c>
      <c r="M191">
        <v>-1.4788000000000001E-2</v>
      </c>
      <c r="N191">
        <v>15.116342</v>
      </c>
      <c r="O191">
        <v>15.058142</v>
      </c>
      <c r="P191">
        <v>-40.113869000000001</v>
      </c>
      <c r="W191">
        <f t="shared" si="6"/>
        <v>1482007127.28</v>
      </c>
      <c r="X191">
        <f t="shared" si="7"/>
        <v>2.6029383473298019E-2</v>
      </c>
    </row>
    <row r="192" spans="1:24" x14ac:dyDescent="0.2">
      <c r="A192">
        <v>1482007127.3299999</v>
      </c>
      <c r="B192">
        <v>-4.8053999999999999E-2</v>
      </c>
      <c r="C192">
        <v>5.6292000000000002E-2</v>
      </c>
      <c r="D192">
        <v>-0.435755</v>
      </c>
      <c r="E192">
        <v>1.5644000000000002E-2</v>
      </c>
      <c r="F192">
        <v>3.0671E-2</v>
      </c>
      <c r="G192">
        <v>6.0262999999999997E-2</v>
      </c>
      <c r="H192">
        <v>-4.7959000000000002E-2</v>
      </c>
      <c r="I192">
        <v>-5.6262E-2</v>
      </c>
      <c r="J192">
        <v>-0.99726400000000004</v>
      </c>
      <c r="K192">
        <v>-1.7302999999999999E-2</v>
      </c>
      <c r="L192">
        <v>3.588E-3</v>
      </c>
      <c r="M192">
        <v>-4.7871999999999998E-2</v>
      </c>
      <c r="N192">
        <v>15.082414</v>
      </c>
      <c r="O192">
        <v>15.139277</v>
      </c>
      <c r="P192">
        <v>-40.0961</v>
      </c>
      <c r="W192">
        <f t="shared" si="6"/>
        <v>1482007127.3299999</v>
      </c>
      <c r="X192">
        <f t="shared" si="7"/>
        <v>5.1029363478295509E-2</v>
      </c>
    </row>
    <row r="193" spans="1:24" x14ac:dyDescent="0.2">
      <c r="A193">
        <v>1482007127.3800001</v>
      </c>
      <c r="B193">
        <v>-4.5811999999999999E-2</v>
      </c>
      <c r="C193">
        <v>5.9178000000000001E-2</v>
      </c>
      <c r="D193">
        <v>-0.433307</v>
      </c>
      <c r="E193">
        <v>7.9195000000000002E-2</v>
      </c>
      <c r="F193">
        <v>8.3405000000000007E-2</v>
      </c>
      <c r="G193">
        <v>4.9611000000000002E-2</v>
      </c>
      <c r="H193">
        <v>-4.5716E-2</v>
      </c>
      <c r="I193">
        <v>-5.9143000000000001E-2</v>
      </c>
      <c r="J193">
        <v>-0.99720200000000003</v>
      </c>
      <c r="K193">
        <v>-4.47E-3</v>
      </c>
      <c r="L193">
        <v>1.22E-4</v>
      </c>
      <c r="M193">
        <v>-5.9259999999999998E-3</v>
      </c>
      <c r="N193">
        <v>15.248211</v>
      </c>
      <c r="O193">
        <v>15.005896999999999</v>
      </c>
      <c r="P193">
        <v>-40.083530000000003</v>
      </c>
      <c r="W193">
        <f t="shared" si="6"/>
        <v>1482007127.3800001</v>
      </c>
      <c r="X193">
        <f t="shared" si="7"/>
        <v>7.4238305476350954E-3</v>
      </c>
    </row>
    <row r="194" spans="1:24" x14ac:dyDescent="0.2">
      <c r="A194">
        <v>1482007127.4300001</v>
      </c>
      <c r="B194">
        <v>-4.2672000000000002E-2</v>
      </c>
      <c r="C194">
        <v>6.1533999999999998E-2</v>
      </c>
      <c r="D194">
        <v>-0.43075400000000003</v>
      </c>
      <c r="E194">
        <v>3.5566E-2</v>
      </c>
      <c r="F194">
        <v>7.7738000000000002E-2</v>
      </c>
      <c r="G194">
        <v>4.8965000000000002E-2</v>
      </c>
      <c r="H194">
        <v>-4.2577999999999998E-2</v>
      </c>
      <c r="I194">
        <v>-6.1495000000000001E-2</v>
      </c>
      <c r="J194">
        <v>-0.99719899999999995</v>
      </c>
      <c r="K194">
        <v>-9.7900000000000001E-3</v>
      </c>
      <c r="L194">
        <v>1.787E-3</v>
      </c>
      <c r="M194">
        <v>-1.2078999999999999E-2</v>
      </c>
      <c r="N194">
        <v>15.410625</v>
      </c>
      <c r="O194">
        <v>14.849424000000001</v>
      </c>
      <c r="P194">
        <v>-40.079684999999998</v>
      </c>
      <c r="W194">
        <f t="shared" si="6"/>
        <v>1482007127.4300001</v>
      </c>
      <c r="X194">
        <f t="shared" si="7"/>
        <v>1.5650549830597008E-2</v>
      </c>
    </row>
    <row r="195" spans="1:24" x14ac:dyDescent="0.2">
      <c r="A195">
        <v>1482007127.48</v>
      </c>
      <c r="B195">
        <v>-3.8178999999999998E-2</v>
      </c>
      <c r="C195">
        <v>6.4711000000000005E-2</v>
      </c>
      <c r="D195">
        <v>-0.42869200000000002</v>
      </c>
      <c r="E195">
        <v>5.6793000000000003E-2</v>
      </c>
      <c r="F195">
        <v>9.6964999999999996E-2</v>
      </c>
      <c r="G195">
        <v>3.7781000000000002E-2</v>
      </c>
      <c r="H195">
        <v>-3.8089999999999999E-2</v>
      </c>
      <c r="I195">
        <v>-6.4666000000000001E-2</v>
      </c>
      <c r="J195">
        <v>-0.99717999999999996</v>
      </c>
      <c r="K195">
        <v>-1.6590000000000001E-3</v>
      </c>
      <c r="L195">
        <v>-3.2810000000000001E-3</v>
      </c>
      <c r="M195">
        <v>-8.2100000000000001E-4</v>
      </c>
      <c r="N195">
        <v>15.618062</v>
      </c>
      <c r="O195">
        <v>14.708788999999999</v>
      </c>
      <c r="P195">
        <v>-40.051239000000002</v>
      </c>
      <c r="W195">
        <f t="shared" si="6"/>
        <v>1482007127.48</v>
      </c>
      <c r="X195">
        <f t="shared" si="7"/>
        <v>3.7671319329166055E-3</v>
      </c>
    </row>
    <row r="196" spans="1:24" x14ac:dyDescent="0.2">
      <c r="A196">
        <v>1482007127.52</v>
      </c>
      <c r="B196">
        <v>-3.3801999999999999E-2</v>
      </c>
      <c r="C196">
        <v>6.7001000000000005E-2</v>
      </c>
      <c r="D196">
        <v>-0.42685800000000002</v>
      </c>
      <c r="E196">
        <v>5.2963999999999997E-2</v>
      </c>
      <c r="F196">
        <v>0.103002</v>
      </c>
      <c r="G196">
        <v>5.3446E-2</v>
      </c>
      <c r="H196">
        <v>-3.372E-2</v>
      </c>
      <c r="I196">
        <v>-6.6949999999999996E-2</v>
      </c>
      <c r="J196">
        <v>-0.99718600000000002</v>
      </c>
      <c r="K196">
        <v>5.3200000000000003E-4</v>
      </c>
      <c r="L196">
        <v>-3.3470000000000001E-3</v>
      </c>
      <c r="M196">
        <v>-8.2609999999999992E-3</v>
      </c>
      <c r="N196">
        <v>15.82347</v>
      </c>
      <c r="O196">
        <v>14.572210999999999</v>
      </c>
      <c r="P196">
        <v>-40.020527000000001</v>
      </c>
      <c r="W196">
        <f t="shared" si="6"/>
        <v>1482007127.52</v>
      </c>
      <c r="X196">
        <f t="shared" si="7"/>
        <v>8.9291407201365115E-3</v>
      </c>
    </row>
    <row r="197" spans="1:24" x14ac:dyDescent="0.2">
      <c r="A197">
        <v>1482007127.5699999</v>
      </c>
      <c r="B197">
        <v>-3.0380000000000001E-2</v>
      </c>
      <c r="C197">
        <v>6.8489999999999995E-2</v>
      </c>
      <c r="D197">
        <v>-0.42397499999999999</v>
      </c>
      <c r="E197">
        <v>3.6769999999999997E-2</v>
      </c>
      <c r="F197">
        <v>0.10435</v>
      </c>
      <c r="G197">
        <v>4.7622999999999999E-2</v>
      </c>
      <c r="H197">
        <v>-3.0304000000000001E-2</v>
      </c>
      <c r="I197">
        <v>-6.8435999999999997E-2</v>
      </c>
      <c r="J197">
        <v>-0.99719500000000005</v>
      </c>
      <c r="K197">
        <v>-1.7776E-2</v>
      </c>
      <c r="L197">
        <v>2.6099999999999999E-3</v>
      </c>
      <c r="M197">
        <v>-5.9789999999999999E-3</v>
      </c>
      <c r="N197">
        <v>15.990895999999999</v>
      </c>
      <c r="O197">
        <v>14.481028</v>
      </c>
      <c r="P197">
        <v>-39.987060999999997</v>
      </c>
      <c r="W197">
        <f t="shared" si="6"/>
        <v>1482007127.5699999</v>
      </c>
      <c r="X197">
        <f t="shared" si="7"/>
        <v>1.8935329862455524E-2</v>
      </c>
    </row>
    <row r="198" spans="1:24" x14ac:dyDescent="0.2">
      <c r="A198">
        <v>1482007127.6199999</v>
      </c>
      <c r="B198">
        <v>-2.6093000000000002E-2</v>
      </c>
      <c r="C198">
        <v>6.9644999999999999E-2</v>
      </c>
      <c r="D198">
        <v>-0.42205599999999999</v>
      </c>
      <c r="E198">
        <v>5.3074999999999997E-2</v>
      </c>
      <c r="F198">
        <v>0.10305300000000001</v>
      </c>
      <c r="G198">
        <v>3.0578999999999999E-2</v>
      </c>
      <c r="H198">
        <v>-2.6026000000000001E-2</v>
      </c>
      <c r="I198">
        <v>-6.9588999999999998E-2</v>
      </c>
      <c r="J198">
        <v>-0.99723600000000001</v>
      </c>
      <c r="K198">
        <v>-3.728E-3</v>
      </c>
      <c r="L198">
        <v>4.7080000000000004E-3</v>
      </c>
      <c r="M198">
        <v>-2.2204000000000002E-2</v>
      </c>
      <c r="N198">
        <v>16.144912999999999</v>
      </c>
      <c r="O198">
        <v>14.404057999999999</v>
      </c>
      <c r="P198">
        <v>-39.952961000000002</v>
      </c>
      <c r="W198">
        <f t="shared" si="6"/>
        <v>1482007127.6199999</v>
      </c>
      <c r="X198">
        <f t="shared" si="7"/>
        <v>2.3001757845869084E-2</v>
      </c>
    </row>
    <row r="199" spans="1:24" x14ac:dyDescent="0.2">
      <c r="A199">
        <v>1482007127.6700001</v>
      </c>
      <c r="B199">
        <v>-2.1267000000000001E-2</v>
      </c>
      <c r="C199">
        <v>7.2362999999999997E-2</v>
      </c>
      <c r="D199">
        <v>-0.42081600000000002</v>
      </c>
      <c r="E199">
        <v>4.8188000000000002E-2</v>
      </c>
      <c r="F199">
        <v>8.4988999999999995E-2</v>
      </c>
      <c r="G199">
        <v>1.8685E-2</v>
      </c>
      <c r="H199">
        <v>-2.121E-2</v>
      </c>
      <c r="I199">
        <v>-7.2299000000000002E-2</v>
      </c>
      <c r="J199">
        <v>-0.99715699999999996</v>
      </c>
      <c r="K199">
        <v>3.8449999999999999E-3</v>
      </c>
      <c r="L199">
        <v>-2.5140000000000002E-3</v>
      </c>
      <c r="M199">
        <v>-1.1769E-2</v>
      </c>
      <c r="N199">
        <v>16.423527</v>
      </c>
      <c r="O199">
        <v>14.256174</v>
      </c>
      <c r="P199">
        <v>-39.892395</v>
      </c>
      <c r="W199">
        <f t="shared" si="6"/>
        <v>1482007127.6700001</v>
      </c>
      <c r="X199">
        <f t="shared" si="7"/>
        <v>1.263382689449242E-2</v>
      </c>
    </row>
    <row r="200" spans="1:24" x14ac:dyDescent="0.2">
      <c r="A200">
        <v>1482007127.72</v>
      </c>
      <c r="B200">
        <v>-1.7395000000000001E-2</v>
      </c>
      <c r="C200">
        <v>7.5319999999999998E-2</v>
      </c>
      <c r="D200">
        <v>-0.41962899999999997</v>
      </c>
      <c r="E200">
        <v>5.9450999999999997E-2</v>
      </c>
      <c r="F200">
        <v>5.8254E-2</v>
      </c>
      <c r="G200">
        <v>2.3484999999999999E-2</v>
      </c>
      <c r="H200">
        <v>-1.7344999999999999E-2</v>
      </c>
      <c r="I200">
        <v>-7.5247999999999995E-2</v>
      </c>
      <c r="J200">
        <v>-0.99701399999999996</v>
      </c>
      <c r="K200">
        <v>3.3830000000000002E-3</v>
      </c>
      <c r="L200">
        <v>-3.7399999999999998E-4</v>
      </c>
      <c r="M200">
        <v>-1.0707E-2</v>
      </c>
      <c r="N200">
        <v>16.61919</v>
      </c>
      <c r="O200">
        <v>14.12199</v>
      </c>
      <c r="P200">
        <v>-39.859076999999999</v>
      </c>
      <c r="W200">
        <f t="shared" si="6"/>
        <v>1482007127.72</v>
      </c>
      <c r="X200">
        <f t="shared" si="7"/>
        <v>1.1234963907374157E-2</v>
      </c>
    </row>
    <row r="201" spans="1:24" x14ac:dyDescent="0.2">
      <c r="A201">
        <v>1482007127.76</v>
      </c>
      <c r="B201">
        <v>-1.4265E-2</v>
      </c>
      <c r="C201">
        <v>7.7574000000000004E-2</v>
      </c>
      <c r="D201">
        <v>-0.41831400000000002</v>
      </c>
      <c r="E201">
        <v>5.1956000000000002E-2</v>
      </c>
      <c r="F201">
        <v>7.4087E-2</v>
      </c>
      <c r="G201">
        <v>1.7485000000000001E-2</v>
      </c>
      <c r="H201">
        <v>-1.4220999999999999E-2</v>
      </c>
      <c r="I201">
        <v>-7.7495999999999995E-2</v>
      </c>
      <c r="J201">
        <v>-0.99689099999999997</v>
      </c>
      <c r="K201">
        <v>-1.678E-3</v>
      </c>
      <c r="L201">
        <v>3.872E-3</v>
      </c>
      <c r="M201">
        <v>1.225E-3</v>
      </c>
      <c r="N201">
        <v>16.761911000000001</v>
      </c>
      <c r="O201">
        <v>13.996428999999999</v>
      </c>
      <c r="P201">
        <v>-39.843597000000003</v>
      </c>
      <c r="W201">
        <f t="shared" si="6"/>
        <v>1482007127.76</v>
      </c>
      <c r="X201">
        <f t="shared" si="7"/>
        <v>4.3941657911371525E-3</v>
      </c>
    </row>
    <row r="202" spans="1:24" x14ac:dyDescent="0.2">
      <c r="A202">
        <v>1482007127.8099999</v>
      </c>
      <c r="B202">
        <v>-1.1275E-2</v>
      </c>
      <c r="C202">
        <v>7.9269000000000006E-2</v>
      </c>
      <c r="D202">
        <v>-0.41758200000000001</v>
      </c>
      <c r="E202">
        <v>1.9560000000000001E-2</v>
      </c>
      <c r="F202">
        <v>4.0451000000000001E-2</v>
      </c>
      <c r="G202">
        <v>2.5260999999999999E-2</v>
      </c>
      <c r="H202">
        <v>-1.124E-2</v>
      </c>
      <c r="I202">
        <v>-7.9186000000000006E-2</v>
      </c>
      <c r="J202">
        <v>-0.99679600000000002</v>
      </c>
      <c r="K202">
        <v>4.7400000000000003E-3</v>
      </c>
      <c r="L202">
        <v>-2.875E-3</v>
      </c>
      <c r="M202">
        <v>-1.632E-3</v>
      </c>
      <c r="N202">
        <v>16.902912000000001</v>
      </c>
      <c r="O202">
        <v>13.911352000000001</v>
      </c>
      <c r="P202">
        <v>-39.813816000000003</v>
      </c>
      <c r="W202">
        <f t="shared" si="6"/>
        <v>1482007127.8099999</v>
      </c>
      <c r="X202">
        <f t="shared" si="7"/>
        <v>5.7789833881055587E-3</v>
      </c>
    </row>
    <row r="203" spans="1:24" x14ac:dyDescent="0.2">
      <c r="A203">
        <v>1482007127.8599999</v>
      </c>
      <c r="B203">
        <v>-9.4680000000000007E-3</v>
      </c>
      <c r="C203">
        <v>8.1054000000000001E-2</v>
      </c>
      <c r="D203">
        <v>-0.41608099999999998</v>
      </c>
      <c r="E203">
        <v>-1.7878999999999999E-2</v>
      </c>
      <c r="F203">
        <v>2.2568000000000001E-2</v>
      </c>
      <c r="G203">
        <v>4.1447999999999999E-2</v>
      </c>
      <c r="H203">
        <v>-9.4369999999999992E-3</v>
      </c>
      <c r="I203">
        <v>-8.0964999999999995E-2</v>
      </c>
      <c r="J203">
        <v>-0.996672</v>
      </c>
      <c r="K203">
        <v>-2.297E-3</v>
      </c>
      <c r="L203">
        <v>-1.3243E-2</v>
      </c>
      <c r="M203">
        <v>1.9699999999999999E-4</v>
      </c>
      <c r="N203">
        <v>17.010517</v>
      </c>
      <c r="O203">
        <v>13.829904000000001</v>
      </c>
      <c r="P203">
        <v>-39.79636</v>
      </c>
      <c r="W203">
        <f t="shared" si="6"/>
        <v>1482007127.8599999</v>
      </c>
      <c r="X203">
        <f t="shared" si="7"/>
        <v>1.3442174935627046E-2</v>
      </c>
    </row>
    <row r="204" spans="1:24" x14ac:dyDescent="0.2">
      <c r="A204">
        <v>1482007127.9100001</v>
      </c>
      <c r="B204">
        <v>-8.1290000000000008E-3</v>
      </c>
      <c r="C204">
        <v>8.0884999999999999E-2</v>
      </c>
      <c r="D204">
        <v>-0.414105</v>
      </c>
      <c r="E204">
        <v>-9.1350000000000008E-3</v>
      </c>
      <c r="F204">
        <v>2.3702000000000001E-2</v>
      </c>
      <c r="G204">
        <v>4.1334999999999997E-2</v>
      </c>
      <c r="H204">
        <v>-8.1019999999999998E-3</v>
      </c>
      <c r="I204">
        <v>-8.0796999999999994E-2</v>
      </c>
      <c r="J204">
        <v>-0.99669799999999997</v>
      </c>
      <c r="K204">
        <v>2.7009999999999998E-3</v>
      </c>
      <c r="L204">
        <v>-8.3149999999999995E-3</v>
      </c>
      <c r="M204">
        <v>-2.3185000000000001E-2</v>
      </c>
      <c r="N204">
        <v>17.060504999999999</v>
      </c>
      <c r="O204">
        <v>13.787269999999999</v>
      </c>
      <c r="P204">
        <v>-39.789752999999997</v>
      </c>
      <c r="W204">
        <f t="shared" si="6"/>
        <v>1482007127.9100001</v>
      </c>
      <c r="X204">
        <f t="shared" si="7"/>
        <v>2.4778596630963587E-2</v>
      </c>
    </row>
    <row r="205" spans="1:24" x14ac:dyDescent="0.2">
      <c r="A205">
        <v>1482007127.96</v>
      </c>
      <c r="B205">
        <v>-8.1659999999999996E-3</v>
      </c>
      <c r="C205">
        <v>8.0882999999999997E-2</v>
      </c>
      <c r="D205">
        <v>-0.41275899999999999</v>
      </c>
      <c r="E205">
        <v>2.202E-3</v>
      </c>
      <c r="F205">
        <v>3.4578999999999999E-2</v>
      </c>
      <c r="G205">
        <v>1.4666999999999999E-2</v>
      </c>
      <c r="H205">
        <v>-8.1390000000000004E-3</v>
      </c>
      <c r="I205">
        <v>-8.0795000000000006E-2</v>
      </c>
      <c r="J205">
        <v>-0.99669700000000006</v>
      </c>
      <c r="K205">
        <v>-1.2444999999999999E-2</v>
      </c>
      <c r="L205">
        <v>5.3399999999999997E-4</v>
      </c>
      <c r="M205">
        <v>-5.378E-3</v>
      </c>
      <c r="N205">
        <v>17.130929999999999</v>
      </c>
      <c r="O205">
        <v>13.761552</v>
      </c>
      <c r="P205">
        <v>-39.768394000000001</v>
      </c>
      <c r="W205">
        <f t="shared" si="6"/>
        <v>1482007127.96</v>
      </c>
      <c r="X205">
        <f t="shared" si="7"/>
        <v>1.3567831993358408E-2</v>
      </c>
    </row>
    <row r="206" spans="1:24" x14ac:dyDescent="0.2">
      <c r="A206">
        <v>1482007128</v>
      </c>
      <c r="B206">
        <v>-6.6569999999999997E-3</v>
      </c>
      <c r="C206">
        <v>8.1826999999999997E-2</v>
      </c>
      <c r="D206">
        <v>-0.411856</v>
      </c>
      <c r="E206">
        <v>3.9616999999999999E-2</v>
      </c>
      <c r="F206">
        <v>2.6973E-2</v>
      </c>
      <c r="G206">
        <v>1.9057999999999999E-2</v>
      </c>
      <c r="H206">
        <v>-6.6340000000000001E-3</v>
      </c>
      <c r="I206">
        <v>-8.1736000000000003E-2</v>
      </c>
      <c r="J206">
        <v>-0.99663199999999996</v>
      </c>
      <c r="K206">
        <v>5.4130000000000003E-3</v>
      </c>
      <c r="L206">
        <v>-3.1640000000000001E-3</v>
      </c>
      <c r="M206">
        <v>-3.5289000000000001E-2</v>
      </c>
      <c r="N206">
        <v>17.191590999999999</v>
      </c>
      <c r="O206">
        <v>13.717575999999999</v>
      </c>
      <c r="P206">
        <v>-39.757407999999998</v>
      </c>
      <c r="W206">
        <f t="shared" si="6"/>
        <v>1482007128</v>
      </c>
      <c r="X206">
        <f t="shared" si="7"/>
        <v>3.5841665502596279E-2</v>
      </c>
    </row>
    <row r="207" spans="1:24" x14ac:dyDescent="0.2">
      <c r="A207">
        <v>1482007128.05</v>
      </c>
      <c r="B207">
        <v>-4.9569999999999996E-3</v>
      </c>
      <c r="C207">
        <v>8.5999000000000006E-2</v>
      </c>
      <c r="D207">
        <v>-0.41056300000000001</v>
      </c>
      <c r="E207">
        <v>4.8328999999999997E-2</v>
      </c>
      <c r="F207">
        <v>3.7776999999999998E-2</v>
      </c>
      <c r="G207">
        <v>2.2511E-2</v>
      </c>
      <c r="H207">
        <v>-4.9379999999999997E-3</v>
      </c>
      <c r="I207">
        <v>-8.5892999999999997E-2</v>
      </c>
      <c r="J207">
        <v>-0.99629199999999996</v>
      </c>
      <c r="K207">
        <v>-2.3249999999999998E-3</v>
      </c>
      <c r="L207">
        <v>-1.1794000000000001E-2</v>
      </c>
      <c r="M207">
        <v>3.4789999999999999E-3</v>
      </c>
      <c r="N207">
        <v>17.278509</v>
      </c>
      <c r="O207">
        <v>13.561629</v>
      </c>
      <c r="P207">
        <v>-39.773228000000003</v>
      </c>
      <c r="W207">
        <f t="shared" si="6"/>
        <v>1482007128.05</v>
      </c>
      <c r="X207">
        <f t="shared" si="7"/>
        <v>1.2514291909652739E-2</v>
      </c>
    </row>
    <row r="208" spans="1:24" x14ac:dyDescent="0.2">
      <c r="A208">
        <v>1482007128.0999999</v>
      </c>
      <c r="B208">
        <v>-3.163E-3</v>
      </c>
      <c r="C208">
        <v>8.8385000000000005E-2</v>
      </c>
      <c r="D208">
        <v>-0.40959699999999999</v>
      </c>
      <c r="E208">
        <v>3.2155000000000003E-2</v>
      </c>
      <c r="F208">
        <v>2.5814E-2</v>
      </c>
      <c r="G208">
        <v>2.3966999999999999E-2</v>
      </c>
      <c r="H208">
        <v>-3.1510000000000002E-3</v>
      </c>
      <c r="I208">
        <v>-8.8270000000000001E-2</v>
      </c>
      <c r="J208">
        <v>-0.99609199999999998</v>
      </c>
      <c r="K208">
        <v>-1.869E-3</v>
      </c>
      <c r="L208">
        <v>-4.9459999999999999E-3</v>
      </c>
      <c r="M208">
        <v>-1.4925000000000001E-2</v>
      </c>
      <c r="N208">
        <v>17.368219</v>
      </c>
      <c r="O208">
        <v>13.413959999999999</v>
      </c>
      <c r="P208">
        <v>-39.784224999999999</v>
      </c>
      <c r="W208">
        <f t="shared" si="6"/>
        <v>1482007128.0999999</v>
      </c>
      <c r="X208">
        <f t="shared" si="7"/>
        <v>1.583387829939336E-2</v>
      </c>
    </row>
    <row r="209" spans="1:24" x14ac:dyDescent="0.2">
      <c r="A209">
        <v>1482007128.1500001</v>
      </c>
      <c r="B209">
        <v>-2.7269999999999998E-3</v>
      </c>
      <c r="C209">
        <v>9.0400999999999995E-2</v>
      </c>
      <c r="D209">
        <v>-0.40901100000000001</v>
      </c>
      <c r="E209">
        <v>-5.1970000000000002E-3</v>
      </c>
      <c r="F209">
        <v>1.8890000000000001E-2</v>
      </c>
      <c r="G209">
        <v>1.7236999999999999E-2</v>
      </c>
      <c r="H209">
        <v>-2.7160000000000001E-3</v>
      </c>
      <c r="I209">
        <v>-9.0276999999999996E-2</v>
      </c>
      <c r="J209">
        <v>-0.99591300000000005</v>
      </c>
      <c r="K209">
        <v>-1.1109000000000001E-2</v>
      </c>
      <c r="L209">
        <v>-5.3340000000000002E-3</v>
      </c>
      <c r="M209">
        <v>1.0989000000000001E-2</v>
      </c>
      <c r="N209">
        <v>17.418163</v>
      </c>
      <c r="O209">
        <v>13.323150999999999</v>
      </c>
      <c r="P209">
        <v>-39.792904</v>
      </c>
      <c r="W209">
        <f t="shared" si="6"/>
        <v>1482007128.1500001</v>
      </c>
      <c r="X209">
        <f t="shared" si="7"/>
        <v>1.6511194929501621E-2</v>
      </c>
    </row>
    <row r="210" spans="1:24" x14ac:dyDescent="0.2">
      <c r="A210">
        <v>1482007128.2</v>
      </c>
      <c r="B210">
        <v>-3.258E-3</v>
      </c>
      <c r="C210">
        <v>8.9516999999999999E-2</v>
      </c>
      <c r="D210">
        <v>-0.40915800000000002</v>
      </c>
      <c r="E210">
        <v>-2.6241E-2</v>
      </c>
      <c r="F210">
        <v>-5.0790000000000002E-3</v>
      </c>
      <c r="G210">
        <v>-5.2570000000000004E-3</v>
      </c>
      <c r="H210">
        <v>-3.2439999999999999E-3</v>
      </c>
      <c r="I210">
        <v>-8.9398000000000005E-2</v>
      </c>
      <c r="J210">
        <v>-0.99599099999999996</v>
      </c>
      <c r="K210">
        <v>-5.0870000000000004E-3</v>
      </c>
      <c r="L210">
        <v>2.8040000000000001E-3</v>
      </c>
      <c r="M210">
        <v>-7.5950000000000002E-3</v>
      </c>
      <c r="N210">
        <v>17.407339</v>
      </c>
      <c r="O210">
        <v>13.3178</v>
      </c>
      <c r="P210">
        <v>-39.799435000000003</v>
      </c>
      <c r="W210">
        <f t="shared" si="6"/>
        <v>1482007128.2</v>
      </c>
      <c r="X210">
        <f t="shared" si="7"/>
        <v>9.5615903488907115E-3</v>
      </c>
    </row>
    <row r="211" spans="1:24" x14ac:dyDescent="0.2">
      <c r="A211">
        <v>1482007128.24</v>
      </c>
      <c r="B211">
        <v>-1.2600000000000001E-3</v>
      </c>
      <c r="C211">
        <v>8.9816000000000007E-2</v>
      </c>
      <c r="D211">
        <v>-0.41039399999999998</v>
      </c>
      <c r="E211">
        <v>3.7580000000000001E-3</v>
      </c>
      <c r="F211">
        <v>1.8969E-2</v>
      </c>
      <c r="G211">
        <v>-2.6204000000000002E-2</v>
      </c>
      <c r="H211">
        <v>-1.255E-3</v>
      </c>
      <c r="I211">
        <v>-8.9695999999999998E-2</v>
      </c>
      <c r="J211">
        <v>-0.99596799999999996</v>
      </c>
      <c r="K211">
        <v>1.7260999999999999E-2</v>
      </c>
      <c r="L211">
        <v>-1.1989E-2</v>
      </c>
      <c r="M211">
        <v>-7.5259999999999997E-3</v>
      </c>
      <c r="N211">
        <v>17.382342999999999</v>
      </c>
      <c r="O211">
        <v>13.36281</v>
      </c>
      <c r="P211">
        <v>-39.795268999999998</v>
      </c>
      <c r="W211">
        <f t="shared" si="6"/>
        <v>1482007128.24</v>
      </c>
      <c r="X211">
        <f t="shared" si="7"/>
        <v>2.2323057989442216E-2</v>
      </c>
    </row>
    <row r="212" spans="1:24" x14ac:dyDescent="0.2">
      <c r="A212">
        <v>1482007128.29</v>
      </c>
      <c r="B212">
        <v>8.2399999999999997E-4</v>
      </c>
      <c r="C212">
        <v>9.1316999999999995E-2</v>
      </c>
      <c r="D212">
        <v>-0.410692</v>
      </c>
      <c r="E212">
        <v>7.345E-3</v>
      </c>
      <c r="F212">
        <v>2.1264000000000002E-2</v>
      </c>
      <c r="G212">
        <v>8.6390000000000008E-3</v>
      </c>
      <c r="H212">
        <v>8.1999999999999998E-4</v>
      </c>
      <c r="I212">
        <v>-9.1189999999999993E-2</v>
      </c>
      <c r="J212">
        <v>-0.99583299999999997</v>
      </c>
      <c r="K212">
        <v>1.4271000000000001E-2</v>
      </c>
      <c r="L212">
        <v>-1.1684E-2</v>
      </c>
      <c r="M212">
        <v>-1.0362E-2</v>
      </c>
      <c r="N212">
        <v>17.481480000000001</v>
      </c>
      <c r="O212">
        <v>13.327044000000001</v>
      </c>
      <c r="P212">
        <v>-39.763824</v>
      </c>
      <c r="W212">
        <f t="shared" si="6"/>
        <v>1482007128.29</v>
      </c>
      <c r="X212">
        <f t="shared" si="7"/>
        <v>2.1155338357019961E-2</v>
      </c>
    </row>
    <row r="213" spans="1:24" x14ac:dyDescent="0.2">
      <c r="A213">
        <v>1482007128.3399999</v>
      </c>
      <c r="B213">
        <v>1.505E-3</v>
      </c>
      <c r="C213">
        <v>9.1234999999999997E-2</v>
      </c>
      <c r="D213">
        <v>-0.40964</v>
      </c>
      <c r="E213">
        <v>-1.3880999999999999E-2</v>
      </c>
      <c r="F213">
        <v>-4.0220000000000004E-3</v>
      </c>
      <c r="G213">
        <v>2.3460000000000002E-2</v>
      </c>
      <c r="H213">
        <v>1.4989999999999999E-3</v>
      </c>
      <c r="I213">
        <v>-9.1108999999999996E-2</v>
      </c>
      <c r="J213">
        <v>-0.99583999999999995</v>
      </c>
      <c r="K213">
        <v>6.2200000000000005E-4</v>
      </c>
      <c r="L213">
        <v>1.3259999999999999E-3</v>
      </c>
      <c r="M213">
        <v>-1.8137E-2</v>
      </c>
      <c r="N213">
        <v>17.564308</v>
      </c>
      <c r="O213">
        <v>13.279790999999999</v>
      </c>
      <c r="P213">
        <v>-39.743130000000001</v>
      </c>
      <c r="W213">
        <f t="shared" si="6"/>
        <v>1482007128.3399999</v>
      </c>
      <c r="X213">
        <f t="shared" si="7"/>
        <v>1.8196041575023948E-2</v>
      </c>
    </row>
    <row r="214" spans="1:24" x14ac:dyDescent="0.2">
      <c r="A214">
        <v>1482007128.3900001</v>
      </c>
      <c r="B214">
        <v>1.902E-3</v>
      </c>
      <c r="C214">
        <v>9.1064999999999993E-2</v>
      </c>
      <c r="D214">
        <v>-0.40874899999999997</v>
      </c>
      <c r="E214">
        <v>1.8523000000000001E-2</v>
      </c>
      <c r="F214">
        <v>3.4479000000000003E-2</v>
      </c>
      <c r="G214">
        <v>1.205E-2</v>
      </c>
      <c r="H214">
        <v>1.8940000000000001E-3</v>
      </c>
      <c r="I214">
        <v>-9.0939000000000006E-2</v>
      </c>
      <c r="J214">
        <v>-0.99585500000000005</v>
      </c>
      <c r="K214">
        <v>1.219E-3</v>
      </c>
      <c r="L214">
        <v>9.1299999999999997E-4</v>
      </c>
      <c r="M214">
        <v>-1.443E-2</v>
      </c>
      <c r="N214">
        <v>17.582253999999999</v>
      </c>
      <c r="O214">
        <v>13.28594</v>
      </c>
      <c r="P214">
        <v>-39.733139000000001</v>
      </c>
      <c r="W214">
        <f t="shared" si="6"/>
        <v>1482007128.3900001</v>
      </c>
      <c r="X214">
        <f t="shared" si="7"/>
        <v>1.4510149206675994E-2</v>
      </c>
    </row>
    <row r="215" spans="1:24" x14ac:dyDescent="0.2">
      <c r="A215">
        <v>1482007128.4400001</v>
      </c>
      <c r="B215">
        <v>3.3010000000000001E-3</v>
      </c>
      <c r="C215">
        <v>9.2020000000000005E-2</v>
      </c>
      <c r="D215">
        <v>-0.40818199999999999</v>
      </c>
      <c r="E215">
        <v>-1.6699999999999999E-4</v>
      </c>
      <c r="F215">
        <v>-2.9160000000000002E-3</v>
      </c>
      <c r="G215">
        <v>2.5690000000000001E-2</v>
      </c>
      <c r="H215">
        <v>3.287E-3</v>
      </c>
      <c r="I215">
        <v>-9.1889999999999999E-2</v>
      </c>
      <c r="J215">
        <v>-0.99576399999999998</v>
      </c>
      <c r="K215">
        <v>1.2368000000000001E-2</v>
      </c>
      <c r="L215">
        <v>-5.934E-3</v>
      </c>
      <c r="M215">
        <v>-1.6077000000000001E-2</v>
      </c>
      <c r="N215">
        <v>17.638173999999999</v>
      </c>
      <c r="O215">
        <v>13.242616</v>
      </c>
      <c r="P215">
        <v>-39.722816000000002</v>
      </c>
      <c r="W215">
        <f t="shared" si="6"/>
        <v>1482007128.4400001</v>
      </c>
      <c r="X215">
        <f t="shared" si="7"/>
        <v>2.1134088790387914E-2</v>
      </c>
    </row>
    <row r="216" spans="1:24" x14ac:dyDescent="0.2">
      <c r="A216">
        <v>1482007128.48</v>
      </c>
      <c r="B216">
        <v>4.254E-3</v>
      </c>
      <c r="C216">
        <v>9.2656000000000002E-2</v>
      </c>
      <c r="D216">
        <v>-0.40681699999999998</v>
      </c>
      <c r="E216">
        <v>1.7225000000000001E-2</v>
      </c>
      <c r="F216">
        <v>9.0189999999999992E-3</v>
      </c>
      <c r="G216">
        <v>3.5047000000000002E-2</v>
      </c>
      <c r="H216">
        <v>4.235E-3</v>
      </c>
      <c r="I216">
        <v>-9.2522999999999994E-2</v>
      </c>
      <c r="J216">
        <v>-0.99570099999999995</v>
      </c>
      <c r="K216">
        <v>1.3389E-2</v>
      </c>
      <c r="L216">
        <v>-7.0400000000000003E-3</v>
      </c>
      <c r="M216">
        <v>-1.8870999999999999E-2</v>
      </c>
      <c r="N216">
        <v>17.716453999999999</v>
      </c>
      <c r="O216">
        <v>13.191269999999999</v>
      </c>
      <c r="P216">
        <v>-39.705058999999999</v>
      </c>
      <c r="W216">
        <f t="shared" si="6"/>
        <v>1482007128.48</v>
      </c>
      <c r="X216">
        <f t="shared" si="7"/>
        <v>2.4185565157754739E-2</v>
      </c>
    </row>
    <row r="217" spans="1:24" x14ac:dyDescent="0.2">
      <c r="A217">
        <v>1482007128.53</v>
      </c>
      <c r="B217">
        <v>5.4809999999999998E-3</v>
      </c>
      <c r="C217">
        <v>9.5542000000000002E-2</v>
      </c>
      <c r="D217">
        <v>-0.40538999999999997</v>
      </c>
      <c r="E217">
        <v>5.5895E-2</v>
      </c>
      <c r="F217">
        <v>-1.0070000000000001E-3</v>
      </c>
      <c r="G217">
        <v>3.9432000000000002E-2</v>
      </c>
      <c r="H217">
        <v>5.4559999999999999E-3</v>
      </c>
      <c r="I217">
        <v>-9.5396999999999996E-2</v>
      </c>
      <c r="J217">
        <v>-0.99542399999999998</v>
      </c>
      <c r="K217">
        <v>6.2620000000000002E-3</v>
      </c>
      <c r="L217">
        <v>-1.6899999999999999E-4</v>
      </c>
      <c r="M217">
        <v>-1.222E-2</v>
      </c>
      <c r="N217">
        <v>17.745456999999998</v>
      </c>
      <c r="O217">
        <v>13.132745</v>
      </c>
      <c r="P217">
        <v>-39.711509999999997</v>
      </c>
      <c r="W217">
        <f t="shared" si="6"/>
        <v>1482007128.53</v>
      </c>
      <c r="X217">
        <f t="shared" si="7"/>
        <v>1.3732064848375863E-2</v>
      </c>
    </row>
    <row r="218" spans="1:24" x14ac:dyDescent="0.2">
      <c r="A218">
        <v>1482007128.5799999</v>
      </c>
      <c r="B218">
        <v>4.5030000000000001E-3</v>
      </c>
      <c r="C218">
        <v>9.7095000000000001E-2</v>
      </c>
      <c r="D218">
        <v>-0.403534</v>
      </c>
      <c r="E218">
        <v>-7.6519999999999999E-3</v>
      </c>
      <c r="F218">
        <v>-1.0096000000000001E-2</v>
      </c>
      <c r="G218">
        <v>3.1827000000000001E-2</v>
      </c>
      <c r="H218">
        <v>4.4819999999999999E-3</v>
      </c>
      <c r="I218">
        <v>-9.6942E-2</v>
      </c>
      <c r="J218">
        <v>-0.99528000000000005</v>
      </c>
      <c r="K218">
        <v>-1.2279E-2</v>
      </c>
      <c r="L218">
        <v>2.9030000000000002E-3</v>
      </c>
      <c r="M218">
        <v>1.8228999999999999E-2</v>
      </c>
      <c r="N218">
        <v>17.805399000000001</v>
      </c>
      <c r="O218">
        <v>12.980017</v>
      </c>
      <c r="P218">
        <v>-39.734886000000003</v>
      </c>
      <c r="W218">
        <f t="shared" si="6"/>
        <v>1482007128.5799999</v>
      </c>
      <c r="X218">
        <f t="shared" si="7"/>
        <v>2.2169747201986764E-2</v>
      </c>
    </row>
    <row r="219" spans="1:24" x14ac:dyDescent="0.2">
      <c r="A219">
        <v>1482007128.6300001</v>
      </c>
      <c r="B219">
        <v>3.692E-3</v>
      </c>
      <c r="C219">
        <v>9.6587999999999993E-2</v>
      </c>
      <c r="D219">
        <v>-0.40212300000000001</v>
      </c>
      <c r="E219">
        <v>-2.5799999999999998E-3</v>
      </c>
      <c r="F219">
        <v>-1.0085999999999999E-2</v>
      </c>
      <c r="G219">
        <v>1.4914E-2</v>
      </c>
      <c r="H219">
        <v>3.6749999999999999E-3</v>
      </c>
      <c r="I219">
        <v>-9.6437999999999996E-2</v>
      </c>
      <c r="J219">
        <v>-0.99533199999999999</v>
      </c>
      <c r="K219">
        <v>2.2920000000000002E-3</v>
      </c>
      <c r="L219">
        <v>-8.9800000000000004E-4</v>
      </c>
      <c r="M219">
        <v>-1.4021E-2</v>
      </c>
      <c r="N219">
        <v>17.794449</v>
      </c>
      <c r="O219">
        <v>12.943206999999999</v>
      </c>
      <c r="P219">
        <v>-39.751792999999999</v>
      </c>
      <c r="W219">
        <f t="shared" si="6"/>
        <v>1482007128.6300001</v>
      </c>
      <c r="X219">
        <f t="shared" si="7"/>
        <v>1.4235452539346967E-2</v>
      </c>
    </row>
    <row r="220" spans="1:24" x14ac:dyDescent="0.2">
      <c r="A220">
        <v>1482007128.6800001</v>
      </c>
      <c r="B220">
        <v>3.1749999999999999E-3</v>
      </c>
      <c r="C220">
        <v>9.6586000000000005E-2</v>
      </c>
      <c r="D220">
        <v>-0.40147100000000002</v>
      </c>
      <c r="E220">
        <v>-1.008E-2</v>
      </c>
      <c r="F220">
        <v>-2.7002999999999999E-2</v>
      </c>
      <c r="G220">
        <v>2.4714E-2</v>
      </c>
      <c r="H220">
        <v>3.16E-3</v>
      </c>
      <c r="I220">
        <v>-9.6435999999999994E-2</v>
      </c>
      <c r="J220">
        <v>-0.99533400000000005</v>
      </c>
      <c r="K220">
        <v>5.2319999999999997E-3</v>
      </c>
      <c r="L220">
        <v>-9.3989999999999994E-3</v>
      </c>
      <c r="M220">
        <v>-8.3739999999999995E-3</v>
      </c>
      <c r="N220">
        <v>17.777709999999999</v>
      </c>
      <c r="O220">
        <v>12.932471</v>
      </c>
      <c r="P220">
        <v>-39.762774999999998</v>
      </c>
      <c r="W220">
        <f t="shared" si="6"/>
        <v>1482007128.6800001</v>
      </c>
      <c r="X220">
        <f t="shared" si="7"/>
        <v>1.3632274241666353E-2</v>
      </c>
    </row>
    <row r="221" spans="1:24" x14ac:dyDescent="0.2">
      <c r="A221">
        <v>1482007128.72</v>
      </c>
      <c r="B221">
        <v>3.4169999999999999E-3</v>
      </c>
      <c r="C221">
        <v>9.6412999999999999E-2</v>
      </c>
      <c r="D221">
        <v>-0.39993499999999998</v>
      </c>
      <c r="E221">
        <v>3.5957999999999997E-2</v>
      </c>
      <c r="F221">
        <v>-1.4123999999999999E-2</v>
      </c>
      <c r="G221">
        <v>3.8529000000000001E-2</v>
      </c>
      <c r="H221">
        <v>3.4020000000000001E-3</v>
      </c>
      <c r="I221">
        <v>-9.6263000000000001E-2</v>
      </c>
      <c r="J221">
        <v>-0.99534999999999996</v>
      </c>
      <c r="K221">
        <v>9.4160000000000008E-3</v>
      </c>
      <c r="L221">
        <v>4.0390000000000001E-3</v>
      </c>
      <c r="M221">
        <v>-2.5080999999999999E-2</v>
      </c>
      <c r="N221">
        <v>17.788992</v>
      </c>
      <c r="O221">
        <v>12.918124000000001</v>
      </c>
      <c r="P221">
        <v>-39.762394</v>
      </c>
      <c r="W221">
        <f t="shared" si="6"/>
        <v>1482007128.72</v>
      </c>
      <c r="X221">
        <f t="shared" si="7"/>
        <v>2.7093009024469764E-2</v>
      </c>
    </row>
    <row r="222" spans="1:24" x14ac:dyDescent="0.2">
      <c r="A222">
        <v>1482007128.77</v>
      </c>
      <c r="B222">
        <v>3.846E-3</v>
      </c>
      <c r="C222">
        <v>9.8237000000000005E-2</v>
      </c>
      <c r="D222">
        <v>-0.39772200000000002</v>
      </c>
      <c r="E222">
        <v>2.3361E-2</v>
      </c>
      <c r="F222">
        <v>1.2581999999999999E-2</v>
      </c>
      <c r="G222">
        <v>5.1797999999999997E-2</v>
      </c>
      <c r="H222">
        <v>3.8279999999999998E-3</v>
      </c>
      <c r="I222">
        <v>-9.8079E-2</v>
      </c>
      <c r="J222">
        <v>-0.99517100000000003</v>
      </c>
      <c r="K222">
        <v>4.2900000000000004E-3</v>
      </c>
      <c r="L222">
        <v>-4.8260000000000004E-3</v>
      </c>
      <c r="M222">
        <v>7.4549999999999998E-3</v>
      </c>
      <c r="N222">
        <v>17.845879</v>
      </c>
      <c r="O222">
        <v>12.818579</v>
      </c>
      <c r="P222">
        <v>-39.769114999999999</v>
      </c>
      <c r="W222">
        <f t="shared" si="6"/>
        <v>1482007128.77</v>
      </c>
      <c r="X222">
        <f t="shared" si="7"/>
        <v>9.8626264757416416E-3</v>
      </c>
    </row>
    <row r="223" spans="1:24" x14ac:dyDescent="0.2">
      <c r="A223">
        <v>1482007128.8199999</v>
      </c>
      <c r="B223">
        <v>3.493E-3</v>
      </c>
      <c r="C223">
        <v>9.8252000000000006E-2</v>
      </c>
      <c r="D223">
        <v>-0.394567</v>
      </c>
      <c r="E223">
        <v>-4.0940000000000004E-3</v>
      </c>
      <c r="F223">
        <v>5.5319999999999996E-3</v>
      </c>
      <c r="G223">
        <v>5.8187000000000003E-2</v>
      </c>
      <c r="H223">
        <v>3.4759999999999999E-3</v>
      </c>
      <c r="I223">
        <v>-9.8094000000000001E-2</v>
      </c>
      <c r="J223">
        <v>-0.99517100000000003</v>
      </c>
      <c r="K223">
        <v>-5.9179999999999996E-3</v>
      </c>
      <c r="L223">
        <v>4.9899999999999999E-4</v>
      </c>
      <c r="M223">
        <v>-3.8219999999999999E-3</v>
      </c>
      <c r="N223">
        <v>17.897694000000001</v>
      </c>
      <c r="O223">
        <v>12.751702999999999</v>
      </c>
      <c r="P223">
        <v>-39.767333999999998</v>
      </c>
      <c r="W223">
        <f t="shared" si="6"/>
        <v>1482007128.8199999</v>
      </c>
      <c r="X223">
        <f t="shared" si="7"/>
        <v>7.0625355928306648E-3</v>
      </c>
    </row>
    <row r="224" spans="1:24" x14ac:dyDescent="0.2">
      <c r="A224">
        <v>1482007128.8699999</v>
      </c>
      <c r="B224">
        <v>1.91E-3</v>
      </c>
      <c r="C224">
        <v>9.7885E-2</v>
      </c>
      <c r="D224">
        <v>-0.39181100000000002</v>
      </c>
      <c r="E224">
        <v>7.1770000000000002E-3</v>
      </c>
      <c r="F224">
        <v>1.7562000000000001E-2</v>
      </c>
      <c r="G224">
        <v>4.2347999999999997E-2</v>
      </c>
      <c r="H224">
        <v>1.9009999999999999E-3</v>
      </c>
      <c r="I224">
        <v>-9.7728999999999996E-2</v>
      </c>
      <c r="J224">
        <v>-0.99521099999999996</v>
      </c>
      <c r="K224">
        <v>-3.0388999999999999E-2</v>
      </c>
      <c r="L224">
        <v>5.6270000000000001E-3</v>
      </c>
      <c r="M224">
        <v>-4.9109999999999996E-3</v>
      </c>
      <c r="N224">
        <v>17.886747</v>
      </c>
      <c r="O224">
        <v>12.725027000000001</v>
      </c>
      <c r="P224">
        <v>-39.780799999999999</v>
      </c>
      <c r="W224">
        <f t="shared" si="6"/>
        <v>1482007128.8699999</v>
      </c>
      <c r="X224">
        <f t="shared" si="7"/>
        <v>3.1293327899090562E-2</v>
      </c>
    </row>
    <row r="225" spans="1:24" x14ac:dyDescent="0.2">
      <c r="A225">
        <v>1482007128.9200001</v>
      </c>
      <c r="B225">
        <v>7.0299999999999996E-4</v>
      </c>
      <c r="C225">
        <v>9.7724000000000005E-2</v>
      </c>
      <c r="D225">
        <v>-0.39081100000000002</v>
      </c>
      <c r="E225">
        <v>1.1183999999999999E-2</v>
      </c>
      <c r="F225">
        <v>4.3509999999999998E-3</v>
      </c>
      <c r="G225">
        <v>-4.5789999999999997E-3</v>
      </c>
      <c r="H225">
        <v>6.9999999999999999E-4</v>
      </c>
      <c r="I225">
        <v>-9.7568000000000002E-2</v>
      </c>
      <c r="J225">
        <v>-0.99522900000000003</v>
      </c>
      <c r="K225">
        <v>-9.6559999999999997E-3</v>
      </c>
      <c r="L225">
        <v>-2.5300000000000001E-3</v>
      </c>
      <c r="M225">
        <v>-1.2614E-2</v>
      </c>
      <c r="N225">
        <v>17.904655000000002</v>
      </c>
      <c r="O225">
        <v>12.694239</v>
      </c>
      <c r="P225">
        <v>-39.782581</v>
      </c>
      <c r="W225">
        <f t="shared" si="6"/>
        <v>1482007128.9200001</v>
      </c>
      <c r="X225">
        <f t="shared" si="7"/>
        <v>1.6085777320353531E-2</v>
      </c>
    </row>
    <row r="226" spans="1:24" x14ac:dyDescent="0.2">
      <c r="A226">
        <v>1482007128.96</v>
      </c>
      <c r="B226">
        <v>-6.6000000000000005E-5</v>
      </c>
      <c r="C226">
        <v>9.8084000000000005E-2</v>
      </c>
      <c r="D226">
        <v>-0.39065100000000003</v>
      </c>
      <c r="E226">
        <v>-3.4999999999999997E-5</v>
      </c>
      <c r="F226">
        <v>1.0493000000000001E-2</v>
      </c>
      <c r="G226">
        <v>-8.0789999999999994E-3</v>
      </c>
      <c r="H226">
        <v>-6.6000000000000005E-5</v>
      </c>
      <c r="I226">
        <v>-9.7925999999999999E-2</v>
      </c>
      <c r="J226">
        <v>-0.99519400000000002</v>
      </c>
      <c r="K226">
        <v>-1.3896E-2</v>
      </c>
      <c r="L226">
        <v>-2.98E-3</v>
      </c>
      <c r="M226">
        <v>-2.2889999999999998E-3</v>
      </c>
      <c r="N226">
        <v>17.834152</v>
      </c>
      <c r="O226">
        <v>12.687822000000001</v>
      </c>
      <c r="P226">
        <v>-39.816284000000003</v>
      </c>
      <c r="W226">
        <f t="shared" si="6"/>
        <v>1482007128.96</v>
      </c>
      <c r="X226">
        <f t="shared" si="7"/>
        <v>1.4395094199066569E-2</v>
      </c>
    </row>
    <row r="227" spans="1:24" x14ac:dyDescent="0.2">
      <c r="A227">
        <v>1482007129.01</v>
      </c>
      <c r="B227">
        <v>7.8999999999999996E-5</v>
      </c>
      <c r="C227">
        <v>9.8016000000000006E-2</v>
      </c>
      <c r="D227">
        <v>-0.39194699999999999</v>
      </c>
      <c r="E227">
        <v>-1.2267999999999999E-2</v>
      </c>
      <c r="F227">
        <v>2.6519999999999998E-2</v>
      </c>
      <c r="G227">
        <v>-6.0963999999999997E-2</v>
      </c>
      <c r="H227">
        <v>7.7999999999999999E-5</v>
      </c>
      <c r="I227">
        <v>-9.7859000000000002E-2</v>
      </c>
      <c r="J227">
        <v>-0.99519999999999997</v>
      </c>
      <c r="K227">
        <v>-1.0485E-2</v>
      </c>
      <c r="L227">
        <v>-9.7199999999999999E-4</v>
      </c>
      <c r="M227">
        <v>-7.4850000000000003E-3</v>
      </c>
      <c r="N227">
        <v>17.821629999999999</v>
      </c>
      <c r="O227">
        <v>12.690431999999999</v>
      </c>
      <c r="P227">
        <v>-39.821055999999999</v>
      </c>
      <c r="W227">
        <f t="shared" si="6"/>
        <v>1482007129.01</v>
      </c>
      <c r="X227">
        <f t="shared" si="7"/>
        <v>1.2919180856385593E-2</v>
      </c>
    </row>
    <row r="228" spans="1:24" x14ac:dyDescent="0.2">
      <c r="A228">
        <v>1482007129.0599999</v>
      </c>
      <c r="B228">
        <v>2.9120000000000001E-3</v>
      </c>
      <c r="C228">
        <v>0.100588</v>
      </c>
      <c r="D228">
        <v>-0.39332699999999998</v>
      </c>
      <c r="E228">
        <v>7.2367000000000001E-2</v>
      </c>
      <c r="F228">
        <v>9.9010000000000001E-3</v>
      </c>
      <c r="G228">
        <v>-1.6188000000000001E-2</v>
      </c>
      <c r="H228">
        <v>2.8969999999999998E-3</v>
      </c>
      <c r="I228">
        <v>-0.10041899999999999</v>
      </c>
      <c r="J228">
        <v>-0.99494099999999996</v>
      </c>
      <c r="K228">
        <v>1.1705999999999999E-2</v>
      </c>
      <c r="L228">
        <v>-4.1339999999999997E-3</v>
      </c>
      <c r="M228">
        <v>-2.1843999999999999E-2</v>
      </c>
      <c r="N228">
        <v>17.893180999999998</v>
      </c>
      <c r="O228">
        <v>12.654522</v>
      </c>
      <c r="P228">
        <v>-39.800395999999999</v>
      </c>
      <c r="W228">
        <f t="shared" ref="W228:W288" si="8">IF(A228="",V228,A228)</f>
        <v>1482007129.0599999</v>
      </c>
      <c r="X228">
        <f t="shared" ref="X228:X288" si="9">IF(V228&lt;&gt;"","",SQRT(K228^2+L228^2+M228^2))</f>
        <v>2.5125300555416247E-2</v>
      </c>
    </row>
    <row r="229" spans="1:24" x14ac:dyDescent="0.2">
      <c r="A229">
        <v>1482007129.1099999</v>
      </c>
      <c r="B229">
        <v>3.5370000000000002E-3</v>
      </c>
      <c r="C229">
        <v>0.102849</v>
      </c>
      <c r="D229">
        <v>-0.393563</v>
      </c>
      <c r="E229">
        <v>-3.1289999999999998E-2</v>
      </c>
      <c r="F229">
        <v>-1.1110999999999999E-2</v>
      </c>
      <c r="G229">
        <v>2.3695000000000001E-2</v>
      </c>
      <c r="H229">
        <v>3.5179999999999999E-3</v>
      </c>
      <c r="I229">
        <v>-0.10266699999999999</v>
      </c>
      <c r="J229">
        <v>-0.99470999999999998</v>
      </c>
      <c r="K229">
        <v>1.1358999999999999E-2</v>
      </c>
      <c r="L229">
        <v>-3.3639000000000002E-2</v>
      </c>
      <c r="M229">
        <v>2.5302999999999999E-2</v>
      </c>
      <c r="N229">
        <v>17.918240000000001</v>
      </c>
      <c r="O229">
        <v>12.532919</v>
      </c>
      <c r="P229">
        <v>-39.827587000000001</v>
      </c>
      <c r="W229">
        <f t="shared" si="8"/>
        <v>1482007129.1099999</v>
      </c>
      <c r="X229">
        <f t="shared" si="9"/>
        <v>4.3598750108231311E-2</v>
      </c>
    </row>
    <row r="230" spans="1:24" x14ac:dyDescent="0.2">
      <c r="A230">
        <v>1482007129.1600001</v>
      </c>
      <c r="B230">
        <v>3.5999999999999999E-3</v>
      </c>
      <c r="C230">
        <v>0.101275</v>
      </c>
      <c r="D230">
        <v>-0.39182400000000001</v>
      </c>
      <c r="E230">
        <v>-7.7790000000000003E-3</v>
      </c>
      <c r="F230">
        <v>1.8859000000000001E-2</v>
      </c>
      <c r="G230">
        <v>4.7341000000000001E-2</v>
      </c>
      <c r="H230">
        <v>3.5820000000000001E-3</v>
      </c>
      <c r="I230">
        <v>-0.101102</v>
      </c>
      <c r="J230">
        <v>-0.99487000000000003</v>
      </c>
      <c r="K230">
        <v>7.1149999999999998E-3</v>
      </c>
      <c r="L230">
        <v>-3.0109E-2</v>
      </c>
      <c r="M230">
        <v>-2.2998000000000001E-2</v>
      </c>
      <c r="N230">
        <v>17.935406</v>
      </c>
      <c r="O230">
        <v>12.576407</v>
      </c>
      <c r="P230">
        <v>-39.806145000000001</v>
      </c>
      <c r="W230">
        <f t="shared" si="8"/>
        <v>1482007129.1600001</v>
      </c>
      <c r="X230">
        <f t="shared" si="9"/>
        <v>3.8549748507610268E-2</v>
      </c>
    </row>
    <row r="231" spans="1:24" x14ac:dyDescent="0.2">
      <c r="A231">
        <v>1482007129.2</v>
      </c>
      <c r="B231">
        <v>4.7489999999999997E-3</v>
      </c>
      <c r="C231">
        <v>0.102571</v>
      </c>
      <c r="D231">
        <v>-0.38739699999999999</v>
      </c>
      <c r="E231">
        <v>3.3027000000000001E-2</v>
      </c>
      <c r="F231">
        <v>4.6121000000000002E-2</v>
      </c>
      <c r="G231">
        <v>0.109304</v>
      </c>
      <c r="H231">
        <v>4.7239999999999999E-3</v>
      </c>
      <c r="I231">
        <v>-0.102392</v>
      </c>
      <c r="J231">
        <v>-0.99473299999999998</v>
      </c>
      <c r="K231">
        <v>-9.4079999999999997E-3</v>
      </c>
      <c r="L231">
        <v>-1.5925000000000002E-2</v>
      </c>
      <c r="M231">
        <v>-4.4955000000000002E-2</v>
      </c>
      <c r="N231">
        <v>17.974457000000001</v>
      </c>
      <c r="O231">
        <v>12.556526</v>
      </c>
      <c r="P231">
        <v>-39.794806999999999</v>
      </c>
      <c r="W231">
        <f t="shared" si="8"/>
        <v>1482007129.2</v>
      </c>
      <c r="X231">
        <f t="shared" si="9"/>
        <v>4.8611399012988714E-2</v>
      </c>
    </row>
    <row r="232" spans="1:24" x14ac:dyDescent="0.2">
      <c r="A232">
        <v>1482007129.25</v>
      </c>
      <c r="B232">
        <v>4.3090000000000003E-3</v>
      </c>
      <c r="C232">
        <v>0.103687</v>
      </c>
      <c r="D232">
        <v>-0.380525</v>
      </c>
      <c r="E232">
        <v>1.9238999999999999E-2</v>
      </c>
      <c r="F232">
        <v>-2.1711000000000001E-2</v>
      </c>
      <c r="G232">
        <v>0.15071499999999999</v>
      </c>
      <c r="H232">
        <v>4.2859999999999999E-3</v>
      </c>
      <c r="I232">
        <v>-0.103501</v>
      </c>
      <c r="J232">
        <v>-0.99461999999999995</v>
      </c>
      <c r="K232">
        <v>4.2890000000000003E-3</v>
      </c>
      <c r="L232">
        <v>-3.5699999999999998E-3</v>
      </c>
      <c r="M232">
        <v>-4.0124E-2</v>
      </c>
      <c r="N232">
        <v>18.125834000000001</v>
      </c>
      <c r="O232">
        <v>12.369398</v>
      </c>
      <c r="P232">
        <v>-39.784751999999997</v>
      </c>
      <c r="W232">
        <f t="shared" si="8"/>
        <v>1482007129.25</v>
      </c>
      <c r="X232">
        <f t="shared" si="9"/>
        <v>4.0510193741822569E-2</v>
      </c>
    </row>
    <row r="233" spans="1:24" x14ac:dyDescent="0.2">
      <c r="A233">
        <v>1482007129.3</v>
      </c>
      <c r="B233">
        <v>3.5799999999999998E-3</v>
      </c>
      <c r="C233">
        <v>0.105655</v>
      </c>
      <c r="D233">
        <v>-0.37168800000000002</v>
      </c>
      <c r="E233">
        <v>1.0109E-2</v>
      </c>
      <c r="F233">
        <v>-4.9230000000000003E-3</v>
      </c>
      <c r="G233">
        <v>0.22176100000000001</v>
      </c>
      <c r="H233">
        <v>3.5599999999999998E-3</v>
      </c>
      <c r="I233">
        <v>-0.105459</v>
      </c>
      <c r="J233">
        <v>-0.994417</v>
      </c>
      <c r="K233">
        <v>1.7787000000000001E-2</v>
      </c>
      <c r="L233">
        <v>-1.0295E-2</v>
      </c>
      <c r="M233">
        <v>2.6537000000000002E-2</v>
      </c>
      <c r="N233">
        <v>18.180716</v>
      </c>
      <c r="O233">
        <v>12.178697</v>
      </c>
      <c r="P233">
        <v>-39.818527000000003</v>
      </c>
      <c r="W233">
        <f t="shared" si="8"/>
        <v>1482007129.3</v>
      </c>
      <c r="X233">
        <f t="shared" si="9"/>
        <v>3.3564516427322472E-2</v>
      </c>
    </row>
    <row r="234" spans="1:24" x14ac:dyDescent="0.2">
      <c r="A234">
        <v>1482007129.3499999</v>
      </c>
      <c r="B234">
        <v>1.8730000000000001E-3</v>
      </c>
      <c r="C234">
        <v>0.105184</v>
      </c>
      <c r="D234">
        <v>-0.360711</v>
      </c>
      <c r="E234">
        <v>-1.3669000000000001E-2</v>
      </c>
      <c r="F234">
        <v>8.0000000000000007E-5</v>
      </c>
      <c r="G234">
        <v>0.23526900000000001</v>
      </c>
      <c r="H234">
        <v>1.8619999999999999E-3</v>
      </c>
      <c r="I234">
        <v>-0.104991</v>
      </c>
      <c r="J234">
        <v>-0.99447099999999999</v>
      </c>
      <c r="K234">
        <v>1.7698999999999999E-2</v>
      </c>
      <c r="L234">
        <v>1.5820000000000001E-3</v>
      </c>
      <c r="M234">
        <v>2.2714999999999999E-2</v>
      </c>
      <c r="N234">
        <v>18.357468000000001</v>
      </c>
      <c r="O234">
        <v>11.898529</v>
      </c>
      <c r="P234">
        <v>-39.822136</v>
      </c>
      <c r="W234">
        <f t="shared" si="8"/>
        <v>1482007129.3499999</v>
      </c>
      <c r="X234">
        <f t="shared" si="9"/>
        <v>2.8839704402091222E-2</v>
      </c>
    </row>
    <row r="235" spans="1:24" x14ac:dyDescent="0.2">
      <c r="A235">
        <v>1482007129.4000001</v>
      </c>
      <c r="B235">
        <v>1.851E-3</v>
      </c>
      <c r="C235">
        <v>0.104021</v>
      </c>
      <c r="D235">
        <v>-0.34917900000000002</v>
      </c>
      <c r="E235">
        <v>-5.4900999999999998E-2</v>
      </c>
      <c r="F235">
        <v>8.8959999999999994E-3</v>
      </c>
      <c r="G235">
        <v>0.24535999999999999</v>
      </c>
      <c r="H235">
        <v>1.841E-3</v>
      </c>
      <c r="I235">
        <v>-0.103834</v>
      </c>
      <c r="J235">
        <v>-0.99459299999999995</v>
      </c>
      <c r="K235">
        <v>-7.1349999999999998E-3</v>
      </c>
      <c r="L235">
        <v>-6.8539999999999998E-3</v>
      </c>
      <c r="M235">
        <v>4.9952000000000003E-2</v>
      </c>
      <c r="N235">
        <v>18.534078999999998</v>
      </c>
      <c r="O235">
        <v>11.722054999999999</v>
      </c>
      <c r="P235">
        <v>-39.792656000000001</v>
      </c>
      <c r="W235">
        <f t="shared" si="8"/>
        <v>1482007129.4000001</v>
      </c>
      <c r="X235">
        <f t="shared" si="9"/>
        <v>5.0922370771597038E-2</v>
      </c>
    </row>
    <row r="236" spans="1:24" x14ac:dyDescent="0.2">
      <c r="A236">
        <v>1482007129.4400001</v>
      </c>
      <c r="B236">
        <v>2.6259999999999999E-3</v>
      </c>
      <c r="C236">
        <v>9.8185999999999996E-2</v>
      </c>
      <c r="D236">
        <v>-0.33712199999999998</v>
      </c>
      <c r="E236">
        <v>-0.171125</v>
      </c>
      <c r="F236">
        <v>7.1608000000000005E-2</v>
      </c>
      <c r="G236">
        <v>0.26334000000000002</v>
      </c>
      <c r="H236">
        <v>2.614E-3</v>
      </c>
      <c r="I236">
        <v>-9.8029000000000005E-2</v>
      </c>
      <c r="J236">
        <v>-0.99517999999999995</v>
      </c>
      <c r="K236">
        <v>-2.7623000000000002E-2</v>
      </c>
      <c r="L236">
        <v>-3.7241000000000003E-2</v>
      </c>
      <c r="M236">
        <v>4.0391999999999997E-2</v>
      </c>
      <c r="N236">
        <v>18.726786000000001</v>
      </c>
      <c r="O236">
        <v>11.682930000000001</v>
      </c>
      <c r="P236">
        <v>-39.713863000000003</v>
      </c>
      <c r="W236">
        <f t="shared" si="8"/>
        <v>1482007129.4400001</v>
      </c>
      <c r="X236">
        <f t="shared" si="9"/>
        <v>6.1493380733213879E-2</v>
      </c>
    </row>
    <row r="237" spans="1:24" x14ac:dyDescent="0.2">
      <c r="A237">
        <v>1482007129.49</v>
      </c>
      <c r="B237">
        <v>2.3249999999999998E-3</v>
      </c>
      <c r="C237">
        <v>8.9965000000000003E-2</v>
      </c>
      <c r="D237">
        <v>-0.32340799999999997</v>
      </c>
      <c r="E237">
        <v>-0.21481900000000001</v>
      </c>
      <c r="F237">
        <v>3.1891000000000003E-2</v>
      </c>
      <c r="G237">
        <v>0.296568</v>
      </c>
      <c r="H237">
        <v>2.3159999999999999E-3</v>
      </c>
      <c r="I237">
        <v>-8.9843999999999993E-2</v>
      </c>
      <c r="J237">
        <v>-0.99595299999999998</v>
      </c>
      <c r="K237">
        <v>-1.4233000000000001E-2</v>
      </c>
      <c r="L237">
        <v>-3.3401E-2</v>
      </c>
      <c r="M237">
        <v>-7.4726000000000001E-2</v>
      </c>
      <c r="N237">
        <v>18.933029000000001</v>
      </c>
      <c r="O237">
        <v>11.738129000000001</v>
      </c>
      <c r="P237">
        <v>-39.599632</v>
      </c>
      <c r="W237">
        <f t="shared" si="8"/>
        <v>1482007129.49</v>
      </c>
      <c r="X237">
        <f t="shared" si="9"/>
        <v>8.3079360649923162E-2</v>
      </c>
    </row>
    <row r="238" spans="1:24" x14ac:dyDescent="0.2">
      <c r="A238">
        <v>1482007129.54</v>
      </c>
      <c r="B238">
        <v>6.96E-4</v>
      </c>
      <c r="C238">
        <v>8.4304000000000004E-2</v>
      </c>
      <c r="D238">
        <v>-0.30887999999999999</v>
      </c>
      <c r="E238">
        <v>-1.2777E-2</v>
      </c>
      <c r="F238">
        <v>-1.1147000000000001E-2</v>
      </c>
      <c r="G238">
        <v>0.31716699999999998</v>
      </c>
      <c r="H238">
        <v>6.9399999999999996E-4</v>
      </c>
      <c r="I238">
        <v>-8.4204000000000001E-2</v>
      </c>
      <c r="J238">
        <v>-0.996448</v>
      </c>
      <c r="K238">
        <v>2.22E-4</v>
      </c>
      <c r="L238">
        <v>-1.7007000000000001E-2</v>
      </c>
      <c r="M238">
        <v>-0.109127</v>
      </c>
      <c r="N238">
        <v>19.060946000000001</v>
      </c>
      <c r="O238">
        <v>11.802155000000001</v>
      </c>
      <c r="P238">
        <v>-39.519154</v>
      </c>
      <c r="W238">
        <f t="shared" si="8"/>
        <v>1482007129.54</v>
      </c>
      <c r="X238">
        <f t="shared" si="9"/>
        <v>0.11044450851898432</v>
      </c>
    </row>
    <row r="239" spans="1:24" x14ac:dyDescent="0.2">
      <c r="A239">
        <v>1482007129.5899999</v>
      </c>
      <c r="B239">
        <v>1.4799999999999999E-4</v>
      </c>
      <c r="C239">
        <v>8.8392999999999999E-2</v>
      </c>
      <c r="D239">
        <v>-0.29248200000000002</v>
      </c>
      <c r="E239">
        <v>6.9264999999999993E-2</v>
      </c>
      <c r="F239">
        <v>1.9432999999999999E-2</v>
      </c>
      <c r="G239">
        <v>0.36296400000000001</v>
      </c>
      <c r="H239">
        <v>1.47E-4</v>
      </c>
      <c r="I239">
        <v>-8.8277999999999995E-2</v>
      </c>
      <c r="J239">
        <v>-0.99609599999999998</v>
      </c>
      <c r="K239">
        <v>7.3800000000000005E-4</v>
      </c>
      <c r="L239">
        <v>-1.8579999999999999E-2</v>
      </c>
      <c r="M239">
        <v>-1.9438E-2</v>
      </c>
      <c r="N239">
        <v>19.237082000000001</v>
      </c>
      <c r="O239">
        <v>11.549758000000001</v>
      </c>
      <c r="P239">
        <v>-39.508381</v>
      </c>
      <c r="W239">
        <f t="shared" si="8"/>
        <v>1482007129.5899999</v>
      </c>
      <c r="X239">
        <f t="shared" si="9"/>
        <v>2.6899756281423815E-2</v>
      </c>
    </row>
    <row r="240" spans="1:24" x14ac:dyDescent="0.2">
      <c r="A240">
        <v>1482007129.6400001</v>
      </c>
      <c r="B240">
        <v>1.44E-4</v>
      </c>
      <c r="C240">
        <v>9.0326000000000004E-2</v>
      </c>
      <c r="D240">
        <v>-0.27460299999999999</v>
      </c>
      <c r="E240">
        <v>1.0515999999999999E-2</v>
      </c>
      <c r="F240">
        <v>3.0778E-2</v>
      </c>
      <c r="G240">
        <v>0.38288899999999998</v>
      </c>
      <c r="H240">
        <v>1.4300000000000001E-4</v>
      </c>
      <c r="I240">
        <v>-9.0203000000000005E-2</v>
      </c>
      <c r="J240">
        <v>-0.995923</v>
      </c>
      <c r="K240">
        <v>-5.1789999999999996E-3</v>
      </c>
      <c r="L240">
        <v>-8.1599999999999999E-4</v>
      </c>
      <c r="M240">
        <v>6.5399999999999996E-4</v>
      </c>
      <c r="N240">
        <v>19.563828999999998</v>
      </c>
      <c r="O240">
        <v>10.90723</v>
      </c>
      <c r="P240">
        <v>-39.530529000000001</v>
      </c>
      <c r="W240">
        <f t="shared" si="8"/>
        <v>1482007129.6400001</v>
      </c>
      <c r="X240">
        <f t="shared" si="9"/>
        <v>5.2835227831438368E-3</v>
      </c>
    </row>
    <row r="241" spans="1:24" x14ac:dyDescent="0.2">
      <c r="A241">
        <v>1482007129.6800001</v>
      </c>
      <c r="B241">
        <v>2.05E-4</v>
      </c>
      <c r="C241">
        <v>8.9963000000000001E-2</v>
      </c>
      <c r="D241">
        <v>-0.25635599999999997</v>
      </c>
      <c r="E241">
        <v>-9.3760000000000007E-3</v>
      </c>
      <c r="F241">
        <v>4.3480000000000003E-3</v>
      </c>
      <c r="G241">
        <v>0.37964100000000001</v>
      </c>
      <c r="H241">
        <v>2.04E-4</v>
      </c>
      <c r="I241">
        <v>-8.9841000000000004E-2</v>
      </c>
      <c r="J241">
        <v>-0.99595599999999995</v>
      </c>
      <c r="K241">
        <v>1.1759E-2</v>
      </c>
      <c r="L241">
        <v>4.6670000000000001E-3</v>
      </c>
      <c r="M241">
        <v>-5.738E-3</v>
      </c>
      <c r="N241">
        <v>19.803768000000002</v>
      </c>
      <c r="O241">
        <v>10.537962</v>
      </c>
      <c r="P241">
        <v>-39.511215</v>
      </c>
      <c r="W241">
        <f t="shared" si="8"/>
        <v>1482007129.6800001</v>
      </c>
      <c r="X241">
        <f t="shared" si="9"/>
        <v>1.3891710261879206E-2</v>
      </c>
    </row>
    <row r="242" spans="1:24" x14ac:dyDescent="0.2">
      <c r="A242">
        <v>1482007129.73</v>
      </c>
      <c r="B242">
        <v>-4.9700000000000005E-4</v>
      </c>
      <c r="C242">
        <v>8.9152999999999996E-2</v>
      </c>
      <c r="D242">
        <v>-0.238318</v>
      </c>
      <c r="E242">
        <v>-4.4390000000000002E-3</v>
      </c>
      <c r="F242">
        <v>4.9133000000000003E-2</v>
      </c>
      <c r="G242">
        <v>0.37094500000000002</v>
      </c>
      <c r="H242">
        <v>-4.9600000000000002E-4</v>
      </c>
      <c r="I242">
        <v>-8.9035000000000003E-2</v>
      </c>
      <c r="J242">
        <v>-0.99602800000000002</v>
      </c>
      <c r="K242">
        <v>1.7051E-2</v>
      </c>
      <c r="L242">
        <v>-3.235E-3</v>
      </c>
      <c r="M242">
        <v>3.1540000000000001E-3</v>
      </c>
      <c r="N242">
        <v>20.045228999999999</v>
      </c>
      <c r="O242">
        <v>10.226307</v>
      </c>
      <c r="P242">
        <v>-39.471325</v>
      </c>
      <c r="W242">
        <f t="shared" si="8"/>
        <v>1482007129.73</v>
      </c>
      <c r="X242">
        <f t="shared" si="9"/>
        <v>1.7639431453422755E-2</v>
      </c>
    </row>
    <row r="243" spans="1:24" x14ac:dyDescent="0.2">
      <c r="A243">
        <v>1482007129.78</v>
      </c>
      <c r="B243">
        <v>9.859999999999999E-4</v>
      </c>
      <c r="C243">
        <v>9.0809000000000001E-2</v>
      </c>
      <c r="D243">
        <v>-0.221218</v>
      </c>
      <c r="E243">
        <v>8.1510000000000003E-3</v>
      </c>
      <c r="F243">
        <v>5.0305999999999997E-2</v>
      </c>
      <c r="G243">
        <v>0.35152699999999998</v>
      </c>
      <c r="H243">
        <v>9.810000000000001E-4</v>
      </c>
      <c r="I243">
        <v>-9.0685000000000002E-2</v>
      </c>
      <c r="J243">
        <v>-0.99587899999999996</v>
      </c>
      <c r="K243">
        <v>-8.8999999999999995E-4</v>
      </c>
      <c r="L243">
        <v>-1.0069E-2</v>
      </c>
      <c r="M243">
        <v>1.4083E-2</v>
      </c>
      <c r="N243">
        <v>20.335854999999999</v>
      </c>
      <c r="O243">
        <v>9.8565159999999992</v>
      </c>
      <c r="P243">
        <v>-39.416697999999997</v>
      </c>
      <c r="W243">
        <f t="shared" si="8"/>
        <v>1482007129.78</v>
      </c>
      <c r="X243">
        <f t="shared" si="9"/>
        <v>1.7335159358944471E-2</v>
      </c>
    </row>
    <row r="244" spans="1:24" x14ac:dyDescent="0.2">
      <c r="A244">
        <v>1482007129.8299999</v>
      </c>
      <c r="B244">
        <v>1.6169999999999999E-3</v>
      </c>
      <c r="C244">
        <v>9.1804999999999998E-2</v>
      </c>
      <c r="D244">
        <v>-0.202262</v>
      </c>
      <c r="E244">
        <v>-1.5834999999999998E-2</v>
      </c>
      <c r="F244">
        <v>5.1499999999999997E-2</v>
      </c>
      <c r="G244">
        <v>0.410798</v>
      </c>
      <c r="H244">
        <v>1.6100000000000001E-3</v>
      </c>
      <c r="I244">
        <v>-9.1675999999999994E-2</v>
      </c>
      <c r="J244">
        <v>-0.99578800000000001</v>
      </c>
      <c r="K244">
        <v>-1.0902999999999999E-2</v>
      </c>
      <c r="L244">
        <v>-3.081E-3</v>
      </c>
      <c r="M244">
        <v>-6.1199999999999996E-3</v>
      </c>
      <c r="N244">
        <v>20.601818000000002</v>
      </c>
      <c r="O244">
        <v>9.4004399999999997</v>
      </c>
      <c r="P244">
        <v>-39.389983999999998</v>
      </c>
      <c r="W244">
        <f t="shared" si="8"/>
        <v>1482007129.8299999</v>
      </c>
      <c r="X244">
        <f t="shared" si="9"/>
        <v>1.2877203500760558E-2</v>
      </c>
    </row>
    <row r="245" spans="1:24" x14ac:dyDescent="0.2">
      <c r="A245">
        <v>1482007129.8800001</v>
      </c>
      <c r="B245">
        <v>2.3410000000000002E-3</v>
      </c>
      <c r="C245">
        <v>8.9009000000000005E-2</v>
      </c>
      <c r="D245">
        <v>-0.18129500000000001</v>
      </c>
      <c r="E245">
        <v>-0.108276</v>
      </c>
      <c r="F245">
        <v>1.7058E-2</v>
      </c>
      <c r="G245">
        <v>0.45541999999999999</v>
      </c>
      <c r="H245">
        <v>2.3319999999999999E-3</v>
      </c>
      <c r="I245">
        <v>-8.8890999999999998E-2</v>
      </c>
      <c r="J245">
        <v>-0.99603900000000001</v>
      </c>
      <c r="K245">
        <v>9.5549999999999993E-3</v>
      </c>
      <c r="L245">
        <v>-1.6105000000000001E-2</v>
      </c>
      <c r="M245">
        <v>-3.9209000000000001E-2</v>
      </c>
      <c r="N245">
        <v>20.790500999999999</v>
      </c>
      <c r="O245">
        <v>9.1737559999999991</v>
      </c>
      <c r="P245">
        <v>-39.344268999999997</v>
      </c>
      <c r="W245">
        <f t="shared" si="8"/>
        <v>1482007129.8800001</v>
      </c>
      <c r="X245">
        <f t="shared" si="9"/>
        <v>4.3451291476778918E-2</v>
      </c>
    </row>
    <row r="246" spans="1:24" x14ac:dyDescent="0.2">
      <c r="A246">
        <v>1482007129.97</v>
      </c>
      <c r="B246">
        <v>1.37E-4</v>
      </c>
      <c r="C246">
        <v>9.0795000000000001E-2</v>
      </c>
      <c r="D246">
        <v>-0.135073</v>
      </c>
      <c r="E246">
        <v>5.7375000000000002E-2</v>
      </c>
      <c r="F246">
        <v>3.8452E-2</v>
      </c>
      <c r="G246">
        <v>0.49181200000000003</v>
      </c>
      <c r="H246">
        <v>1.37E-4</v>
      </c>
      <c r="I246">
        <v>-9.0670000000000001E-2</v>
      </c>
      <c r="J246">
        <v>-0.99588100000000002</v>
      </c>
      <c r="K246">
        <v>-5.4320000000000002E-3</v>
      </c>
      <c r="L246">
        <v>-7.306E-3</v>
      </c>
      <c r="M246">
        <v>1.0437999999999999E-2</v>
      </c>
      <c r="N246">
        <v>21.368715000000002</v>
      </c>
      <c r="O246">
        <v>8.0845699999999994</v>
      </c>
      <c r="P246">
        <v>-39.273296000000002</v>
      </c>
      <c r="W246">
        <f t="shared" si="8"/>
        <v>1482007129.97</v>
      </c>
      <c r="X246">
        <f t="shared" si="9"/>
        <v>1.3850491110426372E-2</v>
      </c>
    </row>
    <row r="247" spans="1:24" x14ac:dyDescent="0.2">
      <c r="A247">
        <v>1482007130.02</v>
      </c>
      <c r="B247">
        <v>-4.1100000000000002E-4</v>
      </c>
      <c r="C247">
        <v>9.2855999999999994E-2</v>
      </c>
      <c r="D247">
        <v>-0.111416</v>
      </c>
      <c r="E247">
        <v>2.7505999999999999E-2</v>
      </c>
      <c r="F247">
        <v>4.4809000000000002E-2</v>
      </c>
      <c r="G247">
        <v>0.47891</v>
      </c>
      <c r="H247">
        <v>-4.0900000000000002E-4</v>
      </c>
      <c r="I247">
        <v>-9.2723E-2</v>
      </c>
      <c r="J247">
        <v>-0.99569200000000002</v>
      </c>
      <c r="K247">
        <v>-1.7093000000000001E-2</v>
      </c>
      <c r="L247">
        <v>6.6020000000000002E-3</v>
      </c>
      <c r="M247">
        <v>7.4299999999999995E-4</v>
      </c>
      <c r="N247">
        <v>21.612015</v>
      </c>
      <c r="O247">
        <v>7.4812289999999999</v>
      </c>
      <c r="P247">
        <v>-39.259726999999998</v>
      </c>
      <c r="W247">
        <f t="shared" si="8"/>
        <v>1482007130.02</v>
      </c>
      <c r="X247">
        <f t="shared" si="9"/>
        <v>1.8338732289883072E-2</v>
      </c>
    </row>
    <row r="248" spans="1:24" x14ac:dyDescent="0.2">
      <c r="A248">
        <v>1482007130.0699999</v>
      </c>
      <c r="B248">
        <v>-1.518E-3</v>
      </c>
      <c r="C248">
        <v>9.3357999999999997E-2</v>
      </c>
      <c r="D248">
        <v>-8.9629E-2</v>
      </c>
      <c r="E248">
        <v>-1.0876E-2</v>
      </c>
      <c r="F248">
        <v>1.701E-3</v>
      </c>
      <c r="G248">
        <v>0.44226700000000002</v>
      </c>
      <c r="H248">
        <v>-1.511E-3</v>
      </c>
      <c r="I248">
        <v>-9.3221999999999999E-2</v>
      </c>
      <c r="J248">
        <v>-0.99564399999999997</v>
      </c>
      <c r="K248">
        <v>-2.5954999999999999E-2</v>
      </c>
      <c r="L248">
        <v>1.0291E-2</v>
      </c>
      <c r="M248">
        <v>1.5495999999999999E-2</v>
      </c>
      <c r="N248">
        <v>21.826305000000001</v>
      </c>
      <c r="O248">
        <v>6.9642419999999996</v>
      </c>
      <c r="P248">
        <v>-39.236282000000003</v>
      </c>
      <c r="W248">
        <f t="shared" si="8"/>
        <v>1482007130.0699999</v>
      </c>
      <c r="X248">
        <f t="shared" si="9"/>
        <v>3.1932627859291504E-2</v>
      </c>
    </row>
    <row r="249" spans="1:24" x14ac:dyDescent="0.2">
      <c r="A249">
        <v>1482007130.1199999</v>
      </c>
      <c r="B249">
        <v>-5.104E-3</v>
      </c>
      <c r="C249">
        <v>9.0037000000000006E-2</v>
      </c>
      <c r="D249">
        <v>-6.8948999999999996E-2</v>
      </c>
      <c r="E249">
        <v>-5.0548000000000003E-2</v>
      </c>
      <c r="F249">
        <v>1.6739E-2</v>
      </c>
      <c r="G249">
        <v>0.387324</v>
      </c>
      <c r="H249">
        <v>-5.0829999999999998E-3</v>
      </c>
      <c r="I249">
        <v>-8.9914999999999995E-2</v>
      </c>
      <c r="J249">
        <v>-0.99593600000000004</v>
      </c>
      <c r="K249">
        <v>-2.8135E-2</v>
      </c>
      <c r="L249">
        <v>1.3377E-2</v>
      </c>
      <c r="M249">
        <v>7.9450000000000007E-3</v>
      </c>
      <c r="N249">
        <v>21.896329999999999</v>
      </c>
      <c r="O249">
        <v>6.6132819999999999</v>
      </c>
      <c r="P249">
        <v>-39.257984</v>
      </c>
      <c r="W249">
        <f t="shared" si="8"/>
        <v>1482007130.1199999</v>
      </c>
      <c r="X249">
        <f t="shared" si="9"/>
        <v>3.2150355814516265E-2</v>
      </c>
    </row>
    <row r="250" spans="1:24" x14ac:dyDescent="0.2">
      <c r="A250">
        <v>1482007130.1600001</v>
      </c>
      <c r="B250">
        <v>-6.7549999999999997E-3</v>
      </c>
      <c r="C250">
        <v>8.6571999999999996E-2</v>
      </c>
      <c r="D250">
        <v>-5.1416999999999997E-2</v>
      </c>
      <c r="E250">
        <v>-2.4160999999999998E-2</v>
      </c>
      <c r="F250">
        <v>1.7859E-2</v>
      </c>
      <c r="G250">
        <v>0.34487200000000001</v>
      </c>
      <c r="H250">
        <v>-6.7299999999999999E-3</v>
      </c>
      <c r="I250">
        <v>-8.6463999999999999E-2</v>
      </c>
      <c r="J250">
        <v>-0.99623200000000001</v>
      </c>
      <c r="K250">
        <v>-6.3619999999999996E-3</v>
      </c>
      <c r="L250">
        <v>1.4442999999999999E-2</v>
      </c>
      <c r="M250">
        <v>-1.6646000000000001E-2</v>
      </c>
      <c r="N250">
        <v>21.990841</v>
      </c>
      <c r="O250">
        <v>6.4037069999999998</v>
      </c>
      <c r="P250">
        <v>-39.239899000000001</v>
      </c>
      <c r="W250">
        <f t="shared" si="8"/>
        <v>1482007130.1600001</v>
      </c>
      <c r="X250">
        <f t="shared" si="9"/>
        <v>2.2938278248377755E-2</v>
      </c>
    </row>
    <row r="251" spans="1:24" x14ac:dyDescent="0.2">
      <c r="A251">
        <v>1482007130.21</v>
      </c>
      <c r="B251">
        <v>-4.875E-3</v>
      </c>
      <c r="C251">
        <v>8.4939000000000001E-2</v>
      </c>
      <c r="D251">
        <v>-3.5692000000000002E-2</v>
      </c>
      <c r="E251">
        <v>-1.5432E-2</v>
      </c>
      <c r="F251">
        <v>1.9042E-2</v>
      </c>
      <c r="G251">
        <v>0.33873900000000001</v>
      </c>
      <c r="H251">
        <v>-4.8570000000000002E-3</v>
      </c>
      <c r="I251">
        <v>-8.4836999999999996E-2</v>
      </c>
      <c r="J251">
        <v>-0.99638300000000002</v>
      </c>
      <c r="K251">
        <v>1.3599999999999999E-2</v>
      </c>
      <c r="L251">
        <v>2.6380000000000002E-3</v>
      </c>
      <c r="M251">
        <v>3.8099999999999999E-4</v>
      </c>
      <c r="N251">
        <v>22.139818000000002</v>
      </c>
      <c r="O251">
        <v>6.1797529999999998</v>
      </c>
      <c r="P251">
        <v>-39.192005000000002</v>
      </c>
      <c r="W251">
        <f t="shared" si="8"/>
        <v>1482007130.21</v>
      </c>
      <c r="X251">
        <f t="shared" si="9"/>
        <v>1.3858723065275531E-2</v>
      </c>
    </row>
    <row r="252" spans="1:24" x14ac:dyDescent="0.2">
      <c r="A252">
        <v>1482007130.26</v>
      </c>
      <c r="B252">
        <v>-3.372E-3</v>
      </c>
      <c r="C252">
        <v>8.4560999999999997E-2</v>
      </c>
      <c r="D252">
        <v>-1.9480999999999998E-2</v>
      </c>
      <c r="E252">
        <v>-2.4192999999999999E-2</v>
      </c>
      <c r="F252">
        <v>9.4330000000000004E-3</v>
      </c>
      <c r="G252">
        <v>0.34851700000000002</v>
      </c>
      <c r="H252">
        <v>-3.3600000000000001E-3</v>
      </c>
      <c r="I252">
        <v>-8.4459999999999993E-2</v>
      </c>
      <c r="J252">
        <v>-0.996421</v>
      </c>
      <c r="K252">
        <v>2.3668999999999999E-2</v>
      </c>
      <c r="L252">
        <v>-5.2760000000000003E-3</v>
      </c>
      <c r="M252">
        <v>-2.3579999999999999E-3</v>
      </c>
      <c r="N252">
        <v>22.320786999999999</v>
      </c>
      <c r="O252">
        <v>5.8536609999999998</v>
      </c>
      <c r="P252">
        <v>-39.139381</v>
      </c>
      <c r="W252">
        <f t="shared" si="8"/>
        <v>1482007130.26</v>
      </c>
      <c r="X252">
        <f t="shared" si="9"/>
        <v>2.4364275096952916E-2</v>
      </c>
    </row>
    <row r="253" spans="1:24" x14ac:dyDescent="0.2">
      <c r="A253">
        <v>1482007130.3099999</v>
      </c>
      <c r="B253">
        <v>-1.5460000000000001E-3</v>
      </c>
      <c r="C253">
        <v>8.4041000000000005E-2</v>
      </c>
      <c r="D253">
        <v>-2.1649999999999998E-3</v>
      </c>
      <c r="E253">
        <v>-7.6679999999999998E-2</v>
      </c>
      <c r="F253">
        <v>-2.2842999999999999E-2</v>
      </c>
      <c r="G253">
        <v>0.38421</v>
      </c>
      <c r="H253">
        <v>-1.5410000000000001E-3</v>
      </c>
      <c r="I253">
        <v>-8.3942000000000003E-2</v>
      </c>
      <c r="J253">
        <v>-0.99646900000000005</v>
      </c>
      <c r="K253">
        <v>2.4559999999999998E-3</v>
      </c>
      <c r="L253">
        <v>-9.2699999999999998E-4</v>
      </c>
      <c r="M253">
        <v>2.3355000000000001E-2</v>
      </c>
      <c r="N253">
        <v>22.648975</v>
      </c>
      <c r="O253">
        <v>5.3633410000000001</v>
      </c>
      <c r="P253">
        <v>-39.020927</v>
      </c>
      <c r="W253">
        <f t="shared" si="8"/>
        <v>1482007130.3099999</v>
      </c>
      <c r="X253">
        <f t="shared" si="9"/>
        <v>2.3502069908839945E-2</v>
      </c>
    </row>
    <row r="254" spans="1:24" x14ac:dyDescent="0.2">
      <c r="A254">
        <v>1482007130.3599999</v>
      </c>
      <c r="B254">
        <v>-2.0660000000000001E-3</v>
      </c>
      <c r="C254">
        <v>7.7483999999999997E-2</v>
      </c>
      <c r="D254">
        <v>1.6549000000000001E-2</v>
      </c>
      <c r="E254">
        <v>-8.3065E-2</v>
      </c>
      <c r="F254">
        <v>2.0777E-2</v>
      </c>
      <c r="G254">
        <v>0.38768999999999998</v>
      </c>
      <c r="H254">
        <v>-2.0600000000000002E-3</v>
      </c>
      <c r="I254">
        <v>-7.7407000000000004E-2</v>
      </c>
      <c r="J254">
        <v>-0.99699700000000002</v>
      </c>
      <c r="K254">
        <v>6.7199999999999996E-4</v>
      </c>
      <c r="L254">
        <v>2.9173999999999999E-2</v>
      </c>
      <c r="M254">
        <v>-1.4584E-2</v>
      </c>
      <c r="N254">
        <v>22.793955</v>
      </c>
      <c r="O254">
        <v>5.086074</v>
      </c>
      <c r="P254">
        <v>-38.973598000000003</v>
      </c>
      <c r="W254">
        <f t="shared" si="8"/>
        <v>1482007130.3599999</v>
      </c>
      <c r="X254">
        <f t="shared" si="9"/>
        <v>3.2623104021536641E-2</v>
      </c>
    </row>
    <row r="255" spans="1:24" x14ac:dyDescent="0.2">
      <c r="A255">
        <v>1482007130.4000001</v>
      </c>
      <c r="B255">
        <v>-3.6670000000000001E-3</v>
      </c>
      <c r="C255">
        <v>7.3108000000000006E-2</v>
      </c>
      <c r="D255">
        <v>3.3737000000000003E-2</v>
      </c>
      <c r="E255">
        <v>-3.1692999999999999E-2</v>
      </c>
      <c r="F255">
        <v>-1.3259999999999999E-3</v>
      </c>
      <c r="G255">
        <v>0.34382699999999999</v>
      </c>
      <c r="H255">
        <v>-3.6570000000000001E-3</v>
      </c>
      <c r="I255">
        <v>-7.3042999999999997E-2</v>
      </c>
      <c r="J255">
        <v>-0.99732200000000004</v>
      </c>
      <c r="K255">
        <v>-6.7949999999999998E-3</v>
      </c>
      <c r="L255">
        <v>6.7580000000000001E-3</v>
      </c>
      <c r="M255">
        <v>2.4315E-2</v>
      </c>
      <c r="N255">
        <v>22.884581000000001</v>
      </c>
      <c r="O255">
        <v>4.9599950000000002</v>
      </c>
      <c r="P255">
        <v>-38.936726</v>
      </c>
      <c r="W255">
        <f t="shared" si="8"/>
        <v>1482007130.4000001</v>
      </c>
      <c r="X255">
        <f t="shared" si="9"/>
        <v>2.6135451287475409E-2</v>
      </c>
    </row>
    <row r="256" spans="1:24" x14ac:dyDescent="0.2">
      <c r="A256">
        <v>1482007130.45</v>
      </c>
      <c r="B256">
        <v>-4.2440000000000004E-3</v>
      </c>
      <c r="C256">
        <v>6.9105E-2</v>
      </c>
      <c r="D256">
        <v>5.0247E-2</v>
      </c>
      <c r="E256">
        <v>-0.13395499999999999</v>
      </c>
      <c r="F256">
        <v>4.444E-3</v>
      </c>
      <c r="G256">
        <v>0.33903299999999997</v>
      </c>
      <c r="H256">
        <v>-4.2339999999999999E-3</v>
      </c>
      <c r="I256">
        <v>-6.905E-2</v>
      </c>
      <c r="J256">
        <v>-0.99760400000000005</v>
      </c>
      <c r="K256">
        <v>9.6900000000000003E-4</v>
      </c>
      <c r="L256">
        <v>-1.2585000000000001E-2</v>
      </c>
      <c r="M256">
        <v>2.3788E-2</v>
      </c>
      <c r="N256">
        <v>22.983554999999999</v>
      </c>
      <c r="O256">
        <v>4.692488</v>
      </c>
      <c r="P256">
        <v>-38.911579000000003</v>
      </c>
      <c r="W256">
        <f t="shared" si="8"/>
        <v>1482007130.45</v>
      </c>
      <c r="X256">
        <f t="shared" si="9"/>
        <v>2.6929354429692517E-2</v>
      </c>
    </row>
    <row r="257" spans="1:24" x14ac:dyDescent="0.2">
      <c r="A257">
        <v>1482007130.5</v>
      </c>
      <c r="B257">
        <v>-6.0639999999999999E-3</v>
      </c>
      <c r="C257">
        <v>6.3314999999999996E-2</v>
      </c>
      <c r="D257">
        <v>6.5333000000000002E-2</v>
      </c>
      <c r="E257">
        <v>-0.14115900000000001</v>
      </c>
      <c r="F257">
        <v>-3.0445E-2</v>
      </c>
      <c r="G257">
        <v>0.30197099999999999</v>
      </c>
      <c r="H257">
        <v>-6.0520000000000001E-3</v>
      </c>
      <c r="I257">
        <v>-6.3272999999999996E-2</v>
      </c>
      <c r="J257">
        <v>-0.99797800000000003</v>
      </c>
      <c r="K257">
        <v>2.5842E-2</v>
      </c>
      <c r="L257">
        <v>-2.6707999999999999E-2</v>
      </c>
      <c r="M257">
        <v>-1.2612E-2</v>
      </c>
      <c r="N257">
        <v>23.047628</v>
      </c>
      <c r="O257">
        <v>4.5855949999999996</v>
      </c>
      <c r="P257">
        <v>-38.886417000000002</v>
      </c>
      <c r="W257">
        <f t="shared" si="8"/>
        <v>1482007130.5</v>
      </c>
      <c r="X257">
        <f t="shared" si="9"/>
        <v>3.924523884498602E-2</v>
      </c>
    </row>
    <row r="258" spans="1:24" x14ac:dyDescent="0.2">
      <c r="A258">
        <v>1482007130.55</v>
      </c>
      <c r="B258">
        <v>-6.9340000000000001E-3</v>
      </c>
      <c r="C258">
        <v>5.5475999999999998E-2</v>
      </c>
      <c r="D258">
        <v>7.7743000000000007E-2</v>
      </c>
      <c r="E258">
        <v>-0.18310100000000001</v>
      </c>
      <c r="F258">
        <v>-1.2758E-2</v>
      </c>
      <c r="G258">
        <v>0.204904</v>
      </c>
      <c r="H258">
        <v>-6.9230000000000003E-3</v>
      </c>
      <c r="I258">
        <v>-5.5447999999999997E-2</v>
      </c>
      <c r="J258">
        <v>-0.99843800000000005</v>
      </c>
      <c r="K258">
        <v>4.0156999999999998E-2</v>
      </c>
      <c r="L258">
        <v>-4.4101000000000001E-2</v>
      </c>
      <c r="M258">
        <v>-4.6178999999999998E-2</v>
      </c>
      <c r="N258">
        <v>23.067513000000002</v>
      </c>
      <c r="O258">
        <v>4.5213830000000002</v>
      </c>
      <c r="P258">
        <v>-38.882148999999998</v>
      </c>
      <c r="W258">
        <f t="shared" si="8"/>
        <v>1482007130.55</v>
      </c>
      <c r="X258">
        <f t="shared" si="9"/>
        <v>7.5431975255855516E-2</v>
      </c>
    </row>
    <row r="259" spans="1:24" x14ac:dyDescent="0.2">
      <c r="A259">
        <v>1482007130.5999999</v>
      </c>
      <c r="B259">
        <v>-1.4480000000000001E-3</v>
      </c>
      <c r="C259">
        <v>5.3987E-2</v>
      </c>
      <c r="D259">
        <v>8.3776000000000003E-2</v>
      </c>
      <c r="E259">
        <v>-8.6534E-2</v>
      </c>
      <c r="F259">
        <v>5.4717000000000002E-2</v>
      </c>
      <c r="G259">
        <v>9.0271000000000004E-2</v>
      </c>
      <c r="H259">
        <v>-1.446E-3</v>
      </c>
      <c r="I259">
        <v>-5.3960000000000001E-2</v>
      </c>
      <c r="J259">
        <v>-0.99854200000000004</v>
      </c>
      <c r="K259">
        <v>6.9393999999999997E-2</v>
      </c>
      <c r="L259">
        <v>-9.4019000000000005E-2</v>
      </c>
      <c r="M259">
        <v>-0.108407</v>
      </c>
      <c r="N259">
        <v>23.110074999999998</v>
      </c>
      <c r="O259">
        <v>4.6224910000000001</v>
      </c>
      <c r="P259">
        <v>-38.844963</v>
      </c>
      <c r="W259">
        <f t="shared" si="8"/>
        <v>1482007130.5999999</v>
      </c>
      <c r="X259">
        <f t="shared" si="9"/>
        <v>0.15939628993800325</v>
      </c>
    </row>
    <row r="260" spans="1:24" x14ac:dyDescent="0.2">
      <c r="A260">
        <v>1482007130.6400001</v>
      </c>
      <c r="B260">
        <v>2.3319999999999999E-3</v>
      </c>
      <c r="C260">
        <v>5.8660999999999998E-2</v>
      </c>
      <c r="D260">
        <v>8.5957000000000006E-2</v>
      </c>
      <c r="E260">
        <v>0.17825299999999999</v>
      </c>
      <c r="F260">
        <v>6.8389000000000005E-2</v>
      </c>
      <c r="G260">
        <v>1.3542E-2</v>
      </c>
      <c r="H260">
        <v>2.3280000000000002E-3</v>
      </c>
      <c r="I260">
        <v>-5.8628E-2</v>
      </c>
      <c r="J260">
        <v>-0.99827699999999997</v>
      </c>
      <c r="K260">
        <v>4.4532000000000002E-2</v>
      </c>
      <c r="L260">
        <v>-0.104855</v>
      </c>
      <c r="M260">
        <v>-3.2118000000000001E-2</v>
      </c>
      <c r="N260">
        <v>23.475860999999998</v>
      </c>
      <c r="O260">
        <v>4.316014</v>
      </c>
      <c r="P260">
        <v>-38.660446</v>
      </c>
      <c r="W260">
        <f t="shared" si="8"/>
        <v>1482007130.6400001</v>
      </c>
      <c r="X260">
        <f t="shared" si="9"/>
        <v>0.11836061833650582</v>
      </c>
    </row>
    <row r="261" spans="1:24" x14ac:dyDescent="0.2">
      <c r="A261">
        <v>1482007130.6900001</v>
      </c>
      <c r="B261">
        <v>1.699E-3</v>
      </c>
      <c r="C261">
        <v>6.7275000000000001E-2</v>
      </c>
      <c r="D261">
        <v>8.6448999999999998E-2</v>
      </c>
      <c r="E261">
        <v>9.9989999999999992E-3</v>
      </c>
      <c r="F261">
        <v>0.13531799999999999</v>
      </c>
      <c r="G261">
        <v>-2.1988000000000001E-2</v>
      </c>
      <c r="H261">
        <v>1.696E-3</v>
      </c>
      <c r="I261">
        <v>-6.7224000000000006E-2</v>
      </c>
      <c r="J261">
        <v>-0.99773599999999996</v>
      </c>
      <c r="K261">
        <v>-7.7089000000000005E-2</v>
      </c>
      <c r="L261">
        <v>-2.2436999999999999E-2</v>
      </c>
      <c r="M261">
        <v>2.4577000000000002E-2</v>
      </c>
      <c r="N261">
        <v>23.644715999999999</v>
      </c>
      <c r="O261">
        <v>4.0553860000000004</v>
      </c>
      <c r="P261">
        <v>-38.58569</v>
      </c>
      <c r="W261">
        <f t="shared" si="8"/>
        <v>1482007130.6900001</v>
      </c>
      <c r="X261">
        <f t="shared" si="9"/>
        <v>8.3965241731325954E-2</v>
      </c>
    </row>
    <row r="262" spans="1:24" x14ac:dyDescent="0.2">
      <c r="A262">
        <v>1482007130.74</v>
      </c>
      <c r="B262">
        <v>6.3330000000000001E-3</v>
      </c>
      <c r="C262">
        <v>6.4887E-2</v>
      </c>
      <c r="D262">
        <v>8.2888000000000003E-2</v>
      </c>
      <c r="E262">
        <v>-6.0338999999999997E-2</v>
      </c>
      <c r="F262">
        <v>1.6444E-2</v>
      </c>
      <c r="G262">
        <v>-0.11806999999999999</v>
      </c>
      <c r="H262">
        <v>6.3200000000000001E-3</v>
      </c>
      <c r="I262">
        <v>-6.4841999999999997E-2</v>
      </c>
      <c r="J262">
        <v>-0.99787599999999999</v>
      </c>
      <c r="K262">
        <v>-9.3478000000000006E-2</v>
      </c>
      <c r="L262">
        <v>5.9456000000000002E-2</v>
      </c>
      <c r="M262">
        <v>-6.9903999999999994E-2</v>
      </c>
      <c r="N262">
        <v>23.634218000000001</v>
      </c>
      <c r="O262">
        <v>4.0128199999999996</v>
      </c>
      <c r="P262">
        <v>-38.596569000000002</v>
      </c>
      <c r="W262">
        <f t="shared" si="8"/>
        <v>1482007130.74</v>
      </c>
      <c r="X262">
        <f t="shared" si="9"/>
        <v>0.13099512065722141</v>
      </c>
    </row>
    <row r="263" spans="1:24" x14ac:dyDescent="0.2">
      <c r="A263">
        <v>1482007130.79</v>
      </c>
      <c r="B263">
        <v>8.4480000000000006E-3</v>
      </c>
      <c r="C263">
        <v>6.9985000000000006E-2</v>
      </c>
      <c r="D263">
        <v>7.3972999999999997E-2</v>
      </c>
      <c r="E263">
        <v>0.23824799999999999</v>
      </c>
      <c r="F263">
        <v>6.6282999999999995E-2</v>
      </c>
      <c r="G263">
        <v>-0.233899</v>
      </c>
      <c r="H263">
        <v>8.4270000000000005E-3</v>
      </c>
      <c r="I263">
        <v>-6.9928000000000004E-2</v>
      </c>
      <c r="J263">
        <v>-0.99751599999999996</v>
      </c>
      <c r="K263">
        <v>-8.6094000000000004E-2</v>
      </c>
      <c r="L263">
        <v>9.2480000000000007E-2</v>
      </c>
      <c r="M263">
        <v>-5.2197E-2</v>
      </c>
      <c r="N263">
        <v>23.646065</v>
      </c>
      <c r="O263">
        <v>4.1182059999999998</v>
      </c>
      <c r="P263">
        <v>-38.578209000000001</v>
      </c>
      <c r="W263">
        <f t="shared" si="8"/>
        <v>1482007130.79</v>
      </c>
      <c r="X263">
        <f t="shared" si="9"/>
        <v>0.13670864656268089</v>
      </c>
    </row>
    <row r="264" spans="1:24" x14ac:dyDescent="0.2">
      <c r="A264">
        <v>1482007130.8399999</v>
      </c>
      <c r="B264">
        <v>9.0050000000000009E-3</v>
      </c>
      <c r="C264">
        <v>7.7471999999999999E-2</v>
      </c>
      <c r="D264">
        <v>6.2946000000000002E-2</v>
      </c>
      <c r="E264">
        <v>2.7608000000000001E-2</v>
      </c>
      <c r="F264">
        <v>-7.2397000000000003E-2</v>
      </c>
      <c r="G264">
        <v>-0.20419200000000001</v>
      </c>
      <c r="H264">
        <v>8.9779999999999999E-3</v>
      </c>
      <c r="I264">
        <v>-7.7394000000000004E-2</v>
      </c>
      <c r="J264">
        <v>-0.99695999999999996</v>
      </c>
      <c r="K264">
        <v>-1.2732E-2</v>
      </c>
      <c r="L264">
        <v>-2.4625999999999999E-2</v>
      </c>
      <c r="M264">
        <v>7.1789000000000006E-2</v>
      </c>
      <c r="N264">
        <v>23.678318000000001</v>
      </c>
      <c r="O264">
        <v>4.0076169999999998</v>
      </c>
      <c r="P264">
        <v>-38.570072000000003</v>
      </c>
      <c r="W264">
        <f t="shared" si="8"/>
        <v>1482007130.8399999</v>
      </c>
      <c r="X264">
        <f t="shared" si="9"/>
        <v>7.6955858912755956E-2</v>
      </c>
    </row>
    <row r="265" spans="1:24" x14ac:dyDescent="0.2">
      <c r="A265">
        <v>1482007130.8800001</v>
      </c>
      <c r="B265">
        <v>5.5999999999999999E-3</v>
      </c>
      <c r="C265">
        <v>7.4822E-2</v>
      </c>
      <c r="D265">
        <v>5.6674000000000002E-2</v>
      </c>
      <c r="E265">
        <v>-8.2772999999999999E-2</v>
      </c>
      <c r="F265">
        <v>-7.0652000000000006E-2</v>
      </c>
      <c r="G265">
        <v>-8.4889000000000006E-2</v>
      </c>
      <c r="H265">
        <v>5.5840000000000004E-3</v>
      </c>
      <c r="I265">
        <v>-7.4751999999999999E-2</v>
      </c>
      <c r="J265">
        <v>-0.99718700000000005</v>
      </c>
      <c r="K265">
        <v>5.2040000000000003E-3</v>
      </c>
      <c r="L265">
        <v>-4.7287999999999997E-2</v>
      </c>
      <c r="M265">
        <v>-9.6699999999999998E-4</v>
      </c>
      <c r="N265">
        <v>23.518329999999999</v>
      </c>
      <c r="O265">
        <v>4.1503649999999999</v>
      </c>
      <c r="P265">
        <v>-38.652771000000001</v>
      </c>
      <c r="W265">
        <f t="shared" si="8"/>
        <v>1482007130.8800001</v>
      </c>
      <c r="X265">
        <f t="shared" si="9"/>
        <v>4.7583312715698982E-2</v>
      </c>
    </row>
    <row r="266" spans="1:24" x14ac:dyDescent="0.2">
      <c r="A266">
        <v>1482007130.9300001</v>
      </c>
      <c r="B266">
        <v>3.1220000000000002E-3</v>
      </c>
      <c r="C266">
        <v>7.2014999999999996E-2</v>
      </c>
      <c r="D266">
        <v>5.2763999999999998E-2</v>
      </c>
      <c r="E266">
        <v>-1.0409E-2</v>
      </c>
      <c r="F266">
        <v>-3.2476999999999999E-2</v>
      </c>
      <c r="G266">
        <v>-0.105212</v>
      </c>
      <c r="H266">
        <v>3.114E-3</v>
      </c>
      <c r="I266">
        <v>-7.1952000000000002E-2</v>
      </c>
      <c r="J266">
        <v>-0.99740300000000004</v>
      </c>
      <c r="K266">
        <v>-5.2353999999999998E-2</v>
      </c>
      <c r="L266">
        <v>1.3648E-2</v>
      </c>
      <c r="M266">
        <v>-4.5040000000000002E-3</v>
      </c>
      <c r="N266">
        <v>23.371765</v>
      </c>
      <c r="O266">
        <v>4.4024029999999996</v>
      </c>
      <c r="P266">
        <v>-38.713737000000002</v>
      </c>
      <c r="W266">
        <f t="shared" si="8"/>
        <v>1482007130.9300001</v>
      </c>
      <c r="X266">
        <f t="shared" si="9"/>
        <v>5.4290839337774101E-2</v>
      </c>
    </row>
    <row r="267" spans="1:24" x14ac:dyDescent="0.2">
      <c r="A267">
        <v>1482007130.98</v>
      </c>
      <c r="B267">
        <v>2.5379999999999999E-3</v>
      </c>
      <c r="C267">
        <v>7.1192000000000005E-2</v>
      </c>
      <c r="D267">
        <v>4.3303000000000001E-2</v>
      </c>
      <c r="E267">
        <v>-3.5838000000000002E-2</v>
      </c>
      <c r="F267">
        <v>-1.9571000000000002E-2</v>
      </c>
      <c r="G267">
        <v>-0.25782899999999997</v>
      </c>
      <c r="H267">
        <v>2.5309999999999998E-3</v>
      </c>
      <c r="I267">
        <v>-7.1132000000000001E-2</v>
      </c>
      <c r="J267">
        <v>-0.99746400000000002</v>
      </c>
      <c r="K267">
        <v>-6.9852999999999998E-2</v>
      </c>
      <c r="L267">
        <v>2.666E-3</v>
      </c>
      <c r="M267">
        <v>2.2239999999999998E-3</v>
      </c>
      <c r="N267">
        <v>23.237703</v>
      </c>
      <c r="O267">
        <v>4.6659560000000004</v>
      </c>
      <c r="P267">
        <v>-38.763537999999997</v>
      </c>
      <c r="W267">
        <f t="shared" si="8"/>
        <v>1482007130.98</v>
      </c>
      <c r="X267">
        <f t="shared" si="9"/>
        <v>6.9939226053767567E-2</v>
      </c>
    </row>
    <row r="268" spans="1:24" x14ac:dyDescent="0.2">
      <c r="A268">
        <v>1482007131.03</v>
      </c>
      <c r="B268">
        <v>1.542E-3</v>
      </c>
      <c r="C268">
        <v>6.9446999999999995E-2</v>
      </c>
      <c r="D268">
        <v>3.0456E-2</v>
      </c>
      <c r="E268">
        <v>-4.5766000000000001E-2</v>
      </c>
      <c r="F268">
        <v>-6.0675E-2</v>
      </c>
      <c r="G268">
        <v>-0.25029299999999999</v>
      </c>
      <c r="H268">
        <v>1.5380000000000001E-3</v>
      </c>
      <c r="I268">
        <v>-6.9390999999999994E-2</v>
      </c>
      <c r="J268">
        <v>-0.99758800000000003</v>
      </c>
      <c r="K268">
        <v>-2.7081000000000001E-2</v>
      </c>
      <c r="L268">
        <v>-3.6566000000000001E-2</v>
      </c>
      <c r="M268">
        <v>-2.4506E-2</v>
      </c>
      <c r="N268">
        <v>23.118649999999999</v>
      </c>
      <c r="O268">
        <v>5.026357</v>
      </c>
      <c r="P268">
        <v>-38.789661000000002</v>
      </c>
      <c r="W268">
        <f t="shared" si="8"/>
        <v>1482007131.03</v>
      </c>
      <c r="X268">
        <f t="shared" si="9"/>
        <v>5.1681688759172721E-2</v>
      </c>
    </row>
    <row r="269" spans="1:24" x14ac:dyDescent="0.2">
      <c r="A269">
        <v>1482007131.0799999</v>
      </c>
      <c r="B269">
        <v>-3.3990000000000001E-3</v>
      </c>
      <c r="C269">
        <v>7.0399000000000003E-2</v>
      </c>
      <c r="D269">
        <v>1.9917000000000001E-2</v>
      </c>
      <c r="E269">
        <v>1.0288E-2</v>
      </c>
      <c r="F269">
        <v>-9.1599E-2</v>
      </c>
      <c r="G269">
        <v>-0.215917</v>
      </c>
      <c r="H269">
        <v>-3.3899999999999998E-3</v>
      </c>
      <c r="I269">
        <v>-7.0341000000000001E-2</v>
      </c>
      <c r="J269">
        <v>-0.99751699999999999</v>
      </c>
      <c r="K269">
        <v>-2.3480999999999998E-2</v>
      </c>
      <c r="L269">
        <v>-2.3286999999999999E-2</v>
      </c>
      <c r="M269">
        <v>-3.8051000000000001E-2</v>
      </c>
      <c r="N269">
        <v>22.853843999999999</v>
      </c>
      <c r="O269">
        <v>5.2603650000000002</v>
      </c>
      <c r="P269">
        <v>-38.915351999999999</v>
      </c>
      <c r="W269">
        <f t="shared" si="8"/>
        <v>1482007131.0799999</v>
      </c>
      <c r="X269">
        <f t="shared" si="9"/>
        <v>5.0413493540916211E-2</v>
      </c>
    </row>
    <row r="270" spans="1:24" x14ac:dyDescent="0.2">
      <c r="A270">
        <v>1482007131.1199999</v>
      </c>
      <c r="B270">
        <v>-6.6439999999999997E-3</v>
      </c>
      <c r="C270">
        <v>7.0912000000000003E-2</v>
      </c>
      <c r="D270">
        <v>9.0709999999999992E-3</v>
      </c>
      <c r="E270">
        <v>-1.2213E-2</v>
      </c>
      <c r="F270">
        <v>-4.5356E-2</v>
      </c>
      <c r="G270">
        <v>-0.22548799999999999</v>
      </c>
      <c r="H270">
        <v>-6.6280000000000002E-3</v>
      </c>
      <c r="I270">
        <v>-7.0851999999999998E-2</v>
      </c>
      <c r="J270">
        <v>-0.99746500000000005</v>
      </c>
      <c r="K270">
        <v>-3.8676000000000002E-2</v>
      </c>
      <c r="L270">
        <v>-1.3285E-2</v>
      </c>
      <c r="M270">
        <v>2.5968000000000001E-2</v>
      </c>
      <c r="N270">
        <v>22.624628000000001</v>
      </c>
      <c r="O270">
        <v>5.4794770000000002</v>
      </c>
      <c r="P270">
        <v>-39.018912999999998</v>
      </c>
      <c r="W270">
        <f t="shared" si="8"/>
        <v>1482007131.1199999</v>
      </c>
      <c r="X270">
        <f t="shared" si="9"/>
        <v>4.8442349499172727E-2</v>
      </c>
    </row>
    <row r="271" spans="1:24" x14ac:dyDescent="0.2">
      <c r="A271">
        <v>1482007131.1700001</v>
      </c>
      <c r="B271">
        <v>-1.0931E-2</v>
      </c>
      <c r="C271">
        <v>6.9827E-2</v>
      </c>
      <c r="D271">
        <v>-3.124E-3</v>
      </c>
      <c r="E271">
        <v>-5.6784000000000001E-2</v>
      </c>
      <c r="F271">
        <v>-2.0549000000000001E-2</v>
      </c>
      <c r="G271">
        <v>-0.297259</v>
      </c>
      <c r="H271">
        <v>-1.0904E-2</v>
      </c>
      <c r="I271">
        <v>-6.9771E-2</v>
      </c>
      <c r="J271">
        <v>-0.99750300000000003</v>
      </c>
      <c r="K271">
        <v>-3.4917999999999998E-2</v>
      </c>
      <c r="L271">
        <v>-5.4860000000000004E-3</v>
      </c>
      <c r="M271">
        <v>9.8019999999999999E-3</v>
      </c>
      <c r="N271">
        <v>22.344704</v>
      </c>
      <c r="O271">
        <v>5.7658379999999996</v>
      </c>
      <c r="P271">
        <v>-39.138770999999998</v>
      </c>
      <c r="W271">
        <f t="shared" si="8"/>
        <v>1482007131.1700001</v>
      </c>
      <c r="X271">
        <f t="shared" si="9"/>
        <v>3.6680268864881564E-2</v>
      </c>
    </row>
    <row r="272" spans="1:24" x14ac:dyDescent="0.2">
      <c r="A272">
        <v>1482007131.22</v>
      </c>
      <c r="B272">
        <v>-9.6690000000000005E-3</v>
      </c>
      <c r="C272">
        <v>6.7607E-2</v>
      </c>
      <c r="D272">
        <v>-1.7878000000000002E-2</v>
      </c>
      <c r="E272">
        <v>-2.6875E-2</v>
      </c>
      <c r="F272">
        <v>9.4809999999999998E-3</v>
      </c>
      <c r="G272">
        <v>-0.30498700000000001</v>
      </c>
      <c r="H272">
        <v>-9.6469999999999993E-3</v>
      </c>
      <c r="I272">
        <v>-6.7556000000000005E-2</v>
      </c>
      <c r="J272">
        <v>-0.99766900000000003</v>
      </c>
      <c r="K272">
        <v>-1.5620999999999999E-2</v>
      </c>
      <c r="L272">
        <v>-2.7409999999999999E-3</v>
      </c>
      <c r="M272">
        <v>-2.4777E-2</v>
      </c>
      <c r="N272">
        <v>22.275829000000002</v>
      </c>
      <c r="O272">
        <v>6.0547909999999998</v>
      </c>
      <c r="P272">
        <v>-39.134399000000002</v>
      </c>
      <c r="W272">
        <f t="shared" si="8"/>
        <v>1482007131.22</v>
      </c>
      <c r="X272">
        <f t="shared" si="9"/>
        <v>2.9418165323486779E-2</v>
      </c>
    </row>
    <row r="273" spans="1:24" x14ac:dyDescent="0.2">
      <c r="A273">
        <v>1482007131.27</v>
      </c>
      <c r="B273">
        <v>-8.8570000000000003E-3</v>
      </c>
      <c r="C273">
        <v>7.0455000000000004E-2</v>
      </c>
      <c r="D273">
        <v>-3.2568E-2</v>
      </c>
      <c r="E273">
        <v>-2.8038E-2</v>
      </c>
      <c r="F273">
        <v>-1.3533999999999999E-2</v>
      </c>
      <c r="G273">
        <v>-0.29765000000000003</v>
      </c>
      <c r="H273">
        <v>-8.8350000000000008E-3</v>
      </c>
      <c r="I273">
        <v>-7.0397000000000001E-2</v>
      </c>
      <c r="J273">
        <v>-0.99748000000000003</v>
      </c>
      <c r="K273">
        <v>1.8981999999999999E-2</v>
      </c>
      <c r="L273">
        <v>-2.8982999999999998E-2</v>
      </c>
      <c r="M273">
        <v>-6.9909999999999998E-3</v>
      </c>
      <c r="N273">
        <v>22.194063</v>
      </c>
      <c r="O273">
        <v>6.4495570000000004</v>
      </c>
      <c r="P273">
        <v>-39.117786000000002</v>
      </c>
      <c r="W273">
        <f t="shared" si="8"/>
        <v>1482007131.27</v>
      </c>
      <c r="X273">
        <f t="shared" si="9"/>
        <v>3.5344089944430598E-2</v>
      </c>
    </row>
    <row r="274" spans="1:24" x14ac:dyDescent="0.2">
      <c r="A274">
        <v>1482007131.3199999</v>
      </c>
      <c r="B274">
        <v>-9.2549999999999993E-3</v>
      </c>
      <c r="C274">
        <v>6.8409999999999999E-2</v>
      </c>
      <c r="D274">
        <v>-4.4230999999999999E-2</v>
      </c>
      <c r="E274">
        <v>-3.7233000000000002E-2</v>
      </c>
      <c r="F274">
        <v>-2.1063999999999999E-2</v>
      </c>
      <c r="G274">
        <v>-0.204818</v>
      </c>
      <c r="H274">
        <v>-9.2329999999999999E-3</v>
      </c>
      <c r="I274">
        <v>-6.8357000000000001E-2</v>
      </c>
      <c r="J274">
        <v>-0.997618</v>
      </c>
      <c r="K274">
        <v>3.2701000000000001E-2</v>
      </c>
      <c r="L274">
        <v>-2.4645E-2</v>
      </c>
      <c r="M274">
        <v>-2.4309000000000001E-2</v>
      </c>
      <c r="N274">
        <v>22.037154999999998</v>
      </c>
      <c r="O274">
        <v>6.7721920000000004</v>
      </c>
      <c r="P274">
        <v>-39.151955000000001</v>
      </c>
      <c r="W274">
        <f t="shared" si="8"/>
        <v>1482007131.3199999</v>
      </c>
      <c r="X274">
        <f t="shared" si="9"/>
        <v>4.761994232461858E-2</v>
      </c>
    </row>
    <row r="275" spans="1:24" x14ac:dyDescent="0.2">
      <c r="A275">
        <v>1482007131.3599999</v>
      </c>
      <c r="B275">
        <v>-5.6600000000000001E-3</v>
      </c>
      <c r="C275">
        <v>6.8624000000000004E-2</v>
      </c>
      <c r="D275">
        <v>-5.2101000000000001E-2</v>
      </c>
      <c r="E275">
        <v>1.003E-3</v>
      </c>
      <c r="F275">
        <v>-2.2569999999999999E-3</v>
      </c>
      <c r="G275">
        <v>-0.124754</v>
      </c>
      <c r="H275">
        <v>-5.6470000000000001E-3</v>
      </c>
      <c r="I275">
        <v>-6.8570999999999993E-2</v>
      </c>
      <c r="J275">
        <v>-0.99763000000000002</v>
      </c>
      <c r="K275">
        <v>4.1245999999999998E-2</v>
      </c>
      <c r="L275">
        <v>-1.5566E-2</v>
      </c>
      <c r="M275">
        <v>-2.2068999999999998E-2</v>
      </c>
      <c r="N275">
        <v>21.923386000000001</v>
      </c>
      <c r="O275">
        <v>7.0241860000000003</v>
      </c>
      <c r="P275">
        <v>-39.171421000000002</v>
      </c>
      <c r="W275">
        <f t="shared" si="8"/>
        <v>1482007131.3599999</v>
      </c>
      <c r="X275">
        <f t="shared" si="9"/>
        <v>4.9300848197571606E-2</v>
      </c>
    </row>
    <row r="276" spans="1:24" x14ac:dyDescent="0.2">
      <c r="A276">
        <v>1482007131.4100001</v>
      </c>
      <c r="B276">
        <v>-5.7809999999999997E-3</v>
      </c>
      <c r="C276">
        <v>6.8293000000000006E-2</v>
      </c>
      <c r="D276">
        <v>-5.7275E-2</v>
      </c>
      <c r="E276">
        <v>-2.0441000000000001E-2</v>
      </c>
      <c r="F276">
        <v>1.3523E-2</v>
      </c>
      <c r="G276">
        <v>-8.4844000000000003E-2</v>
      </c>
      <c r="H276">
        <v>-5.7679999999999997E-3</v>
      </c>
      <c r="I276">
        <v>-6.8239999999999995E-2</v>
      </c>
      <c r="J276">
        <v>-0.99765199999999998</v>
      </c>
      <c r="K276">
        <v>3.7842000000000001E-2</v>
      </c>
      <c r="L276">
        <v>-3.5276000000000002E-2</v>
      </c>
      <c r="M276">
        <v>4.1830000000000001E-3</v>
      </c>
      <c r="N276">
        <v>22.025397999999999</v>
      </c>
      <c r="O276">
        <v>7.1041470000000002</v>
      </c>
      <c r="P276">
        <v>-39.099708999999997</v>
      </c>
      <c r="W276">
        <f t="shared" si="8"/>
        <v>1482007131.4100001</v>
      </c>
      <c r="X276">
        <f t="shared" si="9"/>
        <v>5.1902896152334316E-2</v>
      </c>
    </row>
    <row r="277" spans="1:24" x14ac:dyDescent="0.2">
      <c r="A277">
        <v>1482007131.46</v>
      </c>
      <c r="B277">
        <v>1.9170000000000001E-3</v>
      </c>
      <c r="C277">
        <v>7.2677000000000005E-2</v>
      </c>
      <c r="D277">
        <v>-6.0361999999999999E-2</v>
      </c>
      <c r="E277">
        <v>1.4343E-2</v>
      </c>
      <c r="F277">
        <v>2.7703999999999999E-2</v>
      </c>
      <c r="G277">
        <v>-4.8051000000000003E-2</v>
      </c>
      <c r="H277">
        <v>1.9120000000000001E-3</v>
      </c>
      <c r="I277">
        <v>-7.2612999999999997E-2</v>
      </c>
      <c r="J277">
        <v>-0.99735799999999997</v>
      </c>
      <c r="K277">
        <v>6.6179999999999998E-3</v>
      </c>
      <c r="L277">
        <v>-4.5659999999999997E-3</v>
      </c>
      <c r="M277">
        <v>-2.8139000000000001E-2</v>
      </c>
      <c r="N277">
        <v>22.257186999999998</v>
      </c>
      <c r="O277">
        <v>7.0504689999999997</v>
      </c>
      <c r="P277">
        <v>-38.977974000000003</v>
      </c>
      <c r="W277">
        <f t="shared" si="8"/>
        <v>1482007131.46</v>
      </c>
      <c r="X277">
        <f t="shared" si="9"/>
        <v>2.9265160190916434E-2</v>
      </c>
    </row>
    <row r="278" spans="1:24" x14ac:dyDescent="0.2">
      <c r="A278">
        <v>1482007131.51</v>
      </c>
      <c r="B278">
        <v>2.647E-3</v>
      </c>
      <c r="C278">
        <v>7.5120000000000006E-2</v>
      </c>
      <c r="D278">
        <v>-6.2118E-2</v>
      </c>
      <c r="E278">
        <v>1.9237000000000001E-2</v>
      </c>
      <c r="F278">
        <v>1.0602E-2</v>
      </c>
      <c r="G278">
        <v>-1.9137999999999999E-2</v>
      </c>
      <c r="H278">
        <v>2.64E-3</v>
      </c>
      <c r="I278">
        <v>-7.5049000000000005E-2</v>
      </c>
      <c r="J278">
        <v>-0.99717599999999995</v>
      </c>
      <c r="K278">
        <v>-4.6E-5</v>
      </c>
      <c r="L278">
        <v>-1.0614E-2</v>
      </c>
      <c r="M278">
        <v>1.2511E-2</v>
      </c>
      <c r="N278">
        <v>22.302620000000001</v>
      </c>
      <c r="O278">
        <v>7.0208089999999999</v>
      </c>
      <c r="P278">
        <v>-38.957355</v>
      </c>
      <c r="W278">
        <f t="shared" si="8"/>
        <v>1482007131.51</v>
      </c>
      <c r="X278">
        <f t="shared" si="9"/>
        <v>1.6406834947667391E-2</v>
      </c>
    </row>
    <row r="279" spans="1:24" x14ac:dyDescent="0.2">
      <c r="A279">
        <v>1482007131.5599999</v>
      </c>
      <c r="B279">
        <v>3.6840000000000002E-3</v>
      </c>
      <c r="C279">
        <v>7.5897000000000006E-2</v>
      </c>
      <c r="D279">
        <v>-6.2261999999999998E-2</v>
      </c>
      <c r="E279">
        <v>-5.0767E-2</v>
      </c>
      <c r="F279">
        <v>-7.084E-3</v>
      </c>
      <c r="G279">
        <v>2.5132999999999999E-2</v>
      </c>
      <c r="H279">
        <v>3.673E-3</v>
      </c>
      <c r="I279">
        <v>-7.5824000000000003E-2</v>
      </c>
      <c r="J279">
        <v>-0.99711399999999994</v>
      </c>
      <c r="K279">
        <v>6.8250000000000003E-3</v>
      </c>
      <c r="L279">
        <v>-1.8977999999999998E-2</v>
      </c>
      <c r="M279">
        <v>-7.326E-3</v>
      </c>
      <c r="N279">
        <v>22.310538999999999</v>
      </c>
      <c r="O279">
        <v>6.9794130000000001</v>
      </c>
      <c r="P279">
        <v>-38.960258000000003</v>
      </c>
      <c r="W279">
        <f t="shared" si="8"/>
        <v>1482007131.5599999</v>
      </c>
      <c r="X279">
        <f t="shared" si="9"/>
        <v>2.1457292117133511E-2</v>
      </c>
    </row>
    <row r="280" spans="1:24" x14ac:dyDescent="0.2">
      <c r="A280">
        <v>1482007131.5999999</v>
      </c>
      <c r="B280">
        <v>2.4099999999999998E-3</v>
      </c>
      <c r="C280">
        <v>7.4520000000000003E-2</v>
      </c>
      <c r="D280">
        <v>-5.9998000000000003E-2</v>
      </c>
      <c r="E280">
        <v>-7.221E-3</v>
      </c>
      <c r="F280">
        <v>-1.2409E-2</v>
      </c>
      <c r="G280">
        <v>4.9904999999999998E-2</v>
      </c>
      <c r="H280">
        <v>2.4039999999999999E-3</v>
      </c>
      <c r="I280">
        <v>-7.4451000000000003E-2</v>
      </c>
      <c r="J280">
        <v>-0.99722200000000005</v>
      </c>
      <c r="K280">
        <v>-1.4729999999999999E-3</v>
      </c>
      <c r="L280">
        <v>-7.8239999999999994E-3</v>
      </c>
      <c r="M280">
        <v>-2.5101999999999999E-2</v>
      </c>
      <c r="N280">
        <v>22.330363999999999</v>
      </c>
      <c r="O280">
        <v>6.9718980000000004</v>
      </c>
      <c r="P280">
        <v>-38.950245000000002</v>
      </c>
      <c r="W280">
        <f t="shared" si="8"/>
        <v>1482007131.5999999</v>
      </c>
      <c r="X280">
        <f t="shared" si="9"/>
        <v>2.6334295300994858E-2</v>
      </c>
    </row>
    <row r="281" spans="1:24" x14ac:dyDescent="0.2">
      <c r="A281">
        <v>1482007131.6500001</v>
      </c>
      <c r="B281">
        <v>-8.1499999999999997E-4</v>
      </c>
      <c r="C281">
        <v>7.6218999999999995E-2</v>
      </c>
      <c r="D281">
        <v>-5.6462999999999999E-2</v>
      </c>
      <c r="E281">
        <v>-5.2205000000000001E-2</v>
      </c>
      <c r="F281">
        <v>-4.8780000000000004E-3</v>
      </c>
      <c r="G281">
        <v>7.5732999999999995E-2</v>
      </c>
      <c r="H281">
        <v>-8.12E-4</v>
      </c>
      <c r="I281">
        <v>-7.6145000000000004E-2</v>
      </c>
      <c r="J281">
        <v>-0.99709599999999998</v>
      </c>
      <c r="K281">
        <v>-2.7844000000000001E-2</v>
      </c>
      <c r="L281">
        <v>-8.7240000000000009E-3</v>
      </c>
      <c r="M281">
        <v>9.4200000000000002E-4</v>
      </c>
      <c r="N281">
        <v>22.272805999999999</v>
      </c>
      <c r="O281">
        <v>6.8414000000000001</v>
      </c>
      <c r="P281">
        <v>-39.006301999999998</v>
      </c>
      <c r="W281">
        <f t="shared" si="8"/>
        <v>1482007131.6500001</v>
      </c>
      <c r="X281">
        <f t="shared" si="9"/>
        <v>2.9193901349425705E-2</v>
      </c>
    </row>
    <row r="282" spans="1:24" x14ac:dyDescent="0.2">
      <c r="A282">
        <v>1482007131.7</v>
      </c>
      <c r="B282">
        <v>-3.7659999999999998E-3</v>
      </c>
      <c r="C282">
        <v>7.4032000000000001E-2</v>
      </c>
      <c r="D282">
        <v>-5.3544000000000001E-2</v>
      </c>
      <c r="E282">
        <v>-4.0752999999999998E-2</v>
      </c>
      <c r="F282">
        <v>-2.426E-2</v>
      </c>
      <c r="G282">
        <v>4.0800999999999997E-2</v>
      </c>
      <c r="H282">
        <v>-3.7550000000000001E-3</v>
      </c>
      <c r="I282">
        <v>-7.3965000000000003E-2</v>
      </c>
      <c r="J282">
        <v>-0.99725399999999997</v>
      </c>
      <c r="K282">
        <v>-3.4575000000000002E-2</v>
      </c>
      <c r="L282">
        <v>-4.908E-3</v>
      </c>
      <c r="M282">
        <v>-2.1742999999999998E-2</v>
      </c>
      <c r="N282">
        <v>22.233872999999999</v>
      </c>
      <c r="O282">
        <v>6.831061</v>
      </c>
      <c r="P282">
        <v>-39.030315000000002</v>
      </c>
      <c r="W282">
        <f t="shared" si="8"/>
        <v>1482007131.7</v>
      </c>
      <c r="X282">
        <f t="shared" si="9"/>
        <v>4.1137296192141751E-2</v>
      </c>
    </row>
    <row r="283" spans="1:24" x14ac:dyDescent="0.2">
      <c r="A283">
        <v>1482007131.75</v>
      </c>
      <c r="B283">
        <v>-6.8710000000000004E-3</v>
      </c>
      <c r="C283">
        <v>7.3315000000000005E-2</v>
      </c>
      <c r="D283">
        <v>-5.2129000000000002E-2</v>
      </c>
      <c r="E283">
        <v>-2.8114E-2</v>
      </c>
      <c r="F283">
        <v>-2.3077E-2</v>
      </c>
      <c r="G283">
        <v>9.3640000000000008E-3</v>
      </c>
      <c r="H283">
        <v>-6.8519999999999996E-3</v>
      </c>
      <c r="I283">
        <v>-7.3248999999999995E-2</v>
      </c>
      <c r="J283">
        <v>-0.99729000000000001</v>
      </c>
      <c r="K283">
        <v>-2.7449000000000001E-2</v>
      </c>
      <c r="L283">
        <v>-9.7890000000000008E-3</v>
      </c>
      <c r="M283">
        <v>-3.274E-3</v>
      </c>
      <c r="N283">
        <v>22.111502000000002</v>
      </c>
      <c r="O283">
        <v>6.8311869999999999</v>
      </c>
      <c r="P283">
        <v>-39.099753999999997</v>
      </c>
      <c r="W283">
        <f t="shared" si="8"/>
        <v>1482007131.75</v>
      </c>
      <c r="X283">
        <f t="shared" si="9"/>
        <v>2.9325606523991965E-2</v>
      </c>
    </row>
    <row r="284" spans="1:24" x14ac:dyDescent="0.2">
      <c r="A284">
        <v>1482007131.8</v>
      </c>
      <c r="B284">
        <v>-7.0140000000000003E-3</v>
      </c>
      <c r="C284">
        <v>7.1500999999999995E-2</v>
      </c>
      <c r="D284">
        <v>-5.1781000000000001E-2</v>
      </c>
      <c r="E284">
        <v>3.0620000000000001E-3</v>
      </c>
      <c r="F284">
        <v>3.3189999999999999E-3</v>
      </c>
      <c r="G284">
        <v>-3.1719999999999999E-3</v>
      </c>
      <c r="H284">
        <v>-6.9959999999999996E-3</v>
      </c>
      <c r="I284">
        <v>-7.1440000000000003E-2</v>
      </c>
      <c r="J284">
        <v>-0.99741999999999997</v>
      </c>
      <c r="K284">
        <v>-8.5979999999999997E-3</v>
      </c>
      <c r="L284">
        <v>8.345E-3</v>
      </c>
      <c r="M284">
        <v>-4.4969000000000002E-2</v>
      </c>
      <c r="N284">
        <v>22.045162000000001</v>
      </c>
      <c r="O284">
        <v>6.8583249999999998</v>
      </c>
      <c r="P284">
        <v>-39.132446000000002</v>
      </c>
      <c r="W284">
        <f t="shared" si="8"/>
        <v>1482007131.8</v>
      </c>
      <c r="X284">
        <f t="shared" si="9"/>
        <v>4.6537894129408133E-2</v>
      </c>
    </row>
    <row r="285" spans="1:24" x14ac:dyDescent="0.2">
      <c r="A285">
        <v>1482007131.8399999</v>
      </c>
      <c r="B285">
        <v>-5.7660000000000003E-3</v>
      </c>
      <c r="C285">
        <v>7.3976E-2</v>
      </c>
      <c r="D285">
        <v>-5.3197000000000001E-2</v>
      </c>
      <c r="E285">
        <v>6.4271999999999996E-2</v>
      </c>
      <c r="F285">
        <v>7.7079999999999996E-3</v>
      </c>
      <c r="G285">
        <v>-2.3206999999999998E-2</v>
      </c>
      <c r="H285">
        <v>-5.751E-3</v>
      </c>
      <c r="I285">
        <v>-7.3909000000000002E-2</v>
      </c>
      <c r="J285">
        <v>-0.99724800000000002</v>
      </c>
      <c r="K285">
        <v>2.0108999999999998E-2</v>
      </c>
      <c r="L285">
        <v>-1.7094999999999999E-2</v>
      </c>
      <c r="M285">
        <v>1.5239000000000001E-2</v>
      </c>
      <c r="N285">
        <v>22.021635</v>
      </c>
      <c r="O285">
        <v>6.900563</v>
      </c>
      <c r="P285">
        <v>-39.138267999999997</v>
      </c>
      <c r="W285">
        <f t="shared" si="8"/>
        <v>1482007131.8399999</v>
      </c>
      <c r="X285">
        <f t="shared" si="9"/>
        <v>3.0476844111554595E-2</v>
      </c>
    </row>
    <row r="286" spans="1:24" x14ac:dyDescent="0.2">
      <c r="A286">
        <v>1482007131.8900001</v>
      </c>
      <c r="B286">
        <v>-5.6410000000000002E-3</v>
      </c>
      <c r="C286">
        <v>7.4180999999999997E-2</v>
      </c>
      <c r="D286">
        <v>-5.2436000000000003E-2</v>
      </c>
      <c r="E286">
        <v>-5.3358000000000003E-2</v>
      </c>
      <c r="F286">
        <v>1.0899000000000001E-2</v>
      </c>
      <c r="G286">
        <v>5.0437999999999997E-2</v>
      </c>
      <c r="H286">
        <v>-5.6259999999999999E-3</v>
      </c>
      <c r="I286">
        <v>-7.4112999999999998E-2</v>
      </c>
      <c r="J286">
        <v>-0.99723399999999995</v>
      </c>
      <c r="K286">
        <v>2.2943999999999999E-2</v>
      </c>
      <c r="L286">
        <v>-3.5018000000000001E-2</v>
      </c>
      <c r="M286">
        <v>3.5061000000000002E-2</v>
      </c>
      <c r="N286">
        <v>22.068193000000001</v>
      </c>
      <c r="O286">
        <v>6.7918159999999999</v>
      </c>
      <c r="P286">
        <v>-39.131065</v>
      </c>
      <c r="W286">
        <f t="shared" si="8"/>
        <v>1482007131.8900001</v>
      </c>
      <c r="X286">
        <f t="shared" si="9"/>
        <v>5.4607336329471338E-2</v>
      </c>
    </row>
    <row r="287" spans="1:24" x14ac:dyDescent="0.2">
      <c r="A287">
        <v>1482007131.9400001</v>
      </c>
      <c r="B287">
        <v>-4.816E-3</v>
      </c>
      <c r="C287">
        <v>7.2955999999999993E-2</v>
      </c>
      <c r="D287">
        <v>-4.9279000000000003E-2</v>
      </c>
      <c r="E287">
        <v>-3.8510000000000003E-2</v>
      </c>
      <c r="F287">
        <v>3.4009999999999999E-3</v>
      </c>
      <c r="G287">
        <v>8.0379000000000006E-2</v>
      </c>
      <c r="H287">
        <v>-4.803E-3</v>
      </c>
      <c r="I287">
        <v>-7.2890999999999997E-2</v>
      </c>
      <c r="J287">
        <v>-0.99732799999999999</v>
      </c>
      <c r="K287">
        <v>3.9329999999999999E-3</v>
      </c>
      <c r="L287">
        <v>-1.4175E-2</v>
      </c>
      <c r="M287">
        <v>-2.1318E-2</v>
      </c>
      <c r="N287">
        <v>22.110057999999999</v>
      </c>
      <c r="O287">
        <v>6.8157310000000004</v>
      </c>
      <c r="P287">
        <v>-39.103264000000003</v>
      </c>
      <c r="W287">
        <f t="shared" si="8"/>
        <v>1482007131.9400001</v>
      </c>
      <c r="X287">
        <f t="shared" si="9"/>
        <v>2.5900892610101298E-2</v>
      </c>
    </row>
    <row r="288" spans="1:24" x14ac:dyDescent="0.2">
      <c r="A288">
        <v>1482007131.99</v>
      </c>
      <c r="B288">
        <v>-5.2960000000000004E-3</v>
      </c>
      <c r="C288">
        <v>7.1760000000000004E-2</v>
      </c>
      <c r="D288">
        <v>-4.5365000000000003E-2</v>
      </c>
      <c r="E288">
        <v>-9.8130000000000005E-3</v>
      </c>
      <c r="F288">
        <v>-1.5036000000000001E-2</v>
      </c>
      <c r="G288">
        <v>8.6133000000000001E-2</v>
      </c>
      <c r="H288">
        <v>-5.2830000000000004E-3</v>
      </c>
      <c r="I288">
        <v>-7.1698999999999999E-2</v>
      </c>
      <c r="J288">
        <v>-0.99741199999999997</v>
      </c>
      <c r="K288">
        <v>3.2529999999999998E-3</v>
      </c>
      <c r="L288">
        <v>-1.6268000000000001E-2</v>
      </c>
      <c r="M288">
        <v>-1.6305E-2</v>
      </c>
      <c r="N288">
        <v>22.154288999999999</v>
      </c>
      <c r="O288">
        <v>6.7482920000000002</v>
      </c>
      <c r="P288">
        <v>-39.089928</v>
      </c>
      <c r="W288">
        <f t="shared" si="8"/>
        <v>1482007131.99</v>
      </c>
      <c r="X288">
        <f t="shared" si="9"/>
        <v>2.3261187802861662E-2</v>
      </c>
    </row>
    <row r="289" spans="1:24" x14ac:dyDescent="0.2">
      <c r="A289">
        <v>1482007132.04</v>
      </c>
      <c r="B289">
        <v>-5.6629999999999996E-3</v>
      </c>
      <c r="C289">
        <v>7.1476999999999999E-2</v>
      </c>
      <c r="D289">
        <v>-4.1374000000000001E-2</v>
      </c>
      <c r="E289">
        <v>-2.9804000000000001E-2</v>
      </c>
      <c r="F289">
        <v>3.2390000000000002E-2</v>
      </c>
      <c r="G289">
        <v>7.4124999999999996E-2</v>
      </c>
      <c r="H289">
        <v>-5.6490000000000004E-3</v>
      </c>
      <c r="I289">
        <v>-7.1415999999999993E-2</v>
      </c>
      <c r="J289">
        <v>-0.99743099999999996</v>
      </c>
      <c r="K289">
        <v>-6.208E-3</v>
      </c>
      <c r="L289">
        <v>-9.5469999999999999E-3</v>
      </c>
      <c r="M289">
        <v>-1.227E-3</v>
      </c>
      <c r="N289">
        <v>22.190207000000001</v>
      </c>
      <c r="O289">
        <v>6.6748469999999998</v>
      </c>
      <c r="P289">
        <v>-39.082165000000003</v>
      </c>
      <c r="W289">
        <f t="shared" ref="W289:W352" si="10">IF(A289="",V289,A289)</f>
        <v>1482007132.04</v>
      </c>
      <c r="X289">
        <f t="shared" ref="X289:X352" si="11">IF(V289&lt;&gt;"","",SQRT(K289^2+L289^2+M289^2))</f>
        <v>1.1453820410675209E-2</v>
      </c>
    </row>
    <row r="290" spans="1:24" x14ac:dyDescent="0.2">
      <c r="A290">
        <v>1482007132.0799999</v>
      </c>
      <c r="B290">
        <v>-5.5279999999999999E-3</v>
      </c>
      <c r="C290">
        <v>7.0361000000000007E-2</v>
      </c>
      <c r="D290">
        <v>-3.7828000000000001E-2</v>
      </c>
      <c r="E290">
        <v>-8.5120000000000005E-3</v>
      </c>
      <c r="F290">
        <v>1.2853E-2</v>
      </c>
      <c r="G290">
        <v>6.5532999999999994E-2</v>
      </c>
      <c r="H290">
        <v>-5.5139999999999998E-3</v>
      </c>
      <c r="I290">
        <v>-7.0303000000000004E-2</v>
      </c>
      <c r="J290">
        <v>-0.99751000000000001</v>
      </c>
      <c r="K290">
        <v>-6.3119999999999999E-3</v>
      </c>
      <c r="L290">
        <v>-1.49E-3</v>
      </c>
      <c r="M290">
        <v>-5.9699999999999998E-4</v>
      </c>
      <c r="N290">
        <v>22.223984000000002</v>
      </c>
      <c r="O290">
        <v>6.6351969999999998</v>
      </c>
      <c r="P290">
        <v>-39.069716999999997</v>
      </c>
      <c r="W290">
        <f t="shared" si="10"/>
        <v>1482007132.0799999</v>
      </c>
      <c r="X290">
        <f t="shared" si="11"/>
        <v>6.5128989705046094E-3</v>
      </c>
    </row>
    <row r="291" spans="1:24" x14ac:dyDescent="0.2">
      <c r="A291">
        <v>1482007132.1300001</v>
      </c>
      <c r="B291">
        <v>-6.7130000000000002E-3</v>
      </c>
      <c r="C291">
        <v>7.1831999999999993E-2</v>
      </c>
      <c r="D291">
        <v>-3.5659000000000003E-2</v>
      </c>
      <c r="E291">
        <v>-7.0573999999999998E-2</v>
      </c>
      <c r="F291">
        <v>-1.1905000000000001E-2</v>
      </c>
      <c r="G291">
        <v>2.9097999999999999E-2</v>
      </c>
      <c r="H291">
        <v>-6.6959999999999997E-3</v>
      </c>
      <c r="I291">
        <v>-7.177E-2</v>
      </c>
      <c r="J291">
        <v>-0.99739900000000004</v>
      </c>
      <c r="K291">
        <v>4.2389999999999997E-3</v>
      </c>
      <c r="L291">
        <v>-3.1074000000000001E-2</v>
      </c>
      <c r="M291">
        <v>3.0876000000000001E-2</v>
      </c>
      <c r="N291">
        <v>22.192968</v>
      </c>
      <c r="O291">
        <v>6.5326190000000004</v>
      </c>
      <c r="P291">
        <v>-39.104618000000002</v>
      </c>
      <c r="W291">
        <f t="shared" si="10"/>
        <v>1482007132.1300001</v>
      </c>
      <c r="X291">
        <f t="shared" si="11"/>
        <v>4.4010112167546224E-2</v>
      </c>
    </row>
    <row r="292" spans="1:24" x14ac:dyDescent="0.2">
      <c r="A292">
        <v>1482007132.1800001</v>
      </c>
      <c r="B292">
        <v>-5.228E-3</v>
      </c>
      <c r="C292">
        <v>6.7995E-2</v>
      </c>
      <c r="D292">
        <v>-3.1844999999999998E-2</v>
      </c>
      <c r="E292">
        <v>-0.123441</v>
      </c>
      <c r="F292">
        <v>4.0341000000000002E-2</v>
      </c>
      <c r="G292">
        <v>0.10773199999999999</v>
      </c>
      <c r="H292">
        <v>-5.215E-3</v>
      </c>
      <c r="I292">
        <v>-6.7943000000000003E-2</v>
      </c>
      <c r="J292">
        <v>-0.99767600000000001</v>
      </c>
      <c r="K292">
        <v>7.9319999999999998E-3</v>
      </c>
      <c r="L292">
        <v>-3.5573E-2</v>
      </c>
      <c r="M292">
        <v>-1.6362999999999999E-2</v>
      </c>
      <c r="N292">
        <v>22.21039</v>
      </c>
      <c r="O292">
        <v>6.5725280000000001</v>
      </c>
      <c r="P292">
        <v>-39.088039000000002</v>
      </c>
      <c r="W292">
        <f t="shared" si="10"/>
        <v>1482007132.1800001</v>
      </c>
      <c r="X292">
        <f t="shared" si="11"/>
        <v>3.9951254323237463E-2</v>
      </c>
    </row>
    <row r="293" spans="1:24" x14ac:dyDescent="0.2">
      <c r="A293">
        <v>1482007132.23</v>
      </c>
      <c r="B293">
        <v>-4.9449999999999997E-3</v>
      </c>
      <c r="C293">
        <v>6.4005999999999993E-2</v>
      </c>
      <c r="D293">
        <v>-2.6964999999999999E-2</v>
      </c>
      <c r="E293">
        <v>-0.107068</v>
      </c>
      <c r="F293">
        <v>-4.581E-3</v>
      </c>
      <c r="G293">
        <v>0.100522</v>
      </c>
      <c r="H293">
        <v>-4.934E-3</v>
      </c>
      <c r="I293">
        <v>-6.3963000000000006E-2</v>
      </c>
      <c r="J293">
        <v>-0.99794000000000005</v>
      </c>
      <c r="K293">
        <v>-9.6069999999999992E-3</v>
      </c>
      <c r="L293">
        <v>-9.7529999999999995E-3</v>
      </c>
      <c r="M293">
        <v>-3.0197000000000002E-2</v>
      </c>
      <c r="N293">
        <v>22.319165999999999</v>
      </c>
      <c r="O293">
        <v>6.5709590000000002</v>
      </c>
      <c r="P293">
        <v>-39.026291000000001</v>
      </c>
      <c r="W293">
        <f t="shared" si="10"/>
        <v>1482007132.23</v>
      </c>
      <c r="X293">
        <f t="shared" si="11"/>
        <v>3.3155305261752609E-2</v>
      </c>
    </row>
    <row r="294" spans="1:24" x14ac:dyDescent="0.2">
      <c r="A294">
        <v>1482007132.28</v>
      </c>
      <c r="B294">
        <v>-4.4140000000000004E-3</v>
      </c>
      <c r="C294">
        <v>5.9721000000000003E-2</v>
      </c>
      <c r="D294">
        <v>-2.1679E-2</v>
      </c>
      <c r="E294">
        <v>-5.6258000000000002E-2</v>
      </c>
      <c r="F294">
        <v>5.6572999999999998E-2</v>
      </c>
      <c r="G294">
        <v>0.138132</v>
      </c>
      <c r="H294">
        <v>-4.4070000000000003E-3</v>
      </c>
      <c r="I294">
        <v>-5.9686000000000003E-2</v>
      </c>
      <c r="J294">
        <v>-0.99820799999999998</v>
      </c>
      <c r="K294">
        <v>-1.8360000000000001E-2</v>
      </c>
      <c r="L294">
        <v>-3.424E-3</v>
      </c>
      <c r="M294">
        <v>-1.5358E-2</v>
      </c>
      <c r="N294">
        <v>22.380458999999998</v>
      </c>
      <c r="O294">
        <v>6.6767810000000001</v>
      </c>
      <c r="P294">
        <v>-38.973193999999999</v>
      </c>
      <c r="W294">
        <f t="shared" si="10"/>
        <v>1482007132.28</v>
      </c>
      <c r="X294">
        <f t="shared" si="11"/>
        <v>2.4180188998434233E-2</v>
      </c>
    </row>
    <row r="295" spans="1:24" x14ac:dyDescent="0.2">
      <c r="A295">
        <v>1482007132.3199999</v>
      </c>
      <c r="B295">
        <v>1.224E-3</v>
      </c>
      <c r="C295">
        <v>5.6945999999999997E-2</v>
      </c>
      <c r="D295">
        <v>-1.3637E-2</v>
      </c>
      <c r="E295">
        <v>-9.0187000000000003E-2</v>
      </c>
      <c r="F295">
        <v>0.120936</v>
      </c>
      <c r="G295">
        <v>0.16352900000000001</v>
      </c>
      <c r="H295">
        <v>1.222E-3</v>
      </c>
      <c r="I295">
        <v>-5.6915E-2</v>
      </c>
      <c r="J295">
        <v>-0.99837799999999999</v>
      </c>
      <c r="K295">
        <v>-8.3020000000000004E-3</v>
      </c>
      <c r="L295">
        <v>-7.8580000000000004E-3</v>
      </c>
      <c r="M295">
        <v>-4.0349000000000003E-2</v>
      </c>
      <c r="N295">
        <v>22.632444</v>
      </c>
      <c r="O295">
        <v>6.5999290000000004</v>
      </c>
      <c r="P295">
        <v>-38.840541999999999</v>
      </c>
      <c r="W295">
        <f t="shared" si="10"/>
        <v>1482007132.3199999</v>
      </c>
      <c r="X295">
        <f t="shared" si="11"/>
        <v>4.1937014307172608E-2</v>
      </c>
    </row>
    <row r="296" spans="1:24" x14ac:dyDescent="0.2">
      <c r="A296">
        <v>1482007132.3699999</v>
      </c>
      <c r="B296">
        <v>1.227E-3</v>
      </c>
      <c r="C296">
        <v>5.4634000000000002E-2</v>
      </c>
      <c r="D296">
        <v>-7.1939999999999999E-3</v>
      </c>
      <c r="E296">
        <v>-5.0083000000000003E-2</v>
      </c>
      <c r="F296">
        <v>4.5510000000000002E-2</v>
      </c>
      <c r="G296">
        <v>0.16219</v>
      </c>
      <c r="H296">
        <v>1.225E-3</v>
      </c>
      <c r="I296">
        <v>-5.4607000000000003E-2</v>
      </c>
      <c r="J296">
        <v>-0.99850700000000003</v>
      </c>
      <c r="K296">
        <v>-8.4430000000000009E-3</v>
      </c>
      <c r="L296">
        <v>-1.4637000000000001E-2</v>
      </c>
      <c r="M296">
        <v>2.4767999999999998E-2</v>
      </c>
      <c r="N296">
        <v>22.755322</v>
      </c>
      <c r="O296">
        <v>6.6000290000000001</v>
      </c>
      <c r="P296">
        <v>-38.768658000000002</v>
      </c>
      <c r="W296">
        <f t="shared" si="10"/>
        <v>1482007132.3699999</v>
      </c>
      <c r="X296">
        <f t="shared" si="11"/>
        <v>2.9982992545775012E-2</v>
      </c>
    </row>
    <row r="297" spans="1:24" x14ac:dyDescent="0.2">
      <c r="A297">
        <v>1482007132.4200001</v>
      </c>
      <c r="B297">
        <v>-2.6940000000000002E-3</v>
      </c>
      <c r="C297">
        <v>5.2042999999999999E-2</v>
      </c>
      <c r="D297">
        <v>2.3670000000000002E-3</v>
      </c>
      <c r="E297">
        <v>-0.10703500000000001</v>
      </c>
      <c r="F297">
        <v>-0.14774200000000001</v>
      </c>
      <c r="G297">
        <v>0.16381000000000001</v>
      </c>
      <c r="H297">
        <v>-2.6909999999999998E-3</v>
      </c>
      <c r="I297">
        <v>-5.2019000000000003E-2</v>
      </c>
      <c r="J297">
        <v>-0.99864200000000003</v>
      </c>
      <c r="K297">
        <v>-4.7007E-2</v>
      </c>
      <c r="L297">
        <v>2.382E-3</v>
      </c>
      <c r="M297">
        <v>-3.2190000000000001E-3</v>
      </c>
      <c r="N297">
        <v>22.812764999999999</v>
      </c>
      <c r="O297">
        <v>6.4456410000000002</v>
      </c>
      <c r="P297">
        <v>-38.760876000000003</v>
      </c>
      <c r="W297">
        <f t="shared" si="10"/>
        <v>1482007132.4200001</v>
      </c>
      <c r="X297">
        <f t="shared" si="11"/>
        <v>4.7177260772537442E-2</v>
      </c>
    </row>
    <row r="298" spans="1:24" x14ac:dyDescent="0.2">
      <c r="A298">
        <v>1482007132.47</v>
      </c>
      <c r="B298">
        <v>-8.5629999999999994E-3</v>
      </c>
      <c r="C298">
        <v>4.8433999999999998E-2</v>
      </c>
      <c r="D298">
        <v>8.1349999999999999E-3</v>
      </c>
      <c r="E298">
        <v>-7.3313000000000003E-2</v>
      </c>
      <c r="F298">
        <v>-6.9190000000000002E-2</v>
      </c>
      <c r="G298">
        <v>0.12210500000000001</v>
      </c>
      <c r="H298">
        <v>-8.5529999999999998E-3</v>
      </c>
      <c r="I298">
        <v>-4.8416000000000001E-2</v>
      </c>
      <c r="J298">
        <v>-0.99879099999999998</v>
      </c>
      <c r="K298">
        <v>-4.1510999999999999E-2</v>
      </c>
      <c r="L298">
        <v>-1.2269E-2</v>
      </c>
      <c r="M298">
        <v>1.6354E-2</v>
      </c>
      <c r="N298">
        <v>22.576910000000002</v>
      </c>
      <c r="O298">
        <v>6.4346160000000001</v>
      </c>
      <c r="P298">
        <v>-38.900551</v>
      </c>
      <c r="W298">
        <f t="shared" si="10"/>
        <v>1482007132.47</v>
      </c>
      <c r="X298">
        <f t="shared" si="11"/>
        <v>4.627250585390854E-2</v>
      </c>
    </row>
    <row r="299" spans="1:24" x14ac:dyDescent="0.2">
      <c r="A299">
        <v>1482007132.52</v>
      </c>
      <c r="B299">
        <v>-8.1700000000000002E-3</v>
      </c>
      <c r="C299">
        <v>4.6664999999999998E-2</v>
      </c>
      <c r="D299">
        <v>1.4515999999999999E-2</v>
      </c>
      <c r="E299">
        <v>-5.8958999999999998E-2</v>
      </c>
      <c r="F299">
        <v>0.11448800000000001</v>
      </c>
      <c r="G299">
        <v>0.17163500000000001</v>
      </c>
      <c r="H299">
        <v>-8.1609999999999999E-3</v>
      </c>
      <c r="I299">
        <v>-4.6648000000000002E-2</v>
      </c>
      <c r="J299">
        <v>-0.99887800000000004</v>
      </c>
      <c r="K299">
        <v>-2.9069999999999999E-2</v>
      </c>
      <c r="L299">
        <v>-1.7774999999999999E-2</v>
      </c>
      <c r="M299">
        <v>-1.2185E-2</v>
      </c>
      <c r="N299">
        <v>22.520261999999999</v>
      </c>
      <c r="O299">
        <v>6.4472259999999997</v>
      </c>
      <c r="P299">
        <v>-38.931286</v>
      </c>
      <c r="W299">
        <f t="shared" si="10"/>
        <v>1482007132.52</v>
      </c>
      <c r="X299">
        <f t="shared" si="11"/>
        <v>3.618687261977746E-2</v>
      </c>
    </row>
    <row r="300" spans="1:24" x14ac:dyDescent="0.2">
      <c r="A300">
        <v>1482007132.5599999</v>
      </c>
      <c r="B300">
        <v>-1.4741000000000001E-2</v>
      </c>
      <c r="C300">
        <v>4.4304999999999997E-2</v>
      </c>
      <c r="D300">
        <v>1.7086E-2</v>
      </c>
      <c r="E300">
        <v>-1.5748999999999999E-2</v>
      </c>
      <c r="F300">
        <v>-0.314886</v>
      </c>
      <c r="G300">
        <v>-4.4752E-2</v>
      </c>
      <c r="H300">
        <v>-1.4726E-2</v>
      </c>
      <c r="I300">
        <v>-4.4290000000000003E-2</v>
      </c>
      <c r="J300">
        <v>-0.99890999999999996</v>
      </c>
      <c r="K300">
        <v>-5.1635E-2</v>
      </c>
      <c r="L300">
        <v>2.7474999999999999E-2</v>
      </c>
      <c r="M300">
        <v>-9.0628E-2</v>
      </c>
      <c r="N300">
        <v>22.608544999999999</v>
      </c>
      <c r="O300">
        <v>6.3488930000000003</v>
      </c>
      <c r="P300">
        <v>-38.896267000000002</v>
      </c>
      <c r="W300">
        <f t="shared" si="10"/>
        <v>1482007132.5599999</v>
      </c>
      <c r="X300">
        <f t="shared" si="11"/>
        <v>0.10786326174374665</v>
      </c>
    </row>
    <row r="301" spans="1:24" x14ac:dyDescent="0.2">
      <c r="A301">
        <v>1482007132.6099999</v>
      </c>
      <c r="B301">
        <v>-2.0251999999999999E-2</v>
      </c>
      <c r="C301">
        <v>4.6582999999999999E-2</v>
      </c>
      <c r="D301">
        <v>1.9317999999999998E-2</v>
      </c>
      <c r="E301">
        <v>-2.8937000000000001E-2</v>
      </c>
      <c r="F301">
        <v>0.21119299999999999</v>
      </c>
      <c r="G301">
        <v>0.122692</v>
      </c>
      <c r="H301">
        <v>-2.0227999999999999E-2</v>
      </c>
      <c r="I301">
        <v>-4.6566000000000003E-2</v>
      </c>
      <c r="J301">
        <v>-0.99870999999999999</v>
      </c>
      <c r="K301">
        <v>-4.9291000000000001E-2</v>
      </c>
      <c r="L301">
        <v>-2.2920000000000002E-3</v>
      </c>
      <c r="M301">
        <v>8.4759999999999992E-3</v>
      </c>
      <c r="N301">
        <v>22.19117</v>
      </c>
      <c r="O301">
        <v>6.3466670000000001</v>
      </c>
      <c r="P301">
        <v>-39.136249999999997</v>
      </c>
      <c r="W301">
        <f t="shared" si="10"/>
        <v>1482007132.6099999</v>
      </c>
      <c r="X301">
        <f t="shared" si="11"/>
        <v>5.0066940399828709E-2</v>
      </c>
    </row>
    <row r="302" spans="1:24" x14ac:dyDescent="0.2">
      <c r="A302">
        <v>1482007132.6600001</v>
      </c>
      <c r="B302">
        <v>-2.0955000000000001E-2</v>
      </c>
      <c r="C302">
        <v>4.6343000000000002E-2</v>
      </c>
      <c r="D302">
        <v>1.8095E-2</v>
      </c>
      <c r="E302">
        <v>8.7998000000000007E-2</v>
      </c>
      <c r="F302">
        <v>-0.17508399999999999</v>
      </c>
      <c r="G302">
        <v>-0.138131</v>
      </c>
      <c r="H302">
        <v>-2.0931000000000002E-2</v>
      </c>
      <c r="I302">
        <v>-4.6325999999999999E-2</v>
      </c>
      <c r="J302">
        <v>-0.99870700000000001</v>
      </c>
      <c r="K302">
        <v>-3.9767999999999998E-2</v>
      </c>
      <c r="L302">
        <v>5.1026000000000002E-2</v>
      </c>
      <c r="M302">
        <v>-0.10995099999999999</v>
      </c>
      <c r="N302">
        <v>22.184239999999999</v>
      </c>
      <c r="O302">
        <v>6.2866400000000002</v>
      </c>
      <c r="P302">
        <v>-39.149864000000001</v>
      </c>
      <c r="W302">
        <f t="shared" si="10"/>
        <v>1482007132.6600001</v>
      </c>
      <c r="X302">
        <f t="shared" si="11"/>
        <v>0.12757103472575582</v>
      </c>
    </row>
    <row r="303" spans="1:24" x14ac:dyDescent="0.2">
      <c r="A303">
        <v>1482007132.71</v>
      </c>
      <c r="B303">
        <v>-3.0006000000000001E-2</v>
      </c>
      <c r="C303">
        <v>5.3337000000000002E-2</v>
      </c>
      <c r="D303">
        <v>1.3993E-2</v>
      </c>
      <c r="E303">
        <v>6.4874000000000001E-2</v>
      </c>
      <c r="F303">
        <v>-0.101456</v>
      </c>
      <c r="G303">
        <v>-3.3461999999999999E-2</v>
      </c>
      <c r="H303">
        <v>-2.9959E-2</v>
      </c>
      <c r="I303">
        <v>-5.3311999999999998E-2</v>
      </c>
      <c r="J303">
        <v>-0.99812800000000002</v>
      </c>
      <c r="K303">
        <v>-2.0868000000000001E-2</v>
      </c>
      <c r="L303">
        <v>-1.9091E-2</v>
      </c>
      <c r="M303">
        <v>5.4997999999999998E-2</v>
      </c>
      <c r="N303">
        <v>21.844294000000001</v>
      </c>
      <c r="O303">
        <v>6.185702</v>
      </c>
      <c r="P303">
        <v>-39.356552000000001</v>
      </c>
      <c r="W303">
        <f t="shared" si="10"/>
        <v>1482007132.71</v>
      </c>
      <c r="X303">
        <f t="shared" si="11"/>
        <v>6.1844318324321433E-2</v>
      </c>
    </row>
    <row r="304" spans="1:24" x14ac:dyDescent="0.2">
      <c r="A304">
        <v>1482007132.76</v>
      </c>
      <c r="B304">
        <v>-3.2510999999999998E-2</v>
      </c>
      <c r="C304">
        <v>5.3187999999999999E-2</v>
      </c>
      <c r="D304">
        <v>1.5159000000000001E-2</v>
      </c>
      <c r="E304">
        <v>-7.6689999999999994E-2</v>
      </c>
      <c r="F304">
        <v>-7.8821000000000002E-2</v>
      </c>
      <c r="G304">
        <v>7.7699000000000004E-2</v>
      </c>
      <c r="H304">
        <v>-3.2460000000000003E-2</v>
      </c>
      <c r="I304">
        <v>-5.3163000000000002E-2</v>
      </c>
      <c r="J304">
        <v>-0.998058</v>
      </c>
      <c r="K304">
        <v>1.2669E-2</v>
      </c>
      <c r="L304">
        <v>-5.3572000000000002E-2</v>
      </c>
      <c r="M304">
        <v>2.615E-2</v>
      </c>
      <c r="N304">
        <v>21.650933999999999</v>
      </c>
      <c r="O304">
        <v>6.0757310000000002</v>
      </c>
      <c r="P304">
        <v>-39.480331</v>
      </c>
      <c r="W304">
        <f t="shared" si="10"/>
        <v>1482007132.76</v>
      </c>
      <c r="X304">
        <f t="shared" si="11"/>
        <v>6.0944936171924903E-2</v>
      </c>
    </row>
    <row r="305" spans="1:24" x14ac:dyDescent="0.2">
      <c r="A305">
        <v>1482007132.8</v>
      </c>
      <c r="B305">
        <v>-3.3404999999999997E-2</v>
      </c>
      <c r="C305">
        <v>5.3433000000000001E-2</v>
      </c>
      <c r="D305">
        <v>2.0937000000000001E-2</v>
      </c>
      <c r="E305">
        <v>-5.9739E-2</v>
      </c>
      <c r="F305">
        <v>7.9190000000000007E-3</v>
      </c>
      <c r="G305">
        <v>0.158891</v>
      </c>
      <c r="H305">
        <v>-3.3350999999999999E-2</v>
      </c>
      <c r="I305">
        <v>-5.3407999999999997E-2</v>
      </c>
      <c r="J305">
        <v>-0.99801600000000001</v>
      </c>
      <c r="K305">
        <v>1.9359000000000001E-2</v>
      </c>
      <c r="L305">
        <v>-5.5937000000000001E-2</v>
      </c>
      <c r="M305">
        <v>-1.008E-3</v>
      </c>
      <c r="N305">
        <v>21.583313</v>
      </c>
      <c r="O305">
        <v>6.1216860000000004</v>
      </c>
      <c r="P305">
        <v>-39.510249999999999</v>
      </c>
      <c r="W305">
        <f t="shared" si="10"/>
        <v>1482007132.8</v>
      </c>
      <c r="X305">
        <f t="shared" si="11"/>
        <v>5.9200801633086018E-2</v>
      </c>
    </row>
    <row r="306" spans="1:24" x14ac:dyDescent="0.2">
      <c r="A306">
        <v>1482007132.8499999</v>
      </c>
      <c r="B306">
        <v>-3.3142999999999999E-2</v>
      </c>
      <c r="C306">
        <v>5.0929000000000002E-2</v>
      </c>
      <c r="D306">
        <v>2.8409E-2</v>
      </c>
      <c r="E306">
        <v>-7.0918999999999996E-2</v>
      </c>
      <c r="F306">
        <v>6.8389999999999996E-3</v>
      </c>
      <c r="G306">
        <v>0.15060699999999999</v>
      </c>
      <c r="H306">
        <v>-3.3093999999999998E-2</v>
      </c>
      <c r="I306">
        <v>-5.0907000000000001E-2</v>
      </c>
      <c r="J306">
        <v>-0.99815500000000001</v>
      </c>
      <c r="K306">
        <v>9.9769999999999998E-3</v>
      </c>
      <c r="L306">
        <v>-7.1712999999999999E-2</v>
      </c>
      <c r="M306">
        <v>-1.0466E-2</v>
      </c>
      <c r="N306">
        <v>21.676735000000001</v>
      </c>
      <c r="O306">
        <v>5.8991389999999999</v>
      </c>
      <c r="P306">
        <v>-39.492953999999997</v>
      </c>
      <c r="W306">
        <f t="shared" si="10"/>
        <v>1482007132.8499999</v>
      </c>
      <c r="X306">
        <f t="shared" si="11"/>
        <v>7.3156216782991182E-2</v>
      </c>
    </row>
    <row r="307" spans="1:24" x14ac:dyDescent="0.2">
      <c r="A307">
        <v>1482007132.9000001</v>
      </c>
      <c r="B307">
        <v>-2.8649000000000001E-2</v>
      </c>
      <c r="C307">
        <v>5.0617000000000002E-2</v>
      </c>
      <c r="D307">
        <v>3.7823000000000002E-2</v>
      </c>
      <c r="E307">
        <v>-0.14369699999999999</v>
      </c>
      <c r="F307">
        <v>0.112631</v>
      </c>
      <c r="G307">
        <v>0.212335</v>
      </c>
      <c r="H307">
        <v>-2.8608999999999999E-2</v>
      </c>
      <c r="I307">
        <v>-5.0596000000000002E-2</v>
      </c>
      <c r="J307">
        <v>-0.998309</v>
      </c>
      <c r="K307">
        <v>3.7657000000000003E-2</v>
      </c>
      <c r="L307">
        <v>-7.1993000000000001E-2</v>
      </c>
      <c r="M307">
        <v>-8.6957000000000007E-2</v>
      </c>
      <c r="N307">
        <v>21.749739000000002</v>
      </c>
      <c r="O307">
        <v>5.869637</v>
      </c>
      <c r="P307">
        <v>-39.457194999999999</v>
      </c>
      <c r="W307">
        <f t="shared" si="10"/>
        <v>1482007132.9000001</v>
      </c>
      <c r="X307">
        <f t="shared" si="11"/>
        <v>0.11900656094098343</v>
      </c>
    </row>
    <row r="308" spans="1:24" x14ac:dyDescent="0.2">
      <c r="A308">
        <v>1482007132.95</v>
      </c>
      <c r="B308">
        <v>-2.5784999999999999E-2</v>
      </c>
      <c r="C308">
        <v>4.6260000000000003E-2</v>
      </c>
      <c r="D308">
        <v>4.4756999999999998E-2</v>
      </c>
      <c r="E308">
        <v>-1.0718E-2</v>
      </c>
      <c r="F308">
        <v>3.6822000000000001E-2</v>
      </c>
      <c r="G308">
        <v>9.5508999999999997E-2</v>
      </c>
      <c r="H308">
        <v>-2.5753999999999999E-2</v>
      </c>
      <c r="I308">
        <v>-4.6244E-2</v>
      </c>
      <c r="J308">
        <v>-0.99859799999999999</v>
      </c>
      <c r="K308">
        <v>4.8429E-2</v>
      </c>
      <c r="L308">
        <v>-9.5342999999999997E-2</v>
      </c>
      <c r="M308">
        <v>-0.14437700000000001</v>
      </c>
      <c r="N308">
        <v>22.103404999999999</v>
      </c>
      <c r="O308">
        <v>5.6894229999999997</v>
      </c>
      <c r="P308">
        <v>-39.28669</v>
      </c>
      <c r="W308">
        <f t="shared" si="10"/>
        <v>1482007132.95</v>
      </c>
      <c r="X308">
        <f t="shared" si="11"/>
        <v>0.1796673977632002</v>
      </c>
    </row>
    <row r="309" spans="1:24" x14ac:dyDescent="0.2">
      <c r="A309">
        <v>1482007133</v>
      </c>
      <c r="B309">
        <v>-2.3418000000000001E-2</v>
      </c>
      <c r="C309">
        <v>5.1329E-2</v>
      </c>
      <c r="D309">
        <v>4.7277E-2</v>
      </c>
      <c r="E309">
        <v>0.15679499999999999</v>
      </c>
      <c r="F309">
        <v>2.7116999999999999E-2</v>
      </c>
      <c r="G309">
        <v>2.6098E-2</v>
      </c>
      <c r="H309">
        <v>-2.3385E-2</v>
      </c>
      <c r="I309">
        <v>-5.1305999999999997E-2</v>
      </c>
      <c r="J309">
        <v>-0.99840899999999999</v>
      </c>
      <c r="K309">
        <v>6.9435999999999998E-2</v>
      </c>
      <c r="L309">
        <v>-9.2888999999999999E-2</v>
      </c>
      <c r="M309">
        <v>-4.3979999999999998E-2</v>
      </c>
      <c r="N309">
        <v>22.220358000000001</v>
      </c>
      <c r="O309">
        <v>5.4921889999999998</v>
      </c>
      <c r="P309">
        <v>-39.248767999999998</v>
      </c>
      <c r="W309">
        <f t="shared" si="10"/>
        <v>1482007133</v>
      </c>
      <c r="X309">
        <f t="shared" si="11"/>
        <v>0.12403211203958434</v>
      </c>
    </row>
    <row r="310" spans="1:24" x14ac:dyDescent="0.2">
      <c r="A310">
        <v>1482007133.04</v>
      </c>
      <c r="B310">
        <v>-1.8041000000000001E-2</v>
      </c>
      <c r="C310">
        <v>6.1346999999999999E-2</v>
      </c>
      <c r="D310">
        <v>4.6887999999999999E-2</v>
      </c>
      <c r="E310">
        <v>0.25405899999999998</v>
      </c>
      <c r="F310">
        <v>0.17781</v>
      </c>
      <c r="G310">
        <v>-3.2369000000000002E-2</v>
      </c>
      <c r="H310">
        <v>-1.8006000000000001E-2</v>
      </c>
      <c r="I310">
        <v>-6.1308000000000001E-2</v>
      </c>
      <c r="J310">
        <v>-0.99795599999999995</v>
      </c>
      <c r="K310">
        <v>4.5608999999999997E-2</v>
      </c>
      <c r="L310">
        <v>-7.1946999999999997E-2</v>
      </c>
      <c r="M310">
        <v>2.3834999999999999E-2</v>
      </c>
      <c r="N310">
        <v>22.369686000000002</v>
      </c>
      <c r="O310">
        <v>5.1422369999999997</v>
      </c>
      <c r="P310">
        <v>-39.211334000000001</v>
      </c>
      <c r="W310">
        <f t="shared" si="10"/>
        <v>1482007133.04</v>
      </c>
      <c r="X310">
        <f t="shared" si="11"/>
        <v>8.8457102117354039E-2</v>
      </c>
    </row>
    <row r="311" spans="1:24" x14ac:dyDescent="0.2">
      <c r="A311">
        <v>1482007133.0899999</v>
      </c>
      <c r="B311">
        <v>-7.6119999999999998E-3</v>
      </c>
      <c r="C311">
        <v>8.0711000000000005E-2</v>
      </c>
      <c r="D311">
        <v>4.2355999999999998E-2</v>
      </c>
      <c r="E311">
        <v>0.26225700000000002</v>
      </c>
      <c r="F311">
        <v>8.8486999999999996E-2</v>
      </c>
      <c r="G311">
        <v>-0.110344</v>
      </c>
      <c r="H311">
        <v>-7.587E-3</v>
      </c>
      <c r="I311">
        <v>-8.0623E-2</v>
      </c>
      <c r="J311">
        <v>-0.99671600000000005</v>
      </c>
      <c r="K311">
        <v>6.4990999999999993E-2</v>
      </c>
      <c r="L311">
        <v>-7.8922999999999993E-2</v>
      </c>
      <c r="M311">
        <v>3.9135000000000003E-2</v>
      </c>
      <c r="N311">
        <v>22.775721000000001</v>
      </c>
      <c r="O311">
        <v>4.4790340000000004</v>
      </c>
      <c r="P311">
        <v>-39.058658999999999</v>
      </c>
      <c r="W311">
        <f t="shared" si="10"/>
        <v>1482007133.0899999</v>
      </c>
      <c r="X311">
        <f t="shared" si="11"/>
        <v>0.10947245422936309</v>
      </c>
    </row>
    <row r="312" spans="1:24" x14ac:dyDescent="0.2">
      <c r="A312">
        <v>1482007133.1400001</v>
      </c>
      <c r="B312">
        <v>-6.2729999999999999E-3</v>
      </c>
      <c r="C312">
        <v>9.0455999999999995E-2</v>
      </c>
      <c r="D312">
        <v>3.7484999999999997E-2</v>
      </c>
      <c r="E312">
        <v>0.14643400000000001</v>
      </c>
      <c r="F312">
        <v>-9.7900000000000001E-3</v>
      </c>
      <c r="G312">
        <v>-0.102449</v>
      </c>
      <c r="H312">
        <v>-6.2480000000000001E-3</v>
      </c>
      <c r="I312">
        <v>-9.0332999999999997E-2</v>
      </c>
      <c r="J312">
        <v>-0.995892</v>
      </c>
      <c r="K312">
        <v>6.1865999999999997E-2</v>
      </c>
      <c r="L312">
        <v>-6.3094999999999998E-2</v>
      </c>
      <c r="M312">
        <v>6.5425999999999998E-2</v>
      </c>
      <c r="N312">
        <v>22.835256999999999</v>
      </c>
      <c r="O312">
        <v>4.2473270000000003</v>
      </c>
      <c r="P312">
        <v>-39.049782</v>
      </c>
      <c r="W312">
        <f t="shared" si="10"/>
        <v>1482007133.1400001</v>
      </c>
      <c r="X312">
        <f t="shared" si="11"/>
        <v>0.10994972695282149</v>
      </c>
    </row>
    <row r="313" spans="1:24" x14ac:dyDescent="0.2">
      <c r="A313">
        <v>1482007133.1900001</v>
      </c>
      <c r="B313">
        <v>-1.7290000000000001E-3</v>
      </c>
      <c r="C313">
        <v>0.101248</v>
      </c>
      <c r="D313">
        <v>3.1385999999999997E-2</v>
      </c>
      <c r="E313">
        <v>0.16298499999999999</v>
      </c>
      <c r="F313">
        <v>4.2448E-2</v>
      </c>
      <c r="G313">
        <v>-0.17156299999999999</v>
      </c>
      <c r="H313">
        <v>-1.72E-3</v>
      </c>
      <c r="I313">
        <v>-0.101075</v>
      </c>
      <c r="J313">
        <v>-0.99487700000000001</v>
      </c>
      <c r="K313">
        <v>2.7553000000000001E-2</v>
      </c>
      <c r="L313">
        <v>-2.1072E-2</v>
      </c>
      <c r="M313">
        <v>1.8605E-2</v>
      </c>
      <c r="N313">
        <v>22.805208</v>
      </c>
      <c r="O313">
        <v>4.0796960000000002</v>
      </c>
      <c r="P313">
        <v>-39.085197000000001</v>
      </c>
      <c r="W313">
        <f t="shared" si="10"/>
        <v>1482007133.1900001</v>
      </c>
      <c r="X313">
        <f t="shared" si="11"/>
        <v>3.9361694805991269E-2</v>
      </c>
    </row>
    <row r="314" spans="1:24" x14ac:dyDescent="0.2">
      <c r="A314">
        <v>1482007133.24</v>
      </c>
      <c r="B314">
        <v>-3.4E-5</v>
      </c>
      <c r="C314">
        <v>0.11025600000000001</v>
      </c>
      <c r="D314">
        <v>1.8644999999999998E-2</v>
      </c>
      <c r="E314">
        <v>0.10804900000000001</v>
      </c>
      <c r="F314">
        <v>-0.11626400000000001</v>
      </c>
      <c r="G314">
        <v>-0.33505299999999999</v>
      </c>
      <c r="H314">
        <v>-3.3000000000000003E-5</v>
      </c>
      <c r="I314">
        <v>-0.110032</v>
      </c>
      <c r="J314">
        <v>-0.99392800000000003</v>
      </c>
      <c r="K314">
        <v>4.2804000000000002E-2</v>
      </c>
      <c r="L314">
        <v>-1.3747000000000001E-2</v>
      </c>
      <c r="M314">
        <v>4.3039999999999997E-3</v>
      </c>
      <c r="N314">
        <v>22.989591999999998</v>
      </c>
      <c r="O314">
        <v>3.7752080000000001</v>
      </c>
      <c r="P314">
        <v>-39.007702000000002</v>
      </c>
      <c r="W314">
        <f t="shared" si="10"/>
        <v>1482007133.24</v>
      </c>
      <c r="X314">
        <f t="shared" si="11"/>
        <v>4.5162892301091613E-2</v>
      </c>
    </row>
    <row r="315" spans="1:24" x14ac:dyDescent="0.2">
      <c r="A315">
        <v>1482007133.28</v>
      </c>
      <c r="B315">
        <v>-3.5990000000000002E-3</v>
      </c>
      <c r="C315">
        <v>0.115327</v>
      </c>
      <c r="D315">
        <v>1.036E-3</v>
      </c>
      <c r="E315">
        <v>0.174513</v>
      </c>
      <c r="F315">
        <v>-0.11171200000000001</v>
      </c>
      <c r="G315">
        <v>-0.40693099999999999</v>
      </c>
      <c r="H315">
        <v>-3.5750000000000001E-3</v>
      </c>
      <c r="I315">
        <v>-0.11507100000000001</v>
      </c>
      <c r="J315">
        <v>-0.99335099999999998</v>
      </c>
      <c r="K315">
        <v>2.2054000000000001E-2</v>
      </c>
      <c r="L315">
        <v>-1.17E-3</v>
      </c>
      <c r="M315">
        <v>-4.1454999999999999E-2</v>
      </c>
      <c r="N315">
        <v>22.633284</v>
      </c>
      <c r="O315">
        <v>3.9528590000000001</v>
      </c>
      <c r="P315">
        <v>-39.198005999999999</v>
      </c>
      <c r="W315">
        <f t="shared" si="10"/>
        <v>1482007133.28</v>
      </c>
      <c r="X315">
        <f t="shared" si="11"/>
        <v>4.697089355121957E-2</v>
      </c>
    </row>
    <row r="316" spans="1:24" x14ac:dyDescent="0.2">
      <c r="A316">
        <v>1482007133.3299999</v>
      </c>
      <c r="B316">
        <v>-5.6319999999999999E-3</v>
      </c>
      <c r="C316">
        <v>0.122834</v>
      </c>
      <c r="D316">
        <v>-2.1649999999999999E-2</v>
      </c>
      <c r="E316">
        <v>7.8881999999999994E-2</v>
      </c>
      <c r="F316">
        <v>-8.6314000000000002E-2</v>
      </c>
      <c r="G316">
        <v>-0.49615500000000001</v>
      </c>
      <c r="H316">
        <v>-5.5890000000000002E-3</v>
      </c>
      <c r="I316">
        <v>-0.122526</v>
      </c>
      <c r="J316">
        <v>-0.99245000000000005</v>
      </c>
      <c r="K316">
        <v>5.0221000000000002E-2</v>
      </c>
      <c r="L316">
        <v>-3.7753000000000002E-2</v>
      </c>
      <c r="M316">
        <v>-2.8088999999999999E-2</v>
      </c>
      <c r="N316">
        <v>22.42004</v>
      </c>
      <c r="O316">
        <v>4.1261590000000004</v>
      </c>
      <c r="P316">
        <v>-39.302554999999998</v>
      </c>
      <c r="W316">
        <f t="shared" si="10"/>
        <v>1482007133.3299999</v>
      </c>
      <c r="X316">
        <f t="shared" si="11"/>
        <v>6.8821724557003069E-2</v>
      </c>
    </row>
    <row r="317" spans="1:24" x14ac:dyDescent="0.2">
      <c r="A317">
        <v>1482007133.3800001</v>
      </c>
      <c r="B317">
        <v>-8.4379999999999993E-3</v>
      </c>
      <c r="C317">
        <v>0.12424399999999999</v>
      </c>
      <c r="D317">
        <v>-4.2063000000000003E-2</v>
      </c>
      <c r="E317">
        <v>3.9602999999999999E-2</v>
      </c>
      <c r="F317">
        <v>-7.1857000000000004E-2</v>
      </c>
      <c r="G317">
        <v>-0.38379999999999997</v>
      </c>
      <c r="H317">
        <v>-8.3719999999999992E-3</v>
      </c>
      <c r="I317">
        <v>-0.12392499999999999</v>
      </c>
      <c r="J317">
        <v>-0.99225600000000003</v>
      </c>
      <c r="K317">
        <v>-3.9410000000000001E-3</v>
      </c>
      <c r="L317">
        <v>-3.6399000000000001E-2</v>
      </c>
      <c r="M317">
        <v>-5.6434999999999999E-2</v>
      </c>
      <c r="N317">
        <v>22.116434000000002</v>
      </c>
      <c r="O317">
        <v>4.5308789999999997</v>
      </c>
      <c r="P317">
        <v>-39.429789999999997</v>
      </c>
      <c r="W317">
        <f t="shared" si="10"/>
        <v>1482007133.3800001</v>
      </c>
      <c r="X317">
        <f t="shared" si="11"/>
        <v>6.7270557504750916E-2</v>
      </c>
    </row>
    <row r="318" spans="1:24" x14ac:dyDescent="0.2">
      <c r="A318">
        <v>1482007133.4300001</v>
      </c>
      <c r="B318">
        <v>-6.1640000000000002E-3</v>
      </c>
      <c r="C318">
        <v>0.125141</v>
      </c>
      <c r="D318">
        <v>-5.8749000000000003E-2</v>
      </c>
      <c r="E318">
        <v>-6.6772999999999999E-2</v>
      </c>
      <c r="F318">
        <v>-3.264E-3</v>
      </c>
      <c r="G318">
        <v>-0.34309699999999999</v>
      </c>
      <c r="H318">
        <v>-6.1159999999999999E-3</v>
      </c>
      <c r="I318">
        <v>-0.12481399999999999</v>
      </c>
      <c r="J318">
        <v>-0.99216099999999996</v>
      </c>
      <c r="K318">
        <v>-4.8113999999999997E-2</v>
      </c>
      <c r="L318">
        <v>5.8570000000000002E-3</v>
      </c>
      <c r="M318">
        <v>-3.5076000000000003E-2</v>
      </c>
      <c r="N318">
        <v>22.008154000000001</v>
      </c>
      <c r="O318">
        <v>4.8371009999999997</v>
      </c>
      <c r="P318">
        <v>-39.453994999999999</v>
      </c>
      <c r="W318">
        <f t="shared" si="10"/>
        <v>1482007133.4300001</v>
      </c>
      <c r="X318">
        <f t="shared" si="11"/>
        <v>5.9829651687102442E-2</v>
      </c>
    </row>
    <row r="319" spans="1:24" x14ac:dyDescent="0.2">
      <c r="A319">
        <v>1482007133.48</v>
      </c>
      <c r="B319">
        <v>-8.5819999999999994E-3</v>
      </c>
      <c r="C319">
        <v>0.11699900000000001</v>
      </c>
      <c r="D319">
        <v>-7.7124999999999999E-2</v>
      </c>
      <c r="E319">
        <v>-2.8795000000000001E-2</v>
      </c>
      <c r="F319">
        <v>-2.3821999999999999E-2</v>
      </c>
      <c r="G319">
        <v>-0.45657300000000001</v>
      </c>
      <c r="H319">
        <v>-8.5229999999999993E-3</v>
      </c>
      <c r="I319">
        <v>-0.116733</v>
      </c>
      <c r="J319">
        <v>-0.99312699999999998</v>
      </c>
      <c r="K319">
        <v>-3.9434999999999998E-2</v>
      </c>
      <c r="L319">
        <v>8.3804000000000003E-2</v>
      </c>
      <c r="M319">
        <v>-8.0543000000000003E-2</v>
      </c>
      <c r="N319">
        <v>21.788221</v>
      </c>
      <c r="O319">
        <v>5.3499939999999997</v>
      </c>
      <c r="P319">
        <v>-39.509810999999999</v>
      </c>
      <c r="W319">
        <f t="shared" si="10"/>
        <v>1482007133.48</v>
      </c>
      <c r="X319">
        <f t="shared" si="11"/>
        <v>0.12274120942047134</v>
      </c>
    </row>
    <row r="320" spans="1:24" x14ac:dyDescent="0.2">
      <c r="A320">
        <v>1482007133.52</v>
      </c>
      <c r="B320">
        <v>-7.5160000000000001E-3</v>
      </c>
      <c r="C320">
        <v>0.115603</v>
      </c>
      <c r="D320">
        <v>-0.102871</v>
      </c>
      <c r="E320">
        <v>-5.7890999999999998E-2</v>
      </c>
      <c r="F320">
        <v>-8.1160999999999997E-2</v>
      </c>
      <c r="G320">
        <v>-0.59437200000000001</v>
      </c>
      <c r="H320">
        <v>-7.4660000000000004E-3</v>
      </c>
      <c r="I320">
        <v>-0.115345</v>
      </c>
      <c r="J320">
        <v>-0.99329699999999999</v>
      </c>
      <c r="K320">
        <v>-4.4660000000000004E-3</v>
      </c>
      <c r="L320">
        <v>8.3043000000000006E-2</v>
      </c>
      <c r="M320">
        <v>-1.1296E-2</v>
      </c>
      <c r="N320">
        <v>21.640374999999999</v>
      </c>
      <c r="O320">
        <v>5.9026259999999997</v>
      </c>
      <c r="P320">
        <v>-39.512371000000002</v>
      </c>
      <c r="W320">
        <f t="shared" si="10"/>
        <v>1482007133.52</v>
      </c>
      <c r="X320">
        <f t="shared" si="11"/>
        <v>8.3926662158100879E-2</v>
      </c>
    </row>
    <row r="321" spans="1:24" x14ac:dyDescent="0.2">
      <c r="A321">
        <v>1482007133.5699999</v>
      </c>
      <c r="B321">
        <v>-8.6110000000000006E-3</v>
      </c>
      <c r="C321">
        <v>0.114097</v>
      </c>
      <c r="D321">
        <v>-0.13910800000000001</v>
      </c>
      <c r="E321">
        <v>7.3036000000000004E-2</v>
      </c>
      <c r="F321">
        <v>6.4063999999999996E-2</v>
      </c>
      <c r="G321">
        <v>-0.88914800000000005</v>
      </c>
      <c r="H321">
        <v>-8.5550000000000001E-3</v>
      </c>
      <c r="I321">
        <v>-0.11384900000000001</v>
      </c>
      <c r="J321">
        <v>-0.99346100000000004</v>
      </c>
      <c r="K321">
        <v>-5.9361999999999998E-2</v>
      </c>
      <c r="L321">
        <v>6.0260000000000001E-2</v>
      </c>
      <c r="M321">
        <v>8.9346999999999996E-2</v>
      </c>
      <c r="N321">
        <v>21.260097999999999</v>
      </c>
      <c r="O321">
        <v>6.6379109999999999</v>
      </c>
      <c r="P321">
        <v>-39.602024</v>
      </c>
      <c r="W321">
        <f t="shared" si="10"/>
        <v>1482007133.5699999</v>
      </c>
      <c r="X321">
        <f t="shared" si="11"/>
        <v>0.12303658420567437</v>
      </c>
    </row>
    <row r="322" spans="1:24" x14ac:dyDescent="0.2">
      <c r="A322">
        <v>1482007133.6199999</v>
      </c>
      <c r="B322">
        <v>1.1599E-2</v>
      </c>
      <c r="C322">
        <v>0.12582499999999999</v>
      </c>
      <c r="D322">
        <v>-0.170344</v>
      </c>
      <c r="E322">
        <v>0.23438400000000001</v>
      </c>
      <c r="F322">
        <v>0.44706400000000002</v>
      </c>
      <c r="G322">
        <v>-0.41384799999999999</v>
      </c>
      <c r="H322">
        <v>1.1507E-2</v>
      </c>
      <c r="I322">
        <v>-0.12549399999999999</v>
      </c>
      <c r="J322">
        <v>-0.99202800000000002</v>
      </c>
      <c r="K322">
        <v>1.2511E-2</v>
      </c>
      <c r="L322">
        <v>-4.8701000000000001E-2</v>
      </c>
      <c r="M322">
        <v>0.14154900000000001</v>
      </c>
      <c r="N322">
        <v>21.307324999999999</v>
      </c>
      <c r="O322">
        <v>7.314648</v>
      </c>
      <c r="P322">
        <v>-39.457165000000003</v>
      </c>
      <c r="W322">
        <f t="shared" si="10"/>
        <v>1482007133.6199999</v>
      </c>
      <c r="X322">
        <f t="shared" si="11"/>
        <v>0.15021461953817944</v>
      </c>
    </row>
    <row r="323" spans="1:24" x14ac:dyDescent="0.2">
      <c r="A323">
        <v>1482007133.6700001</v>
      </c>
      <c r="B323">
        <v>2.9848E-2</v>
      </c>
      <c r="C323">
        <v>0.12650700000000001</v>
      </c>
      <c r="D323">
        <v>-0.180393</v>
      </c>
      <c r="E323">
        <v>-0.20863699999999999</v>
      </c>
      <c r="F323">
        <v>0.23044799999999999</v>
      </c>
      <c r="G323">
        <v>-3.5477000000000002E-2</v>
      </c>
      <c r="H323">
        <v>2.9604999999999999E-2</v>
      </c>
      <c r="I323">
        <v>-0.12617</v>
      </c>
      <c r="J323">
        <v>-0.99156699999999998</v>
      </c>
      <c r="K323">
        <v>-7.2862999999999997E-2</v>
      </c>
      <c r="L323">
        <v>-4.2028000000000003E-2</v>
      </c>
      <c r="M323">
        <v>0.104634</v>
      </c>
      <c r="N323">
        <v>21.950182000000002</v>
      </c>
      <c r="O323">
        <v>7.4059140000000001</v>
      </c>
      <c r="P323">
        <v>-39.086005999999998</v>
      </c>
      <c r="W323">
        <f t="shared" si="10"/>
        <v>1482007133.6700001</v>
      </c>
      <c r="X323">
        <f t="shared" si="11"/>
        <v>0.13425216388945097</v>
      </c>
    </row>
    <row r="324" spans="1:24" x14ac:dyDescent="0.2">
      <c r="A324">
        <v>1482007133.72</v>
      </c>
      <c r="B324">
        <v>3.3605999999999997E-2</v>
      </c>
      <c r="C324">
        <v>0.102141</v>
      </c>
      <c r="D324">
        <v>-0.18071100000000001</v>
      </c>
      <c r="E324">
        <v>-0.57006699999999999</v>
      </c>
      <c r="F324">
        <v>-3.1692999999999999E-2</v>
      </c>
      <c r="G324">
        <v>2.0726999999999999E-2</v>
      </c>
      <c r="H324">
        <v>3.3424000000000002E-2</v>
      </c>
      <c r="I324">
        <v>-0.101964</v>
      </c>
      <c r="J324">
        <v>-0.99422600000000005</v>
      </c>
      <c r="K324">
        <v>-6.6977999999999996E-2</v>
      </c>
      <c r="L324">
        <v>3.9448999999999998E-2</v>
      </c>
      <c r="M324">
        <v>-0.123419</v>
      </c>
      <c r="N324">
        <v>22.199207000000001</v>
      </c>
      <c r="O324">
        <v>8.2203710000000001</v>
      </c>
      <c r="P324">
        <v>-38.781376000000002</v>
      </c>
      <c r="W324">
        <f t="shared" si="10"/>
        <v>1482007133.72</v>
      </c>
      <c r="X324">
        <f t="shared" si="11"/>
        <v>0.14585789538451457</v>
      </c>
    </row>
    <row r="325" spans="1:24" x14ac:dyDescent="0.2">
      <c r="A325">
        <v>1482007133.76</v>
      </c>
      <c r="B325">
        <v>2.6950000000000002E-2</v>
      </c>
      <c r="C325">
        <v>8.9098999999999998E-2</v>
      </c>
      <c r="D325">
        <v>-0.17926500000000001</v>
      </c>
      <c r="E325">
        <v>-7.6956999999999998E-2</v>
      </c>
      <c r="F325">
        <v>-0.153388</v>
      </c>
      <c r="G325">
        <v>-1.3627E-2</v>
      </c>
      <c r="H325">
        <v>2.6839999999999999E-2</v>
      </c>
      <c r="I325">
        <v>-8.8981000000000005E-2</v>
      </c>
      <c r="J325">
        <v>-0.995672</v>
      </c>
      <c r="K325">
        <v>-0.108917</v>
      </c>
      <c r="L325">
        <v>4.9017999999999999E-2</v>
      </c>
      <c r="M325">
        <v>-5.8252999999999999E-2</v>
      </c>
      <c r="N325">
        <v>22.012336999999999</v>
      </c>
      <c r="O325">
        <v>8.9062789999999996</v>
      </c>
      <c r="P325">
        <v>-38.736407999999997</v>
      </c>
      <c r="W325">
        <f t="shared" si="10"/>
        <v>1482007133.76</v>
      </c>
      <c r="X325">
        <f t="shared" si="11"/>
        <v>0.13288750589126128</v>
      </c>
    </row>
    <row r="326" spans="1:24" x14ac:dyDescent="0.2">
      <c r="A326">
        <v>1482007133.8099999</v>
      </c>
      <c r="B326">
        <v>2.0275999999999999E-2</v>
      </c>
      <c r="C326">
        <v>8.6642999999999998E-2</v>
      </c>
      <c r="D326">
        <v>-0.18037500000000001</v>
      </c>
      <c r="E326">
        <v>4.6900000000000002E-4</v>
      </c>
      <c r="F326">
        <v>-0.155221</v>
      </c>
      <c r="G326">
        <v>-3.1417E-2</v>
      </c>
      <c r="H326">
        <v>2.0198000000000001E-2</v>
      </c>
      <c r="I326">
        <v>-8.6535000000000001E-2</v>
      </c>
      <c r="J326">
        <v>-0.99604400000000004</v>
      </c>
      <c r="K326">
        <v>-8.3033999999999997E-2</v>
      </c>
      <c r="L326">
        <v>-6.1320000000000003E-3</v>
      </c>
      <c r="M326">
        <v>-7.4200000000000004E-3</v>
      </c>
      <c r="N326">
        <v>21.853437</v>
      </c>
      <c r="O326">
        <v>9.0098880000000001</v>
      </c>
      <c r="P326">
        <v>-38.802360999999998</v>
      </c>
      <c r="W326">
        <f t="shared" si="10"/>
        <v>1482007133.8099999</v>
      </c>
      <c r="X326">
        <f t="shared" si="11"/>
        <v>8.359008900581455E-2</v>
      </c>
    </row>
    <row r="327" spans="1:24" x14ac:dyDescent="0.2">
      <c r="A327">
        <v>1482007133.8599999</v>
      </c>
      <c r="B327">
        <v>8.4100000000000008E-3</v>
      </c>
      <c r="C327">
        <v>9.3790999999999999E-2</v>
      </c>
      <c r="D327">
        <v>-0.17795800000000001</v>
      </c>
      <c r="E327">
        <v>-6.8830000000000002E-2</v>
      </c>
      <c r="F327">
        <v>1.1975E-2</v>
      </c>
      <c r="G327">
        <v>5.4191000000000003E-2</v>
      </c>
      <c r="H327">
        <v>8.3730000000000002E-3</v>
      </c>
      <c r="I327">
        <v>-9.3654000000000001E-2</v>
      </c>
      <c r="J327">
        <v>-0.99556999999999995</v>
      </c>
      <c r="K327">
        <v>-6.6188999999999998E-2</v>
      </c>
      <c r="L327">
        <v>-4.5598E-2</v>
      </c>
      <c r="M327">
        <v>4.1346000000000001E-2</v>
      </c>
      <c r="N327">
        <v>21.622561000000001</v>
      </c>
      <c r="O327">
        <v>9.0510140000000003</v>
      </c>
      <c r="P327">
        <v>-38.921951</v>
      </c>
      <c r="W327">
        <f t="shared" si="10"/>
        <v>1482007133.8599999</v>
      </c>
      <c r="X327">
        <f t="shared" si="11"/>
        <v>9.0386133012758094E-2</v>
      </c>
    </row>
    <row r="328" spans="1:24" x14ac:dyDescent="0.2">
      <c r="A328">
        <v>1482007133.9100001</v>
      </c>
      <c r="B328">
        <v>8.7349999999999997E-3</v>
      </c>
      <c r="C328">
        <v>8.9940000000000006E-2</v>
      </c>
      <c r="D328">
        <v>-0.17469999999999999</v>
      </c>
      <c r="E328">
        <v>-4.2784999999999997E-2</v>
      </c>
      <c r="F328">
        <v>3.2250000000000001E-2</v>
      </c>
      <c r="G328">
        <v>7.424E-2</v>
      </c>
      <c r="H328">
        <v>8.6999999999999994E-3</v>
      </c>
      <c r="I328">
        <v>-8.9818999999999996E-2</v>
      </c>
      <c r="J328">
        <v>-0.99592000000000003</v>
      </c>
      <c r="K328">
        <v>-4.2528999999999997E-2</v>
      </c>
      <c r="L328">
        <v>-2.3401000000000002E-2</v>
      </c>
      <c r="M328">
        <v>-3.3315999999999998E-2</v>
      </c>
      <c r="N328">
        <v>21.276333000000001</v>
      </c>
      <c r="O328">
        <v>8.8122340000000001</v>
      </c>
      <c r="P328">
        <v>-39.166775000000001</v>
      </c>
      <c r="W328">
        <f t="shared" si="10"/>
        <v>1482007133.9100001</v>
      </c>
      <c r="X328">
        <f t="shared" si="11"/>
        <v>5.8875109324739258E-2</v>
      </c>
    </row>
    <row r="329" spans="1:24" x14ac:dyDescent="0.2">
      <c r="A329">
        <v>1482007133.96</v>
      </c>
      <c r="B329">
        <v>3.0990000000000002E-3</v>
      </c>
      <c r="C329">
        <v>9.0925000000000006E-2</v>
      </c>
      <c r="D329">
        <v>-0.16930799999999999</v>
      </c>
      <c r="E329">
        <v>1.5540999999999999E-2</v>
      </c>
      <c r="F329">
        <v>-4.9610000000000001E-3</v>
      </c>
      <c r="G329">
        <v>0.14718100000000001</v>
      </c>
      <c r="H329">
        <v>3.0860000000000002E-3</v>
      </c>
      <c r="I329">
        <v>-9.0800000000000006E-2</v>
      </c>
      <c r="J329">
        <v>-0.99586399999999997</v>
      </c>
      <c r="K329">
        <v>-4.5246000000000001E-2</v>
      </c>
      <c r="L329">
        <v>-7.711E-3</v>
      </c>
      <c r="M329">
        <v>-1.7791999999999999E-2</v>
      </c>
      <c r="N329">
        <v>21.369978</v>
      </c>
      <c r="O329">
        <v>8.7480550000000008</v>
      </c>
      <c r="P329">
        <v>-39.130161000000001</v>
      </c>
      <c r="W329">
        <f t="shared" si="10"/>
        <v>1482007133.96</v>
      </c>
      <c r="X329">
        <f t="shared" si="11"/>
        <v>4.9226164800845497E-2</v>
      </c>
    </row>
    <row r="330" spans="1:24" x14ac:dyDescent="0.2">
      <c r="A330">
        <v>1482007134</v>
      </c>
      <c r="B330">
        <v>5.3530000000000001E-3</v>
      </c>
      <c r="C330">
        <v>9.2862E-2</v>
      </c>
      <c r="D330">
        <v>-0.16209599999999999</v>
      </c>
      <c r="E330">
        <v>6.7574999999999996E-2</v>
      </c>
      <c r="F330">
        <v>9.6180000000000002E-2</v>
      </c>
      <c r="G330">
        <v>0.17255300000000001</v>
      </c>
      <c r="H330">
        <v>5.3299999999999997E-3</v>
      </c>
      <c r="I330">
        <v>-9.2728000000000005E-2</v>
      </c>
      <c r="J330">
        <v>-0.99567700000000003</v>
      </c>
      <c r="K330">
        <v>-4.3019000000000002E-2</v>
      </c>
      <c r="L330">
        <v>8.3169999999999997E-3</v>
      </c>
      <c r="M330">
        <v>-2.0893999999999999E-2</v>
      </c>
      <c r="N330">
        <v>21.256368999999999</v>
      </c>
      <c r="O330">
        <v>8.5053940000000008</v>
      </c>
      <c r="P330">
        <v>-39.245373000000001</v>
      </c>
      <c r="W330">
        <f t="shared" si="10"/>
        <v>1482007134</v>
      </c>
      <c r="X330">
        <f t="shared" si="11"/>
        <v>4.8542415329276722E-2</v>
      </c>
    </row>
    <row r="331" spans="1:24" x14ac:dyDescent="0.2">
      <c r="A331">
        <v>1482007134.05</v>
      </c>
      <c r="B331">
        <v>4.3489999999999996E-3</v>
      </c>
      <c r="C331">
        <v>9.5153000000000001E-2</v>
      </c>
      <c r="D331">
        <v>-0.152141</v>
      </c>
      <c r="E331">
        <v>1.503E-2</v>
      </c>
      <c r="F331">
        <v>2.1308000000000001E-2</v>
      </c>
      <c r="G331">
        <v>0.236155</v>
      </c>
      <c r="H331">
        <v>4.3299999999999996E-3</v>
      </c>
      <c r="I331">
        <v>-9.5008999999999996E-2</v>
      </c>
      <c r="J331">
        <v>-0.99546699999999999</v>
      </c>
      <c r="K331">
        <v>-1.7391E-2</v>
      </c>
      <c r="L331">
        <v>-6.1720000000000004E-3</v>
      </c>
      <c r="M331">
        <v>-1.7274000000000001E-2</v>
      </c>
      <c r="N331">
        <v>21.454884</v>
      </c>
      <c r="O331">
        <v>8.2233389999999993</v>
      </c>
      <c r="P331">
        <v>-39.197432999999997</v>
      </c>
      <c r="W331">
        <f t="shared" si="10"/>
        <v>1482007134.05</v>
      </c>
      <c r="X331">
        <f t="shared" si="11"/>
        <v>2.5277095185167145E-2</v>
      </c>
    </row>
    <row r="332" spans="1:24" x14ac:dyDescent="0.2">
      <c r="A332">
        <v>1482007134.0999999</v>
      </c>
      <c r="B332">
        <v>7.2480000000000001E-3</v>
      </c>
      <c r="C332">
        <v>0.10034800000000001</v>
      </c>
      <c r="D332">
        <v>-0.13744799999999999</v>
      </c>
      <c r="E332">
        <v>7.1276000000000006E-2</v>
      </c>
      <c r="F332">
        <v>0.17758499999999999</v>
      </c>
      <c r="G332">
        <v>0.39122800000000002</v>
      </c>
      <c r="H332">
        <v>7.2110000000000004E-3</v>
      </c>
      <c r="I332">
        <v>-0.100179</v>
      </c>
      <c r="J332">
        <v>-0.99494300000000002</v>
      </c>
      <c r="K332">
        <v>1.196E-3</v>
      </c>
      <c r="L332">
        <v>-3.6997000000000002E-2</v>
      </c>
      <c r="M332">
        <v>-3.5238999999999999E-2</v>
      </c>
      <c r="N332">
        <v>21.574192</v>
      </c>
      <c r="O332">
        <v>7.7447850000000003</v>
      </c>
      <c r="P332">
        <v>-39.229412000000004</v>
      </c>
      <c r="W332">
        <f t="shared" si="10"/>
        <v>1482007134.0999999</v>
      </c>
      <c r="X332">
        <f t="shared" si="11"/>
        <v>5.110768578208174E-2</v>
      </c>
    </row>
    <row r="333" spans="1:24" x14ac:dyDescent="0.2">
      <c r="A333">
        <v>1482007134.1500001</v>
      </c>
      <c r="B333">
        <v>1.3095000000000001E-2</v>
      </c>
      <c r="C333">
        <v>9.6084000000000003E-2</v>
      </c>
      <c r="D333">
        <v>-0.117521</v>
      </c>
      <c r="E333">
        <v>-0.164408</v>
      </c>
      <c r="F333">
        <v>8.9985999999999997E-2</v>
      </c>
      <c r="G333">
        <v>0.41859499999999999</v>
      </c>
      <c r="H333">
        <v>1.3034E-2</v>
      </c>
      <c r="I333">
        <v>-9.5936999999999995E-2</v>
      </c>
      <c r="J333">
        <v>-0.99530200000000002</v>
      </c>
      <c r="K333">
        <v>7.0904999999999996E-2</v>
      </c>
      <c r="L333">
        <v>4.2301999999999999E-2</v>
      </c>
      <c r="M333">
        <v>-0.22672900000000001</v>
      </c>
      <c r="N333">
        <v>21.893730000000001</v>
      </c>
      <c r="O333">
        <v>7.44015</v>
      </c>
      <c r="P333">
        <v>-39.111159999999998</v>
      </c>
      <c r="W333">
        <f t="shared" si="10"/>
        <v>1482007134.1500001</v>
      </c>
      <c r="X333">
        <f t="shared" si="11"/>
        <v>0.24129446257633019</v>
      </c>
    </row>
    <row r="334" spans="1:24" x14ac:dyDescent="0.2">
      <c r="A334">
        <v>1482007134.2</v>
      </c>
      <c r="B334">
        <v>8.9379999999999998E-3</v>
      </c>
      <c r="C334">
        <v>9.8050999999999999E-2</v>
      </c>
      <c r="D334">
        <v>-9.6600000000000005E-2</v>
      </c>
      <c r="E334">
        <v>0.19871800000000001</v>
      </c>
      <c r="F334">
        <v>-2.7106999999999999E-2</v>
      </c>
      <c r="G334">
        <v>0.43395800000000001</v>
      </c>
      <c r="H334">
        <v>8.8950000000000001E-3</v>
      </c>
      <c r="I334">
        <v>-9.7893999999999995E-2</v>
      </c>
      <c r="J334">
        <v>-0.99515699999999996</v>
      </c>
      <c r="K334">
        <v>2.3331000000000001E-2</v>
      </c>
      <c r="L334">
        <v>5.5139000000000001E-2</v>
      </c>
      <c r="M334">
        <v>-0.119879</v>
      </c>
      <c r="N334">
        <v>22.181339000000001</v>
      </c>
      <c r="O334">
        <v>7.2244460000000004</v>
      </c>
      <c r="P334">
        <v>-38.989353000000001</v>
      </c>
      <c r="W334">
        <f t="shared" si="10"/>
        <v>1482007134.2</v>
      </c>
      <c r="X334">
        <f t="shared" si="11"/>
        <v>0.13399858030218081</v>
      </c>
    </row>
    <row r="335" spans="1:24" x14ac:dyDescent="0.2">
      <c r="A335">
        <v>1482007134.24</v>
      </c>
      <c r="B335">
        <v>1.4166E-2</v>
      </c>
      <c r="C335">
        <v>0.103764</v>
      </c>
      <c r="D335">
        <v>-7.8095999999999999E-2</v>
      </c>
      <c r="E335">
        <v>0.103875</v>
      </c>
      <c r="F335">
        <v>0.104763</v>
      </c>
      <c r="G335">
        <v>0.37912099999999999</v>
      </c>
      <c r="H335">
        <v>1.409E-2</v>
      </c>
      <c r="I335">
        <v>-0.103578</v>
      </c>
      <c r="J335">
        <v>-0.99452200000000002</v>
      </c>
      <c r="K335">
        <v>6.3394000000000006E-2</v>
      </c>
      <c r="L335">
        <v>3.0457999999999999E-2</v>
      </c>
      <c r="M335">
        <v>-1.389E-3</v>
      </c>
      <c r="N335">
        <v>22.524571999999999</v>
      </c>
      <c r="O335">
        <v>6.3433669999999998</v>
      </c>
      <c r="P335">
        <v>-38.945853999999997</v>
      </c>
      <c r="W335">
        <f t="shared" si="10"/>
        <v>1482007134.24</v>
      </c>
      <c r="X335">
        <f t="shared" si="11"/>
        <v>7.0344994996090524E-2</v>
      </c>
    </row>
    <row r="336" spans="1:24" x14ac:dyDescent="0.2">
      <c r="A336">
        <v>1482007134.29</v>
      </c>
      <c r="B336">
        <v>1.8879E-2</v>
      </c>
      <c r="C336">
        <v>0.114233</v>
      </c>
      <c r="D336">
        <v>-6.0478999999999998E-2</v>
      </c>
      <c r="E336">
        <v>0.32083400000000001</v>
      </c>
      <c r="F336">
        <v>0.120973</v>
      </c>
      <c r="G336">
        <v>0.38481599999999999</v>
      </c>
      <c r="H336">
        <v>1.8755000000000001E-2</v>
      </c>
      <c r="I336">
        <v>-0.113984</v>
      </c>
      <c r="J336">
        <v>-0.99330600000000002</v>
      </c>
      <c r="K336">
        <v>8.7415999999999994E-2</v>
      </c>
      <c r="L336">
        <v>3.2625000000000001E-2</v>
      </c>
      <c r="M336">
        <v>-2.8072E-2</v>
      </c>
      <c r="N336">
        <v>22.875916</v>
      </c>
      <c r="O336">
        <v>5.6292</v>
      </c>
      <c r="P336">
        <v>-38.850723000000002</v>
      </c>
      <c r="W336">
        <f t="shared" si="10"/>
        <v>1482007134.29</v>
      </c>
      <c r="X336">
        <f t="shared" si="11"/>
        <v>9.7437081570621767E-2</v>
      </c>
    </row>
    <row r="337" spans="1:24" x14ac:dyDescent="0.2">
      <c r="A337">
        <v>1482007134.3399999</v>
      </c>
      <c r="B337">
        <v>2.3717999999999999E-2</v>
      </c>
      <c r="C337">
        <v>0.12028</v>
      </c>
      <c r="D337">
        <v>-4.2236999999999997E-2</v>
      </c>
      <c r="E337">
        <v>-7.2036000000000003E-2</v>
      </c>
      <c r="F337">
        <v>9.3810000000000004E-3</v>
      </c>
      <c r="G337">
        <v>0.42502600000000001</v>
      </c>
      <c r="H337">
        <v>2.3543999999999999E-2</v>
      </c>
      <c r="I337">
        <v>-0.119991</v>
      </c>
      <c r="J337">
        <v>-0.99249600000000004</v>
      </c>
      <c r="K337">
        <v>8.1790000000000005E-3</v>
      </c>
      <c r="L337">
        <v>3.8509000000000002E-2</v>
      </c>
      <c r="M337">
        <v>6.7294000000000007E-2</v>
      </c>
      <c r="N337">
        <v>23.294878000000001</v>
      </c>
      <c r="O337">
        <v>4.8495309999999998</v>
      </c>
      <c r="P337">
        <v>-38.706650000000003</v>
      </c>
      <c r="W337">
        <f t="shared" si="10"/>
        <v>1482007134.3399999</v>
      </c>
      <c r="X337">
        <f t="shared" si="11"/>
        <v>7.7963591233344315E-2</v>
      </c>
    </row>
    <row r="338" spans="1:24" x14ac:dyDescent="0.2">
      <c r="A338">
        <v>1482007134.3900001</v>
      </c>
      <c r="B338">
        <v>2.7373999999999999E-2</v>
      </c>
      <c r="C338">
        <v>0.120384</v>
      </c>
      <c r="D338">
        <v>-2.7812E-2</v>
      </c>
      <c r="E338">
        <v>7.9638E-2</v>
      </c>
      <c r="F338">
        <v>0.14438999999999999</v>
      </c>
      <c r="G338">
        <v>0.22272700000000001</v>
      </c>
      <c r="H338">
        <v>2.7172999999999999E-2</v>
      </c>
      <c r="I338">
        <v>-0.12009300000000001</v>
      </c>
      <c r="J338">
        <v>-0.99239100000000002</v>
      </c>
      <c r="K338">
        <v>1.6466999999999999E-2</v>
      </c>
      <c r="L338">
        <v>3.2842999999999997E-2</v>
      </c>
      <c r="M338">
        <v>-2.9078E-2</v>
      </c>
      <c r="N338">
        <v>23.519469999999998</v>
      </c>
      <c r="O338">
        <v>4.5257579999999997</v>
      </c>
      <c r="P338">
        <v>-38.609923999999999</v>
      </c>
      <c r="W338">
        <f t="shared" si="10"/>
        <v>1482007134.3900001</v>
      </c>
      <c r="X338">
        <f t="shared" si="11"/>
        <v>4.6854613668239758E-2</v>
      </c>
    </row>
    <row r="339" spans="1:24" x14ac:dyDescent="0.2">
      <c r="A339">
        <v>1482007134.4400001</v>
      </c>
      <c r="B339">
        <v>3.9120000000000002E-2</v>
      </c>
      <c r="C339">
        <v>0.129272</v>
      </c>
      <c r="D339">
        <v>-1.8398000000000001E-2</v>
      </c>
      <c r="E339">
        <v>2.5007000000000001E-2</v>
      </c>
      <c r="F339">
        <v>7.3578000000000005E-2</v>
      </c>
      <c r="G339">
        <v>0.22006600000000001</v>
      </c>
      <c r="H339">
        <v>3.8783999999999999E-2</v>
      </c>
      <c r="I339">
        <v>-0.128912</v>
      </c>
      <c r="J339">
        <v>-0.99089700000000003</v>
      </c>
      <c r="K339">
        <v>4.6893999999999998E-2</v>
      </c>
      <c r="L339">
        <v>-4.3360000000000003E-2</v>
      </c>
      <c r="M339">
        <v>6.8885000000000002E-2</v>
      </c>
      <c r="N339">
        <v>23.730812</v>
      </c>
      <c r="O339">
        <v>4.2546140000000001</v>
      </c>
      <c r="P339">
        <v>-38.511310999999999</v>
      </c>
      <c r="W339">
        <f t="shared" si="10"/>
        <v>1482007134.4400001</v>
      </c>
      <c r="X339">
        <f t="shared" si="11"/>
        <v>9.3937639213469704E-2</v>
      </c>
    </row>
    <row r="340" spans="1:24" x14ac:dyDescent="0.2">
      <c r="A340">
        <v>1482007134.48</v>
      </c>
      <c r="B340">
        <v>4.2423000000000002E-2</v>
      </c>
      <c r="C340">
        <v>0.131631</v>
      </c>
      <c r="D340">
        <v>-7.5500000000000003E-3</v>
      </c>
      <c r="E340">
        <v>6.6200999999999996E-2</v>
      </c>
      <c r="F340">
        <v>0.108401</v>
      </c>
      <c r="G340">
        <v>0.198937</v>
      </c>
      <c r="H340">
        <v>4.2043999999999998E-2</v>
      </c>
      <c r="I340">
        <v>-0.13125200000000001</v>
      </c>
      <c r="J340">
        <v>-0.99045700000000003</v>
      </c>
      <c r="K340">
        <v>5.045E-3</v>
      </c>
      <c r="L340">
        <v>-1.7368999999999999E-2</v>
      </c>
      <c r="M340">
        <v>7.9477000000000006E-2</v>
      </c>
      <c r="N340">
        <v>24.220369000000002</v>
      </c>
      <c r="O340">
        <v>3.737717</v>
      </c>
      <c r="P340">
        <v>-38.259341999999997</v>
      </c>
      <c r="W340">
        <f t="shared" si="10"/>
        <v>1482007134.48</v>
      </c>
      <c r="X340">
        <f t="shared" si="11"/>
        <v>8.1509065232034161E-2</v>
      </c>
    </row>
    <row r="341" spans="1:24" x14ac:dyDescent="0.2">
      <c r="A341">
        <v>1482007134.53</v>
      </c>
      <c r="B341">
        <v>4.8495000000000003E-2</v>
      </c>
      <c r="C341">
        <v>0.13863900000000001</v>
      </c>
      <c r="D341">
        <v>-1.3300000000000001E-4</v>
      </c>
      <c r="E341">
        <v>-4.0711999999999998E-2</v>
      </c>
      <c r="F341">
        <v>4.2921000000000001E-2</v>
      </c>
      <c r="G341">
        <v>0.172848</v>
      </c>
      <c r="H341">
        <v>4.8010999999999998E-2</v>
      </c>
      <c r="I341">
        <v>-0.13819500000000001</v>
      </c>
      <c r="J341">
        <v>-0.98924100000000004</v>
      </c>
      <c r="K341">
        <v>1.6518000000000001E-2</v>
      </c>
      <c r="L341">
        <v>-3.2002000000000003E-2</v>
      </c>
      <c r="M341">
        <v>0.124144</v>
      </c>
      <c r="N341">
        <v>24.442592999999999</v>
      </c>
      <c r="O341">
        <v>3.3899309999999998</v>
      </c>
      <c r="P341">
        <v>-38.150257000000003</v>
      </c>
      <c r="W341">
        <f t="shared" si="10"/>
        <v>1482007134.53</v>
      </c>
      <c r="X341">
        <f t="shared" si="11"/>
        <v>0.12926215634902583</v>
      </c>
    </row>
    <row r="342" spans="1:24" x14ac:dyDescent="0.2">
      <c r="A342">
        <v>1482007134.5799999</v>
      </c>
      <c r="B342">
        <v>4.6011000000000003E-2</v>
      </c>
      <c r="C342">
        <v>0.12947800000000001</v>
      </c>
      <c r="D342">
        <v>8.4220000000000007E-3</v>
      </c>
      <c r="E342">
        <v>-0.231043</v>
      </c>
      <c r="F342">
        <v>-5.9304999999999997E-2</v>
      </c>
      <c r="G342">
        <v>0.11908299999999999</v>
      </c>
      <c r="H342">
        <v>4.5609999999999998E-2</v>
      </c>
      <c r="I342">
        <v>-0.12911700000000001</v>
      </c>
      <c r="J342">
        <v>-0.99058000000000002</v>
      </c>
      <c r="K342">
        <v>-9.5680000000000001E-3</v>
      </c>
      <c r="L342">
        <v>-8.8990000000000007E-3</v>
      </c>
      <c r="M342">
        <v>4.2521000000000003E-2</v>
      </c>
      <c r="N342">
        <v>24.638479</v>
      </c>
      <c r="O342">
        <v>3.2044800000000002</v>
      </c>
      <c r="P342">
        <v>-38.040123000000001</v>
      </c>
      <c r="W342">
        <f t="shared" si="10"/>
        <v>1482007134.5799999</v>
      </c>
      <c r="X342">
        <f t="shared" si="11"/>
        <v>4.4483415628748656E-2</v>
      </c>
    </row>
    <row r="343" spans="1:24" x14ac:dyDescent="0.2">
      <c r="A343">
        <v>1482007134.6300001</v>
      </c>
      <c r="B343">
        <v>4.3052E-2</v>
      </c>
      <c r="C343">
        <v>0.121408</v>
      </c>
      <c r="D343">
        <v>1.1198E-2</v>
      </c>
      <c r="E343">
        <v>-0.178096</v>
      </c>
      <c r="F343">
        <v>-4.3605999999999999E-2</v>
      </c>
      <c r="G343">
        <v>4.0119999999999999E-3</v>
      </c>
      <c r="H343">
        <v>4.2722000000000003E-2</v>
      </c>
      <c r="I343">
        <v>-0.12111</v>
      </c>
      <c r="J343">
        <v>-0.99171900000000002</v>
      </c>
      <c r="K343">
        <v>1.2408000000000001E-2</v>
      </c>
      <c r="L343">
        <v>-5.3573000000000003E-2</v>
      </c>
      <c r="M343">
        <v>3.4077999999999997E-2</v>
      </c>
      <c r="N343">
        <v>24.544846</v>
      </c>
      <c r="O343">
        <v>3.4534630000000002</v>
      </c>
      <c r="P343">
        <v>-38.078842000000002</v>
      </c>
      <c r="W343">
        <f t="shared" si="10"/>
        <v>1482007134.6300001</v>
      </c>
      <c r="X343">
        <f t="shared" si="11"/>
        <v>6.4694164164938409E-2</v>
      </c>
    </row>
    <row r="344" spans="1:24" x14ac:dyDescent="0.2">
      <c r="A344">
        <v>1482007134.6800001</v>
      </c>
      <c r="B344">
        <v>4.3840999999999998E-2</v>
      </c>
      <c r="C344">
        <v>0.118448</v>
      </c>
      <c r="D344">
        <v>1.0763999999999999E-2</v>
      </c>
      <c r="E344">
        <v>-0.22392100000000001</v>
      </c>
      <c r="F344">
        <v>-5.5128000000000003E-2</v>
      </c>
      <c r="G344">
        <v>-2.9078E-2</v>
      </c>
      <c r="H344">
        <v>4.3520000000000003E-2</v>
      </c>
      <c r="I344">
        <v>-0.118171</v>
      </c>
      <c r="J344">
        <v>-0.992039</v>
      </c>
      <c r="K344">
        <v>2.162E-2</v>
      </c>
      <c r="L344">
        <v>-8.0391000000000004E-2</v>
      </c>
      <c r="M344">
        <v>1.7552000000000002E-2</v>
      </c>
      <c r="N344">
        <v>24.573885000000001</v>
      </c>
      <c r="O344">
        <v>3.5487660000000001</v>
      </c>
      <c r="P344">
        <v>-38.051341999999998</v>
      </c>
      <c r="W344">
        <f t="shared" si="10"/>
        <v>1482007134.6800001</v>
      </c>
      <c r="X344">
        <f t="shared" si="11"/>
        <v>8.5077670307784056E-2</v>
      </c>
    </row>
    <row r="345" spans="1:24" x14ac:dyDescent="0.2">
      <c r="A345">
        <v>1482007134.72</v>
      </c>
      <c r="B345">
        <v>4.2145000000000002E-2</v>
      </c>
      <c r="C345">
        <v>0.112021</v>
      </c>
      <c r="D345">
        <v>7.4650000000000003E-3</v>
      </c>
      <c r="E345">
        <v>-2.6442E-2</v>
      </c>
      <c r="F345">
        <v>-5.5375000000000001E-2</v>
      </c>
      <c r="G345">
        <v>-0.108529</v>
      </c>
      <c r="H345">
        <v>4.1868000000000002E-2</v>
      </c>
      <c r="I345">
        <v>-0.111787</v>
      </c>
      <c r="J345">
        <v>-0.99285000000000001</v>
      </c>
      <c r="K345">
        <v>1.2499E-2</v>
      </c>
      <c r="L345">
        <v>-7.2401999999999994E-2</v>
      </c>
      <c r="M345">
        <v>-5.5870999999999997E-2</v>
      </c>
      <c r="N345">
        <v>24.485772999999998</v>
      </c>
      <c r="O345">
        <v>3.9295879999999999</v>
      </c>
      <c r="P345">
        <v>-38.070717000000002</v>
      </c>
      <c r="W345">
        <f t="shared" si="10"/>
        <v>1482007134.72</v>
      </c>
      <c r="X345">
        <f t="shared" si="11"/>
        <v>9.2302996950261576E-2</v>
      </c>
    </row>
    <row r="346" spans="1:24" x14ac:dyDescent="0.2">
      <c r="A346">
        <v>1482007134.77</v>
      </c>
      <c r="B346">
        <v>3.9204000000000003E-2</v>
      </c>
      <c r="C346">
        <v>0.118329</v>
      </c>
      <c r="D346">
        <v>2.2590000000000002E-3</v>
      </c>
      <c r="E346">
        <v>-2.6197000000000002E-2</v>
      </c>
      <c r="F346">
        <v>-0.17044599999999999</v>
      </c>
      <c r="G346">
        <v>-8.2711000000000007E-2</v>
      </c>
      <c r="H346">
        <v>3.8920000000000003E-2</v>
      </c>
      <c r="I346">
        <v>-0.11805300000000001</v>
      </c>
      <c r="J346">
        <v>-0.99224400000000001</v>
      </c>
      <c r="K346">
        <v>3.3390999999999997E-2</v>
      </c>
      <c r="L346">
        <v>-8.6842000000000003E-2</v>
      </c>
      <c r="M346">
        <v>-6.1054999999999998E-2</v>
      </c>
      <c r="N346">
        <v>24.460598000000001</v>
      </c>
      <c r="O346">
        <v>3.755452</v>
      </c>
      <c r="P346">
        <v>-38.104461999999998</v>
      </c>
      <c r="W346">
        <f t="shared" si="10"/>
        <v>1482007134.77</v>
      </c>
      <c r="X346">
        <f t="shared" si="11"/>
        <v>0.11128434242965179</v>
      </c>
    </row>
    <row r="347" spans="1:24" x14ac:dyDescent="0.2">
      <c r="A347">
        <v>1482007134.8199999</v>
      </c>
      <c r="B347">
        <v>3.0734999999999998E-2</v>
      </c>
      <c r="C347">
        <v>0.121168</v>
      </c>
      <c r="D347">
        <v>-2.1879999999999998E-3</v>
      </c>
      <c r="E347">
        <v>0.11987</v>
      </c>
      <c r="F347">
        <v>-0.16922200000000001</v>
      </c>
      <c r="G347">
        <v>-0.109782</v>
      </c>
      <c r="H347">
        <v>3.0504E-2</v>
      </c>
      <c r="I347">
        <v>-0.12087199999999999</v>
      </c>
      <c r="J347">
        <v>-0.99219900000000005</v>
      </c>
      <c r="K347">
        <v>1.768E-3</v>
      </c>
      <c r="L347">
        <v>-6.3989000000000004E-2</v>
      </c>
      <c r="M347">
        <v>-7.7883999999999995E-2</v>
      </c>
      <c r="N347">
        <v>24.140706999999999</v>
      </c>
      <c r="O347">
        <v>3.8713389999999999</v>
      </c>
      <c r="P347">
        <v>-38.296387000000003</v>
      </c>
      <c r="W347">
        <f t="shared" si="10"/>
        <v>1482007134.8199999</v>
      </c>
      <c r="X347">
        <f t="shared" si="11"/>
        <v>0.10081485704498122</v>
      </c>
    </row>
    <row r="348" spans="1:24" x14ac:dyDescent="0.2">
      <c r="A348">
        <v>1482007134.8699999</v>
      </c>
      <c r="B348">
        <v>2.1590000000000002E-2</v>
      </c>
      <c r="C348">
        <v>0.13103699999999999</v>
      </c>
      <c r="D348">
        <v>-8.8140000000000007E-3</v>
      </c>
      <c r="E348">
        <v>0.10423300000000001</v>
      </c>
      <c r="F348">
        <v>-0.207514</v>
      </c>
      <c r="G348">
        <v>-0.19003900000000001</v>
      </c>
      <c r="H348">
        <v>2.1402999999999998E-2</v>
      </c>
      <c r="I348">
        <v>-0.130662</v>
      </c>
      <c r="J348">
        <v>-0.99119599999999997</v>
      </c>
      <c r="K348">
        <v>-3.712E-2</v>
      </c>
      <c r="L348">
        <v>-2.9326000000000001E-2</v>
      </c>
      <c r="M348">
        <v>-6.1432E-2</v>
      </c>
      <c r="N348">
        <v>23.779471999999998</v>
      </c>
      <c r="O348">
        <v>3.6196510000000002</v>
      </c>
      <c r="P348">
        <v>-38.546191999999998</v>
      </c>
      <c r="W348">
        <f t="shared" si="10"/>
        <v>1482007134.8699999</v>
      </c>
      <c r="X348">
        <f t="shared" si="11"/>
        <v>7.7535793669762612E-2</v>
      </c>
    </row>
    <row r="349" spans="1:24" x14ac:dyDescent="0.2">
      <c r="A349">
        <v>1482007134.9200001</v>
      </c>
      <c r="B349">
        <v>1.8186999999999998E-2</v>
      </c>
      <c r="C349">
        <v>0.13097800000000001</v>
      </c>
      <c r="D349">
        <v>-1.9272000000000001E-2</v>
      </c>
      <c r="E349">
        <v>-0.117008</v>
      </c>
      <c r="F349">
        <v>3.7844000000000003E-2</v>
      </c>
      <c r="G349">
        <v>-0.200516</v>
      </c>
      <c r="H349">
        <v>1.8030000000000001E-2</v>
      </c>
      <c r="I349">
        <v>-0.130604</v>
      </c>
      <c r="J349">
        <v>-0.99127100000000001</v>
      </c>
      <c r="K349">
        <v>-5.4544000000000002E-2</v>
      </c>
      <c r="L349">
        <v>-8.8787000000000005E-2</v>
      </c>
      <c r="M349">
        <v>-1.6740000000000001E-2</v>
      </c>
      <c r="N349">
        <v>23.313288</v>
      </c>
      <c r="O349">
        <v>3.7418269999999998</v>
      </c>
      <c r="P349">
        <v>-38.818339999999999</v>
      </c>
      <c r="W349">
        <f t="shared" si="10"/>
        <v>1482007134.9200001</v>
      </c>
      <c r="X349">
        <f t="shared" si="11"/>
        <v>0.10553865123735474</v>
      </c>
    </row>
    <row r="350" spans="1:24" x14ac:dyDescent="0.2">
      <c r="A350">
        <v>1482007134.96</v>
      </c>
      <c r="B350">
        <v>1.8962E-2</v>
      </c>
      <c r="C350">
        <v>0.12399300000000001</v>
      </c>
      <c r="D350">
        <v>-2.7571999999999999E-2</v>
      </c>
      <c r="E350">
        <v>-0.25414599999999998</v>
      </c>
      <c r="F350">
        <v>4.0203000000000003E-2</v>
      </c>
      <c r="G350">
        <v>-0.19395399999999999</v>
      </c>
      <c r="H350">
        <v>1.8814999999999998E-2</v>
      </c>
      <c r="I350">
        <v>-0.12367599999999999</v>
      </c>
      <c r="J350">
        <v>-0.99214400000000003</v>
      </c>
      <c r="K350">
        <v>-2.1652999999999999E-2</v>
      </c>
      <c r="L350">
        <v>3.4976E-2</v>
      </c>
      <c r="M350">
        <v>-0.194104</v>
      </c>
      <c r="N350">
        <v>23.257635000000001</v>
      </c>
      <c r="O350">
        <v>4.1337089999999996</v>
      </c>
      <c r="P350">
        <v>-38.811965999999998</v>
      </c>
      <c r="W350">
        <f t="shared" si="10"/>
        <v>1482007134.96</v>
      </c>
      <c r="X350">
        <f t="shared" si="11"/>
        <v>0.19841505941082194</v>
      </c>
    </row>
    <row r="351" spans="1:24" x14ac:dyDescent="0.2">
      <c r="A351">
        <v>1482007135.01</v>
      </c>
      <c r="B351">
        <v>2.1583999999999999E-2</v>
      </c>
      <c r="C351">
        <v>0.12826399999999999</v>
      </c>
      <c r="D351">
        <v>-4.0563000000000002E-2</v>
      </c>
      <c r="E351">
        <v>0.47254200000000002</v>
      </c>
      <c r="F351">
        <v>4.2785999999999998E-2</v>
      </c>
      <c r="G351">
        <v>-0.34609699999999999</v>
      </c>
      <c r="H351">
        <v>2.1405E-2</v>
      </c>
      <c r="I351">
        <v>-0.127913</v>
      </c>
      <c r="J351">
        <v>-0.99155400000000005</v>
      </c>
      <c r="K351">
        <v>-4.6200999999999999E-2</v>
      </c>
      <c r="L351">
        <v>0.111372</v>
      </c>
      <c r="M351">
        <v>-0.182503</v>
      </c>
      <c r="N351">
        <v>23.250042000000001</v>
      </c>
      <c r="O351">
        <v>4.5082760000000004</v>
      </c>
      <c r="P351">
        <v>-38.774799000000002</v>
      </c>
      <c r="W351">
        <f t="shared" si="10"/>
        <v>1482007135.01</v>
      </c>
      <c r="X351">
        <f t="shared" si="11"/>
        <v>0.21873637053311457</v>
      </c>
    </row>
    <row r="352" spans="1:24" x14ac:dyDescent="0.2">
      <c r="A352">
        <v>1482007135.0599999</v>
      </c>
      <c r="B352">
        <v>2.5283E-2</v>
      </c>
      <c r="C352">
        <v>0.157245</v>
      </c>
      <c r="D352">
        <v>-5.8958000000000003E-2</v>
      </c>
      <c r="E352">
        <v>0.58458299999999996</v>
      </c>
      <c r="F352">
        <v>4.8910000000000002E-2</v>
      </c>
      <c r="G352">
        <v>-0.30777500000000002</v>
      </c>
      <c r="H352">
        <v>2.4968000000000001E-2</v>
      </c>
      <c r="I352">
        <v>-0.15659799999999999</v>
      </c>
      <c r="J352">
        <v>-0.98734699999999997</v>
      </c>
      <c r="K352">
        <v>-1.8148000000000001E-2</v>
      </c>
      <c r="L352">
        <v>3.1918000000000002E-2</v>
      </c>
      <c r="M352">
        <v>8.5185999999999998E-2</v>
      </c>
      <c r="N352">
        <v>23.220289000000001</v>
      </c>
      <c r="O352">
        <v>3.8492630000000001</v>
      </c>
      <c r="P352">
        <v>-38.863548000000002</v>
      </c>
      <c r="W352">
        <f t="shared" si="10"/>
        <v>1482007135.0599999</v>
      </c>
      <c r="X352">
        <f t="shared" si="11"/>
        <v>9.276186298258568E-2</v>
      </c>
    </row>
    <row r="353" spans="1:24" x14ac:dyDescent="0.2">
      <c r="A353">
        <v>1482007135.1099999</v>
      </c>
      <c r="B353">
        <v>3.3671E-2</v>
      </c>
      <c r="C353">
        <v>0.17779</v>
      </c>
      <c r="D353">
        <v>-6.8973999999999994E-2</v>
      </c>
      <c r="E353">
        <v>0.33013199999999998</v>
      </c>
      <c r="F353">
        <v>0.20669100000000001</v>
      </c>
      <c r="G353">
        <v>-0.13086600000000001</v>
      </c>
      <c r="H353">
        <v>3.3133999999999997E-2</v>
      </c>
      <c r="I353">
        <v>-0.17685500000000001</v>
      </c>
      <c r="J353">
        <v>-0.98367899999999997</v>
      </c>
      <c r="K353">
        <v>-8.5837999999999998E-2</v>
      </c>
      <c r="L353">
        <v>4.8361000000000001E-2</v>
      </c>
      <c r="M353">
        <v>4.9673000000000002E-2</v>
      </c>
      <c r="N353">
        <v>23.281255999999999</v>
      </c>
      <c r="O353">
        <v>3.3840029999999999</v>
      </c>
      <c r="P353">
        <v>-38.870373000000001</v>
      </c>
      <c r="W353">
        <f t="shared" ref="W353:W413" si="12">IF(A353="",V353,A353)</f>
        <v>1482007135.1099999</v>
      </c>
      <c r="X353">
        <f t="shared" ref="X353:X413" si="13">IF(V353&lt;&gt;"","",SQRT(K353^2+L353^2+M353^2))</f>
        <v>0.11033746187945416</v>
      </c>
    </row>
    <row r="354" spans="1:24" x14ac:dyDescent="0.2">
      <c r="A354">
        <v>1482007135.1600001</v>
      </c>
      <c r="B354">
        <v>4.3534000000000003E-2</v>
      </c>
      <c r="C354">
        <v>0.18823300000000001</v>
      </c>
      <c r="D354">
        <v>-7.5656000000000001E-2</v>
      </c>
      <c r="E354">
        <v>0.17832400000000001</v>
      </c>
      <c r="F354">
        <v>7.0065000000000002E-2</v>
      </c>
      <c r="G354">
        <v>-0.142813</v>
      </c>
      <c r="H354">
        <v>4.2751999999999998E-2</v>
      </c>
      <c r="I354">
        <v>-0.18712300000000001</v>
      </c>
      <c r="J354">
        <v>-0.981406</v>
      </c>
      <c r="K354">
        <v>-3.8478999999999999E-2</v>
      </c>
      <c r="L354">
        <v>9.0458999999999998E-2</v>
      </c>
      <c r="M354">
        <v>-9.6612000000000003E-2</v>
      </c>
      <c r="N354">
        <v>23.628294</v>
      </c>
      <c r="O354">
        <v>2.9280650000000001</v>
      </c>
      <c r="P354">
        <v>-38.697600999999999</v>
      </c>
      <c r="W354">
        <f t="shared" si="12"/>
        <v>1482007135.1600001</v>
      </c>
      <c r="X354">
        <f t="shared" si="13"/>
        <v>0.137830848020318</v>
      </c>
    </row>
    <row r="355" spans="1:24" x14ac:dyDescent="0.2">
      <c r="A355">
        <v>1482007135.2</v>
      </c>
      <c r="B355">
        <v>4.2438999999999998E-2</v>
      </c>
      <c r="C355">
        <v>0.19085299999999999</v>
      </c>
      <c r="D355">
        <v>-8.1490999999999994E-2</v>
      </c>
      <c r="E355">
        <v>0.45719300000000002</v>
      </c>
      <c r="F355">
        <v>9.0348999999999999E-2</v>
      </c>
      <c r="G355">
        <v>-9.2145000000000005E-2</v>
      </c>
      <c r="H355">
        <v>4.1655999999999999E-2</v>
      </c>
      <c r="I355">
        <v>-0.189697</v>
      </c>
      <c r="J355">
        <v>-0.98095900000000003</v>
      </c>
      <c r="K355">
        <v>-5.3541999999999999E-2</v>
      </c>
      <c r="L355">
        <v>8.4152000000000005E-2</v>
      </c>
      <c r="M355">
        <v>-1.2617E-2</v>
      </c>
      <c r="N355">
        <v>23.639475000000001</v>
      </c>
      <c r="O355">
        <v>3.1559089999999999</v>
      </c>
      <c r="P355">
        <v>-38.672851999999999</v>
      </c>
      <c r="W355">
        <f t="shared" si="12"/>
        <v>1482007135.2</v>
      </c>
      <c r="X355">
        <f t="shared" si="13"/>
        <v>0.10053603113809496</v>
      </c>
    </row>
    <row r="356" spans="1:24" x14ac:dyDescent="0.2">
      <c r="A356">
        <v>1482007135.25</v>
      </c>
      <c r="B356">
        <v>4.6612000000000001E-2</v>
      </c>
      <c r="C356">
        <v>0.20954700000000001</v>
      </c>
      <c r="D356">
        <v>-8.3822999999999995E-2</v>
      </c>
      <c r="E356">
        <v>0.25366100000000003</v>
      </c>
      <c r="F356">
        <v>-2.4414000000000002E-2</v>
      </c>
      <c r="G356">
        <v>-4.6E-5</v>
      </c>
      <c r="H356">
        <v>4.5575999999999998E-2</v>
      </c>
      <c r="I356">
        <v>-0.20801700000000001</v>
      </c>
      <c r="J356">
        <v>-0.97706300000000001</v>
      </c>
      <c r="K356">
        <v>-7.0097000000000007E-2</v>
      </c>
      <c r="L356">
        <v>6.6033999999999995E-2</v>
      </c>
      <c r="M356">
        <v>4.6108999999999997E-2</v>
      </c>
      <c r="N356">
        <v>23.811281000000001</v>
      </c>
      <c r="O356">
        <v>2.261647</v>
      </c>
      <c r="P356">
        <v>-38.630065999999999</v>
      </c>
      <c r="W356">
        <f t="shared" si="12"/>
        <v>1482007135.25</v>
      </c>
      <c r="X356">
        <f t="shared" si="13"/>
        <v>0.10677133719308754</v>
      </c>
    </row>
    <row r="357" spans="1:24" x14ac:dyDescent="0.2">
      <c r="A357">
        <v>1482007135.3</v>
      </c>
      <c r="B357">
        <v>3.6643000000000002E-2</v>
      </c>
      <c r="C357">
        <v>0.214591</v>
      </c>
      <c r="D357">
        <v>-8.2234000000000002E-2</v>
      </c>
      <c r="E357">
        <v>0.18984699999999999</v>
      </c>
      <c r="F357">
        <v>-6.8892999999999996E-2</v>
      </c>
      <c r="G357">
        <v>3.9507E-2</v>
      </c>
      <c r="H357">
        <v>3.5793999999999999E-2</v>
      </c>
      <c r="I357">
        <v>-0.212948</v>
      </c>
      <c r="J357">
        <v>-0.97640800000000005</v>
      </c>
      <c r="K357">
        <v>-5.5570000000000001E-2</v>
      </c>
      <c r="L357">
        <v>5.0381000000000002E-2</v>
      </c>
      <c r="M357">
        <v>6.7777000000000004E-2</v>
      </c>
      <c r="N357">
        <v>23.467571</v>
      </c>
      <c r="O357">
        <v>2.0050530000000002</v>
      </c>
      <c r="P357">
        <v>-38.853920000000002</v>
      </c>
      <c r="W357">
        <f t="shared" si="12"/>
        <v>1482007135.3</v>
      </c>
      <c r="X357">
        <f t="shared" si="13"/>
        <v>0.10109397504302618</v>
      </c>
    </row>
    <row r="358" spans="1:24" x14ac:dyDescent="0.2">
      <c r="A358">
        <v>1482007135.3499999</v>
      </c>
      <c r="B358">
        <v>3.3418000000000003E-2</v>
      </c>
      <c r="C358">
        <v>0.219917</v>
      </c>
      <c r="D358">
        <v>-7.8296000000000004E-2</v>
      </c>
      <c r="E358">
        <v>-4.2455E-2</v>
      </c>
      <c r="F358">
        <v>-0.11676599999999999</v>
      </c>
      <c r="G358">
        <v>0.11960899999999999</v>
      </c>
      <c r="H358">
        <v>3.2606999999999997E-2</v>
      </c>
      <c r="I358">
        <v>-0.21814800000000001</v>
      </c>
      <c r="J358">
        <v>-0.97537099999999999</v>
      </c>
      <c r="K358">
        <v>-2.5085E-2</v>
      </c>
      <c r="L358">
        <v>2.9350999999999999E-2</v>
      </c>
      <c r="M358">
        <v>6.4070000000000002E-2</v>
      </c>
      <c r="N358">
        <v>23.387862999999999</v>
      </c>
      <c r="O358">
        <v>1.641599</v>
      </c>
      <c r="P358">
        <v>-38.918982999999997</v>
      </c>
      <c r="W358">
        <f t="shared" si="12"/>
        <v>1482007135.3499999</v>
      </c>
      <c r="X358">
        <f t="shared" si="13"/>
        <v>7.4804433865914663E-2</v>
      </c>
    </row>
    <row r="359" spans="1:24" x14ac:dyDescent="0.2">
      <c r="A359">
        <v>1482007135.4000001</v>
      </c>
      <c r="B359">
        <v>2.1732999999999999E-2</v>
      </c>
      <c r="C359">
        <v>0.20966199999999999</v>
      </c>
      <c r="D359">
        <v>-7.0433999999999997E-2</v>
      </c>
      <c r="E359">
        <v>-7.4158000000000002E-2</v>
      </c>
      <c r="F359">
        <v>-7.3182999999999998E-2</v>
      </c>
      <c r="G359">
        <v>0.192023</v>
      </c>
      <c r="H359">
        <v>2.1255E-2</v>
      </c>
      <c r="I359">
        <v>-0.20813000000000001</v>
      </c>
      <c r="J359">
        <v>-0.97787000000000002</v>
      </c>
      <c r="K359">
        <v>-5.1299999999999998E-2</v>
      </c>
      <c r="L359">
        <v>5.1528999999999998E-2</v>
      </c>
      <c r="M359">
        <v>7.5030000000000001E-3</v>
      </c>
      <c r="N359">
        <v>23.011253</v>
      </c>
      <c r="O359">
        <v>1.860554</v>
      </c>
      <c r="P359">
        <v>-39.133040999999999</v>
      </c>
      <c r="W359">
        <f t="shared" si="12"/>
        <v>1482007135.4000001</v>
      </c>
      <c r="X359">
        <f t="shared" si="13"/>
        <v>7.3097351867218829E-2</v>
      </c>
    </row>
    <row r="360" spans="1:24" x14ac:dyDescent="0.2">
      <c r="A360">
        <v>1482007135.4400001</v>
      </c>
      <c r="B360">
        <v>2.6523999999999999E-2</v>
      </c>
      <c r="C360">
        <v>0.21285299999999999</v>
      </c>
      <c r="D360">
        <v>-6.0642000000000001E-2</v>
      </c>
      <c r="E360">
        <v>3.5136000000000001E-2</v>
      </c>
      <c r="F360">
        <v>0.19955500000000001</v>
      </c>
      <c r="G360">
        <v>0.167744</v>
      </c>
      <c r="H360">
        <v>2.5922000000000001E-2</v>
      </c>
      <c r="I360">
        <v>-0.21124899999999999</v>
      </c>
      <c r="J360">
        <v>-0.97708799999999996</v>
      </c>
      <c r="K360">
        <v>-6.8630999999999998E-2</v>
      </c>
      <c r="L360">
        <v>4.0793000000000003E-2</v>
      </c>
      <c r="M360">
        <v>2.7869999999999999E-2</v>
      </c>
      <c r="N360">
        <v>23.047653</v>
      </c>
      <c r="O360">
        <v>1.712299</v>
      </c>
      <c r="P360">
        <v>-39.118381999999997</v>
      </c>
      <c r="W360">
        <f t="shared" si="12"/>
        <v>1482007135.4400001</v>
      </c>
      <c r="X360">
        <f t="shared" si="13"/>
        <v>8.4563703265644649E-2</v>
      </c>
    </row>
    <row r="361" spans="1:24" x14ac:dyDescent="0.2">
      <c r="A361">
        <v>1482007135.49</v>
      </c>
      <c r="B361">
        <v>2.6473E-2</v>
      </c>
      <c r="C361">
        <v>0.20809</v>
      </c>
      <c r="D361">
        <v>-5.4294000000000002E-2</v>
      </c>
      <c r="E361">
        <v>-0.13214200000000001</v>
      </c>
      <c r="F361">
        <v>4.5359999999999998E-2</v>
      </c>
      <c r="G361">
        <v>1.7662000000000001E-2</v>
      </c>
      <c r="H361">
        <v>2.5898999999999998E-2</v>
      </c>
      <c r="I361">
        <v>-0.206591</v>
      </c>
      <c r="J361">
        <v>-0.97808499999999998</v>
      </c>
      <c r="K361">
        <v>-7.4284000000000003E-2</v>
      </c>
      <c r="L361">
        <v>-4.0870000000000004E-3</v>
      </c>
      <c r="M361">
        <v>-3.8226999999999997E-2</v>
      </c>
      <c r="N361">
        <v>23.258467</v>
      </c>
      <c r="O361">
        <v>1.4696979999999999</v>
      </c>
      <c r="P361">
        <v>-39.003304</v>
      </c>
      <c r="W361">
        <f t="shared" si="12"/>
        <v>1482007135.49</v>
      </c>
      <c r="X361">
        <f t="shared" si="13"/>
        <v>8.3642810533840858E-2</v>
      </c>
    </row>
    <row r="362" spans="1:24" x14ac:dyDescent="0.2">
      <c r="A362">
        <v>1482007135.54</v>
      </c>
      <c r="B362">
        <v>3.7567000000000003E-2</v>
      </c>
      <c r="C362">
        <v>0.20586099999999999</v>
      </c>
      <c r="D362">
        <v>-5.5475999999999998E-2</v>
      </c>
      <c r="E362">
        <v>-4.5253000000000002E-2</v>
      </c>
      <c r="F362">
        <v>0.323181</v>
      </c>
      <c r="G362">
        <v>-1.7198999999999999E-2</v>
      </c>
      <c r="H362">
        <v>3.6764999999999999E-2</v>
      </c>
      <c r="I362">
        <v>-0.20441000000000001</v>
      </c>
      <c r="J362">
        <v>-0.97819500000000004</v>
      </c>
      <c r="K362">
        <v>-2.23E-2</v>
      </c>
      <c r="L362">
        <v>-7.8229000000000007E-2</v>
      </c>
      <c r="M362">
        <v>-4.2542000000000003E-2</v>
      </c>
      <c r="N362">
        <v>23.600189</v>
      </c>
      <c r="O362">
        <v>1.664523</v>
      </c>
      <c r="P362">
        <v>-38.789619000000002</v>
      </c>
      <c r="W362">
        <f t="shared" si="12"/>
        <v>1482007135.54</v>
      </c>
      <c r="X362">
        <f t="shared" si="13"/>
        <v>9.1798083885231516E-2</v>
      </c>
    </row>
    <row r="363" spans="1:24" x14ac:dyDescent="0.2">
      <c r="A363">
        <v>1482007135.5899999</v>
      </c>
      <c r="B363">
        <v>4.6019999999999998E-2</v>
      </c>
      <c r="C363">
        <v>0.20331299999999999</v>
      </c>
      <c r="D363">
        <v>-5.8458999999999997E-2</v>
      </c>
      <c r="E363">
        <v>-0.13528100000000001</v>
      </c>
      <c r="F363">
        <v>0.129408</v>
      </c>
      <c r="G363">
        <v>-0.118714</v>
      </c>
      <c r="H363">
        <v>4.5055999999999999E-2</v>
      </c>
      <c r="I363">
        <v>-0.20191500000000001</v>
      </c>
      <c r="J363">
        <v>-0.97836599999999996</v>
      </c>
      <c r="K363">
        <v>-6.6631999999999997E-2</v>
      </c>
      <c r="L363">
        <v>-3.1192999999999999E-2</v>
      </c>
      <c r="M363">
        <v>-8.6361999999999994E-2</v>
      </c>
      <c r="N363">
        <v>23.983294000000001</v>
      </c>
      <c r="O363">
        <v>1.760702</v>
      </c>
      <c r="P363">
        <v>-38.549652000000002</v>
      </c>
      <c r="W363">
        <f t="shared" si="12"/>
        <v>1482007135.5899999</v>
      </c>
      <c r="X363">
        <f t="shared" si="13"/>
        <v>0.11345140685333083</v>
      </c>
    </row>
    <row r="364" spans="1:24" x14ac:dyDescent="0.2">
      <c r="A364">
        <v>1482007135.6400001</v>
      </c>
      <c r="B364">
        <v>6.2494000000000001E-2</v>
      </c>
      <c r="C364">
        <v>0.20093800000000001</v>
      </c>
      <c r="D364">
        <v>-6.9152000000000005E-2</v>
      </c>
      <c r="E364">
        <v>3.2347000000000001E-2</v>
      </c>
      <c r="F364">
        <v>0.36594399999999999</v>
      </c>
      <c r="G364">
        <v>-0.31325700000000001</v>
      </c>
      <c r="H364">
        <v>6.1197000000000001E-2</v>
      </c>
      <c r="I364">
        <v>-0.19958799999999999</v>
      </c>
      <c r="J364">
        <v>-0.97796700000000003</v>
      </c>
      <c r="K364">
        <v>-7.2182999999999997E-2</v>
      </c>
      <c r="L364">
        <v>3.0699999999999998E-3</v>
      </c>
      <c r="M364">
        <v>-9.8678000000000002E-2</v>
      </c>
      <c r="N364">
        <v>24.415348000000002</v>
      </c>
      <c r="O364">
        <v>2.1072310000000001</v>
      </c>
      <c r="P364">
        <v>-38.25996</v>
      </c>
      <c r="W364">
        <f t="shared" si="12"/>
        <v>1482007135.6400001</v>
      </c>
      <c r="X364">
        <f t="shared" si="13"/>
        <v>0.12229946064067494</v>
      </c>
    </row>
    <row r="365" spans="1:24" x14ac:dyDescent="0.2">
      <c r="A365">
        <v>1482007135.6800001</v>
      </c>
      <c r="B365">
        <v>7.8373999999999999E-2</v>
      </c>
      <c r="C365">
        <v>0.20761299999999999</v>
      </c>
      <c r="D365">
        <v>-8.8045999999999999E-2</v>
      </c>
      <c r="E365">
        <v>0.35515000000000002</v>
      </c>
      <c r="F365">
        <v>0.20131099999999999</v>
      </c>
      <c r="G365">
        <v>-0.43921300000000002</v>
      </c>
      <c r="H365">
        <v>7.6612E-2</v>
      </c>
      <c r="I365">
        <v>-0.206125</v>
      </c>
      <c r="J365">
        <v>-0.975522</v>
      </c>
      <c r="K365">
        <v>-5.586E-2</v>
      </c>
      <c r="L365">
        <v>1.1957000000000001E-2</v>
      </c>
      <c r="M365">
        <v>-6.5035999999999997E-2</v>
      </c>
      <c r="N365">
        <v>24.908795999999999</v>
      </c>
      <c r="O365">
        <v>2.337358</v>
      </c>
      <c r="P365">
        <v>-37.927070999999998</v>
      </c>
      <c r="W365">
        <f t="shared" si="12"/>
        <v>1482007135.6800001</v>
      </c>
      <c r="X365">
        <f t="shared" si="13"/>
        <v>8.6562062966405784E-2</v>
      </c>
    </row>
    <row r="366" spans="1:24" x14ac:dyDescent="0.2">
      <c r="A366">
        <v>1482007135.73</v>
      </c>
      <c r="B366">
        <v>9.1476000000000002E-2</v>
      </c>
      <c r="C366">
        <v>0.22120699999999999</v>
      </c>
      <c r="D366">
        <v>-0.113285</v>
      </c>
      <c r="E366">
        <v>0.24074799999999999</v>
      </c>
      <c r="F366">
        <v>0.29345599999999999</v>
      </c>
      <c r="G366">
        <v>-0.54894600000000005</v>
      </c>
      <c r="H366">
        <v>8.9122000000000007E-2</v>
      </c>
      <c r="I366">
        <v>-0.21940699999999999</v>
      </c>
      <c r="J366">
        <v>-0.97155400000000003</v>
      </c>
      <c r="K366">
        <v>-8.4574999999999997E-2</v>
      </c>
      <c r="L366">
        <v>1.8204999999999999E-2</v>
      </c>
      <c r="M366">
        <v>8.6070999999999995E-2</v>
      </c>
      <c r="N366">
        <v>25.112864999999999</v>
      </c>
      <c r="O366">
        <v>2.2720410000000002</v>
      </c>
      <c r="P366">
        <v>-37.796245999999996</v>
      </c>
      <c r="W366">
        <f t="shared" si="12"/>
        <v>1482007135.73</v>
      </c>
      <c r="X366">
        <f t="shared" si="13"/>
        <v>0.12203511663041912</v>
      </c>
    </row>
    <row r="367" spans="1:24" x14ac:dyDescent="0.2">
      <c r="A367">
        <v>1482007135.78</v>
      </c>
      <c r="B367">
        <v>0.104022</v>
      </c>
      <c r="C367">
        <v>0.224139</v>
      </c>
      <c r="D367">
        <v>-0.14135600000000001</v>
      </c>
      <c r="E367">
        <v>6.0707999999999998E-2</v>
      </c>
      <c r="F367">
        <v>-2.4479000000000001E-2</v>
      </c>
      <c r="G367">
        <v>-0.57294100000000003</v>
      </c>
      <c r="H367">
        <v>0.10123799999999999</v>
      </c>
      <c r="I367">
        <v>-0.22226699999999999</v>
      </c>
      <c r="J367">
        <v>-0.96971600000000002</v>
      </c>
      <c r="K367">
        <v>-0.10413699999999999</v>
      </c>
      <c r="L367">
        <v>9.3192999999999998E-2</v>
      </c>
      <c r="M367">
        <v>1.5384999999999999E-2</v>
      </c>
      <c r="N367">
        <v>25.377037000000001</v>
      </c>
      <c r="O367">
        <v>2.4802270000000002</v>
      </c>
      <c r="P367">
        <v>-37.606231999999999</v>
      </c>
      <c r="W367">
        <f t="shared" si="12"/>
        <v>1482007135.78</v>
      </c>
      <c r="X367">
        <f t="shared" si="13"/>
        <v>0.14059213435679821</v>
      </c>
    </row>
    <row r="368" spans="1:24" x14ac:dyDescent="0.2">
      <c r="A368">
        <v>1482007135.8299999</v>
      </c>
      <c r="B368">
        <v>0.106742</v>
      </c>
      <c r="C368">
        <v>0.220802</v>
      </c>
      <c r="D368">
        <v>-0.17574799999999999</v>
      </c>
      <c r="E368">
        <v>4.7846E-2</v>
      </c>
      <c r="F368">
        <v>6.8398E-2</v>
      </c>
      <c r="G368">
        <v>-0.792242</v>
      </c>
      <c r="H368">
        <v>0.103953</v>
      </c>
      <c r="I368">
        <v>-0.21901200000000001</v>
      </c>
      <c r="J368">
        <v>-0.97016899999999995</v>
      </c>
      <c r="K368">
        <v>-8.4543999999999994E-2</v>
      </c>
      <c r="L368">
        <v>0.109026</v>
      </c>
      <c r="M368">
        <v>0.116287</v>
      </c>
      <c r="N368">
        <v>25.152505999999999</v>
      </c>
      <c r="O368">
        <v>3.2020960000000001</v>
      </c>
      <c r="P368">
        <v>-37.702418999999999</v>
      </c>
      <c r="W368">
        <f t="shared" si="12"/>
        <v>1482007135.8299999</v>
      </c>
      <c r="X368">
        <f t="shared" si="13"/>
        <v>0.18043564775564722</v>
      </c>
    </row>
    <row r="369" spans="1:24" x14ac:dyDescent="0.2">
      <c r="A369">
        <v>1482007135.8800001</v>
      </c>
      <c r="B369">
        <v>0.12393899999999999</v>
      </c>
      <c r="C369">
        <v>0.21867900000000001</v>
      </c>
      <c r="D369">
        <v>-0.215479</v>
      </c>
      <c r="E369">
        <v>0.14648900000000001</v>
      </c>
      <c r="F369">
        <v>0.14035400000000001</v>
      </c>
      <c r="G369">
        <v>-0.84313700000000003</v>
      </c>
      <c r="H369">
        <v>0.12067799999999999</v>
      </c>
      <c r="I369">
        <v>-0.21694099999999999</v>
      </c>
      <c r="J369">
        <v>-0.96869700000000003</v>
      </c>
      <c r="K369">
        <v>-3.5487999999999999E-2</v>
      </c>
      <c r="L369">
        <v>0.13739699999999999</v>
      </c>
      <c r="M369">
        <v>-1.0292000000000001E-2</v>
      </c>
      <c r="N369">
        <v>25.234763999999998</v>
      </c>
      <c r="O369">
        <v>4.3447089999999999</v>
      </c>
      <c r="P369">
        <v>-37.532710999999999</v>
      </c>
      <c r="W369">
        <f t="shared" si="12"/>
        <v>1482007135.8800001</v>
      </c>
      <c r="X369">
        <f t="shared" si="13"/>
        <v>0.14227880733615952</v>
      </c>
    </row>
    <row r="370" spans="1:24" x14ac:dyDescent="0.2">
      <c r="A370">
        <v>1482007135.9200001</v>
      </c>
      <c r="B370">
        <v>0.127328</v>
      </c>
      <c r="C370">
        <v>0.216779</v>
      </c>
      <c r="D370">
        <v>-0.25549699999999997</v>
      </c>
      <c r="E370">
        <v>-0.122473</v>
      </c>
      <c r="F370">
        <v>-0.30074000000000001</v>
      </c>
      <c r="G370">
        <v>-0.74509899999999996</v>
      </c>
      <c r="H370">
        <v>0.124012</v>
      </c>
      <c r="I370">
        <v>-0.215085</v>
      </c>
      <c r="J370">
        <v>-0.96869000000000005</v>
      </c>
      <c r="K370">
        <v>2.4989999999999998E-2</v>
      </c>
      <c r="L370">
        <v>0.132107</v>
      </c>
      <c r="M370">
        <v>8.2794999999999994E-2</v>
      </c>
      <c r="N370">
        <v>23.915683999999999</v>
      </c>
      <c r="O370">
        <v>2.2787109999999999</v>
      </c>
      <c r="P370">
        <v>-40.879009000000003</v>
      </c>
      <c r="W370">
        <f t="shared" si="12"/>
        <v>1482007135.9200001</v>
      </c>
      <c r="X370">
        <f t="shared" si="13"/>
        <v>0.15789797837211217</v>
      </c>
    </row>
    <row r="371" spans="1:24" x14ac:dyDescent="0.2">
      <c r="A371">
        <v>1482007136.02</v>
      </c>
      <c r="B371">
        <v>7.4144000000000002E-2</v>
      </c>
      <c r="C371">
        <v>0.165824</v>
      </c>
      <c r="D371">
        <v>-0.29341800000000001</v>
      </c>
      <c r="E371">
        <v>-0.48316199999999998</v>
      </c>
      <c r="F371">
        <v>-1.045563</v>
      </c>
      <c r="G371">
        <v>-0.14860200000000001</v>
      </c>
      <c r="H371">
        <v>7.306E-2</v>
      </c>
      <c r="I371">
        <v>-0.16506499999999999</v>
      </c>
      <c r="J371">
        <v>-0.98357300000000003</v>
      </c>
      <c r="K371">
        <v>0.13162099999999999</v>
      </c>
      <c r="L371">
        <v>-1.5873000000000002E-2</v>
      </c>
      <c r="M371">
        <v>-0.16597899999999999</v>
      </c>
      <c r="N371">
        <v>21.559515000000001</v>
      </c>
      <c r="O371">
        <v>5.1523310000000002</v>
      </c>
      <c r="P371">
        <v>-41.915233999999998</v>
      </c>
      <c r="W371">
        <f t="shared" si="12"/>
        <v>1482007136.02</v>
      </c>
      <c r="X371">
        <f t="shared" si="13"/>
        <v>0.2124266184144539</v>
      </c>
    </row>
    <row r="372" spans="1:24" x14ac:dyDescent="0.2">
      <c r="A372">
        <v>1482007136.0699999</v>
      </c>
      <c r="B372">
        <v>1.3355000000000001E-2</v>
      </c>
      <c r="C372">
        <v>0.14425399999999999</v>
      </c>
      <c r="D372">
        <v>-0.29497499999999999</v>
      </c>
      <c r="E372">
        <v>-0.30829600000000001</v>
      </c>
      <c r="F372">
        <v>-1.334327</v>
      </c>
      <c r="G372">
        <v>-7.5967000000000007E-2</v>
      </c>
      <c r="H372">
        <v>1.3216E-2</v>
      </c>
      <c r="I372">
        <v>-0.14375399999999999</v>
      </c>
      <c r="J372">
        <v>-0.98952499999999999</v>
      </c>
      <c r="K372">
        <v>0.12870599999999999</v>
      </c>
      <c r="L372">
        <v>-4.8674000000000002E-2</v>
      </c>
      <c r="M372">
        <v>-5.8006000000000002E-2</v>
      </c>
      <c r="N372">
        <v>20.018066000000001</v>
      </c>
      <c r="O372">
        <v>5.8836510000000004</v>
      </c>
      <c r="P372">
        <v>-42.578232</v>
      </c>
      <c r="W372">
        <f t="shared" si="12"/>
        <v>1482007136.0699999</v>
      </c>
      <c r="X372">
        <f t="shared" si="13"/>
        <v>0.14932879410214225</v>
      </c>
    </row>
    <row r="373" spans="1:24" x14ac:dyDescent="0.2">
      <c r="A373">
        <v>1482007136.1199999</v>
      </c>
      <c r="B373">
        <v>-2.1201999999999999E-2</v>
      </c>
      <c r="C373">
        <v>0.153775</v>
      </c>
      <c r="D373">
        <v>-0.30931599999999998</v>
      </c>
      <c r="E373">
        <v>0.46959699999999999</v>
      </c>
      <c r="F373">
        <v>-0.36054599999999998</v>
      </c>
      <c r="G373">
        <v>-0.40540599999999999</v>
      </c>
      <c r="H373">
        <v>-2.095E-2</v>
      </c>
      <c r="I373">
        <v>-0.15317</v>
      </c>
      <c r="J373">
        <v>-0.98797800000000002</v>
      </c>
      <c r="K373">
        <v>0.178787</v>
      </c>
      <c r="L373">
        <v>-0.16500699999999999</v>
      </c>
      <c r="M373">
        <v>8.8548000000000002E-2</v>
      </c>
      <c r="N373">
        <v>17.460387999999998</v>
      </c>
      <c r="O373">
        <v>6.4938909999999996</v>
      </c>
      <c r="P373">
        <v>-43.602874999999997</v>
      </c>
      <c r="W373">
        <f t="shared" si="12"/>
        <v>1482007136.1199999</v>
      </c>
      <c r="X373">
        <f t="shared" si="13"/>
        <v>0.25890702910890617</v>
      </c>
    </row>
    <row r="374" spans="1:24" x14ac:dyDescent="0.2">
      <c r="A374">
        <v>1482007136.1600001</v>
      </c>
      <c r="B374">
        <v>-2.0884E-2</v>
      </c>
      <c r="C374">
        <v>0.16524900000000001</v>
      </c>
      <c r="D374">
        <v>-0.32967999999999997</v>
      </c>
      <c r="E374">
        <v>-0.108011</v>
      </c>
      <c r="F374">
        <v>0.141984</v>
      </c>
      <c r="G374">
        <v>-0.35013300000000003</v>
      </c>
      <c r="H374">
        <v>-2.0598000000000002E-2</v>
      </c>
      <c r="I374">
        <v>-0.16449800000000001</v>
      </c>
      <c r="J374">
        <v>-0.98616199999999998</v>
      </c>
      <c r="K374">
        <v>0.21815300000000001</v>
      </c>
      <c r="L374">
        <v>-0.26726499999999997</v>
      </c>
      <c r="M374">
        <v>6.3493999999999995E-2</v>
      </c>
      <c r="N374">
        <v>16.530621</v>
      </c>
      <c r="O374">
        <v>5.9803160000000002</v>
      </c>
      <c r="P374">
        <v>-44.036583</v>
      </c>
      <c r="W374">
        <f t="shared" si="12"/>
        <v>1482007136.1600001</v>
      </c>
      <c r="X374">
        <f t="shared" si="13"/>
        <v>0.35078882489326818</v>
      </c>
    </row>
    <row r="375" spans="1:24" x14ac:dyDescent="0.2">
      <c r="A375">
        <v>1482007136.21</v>
      </c>
      <c r="B375">
        <v>-1.4007E-2</v>
      </c>
      <c r="C375">
        <v>0.154562</v>
      </c>
      <c r="D375">
        <v>-0.345802</v>
      </c>
      <c r="E375">
        <v>-0.132942</v>
      </c>
      <c r="F375">
        <v>-3.1185999999999998E-2</v>
      </c>
      <c r="G375">
        <v>-0.28040900000000002</v>
      </c>
      <c r="H375">
        <v>-1.384E-2</v>
      </c>
      <c r="I375">
        <v>-0.153948</v>
      </c>
      <c r="J375">
        <v>-0.98798200000000003</v>
      </c>
      <c r="K375">
        <v>0.16537499999999999</v>
      </c>
      <c r="L375">
        <v>-0.15962000000000001</v>
      </c>
      <c r="M375">
        <v>-0.31603399999999998</v>
      </c>
      <c r="N375">
        <v>16.644358</v>
      </c>
      <c r="O375">
        <v>6.6845319999999999</v>
      </c>
      <c r="P375">
        <v>-43.892238999999996</v>
      </c>
      <c r="W375">
        <f t="shared" si="12"/>
        <v>1482007136.21</v>
      </c>
      <c r="X375">
        <f t="shared" si="13"/>
        <v>0.39077477423830725</v>
      </c>
    </row>
    <row r="376" spans="1:24" x14ac:dyDescent="0.2">
      <c r="A376">
        <v>1482007136.26</v>
      </c>
      <c r="B376">
        <v>-2.8438999999999999E-2</v>
      </c>
      <c r="C376">
        <v>0.15723500000000001</v>
      </c>
      <c r="D376">
        <v>-0.35641</v>
      </c>
      <c r="E376">
        <v>0.17339599999999999</v>
      </c>
      <c r="F376">
        <v>-0.49657899999999999</v>
      </c>
      <c r="G376">
        <v>-0.23263</v>
      </c>
      <c r="H376">
        <v>-2.8084999999999999E-2</v>
      </c>
      <c r="I376">
        <v>-0.156588</v>
      </c>
      <c r="J376">
        <v>-0.98726499999999995</v>
      </c>
      <c r="K376">
        <v>3.2982999999999998E-2</v>
      </c>
      <c r="L376">
        <v>-8.2486000000000004E-2</v>
      </c>
      <c r="M376">
        <v>-0.23285900000000001</v>
      </c>
      <c r="N376">
        <v>16.086597000000001</v>
      </c>
      <c r="O376">
        <v>6.9040730000000003</v>
      </c>
      <c r="P376">
        <v>-44.065876000000003</v>
      </c>
      <c r="W376">
        <f t="shared" si="12"/>
        <v>1482007136.26</v>
      </c>
      <c r="X376">
        <f t="shared" si="13"/>
        <v>0.24922907608463343</v>
      </c>
    </row>
    <row r="377" spans="1:24" x14ac:dyDescent="0.2">
      <c r="A377">
        <v>1482007136.3099999</v>
      </c>
      <c r="B377">
        <v>-4.7653000000000001E-2</v>
      </c>
      <c r="C377">
        <v>0.180671</v>
      </c>
      <c r="D377">
        <v>-0.36732599999999999</v>
      </c>
      <c r="E377">
        <v>0.710503</v>
      </c>
      <c r="F377">
        <v>-0.29070600000000002</v>
      </c>
      <c r="G377">
        <v>-0.22933200000000001</v>
      </c>
      <c r="H377">
        <v>-4.6858999999999998E-2</v>
      </c>
      <c r="I377">
        <v>-0.17968899999999999</v>
      </c>
      <c r="J377">
        <v>-0.98260700000000001</v>
      </c>
      <c r="K377">
        <v>2.5894E-2</v>
      </c>
      <c r="L377">
        <v>-4.5194999999999999E-2</v>
      </c>
      <c r="M377">
        <v>-4.8369000000000002E-2</v>
      </c>
      <c r="N377">
        <v>14.996554</v>
      </c>
      <c r="O377">
        <v>6.3201850000000004</v>
      </c>
      <c r="P377">
        <v>-44.535431000000003</v>
      </c>
      <c r="W377">
        <f t="shared" si="12"/>
        <v>1482007136.3099999</v>
      </c>
      <c r="X377">
        <f t="shared" si="13"/>
        <v>7.1081976773300276E-2</v>
      </c>
    </row>
    <row r="378" spans="1:24" x14ac:dyDescent="0.2">
      <c r="A378">
        <v>1482007136.3599999</v>
      </c>
      <c r="B378">
        <v>-5.7935E-2</v>
      </c>
      <c r="C378">
        <v>0.204594</v>
      </c>
      <c r="D378">
        <v>-0.37979000000000002</v>
      </c>
      <c r="E378">
        <v>0.100019</v>
      </c>
      <c r="F378">
        <v>-0.27992899999999998</v>
      </c>
      <c r="G378">
        <v>-0.36394599999999999</v>
      </c>
      <c r="H378">
        <v>-5.6695000000000002E-2</v>
      </c>
      <c r="I378">
        <v>-0.20316999999999999</v>
      </c>
      <c r="J378">
        <v>-0.97750099999999995</v>
      </c>
      <c r="K378">
        <v>-2.0728E-2</v>
      </c>
      <c r="L378">
        <v>-3.7796999999999997E-2</v>
      </c>
      <c r="M378">
        <v>0.15139</v>
      </c>
      <c r="N378">
        <v>14.342287000000001</v>
      </c>
      <c r="O378">
        <v>5.2026789999999998</v>
      </c>
      <c r="P378">
        <v>-44.894066000000002</v>
      </c>
      <c r="W378">
        <f t="shared" si="12"/>
        <v>1482007136.3599999</v>
      </c>
      <c r="X378">
        <f t="shared" si="13"/>
        <v>0.1574077358105376</v>
      </c>
    </row>
    <row r="379" spans="1:24" x14ac:dyDescent="0.2">
      <c r="A379">
        <v>1482007136.4000001</v>
      </c>
      <c r="B379">
        <v>-6.3830999999999999E-2</v>
      </c>
      <c r="C379">
        <v>0.20130899999999999</v>
      </c>
      <c r="D379">
        <v>-0.39720800000000001</v>
      </c>
      <c r="E379">
        <v>-0.136374</v>
      </c>
      <c r="F379">
        <v>-4.1845E-2</v>
      </c>
      <c r="G379">
        <v>-0.33568599999999998</v>
      </c>
      <c r="H379">
        <v>-6.25E-2</v>
      </c>
      <c r="I379">
        <v>-0.19995199999999999</v>
      </c>
      <c r="J379">
        <v>-0.97780999999999996</v>
      </c>
      <c r="K379">
        <v>7.7510000000000001E-3</v>
      </c>
      <c r="L379">
        <v>6.157E-2</v>
      </c>
      <c r="M379">
        <v>2.9260000000000002E-3</v>
      </c>
      <c r="N379">
        <v>13.861516999999999</v>
      </c>
      <c r="O379">
        <v>5.3379000000000003</v>
      </c>
      <c r="P379">
        <v>-45.029003000000003</v>
      </c>
      <c r="W379">
        <f t="shared" si="12"/>
        <v>1482007136.4000001</v>
      </c>
      <c r="X379">
        <f t="shared" si="13"/>
        <v>6.2124909472771064E-2</v>
      </c>
    </row>
    <row r="380" spans="1:24" x14ac:dyDescent="0.2">
      <c r="A380">
        <v>1482007136.45</v>
      </c>
      <c r="B380">
        <v>-6.4274999999999999E-2</v>
      </c>
      <c r="C380">
        <v>0.18473600000000001</v>
      </c>
      <c r="D380">
        <v>-0.41970499999999999</v>
      </c>
      <c r="E380">
        <v>0.203823</v>
      </c>
      <c r="F380">
        <v>4.8245000000000003E-2</v>
      </c>
      <c r="G380">
        <v>-0.62545799999999996</v>
      </c>
      <c r="H380">
        <v>-6.3138E-2</v>
      </c>
      <c r="I380">
        <v>-0.18368699999999999</v>
      </c>
      <c r="J380">
        <v>-0.98095500000000002</v>
      </c>
      <c r="K380">
        <v>-7.7945E-2</v>
      </c>
      <c r="L380">
        <v>8.9937000000000003E-2</v>
      </c>
      <c r="M380">
        <v>1.8308000000000001E-2</v>
      </c>
      <c r="N380">
        <v>13.623201</v>
      </c>
      <c r="O380">
        <v>5.8082900000000004</v>
      </c>
      <c r="P380">
        <v>-45.043514000000002</v>
      </c>
      <c r="W380">
        <f t="shared" si="12"/>
        <v>1482007136.45</v>
      </c>
      <c r="X380">
        <f t="shared" si="13"/>
        <v>0.12041291400011878</v>
      </c>
    </row>
    <row r="381" spans="1:24" x14ac:dyDescent="0.2">
      <c r="A381">
        <v>1482007136.5</v>
      </c>
      <c r="B381">
        <v>-5.2974E-2</v>
      </c>
      <c r="C381">
        <v>0.20164299999999999</v>
      </c>
      <c r="D381">
        <v>-0.447905</v>
      </c>
      <c r="E381">
        <v>0.29884300000000003</v>
      </c>
      <c r="F381">
        <v>0.113354</v>
      </c>
      <c r="G381">
        <v>-0.45600299999999999</v>
      </c>
      <c r="H381">
        <v>-5.1875999999999999E-2</v>
      </c>
      <c r="I381">
        <v>-0.20027900000000001</v>
      </c>
      <c r="J381">
        <v>-0.97836500000000004</v>
      </c>
      <c r="K381">
        <v>-3.0460000000000001E-2</v>
      </c>
      <c r="L381">
        <v>-4.2290000000000001E-2</v>
      </c>
      <c r="M381">
        <v>0.121263</v>
      </c>
      <c r="N381">
        <v>13.382394</v>
      </c>
      <c r="O381">
        <v>6.4809289999999997</v>
      </c>
      <c r="P381">
        <v>-45.023941000000001</v>
      </c>
      <c r="W381">
        <f t="shared" si="12"/>
        <v>1482007136.5</v>
      </c>
      <c r="X381">
        <f t="shared" si="13"/>
        <v>0.13198852552021331</v>
      </c>
    </row>
    <row r="382" spans="1:24" x14ac:dyDescent="0.2">
      <c r="A382">
        <v>1482007136.55</v>
      </c>
      <c r="B382">
        <v>-4.9461999999999999E-2</v>
      </c>
      <c r="C382">
        <v>0.208286</v>
      </c>
      <c r="D382">
        <v>-0.46392600000000001</v>
      </c>
      <c r="E382">
        <v>-7.2201000000000001E-2</v>
      </c>
      <c r="F382">
        <v>-8.2649E-2</v>
      </c>
      <c r="G382">
        <v>-0.25675399999999998</v>
      </c>
      <c r="H382">
        <v>-4.8372999999999999E-2</v>
      </c>
      <c r="I382">
        <v>-0.20678299999999999</v>
      </c>
      <c r="J382">
        <v>-0.97719</v>
      </c>
      <c r="K382">
        <v>-8.8498999999999994E-2</v>
      </c>
      <c r="L382">
        <v>-1.5507E-2</v>
      </c>
      <c r="M382">
        <v>0.17888100000000001</v>
      </c>
      <c r="N382">
        <v>13.370642999999999</v>
      </c>
      <c r="O382">
        <v>6.2911489999999999</v>
      </c>
      <c r="P382">
        <v>-45.054344</v>
      </c>
      <c r="W382">
        <f t="shared" si="12"/>
        <v>1482007136.55</v>
      </c>
      <c r="X382">
        <f t="shared" si="13"/>
        <v>0.20017730193755734</v>
      </c>
    </row>
    <row r="383" spans="1:24" x14ac:dyDescent="0.2">
      <c r="A383">
        <v>1482007136.5999999</v>
      </c>
      <c r="B383">
        <v>-5.2298999999999998E-2</v>
      </c>
      <c r="C383">
        <v>0.19012799999999999</v>
      </c>
      <c r="D383">
        <v>-0.47357700000000003</v>
      </c>
      <c r="E383">
        <v>-0.53141300000000002</v>
      </c>
      <c r="F383">
        <v>-8.3568000000000003E-2</v>
      </c>
      <c r="G383">
        <v>-0.21381600000000001</v>
      </c>
      <c r="H383">
        <v>-5.1332999999999997E-2</v>
      </c>
      <c r="I383">
        <v>-0.18898400000000001</v>
      </c>
      <c r="J383">
        <v>-0.98063699999999998</v>
      </c>
      <c r="K383">
        <v>-0.12478400000000001</v>
      </c>
      <c r="L383">
        <v>6.8303000000000003E-2</v>
      </c>
      <c r="M383">
        <v>0.105103</v>
      </c>
      <c r="N383">
        <v>13.102169</v>
      </c>
      <c r="O383">
        <v>7.0210910000000002</v>
      </c>
      <c r="P383">
        <v>-45.025368</v>
      </c>
      <c r="W383">
        <f t="shared" si="12"/>
        <v>1482007136.5999999</v>
      </c>
      <c r="X383">
        <f t="shared" si="13"/>
        <v>0.17686997222253414</v>
      </c>
    </row>
    <row r="384" spans="1:24" x14ac:dyDescent="0.2">
      <c r="A384">
        <v>1482007136.6400001</v>
      </c>
      <c r="B384">
        <v>-6.5532999999999994E-2</v>
      </c>
      <c r="C384">
        <v>0.16564999999999999</v>
      </c>
      <c r="D384">
        <v>-0.49261199999999999</v>
      </c>
      <c r="E384">
        <v>-0.393897</v>
      </c>
      <c r="F384">
        <v>-0.16498499999999999</v>
      </c>
      <c r="G384">
        <v>-0.50520299999999996</v>
      </c>
      <c r="H384">
        <v>-6.4589999999999995E-2</v>
      </c>
      <c r="I384">
        <v>-0.16489300000000001</v>
      </c>
      <c r="J384">
        <v>-0.98419400000000001</v>
      </c>
      <c r="K384">
        <v>-6.1524000000000002E-2</v>
      </c>
      <c r="L384">
        <v>-5.6267999999999999E-2</v>
      </c>
      <c r="M384">
        <v>8.6689999999999996E-3</v>
      </c>
      <c r="N384">
        <v>12.288561</v>
      </c>
      <c r="O384">
        <v>8.4086010000000009</v>
      </c>
      <c r="P384">
        <v>-45.017029000000001</v>
      </c>
      <c r="W384">
        <f t="shared" si="12"/>
        <v>1482007136.6400001</v>
      </c>
      <c r="X384">
        <f t="shared" si="13"/>
        <v>8.3823874647978427E-2</v>
      </c>
    </row>
    <row r="385" spans="1:24" x14ac:dyDescent="0.2">
      <c r="A385">
        <v>1482007136.6900001</v>
      </c>
      <c r="B385">
        <v>-6.7627000000000007E-2</v>
      </c>
      <c r="C385">
        <v>0.153029</v>
      </c>
      <c r="D385">
        <v>-0.51287099999999997</v>
      </c>
      <c r="E385">
        <v>-0.183059</v>
      </c>
      <c r="F385">
        <v>-4.5256999999999999E-2</v>
      </c>
      <c r="G385">
        <v>-0.32418000000000002</v>
      </c>
      <c r="H385">
        <v>-6.6785999999999998E-2</v>
      </c>
      <c r="I385">
        <v>-0.15243200000000001</v>
      </c>
      <c r="J385">
        <v>-0.98605500000000001</v>
      </c>
      <c r="K385">
        <v>-3.5555000000000003E-2</v>
      </c>
      <c r="L385">
        <v>-0.10788200000000001</v>
      </c>
      <c r="M385">
        <v>7.8289999999999992E-3</v>
      </c>
      <c r="N385">
        <v>11.808153000000001</v>
      </c>
      <c r="O385">
        <v>9.3856750000000009</v>
      </c>
      <c r="P385">
        <v>-44.952454000000003</v>
      </c>
      <c r="W385">
        <f t="shared" si="12"/>
        <v>1482007136.6900001</v>
      </c>
      <c r="X385">
        <f t="shared" si="13"/>
        <v>0.11385946245262184</v>
      </c>
    </row>
    <row r="386" spans="1:24" x14ac:dyDescent="0.2">
      <c r="A386">
        <v>1482007136.74</v>
      </c>
      <c r="B386">
        <v>-7.2610999999999995E-2</v>
      </c>
      <c r="C386">
        <v>0.15978600000000001</v>
      </c>
      <c r="D386">
        <v>-0.52626600000000001</v>
      </c>
      <c r="E386">
        <v>-0.190688</v>
      </c>
      <c r="F386">
        <v>-0.145038</v>
      </c>
      <c r="G386">
        <v>-0.21660799999999999</v>
      </c>
      <c r="H386">
        <v>-7.1623000000000006E-2</v>
      </c>
      <c r="I386">
        <v>-0.159107</v>
      </c>
      <c r="J386">
        <v>-0.98465999999999998</v>
      </c>
      <c r="K386">
        <v>1.1228999999999999E-2</v>
      </c>
      <c r="L386">
        <v>-8.1112000000000004E-2</v>
      </c>
      <c r="M386">
        <v>-1.9428999999999998E-2</v>
      </c>
      <c r="N386">
        <v>11.648028</v>
      </c>
      <c r="O386">
        <v>9.7270009999999996</v>
      </c>
      <c r="P386">
        <v>-44.921658000000001</v>
      </c>
      <c r="W386">
        <f t="shared" si="12"/>
        <v>1482007136.74</v>
      </c>
      <c r="X386">
        <f t="shared" si="13"/>
        <v>8.4158974720465796E-2</v>
      </c>
    </row>
    <row r="387" spans="1:24" x14ac:dyDescent="0.2">
      <c r="A387">
        <v>1482007136.79</v>
      </c>
      <c r="B387">
        <v>-8.5103999999999999E-2</v>
      </c>
      <c r="C387">
        <v>0.14716099999999999</v>
      </c>
      <c r="D387">
        <v>-0.532945</v>
      </c>
      <c r="E387">
        <v>-0.27732299999999999</v>
      </c>
      <c r="F387">
        <v>-0.29019499999999998</v>
      </c>
      <c r="G387">
        <v>-4.5150000000000003E-2</v>
      </c>
      <c r="H387">
        <v>-8.4082000000000004E-2</v>
      </c>
      <c r="I387">
        <v>-0.14663100000000001</v>
      </c>
      <c r="J387">
        <v>-0.98561100000000001</v>
      </c>
      <c r="K387">
        <v>2.4771000000000001E-2</v>
      </c>
      <c r="L387">
        <v>-4.2516999999999999E-2</v>
      </c>
      <c r="M387">
        <v>-1.5335E-2</v>
      </c>
      <c r="N387">
        <v>11.032325</v>
      </c>
      <c r="O387">
        <v>9.6885259999999995</v>
      </c>
      <c r="P387">
        <v>-45.085101999999999</v>
      </c>
      <c r="W387">
        <f t="shared" si="12"/>
        <v>1482007136.79</v>
      </c>
      <c r="X387">
        <f t="shared" si="13"/>
        <v>5.1540857142659165E-2</v>
      </c>
    </row>
    <row r="388" spans="1:24" x14ac:dyDescent="0.2">
      <c r="A388">
        <v>1482007136.8399999</v>
      </c>
      <c r="B388">
        <v>-8.8827000000000003E-2</v>
      </c>
      <c r="C388">
        <v>0.14449100000000001</v>
      </c>
      <c r="D388">
        <v>-0.53641099999999997</v>
      </c>
      <c r="E388">
        <v>6.0455000000000002E-2</v>
      </c>
      <c r="F388">
        <v>-9.6200000000000001E-3</v>
      </c>
      <c r="G388">
        <v>-0.118002</v>
      </c>
      <c r="H388">
        <v>-8.7786000000000003E-2</v>
      </c>
      <c r="I388">
        <v>-0.14398900000000001</v>
      </c>
      <c r="J388">
        <v>-0.98567800000000005</v>
      </c>
      <c r="K388">
        <v>-1.0660000000000001E-3</v>
      </c>
      <c r="L388">
        <v>2.7122E-2</v>
      </c>
      <c r="M388">
        <v>-2.9398000000000001E-2</v>
      </c>
      <c r="N388">
        <v>10.427557999999999</v>
      </c>
      <c r="O388">
        <v>10.252131</v>
      </c>
      <c r="P388">
        <v>-45.104388999999998</v>
      </c>
      <c r="W388">
        <f t="shared" si="12"/>
        <v>1482007136.8399999</v>
      </c>
      <c r="X388">
        <f t="shared" si="13"/>
        <v>4.0012268668497164E-2</v>
      </c>
    </row>
    <row r="389" spans="1:24" x14ac:dyDescent="0.2">
      <c r="A389">
        <v>1482007136.8800001</v>
      </c>
      <c r="B389">
        <v>-9.2030000000000001E-2</v>
      </c>
      <c r="C389">
        <v>0.14335300000000001</v>
      </c>
      <c r="D389">
        <v>-0.54159900000000005</v>
      </c>
      <c r="E389">
        <v>-3.8436999999999999E-2</v>
      </c>
      <c r="F389">
        <v>7.0100000000000002E-4</v>
      </c>
      <c r="G389">
        <v>-5.3044000000000001E-2</v>
      </c>
      <c r="H389">
        <v>-9.0957999999999997E-2</v>
      </c>
      <c r="I389">
        <v>-0.14286199999999999</v>
      </c>
      <c r="J389">
        <v>-0.98555400000000004</v>
      </c>
      <c r="K389">
        <v>2.5680000000000001E-2</v>
      </c>
      <c r="L389">
        <v>-1.7401E-2</v>
      </c>
      <c r="M389">
        <v>2.0451E-2</v>
      </c>
      <c r="N389">
        <v>10.199199</v>
      </c>
      <c r="O389">
        <v>10.329670999999999</v>
      </c>
      <c r="P389">
        <v>-45.138900999999997</v>
      </c>
      <c r="W389">
        <f t="shared" si="12"/>
        <v>1482007136.8800001</v>
      </c>
      <c r="X389">
        <f t="shared" si="13"/>
        <v>3.7155088507497866E-2</v>
      </c>
    </row>
    <row r="390" spans="1:24" x14ac:dyDescent="0.2">
      <c r="A390">
        <v>1482007136.9300001</v>
      </c>
      <c r="B390">
        <v>-8.8984999999999995E-2</v>
      </c>
      <c r="C390">
        <v>0.143375</v>
      </c>
      <c r="D390">
        <v>-0.54403100000000004</v>
      </c>
      <c r="E390">
        <v>-2.9749999999999999E-2</v>
      </c>
      <c r="F390">
        <v>2.1205999999999999E-2</v>
      </c>
      <c r="G390">
        <v>-5.3246000000000002E-2</v>
      </c>
      <c r="H390">
        <v>-8.7955000000000005E-2</v>
      </c>
      <c r="I390">
        <v>-0.14288400000000001</v>
      </c>
      <c r="J390">
        <v>-0.98582400000000003</v>
      </c>
      <c r="K390">
        <v>5.8796000000000001E-2</v>
      </c>
      <c r="L390">
        <v>-2.4261000000000001E-2</v>
      </c>
      <c r="M390">
        <v>-8.8944999999999996E-2</v>
      </c>
      <c r="N390">
        <v>10.274891999999999</v>
      </c>
      <c r="O390">
        <v>10.375247999999999</v>
      </c>
      <c r="P390">
        <v>-45.111279000000003</v>
      </c>
      <c r="W390">
        <f t="shared" si="12"/>
        <v>1482007136.9300001</v>
      </c>
      <c r="X390">
        <f t="shared" si="13"/>
        <v>0.1093470564853028</v>
      </c>
    </row>
    <row r="391" spans="1:24" x14ac:dyDescent="0.2">
      <c r="A391">
        <v>1482007136.98</v>
      </c>
      <c r="B391">
        <v>-7.6739000000000002E-2</v>
      </c>
      <c r="C391">
        <v>0.140486</v>
      </c>
      <c r="D391">
        <v>-0.54438600000000004</v>
      </c>
      <c r="E391">
        <v>-0.13145699999999999</v>
      </c>
      <c r="F391">
        <v>5.0811000000000002E-2</v>
      </c>
      <c r="G391">
        <v>8.6221999999999993E-2</v>
      </c>
      <c r="H391">
        <v>-7.5908000000000003E-2</v>
      </c>
      <c r="I391">
        <v>-0.14002500000000001</v>
      </c>
      <c r="J391">
        <v>-0.98723399999999994</v>
      </c>
      <c r="K391">
        <v>8.3141000000000007E-2</v>
      </c>
      <c r="L391">
        <v>-1.2135999999999999E-2</v>
      </c>
      <c r="M391">
        <v>-7.6975000000000002E-2</v>
      </c>
      <c r="N391">
        <v>10.797234</v>
      </c>
      <c r="O391">
        <v>10.469529</v>
      </c>
      <c r="P391">
        <v>-44.967266000000002</v>
      </c>
      <c r="W391">
        <f t="shared" si="12"/>
        <v>1482007136.98</v>
      </c>
      <c r="X391">
        <f t="shared" si="13"/>
        <v>0.11395112549685502</v>
      </c>
    </row>
    <row r="392" spans="1:24" x14ac:dyDescent="0.2">
      <c r="A392">
        <v>1482007137.03</v>
      </c>
      <c r="B392">
        <v>-7.3624999999999996E-2</v>
      </c>
      <c r="C392">
        <v>0.136629</v>
      </c>
      <c r="D392">
        <v>-0.54169299999999998</v>
      </c>
      <c r="E392">
        <v>-1.2947E-2</v>
      </c>
      <c r="F392">
        <v>9.7062999999999997E-2</v>
      </c>
      <c r="G392">
        <v>6.2889E-2</v>
      </c>
      <c r="H392">
        <v>-7.2872999999999993E-2</v>
      </c>
      <c r="I392">
        <v>-0.13620399999999999</v>
      </c>
      <c r="J392">
        <v>-0.98799700000000001</v>
      </c>
      <c r="K392">
        <v>1.0555999999999999E-2</v>
      </c>
      <c r="L392">
        <v>5.4524000000000003E-2</v>
      </c>
      <c r="M392">
        <v>-6.1945E-2</v>
      </c>
      <c r="N392">
        <v>10.966911</v>
      </c>
      <c r="O392">
        <v>10.652564</v>
      </c>
      <c r="P392">
        <v>-44.883136999999998</v>
      </c>
      <c r="W392">
        <f t="shared" si="12"/>
        <v>1482007137.03</v>
      </c>
      <c r="X392">
        <f t="shared" si="13"/>
        <v>8.3195424976377164E-2</v>
      </c>
    </row>
    <row r="393" spans="1:24" x14ac:dyDescent="0.2">
      <c r="A393">
        <v>1482007137.0799999</v>
      </c>
      <c r="B393">
        <v>-7.0064000000000001E-2</v>
      </c>
      <c r="C393">
        <v>0.13458999999999999</v>
      </c>
      <c r="D393">
        <v>-0.53844700000000001</v>
      </c>
      <c r="E393">
        <v>0.180502</v>
      </c>
      <c r="F393">
        <v>2.8903999999999999E-2</v>
      </c>
      <c r="G393">
        <v>3.6806999999999999E-2</v>
      </c>
      <c r="H393">
        <v>-6.9373000000000004E-2</v>
      </c>
      <c r="I393">
        <v>-0.134184</v>
      </c>
      <c r="J393">
        <v>-0.98852499999999999</v>
      </c>
      <c r="K393">
        <v>-1.423E-2</v>
      </c>
      <c r="L393">
        <v>6.1598E-2</v>
      </c>
      <c r="M393">
        <v>1.3488999999999999E-2</v>
      </c>
      <c r="N393">
        <v>11.14579</v>
      </c>
      <c r="O393">
        <v>10.957050000000001</v>
      </c>
      <c r="P393">
        <v>-44.765616999999999</v>
      </c>
      <c r="W393">
        <f t="shared" si="12"/>
        <v>1482007137.0799999</v>
      </c>
      <c r="X393">
        <f t="shared" si="13"/>
        <v>6.4643326221660344E-2</v>
      </c>
    </row>
    <row r="394" spans="1:24" x14ac:dyDescent="0.2">
      <c r="A394">
        <v>1482007137.1199999</v>
      </c>
      <c r="B394">
        <v>-7.1730000000000002E-2</v>
      </c>
      <c r="C394">
        <v>0.12523699999999999</v>
      </c>
      <c r="D394">
        <v>-0.53741399999999995</v>
      </c>
      <c r="E394">
        <v>-0.460895</v>
      </c>
      <c r="F394">
        <v>3.9246000000000003E-2</v>
      </c>
      <c r="G394">
        <v>9.1550000000000006E-2</v>
      </c>
      <c r="H394">
        <v>-7.1107000000000004E-2</v>
      </c>
      <c r="I394">
        <v>-0.12490999999999999</v>
      </c>
      <c r="J394">
        <v>-0.98961699999999997</v>
      </c>
      <c r="K394">
        <v>-6.3002000000000002E-2</v>
      </c>
      <c r="L394">
        <v>2.5804000000000001E-2</v>
      </c>
      <c r="M394">
        <v>0.11502900000000001</v>
      </c>
      <c r="N394">
        <v>11.201122</v>
      </c>
      <c r="O394">
        <v>10.690048000000001</v>
      </c>
      <c r="P394">
        <v>-44.816338000000002</v>
      </c>
      <c r="W394">
        <f t="shared" si="12"/>
        <v>1482007137.1199999</v>
      </c>
      <c r="X394">
        <f t="shared" si="13"/>
        <v>0.13366663480839189</v>
      </c>
    </row>
    <row r="395" spans="1:24" x14ac:dyDescent="0.2">
      <c r="A395">
        <v>1482007137.1700001</v>
      </c>
      <c r="B395">
        <v>-5.9867999999999998E-2</v>
      </c>
      <c r="C395">
        <v>0.10002</v>
      </c>
      <c r="D395">
        <v>-0.54408599999999996</v>
      </c>
      <c r="E395">
        <v>-0.70013099999999995</v>
      </c>
      <c r="F395">
        <v>8.9436000000000002E-2</v>
      </c>
      <c r="G395">
        <v>-0.457042</v>
      </c>
      <c r="H395">
        <v>-5.9533999999999997E-2</v>
      </c>
      <c r="I395">
        <v>-9.9853999999999998E-2</v>
      </c>
      <c r="J395">
        <v>-0.99321899999999996</v>
      </c>
      <c r="K395">
        <v>-0.14586499999999999</v>
      </c>
      <c r="L395">
        <v>0.117935</v>
      </c>
      <c r="M395">
        <v>-8.4219000000000002E-2</v>
      </c>
      <c r="N395">
        <v>11.598803999999999</v>
      </c>
      <c r="O395">
        <v>11.921616</v>
      </c>
      <c r="P395">
        <v>-44.40258</v>
      </c>
      <c r="W395">
        <f t="shared" si="12"/>
        <v>1482007137.1700001</v>
      </c>
      <c r="X395">
        <f t="shared" si="13"/>
        <v>0.20561639626012318</v>
      </c>
    </row>
    <row r="396" spans="1:24" x14ac:dyDescent="0.2">
      <c r="A396">
        <v>1482007137.22</v>
      </c>
      <c r="B396">
        <v>-5.6383999999999997E-2</v>
      </c>
      <c r="C396">
        <v>8.5384000000000002E-2</v>
      </c>
      <c r="D396">
        <v>-0.57321599999999995</v>
      </c>
      <c r="E396">
        <v>-2.8684000000000001E-2</v>
      </c>
      <c r="F396">
        <v>0.143177</v>
      </c>
      <c r="G396">
        <v>-0.56060100000000002</v>
      </c>
      <c r="H396">
        <v>-5.6148999999999998E-2</v>
      </c>
      <c r="I396">
        <v>-8.5279999999999995E-2</v>
      </c>
      <c r="J396">
        <v>-0.99477400000000005</v>
      </c>
      <c r="K396">
        <v>5.3814000000000001E-2</v>
      </c>
      <c r="L396">
        <v>-6.4743999999999996E-2</v>
      </c>
      <c r="M396">
        <v>-9.7725000000000006E-2</v>
      </c>
      <c r="N396">
        <v>11.312925</v>
      </c>
      <c r="O396">
        <v>13.237926</v>
      </c>
      <c r="P396">
        <v>-44.102393999999997</v>
      </c>
      <c r="W396">
        <f t="shared" si="12"/>
        <v>1482007137.22</v>
      </c>
      <c r="X396">
        <f t="shared" si="13"/>
        <v>0.12898801400517801</v>
      </c>
    </row>
    <row r="397" spans="1:24" x14ac:dyDescent="0.2">
      <c r="A397">
        <v>1482007137.27</v>
      </c>
      <c r="B397">
        <v>-4.9343999999999999E-2</v>
      </c>
      <c r="C397">
        <v>9.1137999999999997E-2</v>
      </c>
      <c r="D397">
        <v>-0.59846500000000002</v>
      </c>
      <c r="E397">
        <v>0.17698800000000001</v>
      </c>
      <c r="F397">
        <v>7.6985999999999999E-2</v>
      </c>
      <c r="G397">
        <v>-0.50864200000000004</v>
      </c>
      <c r="H397">
        <v>-4.9119000000000003E-2</v>
      </c>
      <c r="I397">
        <v>-9.1011999999999996E-2</v>
      </c>
      <c r="J397">
        <v>-0.99463800000000002</v>
      </c>
      <c r="K397">
        <v>2.8840000000000001E-2</v>
      </c>
      <c r="L397">
        <v>-0.13452800000000001</v>
      </c>
      <c r="M397">
        <v>1.7312000000000001E-2</v>
      </c>
      <c r="N397">
        <v>11.205418</v>
      </c>
      <c r="O397">
        <v>13.441848999999999</v>
      </c>
      <c r="P397">
        <v>-44.068145999999999</v>
      </c>
      <c r="W397">
        <f t="shared" si="12"/>
        <v>1482007137.27</v>
      </c>
      <c r="X397">
        <f t="shared" si="13"/>
        <v>0.13866951261182106</v>
      </c>
    </row>
    <row r="398" spans="1:24" x14ac:dyDescent="0.2">
      <c r="A398">
        <v>1482007137.3199999</v>
      </c>
      <c r="B398">
        <v>-4.0460999999999997E-2</v>
      </c>
      <c r="C398">
        <v>0.11200400000000001</v>
      </c>
      <c r="D398">
        <v>-0.617456</v>
      </c>
      <c r="E398">
        <v>-0.16625200000000001</v>
      </c>
      <c r="F398">
        <v>-1.5809999999999999E-3</v>
      </c>
      <c r="G398">
        <v>-0.38616200000000001</v>
      </c>
      <c r="H398">
        <v>-4.0196999999999997E-2</v>
      </c>
      <c r="I398">
        <v>-0.11176999999999999</v>
      </c>
      <c r="J398">
        <v>-0.99292100000000005</v>
      </c>
      <c r="K398">
        <v>-6.5100000000000002E-3</v>
      </c>
      <c r="L398">
        <v>-0.13525499999999999</v>
      </c>
      <c r="M398">
        <v>0.186387</v>
      </c>
      <c r="N398">
        <v>11.240392</v>
      </c>
      <c r="O398">
        <v>12.687658000000001</v>
      </c>
      <c r="P398">
        <v>-44.282310000000003</v>
      </c>
      <c r="W398">
        <f t="shared" si="12"/>
        <v>1482007137.3199999</v>
      </c>
      <c r="X398">
        <f t="shared" si="13"/>
        <v>0.23038317840936215</v>
      </c>
    </row>
    <row r="399" spans="1:24" x14ac:dyDescent="0.2">
      <c r="A399">
        <v>1482007137.3599999</v>
      </c>
      <c r="B399">
        <v>-4.9140999999999997E-2</v>
      </c>
      <c r="C399">
        <v>0.100372</v>
      </c>
      <c r="D399">
        <v>-0.64275400000000005</v>
      </c>
      <c r="E399">
        <v>0.23150200000000001</v>
      </c>
      <c r="F399">
        <v>9.0299999999999998E-3</v>
      </c>
      <c r="G399">
        <v>-0.607742</v>
      </c>
      <c r="H399">
        <v>-4.8874000000000001E-2</v>
      </c>
      <c r="I399">
        <v>-0.100203</v>
      </c>
      <c r="J399">
        <v>-0.99376600000000004</v>
      </c>
      <c r="K399">
        <v>-1.3809999999999999E-2</v>
      </c>
      <c r="L399">
        <v>-1.9975E-2</v>
      </c>
      <c r="M399">
        <v>-0.18088599999999999</v>
      </c>
      <c r="N399">
        <v>10.796049</v>
      </c>
      <c r="O399">
        <v>13.339216</v>
      </c>
      <c r="P399">
        <v>-44.201321</v>
      </c>
      <c r="W399">
        <f t="shared" si="12"/>
        <v>1482007137.3599999</v>
      </c>
      <c r="X399">
        <f t="shared" si="13"/>
        <v>0.18250879902349915</v>
      </c>
    </row>
    <row r="400" spans="1:24" x14ac:dyDescent="0.2">
      <c r="A400">
        <v>1482007137.4100001</v>
      </c>
      <c r="B400">
        <v>-4.2261E-2</v>
      </c>
      <c r="C400">
        <v>0.117385</v>
      </c>
      <c r="D400">
        <v>-0.670068</v>
      </c>
      <c r="E400">
        <v>9.2695E-2</v>
      </c>
      <c r="F400">
        <v>-5.9114E-2</v>
      </c>
      <c r="G400">
        <v>-0.50943000000000005</v>
      </c>
      <c r="H400">
        <v>-4.1958000000000002E-2</v>
      </c>
      <c r="I400">
        <v>-0.117116</v>
      </c>
      <c r="J400">
        <v>-0.992232</v>
      </c>
      <c r="K400">
        <v>0.118328</v>
      </c>
      <c r="L400">
        <v>-0.13334199999999999</v>
      </c>
      <c r="M400">
        <v>-2.199E-3</v>
      </c>
      <c r="N400">
        <v>10.337622</v>
      </c>
      <c r="O400">
        <v>13.332361000000001</v>
      </c>
      <c r="P400">
        <v>-44.312840000000001</v>
      </c>
      <c r="W400">
        <f t="shared" si="12"/>
        <v>1482007137.4100001</v>
      </c>
      <c r="X400">
        <f t="shared" si="13"/>
        <v>0.1782875210131096</v>
      </c>
    </row>
    <row r="401" spans="1:24" x14ac:dyDescent="0.2">
      <c r="A401">
        <v>1482007137.46</v>
      </c>
      <c r="B401">
        <v>-3.1341000000000001E-2</v>
      </c>
      <c r="C401">
        <v>0.13419300000000001</v>
      </c>
      <c r="D401">
        <v>-0.70193700000000003</v>
      </c>
      <c r="E401">
        <v>0.58858900000000003</v>
      </c>
      <c r="F401">
        <v>0.34200900000000001</v>
      </c>
      <c r="G401">
        <v>-0.81829399999999997</v>
      </c>
      <c r="H401">
        <v>-3.1053999999999998E-2</v>
      </c>
      <c r="I401">
        <v>-0.13379099999999999</v>
      </c>
      <c r="J401">
        <v>-0.99052300000000004</v>
      </c>
      <c r="K401">
        <v>-2.1207E-2</v>
      </c>
      <c r="L401">
        <v>-3.3064000000000003E-2</v>
      </c>
      <c r="M401">
        <v>-0.111757</v>
      </c>
      <c r="N401">
        <v>10.021525</v>
      </c>
      <c r="O401">
        <v>13.187203999999999</v>
      </c>
      <c r="P401">
        <v>-44.428738000000003</v>
      </c>
      <c r="W401">
        <f t="shared" si="12"/>
        <v>1482007137.46</v>
      </c>
      <c r="X401">
        <f t="shared" si="13"/>
        <v>0.11845924191045626</v>
      </c>
    </row>
    <row r="402" spans="1:24" x14ac:dyDescent="0.2">
      <c r="A402">
        <v>1482007137.51</v>
      </c>
      <c r="B402">
        <v>-1.5414000000000001E-2</v>
      </c>
      <c r="C402">
        <v>0.16151199999999999</v>
      </c>
      <c r="D402">
        <v>-0.73872899999999997</v>
      </c>
      <c r="E402">
        <v>0.54120100000000004</v>
      </c>
      <c r="F402">
        <v>8.4152000000000005E-2</v>
      </c>
      <c r="G402">
        <v>-0.71178900000000001</v>
      </c>
      <c r="H402">
        <v>-1.5213000000000001E-2</v>
      </c>
      <c r="I402">
        <v>-0.16081100000000001</v>
      </c>
      <c r="J402">
        <v>-0.98686799999999997</v>
      </c>
      <c r="K402">
        <v>6.8862999999999994E-2</v>
      </c>
      <c r="L402">
        <v>-3.8835000000000001E-2</v>
      </c>
      <c r="M402">
        <v>-0.100565</v>
      </c>
      <c r="N402">
        <v>10.129218</v>
      </c>
      <c r="O402">
        <v>12.184869000000001</v>
      </c>
      <c r="P402">
        <v>-44.689754000000001</v>
      </c>
      <c r="W402">
        <f t="shared" si="12"/>
        <v>1482007137.51</v>
      </c>
      <c r="X402">
        <f t="shared" si="13"/>
        <v>0.12792024553994572</v>
      </c>
    </row>
    <row r="403" spans="1:24" x14ac:dyDescent="0.2">
      <c r="A403">
        <v>1482007137.5599999</v>
      </c>
      <c r="B403">
        <v>-1.0740000000000001E-3</v>
      </c>
      <c r="C403">
        <v>0.18940299999999999</v>
      </c>
      <c r="D403">
        <v>-0.77595400000000003</v>
      </c>
      <c r="E403">
        <v>0.53629899999999997</v>
      </c>
      <c r="F403">
        <v>0.30252800000000002</v>
      </c>
      <c r="G403">
        <v>-0.819878</v>
      </c>
      <c r="H403">
        <v>-1.0549999999999999E-3</v>
      </c>
      <c r="I403">
        <v>-0.18827199999999999</v>
      </c>
      <c r="J403">
        <v>-0.98211599999999999</v>
      </c>
      <c r="K403">
        <v>-3.1202000000000001E-2</v>
      </c>
      <c r="L403">
        <v>4.8425999999999997E-2</v>
      </c>
      <c r="M403">
        <v>6.2286000000000001E-2</v>
      </c>
      <c r="N403">
        <v>9.9698849999999997</v>
      </c>
      <c r="O403">
        <v>11.314741</v>
      </c>
      <c r="P403">
        <v>-44.953575000000001</v>
      </c>
      <c r="W403">
        <f t="shared" si="12"/>
        <v>1482007137.5599999</v>
      </c>
      <c r="X403">
        <f t="shared" si="13"/>
        <v>8.4842136206014981E-2</v>
      </c>
    </row>
    <row r="404" spans="1:24" x14ac:dyDescent="0.2">
      <c r="A404">
        <v>1482007137.5999999</v>
      </c>
      <c r="B404">
        <v>1.8676000000000002E-2</v>
      </c>
      <c r="C404">
        <v>0.21093500000000001</v>
      </c>
      <c r="D404">
        <v>-0.82061200000000001</v>
      </c>
      <c r="E404">
        <v>0.42399999999999999</v>
      </c>
      <c r="F404">
        <v>6.4301999999999998E-2</v>
      </c>
      <c r="G404">
        <v>-0.95220199999999999</v>
      </c>
      <c r="H404">
        <v>1.8260999999999999E-2</v>
      </c>
      <c r="I404">
        <v>-0.20937500000000001</v>
      </c>
      <c r="J404">
        <v>-0.97766500000000001</v>
      </c>
      <c r="K404">
        <v>4.0638000000000001E-2</v>
      </c>
      <c r="L404">
        <v>5.1172000000000002E-2</v>
      </c>
      <c r="M404">
        <v>-2.2731999999999999E-2</v>
      </c>
      <c r="N404">
        <v>10.095986999999999</v>
      </c>
      <c r="O404">
        <v>10.691167999999999</v>
      </c>
      <c r="P404">
        <v>-45.077891999999999</v>
      </c>
      <c r="W404">
        <f t="shared" si="12"/>
        <v>1482007137.5999999</v>
      </c>
      <c r="X404">
        <f t="shared" si="13"/>
        <v>6.9186447025410991E-2</v>
      </c>
    </row>
    <row r="405" spans="1:24" x14ac:dyDescent="0.2">
      <c r="A405">
        <v>1482007137.6500001</v>
      </c>
      <c r="B405">
        <v>2.9628999999999999E-2</v>
      </c>
      <c r="C405">
        <v>0.22550000000000001</v>
      </c>
      <c r="D405">
        <v>-0.86205299999999996</v>
      </c>
      <c r="E405">
        <v>0.210975</v>
      </c>
      <c r="F405">
        <v>8.3670999999999995E-2</v>
      </c>
      <c r="G405">
        <v>-0.76913399999999998</v>
      </c>
      <c r="H405">
        <v>2.8874E-2</v>
      </c>
      <c r="I405">
        <v>-0.22359399999999999</v>
      </c>
      <c r="J405">
        <v>-0.97425499999999998</v>
      </c>
      <c r="K405">
        <v>-1.1586000000000001E-2</v>
      </c>
      <c r="L405">
        <v>5.2160999999999999E-2</v>
      </c>
      <c r="M405">
        <v>8.2713999999999996E-2</v>
      </c>
      <c r="N405">
        <v>9.7476249999999993</v>
      </c>
      <c r="O405">
        <v>10.308661000000001</v>
      </c>
      <c r="P405">
        <v>-45.243358999999998</v>
      </c>
      <c r="W405">
        <f t="shared" si="12"/>
        <v>1482007137.6500001</v>
      </c>
      <c r="X405">
        <f t="shared" si="13"/>
        <v>9.84713720479206E-2</v>
      </c>
    </row>
    <row r="406" spans="1:24" x14ac:dyDescent="0.2">
      <c r="A406">
        <v>1482007137.7</v>
      </c>
      <c r="B406">
        <v>4.0169000000000003E-2</v>
      </c>
      <c r="C406">
        <v>0.22703400000000001</v>
      </c>
      <c r="D406">
        <v>-0.89778400000000003</v>
      </c>
      <c r="E406">
        <v>0.248254</v>
      </c>
      <c r="F406">
        <v>5.3037000000000001E-2</v>
      </c>
      <c r="G406">
        <v>-0.75257700000000005</v>
      </c>
      <c r="H406">
        <v>3.9127000000000002E-2</v>
      </c>
      <c r="I406">
        <v>-0.22508900000000001</v>
      </c>
      <c r="J406">
        <v>-0.97355199999999997</v>
      </c>
      <c r="K406">
        <v>-2.4112999999999999E-2</v>
      </c>
      <c r="L406">
        <v>0.11595800000000001</v>
      </c>
      <c r="M406">
        <v>-2.8721E-2</v>
      </c>
      <c r="N406">
        <v>9.6509309999999999</v>
      </c>
      <c r="O406">
        <v>10.249302</v>
      </c>
      <c r="P406">
        <v>-45.277560999999999</v>
      </c>
      <c r="W406">
        <f t="shared" si="12"/>
        <v>1482007137.7</v>
      </c>
      <c r="X406">
        <f t="shared" si="13"/>
        <v>0.1218712040393464</v>
      </c>
    </row>
    <row r="407" spans="1:24" x14ac:dyDescent="0.2">
      <c r="A407">
        <v>1482007137.75</v>
      </c>
      <c r="B407">
        <v>4.4851000000000002E-2</v>
      </c>
      <c r="C407">
        <v>0.23227600000000001</v>
      </c>
      <c r="D407">
        <v>-0.92890200000000001</v>
      </c>
      <c r="E407">
        <v>-5.9426E-2</v>
      </c>
      <c r="F407">
        <v>-0.127944</v>
      </c>
      <c r="G407">
        <v>-0.51204400000000005</v>
      </c>
      <c r="H407">
        <v>4.3631000000000003E-2</v>
      </c>
      <c r="I407">
        <v>-0.23019300000000001</v>
      </c>
      <c r="J407">
        <v>-0.97216599999999997</v>
      </c>
      <c r="K407">
        <v>5.5170000000000002E-3</v>
      </c>
      <c r="L407">
        <v>3.4346000000000002E-2</v>
      </c>
      <c r="M407">
        <v>7.9450999999999994E-2</v>
      </c>
      <c r="N407">
        <v>9.2910559999999993</v>
      </c>
      <c r="O407">
        <v>10.397429000000001</v>
      </c>
      <c r="P407">
        <v>-45.319046</v>
      </c>
      <c r="W407">
        <f t="shared" si="12"/>
        <v>1482007137.75</v>
      </c>
      <c r="X407">
        <f t="shared" si="13"/>
        <v>8.6732614430789529E-2</v>
      </c>
    </row>
    <row r="408" spans="1:24" x14ac:dyDescent="0.2">
      <c r="A408">
        <v>1482007137.8</v>
      </c>
      <c r="B408">
        <v>3.9319E-2</v>
      </c>
      <c r="C408">
        <v>0.21298800000000001</v>
      </c>
      <c r="D408">
        <v>-0.95014200000000004</v>
      </c>
      <c r="E408">
        <v>-0.178151</v>
      </c>
      <c r="F408">
        <v>-0.28818700000000003</v>
      </c>
      <c r="G408">
        <v>-0.42316300000000001</v>
      </c>
      <c r="H408">
        <v>3.8420000000000003E-2</v>
      </c>
      <c r="I408">
        <v>-0.21138100000000001</v>
      </c>
      <c r="J408">
        <v>-0.97664799999999996</v>
      </c>
      <c r="K408">
        <v>-4.8970000000000003E-3</v>
      </c>
      <c r="L408">
        <v>7.4479000000000004E-2</v>
      </c>
      <c r="M408">
        <v>-6.5190999999999999E-2</v>
      </c>
      <c r="N408">
        <v>8.7839740000000006</v>
      </c>
      <c r="O408">
        <v>10.735426</v>
      </c>
      <c r="P408">
        <v>-45.341358</v>
      </c>
      <c r="W408">
        <f t="shared" si="12"/>
        <v>1482007137.8</v>
      </c>
      <c r="X408">
        <f t="shared" si="13"/>
        <v>9.9100799850455293E-2</v>
      </c>
    </row>
    <row r="409" spans="1:24" x14ac:dyDescent="0.2">
      <c r="A409">
        <v>1482007137.8399999</v>
      </c>
      <c r="B409">
        <v>2.7865000000000001E-2</v>
      </c>
      <c r="C409">
        <v>0.20549400000000001</v>
      </c>
      <c r="D409">
        <v>-0.96876200000000001</v>
      </c>
      <c r="E409">
        <v>-0.21368400000000001</v>
      </c>
      <c r="F409">
        <v>-0.301651</v>
      </c>
      <c r="G409">
        <v>-0.29988999999999999</v>
      </c>
      <c r="H409">
        <v>2.7275000000000001E-2</v>
      </c>
      <c r="I409">
        <v>-0.20405100000000001</v>
      </c>
      <c r="J409">
        <v>-0.97858000000000001</v>
      </c>
      <c r="K409">
        <v>3.7009999999999999E-3</v>
      </c>
      <c r="L409">
        <v>-3.2353E-2</v>
      </c>
      <c r="M409">
        <v>5.2264999999999999E-2</v>
      </c>
      <c r="N409">
        <v>7.6045239999999996</v>
      </c>
      <c r="O409">
        <v>11.826074</v>
      </c>
      <c r="P409">
        <v>-45.283127</v>
      </c>
      <c r="W409">
        <f t="shared" si="12"/>
        <v>1482007137.8399999</v>
      </c>
      <c r="X409">
        <f t="shared" si="13"/>
        <v>6.1579576443817799E-2</v>
      </c>
    </row>
    <row r="410" spans="1:24" x14ac:dyDescent="0.2">
      <c r="A410">
        <v>1482007137.8900001</v>
      </c>
      <c r="B410">
        <v>1.274E-2</v>
      </c>
      <c r="C410">
        <v>0.19289000000000001</v>
      </c>
      <c r="D410">
        <v>-0.97940799999999995</v>
      </c>
      <c r="E410">
        <v>-0.34985100000000002</v>
      </c>
      <c r="F410">
        <v>-0.45463700000000001</v>
      </c>
      <c r="G410">
        <v>-0.18677299999999999</v>
      </c>
      <c r="H410">
        <v>1.2503E-2</v>
      </c>
      <c r="I410">
        <v>-0.19169600000000001</v>
      </c>
      <c r="J410">
        <v>-0.981375</v>
      </c>
      <c r="K410">
        <v>1.2125E-2</v>
      </c>
      <c r="L410">
        <v>-4.6401999999999999E-2</v>
      </c>
      <c r="M410">
        <v>-5.0515999999999998E-2</v>
      </c>
      <c r="N410">
        <v>6.7235290000000001</v>
      </c>
      <c r="O410">
        <v>12.514764</v>
      </c>
      <c r="P410">
        <v>-45.237385000000003</v>
      </c>
      <c r="W410">
        <f t="shared" si="12"/>
        <v>1482007137.8900001</v>
      </c>
      <c r="X410">
        <f t="shared" si="13"/>
        <v>6.965649635891831E-2</v>
      </c>
    </row>
    <row r="411" spans="1:24" x14ac:dyDescent="0.2">
      <c r="A411">
        <v>1482007137.9400001</v>
      </c>
      <c r="B411">
        <v>-1.0943E-2</v>
      </c>
      <c r="C411">
        <v>0.175731</v>
      </c>
      <c r="D411">
        <v>-0.98411099999999996</v>
      </c>
      <c r="E411">
        <v>-0.33416299999999999</v>
      </c>
      <c r="F411">
        <v>-0.55216600000000005</v>
      </c>
      <c r="G411">
        <v>-4.4475000000000001E-2</v>
      </c>
      <c r="H411">
        <v>-1.0775E-2</v>
      </c>
      <c r="I411">
        <v>-0.17482800000000001</v>
      </c>
      <c r="J411">
        <v>-0.98453999999999997</v>
      </c>
      <c r="K411">
        <v>1.7579999999999998E-2</v>
      </c>
      <c r="L411">
        <v>-7.4607000000000007E-2</v>
      </c>
      <c r="M411">
        <v>-3.8485999999999999E-2</v>
      </c>
      <c r="N411">
        <v>5.6082179999999999</v>
      </c>
      <c r="O411">
        <v>13.22006</v>
      </c>
      <c r="P411">
        <v>-45.188758999999997</v>
      </c>
      <c r="W411">
        <f t="shared" si="12"/>
        <v>1482007137.9400001</v>
      </c>
      <c r="X411">
        <f t="shared" si="13"/>
        <v>8.576965107192637E-2</v>
      </c>
    </row>
    <row r="412" spans="1:24" x14ac:dyDescent="0.2">
      <c r="A412">
        <v>1482007137.99</v>
      </c>
      <c r="B412">
        <v>-3.7198000000000002E-2</v>
      </c>
      <c r="C412">
        <v>0.17266100000000001</v>
      </c>
      <c r="D412">
        <v>-0.98457099999999997</v>
      </c>
      <c r="E412">
        <v>-0.199957</v>
      </c>
      <c r="F412">
        <v>-0.41688999999999998</v>
      </c>
      <c r="G412">
        <v>1.7038000000000001E-2</v>
      </c>
      <c r="H412">
        <v>-3.6636000000000002E-2</v>
      </c>
      <c r="I412">
        <v>-0.17180500000000001</v>
      </c>
      <c r="J412">
        <v>-0.98445000000000005</v>
      </c>
      <c r="K412">
        <v>-1.7181999999999999E-2</v>
      </c>
      <c r="L412">
        <v>-8.7029999999999996E-2</v>
      </c>
      <c r="M412">
        <v>5.7523999999999999E-2</v>
      </c>
      <c r="N412">
        <v>4.4505850000000002</v>
      </c>
      <c r="O412">
        <v>13.856415</v>
      </c>
      <c r="P412">
        <v>-45.126914999999997</v>
      </c>
      <c r="W412">
        <f t="shared" si="12"/>
        <v>1482007137.99</v>
      </c>
      <c r="X412">
        <f t="shared" si="13"/>
        <v>0.10572820153582486</v>
      </c>
    </row>
    <row r="413" spans="1:24" x14ac:dyDescent="0.2">
      <c r="A413">
        <v>1482007138.04</v>
      </c>
      <c r="B413">
        <v>-5.4466000000000001E-2</v>
      </c>
      <c r="C413">
        <v>0.165048</v>
      </c>
      <c r="D413">
        <v>-0.98340899999999998</v>
      </c>
      <c r="E413">
        <v>-0.18153</v>
      </c>
      <c r="F413">
        <v>-0.32267499999999999</v>
      </c>
      <c r="G413">
        <v>3.202E-2</v>
      </c>
      <c r="H413">
        <v>-5.3698999999999997E-2</v>
      </c>
      <c r="I413">
        <v>-0.1643</v>
      </c>
      <c r="J413">
        <v>-0.98494800000000005</v>
      </c>
      <c r="K413">
        <v>-1.5606E-2</v>
      </c>
      <c r="L413">
        <v>-9.9127999999999994E-2</v>
      </c>
      <c r="M413">
        <v>9.9891999999999995E-2</v>
      </c>
      <c r="N413">
        <v>3.781374</v>
      </c>
      <c r="O413">
        <v>13.668412999999999</v>
      </c>
      <c r="P413">
        <v>-45.245131999999998</v>
      </c>
      <c r="W413">
        <f t="shared" si="12"/>
        <v>1482007138.04</v>
      </c>
      <c r="X413">
        <f t="shared" si="13"/>
        <v>0.14159208764616757</v>
      </c>
    </row>
    <row r="414" spans="1:24" x14ac:dyDescent="0.2">
      <c r="A414">
        <v>1482007138.0799999</v>
      </c>
      <c r="B414">
        <v>-6.9979E-2</v>
      </c>
      <c r="C414">
        <v>0.16764100000000001</v>
      </c>
      <c r="D414">
        <v>-0.97941800000000001</v>
      </c>
      <c r="E414">
        <v>-0.35553699999999999</v>
      </c>
      <c r="F414">
        <v>-0.19578699999999999</v>
      </c>
      <c r="G414">
        <v>0.14186799999999999</v>
      </c>
      <c r="H414">
        <v>-6.8942000000000003E-2</v>
      </c>
      <c r="I414">
        <v>-0.16685700000000001</v>
      </c>
      <c r="J414">
        <v>-0.983568</v>
      </c>
      <c r="K414">
        <v>-1.0114E-2</v>
      </c>
      <c r="L414">
        <v>-9.6113000000000004E-2</v>
      </c>
      <c r="M414">
        <v>7.3182999999999998E-2</v>
      </c>
      <c r="N414">
        <v>3.130601</v>
      </c>
      <c r="O414">
        <v>14.068021999999999</v>
      </c>
      <c r="P414">
        <v>-45.172297999999998</v>
      </c>
      <c r="W414">
        <f t="shared" ref="W414:W477" si="14">IF(A414="",V414,A414)</f>
        <v>1482007138.0799999</v>
      </c>
      <c r="X414">
        <f t="shared" ref="X414:X477" si="15">IF(V414&lt;&gt;"","",SQRT(K414^2+L414^2+M414^2))</f>
        <v>0.12122604197943608</v>
      </c>
    </row>
    <row r="415" spans="1:24" x14ac:dyDescent="0.2">
      <c r="A415">
        <v>1482007138.1300001</v>
      </c>
      <c r="B415">
        <v>-7.5592999999999994E-2</v>
      </c>
      <c r="C415">
        <v>0.14902299999999999</v>
      </c>
      <c r="D415">
        <v>-0.97334600000000004</v>
      </c>
      <c r="E415">
        <v>-0.392121</v>
      </c>
      <c r="F415">
        <v>-5.0249000000000002E-2</v>
      </c>
      <c r="G415">
        <v>0.16089400000000001</v>
      </c>
      <c r="H415">
        <v>-7.4684E-2</v>
      </c>
      <c r="I415">
        <v>-0.14847199999999999</v>
      </c>
      <c r="J415">
        <v>-0.986093</v>
      </c>
      <c r="K415">
        <v>-2.5596000000000001E-2</v>
      </c>
      <c r="L415">
        <v>-9.0205999999999995E-2</v>
      </c>
      <c r="M415">
        <v>5.5019999999999999E-3</v>
      </c>
      <c r="N415">
        <v>2.6784430000000001</v>
      </c>
      <c r="O415">
        <v>14.067920000000001</v>
      </c>
      <c r="P415">
        <v>-45.201393000000003</v>
      </c>
      <c r="W415">
        <f t="shared" si="14"/>
        <v>1482007138.1300001</v>
      </c>
      <c r="X415">
        <f t="shared" si="15"/>
        <v>9.3928428369690065E-2</v>
      </c>
    </row>
    <row r="416" spans="1:24" x14ac:dyDescent="0.2">
      <c r="A416">
        <v>1482007138.1800001</v>
      </c>
      <c r="B416">
        <v>-7.8964000000000006E-2</v>
      </c>
      <c r="C416">
        <v>0.13327800000000001</v>
      </c>
      <c r="D416">
        <v>-0.96718099999999996</v>
      </c>
      <c r="E416">
        <v>-0.25983299999999998</v>
      </c>
      <c r="F416">
        <v>-5.3795000000000003E-2</v>
      </c>
      <c r="G416">
        <v>0.147255</v>
      </c>
      <c r="H416">
        <v>-7.8183000000000002E-2</v>
      </c>
      <c r="I416">
        <v>-0.132884</v>
      </c>
      <c r="J416">
        <v>-0.988043</v>
      </c>
      <c r="K416">
        <v>-6.9538000000000003E-2</v>
      </c>
      <c r="L416">
        <v>-0.12411999999999999</v>
      </c>
      <c r="M416">
        <v>-5.3039999999999997E-3</v>
      </c>
      <c r="N416">
        <v>2.6577099999999998</v>
      </c>
      <c r="O416">
        <v>15.068129000000001</v>
      </c>
      <c r="P416">
        <v>-44.879108000000002</v>
      </c>
      <c r="W416">
        <f t="shared" si="14"/>
        <v>1482007138.1800001</v>
      </c>
      <c r="X416">
        <f t="shared" si="15"/>
        <v>0.14237078443276205</v>
      </c>
    </row>
    <row r="417" spans="1:24" x14ac:dyDescent="0.2">
      <c r="A417">
        <v>1482007138.23</v>
      </c>
      <c r="B417">
        <v>-9.4960000000000003E-2</v>
      </c>
      <c r="C417">
        <v>0.13497600000000001</v>
      </c>
      <c r="D417">
        <v>-0.95967400000000003</v>
      </c>
      <c r="E417">
        <v>-0.20088300000000001</v>
      </c>
      <c r="F417">
        <v>-6.2914999999999999E-2</v>
      </c>
      <c r="G417">
        <v>0.111751</v>
      </c>
      <c r="H417">
        <v>-9.3954999999999997E-2</v>
      </c>
      <c r="I417">
        <v>-0.13456599999999999</v>
      </c>
      <c r="J417">
        <v>-0.98643999999999998</v>
      </c>
      <c r="K417">
        <v>-9.5956E-2</v>
      </c>
      <c r="L417">
        <v>-0.105027</v>
      </c>
      <c r="M417">
        <v>-3.8705999999999997E-2</v>
      </c>
      <c r="N417">
        <v>2.1069749999999998</v>
      </c>
      <c r="O417">
        <v>14.968287999999999</v>
      </c>
      <c r="P417">
        <v>-44.941710999999998</v>
      </c>
      <c r="W417">
        <f t="shared" si="14"/>
        <v>1482007138.23</v>
      </c>
      <c r="X417">
        <f t="shared" si="15"/>
        <v>0.14743262563286322</v>
      </c>
    </row>
    <row r="418" spans="1:24" x14ac:dyDescent="0.2">
      <c r="A418">
        <v>1482007138.28</v>
      </c>
      <c r="B418">
        <v>-9.9030999999999994E-2</v>
      </c>
      <c r="C418">
        <v>0.12892400000000001</v>
      </c>
      <c r="D418">
        <v>-0.957229</v>
      </c>
      <c r="E418">
        <v>-9.8166000000000003E-2</v>
      </c>
      <c r="F418">
        <v>-9.9888000000000005E-2</v>
      </c>
      <c r="G418">
        <v>4.2056999999999997E-2</v>
      </c>
      <c r="H418">
        <v>-9.8048999999999997E-2</v>
      </c>
      <c r="I418">
        <v>-0.12856699999999999</v>
      </c>
      <c r="J418">
        <v>-0.986842</v>
      </c>
      <c r="K418">
        <v>-7.1400000000000005E-2</v>
      </c>
      <c r="L418">
        <v>-0.10332</v>
      </c>
      <c r="M418">
        <v>-9.7859999999999996E-3</v>
      </c>
      <c r="N418">
        <v>2.0130520000000001</v>
      </c>
      <c r="O418">
        <v>15.27585</v>
      </c>
      <c r="P418">
        <v>-44.842415000000003</v>
      </c>
      <c r="W418">
        <f t="shared" si="14"/>
        <v>1482007138.28</v>
      </c>
      <c r="X418">
        <f t="shared" si="15"/>
        <v>0.12597121971307573</v>
      </c>
    </row>
    <row r="419" spans="1:24" x14ac:dyDescent="0.2">
      <c r="A419">
        <v>1482007138.3199999</v>
      </c>
      <c r="B419">
        <v>-0.10964500000000001</v>
      </c>
      <c r="C419">
        <v>0.13767199999999999</v>
      </c>
      <c r="D419">
        <v>-0.95529799999999998</v>
      </c>
      <c r="E419">
        <v>6.0312999999999999E-2</v>
      </c>
      <c r="F419">
        <v>6.5827999999999998E-2</v>
      </c>
      <c r="G419">
        <v>-2.0795999999999999E-2</v>
      </c>
      <c r="H419">
        <v>-0.10839</v>
      </c>
      <c r="I419">
        <v>-0.137238</v>
      </c>
      <c r="J419">
        <v>-0.98458999999999997</v>
      </c>
      <c r="K419">
        <v>-6.2676999999999997E-2</v>
      </c>
      <c r="L419">
        <v>-6.694E-2</v>
      </c>
      <c r="M419">
        <v>-5.0566E-2</v>
      </c>
      <c r="N419">
        <v>1.499363</v>
      </c>
      <c r="O419">
        <v>14.936493</v>
      </c>
      <c r="P419">
        <v>-44.976654000000003</v>
      </c>
      <c r="W419">
        <f t="shared" si="14"/>
        <v>1482007138.3199999</v>
      </c>
      <c r="X419">
        <f t="shared" si="15"/>
        <v>0.10472005674654689</v>
      </c>
    </row>
    <row r="420" spans="1:24" x14ac:dyDescent="0.2">
      <c r="A420">
        <v>1482007138.3699999</v>
      </c>
      <c r="B420">
        <v>-0.10295799999999999</v>
      </c>
      <c r="C420">
        <v>0.14289499999999999</v>
      </c>
      <c r="D420">
        <v>-0.95590799999999998</v>
      </c>
      <c r="E420">
        <v>5.5202000000000001E-2</v>
      </c>
      <c r="F420">
        <v>0.13732800000000001</v>
      </c>
      <c r="G420">
        <v>-2.7085999999999999E-2</v>
      </c>
      <c r="H420">
        <v>-0.101728</v>
      </c>
      <c r="I420">
        <v>-0.14240900000000001</v>
      </c>
      <c r="J420">
        <v>-0.98456600000000005</v>
      </c>
      <c r="K420">
        <v>2.4849999999999998E-3</v>
      </c>
      <c r="L420">
        <v>-6.8436999999999998E-2</v>
      </c>
      <c r="M420">
        <v>-4.9078999999999998E-2</v>
      </c>
      <c r="N420">
        <v>1.632109</v>
      </c>
      <c r="O420">
        <v>14.806698000000001</v>
      </c>
      <c r="P420">
        <v>-45.014935000000001</v>
      </c>
      <c r="W420">
        <f t="shared" si="14"/>
        <v>1482007138.3699999</v>
      </c>
      <c r="X420">
        <f t="shared" si="15"/>
        <v>8.4252871968853379E-2</v>
      </c>
    </row>
    <row r="421" spans="1:24" x14ac:dyDescent="0.2">
      <c r="A421">
        <v>1482007138.4200001</v>
      </c>
      <c r="B421">
        <v>-9.0572E-2</v>
      </c>
      <c r="C421">
        <v>0.14705799999999999</v>
      </c>
      <c r="D421">
        <v>-0.95599599999999996</v>
      </c>
      <c r="E421">
        <v>2.7365E-2</v>
      </c>
      <c r="F421">
        <v>9.4833000000000001E-2</v>
      </c>
      <c r="G421">
        <v>8.5207000000000005E-2</v>
      </c>
      <c r="H421">
        <v>-8.9471999999999996E-2</v>
      </c>
      <c r="I421">
        <v>-0.14652799999999999</v>
      </c>
      <c r="J421">
        <v>-0.98515200000000003</v>
      </c>
      <c r="K421">
        <v>5.5461000000000003E-2</v>
      </c>
      <c r="L421">
        <v>-3.3541000000000001E-2</v>
      </c>
      <c r="M421">
        <v>-0.11647200000000001</v>
      </c>
      <c r="N421">
        <v>2.2315399999999999</v>
      </c>
      <c r="O421">
        <v>14.517124000000001</v>
      </c>
      <c r="P421">
        <v>-45.083469000000001</v>
      </c>
      <c r="W421">
        <f t="shared" si="14"/>
        <v>1482007138.4200001</v>
      </c>
      <c r="X421">
        <f t="shared" si="15"/>
        <v>0.13329159007979463</v>
      </c>
    </row>
    <row r="422" spans="1:24" x14ac:dyDescent="0.2">
      <c r="A422">
        <v>1482007138.47</v>
      </c>
      <c r="B422">
        <v>-8.7262999999999993E-2</v>
      </c>
      <c r="C422">
        <v>0.14643500000000001</v>
      </c>
      <c r="D422">
        <v>-0.94599100000000003</v>
      </c>
      <c r="E422">
        <v>-7.7071000000000001E-2</v>
      </c>
      <c r="F422">
        <v>4.4172000000000003E-2</v>
      </c>
      <c r="G422">
        <v>0.28292200000000001</v>
      </c>
      <c r="H422">
        <v>-8.6219000000000004E-2</v>
      </c>
      <c r="I422">
        <v>-0.14591199999999999</v>
      </c>
      <c r="J422">
        <v>-0.98553299999999999</v>
      </c>
      <c r="K422">
        <v>2.7716999999999999E-2</v>
      </c>
      <c r="L422">
        <v>1.7357000000000001E-2</v>
      </c>
      <c r="M422">
        <v>-8.7770000000000001E-2</v>
      </c>
      <c r="N422">
        <v>2.5101019999999998</v>
      </c>
      <c r="O422">
        <v>14.457266000000001</v>
      </c>
      <c r="P422">
        <v>-45.088057999999997</v>
      </c>
      <c r="W422">
        <f t="shared" si="14"/>
        <v>1482007138.47</v>
      </c>
      <c r="X422">
        <f t="shared" si="15"/>
        <v>9.3664670169707004E-2</v>
      </c>
    </row>
    <row r="423" spans="1:24" x14ac:dyDescent="0.2">
      <c r="A423">
        <v>1482007138.52</v>
      </c>
      <c r="B423">
        <v>-9.0176999999999993E-2</v>
      </c>
      <c r="C423">
        <v>0.140565</v>
      </c>
      <c r="D423">
        <v>-0.93211699999999997</v>
      </c>
      <c r="E423">
        <v>-4.0719999999999999E-2</v>
      </c>
      <c r="F423">
        <v>-4.2116000000000001E-2</v>
      </c>
      <c r="G423">
        <v>0.284084</v>
      </c>
      <c r="H423">
        <v>-8.9166999999999996E-2</v>
      </c>
      <c r="I423">
        <v>-0.140102</v>
      </c>
      <c r="J423">
        <v>-0.98611400000000005</v>
      </c>
      <c r="K423">
        <v>3.1015000000000001E-2</v>
      </c>
      <c r="L423">
        <v>0.104519</v>
      </c>
      <c r="M423">
        <v>-0.11312899999999999</v>
      </c>
      <c r="N423">
        <v>2.850085</v>
      </c>
      <c r="O423">
        <v>14.620749</v>
      </c>
      <c r="P423">
        <v>-45.015076000000001</v>
      </c>
      <c r="W423">
        <f t="shared" si="14"/>
        <v>1482007138.52</v>
      </c>
      <c r="X423">
        <f t="shared" si="15"/>
        <v>0.15711245089743842</v>
      </c>
    </row>
    <row r="424" spans="1:24" x14ac:dyDescent="0.2">
      <c r="A424">
        <v>1482007138.5599999</v>
      </c>
      <c r="B424">
        <v>-9.6394999999999995E-2</v>
      </c>
      <c r="C424">
        <v>0.142209</v>
      </c>
      <c r="D424">
        <v>-0.91795099999999996</v>
      </c>
      <c r="E424">
        <v>0.12904399999999999</v>
      </c>
      <c r="F424">
        <v>-0.14174999999999999</v>
      </c>
      <c r="G424">
        <v>0.29932399999999998</v>
      </c>
      <c r="H424">
        <v>-9.5273999999999998E-2</v>
      </c>
      <c r="I424">
        <v>-0.14172999999999999</v>
      </c>
      <c r="J424">
        <v>-0.98531000000000002</v>
      </c>
      <c r="K424">
        <v>4.9314999999999998E-2</v>
      </c>
      <c r="L424">
        <v>9.9630999999999997E-2</v>
      </c>
      <c r="M424">
        <v>-6.9195000000000007E-2</v>
      </c>
      <c r="N424">
        <v>2.9042940000000002</v>
      </c>
      <c r="O424">
        <v>14.529235999999999</v>
      </c>
      <c r="P424">
        <v>-45.041232999999998</v>
      </c>
      <c r="W424">
        <f t="shared" si="14"/>
        <v>1482007138.5599999</v>
      </c>
      <c r="X424">
        <f t="shared" si="15"/>
        <v>0.13094370321248747</v>
      </c>
    </row>
    <row r="425" spans="1:24" x14ac:dyDescent="0.2">
      <c r="A425">
        <v>1482007138.6099999</v>
      </c>
      <c r="B425">
        <v>-0.108735</v>
      </c>
      <c r="C425">
        <v>0.152672</v>
      </c>
      <c r="D425">
        <v>-0.90430500000000003</v>
      </c>
      <c r="E425">
        <v>0.289047</v>
      </c>
      <c r="F425">
        <v>-0.220526</v>
      </c>
      <c r="G425">
        <v>0.26403199999999999</v>
      </c>
      <c r="H425">
        <v>-0.10725899999999999</v>
      </c>
      <c r="I425">
        <v>-0.15207999999999999</v>
      </c>
      <c r="J425">
        <v>-0.98253100000000004</v>
      </c>
      <c r="K425">
        <v>5.2097999999999998E-2</v>
      </c>
      <c r="L425">
        <v>5.6849999999999998E-2</v>
      </c>
      <c r="M425">
        <v>1.4711999999999999E-2</v>
      </c>
      <c r="N425">
        <v>2.6648969999999998</v>
      </c>
      <c r="O425">
        <v>14.047943</v>
      </c>
      <c r="P425">
        <v>-45.208404999999999</v>
      </c>
      <c r="W425">
        <f t="shared" si="14"/>
        <v>1482007138.6099999</v>
      </c>
      <c r="X425">
        <f t="shared" si="15"/>
        <v>7.8502019388038677E-2</v>
      </c>
    </row>
    <row r="426" spans="1:24" x14ac:dyDescent="0.2">
      <c r="A426">
        <v>1482007138.6600001</v>
      </c>
      <c r="B426">
        <v>-0.12013500000000001</v>
      </c>
      <c r="C426">
        <v>0.15510199999999999</v>
      </c>
      <c r="D426">
        <v>-0.89201600000000003</v>
      </c>
      <c r="E426">
        <v>-9.1104000000000004E-2</v>
      </c>
      <c r="F426">
        <v>-0.17693300000000001</v>
      </c>
      <c r="G426">
        <v>0.19505500000000001</v>
      </c>
      <c r="H426">
        <v>-0.118408</v>
      </c>
      <c r="I426">
        <v>-0.15448100000000001</v>
      </c>
      <c r="J426">
        <v>-0.98087500000000005</v>
      </c>
      <c r="K426">
        <v>5.1498000000000002E-2</v>
      </c>
      <c r="L426">
        <v>6.4500000000000002E-2</v>
      </c>
      <c r="M426">
        <v>8.6939000000000002E-2</v>
      </c>
      <c r="N426">
        <v>2.386895</v>
      </c>
      <c r="O426">
        <v>13.661963999999999</v>
      </c>
      <c r="P426">
        <v>-45.342030000000001</v>
      </c>
      <c r="W426">
        <f t="shared" si="14"/>
        <v>1482007138.6600001</v>
      </c>
      <c r="X426">
        <f t="shared" si="15"/>
        <v>0.11987778662037434</v>
      </c>
    </row>
    <row r="427" spans="1:24" x14ac:dyDescent="0.2">
      <c r="A427">
        <v>1482007138.71</v>
      </c>
      <c r="B427">
        <v>-0.123016</v>
      </c>
      <c r="C427">
        <v>0.15044199999999999</v>
      </c>
      <c r="D427">
        <v>-0.88533600000000001</v>
      </c>
      <c r="E427">
        <v>-9.0063000000000004E-2</v>
      </c>
      <c r="F427">
        <v>8.2405000000000006E-2</v>
      </c>
      <c r="G427">
        <v>0.12642400000000001</v>
      </c>
      <c r="H427">
        <v>-0.12132</v>
      </c>
      <c r="I427">
        <v>-0.14987600000000001</v>
      </c>
      <c r="J427">
        <v>-0.98123300000000002</v>
      </c>
      <c r="K427">
        <v>0.107221</v>
      </c>
      <c r="L427">
        <v>3.3877999999999998E-2</v>
      </c>
      <c r="M427">
        <v>4.5213000000000003E-2</v>
      </c>
      <c r="N427">
        <v>2.2597909999999999</v>
      </c>
      <c r="O427">
        <v>13.772285</v>
      </c>
      <c r="P427">
        <v>-45.315159000000001</v>
      </c>
      <c r="W427">
        <f t="shared" si="14"/>
        <v>1482007138.71</v>
      </c>
      <c r="X427">
        <f t="shared" si="15"/>
        <v>0.12119520243805032</v>
      </c>
    </row>
    <row r="428" spans="1:24" x14ac:dyDescent="0.2">
      <c r="A428">
        <v>1482007138.76</v>
      </c>
      <c r="B428">
        <v>-9.955E-2</v>
      </c>
      <c r="C428">
        <v>0.14518</v>
      </c>
      <c r="D428">
        <v>-0.88300199999999995</v>
      </c>
      <c r="E428">
        <v>-5.1158000000000002E-2</v>
      </c>
      <c r="F428">
        <v>5.8174999999999998E-2</v>
      </c>
      <c r="G428">
        <v>9.9283999999999997E-2</v>
      </c>
      <c r="H428">
        <v>-9.8339999999999997E-2</v>
      </c>
      <c r="I428">
        <v>-0.14467099999999999</v>
      </c>
      <c r="J428">
        <v>-0.98458100000000004</v>
      </c>
      <c r="K428">
        <v>0.116254</v>
      </c>
      <c r="L428">
        <v>-3.3700000000000002E-3</v>
      </c>
      <c r="M428">
        <v>-3.7331000000000003E-2</v>
      </c>
      <c r="N428">
        <v>2.4947400000000002</v>
      </c>
      <c r="O428">
        <v>13.957162</v>
      </c>
      <c r="P428">
        <v>-45.246215999999997</v>
      </c>
      <c r="W428">
        <f t="shared" si="14"/>
        <v>1482007138.76</v>
      </c>
      <c r="X428">
        <f t="shared" si="15"/>
        <v>0.12214725939209606</v>
      </c>
    </row>
    <row r="429" spans="1:24" x14ac:dyDescent="0.2">
      <c r="A429">
        <v>1482007138.8</v>
      </c>
      <c r="B429">
        <v>-9.8386000000000001E-2</v>
      </c>
      <c r="C429">
        <v>0.14113999999999999</v>
      </c>
      <c r="D429">
        <v>-0.87595500000000004</v>
      </c>
      <c r="E429">
        <v>-0.106504</v>
      </c>
      <c r="F429">
        <v>5.5905999999999997E-2</v>
      </c>
      <c r="G429">
        <v>0.190248</v>
      </c>
      <c r="H429">
        <v>-9.7250000000000003E-2</v>
      </c>
      <c r="I429">
        <v>-0.14067199999999999</v>
      </c>
      <c r="J429">
        <v>-0.98526800000000003</v>
      </c>
      <c r="K429">
        <v>6.8884000000000001E-2</v>
      </c>
      <c r="L429">
        <v>-6.5077999999999997E-2</v>
      </c>
      <c r="M429">
        <v>5.5794999999999997E-2</v>
      </c>
      <c r="N429">
        <v>3.6043970000000001</v>
      </c>
      <c r="O429">
        <v>14.149767000000001</v>
      </c>
      <c r="P429">
        <v>-45.111401000000001</v>
      </c>
      <c r="W429">
        <f t="shared" si="14"/>
        <v>1482007138.8</v>
      </c>
      <c r="X429">
        <f t="shared" si="15"/>
        <v>0.10996923917623509</v>
      </c>
    </row>
    <row r="430" spans="1:24" x14ac:dyDescent="0.2">
      <c r="A430">
        <v>1482007138.8499999</v>
      </c>
      <c r="B430">
        <v>-8.4433999999999995E-2</v>
      </c>
      <c r="C430">
        <v>0.14462800000000001</v>
      </c>
      <c r="D430">
        <v>-0.86701600000000001</v>
      </c>
      <c r="E430">
        <v>-0.104598</v>
      </c>
      <c r="F430">
        <v>0.181535</v>
      </c>
      <c r="G430">
        <v>0.28459800000000002</v>
      </c>
      <c r="H430">
        <v>-8.3454E-2</v>
      </c>
      <c r="I430">
        <v>-0.144124</v>
      </c>
      <c r="J430">
        <v>-0.98603399999999997</v>
      </c>
      <c r="K430">
        <v>6.1083999999999999E-2</v>
      </c>
      <c r="L430">
        <v>-6.4966999999999997E-2</v>
      </c>
      <c r="M430">
        <v>1.8887000000000001E-2</v>
      </c>
      <c r="N430">
        <v>3.9633970000000001</v>
      </c>
      <c r="O430">
        <v>14.351006</v>
      </c>
      <c r="P430">
        <v>-45.017623999999998</v>
      </c>
      <c r="W430">
        <f t="shared" si="14"/>
        <v>1482007138.8499999</v>
      </c>
      <c r="X430">
        <f t="shared" si="15"/>
        <v>9.1151987987097671E-2</v>
      </c>
    </row>
    <row r="431" spans="1:24" x14ac:dyDescent="0.2">
      <c r="A431">
        <v>1482007138.9000001</v>
      </c>
      <c r="B431">
        <v>-8.0422999999999994E-2</v>
      </c>
      <c r="C431">
        <v>0.13827600000000001</v>
      </c>
      <c r="D431">
        <v>-0.85366299999999995</v>
      </c>
      <c r="E431">
        <v>-8.6756E-2</v>
      </c>
      <c r="F431">
        <v>7.1304999999999993E-2</v>
      </c>
      <c r="G431">
        <v>0.25720999999999999</v>
      </c>
      <c r="H431">
        <v>-7.9569000000000001E-2</v>
      </c>
      <c r="I431">
        <v>-0.13783599999999999</v>
      </c>
      <c r="J431">
        <v>-0.98725399999999996</v>
      </c>
      <c r="K431">
        <v>3.7302000000000002E-2</v>
      </c>
      <c r="L431">
        <v>-2.1176E-2</v>
      </c>
      <c r="M431">
        <v>-2.9850999999999999E-2</v>
      </c>
      <c r="N431">
        <v>4.8452849999999996</v>
      </c>
      <c r="O431">
        <v>14.106866999999999</v>
      </c>
      <c r="P431">
        <v>-45.008507000000002</v>
      </c>
      <c r="W431">
        <f t="shared" si="14"/>
        <v>1482007138.9000001</v>
      </c>
      <c r="X431">
        <f t="shared" si="15"/>
        <v>5.2258438371233409E-2</v>
      </c>
    </row>
    <row r="432" spans="1:24" x14ac:dyDescent="0.2">
      <c r="A432">
        <v>1482007138.95</v>
      </c>
      <c r="B432">
        <v>-7.7224000000000001E-2</v>
      </c>
      <c r="C432">
        <v>0.14066699999999999</v>
      </c>
      <c r="D432">
        <v>-0.84532600000000002</v>
      </c>
      <c r="E432">
        <v>7.8700999999999993E-2</v>
      </c>
      <c r="F432">
        <v>8.1319000000000002E-2</v>
      </c>
      <c r="G432">
        <v>0.101065</v>
      </c>
      <c r="H432">
        <v>-7.6384999999999995E-2</v>
      </c>
      <c r="I432">
        <v>-0.14020299999999999</v>
      </c>
      <c r="J432">
        <v>-0.98717200000000005</v>
      </c>
      <c r="K432">
        <v>4.333E-3</v>
      </c>
      <c r="L432">
        <v>-1.1483999999999999E-2</v>
      </c>
      <c r="M432">
        <v>1.3493E-2</v>
      </c>
      <c r="N432">
        <v>5.1571639999999999</v>
      </c>
      <c r="O432">
        <v>14.090249999999999</v>
      </c>
      <c r="P432">
        <v>-44.979045999999997</v>
      </c>
      <c r="W432">
        <f t="shared" si="14"/>
        <v>1482007138.95</v>
      </c>
      <c r="X432">
        <f t="shared" si="15"/>
        <v>1.8240564519772955E-2</v>
      </c>
    </row>
    <row r="433" spans="1:24" x14ac:dyDescent="0.2">
      <c r="A433">
        <v>1482007139</v>
      </c>
      <c r="B433">
        <v>-7.5597999999999999E-2</v>
      </c>
      <c r="C433">
        <v>0.14038</v>
      </c>
      <c r="D433">
        <v>-0.83975699999999998</v>
      </c>
      <c r="E433">
        <v>-4.5946000000000001E-2</v>
      </c>
      <c r="F433">
        <v>-8.4589999999999995E-3</v>
      </c>
      <c r="G433">
        <v>0.123473</v>
      </c>
      <c r="H433">
        <v>-7.4783000000000002E-2</v>
      </c>
      <c r="I433">
        <v>-0.13991899999999999</v>
      </c>
      <c r="J433">
        <v>-0.98733499999999996</v>
      </c>
      <c r="K433">
        <v>3.2190000000000001E-3</v>
      </c>
      <c r="L433">
        <v>-6.4030000000000004E-2</v>
      </c>
      <c r="M433">
        <v>3.6833999999999999E-2</v>
      </c>
      <c r="N433">
        <v>5.395149</v>
      </c>
      <c r="O433">
        <v>13.911901</v>
      </c>
      <c r="P433">
        <v>-45.006638000000002</v>
      </c>
      <c r="W433">
        <f t="shared" si="14"/>
        <v>1482007139</v>
      </c>
      <c r="X433">
        <f t="shared" si="15"/>
        <v>7.3938801836383586E-2</v>
      </c>
    </row>
    <row r="434" spans="1:24" x14ac:dyDescent="0.2">
      <c r="A434">
        <v>1482007139.04</v>
      </c>
      <c r="B434">
        <v>-8.5555999999999993E-2</v>
      </c>
      <c r="C434">
        <v>0.14600399999999999</v>
      </c>
      <c r="D434">
        <v>-0.83422399999999997</v>
      </c>
      <c r="E434">
        <v>9.3710000000000009E-3</v>
      </c>
      <c r="F434">
        <v>2.7562E-2</v>
      </c>
      <c r="G434">
        <v>4.5756999999999999E-2</v>
      </c>
      <c r="H434">
        <v>-8.4542000000000006E-2</v>
      </c>
      <c r="I434">
        <v>-0.145486</v>
      </c>
      <c r="J434">
        <v>-0.98574099999999998</v>
      </c>
      <c r="K434">
        <v>-5.2512000000000003E-2</v>
      </c>
      <c r="L434">
        <v>-5.0985999999999997E-2</v>
      </c>
      <c r="M434">
        <v>4.6029E-2</v>
      </c>
      <c r="N434">
        <v>5.4028600000000004</v>
      </c>
      <c r="O434">
        <v>13.960235000000001</v>
      </c>
      <c r="P434">
        <v>-44.990746000000001</v>
      </c>
      <c r="W434">
        <f t="shared" si="14"/>
        <v>1482007139.04</v>
      </c>
      <c r="X434">
        <f t="shared" si="15"/>
        <v>8.6462426411707871E-2</v>
      </c>
    </row>
    <row r="435" spans="1:24" x14ac:dyDescent="0.2">
      <c r="A435">
        <v>1482007139.0899999</v>
      </c>
      <c r="B435">
        <v>-8.5053000000000004E-2</v>
      </c>
      <c r="C435">
        <v>0.143647</v>
      </c>
      <c r="D435">
        <v>-0.83448299999999997</v>
      </c>
      <c r="E435">
        <v>-0.106111</v>
      </c>
      <c r="F435">
        <v>-6.6834000000000005E-2</v>
      </c>
      <c r="G435">
        <v>-1.3776E-2</v>
      </c>
      <c r="H435">
        <v>-8.4075999999999998E-2</v>
      </c>
      <c r="I435">
        <v>-0.143154</v>
      </c>
      <c r="J435">
        <v>-0.98612299999999997</v>
      </c>
      <c r="K435">
        <v>-6.4089999999999998E-3</v>
      </c>
      <c r="L435">
        <v>-6.7142999999999994E-2</v>
      </c>
      <c r="M435">
        <v>-2.6374000000000002E-2</v>
      </c>
      <c r="N435">
        <v>5.1228920000000002</v>
      </c>
      <c r="O435">
        <v>13.630559</v>
      </c>
      <c r="P435">
        <v>-45.124386000000001</v>
      </c>
      <c r="W435">
        <f t="shared" si="14"/>
        <v>1482007139.0899999</v>
      </c>
      <c r="X435">
        <f t="shared" si="15"/>
        <v>7.2421306298630098E-2</v>
      </c>
    </row>
    <row r="436" spans="1:24" x14ac:dyDescent="0.2">
      <c r="A436">
        <v>1482007139.1400001</v>
      </c>
      <c r="B436">
        <v>-9.3257999999999994E-2</v>
      </c>
      <c r="C436">
        <v>0.14108100000000001</v>
      </c>
      <c r="D436">
        <v>-0.83627600000000002</v>
      </c>
      <c r="E436">
        <v>5.2942999999999997E-2</v>
      </c>
      <c r="F436">
        <v>-0.23388800000000001</v>
      </c>
      <c r="G436">
        <v>-7.1529999999999996E-2</v>
      </c>
      <c r="H436">
        <v>-9.2198000000000002E-2</v>
      </c>
      <c r="I436">
        <v>-0.14061399999999999</v>
      </c>
      <c r="J436">
        <v>-0.98576200000000003</v>
      </c>
      <c r="K436">
        <v>3.2400000000000001E-4</v>
      </c>
      <c r="L436">
        <v>-9.2879999999999994E-3</v>
      </c>
      <c r="M436">
        <v>-0.10621800000000001</v>
      </c>
      <c r="N436">
        <v>4.7764199999999999</v>
      </c>
      <c r="O436">
        <v>13.851545</v>
      </c>
      <c r="P436">
        <v>-45.095084999999997</v>
      </c>
      <c r="W436">
        <f t="shared" si="14"/>
        <v>1482007139.1400001</v>
      </c>
      <c r="X436">
        <f t="shared" si="15"/>
        <v>0.10662380336491473</v>
      </c>
    </row>
    <row r="437" spans="1:24" x14ac:dyDescent="0.2">
      <c r="A437">
        <v>1482007139.1900001</v>
      </c>
      <c r="B437">
        <v>-0.102919</v>
      </c>
      <c r="C437">
        <v>0.14702999999999999</v>
      </c>
      <c r="D437">
        <v>-0.84335199999999999</v>
      </c>
      <c r="E437">
        <v>5.9760000000000001E-2</v>
      </c>
      <c r="F437">
        <v>-0.21048900000000001</v>
      </c>
      <c r="G437">
        <v>-0.19329499999999999</v>
      </c>
      <c r="H437">
        <v>-0.101628</v>
      </c>
      <c r="I437">
        <v>-0.14650099999999999</v>
      </c>
      <c r="J437">
        <v>-0.98397599999999996</v>
      </c>
      <c r="K437">
        <v>5.7419999999999997E-3</v>
      </c>
      <c r="L437">
        <v>-3.807E-2</v>
      </c>
      <c r="M437">
        <v>6.3E-3</v>
      </c>
      <c r="N437">
        <v>4.2334009999999997</v>
      </c>
      <c r="O437">
        <v>13.688604</v>
      </c>
      <c r="P437">
        <v>-45.198967000000003</v>
      </c>
      <c r="W437">
        <f t="shared" si="14"/>
        <v>1482007139.1900001</v>
      </c>
      <c r="X437">
        <f t="shared" si="15"/>
        <v>3.9012632108074943E-2</v>
      </c>
    </row>
    <row r="438" spans="1:24" x14ac:dyDescent="0.2">
      <c r="A438">
        <v>1482007139.24</v>
      </c>
      <c r="B438">
        <v>-0.105239</v>
      </c>
      <c r="C438">
        <v>0.14885300000000001</v>
      </c>
      <c r="D438">
        <v>-0.85050199999999998</v>
      </c>
      <c r="E438">
        <v>-0.103405</v>
      </c>
      <c r="F438">
        <v>1.9376000000000001E-2</v>
      </c>
      <c r="G438">
        <v>-8.0461000000000005E-2</v>
      </c>
      <c r="H438">
        <v>-0.103883</v>
      </c>
      <c r="I438">
        <v>-0.14830399999999999</v>
      </c>
      <c r="J438">
        <v>-0.98347099999999998</v>
      </c>
      <c r="K438">
        <v>1.1292999999999999E-2</v>
      </c>
      <c r="L438">
        <v>-3.6403999999999999E-2</v>
      </c>
      <c r="M438">
        <v>-2.3990999999999998E-2</v>
      </c>
      <c r="N438">
        <v>3.7990550000000001</v>
      </c>
      <c r="O438">
        <v>13.746819</v>
      </c>
      <c r="P438">
        <v>-45.219887</v>
      </c>
      <c r="W438">
        <f t="shared" si="14"/>
        <v>1482007139.24</v>
      </c>
      <c r="X438">
        <f t="shared" si="15"/>
        <v>4.5037219563378909E-2</v>
      </c>
    </row>
    <row r="439" spans="1:24" x14ac:dyDescent="0.2">
      <c r="A439">
        <v>1482007139.28</v>
      </c>
      <c r="B439">
        <v>-0.101286</v>
      </c>
      <c r="C439">
        <v>0.14422199999999999</v>
      </c>
      <c r="D439">
        <v>-0.85720700000000005</v>
      </c>
      <c r="E439">
        <v>-0.141544</v>
      </c>
      <c r="F439">
        <v>6.9813E-2</v>
      </c>
      <c r="G439">
        <v>-0.20300499999999999</v>
      </c>
      <c r="H439">
        <v>-0.100063</v>
      </c>
      <c r="I439">
        <v>-0.14372299999999999</v>
      </c>
      <c r="J439">
        <v>-0.98454600000000003</v>
      </c>
      <c r="K439">
        <v>-2.8872999999999999E-2</v>
      </c>
      <c r="L439">
        <v>8.0582000000000001E-2</v>
      </c>
      <c r="M439">
        <v>-8.6316000000000004E-2</v>
      </c>
      <c r="N439">
        <v>3.8965459999999998</v>
      </c>
      <c r="O439">
        <v>13.830078</v>
      </c>
      <c r="P439">
        <v>-45.186191999999998</v>
      </c>
      <c r="W439">
        <f t="shared" si="14"/>
        <v>1482007139.28</v>
      </c>
      <c r="X439">
        <f t="shared" si="15"/>
        <v>0.12156299070440806</v>
      </c>
    </row>
    <row r="440" spans="1:24" x14ac:dyDescent="0.2">
      <c r="A440">
        <v>1482007139.3299999</v>
      </c>
      <c r="B440">
        <v>-9.6869999999999998E-2</v>
      </c>
      <c r="C440">
        <v>0.14489299999999999</v>
      </c>
      <c r="D440">
        <v>-0.87343499999999996</v>
      </c>
      <c r="E440">
        <v>0.213698</v>
      </c>
      <c r="F440">
        <v>4.9199E-2</v>
      </c>
      <c r="G440">
        <v>-0.39141900000000002</v>
      </c>
      <c r="H440">
        <v>-9.5704999999999998E-2</v>
      </c>
      <c r="I440">
        <v>-0.14438599999999999</v>
      </c>
      <c r="J440">
        <v>-0.98488200000000004</v>
      </c>
      <c r="K440">
        <v>5.9664000000000002E-2</v>
      </c>
      <c r="L440">
        <v>9.8990999999999996E-2</v>
      </c>
      <c r="M440">
        <v>-0.16662199999999999</v>
      </c>
      <c r="N440">
        <v>3.810546</v>
      </c>
      <c r="O440">
        <v>14.078522</v>
      </c>
      <c r="P440">
        <v>-45.116748999999999</v>
      </c>
      <c r="W440">
        <f t="shared" si="14"/>
        <v>1482007139.3299999</v>
      </c>
      <c r="X440">
        <f t="shared" si="15"/>
        <v>0.20278535908935832</v>
      </c>
    </row>
    <row r="441" spans="1:24" x14ac:dyDescent="0.2">
      <c r="A441">
        <v>1482007139.3800001</v>
      </c>
      <c r="B441">
        <v>-8.3562999999999998E-2</v>
      </c>
      <c r="C441">
        <v>0.160242</v>
      </c>
      <c r="D441">
        <v>-0.88622000000000001</v>
      </c>
      <c r="E441">
        <v>0.223436</v>
      </c>
      <c r="F441">
        <v>4.483E-3</v>
      </c>
      <c r="G441">
        <v>-7.9769999999999994E-2</v>
      </c>
      <c r="H441">
        <v>-8.2395999999999997E-2</v>
      </c>
      <c r="I441">
        <v>-0.15955800000000001</v>
      </c>
      <c r="J441">
        <v>-0.98374399999999995</v>
      </c>
      <c r="K441">
        <v>0.106734</v>
      </c>
      <c r="L441">
        <v>-3.3146000000000002E-2</v>
      </c>
      <c r="M441">
        <v>1.1117999999999999E-2</v>
      </c>
      <c r="N441">
        <v>3.7107480000000002</v>
      </c>
      <c r="O441">
        <v>13.748911</v>
      </c>
      <c r="P441">
        <v>-45.226585</v>
      </c>
      <c r="W441">
        <f t="shared" si="14"/>
        <v>1482007139.3800001</v>
      </c>
      <c r="X441">
        <f t="shared" si="15"/>
        <v>0.11231390829278447</v>
      </c>
    </row>
    <row r="442" spans="1:24" x14ac:dyDescent="0.2">
      <c r="A442">
        <v>1482007139.4300001</v>
      </c>
      <c r="B442">
        <v>-8.5608000000000004E-2</v>
      </c>
      <c r="C442">
        <v>0.16430700000000001</v>
      </c>
      <c r="D442">
        <v>-0.87682800000000005</v>
      </c>
      <c r="E442">
        <v>-3.5617999999999997E-2</v>
      </c>
      <c r="F442">
        <v>-2.1422E-2</v>
      </c>
      <c r="G442">
        <v>0.33999499999999999</v>
      </c>
      <c r="H442">
        <v>-8.4351999999999996E-2</v>
      </c>
      <c r="I442">
        <v>-0.16356899999999999</v>
      </c>
      <c r="J442">
        <v>-0.98291899999999999</v>
      </c>
      <c r="K442">
        <v>4.8691999999999999E-2</v>
      </c>
      <c r="L442">
        <v>6.7239999999999999E-3</v>
      </c>
      <c r="M442">
        <v>7.9506999999999994E-2</v>
      </c>
      <c r="N442">
        <v>4.1123979999999998</v>
      </c>
      <c r="O442">
        <v>13.247992</v>
      </c>
      <c r="P442">
        <v>-45.341208999999999</v>
      </c>
      <c r="W442">
        <f t="shared" si="14"/>
        <v>1482007139.4300001</v>
      </c>
      <c r="X442">
        <f t="shared" si="15"/>
        <v>9.3474521068577829E-2</v>
      </c>
    </row>
    <row r="443" spans="1:24" x14ac:dyDescent="0.2">
      <c r="A443">
        <v>1482007139.48</v>
      </c>
      <c r="B443">
        <v>-8.5580000000000003E-2</v>
      </c>
      <c r="C443">
        <v>0.15181500000000001</v>
      </c>
      <c r="D443">
        <v>-0.85834100000000002</v>
      </c>
      <c r="E443">
        <v>-0.29323399999999999</v>
      </c>
      <c r="F443">
        <v>0.134381</v>
      </c>
      <c r="G443">
        <v>0.40621400000000002</v>
      </c>
      <c r="H443">
        <v>-8.4491999999999998E-2</v>
      </c>
      <c r="I443">
        <v>-0.15123300000000001</v>
      </c>
      <c r="J443">
        <v>-0.98488100000000001</v>
      </c>
      <c r="K443">
        <v>-1.6201E-2</v>
      </c>
      <c r="L443">
        <v>0.114551</v>
      </c>
      <c r="M443">
        <v>3.4166000000000002E-2</v>
      </c>
      <c r="N443">
        <v>4.4597350000000002</v>
      </c>
      <c r="O443">
        <v>13.450319</v>
      </c>
      <c r="P443">
        <v>-45.248711</v>
      </c>
      <c r="W443">
        <f t="shared" si="14"/>
        <v>1482007139.48</v>
      </c>
      <c r="X443">
        <f t="shared" si="15"/>
        <v>0.12063050840479783</v>
      </c>
    </row>
    <row r="444" spans="1:24" x14ac:dyDescent="0.2">
      <c r="A444">
        <v>1482007139.52</v>
      </c>
      <c r="B444">
        <v>-8.9009000000000005E-2</v>
      </c>
      <c r="C444">
        <v>0.129584</v>
      </c>
      <c r="D444">
        <v>-0.84587699999999999</v>
      </c>
      <c r="E444">
        <v>-0.14855099999999999</v>
      </c>
      <c r="F444">
        <v>8.7972999999999996E-2</v>
      </c>
      <c r="G444">
        <v>0.14952599999999999</v>
      </c>
      <c r="H444">
        <v>-8.8146000000000002E-2</v>
      </c>
      <c r="I444">
        <v>-0.129221</v>
      </c>
      <c r="J444">
        <v>-0.98768999999999996</v>
      </c>
      <c r="K444">
        <v>-7.0133000000000001E-2</v>
      </c>
      <c r="L444">
        <v>6.2631999999999993E-2</v>
      </c>
      <c r="M444">
        <v>1.363E-2</v>
      </c>
      <c r="N444">
        <v>4.6419240000000004</v>
      </c>
      <c r="O444">
        <v>14.388679</v>
      </c>
      <c r="P444">
        <v>-44.940677999999998</v>
      </c>
      <c r="W444">
        <f t="shared" si="14"/>
        <v>1482007139.52</v>
      </c>
      <c r="X444">
        <f t="shared" si="15"/>
        <v>9.5011483584880402E-2</v>
      </c>
    </row>
    <row r="445" spans="1:24" x14ac:dyDescent="0.2">
      <c r="A445">
        <v>1482007139.5699999</v>
      </c>
      <c r="B445">
        <v>-8.3446999999999993E-2</v>
      </c>
      <c r="C445">
        <v>0.12461800000000001</v>
      </c>
      <c r="D445">
        <v>-0.841028</v>
      </c>
      <c r="E445">
        <v>-5.3616999999999998E-2</v>
      </c>
      <c r="F445">
        <v>0.158774</v>
      </c>
      <c r="G445">
        <v>9.2663999999999996E-2</v>
      </c>
      <c r="H445">
        <v>-8.2704E-2</v>
      </c>
      <c r="I445">
        <v>-0.124296</v>
      </c>
      <c r="J445">
        <v>-0.988792</v>
      </c>
      <c r="K445">
        <v>-5.1374999999999997E-2</v>
      </c>
      <c r="L445">
        <v>1.6920000000000001E-2</v>
      </c>
      <c r="M445">
        <v>5.3138999999999999E-2</v>
      </c>
      <c r="N445">
        <v>4.9671349999999999</v>
      </c>
      <c r="O445">
        <v>14.610645</v>
      </c>
      <c r="P445">
        <v>-44.834170999999998</v>
      </c>
      <c r="W445">
        <f t="shared" si="14"/>
        <v>1482007139.5699999</v>
      </c>
      <c r="X445">
        <f t="shared" si="15"/>
        <v>7.5824998160237356E-2</v>
      </c>
    </row>
    <row r="446" spans="1:24" x14ac:dyDescent="0.2">
      <c r="A446">
        <v>1482007139.6199999</v>
      </c>
      <c r="B446">
        <v>-7.4656E-2</v>
      </c>
      <c r="C446">
        <v>0.123443</v>
      </c>
      <c r="D446">
        <v>-0.83299000000000001</v>
      </c>
      <c r="E446">
        <v>-8.3230000000000005E-3</v>
      </c>
      <c r="F446">
        <v>0.189279</v>
      </c>
      <c r="G446">
        <v>0.244835</v>
      </c>
      <c r="H446">
        <v>-7.4019000000000001E-2</v>
      </c>
      <c r="I446">
        <v>-0.12313</v>
      </c>
      <c r="J446">
        <v>-0.98962600000000001</v>
      </c>
      <c r="K446">
        <v>-4.6372999999999998E-2</v>
      </c>
      <c r="L446">
        <v>-4.8394E-2</v>
      </c>
      <c r="M446">
        <v>9.4026999999999999E-2</v>
      </c>
      <c r="N446">
        <v>5.4822699999999998</v>
      </c>
      <c r="O446">
        <v>14.627224</v>
      </c>
      <c r="P446">
        <v>-44.768684</v>
      </c>
      <c r="W446">
        <f t="shared" si="14"/>
        <v>1482007139.6199999</v>
      </c>
      <c r="X446">
        <f t="shared" si="15"/>
        <v>0.11547082356162529</v>
      </c>
    </row>
    <row r="447" spans="1:24" x14ac:dyDescent="0.2">
      <c r="A447">
        <v>1482007139.6700001</v>
      </c>
      <c r="B447">
        <v>-6.9324999999999998E-2</v>
      </c>
      <c r="C447">
        <v>0.11579299999999999</v>
      </c>
      <c r="D447">
        <v>-0.81869800000000004</v>
      </c>
      <c r="E447">
        <v>-0.264266</v>
      </c>
      <c r="F447">
        <v>0.111342</v>
      </c>
      <c r="G447">
        <v>0.326571</v>
      </c>
      <c r="H447">
        <v>-6.8806000000000006E-2</v>
      </c>
      <c r="I447">
        <v>-0.115534</v>
      </c>
      <c r="J447">
        <v>-0.99091799999999997</v>
      </c>
      <c r="K447">
        <v>-4.7572999999999997E-2</v>
      </c>
      <c r="L447">
        <v>-6.7039999999999999E-3</v>
      </c>
      <c r="M447">
        <v>9.0831999999999996E-2</v>
      </c>
      <c r="N447">
        <v>5.8628809999999998</v>
      </c>
      <c r="O447">
        <v>14.640250999999999</v>
      </c>
      <c r="P447">
        <v>-44.716171000000003</v>
      </c>
      <c r="W447">
        <f t="shared" si="14"/>
        <v>1482007139.6700001</v>
      </c>
      <c r="X447">
        <f t="shared" si="15"/>
        <v>0.10275498123692106</v>
      </c>
    </row>
    <row r="448" spans="1:24" x14ac:dyDescent="0.2">
      <c r="A448">
        <v>1482007139.72</v>
      </c>
      <c r="B448">
        <v>-6.4200999999999994E-2</v>
      </c>
      <c r="C448">
        <v>9.9946999999999994E-2</v>
      </c>
      <c r="D448">
        <v>-0.80305800000000005</v>
      </c>
      <c r="E448">
        <v>-0.24998500000000001</v>
      </c>
      <c r="F448">
        <v>0.26836199999999999</v>
      </c>
      <c r="G448">
        <v>0.38826100000000002</v>
      </c>
      <c r="H448">
        <v>-6.3837000000000005E-2</v>
      </c>
      <c r="I448">
        <v>-9.9780999999999995E-2</v>
      </c>
      <c r="J448">
        <v>-0.99295900000000004</v>
      </c>
      <c r="K448">
        <v>-9.0089999999999996E-3</v>
      </c>
      <c r="L448">
        <v>1.7306999999999999E-2</v>
      </c>
      <c r="M448">
        <v>4.1971000000000001E-2</v>
      </c>
      <c r="N448">
        <v>6.3518379999999999</v>
      </c>
      <c r="O448">
        <v>15.060141</v>
      </c>
      <c r="P448">
        <v>-44.509467999999998</v>
      </c>
      <c r="W448">
        <f t="shared" si="14"/>
        <v>1482007139.72</v>
      </c>
      <c r="X448">
        <f t="shared" si="15"/>
        <v>4.628454570372275E-2</v>
      </c>
    </row>
    <row r="449" spans="1:24" x14ac:dyDescent="0.2">
      <c r="A449">
        <v>1482007139.76</v>
      </c>
      <c r="B449">
        <v>-4.9251000000000003E-2</v>
      </c>
      <c r="C449">
        <v>8.7062E-2</v>
      </c>
      <c r="D449">
        <v>-0.783609</v>
      </c>
      <c r="E449">
        <v>-0.17912900000000001</v>
      </c>
      <c r="F449">
        <v>0.352441</v>
      </c>
      <c r="G449">
        <v>0.399038</v>
      </c>
      <c r="H449">
        <v>-4.9044999999999998E-2</v>
      </c>
      <c r="I449">
        <v>-8.6952000000000002E-2</v>
      </c>
      <c r="J449">
        <v>-0.99500500000000003</v>
      </c>
      <c r="K449">
        <v>-9.1070000000000005E-3</v>
      </c>
      <c r="L449">
        <v>4.3281E-2</v>
      </c>
      <c r="M449">
        <v>-2.4771000000000001E-2</v>
      </c>
      <c r="N449">
        <v>7.1465180000000004</v>
      </c>
      <c r="O449">
        <v>15.558099</v>
      </c>
      <c r="P449">
        <v>-44.216728000000003</v>
      </c>
      <c r="W449">
        <f t="shared" si="14"/>
        <v>1482007139.76</v>
      </c>
      <c r="X449">
        <f t="shared" si="15"/>
        <v>5.069304539086205E-2</v>
      </c>
    </row>
    <row r="450" spans="1:24" x14ac:dyDescent="0.2">
      <c r="A450">
        <v>1482007139.8099999</v>
      </c>
      <c r="B450">
        <v>-3.3707000000000001E-2</v>
      </c>
      <c r="C450">
        <v>8.4547999999999998E-2</v>
      </c>
      <c r="D450">
        <v>-0.76773100000000005</v>
      </c>
      <c r="E450">
        <v>1.8543E-2</v>
      </c>
      <c r="F450">
        <v>0.24931400000000001</v>
      </c>
      <c r="G450">
        <v>0.321245</v>
      </c>
      <c r="H450">
        <v>-3.3579999999999999E-2</v>
      </c>
      <c r="I450">
        <v>-8.4447999999999995E-2</v>
      </c>
      <c r="J450">
        <v>-0.99586200000000002</v>
      </c>
      <c r="K450">
        <v>1.8428E-2</v>
      </c>
      <c r="L450">
        <v>9.8469999999999999E-3</v>
      </c>
      <c r="M450">
        <v>-5.4660000000000004E-3</v>
      </c>
      <c r="N450">
        <v>8.4599240000000009</v>
      </c>
      <c r="O450">
        <v>15.690543999999999</v>
      </c>
      <c r="P450">
        <v>-43.937260000000002</v>
      </c>
      <c r="W450">
        <f t="shared" si="14"/>
        <v>1482007139.8099999</v>
      </c>
      <c r="X450">
        <f t="shared" si="15"/>
        <v>2.1597031022804962E-2</v>
      </c>
    </row>
    <row r="451" spans="1:24" x14ac:dyDescent="0.2">
      <c r="A451">
        <v>1482007139.8599999</v>
      </c>
      <c r="B451">
        <v>-2.0143999999999999E-2</v>
      </c>
      <c r="C451">
        <v>8.3032999999999996E-2</v>
      </c>
      <c r="D451">
        <v>-0.74682099999999996</v>
      </c>
      <c r="E451">
        <v>2.5770000000000001E-2</v>
      </c>
      <c r="F451">
        <v>0.50038199999999999</v>
      </c>
      <c r="G451">
        <v>0.50655399999999995</v>
      </c>
      <c r="H451">
        <v>-2.0074000000000002E-2</v>
      </c>
      <c r="I451">
        <v>-8.2937999999999998E-2</v>
      </c>
      <c r="J451">
        <v>-0.99635200000000002</v>
      </c>
      <c r="K451">
        <v>2.2134000000000001E-2</v>
      </c>
      <c r="L451">
        <v>5.4840000000000002E-3</v>
      </c>
      <c r="M451">
        <v>-6.0130000000000001E-3</v>
      </c>
      <c r="N451">
        <v>9.4340440000000001</v>
      </c>
      <c r="O451">
        <v>15.610950000000001</v>
      </c>
      <c r="P451">
        <v>-43.766917999999997</v>
      </c>
      <c r="W451">
        <f t="shared" si="14"/>
        <v>1482007139.8599999</v>
      </c>
      <c r="X451">
        <f t="shared" si="15"/>
        <v>2.3582713605520462E-2</v>
      </c>
    </row>
    <row r="452" spans="1:24" x14ac:dyDescent="0.2">
      <c r="A452">
        <v>1482007139.9100001</v>
      </c>
      <c r="B452">
        <v>-2.183E-3</v>
      </c>
      <c r="C452">
        <v>7.8728000000000006E-2</v>
      </c>
      <c r="D452">
        <v>-0.72165100000000004</v>
      </c>
      <c r="E452">
        <v>-0.23555400000000001</v>
      </c>
      <c r="F452">
        <v>0.25215300000000002</v>
      </c>
      <c r="G452">
        <v>0.49164799999999997</v>
      </c>
      <c r="H452">
        <v>-2.176E-3</v>
      </c>
      <c r="I452">
        <v>-7.8646999999999995E-2</v>
      </c>
      <c r="J452">
        <v>-0.99690000000000001</v>
      </c>
      <c r="K452">
        <v>2.7063E-2</v>
      </c>
      <c r="L452">
        <v>3.5693000000000003E-2</v>
      </c>
      <c r="M452">
        <v>-7.0863999999999996E-2</v>
      </c>
      <c r="N452">
        <v>10.765579000000001</v>
      </c>
      <c r="O452">
        <v>15.390328999999999</v>
      </c>
      <c r="P452">
        <v>-43.537182000000001</v>
      </c>
      <c r="W452">
        <f t="shared" si="14"/>
        <v>1482007139.9100001</v>
      </c>
      <c r="X452">
        <f t="shared" si="15"/>
        <v>8.3833780267860994E-2</v>
      </c>
    </row>
    <row r="453" spans="1:24" x14ac:dyDescent="0.2">
      <c r="A453">
        <v>1482007139.96</v>
      </c>
      <c r="B453">
        <v>2.1710000000000002E-3</v>
      </c>
      <c r="C453">
        <v>6.4796000000000006E-2</v>
      </c>
      <c r="D453">
        <v>-0.69759899999999997</v>
      </c>
      <c r="E453">
        <v>-0.24132300000000001</v>
      </c>
      <c r="F453">
        <v>8.0352999999999994E-2</v>
      </c>
      <c r="G453">
        <v>0.47326299999999999</v>
      </c>
      <c r="H453">
        <v>2.1670000000000001E-3</v>
      </c>
      <c r="I453">
        <v>-6.4751000000000003E-2</v>
      </c>
      <c r="J453">
        <v>-0.99789899999999998</v>
      </c>
      <c r="K453">
        <v>4.0146000000000001E-2</v>
      </c>
      <c r="L453">
        <v>8.8248999999999994E-2</v>
      </c>
      <c r="M453">
        <v>-0.119334</v>
      </c>
      <c r="N453">
        <v>11.519879</v>
      </c>
      <c r="O453">
        <v>15.739235000000001</v>
      </c>
      <c r="P453">
        <v>-43.218226999999999</v>
      </c>
      <c r="W453">
        <f t="shared" si="14"/>
        <v>1482007139.96</v>
      </c>
      <c r="X453">
        <f t="shared" si="15"/>
        <v>0.15375366946190258</v>
      </c>
    </row>
    <row r="454" spans="1:24" x14ac:dyDescent="0.2">
      <c r="A454">
        <v>1482007140</v>
      </c>
      <c r="B454">
        <v>3.9220000000000001E-3</v>
      </c>
      <c r="C454">
        <v>5.9195999999999999E-2</v>
      </c>
      <c r="D454">
        <v>-0.68213199999999996</v>
      </c>
      <c r="E454">
        <v>-0.12150900000000001</v>
      </c>
      <c r="F454">
        <v>1.5977000000000002E-2</v>
      </c>
      <c r="G454">
        <v>0.24460200000000001</v>
      </c>
      <c r="H454">
        <v>3.9160000000000002E-3</v>
      </c>
      <c r="I454">
        <v>-5.9160999999999998E-2</v>
      </c>
      <c r="J454">
        <v>-0.99824100000000004</v>
      </c>
      <c r="K454">
        <v>2.0025000000000001E-2</v>
      </c>
      <c r="L454">
        <v>5.5057000000000002E-2</v>
      </c>
      <c r="M454">
        <v>-4.6207999999999999E-2</v>
      </c>
      <c r="N454">
        <v>11.84206</v>
      </c>
      <c r="O454">
        <v>15.84083</v>
      </c>
      <c r="P454">
        <v>-43.093848999999999</v>
      </c>
      <c r="W454">
        <f t="shared" si="14"/>
        <v>1482007140</v>
      </c>
      <c r="X454">
        <f t="shared" si="15"/>
        <v>7.4615367974700766E-2</v>
      </c>
    </row>
    <row r="455" spans="1:24" x14ac:dyDescent="0.2">
      <c r="A455">
        <v>1482007140.05</v>
      </c>
      <c r="B455">
        <v>3.5509999999999999E-3</v>
      </c>
      <c r="C455">
        <v>4.1479000000000002E-2</v>
      </c>
      <c r="D455">
        <v>-0.66980899999999999</v>
      </c>
      <c r="E455">
        <v>-0.34472199999999997</v>
      </c>
      <c r="F455">
        <v>-0.12013</v>
      </c>
      <c r="G455">
        <v>0.27803</v>
      </c>
      <c r="H455">
        <v>3.5479999999999999E-3</v>
      </c>
      <c r="I455">
        <v>-4.1466999999999997E-2</v>
      </c>
      <c r="J455">
        <v>-0.99913399999999997</v>
      </c>
      <c r="K455">
        <v>4.9858E-2</v>
      </c>
      <c r="L455">
        <v>2.1173000000000001E-2</v>
      </c>
      <c r="M455">
        <v>-4.9145000000000001E-2</v>
      </c>
      <c r="N455">
        <v>12.209391999999999</v>
      </c>
      <c r="O455">
        <v>16.170309</v>
      </c>
      <c r="P455">
        <v>-42.868378</v>
      </c>
      <c r="W455">
        <f t="shared" si="14"/>
        <v>1482007140.05</v>
      </c>
      <c r="X455">
        <f t="shared" si="15"/>
        <v>7.3139231045998843E-2</v>
      </c>
    </row>
    <row r="456" spans="1:24" x14ac:dyDescent="0.2">
      <c r="A456">
        <v>1482007140.0999999</v>
      </c>
      <c r="B456">
        <v>-1.163E-3</v>
      </c>
      <c r="C456">
        <v>3.0359000000000001E-2</v>
      </c>
      <c r="D456">
        <v>-0.65961800000000004</v>
      </c>
      <c r="E456">
        <v>-0.143257</v>
      </c>
      <c r="F456">
        <v>-5.1117999999999997E-2</v>
      </c>
      <c r="G456">
        <v>0.122375</v>
      </c>
      <c r="H456">
        <v>-1.1620000000000001E-3</v>
      </c>
      <c r="I456">
        <v>-3.0355E-2</v>
      </c>
      <c r="J456">
        <v>-0.99953899999999996</v>
      </c>
      <c r="K456">
        <v>-2.5448999999999999E-2</v>
      </c>
      <c r="L456">
        <v>5.9636000000000002E-2</v>
      </c>
      <c r="M456">
        <v>4.1009999999999996E-3</v>
      </c>
      <c r="N456">
        <v>12.196027000000001</v>
      </c>
      <c r="O456">
        <v>16.673369999999998</v>
      </c>
      <c r="P456">
        <v>-42.679057999999998</v>
      </c>
      <c r="W456">
        <f t="shared" si="14"/>
        <v>1482007140.0999999</v>
      </c>
      <c r="X456">
        <f t="shared" si="15"/>
        <v>6.4968625489539175E-2</v>
      </c>
    </row>
    <row r="457" spans="1:24" x14ac:dyDescent="0.2">
      <c r="A457">
        <v>1482007140.1500001</v>
      </c>
      <c r="B457">
        <v>-5.659E-3</v>
      </c>
      <c r="C457">
        <v>2.0915E-2</v>
      </c>
      <c r="D457">
        <v>-0.65787300000000004</v>
      </c>
      <c r="E457">
        <v>-0.146343</v>
      </c>
      <c r="F457">
        <v>-6.6382999999999998E-2</v>
      </c>
      <c r="G457">
        <v>-1.1126E-2</v>
      </c>
      <c r="H457">
        <v>-5.6579999999999998E-3</v>
      </c>
      <c r="I457">
        <v>-2.0913000000000001E-2</v>
      </c>
      <c r="J457">
        <v>-0.99976500000000001</v>
      </c>
      <c r="K457">
        <v>4.1009999999999996E-3</v>
      </c>
      <c r="L457">
        <v>-3.6080000000000001E-3</v>
      </c>
      <c r="M457">
        <v>5.3735999999999999E-2</v>
      </c>
      <c r="N457">
        <v>12.058799</v>
      </c>
      <c r="O457">
        <v>17.141375</v>
      </c>
      <c r="P457">
        <v>-42.532398000000001</v>
      </c>
      <c r="W457">
        <f t="shared" si="14"/>
        <v>1482007140.1500001</v>
      </c>
      <c r="X457">
        <f t="shared" si="15"/>
        <v>5.4012901801328915E-2</v>
      </c>
    </row>
    <row r="458" spans="1:24" x14ac:dyDescent="0.2">
      <c r="A458">
        <v>1482007140.2</v>
      </c>
      <c r="B458">
        <v>-1.2537E-2</v>
      </c>
      <c r="C458">
        <v>1.1578E-2</v>
      </c>
      <c r="D458">
        <v>-0.66168899999999997</v>
      </c>
      <c r="E458">
        <v>-0.182009</v>
      </c>
      <c r="F458">
        <v>-9.6016000000000004E-2</v>
      </c>
      <c r="G458">
        <v>-9.6012E-2</v>
      </c>
      <c r="H458">
        <v>-1.2536E-2</v>
      </c>
      <c r="I458">
        <v>-1.1578E-2</v>
      </c>
      <c r="J458">
        <v>-0.99985400000000002</v>
      </c>
      <c r="K458">
        <v>6.875E-3</v>
      </c>
      <c r="L458">
        <v>-4.7275999999999999E-2</v>
      </c>
      <c r="M458">
        <v>6.6017000000000006E-2</v>
      </c>
      <c r="N458">
        <v>11.741001000000001</v>
      </c>
      <c r="O458">
        <v>17.549585</v>
      </c>
      <c r="P458">
        <v>-42.454768999999999</v>
      </c>
      <c r="W458">
        <f t="shared" si="14"/>
        <v>1482007140.2</v>
      </c>
      <c r="X458">
        <f t="shared" si="15"/>
        <v>8.1489447721775618E-2</v>
      </c>
    </row>
    <row r="459" spans="1:24" x14ac:dyDescent="0.2">
      <c r="A459">
        <v>1482007140.24</v>
      </c>
      <c r="B459">
        <v>-1.4045999999999999E-2</v>
      </c>
      <c r="C459">
        <v>8.2240000000000004E-3</v>
      </c>
      <c r="D459">
        <v>-0.66703100000000004</v>
      </c>
      <c r="E459">
        <v>-0.23316600000000001</v>
      </c>
      <c r="F459">
        <v>-3.6219000000000001E-2</v>
      </c>
      <c r="G459">
        <v>-9.8063999999999998E-2</v>
      </c>
      <c r="H459">
        <v>-1.4045E-2</v>
      </c>
      <c r="I459">
        <v>-8.2229999999999994E-3</v>
      </c>
      <c r="J459">
        <v>-0.99986799999999998</v>
      </c>
      <c r="K459">
        <v>3.295E-2</v>
      </c>
      <c r="L459">
        <v>-6.2425000000000001E-2</v>
      </c>
      <c r="M459">
        <v>2.0864000000000001E-2</v>
      </c>
      <c r="N459">
        <v>11.546332</v>
      </c>
      <c r="O459">
        <v>17.734874999999999</v>
      </c>
      <c r="P459">
        <v>-42.431148999999998</v>
      </c>
      <c r="W459">
        <f t="shared" si="14"/>
        <v>1482007140.24</v>
      </c>
      <c r="X459">
        <f t="shared" si="15"/>
        <v>7.3606315089128058E-2</v>
      </c>
    </row>
    <row r="460" spans="1:24" x14ac:dyDescent="0.2">
      <c r="A460">
        <v>1482007140.29</v>
      </c>
      <c r="B460">
        <v>-1.5990000000000001E-2</v>
      </c>
      <c r="C460">
        <v>5.5699999999999999E-4</v>
      </c>
      <c r="D460">
        <v>-0.67281199999999997</v>
      </c>
      <c r="E460">
        <v>-8.967E-2</v>
      </c>
      <c r="F460">
        <v>-2.5328E-2</v>
      </c>
      <c r="G460">
        <v>-0.114315</v>
      </c>
      <c r="H460">
        <v>-1.5989E-2</v>
      </c>
      <c r="I460">
        <v>-5.5699999999999999E-4</v>
      </c>
      <c r="J460">
        <v>-0.99987199999999998</v>
      </c>
      <c r="K460">
        <v>4.5941999999999997E-2</v>
      </c>
      <c r="L460">
        <v>-5.6968999999999999E-2</v>
      </c>
      <c r="M460">
        <v>-3.9907999999999999E-2</v>
      </c>
      <c r="N460">
        <v>11.364656</v>
      </c>
      <c r="O460">
        <v>18.188048999999999</v>
      </c>
      <c r="P460">
        <v>-42.288128</v>
      </c>
      <c r="W460">
        <f t="shared" si="14"/>
        <v>1482007140.29</v>
      </c>
      <c r="X460">
        <f t="shared" si="15"/>
        <v>8.3359359336549602E-2</v>
      </c>
    </row>
    <row r="461" spans="1:24" x14ac:dyDescent="0.2">
      <c r="A461">
        <v>1482007140.3399999</v>
      </c>
      <c r="B461">
        <v>-1.2357E-2</v>
      </c>
      <c r="C461">
        <v>3.9690000000000003E-3</v>
      </c>
      <c r="D461">
        <v>-0.67660600000000004</v>
      </c>
      <c r="E461">
        <v>-1.8672000000000001E-2</v>
      </c>
      <c r="F461">
        <v>-7.5713000000000003E-2</v>
      </c>
      <c r="G461">
        <v>-5.7188999999999997E-2</v>
      </c>
      <c r="H461">
        <v>-1.2357E-2</v>
      </c>
      <c r="I461">
        <v>-3.9690000000000003E-3</v>
      </c>
      <c r="J461">
        <v>-0.99991600000000003</v>
      </c>
      <c r="K461">
        <v>5.4730000000000001E-2</v>
      </c>
      <c r="L461">
        <v>-4.0404000000000002E-2</v>
      </c>
      <c r="M461">
        <v>-6.2476999999999998E-2</v>
      </c>
      <c r="N461">
        <v>11.499745000000001</v>
      </c>
      <c r="O461">
        <v>18.094266999999999</v>
      </c>
      <c r="P461">
        <v>-42.291836000000004</v>
      </c>
      <c r="W461">
        <f t="shared" si="14"/>
        <v>1482007140.3399999</v>
      </c>
      <c r="X461">
        <f t="shared" si="15"/>
        <v>9.236466664802076E-2</v>
      </c>
    </row>
    <row r="462" spans="1:24" x14ac:dyDescent="0.2">
      <c r="A462">
        <v>1482007140.3900001</v>
      </c>
      <c r="B462">
        <v>-2.0761000000000002E-2</v>
      </c>
      <c r="C462">
        <v>3.9139999999999999E-3</v>
      </c>
      <c r="D462">
        <v>-0.67914600000000003</v>
      </c>
      <c r="E462">
        <v>2.1586999999999999E-2</v>
      </c>
      <c r="F462">
        <v>-0.233459</v>
      </c>
      <c r="G462">
        <v>-5.8146999999999997E-2</v>
      </c>
      <c r="H462">
        <v>-2.0759E-2</v>
      </c>
      <c r="I462">
        <v>-3.9139999999999999E-3</v>
      </c>
      <c r="J462">
        <v>-0.99977700000000003</v>
      </c>
      <c r="K462">
        <v>5.9638999999999998E-2</v>
      </c>
      <c r="L462">
        <v>-4.0350000000000004E-3</v>
      </c>
      <c r="M462">
        <v>-9.6170000000000005E-2</v>
      </c>
      <c r="N462">
        <v>11.275746</v>
      </c>
      <c r="O462">
        <v>18.172885999999998</v>
      </c>
      <c r="P462">
        <v>-42.318432000000001</v>
      </c>
      <c r="W462">
        <f t="shared" si="14"/>
        <v>1482007140.3900001</v>
      </c>
      <c r="X462">
        <f t="shared" si="15"/>
        <v>0.11323321264540719</v>
      </c>
    </row>
    <row r="463" spans="1:24" x14ac:dyDescent="0.2">
      <c r="A463">
        <v>1482007140.4400001</v>
      </c>
      <c r="B463">
        <v>-3.1809999999999998E-2</v>
      </c>
      <c r="C463">
        <v>8.5540000000000008E-3</v>
      </c>
      <c r="D463">
        <v>-0.68231399999999998</v>
      </c>
      <c r="E463">
        <v>0.25610300000000003</v>
      </c>
      <c r="F463">
        <v>-0.31790299999999999</v>
      </c>
      <c r="G463">
        <v>-3.2969999999999999E-2</v>
      </c>
      <c r="H463">
        <v>-3.1802999999999998E-2</v>
      </c>
      <c r="I463">
        <v>-8.5540000000000008E-3</v>
      </c>
      <c r="J463">
        <v>-0.99945799999999996</v>
      </c>
      <c r="K463">
        <v>4.9610000000000001E-2</v>
      </c>
      <c r="L463">
        <v>1.0293999999999999E-2</v>
      </c>
      <c r="M463">
        <v>-9.5406000000000005E-2</v>
      </c>
      <c r="N463">
        <v>10.705821</v>
      </c>
      <c r="O463">
        <v>18.159766999999999</v>
      </c>
      <c r="P463">
        <v>-42.471809</v>
      </c>
      <c r="W463">
        <f t="shared" si="14"/>
        <v>1482007140.4400001</v>
      </c>
      <c r="X463">
        <f t="shared" si="15"/>
        <v>0.10802510528576216</v>
      </c>
    </row>
    <row r="464" spans="1:24" x14ac:dyDescent="0.2">
      <c r="A464">
        <v>1482007140.48</v>
      </c>
      <c r="B464">
        <v>-4.4396999999999999E-2</v>
      </c>
      <c r="C464">
        <v>2.2426999999999999E-2</v>
      </c>
      <c r="D464">
        <v>-0.68093999999999999</v>
      </c>
      <c r="E464">
        <v>0.21188199999999999</v>
      </c>
      <c r="F464">
        <v>-0.21727399999999999</v>
      </c>
      <c r="G464">
        <v>3.4506000000000002E-2</v>
      </c>
      <c r="H464">
        <v>-4.4371000000000001E-2</v>
      </c>
      <c r="I464">
        <v>-2.2425E-2</v>
      </c>
      <c r="J464">
        <v>-0.99876299999999996</v>
      </c>
      <c r="K464">
        <v>-1.027E-2</v>
      </c>
      <c r="L464">
        <v>-4.8147000000000002E-2</v>
      </c>
      <c r="M464">
        <v>8.8897000000000004E-2</v>
      </c>
      <c r="N464">
        <v>10.051526000000001</v>
      </c>
      <c r="O464">
        <v>17.525680999999999</v>
      </c>
      <c r="P464">
        <v>-42.895961999999997</v>
      </c>
      <c r="W464">
        <f t="shared" si="14"/>
        <v>1482007140.48</v>
      </c>
      <c r="X464">
        <f t="shared" si="15"/>
        <v>0.10161832077927681</v>
      </c>
    </row>
    <row r="465" spans="1:24" x14ac:dyDescent="0.2">
      <c r="A465">
        <v>1482007140.53</v>
      </c>
      <c r="B465">
        <v>-5.0354999999999997E-2</v>
      </c>
      <c r="C465">
        <v>2.1822000000000001E-2</v>
      </c>
      <c r="D465">
        <v>-0.67475099999999999</v>
      </c>
      <c r="E465">
        <v>-0.13637099999999999</v>
      </c>
      <c r="F465">
        <v>-1.5188999999999999E-2</v>
      </c>
      <c r="G465">
        <v>0.242448</v>
      </c>
      <c r="H465">
        <v>-5.0321999999999999E-2</v>
      </c>
      <c r="I465">
        <v>-2.1819999999999999E-2</v>
      </c>
      <c r="J465">
        <v>-0.99849500000000002</v>
      </c>
      <c r="K465">
        <v>2.6069999999999999E-3</v>
      </c>
      <c r="L465">
        <v>-8.4137000000000003E-2</v>
      </c>
      <c r="M465">
        <v>7.5871999999999995E-2</v>
      </c>
      <c r="N465">
        <v>9.7848980000000001</v>
      </c>
      <c r="O465">
        <v>17.33699</v>
      </c>
      <c r="P465">
        <v>-43.034064999999998</v>
      </c>
      <c r="W465">
        <f t="shared" si="14"/>
        <v>1482007140.53</v>
      </c>
      <c r="X465">
        <f t="shared" si="15"/>
        <v>0.11332427631359487</v>
      </c>
    </row>
    <row r="466" spans="1:24" x14ac:dyDescent="0.2">
      <c r="A466">
        <v>1482007140.5799999</v>
      </c>
      <c r="B466">
        <v>-4.6377000000000002E-2</v>
      </c>
      <c r="C466">
        <v>9.4940000000000007E-3</v>
      </c>
      <c r="D466">
        <v>-0.65954800000000002</v>
      </c>
      <c r="E466">
        <v>-0.199078</v>
      </c>
      <c r="F466">
        <v>-6.8148E-2</v>
      </c>
      <c r="G466">
        <v>0.33010099999999998</v>
      </c>
      <c r="H466">
        <v>-4.6358999999999997E-2</v>
      </c>
      <c r="I466">
        <v>-9.4940000000000007E-3</v>
      </c>
      <c r="J466">
        <v>-0.99887999999999999</v>
      </c>
      <c r="K466">
        <v>4.3520000000000003E-2</v>
      </c>
      <c r="L466">
        <v>7.1444999999999995E-2</v>
      </c>
      <c r="M466">
        <v>-0.147116</v>
      </c>
      <c r="N466">
        <v>10.234842</v>
      </c>
      <c r="O466">
        <v>17.644012</v>
      </c>
      <c r="P466">
        <v>-42.804004999999997</v>
      </c>
      <c r="W466">
        <f t="shared" si="14"/>
        <v>1482007140.5799999</v>
      </c>
      <c r="X466">
        <f t="shared" si="15"/>
        <v>0.16923798592810066</v>
      </c>
    </row>
    <row r="467" spans="1:24" x14ac:dyDescent="0.2">
      <c r="A467">
        <v>1482007140.6300001</v>
      </c>
      <c r="B467">
        <v>-4.9710999999999998E-2</v>
      </c>
      <c r="C467">
        <v>1.5141999999999999E-2</v>
      </c>
      <c r="D467">
        <v>-0.64746400000000004</v>
      </c>
      <c r="E467">
        <v>0.33647899999999997</v>
      </c>
      <c r="F467">
        <v>5.0379999999999999E-3</v>
      </c>
      <c r="G467">
        <v>0.20644799999999999</v>
      </c>
      <c r="H467">
        <v>-4.9685E-2</v>
      </c>
      <c r="I467">
        <v>-1.5141E-2</v>
      </c>
      <c r="J467">
        <v>-0.99865000000000004</v>
      </c>
      <c r="K467">
        <v>5.2509999999999996E-3</v>
      </c>
      <c r="L467">
        <v>6.8408999999999998E-2</v>
      </c>
      <c r="M467">
        <v>-6.9496000000000002E-2</v>
      </c>
      <c r="N467">
        <v>10.308415</v>
      </c>
      <c r="O467">
        <v>17.491130999999999</v>
      </c>
      <c r="P467">
        <v>-42.849072</v>
      </c>
      <c r="W467">
        <f t="shared" si="14"/>
        <v>1482007140.6300001</v>
      </c>
      <c r="X467">
        <f t="shared" si="15"/>
        <v>9.7657863472431147E-2</v>
      </c>
    </row>
    <row r="468" spans="1:24" x14ac:dyDescent="0.2">
      <c r="A468">
        <v>1482007140.6800001</v>
      </c>
      <c r="B468">
        <v>-4.6181E-2</v>
      </c>
      <c r="C468">
        <v>2.3987999999999999E-2</v>
      </c>
      <c r="D468">
        <v>-0.63302000000000003</v>
      </c>
      <c r="E468">
        <v>1.031E-3</v>
      </c>
      <c r="F468">
        <v>0.10417800000000001</v>
      </c>
      <c r="G468">
        <v>0.39304899999999998</v>
      </c>
      <c r="H468">
        <v>-4.6150999999999998E-2</v>
      </c>
      <c r="I468">
        <v>-2.3986E-2</v>
      </c>
      <c r="J468">
        <v>-0.99864600000000003</v>
      </c>
      <c r="K468">
        <v>-2.372E-3</v>
      </c>
      <c r="L468">
        <v>-4.4998999999999997E-2</v>
      </c>
      <c r="M468">
        <v>0.12665199999999999</v>
      </c>
      <c r="N468">
        <v>10.478009999999999</v>
      </c>
      <c r="O468">
        <v>16.984804</v>
      </c>
      <c r="P468">
        <v>-43.011322</v>
      </c>
      <c r="W468">
        <f t="shared" si="14"/>
        <v>1482007140.6800001</v>
      </c>
      <c r="X468">
        <f t="shared" si="15"/>
        <v>0.13442940708416443</v>
      </c>
    </row>
    <row r="469" spans="1:24" x14ac:dyDescent="0.2">
      <c r="A469">
        <v>1482007140.72</v>
      </c>
      <c r="B469">
        <v>-4.0599999999999997E-2</v>
      </c>
      <c r="C469">
        <v>1.3524E-2</v>
      </c>
      <c r="D469">
        <v>-0.60936500000000005</v>
      </c>
      <c r="E469">
        <v>-0.26307599999999998</v>
      </c>
      <c r="F469">
        <v>0.15193200000000001</v>
      </c>
      <c r="G469">
        <v>0.55373899999999998</v>
      </c>
      <c r="H469">
        <v>-4.0585000000000003E-2</v>
      </c>
      <c r="I469">
        <v>-1.3523E-2</v>
      </c>
      <c r="J469">
        <v>-0.999085</v>
      </c>
      <c r="K469">
        <v>-1.5963999999999999E-2</v>
      </c>
      <c r="L469">
        <v>1.566E-2</v>
      </c>
      <c r="M469">
        <v>2.1835E-2</v>
      </c>
      <c r="N469">
        <v>11.002145000000001</v>
      </c>
      <c r="O469">
        <v>16.776304</v>
      </c>
      <c r="P469">
        <v>-42.962246</v>
      </c>
      <c r="W469">
        <f t="shared" si="14"/>
        <v>1482007140.72</v>
      </c>
      <c r="X469">
        <f t="shared" si="15"/>
        <v>3.1254633592477134E-2</v>
      </c>
    </row>
    <row r="470" spans="1:24" x14ac:dyDescent="0.2">
      <c r="A470">
        <v>1482007140.77</v>
      </c>
      <c r="B470">
        <v>-3.5452999999999998E-2</v>
      </c>
      <c r="C470">
        <v>6.4199999999999999E-4</v>
      </c>
      <c r="D470">
        <v>-0.58630499999999997</v>
      </c>
      <c r="E470">
        <v>-0.194941</v>
      </c>
      <c r="F470">
        <v>7.671E-2</v>
      </c>
      <c r="G470">
        <v>0.43409300000000001</v>
      </c>
      <c r="H470">
        <v>-3.5444999999999997E-2</v>
      </c>
      <c r="I470">
        <v>-6.4199999999999999E-4</v>
      </c>
      <c r="J470">
        <v>-0.99937100000000001</v>
      </c>
      <c r="K470">
        <v>-2.6780000000000002E-2</v>
      </c>
      <c r="L470">
        <v>5.0263000000000002E-2</v>
      </c>
      <c r="M470">
        <v>-6.5295000000000006E-2</v>
      </c>
      <c r="N470">
        <v>11.727069</v>
      </c>
      <c r="O470">
        <v>17.015571999999999</v>
      </c>
      <c r="P470">
        <v>-42.675429999999999</v>
      </c>
      <c r="W470">
        <f t="shared" si="14"/>
        <v>1482007140.77</v>
      </c>
      <c r="X470">
        <f t="shared" si="15"/>
        <v>8.6642798858300979E-2</v>
      </c>
    </row>
    <row r="471" spans="1:24" x14ac:dyDescent="0.2">
      <c r="A471">
        <v>1482007140.8199999</v>
      </c>
      <c r="B471">
        <v>-3.4511E-2</v>
      </c>
      <c r="C471">
        <v>-2.6229999999999999E-3</v>
      </c>
      <c r="D471">
        <v>-0.56883700000000004</v>
      </c>
      <c r="E471">
        <v>-7.9696000000000003E-2</v>
      </c>
      <c r="F471">
        <v>6.8709000000000006E-2</v>
      </c>
      <c r="G471">
        <v>0.34848600000000002</v>
      </c>
      <c r="H471">
        <v>-3.4505000000000001E-2</v>
      </c>
      <c r="I471">
        <v>2.6229999999999999E-3</v>
      </c>
      <c r="J471">
        <v>-0.99940099999999998</v>
      </c>
      <c r="K471">
        <v>-2.1663000000000002E-2</v>
      </c>
      <c r="L471">
        <v>-1.5928999999999999E-2</v>
      </c>
      <c r="M471">
        <v>1.1990000000000001E-2</v>
      </c>
      <c r="N471">
        <v>12.281746</v>
      </c>
      <c r="O471">
        <v>17.047301999999998</v>
      </c>
      <c r="P471">
        <v>-42.506405000000001</v>
      </c>
      <c r="W471">
        <f t="shared" si="14"/>
        <v>1482007140.8199999</v>
      </c>
      <c r="X471">
        <f t="shared" si="15"/>
        <v>2.9441105787656824E-2</v>
      </c>
    </row>
    <row r="472" spans="1:24" x14ac:dyDescent="0.2">
      <c r="A472">
        <v>1482007140.8699999</v>
      </c>
      <c r="B472">
        <v>-3.0210000000000001E-2</v>
      </c>
      <c r="C472">
        <v>-8.6800000000000002E-3</v>
      </c>
      <c r="D472">
        <v>-0.54897600000000002</v>
      </c>
      <c r="E472">
        <v>-0.132937</v>
      </c>
      <c r="F472">
        <v>0.12070500000000001</v>
      </c>
      <c r="G472">
        <v>0.49213299999999999</v>
      </c>
      <c r="H472">
        <v>-3.0204000000000002E-2</v>
      </c>
      <c r="I472">
        <v>8.6800000000000002E-3</v>
      </c>
      <c r="J472">
        <v>-0.99950600000000001</v>
      </c>
      <c r="K472">
        <v>-9.8499999999999998E-4</v>
      </c>
      <c r="L472">
        <v>-8.4256999999999999E-2</v>
      </c>
      <c r="M472">
        <v>4.5481000000000001E-2</v>
      </c>
      <c r="N472">
        <v>12.755151</v>
      </c>
      <c r="O472">
        <v>17.017336</v>
      </c>
      <c r="P472">
        <v>-42.378799000000001</v>
      </c>
      <c r="W472">
        <f t="shared" si="14"/>
        <v>1482007140.8699999</v>
      </c>
      <c r="X472">
        <f t="shared" si="15"/>
        <v>9.5753504557274549E-2</v>
      </c>
    </row>
    <row r="473" spans="1:24" x14ac:dyDescent="0.2">
      <c r="A473">
        <v>1482007140.9200001</v>
      </c>
      <c r="B473">
        <v>-2.7584999999999998E-2</v>
      </c>
      <c r="C473">
        <v>-1.8894000000000001E-2</v>
      </c>
      <c r="D473">
        <v>-0.52160700000000004</v>
      </c>
      <c r="E473">
        <v>-0.190668</v>
      </c>
      <c r="F473">
        <v>-2.3338999999999999E-2</v>
      </c>
      <c r="G473">
        <v>0.62110299999999996</v>
      </c>
      <c r="H473">
        <v>-2.7577000000000001E-2</v>
      </c>
      <c r="I473">
        <v>1.8893E-2</v>
      </c>
      <c r="J473">
        <v>-0.99944100000000002</v>
      </c>
      <c r="K473">
        <v>-2.2499999999999999E-4</v>
      </c>
      <c r="L473">
        <v>-5.8276000000000001E-2</v>
      </c>
      <c r="M473">
        <v>-3.4432999999999998E-2</v>
      </c>
      <c r="N473">
        <v>13.357969000000001</v>
      </c>
      <c r="O473">
        <v>17.043028</v>
      </c>
      <c r="P473">
        <v>-42.182293000000001</v>
      </c>
      <c r="W473">
        <f t="shared" si="14"/>
        <v>1482007140.9200001</v>
      </c>
      <c r="X473">
        <f t="shared" si="15"/>
        <v>6.7688804761201093E-2</v>
      </c>
    </row>
    <row r="474" spans="1:24" x14ac:dyDescent="0.2">
      <c r="A474">
        <v>1482007140.96</v>
      </c>
      <c r="B474">
        <v>-2.7400000000000001E-2</v>
      </c>
      <c r="C474">
        <v>-2.3497000000000001E-2</v>
      </c>
      <c r="D474">
        <v>-0.48894700000000002</v>
      </c>
      <c r="E474">
        <v>-3.5407000000000001E-2</v>
      </c>
      <c r="F474">
        <v>2.8150999999999999E-2</v>
      </c>
      <c r="G474">
        <v>0.72609400000000002</v>
      </c>
      <c r="H474">
        <v>-2.7389E-2</v>
      </c>
      <c r="I474">
        <v>2.3494000000000001E-2</v>
      </c>
      <c r="J474">
        <v>-0.99934900000000004</v>
      </c>
      <c r="K474">
        <v>-1.7059999999999999E-2</v>
      </c>
      <c r="L474">
        <v>-1.0418E-2</v>
      </c>
      <c r="M474">
        <v>-3.2038999999999998E-2</v>
      </c>
      <c r="N474">
        <v>13.877927</v>
      </c>
      <c r="O474">
        <v>16.857821000000001</v>
      </c>
      <c r="P474">
        <v>-42.088752999999997</v>
      </c>
      <c r="W474">
        <f t="shared" si="14"/>
        <v>1482007140.96</v>
      </c>
      <c r="X474">
        <f t="shared" si="15"/>
        <v>3.7763419402908949E-2</v>
      </c>
    </row>
    <row r="475" spans="1:24" x14ac:dyDescent="0.2">
      <c r="A475">
        <v>1482007141.01</v>
      </c>
      <c r="B475">
        <v>-2.6875E-2</v>
      </c>
      <c r="C475">
        <v>-2.3290000000000002E-2</v>
      </c>
      <c r="D475">
        <v>-0.454044</v>
      </c>
      <c r="E475">
        <v>7.5864000000000001E-2</v>
      </c>
      <c r="F475">
        <v>-7.2081999999999993E-2</v>
      </c>
      <c r="G475">
        <v>0.71677599999999997</v>
      </c>
      <c r="H475">
        <v>-2.6863999999999999E-2</v>
      </c>
      <c r="I475">
        <v>2.3288E-2</v>
      </c>
      <c r="J475">
        <v>-0.99936800000000003</v>
      </c>
      <c r="K475">
        <v>-2.9970000000000001E-3</v>
      </c>
      <c r="L475">
        <v>1.8033E-2</v>
      </c>
      <c r="M475">
        <v>-7.2073999999999999E-2</v>
      </c>
      <c r="N475">
        <v>14.270008000000001</v>
      </c>
      <c r="O475">
        <v>16.537161000000001</v>
      </c>
      <c r="P475">
        <v>-42.084857999999997</v>
      </c>
      <c r="W475">
        <f t="shared" si="14"/>
        <v>1482007141.01</v>
      </c>
      <c r="X475">
        <f t="shared" si="15"/>
        <v>7.4356119949873664E-2</v>
      </c>
    </row>
    <row r="476" spans="1:24" x14ac:dyDescent="0.2">
      <c r="A476">
        <v>1482007141.0599999</v>
      </c>
      <c r="B476">
        <v>-3.0612E-2</v>
      </c>
      <c r="C476">
        <v>-1.4762000000000001E-2</v>
      </c>
      <c r="D476">
        <v>-0.41713699999999998</v>
      </c>
      <c r="E476">
        <v>0.38709100000000002</v>
      </c>
      <c r="F476">
        <v>-6.4366999999999994E-2</v>
      </c>
      <c r="G476">
        <v>0.82728100000000004</v>
      </c>
      <c r="H476">
        <v>-3.0603999999999999E-2</v>
      </c>
      <c r="I476">
        <v>1.4761E-2</v>
      </c>
      <c r="J476">
        <v>-0.99942299999999995</v>
      </c>
      <c r="K476">
        <v>3.6569999999999998E-2</v>
      </c>
      <c r="L476">
        <v>6.0980000000000001E-3</v>
      </c>
      <c r="M476">
        <v>-8.3997000000000002E-2</v>
      </c>
      <c r="N476">
        <v>14.712467</v>
      </c>
      <c r="O476">
        <v>15.878492</v>
      </c>
      <c r="P476">
        <v>-42.186050000000002</v>
      </c>
      <c r="W476">
        <f t="shared" si="14"/>
        <v>1482007141.0599999</v>
      </c>
      <c r="X476">
        <f t="shared" si="15"/>
        <v>9.1815284746059572E-2</v>
      </c>
    </row>
    <row r="477" spans="1:24" x14ac:dyDescent="0.2">
      <c r="A477">
        <v>1482007141.1099999</v>
      </c>
      <c r="B477">
        <v>-3.0536000000000001E-2</v>
      </c>
      <c r="C477">
        <v>4.4780000000000002E-3</v>
      </c>
      <c r="D477">
        <v>-0.37148599999999998</v>
      </c>
      <c r="E477">
        <v>0.215008</v>
      </c>
      <c r="F477">
        <v>-2.0053000000000001E-2</v>
      </c>
      <c r="G477">
        <v>1.04223</v>
      </c>
      <c r="H477">
        <v>-3.0530999999999999E-2</v>
      </c>
      <c r="I477">
        <v>-4.4780000000000002E-3</v>
      </c>
      <c r="J477">
        <v>-0.99952399999999997</v>
      </c>
      <c r="K477">
        <v>4.4630000000000003E-2</v>
      </c>
      <c r="L477">
        <v>-8.1410000000000007E-3</v>
      </c>
      <c r="M477">
        <v>6.0879000000000003E-2</v>
      </c>
      <c r="N477">
        <v>15.443683</v>
      </c>
      <c r="O477">
        <v>13.983625999999999</v>
      </c>
      <c r="P477">
        <v>-42.593390999999997</v>
      </c>
      <c r="W477">
        <f t="shared" si="14"/>
        <v>1482007141.1099999</v>
      </c>
      <c r="X477">
        <f t="shared" si="15"/>
        <v>7.5923418139596438E-2</v>
      </c>
    </row>
    <row r="478" spans="1:24" x14ac:dyDescent="0.2">
      <c r="A478">
        <v>1482007141.1600001</v>
      </c>
      <c r="B478">
        <v>-3.9591000000000001E-2</v>
      </c>
      <c r="C478">
        <v>-5.0939999999999996E-3</v>
      </c>
      <c r="D478">
        <v>-0.32046200000000002</v>
      </c>
      <c r="E478">
        <v>-0.271957</v>
      </c>
      <c r="F478">
        <v>-0.23710500000000001</v>
      </c>
      <c r="G478">
        <v>0.99503900000000001</v>
      </c>
      <c r="H478">
        <v>-3.9579999999999997E-2</v>
      </c>
      <c r="I478">
        <v>5.0939999999999996E-3</v>
      </c>
      <c r="J478">
        <v>-0.99920299999999995</v>
      </c>
      <c r="K478">
        <v>-4.3610999999999997E-2</v>
      </c>
      <c r="L478">
        <v>8.9677999999999994E-2</v>
      </c>
      <c r="M478">
        <v>-4.4527999999999998E-2</v>
      </c>
      <c r="N478">
        <v>15.859085</v>
      </c>
      <c r="O478">
        <v>13.267132</v>
      </c>
      <c r="P478">
        <v>-42.669884000000003</v>
      </c>
      <c r="W478">
        <f t="shared" ref="W478:W540" si="16">IF(A478="",V478,A478)</f>
        <v>1482007141.1600001</v>
      </c>
      <c r="X478">
        <f t="shared" ref="X478:X540" si="17">IF(V478&lt;&gt;"","",SQRT(K478^2+L478^2+M478^2))</f>
        <v>0.10920991616606981</v>
      </c>
    </row>
    <row r="479" spans="1:24" x14ac:dyDescent="0.2">
      <c r="A479">
        <v>1482007141.2</v>
      </c>
      <c r="B479">
        <v>-4.1785000000000003E-2</v>
      </c>
      <c r="C479">
        <v>-9.7370000000000009E-3</v>
      </c>
      <c r="D479">
        <v>-0.28024399999999999</v>
      </c>
      <c r="E479">
        <v>0.14411399999999999</v>
      </c>
      <c r="F479">
        <v>7.4997999999999995E-2</v>
      </c>
      <c r="G479">
        <v>0.72247399999999995</v>
      </c>
      <c r="H479">
        <v>-4.1770000000000002E-2</v>
      </c>
      <c r="I479">
        <v>9.7370000000000009E-3</v>
      </c>
      <c r="J479">
        <v>-0.99907999999999997</v>
      </c>
      <c r="K479">
        <v>3.347E-2</v>
      </c>
      <c r="L479">
        <v>7.5208999999999998E-2</v>
      </c>
      <c r="M479">
        <v>-1.2181000000000001E-2</v>
      </c>
      <c r="N479">
        <v>16.179017999999999</v>
      </c>
      <c r="O479">
        <v>12.880397</v>
      </c>
      <c r="P479">
        <v>-42.66827</v>
      </c>
      <c r="W479">
        <f t="shared" si="16"/>
        <v>1482007141.2</v>
      </c>
      <c r="X479">
        <f t="shared" si="17"/>
        <v>8.3216653032911633E-2</v>
      </c>
    </row>
    <row r="480" spans="1:24" x14ac:dyDescent="0.2">
      <c r="A480">
        <v>1482007141.25</v>
      </c>
      <c r="B480">
        <v>-3.7596999999999998E-2</v>
      </c>
      <c r="C480">
        <v>-6.1879999999999999E-3</v>
      </c>
      <c r="D480">
        <v>-0.24939900000000001</v>
      </c>
      <c r="E480">
        <v>-1.0076E-2</v>
      </c>
      <c r="F480">
        <v>6.3374E-2</v>
      </c>
      <c r="G480">
        <v>0.63654599999999995</v>
      </c>
      <c r="H480">
        <v>-3.7588000000000003E-2</v>
      </c>
      <c r="I480">
        <v>6.1879999999999999E-3</v>
      </c>
      <c r="J480">
        <v>-0.999274</v>
      </c>
      <c r="K480">
        <v>7.6574000000000003E-2</v>
      </c>
      <c r="L480">
        <v>-5.7945999999999998E-2</v>
      </c>
      <c r="M480">
        <v>9.6838999999999995E-2</v>
      </c>
      <c r="N480">
        <v>14.855651999999999</v>
      </c>
      <c r="O480">
        <v>14.914085</v>
      </c>
      <c r="P480">
        <v>-38.374954000000002</v>
      </c>
      <c r="W480">
        <f t="shared" si="16"/>
        <v>1482007141.25</v>
      </c>
      <c r="X480">
        <f t="shared" si="17"/>
        <v>0.1363785478475262</v>
      </c>
    </row>
    <row r="481" spans="1:24" x14ac:dyDescent="0.2">
      <c r="A481">
        <v>1482007141.3</v>
      </c>
      <c r="B481">
        <v>-2.9349E-2</v>
      </c>
      <c r="C481">
        <v>-1.6591000000000002E-2</v>
      </c>
      <c r="D481">
        <v>-0.210925</v>
      </c>
      <c r="E481">
        <v>-0.30128700000000003</v>
      </c>
      <c r="F481">
        <v>0.18346499999999999</v>
      </c>
      <c r="G481">
        <v>0.94287600000000005</v>
      </c>
      <c r="H481">
        <v>-2.9340999999999999E-2</v>
      </c>
      <c r="I481">
        <v>1.6591000000000002E-2</v>
      </c>
      <c r="J481">
        <v>-0.99943199999999999</v>
      </c>
      <c r="K481">
        <v>0.107206</v>
      </c>
      <c r="L481">
        <v>-0.100041</v>
      </c>
      <c r="M481">
        <v>3.6953E-2</v>
      </c>
      <c r="N481">
        <v>15.308335</v>
      </c>
      <c r="O481">
        <v>14.670997</v>
      </c>
      <c r="P481">
        <v>-38.290649000000002</v>
      </c>
      <c r="W481">
        <f t="shared" si="16"/>
        <v>1482007141.3</v>
      </c>
      <c r="X481">
        <f t="shared" si="17"/>
        <v>0.15121789684425585</v>
      </c>
    </row>
    <row r="482" spans="1:24" x14ac:dyDescent="0.2">
      <c r="A482">
        <v>1482007141.3499999</v>
      </c>
      <c r="B482">
        <v>-2.7706000000000001E-2</v>
      </c>
      <c r="C482">
        <v>-3.0079000000000002E-2</v>
      </c>
      <c r="D482">
        <v>-0.16722400000000001</v>
      </c>
      <c r="E482">
        <v>-0.141897</v>
      </c>
      <c r="F482">
        <v>-9.8562999999999998E-2</v>
      </c>
      <c r="G482">
        <v>0.87002400000000002</v>
      </c>
      <c r="H482">
        <v>-2.7689999999999999E-2</v>
      </c>
      <c r="I482">
        <v>3.0075000000000001E-2</v>
      </c>
      <c r="J482">
        <v>-0.99916400000000005</v>
      </c>
      <c r="K482">
        <v>5.067E-2</v>
      </c>
      <c r="L482">
        <v>-2.0996000000000001E-2</v>
      </c>
      <c r="M482">
        <v>-8.3371000000000001E-2</v>
      </c>
      <c r="N482">
        <v>16.226921000000001</v>
      </c>
      <c r="O482">
        <v>14.492705000000001</v>
      </c>
      <c r="P482">
        <v>-37.979019000000001</v>
      </c>
      <c r="W482">
        <f t="shared" si="16"/>
        <v>1482007141.3499999</v>
      </c>
      <c r="X482">
        <f t="shared" si="17"/>
        <v>9.9794812274987529E-2</v>
      </c>
    </row>
    <row r="483" spans="1:24" x14ac:dyDescent="0.2">
      <c r="A483">
        <v>1482007141.4000001</v>
      </c>
      <c r="B483">
        <v>-2.3306E-2</v>
      </c>
      <c r="C483">
        <v>-3.4513000000000002E-2</v>
      </c>
      <c r="D483">
        <v>-0.12773999999999999</v>
      </c>
      <c r="E483">
        <v>-4.2506000000000002E-2</v>
      </c>
      <c r="F483">
        <v>0.174317</v>
      </c>
      <c r="G483">
        <v>0.83142099999999997</v>
      </c>
      <c r="H483">
        <v>-2.3290000000000002E-2</v>
      </c>
      <c r="I483">
        <v>3.4507000000000003E-2</v>
      </c>
      <c r="J483">
        <v>-0.99913300000000005</v>
      </c>
      <c r="K483">
        <v>1.9918000000000002E-2</v>
      </c>
      <c r="L483">
        <v>-5.2817000000000003E-2</v>
      </c>
      <c r="M483">
        <v>-1.2067E-2</v>
      </c>
      <c r="N483">
        <v>16.742075</v>
      </c>
      <c r="O483">
        <v>14.084311</v>
      </c>
      <c r="P483">
        <v>-37.909004000000003</v>
      </c>
      <c r="W483">
        <f t="shared" si="16"/>
        <v>1482007141.4000001</v>
      </c>
      <c r="X483">
        <f t="shared" si="17"/>
        <v>5.7723259627294098E-2</v>
      </c>
    </row>
    <row r="484" spans="1:24" x14ac:dyDescent="0.2">
      <c r="A484">
        <v>1482007141.4400001</v>
      </c>
      <c r="B484">
        <v>-1.7520999999999998E-2</v>
      </c>
      <c r="C484">
        <v>-3.1758000000000002E-2</v>
      </c>
      <c r="D484">
        <v>-9.2404E-2</v>
      </c>
      <c r="E484">
        <v>0.108392</v>
      </c>
      <c r="F484">
        <v>-1.2879E-2</v>
      </c>
      <c r="G484">
        <v>0.672767</v>
      </c>
      <c r="H484">
        <v>-1.7510999999999999E-2</v>
      </c>
      <c r="I484">
        <v>3.1753000000000003E-2</v>
      </c>
      <c r="J484">
        <v>-0.99934199999999995</v>
      </c>
      <c r="K484">
        <v>3.3395000000000001E-2</v>
      </c>
      <c r="L484">
        <v>-5.1941000000000001E-2</v>
      </c>
      <c r="M484">
        <v>2.4244999999999999E-2</v>
      </c>
      <c r="N484">
        <v>17.741274000000001</v>
      </c>
      <c r="O484">
        <v>13.200685999999999</v>
      </c>
      <c r="P484">
        <v>-37.772297000000002</v>
      </c>
      <c r="W484">
        <f t="shared" si="16"/>
        <v>1482007141.4400001</v>
      </c>
      <c r="X484">
        <f t="shared" si="17"/>
        <v>6.6339381448729237E-2</v>
      </c>
    </row>
    <row r="485" spans="1:24" x14ac:dyDescent="0.2">
      <c r="A485">
        <v>1482007141.49</v>
      </c>
      <c r="B485">
        <v>-1.3342E-2</v>
      </c>
      <c r="C485">
        <v>-3.0314000000000001E-2</v>
      </c>
      <c r="D485">
        <v>-6.0208999999999999E-2</v>
      </c>
      <c r="E485">
        <v>-7.7806E-2</v>
      </c>
      <c r="F485">
        <v>0.119487</v>
      </c>
      <c r="G485">
        <v>0.69007499999999999</v>
      </c>
      <c r="H485">
        <v>-1.3335E-2</v>
      </c>
      <c r="I485">
        <v>3.0308999999999999E-2</v>
      </c>
      <c r="J485">
        <v>-0.99945200000000001</v>
      </c>
      <c r="K485">
        <v>9.0779999999999993E-3</v>
      </c>
      <c r="L485">
        <v>-3.2918999999999997E-2</v>
      </c>
      <c r="M485">
        <v>-7.4910000000000003E-3</v>
      </c>
      <c r="N485">
        <v>18.207187999999999</v>
      </c>
      <c r="O485">
        <v>12.540982</v>
      </c>
      <c r="P485">
        <v>-37.775382999999998</v>
      </c>
      <c r="W485">
        <f t="shared" si="16"/>
        <v>1482007141.49</v>
      </c>
      <c r="X485">
        <f t="shared" si="17"/>
        <v>3.4959772968370377E-2</v>
      </c>
    </row>
    <row r="486" spans="1:24" x14ac:dyDescent="0.2">
      <c r="A486">
        <v>1482007141.54</v>
      </c>
      <c r="B486">
        <v>-1.0540000000000001E-2</v>
      </c>
      <c r="C486">
        <v>-2.7685999999999999E-2</v>
      </c>
      <c r="D486">
        <v>-3.2663999999999999E-2</v>
      </c>
      <c r="E486">
        <v>0.20673</v>
      </c>
      <c r="F486">
        <v>-4.9366E-2</v>
      </c>
      <c r="G486">
        <v>0.48877500000000002</v>
      </c>
      <c r="H486">
        <v>-1.0536E-2</v>
      </c>
      <c r="I486">
        <v>2.7682999999999999E-2</v>
      </c>
      <c r="J486">
        <v>-0.99956100000000003</v>
      </c>
      <c r="K486">
        <v>2.5031000000000001E-2</v>
      </c>
      <c r="L486">
        <v>-9.6930000000000002E-3</v>
      </c>
      <c r="M486">
        <v>-8.9825000000000002E-2</v>
      </c>
      <c r="N486">
        <v>18.725033</v>
      </c>
      <c r="O486">
        <v>11.928549</v>
      </c>
      <c r="P486">
        <v>-37.720554</v>
      </c>
      <c r="W486">
        <f t="shared" si="16"/>
        <v>1482007141.54</v>
      </c>
      <c r="X486">
        <f t="shared" si="17"/>
        <v>9.374985778655881E-2</v>
      </c>
    </row>
    <row r="487" spans="1:24" x14ac:dyDescent="0.2">
      <c r="A487">
        <v>1482007141.5899999</v>
      </c>
      <c r="B487">
        <v>-1.1341E-2</v>
      </c>
      <c r="C487">
        <v>-1.5325E-2</v>
      </c>
      <c r="D487">
        <v>-8.2419999999999993E-3</v>
      </c>
      <c r="E487">
        <v>0.31009799999999998</v>
      </c>
      <c r="F487">
        <v>-8.1925999999999999E-2</v>
      </c>
      <c r="G487">
        <v>0.53219899999999998</v>
      </c>
      <c r="H487">
        <v>-1.1339E-2</v>
      </c>
      <c r="I487">
        <v>1.5325E-2</v>
      </c>
      <c r="J487">
        <v>-0.99981799999999998</v>
      </c>
      <c r="K487">
        <v>6.2318999999999999E-2</v>
      </c>
      <c r="L487">
        <v>-2.6738000000000001E-2</v>
      </c>
      <c r="M487">
        <v>-0.120299</v>
      </c>
      <c r="N487">
        <v>18.959790999999999</v>
      </c>
      <c r="O487">
        <v>11.043808</v>
      </c>
      <c r="P487">
        <v>-37.872391</v>
      </c>
      <c r="W487">
        <f t="shared" si="16"/>
        <v>1482007141.5899999</v>
      </c>
      <c r="X487">
        <f t="shared" si="17"/>
        <v>0.13809571972367574</v>
      </c>
    </row>
    <row r="488" spans="1:24" x14ac:dyDescent="0.2">
      <c r="A488">
        <v>1482007141.6400001</v>
      </c>
      <c r="B488">
        <v>-1.3898000000000001E-2</v>
      </c>
      <c r="C488">
        <v>9.1070000000000005E-3</v>
      </c>
      <c r="D488">
        <v>1.8270000000000002E-2</v>
      </c>
      <c r="E488">
        <v>0.277368</v>
      </c>
      <c r="F488">
        <v>-8.5434999999999997E-2</v>
      </c>
      <c r="G488">
        <v>0.607236</v>
      </c>
      <c r="H488">
        <v>-1.3897E-2</v>
      </c>
      <c r="I488">
        <v>-9.1070000000000005E-3</v>
      </c>
      <c r="J488">
        <v>-0.99986200000000003</v>
      </c>
      <c r="K488">
        <v>2.5982000000000002E-2</v>
      </c>
      <c r="L488">
        <v>-5.3668E-2</v>
      </c>
      <c r="M488">
        <v>-2.9459999999999998E-3</v>
      </c>
      <c r="N488">
        <v>18.999949000000001</v>
      </c>
      <c r="O488">
        <v>10.320209999999999</v>
      </c>
      <c r="P488">
        <v>-38.055916000000003</v>
      </c>
      <c r="W488">
        <f t="shared" si="16"/>
        <v>1482007141.6400001</v>
      </c>
      <c r="X488">
        <f t="shared" si="17"/>
        <v>5.969922498659426E-2</v>
      </c>
    </row>
    <row r="489" spans="1:24" x14ac:dyDescent="0.2">
      <c r="A489">
        <v>1482007141.6800001</v>
      </c>
      <c r="B489">
        <v>-1.5299999999999999E-2</v>
      </c>
      <c r="C489">
        <v>8.2550000000000002E-3</v>
      </c>
      <c r="D489">
        <v>5.1526000000000002E-2</v>
      </c>
      <c r="E489">
        <v>-0.19978799999999999</v>
      </c>
      <c r="F489">
        <v>-1.6213000000000002E-2</v>
      </c>
      <c r="G489">
        <v>0.71386000000000005</v>
      </c>
      <c r="H489">
        <v>-1.5298000000000001E-2</v>
      </c>
      <c r="I489">
        <v>-8.2550000000000002E-3</v>
      </c>
      <c r="J489">
        <v>-0.99984899999999999</v>
      </c>
      <c r="K489">
        <v>2.3900000000000002E-3</v>
      </c>
      <c r="L489">
        <v>7.1869000000000002E-2</v>
      </c>
      <c r="M489">
        <v>-0.180815</v>
      </c>
      <c r="N489">
        <v>19.253958000000001</v>
      </c>
      <c r="O489">
        <v>8.9812580000000004</v>
      </c>
      <c r="P489">
        <v>-38.267212000000001</v>
      </c>
      <c r="W489">
        <f t="shared" si="16"/>
        <v>1482007141.6800001</v>
      </c>
      <c r="X489">
        <f t="shared" si="17"/>
        <v>0.19458912992765037</v>
      </c>
    </row>
    <row r="490" spans="1:24" x14ac:dyDescent="0.2">
      <c r="A490">
        <v>1482007141.73</v>
      </c>
      <c r="B490">
        <v>-1.9932999999999999E-2</v>
      </c>
      <c r="C490">
        <v>5.3160000000000004E-3</v>
      </c>
      <c r="D490">
        <v>8.0682000000000004E-2</v>
      </c>
      <c r="E490">
        <v>0.22534699999999999</v>
      </c>
      <c r="F490">
        <v>-3.8628000000000003E-2</v>
      </c>
      <c r="G490">
        <v>0.51737699999999998</v>
      </c>
      <c r="H490">
        <v>-1.9931999999999998E-2</v>
      </c>
      <c r="I490">
        <v>-5.3160000000000004E-3</v>
      </c>
      <c r="J490">
        <v>-0.99978699999999998</v>
      </c>
      <c r="K490">
        <v>-1.3653E-2</v>
      </c>
      <c r="L490">
        <v>0.12776799999999999</v>
      </c>
      <c r="M490">
        <v>-0.18083099999999999</v>
      </c>
      <c r="N490">
        <v>19.474432</v>
      </c>
      <c r="O490">
        <v>8.6158699999999993</v>
      </c>
      <c r="P490">
        <v>-38.239646999999998</v>
      </c>
      <c r="W490">
        <f t="shared" si="16"/>
        <v>1482007141.73</v>
      </c>
      <c r="X490">
        <f t="shared" si="17"/>
        <v>0.2218353371174214</v>
      </c>
    </row>
    <row r="491" spans="1:24" x14ac:dyDescent="0.2">
      <c r="A491">
        <v>1482007141.78</v>
      </c>
      <c r="B491">
        <v>-1.494E-2</v>
      </c>
      <c r="C491">
        <v>1.9106999999999999E-2</v>
      </c>
      <c r="D491">
        <v>0.105282</v>
      </c>
      <c r="E491">
        <v>0.34703400000000001</v>
      </c>
      <c r="F491">
        <v>0.18057100000000001</v>
      </c>
      <c r="G491">
        <v>0.523289</v>
      </c>
      <c r="H491">
        <v>-1.4937000000000001E-2</v>
      </c>
      <c r="I491">
        <v>-1.9106000000000001E-2</v>
      </c>
      <c r="J491">
        <v>-0.99970599999999998</v>
      </c>
      <c r="K491">
        <v>-9.4769999999999993E-3</v>
      </c>
      <c r="L491">
        <v>2.6246999999999999E-2</v>
      </c>
      <c r="M491">
        <v>5.1662E-2</v>
      </c>
      <c r="N491">
        <v>19.772772</v>
      </c>
      <c r="O491">
        <v>7.5007669999999997</v>
      </c>
      <c r="P491">
        <v>-38.321444999999997</v>
      </c>
      <c r="W491">
        <f t="shared" si="16"/>
        <v>1482007141.78</v>
      </c>
      <c r="X491">
        <f t="shared" si="17"/>
        <v>5.8716954808641086E-2</v>
      </c>
    </row>
    <row r="492" spans="1:24" x14ac:dyDescent="0.2">
      <c r="A492">
        <v>1482007141.8299999</v>
      </c>
      <c r="B492">
        <v>-9.3299999999999998E-3</v>
      </c>
      <c r="C492">
        <v>2.5044E-2</v>
      </c>
      <c r="D492">
        <v>0.134356</v>
      </c>
      <c r="E492">
        <v>-9.6520999999999996E-2</v>
      </c>
      <c r="F492">
        <v>8.4526000000000004E-2</v>
      </c>
      <c r="G492">
        <v>0.71333000000000002</v>
      </c>
      <c r="H492">
        <v>-9.3270000000000002E-3</v>
      </c>
      <c r="I492">
        <v>-2.5041000000000001E-2</v>
      </c>
      <c r="J492">
        <v>-0.99964299999999995</v>
      </c>
      <c r="K492">
        <v>3.0079000000000002E-2</v>
      </c>
      <c r="L492">
        <v>3.359E-3</v>
      </c>
      <c r="M492">
        <v>9.2217999999999994E-2</v>
      </c>
      <c r="N492">
        <v>20.240735999999998</v>
      </c>
      <c r="O492">
        <v>6.547199</v>
      </c>
      <c r="P492">
        <v>-38.251849999999997</v>
      </c>
      <c r="W492">
        <f t="shared" si="16"/>
        <v>1482007141.8299999</v>
      </c>
      <c r="X492">
        <f t="shared" si="17"/>
        <v>9.7057656297687298E-2</v>
      </c>
    </row>
    <row r="493" spans="1:24" x14ac:dyDescent="0.2">
      <c r="A493">
        <v>1482007141.8800001</v>
      </c>
      <c r="B493">
        <v>-8.9239999999999996E-3</v>
      </c>
      <c r="C493">
        <v>1.4392E-2</v>
      </c>
      <c r="D493">
        <v>0.17194999999999999</v>
      </c>
      <c r="E493">
        <v>-0.115289</v>
      </c>
      <c r="F493">
        <v>-1.3573E-2</v>
      </c>
      <c r="G493">
        <v>0.76457299999999995</v>
      </c>
      <c r="H493">
        <v>-8.9230000000000004E-3</v>
      </c>
      <c r="I493">
        <v>-1.4392E-2</v>
      </c>
      <c r="J493">
        <v>-0.999857</v>
      </c>
      <c r="K493">
        <v>-3.2688000000000002E-2</v>
      </c>
      <c r="L493">
        <v>0.11748</v>
      </c>
      <c r="M493">
        <v>-5.9728999999999997E-2</v>
      </c>
      <c r="N493">
        <v>20.560226</v>
      </c>
      <c r="O493">
        <v>6.1349410000000004</v>
      </c>
      <c r="P493">
        <v>-38.149666000000003</v>
      </c>
      <c r="W493">
        <f t="shared" si="16"/>
        <v>1482007141.8800001</v>
      </c>
      <c r="X493">
        <f t="shared" si="17"/>
        <v>0.1357851581911661</v>
      </c>
    </row>
    <row r="494" spans="1:24" x14ac:dyDescent="0.2">
      <c r="A494">
        <v>1482007141.9200001</v>
      </c>
      <c r="B494">
        <v>-1.0305999999999999E-2</v>
      </c>
      <c r="C494">
        <v>1.7163999999999999E-2</v>
      </c>
      <c r="D494">
        <v>0.20335700000000001</v>
      </c>
      <c r="E494">
        <v>7.0125000000000007E-2</v>
      </c>
      <c r="F494">
        <v>-2.6755999999999999E-2</v>
      </c>
      <c r="G494">
        <v>0.61190599999999995</v>
      </c>
      <c r="H494">
        <v>-1.0305E-2</v>
      </c>
      <c r="I494">
        <v>-1.7163000000000001E-2</v>
      </c>
      <c r="J494">
        <v>-0.99980000000000002</v>
      </c>
      <c r="K494">
        <v>-3.4113999999999998E-2</v>
      </c>
      <c r="L494">
        <v>2.1069000000000001E-2</v>
      </c>
      <c r="M494">
        <v>0.121961</v>
      </c>
      <c r="N494">
        <v>20.71847</v>
      </c>
      <c r="O494">
        <v>5.4465880000000002</v>
      </c>
      <c r="P494">
        <v>-38.168537000000001</v>
      </c>
      <c r="W494">
        <f t="shared" si="16"/>
        <v>1482007141.9200001</v>
      </c>
      <c r="X494">
        <f t="shared" si="17"/>
        <v>0.12838283872075737</v>
      </c>
    </row>
    <row r="495" spans="1:24" x14ac:dyDescent="0.2">
      <c r="A495">
        <v>1482007141.97</v>
      </c>
      <c r="B495">
        <v>-1.1063E-2</v>
      </c>
      <c r="C495">
        <v>1.2014E-2</v>
      </c>
      <c r="D495">
        <v>0.234046</v>
      </c>
      <c r="E495">
        <v>-0.183671</v>
      </c>
      <c r="F495">
        <v>6.1162000000000001E-2</v>
      </c>
      <c r="G495">
        <v>0.691635</v>
      </c>
      <c r="H495">
        <v>-1.1062000000000001E-2</v>
      </c>
      <c r="I495">
        <v>-1.2014E-2</v>
      </c>
      <c r="J495">
        <v>-0.99986699999999995</v>
      </c>
      <c r="K495">
        <v>-2.8549999999999999E-2</v>
      </c>
      <c r="L495">
        <v>-4.6854E-2</v>
      </c>
      <c r="M495">
        <v>0.117558</v>
      </c>
      <c r="N495">
        <v>20.779163</v>
      </c>
      <c r="O495">
        <v>5.0289640000000002</v>
      </c>
      <c r="P495">
        <v>-38.192844000000001</v>
      </c>
      <c r="W495">
        <f t="shared" si="16"/>
        <v>1482007141.97</v>
      </c>
      <c r="X495">
        <f t="shared" si="17"/>
        <v>0.1297315812745686</v>
      </c>
    </row>
    <row r="496" spans="1:24" x14ac:dyDescent="0.2">
      <c r="A496">
        <v>1482007142.02</v>
      </c>
      <c r="B496">
        <v>-7.7190000000000002E-3</v>
      </c>
      <c r="C496">
        <v>3.1000000000000001E-5</v>
      </c>
      <c r="D496">
        <v>0.26961099999999999</v>
      </c>
      <c r="E496">
        <v>-0.28884500000000002</v>
      </c>
      <c r="F496">
        <v>6.9081000000000004E-2</v>
      </c>
      <c r="G496">
        <v>0.76631000000000005</v>
      </c>
      <c r="H496">
        <v>-7.7190000000000002E-3</v>
      </c>
      <c r="I496">
        <v>-3.1000000000000001E-5</v>
      </c>
      <c r="J496">
        <v>-0.99997000000000003</v>
      </c>
      <c r="K496">
        <v>-5.0158000000000001E-2</v>
      </c>
      <c r="L496">
        <v>-2.3757E-2</v>
      </c>
      <c r="M496">
        <v>7.1580000000000005E-2</v>
      </c>
      <c r="N496">
        <v>21.027806999999999</v>
      </c>
      <c r="O496">
        <v>4.6685080000000001</v>
      </c>
      <c r="P496">
        <v>-38.102409000000002</v>
      </c>
      <c r="W496">
        <f t="shared" si="16"/>
        <v>1482007142.02</v>
      </c>
      <c r="X496">
        <f t="shared" si="17"/>
        <v>9.0575473573147824E-2</v>
      </c>
    </row>
    <row r="497" spans="1:24" x14ac:dyDescent="0.2">
      <c r="A497">
        <v>1482007142.0699999</v>
      </c>
      <c r="B497">
        <v>-7.8289999999999992E-3</v>
      </c>
      <c r="C497">
        <v>-1.5188E-2</v>
      </c>
      <c r="D497">
        <v>0.30474299999999999</v>
      </c>
      <c r="E497">
        <v>-0.354626</v>
      </c>
      <c r="F497">
        <v>8.0728999999999995E-2</v>
      </c>
      <c r="G497">
        <v>0.71050800000000003</v>
      </c>
      <c r="H497">
        <v>-7.8279999999999999E-3</v>
      </c>
      <c r="I497">
        <v>1.5188E-2</v>
      </c>
      <c r="J497">
        <v>-0.99985400000000002</v>
      </c>
      <c r="K497">
        <v>-7.7650999999999998E-2</v>
      </c>
      <c r="L497">
        <v>-3.9420000000000002E-3</v>
      </c>
      <c r="M497">
        <v>-1.9127999999999999E-2</v>
      </c>
      <c r="N497">
        <v>21.340413999999999</v>
      </c>
      <c r="O497">
        <v>4.4290099999999999</v>
      </c>
      <c r="P497">
        <v>-37.956924000000001</v>
      </c>
      <c r="W497">
        <f t="shared" si="16"/>
        <v>1482007142.0699999</v>
      </c>
      <c r="X497">
        <f t="shared" si="17"/>
        <v>8.0069329640006348E-2</v>
      </c>
    </row>
    <row r="498" spans="1:24" x14ac:dyDescent="0.2">
      <c r="A498">
        <v>1482007142.1199999</v>
      </c>
      <c r="B498">
        <v>-3.0799999999999998E-3</v>
      </c>
      <c r="C498">
        <v>-2.8604000000000001E-2</v>
      </c>
      <c r="D498">
        <v>0.337617</v>
      </c>
      <c r="E498">
        <v>-0.13362399999999999</v>
      </c>
      <c r="F498">
        <v>0.10197100000000001</v>
      </c>
      <c r="G498">
        <v>0.65594600000000003</v>
      </c>
      <c r="H498">
        <v>-3.078E-3</v>
      </c>
      <c r="I498">
        <v>2.86E-2</v>
      </c>
      <c r="J498">
        <v>-0.99958599999999997</v>
      </c>
      <c r="K498">
        <v>-8.5406999999999997E-2</v>
      </c>
      <c r="L498">
        <v>5.0299999999999997E-3</v>
      </c>
      <c r="M498">
        <v>-8.1559999999999994E-2</v>
      </c>
      <c r="N498">
        <v>21.556737999999999</v>
      </c>
      <c r="O498">
        <v>4.2140829999999996</v>
      </c>
      <c r="P498">
        <v>-37.859028000000002</v>
      </c>
      <c r="W498">
        <f t="shared" si="16"/>
        <v>1482007142.1199999</v>
      </c>
      <c r="X498">
        <f t="shared" si="17"/>
        <v>0.11820190416824933</v>
      </c>
    </row>
    <row r="499" spans="1:24" x14ac:dyDescent="0.2">
      <c r="A499">
        <v>1482007142.1600001</v>
      </c>
      <c r="B499">
        <v>-8.0599999999999997E-4</v>
      </c>
      <c r="C499">
        <v>-2.7983999999999998E-2</v>
      </c>
      <c r="D499">
        <v>0.36889699999999997</v>
      </c>
      <c r="E499">
        <v>4.8623E-2</v>
      </c>
      <c r="F499">
        <v>-2.9311E-2</v>
      </c>
      <c r="G499">
        <v>0.68683099999999997</v>
      </c>
      <c r="H499">
        <v>-8.0500000000000005E-4</v>
      </c>
      <c r="I499">
        <v>2.7980000000000001E-2</v>
      </c>
      <c r="J499">
        <v>-0.99960800000000005</v>
      </c>
      <c r="K499">
        <v>-2.6737E-2</v>
      </c>
      <c r="L499">
        <v>-2.6957999999999999E-2</v>
      </c>
      <c r="M499">
        <v>-6.4860000000000001E-2</v>
      </c>
      <c r="N499">
        <v>21.819454</v>
      </c>
      <c r="O499">
        <v>3.6365479999999999</v>
      </c>
      <c r="P499">
        <v>-37.768298999999999</v>
      </c>
      <c r="W499">
        <f t="shared" si="16"/>
        <v>1482007142.1600001</v>
      </c>
      <c r="X499">
        <f t="shared" si="17"/>
        <v>7.5155974699287878E-2</v>
      </c>
    </row>
    <row r="500" spans="1:24" x14ac:dyDescent="0.2">
      <c r="A500">
        <v>1482007142.21</v>
      </c>
      <c r="B500">
        <v>-2.3519999999999999E-3</v>
      </c>
      <c r="C500">
        <v>-2.0126999999999999E-2</v>
      </c>
      <c r="D500">
        <v>0.40328700000000001</v>
      </c>
      <c r="E500">
        <v>0.26790900000000001</v>
      </c>
      <c r="F500">
        <v>-7.5084999999999999E-2</v>
      </c>
      <c r="G500">
        <v>0.75056400000000001</v>
      </c>
      <c r="H500">
        <v>-2.3519999999999999E-3</v>
      </c>
      <c r="I500">
        <v>2.0126000000000002E-2</v>
      </c>
      <c r="J500">
        <v>-0.99979499999999999</v>
      </c>
      <c r="K500">
        <v>1.082E-2</v>
      </c>
      <c r="L500">
        <v>-1.2509999999999999E-3</v>
      </c>
      <c r="M500">
        <v>-7.4789999999999995E-2</v>
      </c>
      <c r="N500">
        <v>21.812581999999999</v>
      </c>
      <c r="O500">
        <v>2.6481870000000001</v>
      </c>
      <c r="P500">
        <v>-37.854404000000002</v>
      </c>
      <c r="W500">
        <f t="shared" si="16"/>
        <v>1482007142.21</v>
      </c>
      <c r="X500">
        <f t="shared" si="17"/>
        <v>7.5578975257673348E-2</v>
      </c>
    </row>
    <row r="501" spans="1:24" x14ac:dyDescent="0.2">
      <c r="A501">
        <v>1482007142.26</v>
      </c>
      <c r="B501">
        <v>-1.8810000000000001E-3</v>
      </c>
      <c r="C501">
        <v>-5.816E-3</v>
      </c>
      <c r="D501">
        <v>0.44326900000000002</v>
      </c>
      <c r="E501">
        <v>4.9739999999999999E-2</v>
      </c>
      <c r="F501">
        <v>-7.1472999999999995E-2</v>
      </c>
      <c r="G501">
        <v>0.96985699999999997</v>
      </c>
      <c r="H501">
        <v>-1.8810000000000001E-3</v>
      </c>
      <c r="I501">
        <v>5.816E-3</v>
      </c>
      <c r="J501">
        <v>-0.99998100000000001</v>
      </c>
      <c r="K501">
        <v>5.3883E-2</v>
      </c>
      <c r="L501">
        <v>-1.6146000000000001E-2</v>
      </c>
      <c r="M501">
        <v>-2.0465000000000001E-2</v>
      </c>
      <c r="N501">
        <v>21.73996</v>
      </c>
      <c r="O501">
        <v>1.34361</v>
      </c>
      <c r="P501">
        <v>-37.964801999999999</v>
      </c>
      <c r="W501">
        <f t="shared" si="16"/>
        <v>1482007142.26</v>
      </c>
      <c r="X501">
        <f t="shared" si="17"/>
        <v>5.9857223707753107E-2</v>
      </c>
    </row>
    <row r="502" spans="1:24" x14ac:dyDescent="0.2">
      <c r="A502">
        <v>1482007142.3099999</v>
      </c>
      <c r="B502">
        <v>-9.306E-3</v>
      </c>
      <c r="C502">
        <v>-9.2409999999999992E-3</v>
      </c>
      <c r="D502">
        <v>0.49010900000000002</v>
      </c>
      <c r="E502">
        <v>-6.5446000000000004E-2</v>
      </c>
      <c r="F502">
        <v>-0.20203499999999999</v>
      </c>
      <c r="G502">
        <v>0.86836000000000002</v>
      </c>
      <c r="H502">
        <v>-9.306E-3</v>
      </c>
      <c r="I502">
        <v>9.2409999999999992E-3</v>
      </c>
      <c r="J502">
        <v>-0.99991399999999997</v>
      </c>
      <c r="K502">
        <v>1.2357999999999999E-2</v>
      </c>
      <c r="L502">
        <v>0.102285</v>
      </c>
      <c r="M502">
        <v>-9.2233999999999997E-2</v>
      </c>
      <c r="N502">
        <v>21.786266000000001</v>
      </c>
      <c r="O502">
        <v>0.52294700000000005</v>
      </c>
      <c r="P502">
        <v>-37.958430999999997</v>
      </c>
      <c r="W502">
        <f t="shared" si="16"/>
        <v>1482007142.3099999</v>
      </c>
      <c r="X502">
        <f t="shared" si="17"/>
        <v>0.13828250845642048</v>
      </c>
    </row>
    <row r="503" spans="1:24" x14ac:dyDescent="0.2">
      <c r="A503">
        <v>1482007142.3599999</v>
      </c>
      <c r="B503">
        <v>-1.0082000000000001E-2</v>
      </c>
      <c r="C503">
        <v>-1.4093E-2</v>
      </c>
      <c r="D503">
        <v>0.52533300000000005</v>
      </c>
      <c r="E503">
        <v>-4.6183000000000002E-2</v>
      </c>
      <c r="F503">
        <v>3.1060999999999998E-2</v>
      </c>
      <c r="G503">
        <v>0.65276699999999999</v>
      </c>
      <c r="H503">
        <v>-1.008E-2</v>
      </c>
      <c r="I503">
        <v>1.4092E-2</v>
      </c>
      <c r="J503">
        <v>-0.99985000000000002</v>
      </c>
      <c r="K503">
        <v>7.3481000000000005E-2</v>
      </c>
      <c r="L503">
        <v>4.0106999999999997E-2</v>
      </c>
      <c r="M503">
        <v>-1.2234999999999999E-2</v>
      </c>
      <c r="N503">
        <v>21.463792999999999</v>
      </c>
      <c r="O503">
        <v>-0.26396700000000001</v>
      </c>
      <c r="P503">
        <v>-38.144374999999997</v>
      </c>
      <c r="W503">
        <f t="shared" si="16"/>
        <v>1482007142.3599999</v>
      </c>
      <c r="X503">
        <f t="shared" si="17"/>
        <v>8.4603333474515055E-2</v>
      </c>
    </row>
    <row r="504" spans="1:24" x14ac:dyDescent="0.2">
      <c r="A504">
        <v>1482007142.4000001</v>
      </c>
      <c r="B504">
        <v>-3.4589999999999998E-3</v>
      </c>
      <c r="C504">
        <v>-1.7079E-2</v>
      </c>
      <c r="D504">
        <v>0.55261099999999996</v>
      </c>
      <c r="E504">
        <v>-1.2312E-2</v>
      </c>
      <c r="F504">
        <v>0.18005099999999999</v>
      </c>
      <c r="G504">
        <v>0.55295399999999995</v>
      </c>
      <c r="H504">
        <v>-3.4580000000000001E-3</v>
      </c>
      <c r="I504">
        <v>1.7077999999999999E-2</v>
      </c>
      <c r="J504">
        <v>-0.99984799999999996</v>
      </c>
      <c r="K504">
        <v>0.112971</v>
      </c>
      <c r="L504">
        <v>-4.0287000000000003E-2</v>
      </c>
      <c r="M504">
        <v>-7.2982000000000005E-2</v>
      </c>
      <c r="N504">
        <v>21.609772</v>
      </c>
      <c r="O504">
        <v>-0.74562499999999998</v>
      </c>
      <c r="P504">
        <v>-38.055477000000003</v>
      </c>
      <c r="W504">
        <f t="shared" si="16"/>
        <v>1482007142.4000001</v>
      </c>
      <c r="X504">
        <f t="shared" si="17"/>
        <v>0.1403989370828711</v>
      </c>
    </row>
    <row r="505" spans="1:24" x14ac:dyDescent="0.2">
      <c r="A505">
        <v>1482007142.45</v>
      </c>
      <c r="B505">
        <v>3.2929999999999999E-3</v>
      </c>
      <c r="C505">
        <v>-1.5037999999999999E-2</v>
      </c>
      <c r="D505">
        <v>0.58284199999999997</v>
      </c>
      <c r="E505">
        <v>4.1079999999999998E-2</v>
      </c>
      <c r="F505">
        <v>3.1463999999999999E-2</v>
      </c>
      <c r="G505">
        <v>0.661327</v>
      </c>
      <c r="H505">
        <v>3.2929999999999999E-3</v>
      </c>
      <c r="I505">
        <v>1.5037999999999999E-2</v>
      </c>
      <c r="J505">
        <v>-0.99988200000000005</v>
      </c>
      <c r="K505">
        <v>6.3098000000000001E-2</v>
      </c>
      <c r="L505">
        <v>-8.9057999999999998E-2</v>
      </c>
      <c r="M505">
        <v>1.4834999999999999E-2</v>
      </c>
      <c r="N505">
        <v>21.950237000000001</v>
      </c>
      <c r="O505">
        <v>-1.582864</v>
      </c>
      <c r="P505">
        <v>-37.834361999999999</v>
      </c>
      <c r="W505">
        <f t="shared" si="16"/>
        <v>1482007142.45</v>
      </c>
      <c r="X505">
        <f t="shared" si="17"/>
        <v>0.11014881839130186</v>
      </c>
    </row>
    <row r="506" spans="1:24" x14ac:dyDescent="0.2">
      <c r="A506">
        <v>1482007142.5</v>
      </c>
      <c r="B506">
        <v>2.8170000000000001E-3</v>
      </c>
      <c r="C506">
        <v>-1.3639999999999999E-2</v>
      </c>
      <c r="D506">
        <v>0.61588600000000004</v>
      </c>
      <c r="E506">
        <v>2.7297999999999999E-2</v>
      </c>
      <c r="F506">
        <v>-1.8176000000000001E-2</v>
      </c>
      <c r="G506">
        <v>0.69422700000000004</v>
      </c>
      <c r="H506">
        <v>2.8159999999999999E-3</v>
      </c>
      <c r="I506">
        <v>1.3639E-2</v>
      </c>
      <c r="J506">
        <v>-0.99990299999999999</v>
      </c>
      <c r="K506">
        <v>3.3529999999999997E-2</v>
      </c>
      <c r="L506">
        <v>-7.5452000000000005E-2</v>
      </c>
      <c r="M506">
        <v>9.35E-2</v>
      </c>
      <c r="N506">
        <v>21.877179999999999</v>
      </c>
      <c r="O506">
        <v>-2.3545099999999999</v>
      </c>
      <c r="P506">
        <v>-37.836525000000002</v>
      </c>
      <c r="W506">
        <f t="shared" si="16"/>
        <v>1482007142.5</v>
      </c>
      <c r="X506">
        <f t="shared" si="17"/>
        <v>0.12473778579083404</v>
      </c>
    </row>
    <row r="507" spans="1:24" x14ac:dyDescent="0.2">
      <c r="A507">
        <v>1482007142.55</v>
      </c>
      <c r="B507">
        <v>4.235E-3</v>
      </c>
      <c r="C507">
        <v>-1.1065E-2</v>
      </c>
      <c r="D507">
        <v>0.64718100000000001</v>
      </c>
      <c r="E507">
        <v>3.5011E-2</v>
      </c>
      <c r="F507">
        <v>1.4662E-2</v>
      </c>
      <c r="G507">
        <v>0.63620200000000005</v>
      </c>
      <c r="H507">
        <v>4.235E-3</v>
      </c>
      <c r="I507">
        <v>1.1063999999999999E-2</v>
      </c>
      <c r="J507">
        <v>-0.99992999999999999</v>
      </c>
      <c r="K507">
        <v>3.3820000000000003E-2</v>
      </c>
      <c r="L507">
        <v>-5.5086000000000003E-2</v>
      </c>
      <c r="M507">
        <v>9.8516999999999993E-2</v>
      </c>
      <c r="N507">
        <v>21.811184000000001</v>
      </c>
      <c r="O507">
        <v>-3.1396220000000001</v>
      </c>
      <c r="P507">
        <v>-37.817622999999998</v>
      </c>
      <c r="W507">
        <f t="shared" si="16"/>
        <v>1482007142.55</v>
      </c>
      <c r="X507">
        <f t="shared" si="17"/>
        <v>0.11782978861476413</v>
      </c>
    </row>
    <row r="508" spans="1:24" x14ac:dyDescent="0.2">
      <c r="A508">
        <v>1482007142.5999999</v>
      </c>
      <c r="B508">
        <v>2.9190000000000002E-3</v>
      </c>
      <c r="C508">
        <v>-1.3639999999999999E-2</v>
      </c>
      <c r="D508">
        <v>0.67454999999999998</v>
      </c>
      <c r="E508">
        <v>-0.12508900000000001</v>
      </c>
      <c r="F508">
        <v>-2.0926E-2</v>
      </c>
      <c r="G508">
        <v>0.497498</v>
      </c>
      <c r="H508">
        <v>2.918E-3</v>
      </c>
      <c r="I508">
        <v>1.3639E-2</v>
      </c>
      <c r="J508">
        <v>-0.99990299999999999</v>
      </c>
      <c r="K508">
        <v>1.1684E-2</v>
      </c>
      <c r="L508">
        <v>-5.0077000000000003E-2</v>
      </c>
      <c r="M508">
        <v>9.3163999999999997E-2</v>
      </c>
      <c r="N508">
        <v>21.666298000000001</v>
      </c>
      <c r="O508">
        <v>-3.7289669999999999</v>
      </c>
      <c r="P508">
        <v>-37.847374000000002</v>
      </c>
      <c r="W508">
        <f t="shared" si="16"/>
        <v>1482007142.5999999</v>
      </c>
      <c r="X508">
        <f t="shared" si="17"/>
        <v>0.10641312269170565</v>
      </c>
    </row>
    <row r="509" spans="1:24" x14ac:dyDescent="0.2">
      <c r="A509">
        <v>1482007142.6400001</v>
      </c>
      <c r="B509">
        <v>6.5529999999999998E-3</v>
      </c>
      <c r="C509">
        <v>-2.2818000000000001E-2</v>
      </c>
      <c r="D509">
        <v>0.69419600000000004</v>
      </c>
      <c r="E509">
        <v>-0.225715</v>
      </c>
      <c r="F509">
        <v>0.123349</v>
      </c>
      <c r="G509">
        <v>0.35963099999999998</v>
      </c>
      <c r="H509">
        <v>6.5510000000000004E-3</v>
      </c>
      <c r="I509">
        <v>2.2815999999999999E-2</v>
      </c>
      <c r="J509">
        <v>-0.999718</v>
      </c>
      <c r="K509">
        <v>5.5980000000000002E-2</v>
      </c>
      <c r="L509">
        <v>-6.6945000000000005E-2</v>
      </c>
      <c r="M509">
        <v>-4.0823999999999999E-2</v>
      </c>
      <c r="N509">
        <v>21.618015</v>
      </c>
      <c r="O509">
        <v>-3.8752239999999998</v>
      </c>
      <c r="P509">
        <v>-37.860290999999997</v>
      </c>
      <c r="W509">
        <f t="shared" si="16"/>
        <v>1482007142.6400001</v>
      </c>
      <c r="X509">
        <f t="shared" si="17"/>
        <v>9.6343097318905016E-2</v>
      </c>
    </row>
    <row r="510" spans="1:24" x14ac:dyDescent="0.2">
      <c r="A510">
        <v>1482007142.6900001</v>
      </c>
      <c r="B510">
        <v>1.6298E-2</v>
      </c>
      <c r="C510">
        <v>-1.8223E-2</v>
      </c>
      <c r="D510">
        <v>0.70705600000000002</v>
      </c>
      <c r="E510">
        <v>-0.101189</v>
      </c>
      <c r="F510">
        <v>3.4616000000000001E-2</v>
      </c>
      <c r="G510">
        <v>0.204429</v>
      </c>
      <c r="H510">
        <v>1.6295E-2</v>
      </c>
      <c r="I510">
        <v>1.8221999999999999E-2</v>
      </c>
      <c r="J510">
        <v>-0.99970099999999995</v>
      </c>
      <c r="K510">
        <v>3.3479000000000002E-2</v>
      </c>
      <c r="L510">
        <v>-6.9048999999999999E-2</v>
      </c>
      <c r="M510">
        <v>-6.8154999999999993E-2</v>
      </c>
      <c r="N510">
        <v>21.746813</v>
      </c>
      <c r="O510">
        <v>-3.8616860000000002</v>
      </c>
      <c r="P510">
        <v>-37.787838000000001</v>
      </c>
      <c r="W510">
        <f t="shared" si="16"/>
        <v>1482007142.6900001</v>
      </c>
      <c r="X510">
        <f t="shared" si="17"/>
        <v>0.10263387290266308</v>
      </c>
    </row>
    <row r="511" spans="1:24" x14ac:dyDescent="0.2">
      <c r="A511">
        <v>1482007142.74</v>
      </c>
      <c r="B511">
        <v>1.6102000000000002E-2</v>
      </c>
      <c r="C511">
        <v>-2.0503E-2</v>
      </c>
      <c r="D511">
        <v>0.71550100000000005</v>
      </c>
      <c r="E511">
        <v>-6.1019999999999998E-3</v>
      </c>
      <c r="F511">
        <v>-2.1797E-2</v>
      </c>
      <c r="G511">
        <v>0.17102999999999999</v>
      </c>
      <c r="H511">
        <v>1.6098000000000001E-2</v>
      </c>
      <c r="I511">
        <v>2.0501999999999999E-2</v>
      </c>
      <c r="J511">
        <v>-0.99965999999999999</v>
      </c>
      <c r="K511">
        <v>5.2856E-2</v>
      </c>
      <c r="L511">
        <v>-0.13897100000000001</v>
      </c>
      <c r="M511">
        <v>-1.1936E-2</v>
      </c>
      <c r="N511">
        <v>21.954802000000001</v>
      </c>
      <c r="O511">
        <v>-4.3793730000000002</v>
      </c>
      <c r="P511">
        <v>-37.610709999999997</v>
      </c>
      <c r="W511">
        <f t="shared" si="16"/>
        <v>1482007142.74</v>
      </c>
      <c r="X511">
        <f t="shared" si="17"/>
        <v>0.1491615355009461</v>
      </c>
    </row>
    <row r="512" spans="1:24" x14ac:dyDescent="0.2">
      <c r="A512">
        <v>1482007142.79</v>
      </c>
      <c r="B512">
        <v>1.8516999999999999E-2</v>
      </c>
      <c r="C512">
        <v>2.0470000000000002E-3</v>
      </c>
      <c r="D512">
        <v>0.72319999999999995</v>
      </c>
      <c r="E512">
        <v>5.2914999999999997E-2</v>
      </c>
      <c r="F512">
        <v>-5.2200000000000003E-2</v>
      </c>
      <c r="G512">
        <v>0.139154</v>
      </c>
      <c r="H512">
        <v>1.8516000000000001E-2</v>
      </c>
      <c r="I512">
        <v>-2.0470000000000002E-3</v>
      </c>
      <c r="J512">
        <v>-0.99982599999999999</v>
      </c>
      <c r="K512">
        <v>2.5139000000000002E-2</v>
      </c>
      <c r="L512">
        <v>-0.119611</v>
      </c>
      <c r="M512">
        <v>-2.5999999999999999E-3</v>
      </c>
      <c r="N512">
        <v>21.853884000000001</v>
      </c>
      <c r="O512">
        <v>-4.5559469999999997</v>
      </c>
      <c r="P512">
        <v>-37.648487000000003</v>
      </c>
      <c r="W512">
        <f t="shared" si="16"/>
        <v>1482007142.79</v>
      </c>
      <c r="X512">
        <f t="shared" si="17"/>
        <v>0.12225187377705095</v>
      </c>
    </row>
    <row r="513" spans="1:24" x14ac:dyDescent="0.2">
      <c r="A513">
        <v>1482007142.8399999</v>
      </c>
      <c r="B513">
        <v>1.9200999999999999E-2</v>
      </c>
      <c r="C513">
        <v>9.4990000000000005E-3</v>
      </c>
      <c r="D513">
        <v>0.72486600000000001</v>
      </c>
      <c r="E513">
        <v>0.20341899999999999</v>
      </c>
      <c r="F513">
        <v>6.7111000000000004E-2</v>
      </c>
      <c r="G513">
        <v>-7.1482000000000004E-2</v>
      </c>
      <c r="H513">
        <v>1.9199000000000001E-2</v>
      </c>
      <c r="I513">
        <v>-9.4990000000000005E-3</v>
      </c>
      <c r="J513">
        <v>-0.99977099999999997</v>
      </c>
      <c r="K513">
        <v>-2.3470999999999999E-2</v>
      </c>
      <c r="L513">
        <v>-0.109489</v>
      </c>
      <c r="M513">
        <v>1.0055E-2</v>
      </c>
      <c r="N513">
        <v>21.976137000000001</v>
      </c>
      <c r="O513">
        <v>-5.6815829999999998</v>
      </c>
      <c r="P513">
        <v>-37.423606999999997</v>
      </c>
      <c r="W513">
        <f t="shared" si="16"/>
        <v>1482007142.8399999</v>
      </c>
      <c r="X513">
        <f t="shared" si="17"/>
        <v>0.11242700737367335</v>
      </c>
    </row>
    <row r="514" spans="1:24" x14ac:dyDescent="0.2">
      <c r="A514">
        <v>1482007142.8800001</v>
      </c>
      <c r="B514">
        <v>2.0309000000000001E-2</v>
      </c>
      <c r="C514">
        <v>2.7888E-2</v>
      </c>
      <c r="D514">
        <v>0.71680200000000005</v>
      </c>
      <c r="E514">
        <v>0.28555700000000001</v>
      </c>
      <c r="F514">
        <v>7.4410000000000004E-2</v>
      </c>
      <c r="G514">
        <v>-0.259021</v>
      </c>
      <c r="H514">
        <v>2.0299000000000001E-2</v>
      </c>
      <c r="I514">
        <v>-2.7885E-2</v>
      </c>
      <c r="J514">
        <v>-0.99940499999999999</v>
      </c>
      <c r="K514">
        <v>-2.036E-2</v>
      </c>
      <c r="L514">
        <v>-5.3520999999999999E-2</v>
      </c>
      <c r="M514">
        <v>-9.4055E-2</v>
      </c>
      <c r="N514">
        <v>22.158287000000001</v>
      </c>
      <c r="O514">
        <v>-5.9309430000000001</v>
      </c>
      <c r="P514">
        <v>-37.277228999999998</v>
      </c>
      <c r="W514">
        <f t="shared" si="16"/>
        <v>1482007142.8800001</v>
      </c>
      <c r="X514">
        <f t="shared" si="17"/>
        <v>0.11011525809804924</v>
      </c>
    </row>
    <row r="515" spans="1:24" x14ac:dyDescent="0.2">
      <c r="A515">
        <v>1482007142.9300001</v>
      </c>
      <c r="B515">
        <v>2.2963000000000001E-2</v>
      </c>
      <c r="C515">
        <v>4.4402999999999998E-2</v>
      </c>
      <c r="D515">
        <v>0.70261799999999996</v>
      </c>
      <c r="E515">
        <v>0.27832099999999999</v>
      </c>
      <c r="F515">
        <v>8.0716999999999997E-2</v>
      </c>
      <c r="G515">
        <v>-0.30951600000000001</v>
      </c>
      <c r="H515">
        <v>2.2939000000000001E-2</v>
      </c>
      <c r="I515">
        <v>-4.4388999999999998E-2</v>
      </c>
      <c r="J515">
        <v>-0.99875100000000006</v>
      </c>
      <c r="K515">
        <v>-5.0130000000000001E-2</v>
      </c>
      <c r="L515">
        <v>-4.0358999999999999E-2</v>
      </c>
      <c r="M515">
        <v>-6.3382999999999995E-2</v>
      </c>
      <c r="N515">
        <v>22.204215999999999</v>
      </c>
      <c r="O515">
        <v>-6.5466579999999999</v>
      </c>
      <c r="P515">
        <v>-37.146622000000001</v>
      </c>
      <c r="W515">
        <f t="shared" si="16"/>
        <v>1482007142.9300001</v>
      </c>
      <c r="X515">
        <f t="shared" si="17"/>
        <v>9.0328680218411256E-2</v>
      </c>
    </row>
    <row r="516" spans="1:24" x14ac:dyDescent="0.2">
      <c r="A516">
        <v>1482007142.98</v>
      </c>
      <c r="B516">
        <v>2.9307E-2</v>
      </c>
      <c r="C516">
        <v>4.8604000000000001E-2</v>
      </c>
      <c r="D516">
        <v>0.68941699999999995</v>
      </c>
      <c r="E516">
        <v>-4.1473999999999997E-2</v>
      </c>
      <c r="F516">
        <v>0.16930100000000001</v>
      </c>
      <c r="G516">
        <v>-0.25064799999999998</v>
      </c>
      <c r="H516">
        <v>2.9267999999999999E-2</v>
      </c>
      <c r="I516">
        <v>-4.8585000000000003E-2</v>
      </c>
      <c r="J516">
        <v>-0.99839</v>
      </c>
      <c r="K516">
        <v>-8.4551000000000001E-2</v>
      </c>
      <c r="L516">
        <v>1.4604000000000001E-2</v>
      </c>
      <c r="M516">
        <v>-9.5939999999999998E-2</v>
      </c>
      <c r="N516">
        <v>22.369699000000001</v>
      </c>
      <c r="O516">
        <v>-6.5993230000000001</v>
      </c>
      <c r="P516">
        <v>-37.037857000000002</v>
      </c>
      <c r="W516">
        <f t="shared" si="16"/>
        <v>1482007142.98</v>
      </c>
      <c r="X516">
        <f t="shared" si="17"/>
        <v>0.1287114292399863</v>
      </c>
    </row>
    <row r="517" spans="1:24" x14ac:dyDescent="0.2">
      <c r="A517">
        <v>1482007143.03</v>
      </c>
      <c r="B517">
        <v>3.7921000000000003E-2</v>
      </c>
      <c r="C517">
        <v>4.1569000000000002E-2</v>
      </c>
      <c r="D517">
        <v>0.67945199999999994</v>
      </c>
      <c r="E517">
        <v>-4.2423000000000002E-2</v>
      </c>
      <c r="F517">
        <v>6.5240999999999993E-2</v>
      </c>
      <c r="G517">
        <v>-0.264594</v>
      </c>
      <c r="H517">
        <v>3.7879000000000003E-2</v>
      </c>
      <c r="I517">
        <v>-4.1556999999999997E-2</v>
      </c>
      <c r="J517">
        <v>-0.99841800000000003</v>
      </c>
      <c r="K517">
        <v>-3.9985E-2</v>
      </c>
      <c r="L517">
        <v>0.17677999999999999</v>
      </c>
      <c r="M517">
        <v>-0.29174299999999997</v>
      </c>
      <c r="N517">
        <v>22.744864</v>
      </c>
      <c r="O517">
        <v>-6.2607749999999998</v>
      </c>
      <c r="P517">
        <v>-36.867752000000003</v>
      </c>
      <c r="W517">
        <f t="shared" si="16"/>
        <v>1482007143.03</v>
      </c>
      <c r="X517">
        <f t="shared" si="17"/>
        <v>0.34345879909240928</v>
      </c>
    </row>
    <row r="518" spans="1:24" x14ac:dyDescent="0.2">
      <c r="A518">
        <v>1482007143.0799999</v>
      </c>
      <c r="B518">
        <v>3.6156000000000001E-2</v>
      </c>
      <c r="C518">
        <v>5.0666000000000003E-2</v>
      </c>
      <c r="D518">
        <v>0.66119099999999997</v>
      </c>
      <c r="E518">
        <v>0.34636800000000001</v>
      </c>
      <c r="F518">
        <v>-2.0032000000000001E-2</v>
      </c>
      <c r="G518">
        <v>-0.40135700000000002</v>
      </c>
      <c r="H518">
        <v>3.6102000000000002E-2</v>
      </c>
      <c r="I518">
        <v>-5.0644000000000002E-2</v>
      </c>
      <c r="J518">
        <v>-0.99806399999999995</v>
      </c>
      <c r="K518">
        <v>-5.1985999999999997E-2</v>
      </c>
      <c r="L518">
        <v>0.11438</v>
      </c>
      <c r="M518">
        <v>9.6450000000000008E-3</v>
      </c>
      <c r="N518">
        <v>22.919483</v>
      </c>
      <c r="O518">
        <v>-5.9048559999999997</v>
      </c>
      <c r="P518">
        <v>-36.818302000000003</v>
      </c>
      <c r="W518">
        <f t="shared" si="16"/>
        <v>1482007143.0799999</v>
      </c>
      <c r="X518">
        <f t="shared" si="17"/>
        <v>0.12600934338770281</v>
      </c>
    </row>
    <row r="519" spans="1:24" x14ac:dyDescent="0.2">
      <c r="A519">
        <v>1482007143.1199999</v>
      </c>
      <c r="B519">
        <v>4.2022999999999998E-2</v>
      </c>
      <c r="C519">
        <v>6.1290999999999998E-2</v>
      </c>
      <c r="D519">
        <v>0.64501200000000003</v>
      </c>
      <c r="E519">
        <v>-1.3901E-2</v>
      </c>
      <c r="F519">
        <v>9.6394999999999995E-2</v>
      </c>
      <c r="G519">
        <v>-0.24582999999999999</v>
      </c>
      <c r="H519">
        <v>4.1931999999999997E-2</v>
      </c>
      <c r="I519">
        <v>-6.1253000000000002E-2</v>
      </c>
      <c r="J519">
        <v>-0.99724100000000004</v>
      </c>
      <c r="K519">
        <v>-9.8801E-2</v>
      </c>
      <c r="L519">
        <v>2.5607999999999999E-2</v>
      </c>
      <c r="M519">
        <v>0.20294499999999999</v>
      </c>
      <c r="N519">
        <v>23.144337</v>
      </c>
      <c r="O519">
        <v>-6.0427070000000001</v>
      </c>
      <c r="P519">
        <v>-36.654915000000003</v>
      </c>
      <c r="W519">
        <f t="shared" si="16"/>
        <v>1482007143.1199999</v>
      </c>
      <c r="X519">
        <f t="shared" si="17"/>
        <v>0.22716531489204067</v>
      </c>
    </row>
    <row r="520" spans="1:24" x14ac:dyDescent="0.2">
      <c r="A520">
        <v>1482007143.1700001</v>
      </c>
      <c r="B520">
        <v>4.8447999999999998E-2</v>
      </c>
      <c r="C520">
        <v>4.9187000000000002E-2</v>
      </c>
      <c r="D520">
        <v>0.63837900000000003</v>
      </c>
      <c r="E520">
        <v>-0.320189</v>
      </c>
      <c r="F520">
        <v>9.2546000000000003E-2</v>
      </c>
      <c r="G520">
        <v>-0.107251</v>
      </c>
      <c r="H520">
        <v>4.8370999999999997E-2</v>
      </c>
      <c r="I520">
        <v>-4.9167000000000002E-2</v>
      </c>
      <c r="J520">
        <v>-0.99761900000000003</v>
      </c>
      <c r="K520">
        <v>-0.115845</v>
      </c>
      <c r="L520">
        <v>9.6148999999999998E-2</v>
      </c>
      <c r="M520">
        <v>5.5529999999999998E-3</v>
      </c>
      <c r="N520">
        <v>23.419252</v>
      </c>
      <c r="O520">
        <v>-5.5431780000000002</v>
      </c>
      <c r="P520">
        <v>-36.55912</v>
      </c>
      <c r="W520">
        <f t="shared" si="16"/>
        <v>1482007143.1700001</v>
      </c>
      <c r="X520">
        <f t="shared" si="17"/>
        <v>0.15065035690299575</v>
      </c>
    </row>
    <row r="521" spans="1:24" x14ac:dyDescent="0.2">
      <c r="A521">
        <v>1482007143.22</v>
      </c>
      <c r="B521">
        <v>2.8844000000000002E-2</v>
      </c>
      <c r="C521">
        <v>2.4754000000000002E-2</v>
      </c>
      <c r="D521">
        <v>0.63117400000000001</v>
      </c>
      <c r="E521">
        <v>-0.17052400000000001</v>
      </c>
      <c r="F521">
        <v>-0.217311</v>
      </c>
      <c r="G521">
        <v>-0.224192</v>
      </c>
      <c r="H521">
        <v>2.8832E-2</v>
      </c>
      <c r="I521">
        <v>-2.4752E-2</v>
      </c>
      <c r="J521">
        <v>-0.999278</v>
      </c>
      <c r="K521">
        <v>-8.5411000000000001E-2</v>
      </c>
      <c r="L521">
        <v>4.6404000000000001E-2</v>
      </c>
      <c r="M521">
        <v>2.6530000000000001E-2</v>
      </c>
      <c r="N521">
        <v>23.432511999999999</v>
      </c>
      <c r="O521">
        <v>-4.8982570000000001</v>
      </c>
      <c r="P521">
        <v>-36.642623999999998</v>
      </c>
      <c r="W521">
        <f t="shared" si="16"/>
        <v>1482007143.22</v>
      </c>
      <c r="X521">
        <f t="shared" si="17"/>
        <v>0.10075818099290995</v>
      </c>
    </row>
    <row r="522" spans="1:24" x14ac:dyDescent="0.2">
      <c r="A522">
        <v>1482007143.27</v>
      </c>
      <c r="B522">
        <v>1.9168999999999999E-2</v>
      </c>
      <c r="C522">
        <v>1.566E-2</v>
      </c>
      <c r="D522">
        <v>0.62160300000000002</v>
      </c>
      <c r="E522">
        <v>-0.20708199999999999</v>
      </c>
      <c r="F522">
        <v>-0.15421000000000001</v>
      </c>
      <c r="G522">
        <v>-0.17589299999999999</v>
      </c>
      <c r="H522">
        <v>1.9165999999999999E-2</v>
      </c>
      <c r="I522">
        <v>-1.5658999999999999E-2</v>
      </c>
      <c r="J522">
        <v>-0.99969399999999997</v>
      </c>
      <c r="K522">
        <v>-7.2907E-2</v>
      </c>
      <c r="L522">
        <v>-2.8347000000000001E-2</v>
      </c>
      <c r="M522">
        <v>0.13839599999999999</v>
      </c>
      <c r="N522">
        <v>22.612556000000001</v>
      </c>
      <c r="O522">
        <v>-4.0746469999999997</v>
      </c>
      <c r="P522">
        <v>-37.253548000000002</v>
      </c>
      <c r="W522">
        <f t="shared" si="16"/>
        <v>1482007143.27</v>
      </c>
      <c r="X522">
        <f t="shared" si="17"/>
        <v>0.15897306650499007</v>
      </c>
    </row>
    <row r="523" spans="1:24" x14ac:dyDescent="0.2">
      <c r="A523">
        <v>1482007143.3199999</v>
      </c>
      <c r="B523">
        <v>1.5671999999999998E-2</v>
      </c>
      <c r="C523">
        <v>8.7760000000000008E-3</v>
      </c>
      <c r="D523">
        <v>0.61045300000000002</v>
      </c>
      <c r="E523">
        <v>-0.14828</v>
      </c>
      <c r="F523">
        <v>-5.8806999999999998E-2</v>
      </c>
      <c r="G523">
        <v>-0.25048300000000001</v>
      </c>
      <c r="H523">
        <v>1.567E-2</v>
      </c>
      <c r="I523">
        <v>-8.7760000000000008E-3</v>
      </c>
      <c r="J523">
        <v>-0.99983900000000003</v>
      </c>
      <c r="K523">
        <v>-5.0430000000000003E-2</v>
      </c>
      <c r="L523">
        <v>-7.7679999999999999E-2</v>
      </c>
      <c r="M523">
        <v>0.120841</v>
      </c>
      <c r="N523">
        <v>22.378558999999999</v>
      </c>
      <c r="O523">
        <v>-3.5337170000000002</v>
      </c>
      <c r="P523">
        <v>-37.449570000000001</v>
      </c>
      <c r="W523">
        <f t="shared" si="16"/>
        <v>1482007143.3199999</v>
      </c>
      <c r="X523">
        <f t="shared" si="17"/>
        <v>0.15224951422254193</v>
      </c>
    </row>
    <row r="524" spans="1:24" x14ac:dyDescent="0.2">
      <c r="A524">
        <v>1482007143.3599999</v>
      </c>
      <c r="B524">
        <v>1.6736000000000001E-2</v>
      </c>
      <c r="C524">
        <v>-2.8170000000000001E-3</v>
      </c>
      <c r="D524">
        <v>0.60042700000000004</v>
      </c>
      <c r="E524">
        <v>-0.29254999999999998</v>
      </c>
      <c r="F524">
        <v>0.114063</v>
      </c>
      <c r="G524">
        <v>-0.161658</v>
      </c>
      <c r="H524">
        <v>1.6735E-2</v>
      </c>
      <c r="I524">
        <v>2.8170000000000001E-3</v>
      </c>
      <c r="J524">
        <v>-0.99985599999999997</v>
      </c>
      <c r="K524">
        <v>-4.53E-2</v>
      </c>
      <c r="L524">
        <v>-8.7045999999999998E-2</v>
      </c>
      <c r="M524">
        <v>0.108071</v>
      </c>
      <c r="N524">
        <v>22.332895000000001</v>
      </c>
      <c r="O524">
        <v>-2.9856859999999998</v>
      </c>
      <c r="P524">
        <v>-37.524456000000001</v>
      </c>
      <c r="W524">
        <f t="shared" si="16"/>
        <v>1482007143.3599999</v>
      </c>
      <c r="X524">
        <f t="shared" si="17"/>
        <v>0.14597409755501145</v>
      </c>
    </row>
    <row r="525" spans="1:24" x14ac:dyDescent="0.2">
      <c r="A525">
        <v>1482007143.4100001</v>
      </c>
      <c r="B525">
        <v>2.5583999999999999E-2</v>
      </c>
      <c r="C525">
        <v>-1.4951000000000001E-2</v>
      </c>
      <c r="D525">
        <v>0.59166300000000005</v>
      </c>
      <c r="E525">
        <v>-0.17033799999999999</v>
      </c>
      <c r="F525">
        <v>0.23785800000000001</v>
      </c>
      <c r="G525">
        <v>-0.20947199999999999</v>
      </c>
      <c r="H525">
        <v>2.5578E-2</v>
      </c>
      <c r="I525">
        <v>1.4951000000000001E-2</v>
      </c>
      <c r="J525">
        <v>-0.99956100000000003</v>
      </c>
      <c r="K525">
        <v>-7.3658000000000001E-2</v>
      </c>
      <c r="L525">
        <v>-5.2808000000000001E-2</v>
      </c>
      <c r="M525">
        <v>-1.0189999999999999E-3</v>
      </c>
      <c r="N525">
        <v>22.675979999999999</v>
      </c>
      <c r="O525">
        <v>-2.074538</v>
      </c>
      <c r="P525">
        <v>-37.379860000000001</v>
      </c>
      <c r="W525">
        <f t="shared" si="16"/>
        <v>1482007143.4100001</v>
      </c>
      <c r="X525">
        <f t="shared" si="17"/>
        <v>9.063787392144633E-2</v>
      </c>
    </row>
    <row r="526" spans="1:24" x14ac:dyDescent="0.2">
      <c r="A526">
        <v>1482007143.46</v>
      </c>
      <c r="B526">
        <v>3.6671000000000002E-2</v>
      </c>
      <c r="C526">
        <v>-2.2512999999999998E-2</v>
      </c>
      <c r="D526">
        <v>0.58221500000000004</v>
      </c>
      <c r="E526">
        <v>-0.12654499999999999</v>
      </c>
      <c r="F526">
        <v>0.174513</v>
      </c>
      <c r="G526">
        <v>-0.20971200000000001</v>
      </c>
      <c r="H526">
        <v>3.6652999999999998E-2</v>
      </c>
      <c r="I526">
        <v>2.2511E-2</v>
      </c>
      <c r="J526">
        <v>-0.99907400000000002</v>
      </c>
      <c r="K526">
        <v>-8.2857E-2</v>
      </c>
      <c r="L526">
        <v>-5.5195000000000001E-2</v>
      </c>
      <c r="M526">
        <v>-5.7597000000000002E-2</v>
      </c>
      <c r="N526">
        <v>23.133002999999999</v>
      </c>
      <c r="O526">
        <v>-1.563169</v>
      </c>
      <c r="P526">
        <v>-37.123821</v>
      </c>
      <c r="W526">
        <f t="shared" si="16"/>
        <v>1482007143.46</v>
      </c>
      <c r="X526">
        <f t="shared" si="17"/>
        <v>0.11501819370430054</v>
      </c>
    </row>
    <row r="527" spans="1:24" x14ac:dyDescent="0.2">
      <c r="A527">
        <v>1482007143.51</v>
      </c>
      <c r="B527">
        <v>3.3424000000000002E-2</v>
      </c>
      <c r="C527">
        <v>-1.3159000000000001E-2</v>
      </c>
      <c r="D527">
        <v>0.57150900000000004</v>
      </c>
      <c r="E527">
        <v>0.17030899999999999</v>
      </c>
      <c r="F527">
        <v>0.209263</v>
      </c>
      <c r="G527">
        <v>-0.195385</v>
      </c>
      <c r="H527">
        <v>3.3415E-2</v>
      </c>
      <c r="I527">
        <v>1.3159000000000001E-2</v>
      </c>
      <c r="J527">
        <v>-0.99935499999999999</v>
      </c>
      <c r="K527">
        <v>-6.2468000000000003E-2</v>
      </c>
      <c r="L527">
        <v>-8.7942000000000006E-2</v>
      </c>
      <c r="M527">
        <v>-3.4901000000000001E-2</v>
      </c>
      <c r="N527">
        <v>23.022843999999999</v>
      </c>
      <c r="O527">
        <v>-1.564352</v>
      </c>
      <c r="P527">
        <v>-37.192188000000002</v>
      </c>
      <c r="W527">
        <f t="shared" si="16"/>
        <v>1482007143.51</v>
      </c>
      <c r="X527">
        <f t="shared" si="17"/>
        <v>0.11337603886624369</v>
      </c>
    </row>
    <row r="528" spans="1:24" x14ac:dyDescent="0.2">
      <c r="A528">
        <v>1482007143.5599999</v>
      </c>
      <c r="B528">
        <v>4.1258000000000003E-2</v>
      </c>
      <c r="C528">
        <v>-5.4730000000000004E-3</v>
      </c>
      <c r="D528">
        <v>0.56478499999999998</v>
      </c>
      <c r="E528">
        <v>0.10635</v>
      </c>
      <c r="F528">
        <v>0.13439899999999999</v>
      </c>
      <c r="G528">
        <v>-9.6754000000000007E-2</v>
      </c>
      <c r="H528">
        <v>4.1245999999999998E-2</v>
      </c>
      <c r="I528">
        <v>5.4730000000000004E-3</v>
      </c>
      <c r="J528">
        <v>-0.99913399999999997</v>
      </c>
      <c r="K528">
        <v>-7.9668000000000003E-2</v>
      </c>
      <c r="L528">
        <v>-7.0582000000000006E-2</v>
      </c>
      <c r="M528">
        <v>-7.5040000000000003E-3</v>
      </c>
      <c r="N528">
        <v>23.359933999999999</v>
      </c>
      <c r="O528">
        <v>-1.70183</v>
      </c>
      <c r="P528">
        <v>-36.975327</v>
      </c>
      <c r="W528">
        <f t="shared" si="16"/>
        <v>1482007143.5599999</v>
      </c>
      <c r="X528">
        <f t="shared" si="17"/>
        <v>0.10670107292806386</v>
      </c>
    </row>
    <row r="529" spans="1:24" x14ac:dyDescent="0.2">
      <c r="A529">
        <v>1482007143.5999999</v>
      </c>
      <c r="B529">
        <v>4.9744999999999998E-2</v>
      </c>
      <c r="C529">
        <v>1.6200000000000001E-4</v>
      </c>
      <c r="D529">
        <v>0.55712799999999996</v>
      </c>
      <c r="E529">
        <v>0.13663600000000001</v>
      </c>
      <c r="F529">
        <v>0.20713899999999999</v>
      </c>
      <c r="G529">
        <v>-0.194963</v>
      </c>
      <c r="H529">
        <v>4.9723999999999997E-2</v>
      </c>
      <c r="I529">
        <v>-1.6200000000000001E-4</v>
      </c>
      <c r="J529">
        <v>-0.99876299999999996</v>
      </c>
      <c r="K529">
        <v>-5.6148000000000003E-2</v>
      </c>
      <c r="L529">
        <v>-4.3090000000000003E-3</v>
      </c>
      <c r="M529">
        <v>-0.16348399999999999</v>
      </c>
      <c r="N529">
        <v>23.542303</v>
      </c>
      <c r="O529">
        <v>-1.7366140000000001</v>
      </c>
      <c r="P529">
        <v>-36.857857000000003</v>
      </c>
      <c r="W529">
        <f t="shared" si="16"/>
        <v>1482007143.5999999</v>
      </c>
      <c r="X529">
        <f t="shared" si="17"/>
        <v>0.1729109124404819</v>
      </c>
    </row>
    <row r="530" spans="1:24" x14ac:dyDescent="0.2">
      <c r="A530">
        <v>1482007143.6500001</v>
      </c>
      <c r="B530">
        <v>5.9631999999999998E-2</v>
      </c>
      <c r="C530">
        <v>2.5360000000000001E-3</v>
      </c>
      <c r="D530">
        <v>0.55023100000000003</v>
      </c>
      <c r="E530">
        <v>-1.518E-3</v>
      </c>
      <c r="F530">
        <v>0.24163100000000001</v>
      </c>
      <c r="G530">
        <v>-2.4919E-2</v>
      </c>
      <c r="H530">
        <v>5.9596999999999997E-2</v>
      </c>
      <c r="I530">
        <v>-2.5360000000000001E-3</v>
      </c>
      <c r="J530">
        <v>-0.99821899999999997</v>
      </c>
      <c r="K530">
        <v>-2.3281E-2</v>
      </c>
      <c r="L530">
        <v>-3.5305000000000003E-2</v>
      </c>
      <c r="M530">
        <v>-0.158641</v>
      </c>
      <c r="N530">
        <v>23.908214999999998</v>
      </c>
      <c r="O530">
        <v>-1.7472749999999999</v>
      </c>
      <c r="P530">
        <v>-36.621056000000003</v>
      </c>
      <c r="W530">
        <f t="shared" si="16"/>
        <v>1482007143.6500001</v>
      </c>
      <c r="X530">
        <f t="shared" si="17"/>
        <v>0.16418104295868022</v>
      </c>
    </row>
    <row r="531" spans="1:24" x14ac:dyDescent="0.2">
      <c r="A531">
        <v>1482007143.7</v>
      </c>
      <c r="B531">
        <v>7.1286000000000002E-2</v>
      </c>
      <c r="C531">
        <v>3.5179999999999999E-3</v>
      </c>
      <c r="D531">
        <v>0.55044800000000005</v>
      </c>
      <c r="E531">
        <v>9.7736000000000003E-2</v>
      </c>
      <c r="F531">
        <v>9.4543000000000002E-2</v>
      </c>
      <c r="G531">
        <v>-0.102481</v>
      </c>
      <c r="H531">
        <v>7.1224999999999997E-2</v>
      </c>
      <c r="I531">
        <v>-3.5179999999999999E-3</v>
      </c>
      <c r="J531">
        <v>-0.99745399999999995</v>
      </c>
      <c r="K531">
        <v>-0.13828699999999999</v>
      </c>
      <c r="L531">
        <v>0.21473</v>
      </c>
      <c r="M531">
        <v>-0.22970399999999999</v>
      </c>
      <c r="N531">
        <v>24.342880000000001</v>
      </c>
      <c r="O531">
        <v>-1.7228300000000001</v>
      </c>
      <c r="P531">
        <v>-36.334743000000003</v>
      </c>
      <c r="W531">
        <f t="shared" si="16"/>
        <v>1482007143.7</v>
      </c>
      <c r="X531">
        <f t="shared" si="17"/>
        <v>0.34350574214268964</v>
      </c>
    </row>
    <row r="532" spans="1:24" x14ac:dyDescent="0.2">
      <c r="A532">
        <v>1482007143.75</v>
      </c>
      <c r="B532">
        <v>6.9122000000000003E-2</v>
      </c>
      <c r="C532">
        <v>1.8658999999999999E-2</v>
      </c>
      <c r="D532">
        <v>0.53522800000000004</v>
      </c>
      <c r="E532">
        <v>0.44248399999999999</v>
      </c>
      <c r="F532">
        <v>-6.9747000000000003E-2</v>
      </c>
      <c r="G532">
        <v>-0.37194500000000003</v>
      </c>
      <c r="H532">
        <v>6.9055000000000005E-2</v>
      </c>
      <c r="I532">
        <v>-1.8657E-2</v>
      </c>
      <c r="J532">
        <v>-0.99743800000000005</v>
      </c>
      <c r="K532">
        <v>-0.112359</v>
      </c>
      <c r="L532">
        <v>0.13653199999999999</v>
      </c>
      <c r="M532">
        <v>-1.7042000000000002E-2</v>
      </c>
      <c r="N532">
        <v>24.497913</v>
      </c>
      <c r="O532">
        <v>-1.9136299999999999</v>
      </c>
      <c r="P532">
        <v>-36.220818000000001</v>
      </c>
      <c r="W532">
        <f t="shared" si="16"/>
        <v>1482007143.75</v>
      </c>
      <c r="X532">
        <f t="shared" si="17"/>
        <v>0.17763997767676057</v>
      </c>
    </row>
    <row r="533" spans="1:24" x14ac:dyDescent="0.2">
      <c r="A533">
        <v>1482007143.8</v>
      </c>
      <c r="B533">
        <v>6.6233E-2</v>
      </c>
      <c r="C533">
        <v>2.3553000000000001E-2</v>
      </c>
      <c r="D533">
        <v>0.52013100000000001</v>
      </c>
      <c r="E533">
        <v>-0.26458799999999999</v>
      </c>
      <c r="F533">
        <v>-6.058E-3</v>
      </c>
      <c r="G533">
        <v>-0.181835</v>
      </c>
      <c r="H533">
        <v>6.6166000000000003E-2</v>
      </c>
      <c r="I533">
        <v>-2.3550999999999999E-2</v>
      </c>
      <c r="J533">
        <v>-0.99753099999999995</v>
      </c>
      <c r="K533">
        <v>-7.6639999999999998E-3</v>
      </c>
      <c r="L533">
        <v>1.6409E-2</v>
      </c>
      <c r="M533">
        <v>0.12820699999999999</v>
      </c>
      <c r="N533">
        <v>24.394017999999999</v>
      </c>
      <c r="O533">
        <v>-1.976116</v>
      </c>
      <c r="P533">
        <v>-36.287525000000002</v>
      </c>
      <c r="W533">
        <f t="shared" si="16"/>
        <v>1482007143.8</v>
      </c>
      <c r="X533">
        <f t="shared" si="17"/>
        <v>0.12947983250684256</v>
      </c>
    </row>
    <row r="534" spans="1:24" x14ac:dyDescent="0.2">
      <c r="A534">
        <v>1482007143.8399999</v>
      </c>
      <c r="B534">
        <v>6.5338999999999994E-2</v>
      </c>
      <c r="C534">
        <v>-7.7910000000000002E-3</v>
      </c>
      <c r="D534">
        <v>0.51897700000000002</v>
      </c>
      <c r="E534">
        <v>-0.70145299999999999</v>
      </c>
      <c r="F534">
        <v>-0.100622</v>
      </c>
      <c r="G534">
        <v>-7.9752000000000003E-2</v>
      </c>
      <c r="H534">
        <v>6.5291000000000002E-2</v>
      </c>
      <c r="I534">
        <v>7.7910000000000002E-3</v>
      </c>
      <c r="J534">
        <v>-0.99783599999999995</v>
      </c>
      <c r="K534">
        <v>-5.0639999999999999E-3</v>
      </c>
      <c r="L534">
        <v>9.1787999999999995E-2</v>
      </c>
      <c r="M534">
        <v>-0.168851</v>
      </c>
      <c r="N534">
        <v>24.393024</v>
      </c>
      <c r="O534">
        <v>-0.93195899999999998</v>
      </c>
      <c r="P534">
        <v>-36.330005999999997</v>
      </c>
      <c r="W534">
        <f t="shared" si="16"/>
        <v>1482007143.8399999</v>
      </c>
      <c r="X534">
        <f t="shared" si="17"/>
        <v>0.19225332569555201</v>
      </c>
    </row>
    <row r="535" spans="1:24" x14ac:dyDescent="0.2">
      <c r="A535">
        <v>1482007143.8900001</v>
      </c>
      <c r="B535">
        <v>5.8989E-2</v>
      </c>
      <c r="C535">
        <v>-1.8696000000000001E-2</v>
      </c>
      <c r="D535">
        <v>0.506772</v>
      </c>
      <c r="E535">
        <v>0.157086</v>
      </c>
      <c r="F535">
        <v>-9.2508000000000007E-2</v>
      </c>
      <c r="G535">
        <v>-0.40566000000000002</v>
      </c>
      <c r="H535">
        <v>5.8944000000000003E-2</v>
      </c>
      <c r="I535">
        <v>1.8695E-2</v>
      </c>
      <c r="J535">
        <v>-0.99808600000000003</v>
      </c>
      <c r="K535">
        <v>-3.1875000000000001E-2</v>
      </c>
      <c r="L535">
        <v>4.7529000000000002E-2</v>
      </c>
      <c r="M535">
        <v>1.1839999999999999E-3</v>
      </c>
      <c r="N535">
        <v>24.176449000000002</v>
      </c>
      <c r="O535">
        <v>-2.31E-3</v>
      </c>
      <c r="P535">
        <v>-36.486389000000003</v>
      </c>
      <c r="W535">
        <f t="shared" si="16"/>
        <v>1482007143.8900001</v>
      </c>
      <c r="X535">
        <f t="shared" si="17"/>
        <v>5.7240049982507875E-2</v>
      </c>
    </row>
    <row r="536" spans="1:24" x14ac:dyDescent="0.2">
      <c r="A536">
        <v>1482007143.9400001</v>
      </c>
      <c r="B536">
        <v>5.7487999999999997E-2</v>
      </c>
      <c r="C536">
        <v>-6.3400000000000001E-3</v>
      </c>
      <c r="D536">
        <v>0.48215999999999998</v>
      </c>
      <c r="E536">
        <v>0.30110300000000001</v>
      </c>
      <c r="F536">
        <v>2.4254000000000001E-2</v>
      </c>
      <c r="G536">
        <v>-0.56685399999999997</v>
      </c>
      <c r="H536">
        <v>5.7454999999999999E-2</v>
      </c>
      <c r="I536">
        <v>6.3400000000000001E-3</v>
      </c>
      <c r="J536">
        <v>-0.99832799999999999</v>
      </c>
      <c r="K536">
        <v>-5.3457999999999999E-2</v>
      </c>
      <c r="L536">
        <v>-8.5830000000000004E-3</v>
      </c>
      <c r="M536">
        <v>0.22687399999999999</v>
      </c>
      <c r="N536">
        <v>24.092801999999999</v>
      </c>
      <c r="O536">
        <v>7.9658000000000007E-2</v>
      </c>
      <c r="P536">
        <v>-36.541595000000001</v>
      </c>
      <c r="W536">
        <f t="shared" si="16"/>
        <v>1482007143.9400001</v>
      </c>
      <c r="X536">
        <f t="shared" si="17"/>
        <v>0.23324501608608916</v>
      </c>
    </row>
    <row r="537" spans="1:24" x14ac:dyDescent="0.2">
      <c r="A537">
        <v>1482007143.99</v>
      </c>
      <c r="B537">
        <v>5.6683999999999998E-2</v>
      </c>
      <c r="C537">
        <v>1.126E-3</v>
      </c>
      <c r="D537">
        <v>0.45351000000000002</v>
      </c>
      <c r="E537">
        <v>2.6758000000000001E-2</v>
      </c>
      <c r="F537">
        <v>-6.0572000000000001E-2</v>
      </c>
      <c r="G537">
        <v>-0.54143399999999997</v>
      </c>
      <c r="H537">
        <v>5.6654000000000003E-2</v>
      </c>
      <c r="I537">
        <v>-1.126E-3</v>
      </c>
      <c r="J537">
        <v>-0.99839299999999997</v>
      </c>
      <c r="K537">
        <v>-1.3349E-2</v>
      </c>
      <c r="L537">
        <v>-8.7526999999999994E-2</v>
      </c>
      <c r="M537">
        <v>0.29687000000000002</v>
      </c>
      <c r="N537">
        <v>24.103458</v>
      </c>
      <c r="O537">
        <v>0.220503</v>
      </c>
      <c r="P537">
        <v>-36.533985000000001</v>
      </c>
      <c r="W537">
        <f t="shared" si="16"/>
        <v>1482007143.99</v>
      </c>
      <c r="X537">
        <f t="shared" si="17"/>
        <v>0.30979181465945804</v>
      </c>
    </row>
    <row r="538" spans="1:24" x14ac:dyDescent="0.2">
      <c r="A538">
        <v>1482007144.04</v>
      </c>
      <c r="B538">
        <v>5.4783999999999999E-2</v>
      </c>
      <c r="C538">
        <v>-8.0649999999999993E-3</v>
      </c>
      <c r="D538">
        <v>0.43345600000000001</v>
      </c>
      <c r="E538">
        <v>-0.26343699999999998</v>
      </c>
      <c r="F538">
        <v>-1.0085E-2</v>
      </c>
      <c r="G538">
        <v>-0.40210299999999999</v>
      </c>
      <c r="H538">
        <v>5.4754999999999998E-2</v>
      </c>
      <c r="I538">
        <v>8.0649999999999993E-3</v>
      </c>
      <c r="J538">
        <v>-0.99846699999999999</v>
      </c>
      <c r="K538">
        <v>-6.1742999999999999E-2</v>
      </c>
      <c r="L538">
        <v>-1.4688E-2</v>
      </c>
      <c r="M538">
        <v>0.15959999999999999</v>
      </c>
      <c r="N538">
        <v>24.004503</v>
      </c>
      <c r="O538">
        <v>0.78014499999999998</v>
      </c>
      <c r="P538">
        <v>-36.591427000000003</v>
      </c>
      <c r="W538">
        <f t="shared" si="16"/>
        <v>1482007144.04</v>
      </c>
      <c r="X538">
        <f t="shared" si="17"/>
        <v>0.17175591807271154</v>
      </c>
    </row>
    <row r="539" spans="1:24" x14ac:dyDescent="0.2">
      <c r="A539">
        <v>1482007144.0799999</v>
      </c>
      <c r="B539">
        <v>4.5335E-2</v>
      </c>
      <c r="C539">
        <v>-2.9864000000000002E-2</v>
      </c>
      <c r="D539">
        <v>0.41043499999999999</v>
      </c>
      <c r="E539">
        <v>-0.31867299999999998</v>
      </c>
      <c r="F539">
        <v>1.0395E-2</v>
      </c>
      <c r="G539">
        <v>-0.59522200000000003</v>
      </c>
      <c r="H539">
        <v>4.53E-2</v>
      </c>
      <c r="I539">
        <v>2.9860000000000001E-2</v>
      </c>
      <c r="J539">
        <v>-0.99852700000000005</v>
      </c>
      <c r="K539">
        <v>-4.0875000000000002E-2</v>
      </c>
      <c r="L539">
        <v>5.4231000000000001E-2</v>
      </c>
      <c r="M539">
        <v>-4.1572999999999999E-2</v>
      </c>
      <c r="N539">
        <v>23.609034999999999</v>
      </c>
      <c r="O539">
        <v>2.313488</v>
      </c>
      <c r="P539">
        <v>-36.783400999999998</v>
      </c>
      <c r="W539">
        <f t="shared" si="16"/>
        <v>1482007144.0799999</v>
      </c>
      <c r="X539">
        <f t="shared" si="17"/>
        <v>7.9624627565847997E-2</v>
      </c>
    </row>
    <row r="540" spans="1:24" x14ac:dyDescent="0.2">
      <c r="A540">
        <v>1482007144.1300001</v>
      </c>
      <c r="B540">
        <v>3.9141000000000002E-2</v>
      </c>
      <c r="C540">
        <v>-3.9365999999999998E-2</v>
      </c>
      <c r="D540">
        <v>0.37827699999999997</v>
      </c>
      <c r="E540">
        <v>3.0691E-2</v>
      </c>
      <c r="F540">
        <v>-0.218475</v>
      </c>
      <c r="G540">
        <v>-0.76573899999999995</v>
      </c>
      <c r="H540">
        <v>3.9100000000000003E-2</v>
      </c>
      <c r="I540">
        <v>3.9355000000000001E-2</v>
      </c>
      <c r="J540">
        <v>-0.99846000000000001</v>
      </c>
      <c r="K540">
        <v>7.4700000000000001E-3</v>
      </c>
      <c r="L540">
        <v>2.6837E-2</v>
      </c>
      <c r="M540">
        <v>-0.17497099999999999</v>
      </c>
      <c r="N540">
        <v>23.420484999999999</v>
      </c>
      <c r="O540">
        <v>3.4629819999999998</v>
      </c>
      <c r="P540">
        <v>-36.813667000000002</v>
      </c>
      <c r="W540">
        <f t="shared" si="16"/>
        <v>1482007144.1300001</v>
      </c>
      <c r="X540">
        <f t="shared" si="17"/>
        <v>0.17717470561567189</v>
      </c>
    </row>
    <row r="541" spans="1:24" x14ac:dyDescent="0.2">
      <c r="A541">
        <v>1482007144.1800001</v>
      </c>
      <c r="B541">
        <v>2.4535999999999999E-2</v>
      </c>
      <c r="C541">
        <v>-3.2985E-2</v>
      </c>
      <c r="D541">
        <v>0.33975100000000003</v>
      </c>
      <c r="E541">
        <v>0.14687800000000001</v>
      </c>
      <c r="F541">
        <v>-0.32608199999999998</v>
      </c>
      <c r="G541">
        <v>-0.75583199999999995</v>
      </c>
      <c r="H541">
        <v>2.452E-2</v>
      </c>
      <c r="I541">
        <v>3.2979000000000001E-2</v>
      </c>
      <c r="J541">
        <v>-0.99915500000000002</v>
      </c>
      <c r="K541">
        <v>0.10048</v>
      </c>
      <c r="L541">
        <v>-0.142064</v>
      </c>
      <c r="M541">
        <v>-3.4917999999999998E-2</v>
      </c>
      <c r="N541">
        <v>22.810534000000001</v>
      </c>
      <c r="O541">
        <v>4.1508529999999997</v>
      </c>
      <c r="P541">
        <v>-37.124214000000002</v>
      </c>
      <c r="W541">
        <f t="shared" ref="W541:W604" si="18">IF(A541="",V541,A541)</f>
        <v>1482007144.1800001</v>
      </c>
      <c r="X541">
        <f t="shared" ref="X541:X604" si="19">IF(V541&lt;&gt;"","",SQRT(K541^2+L541^2+M541^2))</f>
        <v>0.17747584968101998</v>
      </c>
    </row>
    <row r="542" spans="1:24" x14ac:dyDescent="0.2">
      <c r="A542">
        <v>1482007144.23</v>
      </c>
      <c r="B542">
        <v>9.2779999999999998E-3</v>
      </c>
      <c r="C542">
        <v>-2.8549000000000001E-2</v>
      </c>
      <c r="D542">
        <v>0.31117400000000001</v>
      </c>
      <c r="E542">
        <v>0.106529</v>
      </c>
      <c r="F542">
        <v>-0.26267499999999999</v>
      </c>
      <c r="G542">
        <v>-0.45712199999999997</v>
      </c>
      <c r="H542">
        <v>9.2739999999999993E-3</v>
      </c>
      <c r="I542">
        <v>2.8545000000000001E-2</v>
      </c>
      <c r="J542">
        <v>-0.99955000000000005</v>
      </c>
      <c r="K542">
        <v>0.10023799999999999</v>
      </c>
      <c r="L542">
        <v>-0.14957799999999999</v>
      </c>
      <c r="M542">
        <v>-5.7930000000000002E-2</v>
      </c>
      <c r="N542">
        <v>22.131602999999998</v>
      </c>
      <c r="O542">
        <v>4.6259709999999998</v>
      </c>
      <c r="P542">
        <v>-37.477325</v>
      </c>
      <c r="W542">
        <f t="shared" si="18"/>
        <v>1482007144.23</v>
      </c>
      <c r="X542">
        <f t="shared" si="19"/>
        <v>0.18914840635860508</v>
      </c>
    </row>
    <row r="543" spans="1:24" x14ac:dyDescent="0.2">
      <c r="A543">
        <v>1482007144.28</v>
      </c>
      <c r="B543">
        <v>-8.1790000000000005E-3</v>
      </c>
      <c r="C543">
        <v>-1.7402000000000001E-2</v>
      </c>
      <c r="D543">
        <v>0.28761900000000001</v>
      </c>
      <c r="E543">
        <v>0.39960699999999999</v>
      </c>
      <c r="F543">
        <v>-0.42446600000000001</v>
      </c>
      <c r="G543">
        <v>-0.62485599999999997</v>
      </c>
      <c r="H543">
        <v>-8.1779999999999995E-3</v>
      </c>
      <c r="I543">
        <v>1.7402000000000001E-2</v>
      </c>
      <c r="J543">
        <v>-0.99981500000000001</v>
      </c>
      <c r="K543">
        <v>-8.3908999999999997E-2</v>
      </c>
      <c r="L543">
        <v>-1.6135E-2</v>
      </c>
      <c r="M543">
        <v>-0.18828</v>
      </c>
      <c r="N543">
        <v>21.725224999999998</v>
      </c>
      <c r="O543">
        <v>4.7761630000000004</v>
      </c>
      <c r="P543">
        <v>-37.695628999999997</v>
      </c>
      <c r="W543">
        <f t="shared" si="18"/>
        <v>1482007144.28</v>
      </c>
      <c r="X543">
        <f t="shared" si="19"/>
        <v>0.2067617394635671</v>
      </c>
    </row>
    <row r="544" spans="1:24" x14ac:dyDescent="0.2">
      <c r="A544">
        <v>1482007144.3199999</v>
      </c>
      <c r="B544">
        <v>-2.1080000000000002E-2</v>
      </c>
      <c r="C544">
        <v>6.4050000000000001E-3</v>
      </c>
      <c r="D544">
        <v>0.256212</v>
      </c>
      <c r="E544">
        <v>0.35887799999999997</v>
      </c>
      <c r="F544">
        <v>-0.16641</v>
      </c>
      <c r="G544">
        <v>-0.57501000000000002</v>
      </c>
      <c r="H544">
        <v>-2.1078E-2</v>
      </c>
      <c r="I544">
        <v>-6.4050000000000001E-3</v>
      </c>
      <c r="J544">
        <v>-0.99975700000000001</v>
      </c>
      <c r="K544">
        <v>-4.0842000000000003E-2</v>
      </c>
      <c r="L544">
        <v>-7.0316000000000004E-2</v>
      </c>
      <c r="M544">
        <v>-0.110732</v>
      </c>
      <c r="N544">
        <v>20.907646</v>
      </c>
      <c r="O544">
        <v>4.6906420000000004</v>
      </c>
      <c r="P544">
        <v>-38.165768</v>
      </c>
      <c r="W544">
        <f t="shared" si="18"/>
        <v>1482007144.3199999</v>
      </c>
      <c r="X544">
        <f t="shared" si="19"/>
        <v>0.13738262133181184</v>
      </c>
    </row>
    <row r="545" spans="1:24" x14ac:dyDescent="0.2">
      <c r="A545">
        <v>1482007144.3699999</v>
      </c>
      <c r="B545">
        <v>-2.8583999999999998E-2</v>
      </c>
      <c r="C545">
        <v>1.4579E-2</v>
      </c>
      <c r="D545">
        <v>0.23508200000000001</v>
      </c>
      <c r="E545">
        <v>0.17974200000000001</v>
      </c>
      <c r="F545">
        <v>-0.172653</v>
      </c>
      <c r="G545">
        <v>-0.42232799999999998</v>
      </c>
      <c r="H545">
        <v>-2.8577000000000002E-2</v>
      </c>
      <c r="I545">
        <v>-1.4578000000000001E-2</v>
      </c>
      <c r="J545">
        <v>-0.99948499999999996</v>
      </c>
      <c r="K545">
        <v>-9.1007000000000005E-2</v>
      </c>
      <c r="L545">
        <v>0.15532499999999999</v>
      </c>
      <c r="M545">
        <v>-0.212063</v>
      </c>
      <c r="N545">
        <v>20.450614999999999</v>
      </c>
      <c r="O545">
        <v>4.6066459999999996</v>
      </c>
      <c r="P545">
        <v>-38.422759999999997</v>
      </c>
      <c r="W545">
        <f t="shared" si="18"/>
        <v>1482007144.3699999</v>
      </c>
      <c r="X545">
        <f t="shared" si="19"/>
        <v>0.27817053338375003</v>
      </c>
    </row>
    <row r="546" spans="1:24" x14ac:dyDescent="0.2">
      <c r="A546">
        <v>1482007144.4200001</v>
      </c>
      <c r="B546">
        <v>-3.4988999999999999E-2</v>
      </c>
      <c r="C546">
        <v>3.0086999999999999E-2</v>
      </c>
      <c r="D546">
        <v>0.20949799999999999</v>
      </c>
      <c r="E546">
        <v>0.29530899999999999</v>
      </c>
      <c r="F546">
        <v>-9.4270999999999994E-2</v>
      </c>
      <c r="G546">
        <v>-0.61308700000000005</v>
      </c>
      <c r="H546">
        <v>-3.4965999999999997E-2</v>
      </c>
      <c r="I546">
        <v>-3.0082999999999999E-2</v>
      </c>
      <c r="J546">
        <v>-0.99893600000000005</v>
      </c>
      <c r="K546">
        <v>-0.15743199999999999</v>
      </c>
      <c r="L546">
        <v>0.17035700000000001</v>
      </c>
      <c r="M546">
        <v>2.4450000000000001E-3</v>
      </c>
      <c r="N546">
        <v>19.906569999999999</v>
      </c>
      <c r="O546">
        <v>4.6530839999999998</v>
      </c>
      <c r="P546">
        <v>-38.701866000000003</v>
      </c>
      <c r="W546">
        <f t="shared" si="18"/>
        <v>1482007144.4200001</v>
      </c>
      <c r="X546">
        <f t="shared" si="19"/>
        <v>0.23197482643166262</v>
      </c>
    </row>
    <row r="547" spans="1:24" x14ac:dyDescent="0.2">
      <c r="A547">
        <v>1482007144.47</v>
      </c>
      <c r="B547">
        <v>-2.8223000000000002E-2</v>
      </c>
      <c r="C547">
        <v>3.6198000000000001E-2</v>
      </c>
      <c r="D547">
        <v>0.184534</v>
      </c>
      <c r="E547">
        <v>-8.4253999999999996E-2</v>
      </c>
      <c r="F547">
        <v>0.219559</v>
      </c>
      <c r="G547">
        <v>-0.42695</v>
      </c>
      <c r="H547">
        <v>-2.8201E-2</v>
      </c>
      <c r="I547">
        <v>-3.619E-2</v>
      </c>
      <c r="J547">
        <v>-0.99894700000000003</v>
      </c>
      <c r="K547">
        <v>-8.9153999999999997E-2</v>
      </c>
      <c r="L547">
        <v>0.103588</v>
      </c>
      <c r="M547">
        <v>8.4900000000000003E-2</v>
      </c>
      <c r="N547">
        <v>19.875933</v>
      </c>
      <c r="O547">
        <v>4.8334760000000001</v>
      </c>
      <c r="P547">
        <v>-38.695506999999999</v>
      </c>
      <c r="W547">
        <f t="shared" si="18"/>
        <v>1482007144.47</v>
      </c>
      <c r="X547">
        <f t="shared" si="19"/>
        <v>0.16089412500150524</v>
      </c>
    </row>
    <row r="548" spans="1:24" x14ac:dyDescent="0.2">
      <c r="A548">
        <v>1482007144.52</v>
      </c>
      <c r="B548">
        <v>-2.5464000000000001E-2</v>
      </c>
      <c r="C548">
        <v>1.8960000000000001E-2</v>
      </c>
      <c r="D548">
        <v>0.16448299999999999</v>
      </c>
      <c r="E548">
        <v>-0.49777500000000002</v>
      </c>
      <c r="F548">
        <v>-0.111024</v>
      </c>
      <c r="G548">
        <v>-0.39867799999999998</v>
      </c>
      <c r="H548">
        <v>-2.5457E-2</v>
      </c>
      <c r="I548">
        <v>-1.8959E-2</v>
      </c>
      <c r="J548">
        <v>-0.99949600000000005</v>
      </c>
      <c r="K548">
        <v>-1.7999999999999999E-2</v>
      </c>
      <c r="L548">
        <v>9.8059999999999994E-2</v>
      </c>
      <c r="M548">
        <v>-8.7130000000000003E-3</v>
      </c>
      <c r="N548">
        <v>19.983944000000001</v>
      </c>
      <c r="O548">
        <v>5.7374919999999996</v>
      </c>
      <c r="P548">
        <v>-38.515979999999999</v>
      </c>
      <c r="W548">
        <f t="shared" si="18"/>
        <v>1482007144.52</v>
      </c>
      <c r="X548">
        <f t="shared" si="19"/>
        <v>0.1000783691363923</v>
      </c>
    </row>
    <row r="549" spans="1:24" x14ac:dyDescent="0.2">
      <c r="A549">
        <v>1482007144.5599999</v>
      </c>
      <c r="B549">
        <v>-3.0599999999999999E-2</v>
      </c>
      <c r="C549">
        <v>-3.663E-3</v>
      </c>
      <c r="D549">
        <v>0.14590900000000001</v>
      </c>
      <c r="E549">
        <v>-5.6772000000000003E-2</v>
      </c>
      <c r="F549">
        <v>-4.8502999999999998E-2</v>
      </c>
      <c r="G549">
        <v>-0.35136000000000001</v>
      </c>
      <c r="H549">
        <v>-3.0595000000000001E-2</v>
      </c>
      <c r="I549">
        <v>3.663E-3</v>
      </c>
      <c r="J549">
        <v>-0.999525</v>
      </c>
      <c r="K549">
        <v>-1.753E-3</v>
      </c>
      <c r="L549">
        <v>1.7974E-2</v>
      </c>
      <c r="M549">
        <v>0.110899</v>
      </c>
      <c r="N549">
        <v>19.647369000000001</v>
      </c>
      <c r="O549">
        <v>7.165114</v>
      </c>
      <c r="P549">
        <v>-38.449959</v>
      </c>
      <c r="W549">
        <f t="shared" si="18"/>
        <v>1482007144.5599999</v>
      </c>
      <c r="X549">
        <f t="shared" si="19"/>
        <v>0.11235980547330972</v>
      </c>
    </row>
    <row r="550" spans="1:24" x14ac:dyDescent="0.2">
      <c r="A550">
        <v>1482007144.6099999</v>
      </c>
      <c r="B550">
        <v>-3.2464E-2</v>
      </c>
      <c r="C550">
        <v>-4.4289999999999998E-3</v>
      </c>
      <c r="D550">
        <v>0.13062299999999999</v>
      </c>
      <c r="E550">
        <v>-6.4554E-2</v>
      </c>
      <c r="F550">
        <v>-5.4712999999999998E-2</v>
      </c>
      <c r="G550">
        <v>-0.29105199999999998</v>
      </c>
      <c r="H550">
        <v>-3.2458000000000001E-2</v>
      </c>
      <c r="I550">
        <v>4.4289999999999998E-3</v>
      </c>
      <c r="J550">
        <v>-0.99946299999999999</v>
      </c>
      <c r="K550">
        <v>-2.58E-2</v>
      </c>
      <c r="L550">
        <v>-3.9036000000000001E-2</v>
      </c>
      <c r="M550">
        <v>0.23274</v>
      </c>
      <c r="N550">
        <v>19.527481000000002</v>
      </c>
      <c r="O550">
        <v>7.4197949999999997</v>
      </c>
      <c r="P550">
        <v>-38.462730000000001</v>
      </c>
      <c r="W550">
        <f t="shared" si="18"/>
        <v>1482007144.6099999</v>
      </c>
      <c r="X550">
        <f t="shared" si="19"/>
        <v>0.23739704483417648</v>
      </c>
    </row>
    <row r="551" spans="1:24" x14ac:dyDescent="0.2">
      <c r="A551">
        <v>1482007144.6600001</v>
      </c>
      <c r="B551">
        <v>-3.0099000000000001E-2</v>
      </c>
      <c r="C551">
        <v>-1.1894999999999999E-2</v>
      </c>
      <c r="D551">
        <v>0.120198</v>
      </c>
      <c r="E551">
        <v>-0.19332099999999999</v>
      </c>
      <c r="F551">
        <v>0.14539199999999999</v>
      </c>
      <c r="G551">
        <v>-7.6157000000000002E-2</v>
      </c>
      <c r="H551">
        <v>-3.0092000000000001E-2</v>
      </c>
      <c r="I551">
        <v>1.1894E-2</v>
      </c>
      <c r="J551">
        <v>-0.99947600000000003</v>
      </c>
      <c r="K551">
        <v>-5.0100000000000003E-4</v>
      </c>
      <c r="L551">
        <v>-8.2710000000000006E-2</v>
      </c>
      <c r="M551">
        <v>0.18946399999999999</v>
      </c>
      <c r="N551">
        <v>19.365027999999999</v>
      </c>
      <c r="O551">
        <v>7.8361239999999999</v>
      </c>
      <c r="P551">
        <v>-38.462299000000002</v>
      </c>
      <c r="W551">
        <f t="shared" si="18"/>
        <v>1482007144.6600001</v>
      </c>
      <c r="X551">
        <f t="shared" si="19"/>
        <v>0.20673123227272652</v>
      </c>
    </row>
    <row r="552" spans="1:24" x14ac:dyDescent="0.2">
      <c r="A552">
        <v>1482007144.71</v>
      </c>
      <c r="B552">
        <v>-2.1928E-2</v>
      </c>
      <c r="C552">
        <v>-2.2752999999999999E-2</v>
      </c>
      <c r="D552">
        <v>0.12334199999999999</v>
      </c>
      <c r="E552">
        <v>-0.28311999999999998</v>
      </c>
      <c r="F552">
        <v>0.129528</v>
      </c>
      <c r="G552">
        <v>0.170567</v>
      </c>
      <c r="H552">
        <v>-2.1921E-2</v>
      </c>
      <c r="I552">
        <v>2.2751E-2</v>
      </c>
      <c r="J552">
        <v>-0.99950099999999997</v>
      </c>
      <c r="K552">
        <v>-6.0480000000000004E-3</v>
      </c>
      <c r="L552">
        <v>-8.8973999999999998E-2</v>
      </c>
      <c r="M552">
        <v>7.2575000000000001E-2</v>
      </c>
      <c r="N552">
        <v>19.695923000000001</v>
      </c>
      <c r="O552">
        <v>8.377561</v>
      </c>
      <c r="P552">
        <v>-38.179107999999999</v>
      </c>
      <c r="W552">
        <f t="shared" si="18"/>
        <v>1482007144.71</v>
      </c>
      <c r="X552">
        <f t="shared" si="19"/>
        <v>0.11497861368532845</v>
      </c>
    </row>
    <row r="553" spans="1:24" x14ac:dyDescent="0.2">
      <c r="A553">
        <v>1482007144.76</v>
      </c>
      <c r="B553">
        <v>-1.9255999999999999E-2</v>
      </c>
      <c r="C553">
        <v>-3.5540000000000002E-2</v>
      </c>
      <c r="D553">
        <v>0.13612299999999999</v>
      </c>
      <c r="E553">
        <v>-0.175316</v>
      </c>
      <c r="F553">
        <v>3.156E-3</v>
      </c>
      <c r="G553">
        <v>0.36002099999999998</v>
      </c>
      <c r="H553">
        <v>-1.9243E-2</v>
      </c>
      <c r="I553">
        <v>3.5532000000000001E-2</v>
      </c>
      <c r="J553">
        <v>-0.99918300000000004</v>
      </c>
      <c r="K553">
        <v>-3.2316999999999999E-2</v>
      </c>
      <c r="L553">
        <v>-2.9902000000000001E-2</v>
      </c>
      <c r="M553">
        <v>-0.120583</v>
      </c>
      <c r="N553">
        <v>19.929179999999999</v>
      </c>
      <c r="O553">
        <v>8.6699009999999994</v>
      </c>
      <c r="P553">
        <v>-37.992344000000003</v>
      </c>
      <c r="W553">
        <f t="shared" si="18"/>
        <v>1482007144.76</v>
      </c>
      <c r="X553">
        <f t="shared" si="19"/>
        <v>0.12836969261472897</v>
      </c>
    </row>
    <row r="554" spans="1:24" x14ac:dyDescent="0.2">
      <c r="A554">
        <v>1482007144.8</v>
      </c>
      <c r="B554">
        <v>-2.2585999999999998E-2</v>
      </c>
      <c r="C554">
        <v>-3.2703000000000003E-2</v>
      </c>
      <c r="D554">
        <v>0.152117</v>
      </c>
      <c r="E554">
        <v>0.17560500000000001</v>
      </c>
      <c r="F554">
        <v>-0.12576000000000001</v>
      </c>
      <c r="G554">
        <v>0.32864500000000002</v>
      </c>
      <c r="H554">
        <v>-2.2571999999999998E-2</v>
      </c>
      <c r="I554">
        <v>3.2696999999999997E-2</v>
      </c>
      <c r="J554">
        <v>-0.99921000000000004</v>
      </c>
      <c r="K554">
        <v>-5.7780999999999999E-2</v>
      </c>
      <c r="L554">
        <v>-5.5599999999999997E-2</v>
      </c>
      <c r="M554">
        <v>-5.7339000000000001E-2</v>
      </c>
      <c r="N554">
        <v>19.973756999999999</v>
      </c>
      <c r="O554">
        <v>8.3758890000000008</v>
      </c>
      <c r="P554">
        <v>-38.034866000000001</v>
      </c>
      <c r="W554">
        <f t="shared" si="18"/>
        <v>1482007144.8</v>
      </c>
      <c r="X554">
        <f t="shared" si="19"/>
        <v>9.8578724286734407E-2</v>
      </c>
    </row>
    <row r="555" spans="1:24" x14ac:dyDescent="0.2">
      <c r="A555">
        <v>1482007144.8499999</v>
      </c>
      <c r="B555">
        <v>-3.7886000000000003E-2</v>
      </c>
      <c r="C555">
        <v>-1.2584E-2</v>
      </c>
      <c r="D555">
        <v>0.17133999999999999</v>
      </c>
      <c r="E555">
        <v>0.20733299999999999</v>
      </c>
      <c r="F555">
        <v>2.7119000000000001E-2</v>
      </c>
      <c r="G555">
        <v>0.43102699999999999</v>
      </c>
      <c r="H555">
        <v>-3.7873999999999998E-2</v>
      </c>
      <c r="I555">
        <v>1.2583E-2</v>
      </c>
      <c r="J555">
        <v>-0.99920299999999995</v>
      </c>
      <c r="K555">
        <v>-6.9547999999999999E-2</v>
      </c>
      <c r="L555">
        <v>-2.5141E-2</v>
      </c>
      <c r="M555">
        <v>-3.8516000000000002E-2</v>
      </c>
      <c r="N555">
        <v>19.452971999999999</v>
      </c>
      <c r="O555">
        <v>7.2497400000000001</v>
      </c>
      <c r="P555">
        <v>-38.532851999999998</v>
      </c>
      <c r="W555">
        <f t="shared" si="18"/>
        <v>1482007144.8499999</v>
      </c>
      <c r="X555">
        <f t="shared" si="19"/>
        <v>8.3381511385918164E-2</v>
      </c>
    </row>
    <row r="556" spans="1:24" x14ac:dyDescent="0.2">
      <c r="A556">
        <v>1482007144.9000001</v>
      </c>
      <c r="B556">
        <v>-3.5387000000000002E-2</v>
      </c>
      <c r="C556">
        <v>-8.2299999999999995E-4</v>
      </c>
      <c r="D556">
        <v>0.19361600000000001</v>
      </c>
      <c r="E556">
        <v>0.238231</v>
      </c>
      <c r="F556">
        <v>2.0575E-2</v>
      </c>
      <c r="G556">
        <v>0.488456</v>
      </c>
      <c r="H556">
        <v>-3.5380000000000002E-2</v>
      </c>
      <c r="I556">
        <v>8.2299999999999995E-4</v>
      </c>
      <c r="J556">
        <v>-0.99937399999999998</v>
      </c>
      <c r="K556">
        <v>-4.9779999999999998E-2</v>
      </c>
      <c r="L556">
        <v>-3.1401999999999999E-2</v>
      </c>
      <c r="M556">
        <v>-0.107392</v>
      </c>
      <c r="N556">
        <v>19.684360999999999</v>
      </c>
      <c r="O556">
        <v>6.3681089999999996</v>
      </c>
      <c r="P556">
        <v>-38.571109999999997</v>
      </c>
      <c r="W556">
        <f t="shared" si="18"/>
        <v>1482007144.9000001</v>
      </c>
      <c r="X556">
        <f t="shared" si="19"/>
        <v>0.12246295630924479</v>
      </c>
    </row>
    <row r="557" spans="1:24" x14ac:dyDescent="0.2">
      <c r="A557">
        <v>1482007144.95</v>
      </c>
      <c r="B557">
        <v>-4.0835999999999997E-2</v>
      </c>
      <c r="C557">
        <v>2.934E-3</v>
      </c>
      <c r="D557">
        <v>0.22583700000000001</v>
      </c>
      <c r="E557">
        <v>-2.3682000000000002E-2</v>
      </c>
      <c r="F557">
        <v>-0.19625600000000001</v>
      </c>
      <c r="G557">
        <v>0.81766899999999998</v>
      </c>
      <c r="H557">
        <v>-4.0825E-2</v>
      </c>
      <c r="I557">
        <v>-2.934E-3</v>
      </c>
      <c r="J557">
        <v>-0.99916199999999999</v>
      </c>
      <c r="K557">
        <v>-4.1580000000000002E-3</v>
      </c>
      <c r="L557">
        <v>-1.2309E-2</v>
      </c>
      <c r="M557">
        <v>-0.12931699999999999</v>
      </c>
      <c r="N557">
        <v>19.768737999999999</v>
      </c>
      <c r="O557">
        <v>5.7816460000000003</v>
      </c>
      <c r="P557">
        <v>-38.620292999999997</v>
      </c>
      <c r="W557">
        <f t="shared" si="18"/>
        <v>1482007144.95</v>
      </c>
      <c r="X557">
        <f t="shared" si="19"/>
        <v>0.12996802273636388</v>
      </c>
    </row>
    <row r="558" spans="1:24" x14ac:dyDescent="0.2">
      <c r="A558">
        <v>1482007145</v>
      </c>
      <c r="B558">
        <v>-4.0030000000000003E-2</v>
      </c>
      <c r="C558">
        <v>-7.326E-3</v>
      </c>
      <c r="D558">
        <v>0.266569</v>
      </c>
      <c r="E558">
        <v>-0.31498799999999999</v>
      </c>
      <c r="F558">
        <v>0.11383699999999999</v>
      </c>
      <c r="G558">
        <v>0.82219100000000001</v>
      </c>
      <c r="H558">
        <v>-4.0018999999999999E-2</v>
      </c>
      <c r="I558">
        <v>7.326E-3</v>
      </c>
      <c r="J558">
        <v>-0.99917199999999995</v>
      </c>
      <c r="K558">
        <v>2.787E-3</v>
      </c>
      <c r="L558">
        <v>0.128279</v>
      </c>
      <c r="M558">
        <v>-0.15381300000000001</v>
      </c>
      <c r="N558">
        <v>19.723330000000001</v>
      </c>
      <c r="O558">
        <v>5.0511189999999999</v>
      </c>
      <c r="P558">
        <v>-38.745758000000002</v>
      </c>
      <c r="W558">
        <f t="shared" si="18"/>
        <v>1482007145</v>
      </c>
      <c r="X558">
        <f t="shared" si="19"/>
        <v>0.20030403934768765</v>
      </c>
    </row>
    <row r="559" spans="1:24" x14ac:dyDescent="0.2">
      <c r="A559">
        <v>1482007145.04</v>
      </c>
      <c r="B559">
        <v>-4.6820000000000001E-2</v>
      </c>
      <c r="C559">
        <v>-1.4055E-2</v>
      </c>
      <c r="D559">
        <v>0.294182</v>
      </c>
      <c r="E559">
        <v>0.15934599999999999</v>
      </c>
      <c r="F559">
        <v>-0.24845300000000001</v>
      </c>
      <c r="G559">
        <v>0.41966300000000001</v>
      </c>
      <c r="H559">
        <v>-4.6797999999999999E-2</v>
      </c>
      <c r="I559">
        <v>1.4054000000000001E-2</v>
      </c>
      <c r="J559">
        <v>-0.99880599999999997</v>
      </c>
      <c r="K559">
        <v>9.9211999999999995E-2</v>
      </c>
      <c r="L559">
        <v>0.13247600000000001</v>
      </c>
      <c r="M559">
        <v>-0.175786</v>
      </c>
      <c r="N559">
        <v>19.881385999999999</v>
      </c>
      <c r="O559">
        <v>4.6592700000000002</v>
      </c>
      <c r="P559">
        <v>-38.714069000000002</v>
      </c>
      <c r="W559">
        <f t="shared" si="18"/>
        <v>1482007145.04</v>
      </c>
      <c r="X559">
        <f t="shared" si="19"/>
        <v>0.2414407366539458</v>
      </c>
    </row>
    <row r="560" spans="1:24" x14ac:dyDescent="0.2">
      <c r="A560">
        <v>1482007145.0899999</v>
      </c>
      <c r="B560">
        <v>-5.0046E-2</v>
      </c>
      <c r="C560">
        <v>-3.0560000000000001E-3</v>
      </c>
      <c r="D560">
        <v>0.31609999999999999</v>
      </c>
      <c r="E560">
        <v>0.108317</v>
      </c>
      <c r="F560">
        <v>4.5839999999999999E-2</v>
      </c>
      <c r="G560">
        <v>0.51640900000000001</v>
      </c>
      <c r="H560">
        <v>-5.0025E-2</v>
      </c>
      <c r="I560">
        <v>3.0560000000000001E-3</v>
      </c>
      <c r="J560">
        <v>-0.99874300000000005</v>
      </c>
      <c r="K560">
        <v>0.166129</v>
      </c>
      <c r="L560">
        <v>1.0173E-2</v>
      </c>
      <c r="M560">
        <v>8.5276000000000005E-2</v>
      </c>
      <c r="N560">
        <v>19.715622</v>
      </c>
      <c r="O560">
        <v>3.793803</v>
      </c>
      <c r="P560">
        <v>-38.892913999999998</v>
      </c>
      <c r="W560">
        <f t="shared" si="18"/>
        <v>1482007145.0899999</v>
      </c>
      <c r="X560">
        <f t="shared" si="19"/>
        <v>0.18701425278839046</v>
      </c>
    </row>
    <row r="561" spans="1:24" x14ac:dyDescent="0.2">
      <c r="A561">
        <v>1482007145.1400001</v>
      </c>
      <c r="B561">
        <v>-4.5123999999999997E-2</v>
      </c>
      <c r="C561">
        <v>-8.0750000000000006E-3</v>
      </c>
      <c r="D561">
        <v>0.34278500000000001</v>
      </c>
      <c r="E561">
        <v>-6.0372000000000002E-2</v>
      </c>
      <c r="F561">
        <v>0.112599</v>
      </c>
      <c r="G561">
        <v>0.54825299999999999</v>
      </c>
      <c r="H561">
        <v>-4.5108000000000002E-2</v>
      </c>
      <c r="I561">
        <v>8.0750000000000006E-3</v>
      </c>
      <c r="J561">
        <v>-0.99895</v>
      </c>
      <c r="K561">
        <v>0.119357</v>
      </c>
      <c r="L561">
        <v>4.0326000000000001E-2</v>
      </c>
      <c r="M561">
        <v>2.3219999999999998E-3</v>
      </c>
      <c r="N561">
        <v>19.961514000000001</v>
      </c>
      <c r="O561">
        <v>3.3261219999999998</v>
      </c>
      <c r="P561">
        <v>-38.810211000000002</v>
      </c>
      <c r="W561">
        <f t="shared" si="18"/>
        <v>1482007145.1400001</v>
      </c>
      <c r="X561">
        <f t="shared" si="19"/>
        <v>0.12600663240083834</v>
      </c>
    </row>
    <row r="562" spans="1:24" x14ac:dyDescent="0.2">
      <c r="A562">
        <v>1482007145.1900001</v>
      </c>
      <c r="B562">
        <v>-4.181E-2</v>
      </c>
      <c r="C562">
        <v>-8.9090000000000003E-3</v>
      </c>
      <c r="D562">
        <v>0.36766100000000002</v>
      </c>
      <c r="E562">
        <v>-2.8830000000000001E-3</v>
      </c>
      <c r="F562">
        <v>5.1540999999999997E-2</v>
      </c>
      <c r="G562">
        <v>0.55144599999999999</v>
      </c>
      <c r="H562">
        <v>-4.1796E-2</v>
      </c>
      <c r="I562">
        <v>8.9090000000000003E-3</v>
      </c>
      <c r="J562">
        <v>-0.99908600000000003</v>
      </c>
      <c r="K562">
        <v>0.12872500000000001</v>
      </c>
      <c r="L562">
        <v>4.1529999999999996E-3</v>
      </c>
      <c r="M562">
        <v>0.113527</v>
      </c>
      <c r="N562">
        <v>20.187275</v>
      </c>
      <c r="O562">
        <v>2.8435519999999999</v>
      </c>
      <c r="P562">
        <v>-38.731715999999999</v>
      </c>
      <c r="W562">
        <f t="shared" si="18"/>
        <v>1482007145.1900001</v>
      </c>
      <c r="X562">
        <f t="shared" si="19"/>
        <v>0.17168503942685281</v>
      </c>
    </row>
    <row r="563" spans="1:24" x14ac:dyDescent="0.2">
      <c r="A563">
        <v>1482007145.24</v>
      </c>
      <c r="B563">
        <v>-3.9602999999999999E-2</v>
      </c>
      <c r="C563">
        <v>-4.4010000000000004E-3</v>
      </c>
      <c r="D563">
        <v>0.39035900000000001</v>
      </c>
      <c r="E563">
        <v>0.19644900000000001</v>
      </c>
      <c r="F563">
        <v>1.6549000000000001E-2</v>
      </c>
      <c r="G563">
        <v>0.36982300000000001</v>
      </c>
      <c r="H563">
        <v>-3.9592000000000002E-2</v>
      </c>
      <c r="I563">
        <v>4.4010000000000004E-3</v>
      </c>
      <c r="J563">
        <v>-0.99920600000000004</v>
      </c>
      <c r="K563">
        <v>1.0493000000000001E-2</v>
      </c>
      <c r="L563">
        <v>-1.1115E-2</v>
      </c>
      <c r="M563">
        <v>0.20274300000000001</v>
      </c>
      <c r="N563">
        <v>20.341021999999999</v>
      </c>
      <c r="O563">
        <v>2.222105</v>
      </c>
      <c r="P563">
        <v>-38.691890999999998</v>
      </c>
      <c r="W563">
        <f t="shared" si="18"/>
        <v>1482007145.24</v>
      </c>
      <c r="X563">
        <f t="shared" si="19"/>
        <v>0.20331839642049118</v>
      </c>
    </row>
    <row r="564" spans="1:24" x14ac:dyDescent="0.2">
      <c r="A564">
        <v>1482007145.28</v>
      </c>
      <c r="B564">
        <v>-3.9363000000000002E-2</v>
      </c>
      <c r="C564">
        <v>-4.182E-3</v>
      </c>
      <c r="D564">
        <v>0.40846399999999999</v>
      </c>
      <c r="E564">
        <v>-0.16677600000000001</v>
      </c>
      <c r="F564">
        <v>-5.0743999999999997E-2</v>
      </c>
      <c r="G564">
        <v>0.45041399999999998</v>
      </c>
      <c r="H564">
        <v>-3.9351999999999998E-2</v>
      </c>
      <c r="I564">
        <v>4.182E-3</v>
      </c>
      <c r="J564">
        <v>-0.99921700000000002</v>
      </c>
      <c r="K564">
        <v>7.9529000000000002E-2</v>
      </c>
      <c r="L564">
        <v>-8.4458000000000005E-2</v>
      </c>
      <c r="M564">
        <v>0.22440599999999999</v>
      </c>
      <c r="N564">
        <v>20.392527000000001</v>
      </c>
      <c r="O564">
        <v>1.8049470000000001</v>
      </c>
      <c r="P564">
        <v>-38.686492999999999</v>
      </c>
      <c r="W564">
        <f t="shared" si="18"/>
        <v>1482007145.28</v>
      </c>
      <c r="X564">
        <f t="shared" si="19"/>
        <v>0.25261842458736061</v>
      </c>
    </row>
    <row r="565" spans="1:24" x14ac:dyDescent="0.2">
      <c r="A565">
        <v>1482007145.3299999</v>
      </c>
      <c r="B565">
        <v>-4.3215000000000003E-2</v>
      </c>
      <c r="C565">
        <v>-1.6198000000000001E-2</v>
      </c>
      <c r="D565">
        <v>0.42844399999999999</v>
      </c>
      <c r="E565">
        <v>-0.224962</v>
      </c>
      <c r="F565">
        <v>-7.7800999999999995E-2</v>
      </c>
      <c r="G565">
        <v>0.377828</v>
      </c>
      <c r="H565">
        <v>-4.3194999999999997E-2</v>
      </c>
      <c r="I565">
        <v>1.6197E-2</v>
      </c>
      <c r="J565">
        <v>-0.99893500000000002</v>
      </c>
      <c r="K565">
        <v>9.7272999999999998E-2</v>
      </c>
      <c r="L565">
        <v>-8.0254000000000006E-2</v>
      </c>
      <c r="M565">
        <v>2.6508E-2</v>
      </c>
      <c r="N565">
        <v>20.336676000000001</v>
      </c>
      <c r="O565">
        <v>1.6470629999999999</v>
      </c>
      <c r="P565">
        <v>-38.722915999999998</v>
      </c>
      <c r="W565">
        <f t="shared" si="18"/>
        <v>1482007145.3299999</v>
      </c>
      <c r="X565">
        <f t="shared" si="19"/>
        <v>0.12886200025220779</v>
      </c>
    </row>
    <row r="566" spans="1:24" x14ac:dyDescent="0.2">
      <c r="A566">
        <v>1482007145.3800001</v>
      </c>
      <c r="B566">
        <v>-2.6065000000000001E-2</v>
      </c>
      <c r="C566">
        <v>-8.3289999999999996E-3</v>
      </c>
      <c r="D566">
        <v>0.446299</v>
      </c>
      <c r="E566">
        <v>-0.108597</v>
      </c>
      <c r="F566">
        <v>-7.2341000000000003E-2</v>
      </c>
      <c r="G566">
        <v>0.34128799999999998</v>
      </c>
      <c r="H566">
        <v>-2.6061000000000001E-2</v>
      </c>
      <c r="I566">
        <v>8.3289999999999996E-3</v>
      </c>
      <c r="J566">
        <v>-0.99962600000000001</v>
      </c>
      <c r="K566">
        <v>9.8738999999999993E-2</v>
      </c>
      <c r="L566">
        <v>-7.3255000000000001E-2</v>
      </c>
      <c r="M566">
        <v>-6.2950999999999993E-2</v>
      </c>
      <c r="N566">
        <v>20.974201000000001</v>
      </c>
      <c r="O566">
        <v>1.0140210000000001</v>
      </c>
      <c r="P566">
        <v>-38.403286000000001</v>
      </c>
      <c r="W566">
        <f t="shared" si="18"/>
        <v>1482007145.3800001</v>
      </c>
      <c r="X566">
        <f t="shared" si="19"/>
        <v>0.13812499247782783</v>
      </c>
    </row>
    <row r="567" spans="1:24" x14ac:dyDescent="0.2">
      <c r="A567">
        <v>1482007145.4300001</v>
      </c>
      <c r="B567">
        <v>-3.2686E-2</v>
      </c>
      <c r="C567">
        <v>-8.3090000000000004E-3</v>
      </c>
      <c r="D567">
        <v>0.46005200000000002</v>
      </c>
      <c r="E567">
        <v>0.119135</v>
      </c>
      <c r="F567">
        <v>-0.17691100000000001</v>
      </c>
      <c r="G567">
        <v>0.24390000000000001</v>
      </c>
      <c r="H567">
        <v>-3.2679E-2</v>
      </c>
      <c r="I567">
        <v>8.3090000000000004E-3</v>
      </c>
      <c r="J567">
        <v>-0.99943099999999996</v>
      </c>
      <c r="K567">
        <v>4.0492E-2</v>
      </c>
      <c r="L567">
        <v>-5.4054999999999999E-2</v>
      </c>
      <c r="M567">
        <v>-0.130802</v>
      </c>
      <c r="N567">
        <v>20.771301000000001</v>
      </c>
      <c r="O567">
        <v>0.77731899999999998</v>
      </c>
      <c r="P567">
        <v>-38.518909000000001</v>
      </c>
      <c r="W567">
        <f t="shared" si="18"/>
        <v>1482007145.4300001</v>
      </c>
      <c r="X567">
        <f t="shared" si="19"/>
        <v>0.14720974252066335</v>
      </c>
    </row>
    <row r="568" spans="1:24" x14ac:dyDescent="0.2">
      <c r="A568">
        <v>1482007145.48</v>
      </c>
      <c r="B568">
        <v>-3.8932000000000001E-2</v>
      </c>
      <c r="C568">
        <v>4.5250000000000004E-3</v>
      </c>
      <c r="D568">
        <v>0.47057900000000003</v>
      </c>
      <c r="E568">
        <v>0.37622</v>
      </c>
      <c r="F568">
        <v>-9.9061999999999997E-2</v>
      </c>
      <c r="G568">
        <v>0.182613</v>
      </c>
      <c r="H568">
        <v>-3.8921999999999998E-2</v>
      </c>
      <c r="I568">
        <v>-4.5250000000000004E-3</v>
      </c>
      <c r="J568">
        <v>-0.99923200000000001</v>
      </c>
      <c r="K568">
        <v>1.6567999999999999E-2</v>
      </c>
      <c r="L568">
        <v>-3.3957000000000001E-2</v>
      </c>
      <c r="M568">
        <v>-0.12424200000000001</v>
      </c>
      <c r="N568">
        <v>20.504750999999999</v>
      </c>
      <c r="O568">
        <v>0.155473</v>
      </c>
      <c r="P568">
        <v>-38.668961000000003</v>
      </c>
      <c r="W568">
        <f t="shared" si="18"/>
        <v>1482007145.48</v>
      </c>
      <c r="X568">
        <f t="shared" si="19"/>
        <v>0.12986012104183486</v>
      </c>
    </row>
    <row r="569" spans="1:24" x14ac:dyDescent="0.2">
      <c r="A569">
        <v>1482007145.52</v>
      </c>
      <c r="B569">
        <v>-5.4099000000000001E-2</v>
      </c>
      <c r="C569">
        <v>2.9975999999999999E-2</v>
      </c>
      <c r="D569">
        <v>0.48145100000000002</v>
      </c>
      <c r="E569">
        <v>0.66120400000000001</v>
      </c>
      <c r="F569">
        <v>-0.37520700000000001</v>
      </c>
      <c r="G569">
        <v>0.18041699999999999</v>
      </c>
      <c r="H569">
        <v>-5.4047999999999999E-2</v>
      </c>
      <c r="I569">
        <v>-2.9971999999999999E-2</v>
      </c>
      <c r="J569">
        <v>-0.99808799999999998</v>
      </c>
      <c r="K569">
        <v>9.1870000000000007E-3</v>
      </c>
      <c r="L569">
        <v>2.7039999999999998E-3</v>
      </c>
      <c r="M569">
        <v>-0.111485</v>
      </c>
      <c r="N569">
        <v>20.037396999999999</v>
      </c>
      <c r="O569">
        <v>-0.92779400000000001</v>
      </c>
      <c r="P569">
        <v>-38.902434999999997</v>
      </c>
      <c r="W569">
        <f t="shared" si="18"/>
        <v>1482007145.52</v>
      </c>
      <c r="X569">
        <f t="shared" si="19"/>
        <v>0.11189556653415719</v>
      </c>
    </row>
    <row r="570" spans="1:24" x14ac:dyDescent="0.2">
      <c r="A570">
        <v>1482007145.5699999</v>
      </c>
      <c r="B570">
        <v>-6.6905000000000006E-2</v>
      </c>
      <c r="C570">
        <v>5.4206999999999998E-2</v>
      </c>
      <c r="D570">
        <v>0.49281999999999998</v>
      </c>
      <c r="E570">
        <v>0.25503900000000002</v>
      </c>
      <c r="F570">
        <v>-0.19998299999999999</v>
      </c>
      <c r="G570">
        <v>0.26280700000000001</v>
      </c>
      <c r="H570">
        <v>-6.6756999999999997E-2</v>
      </c>
      <c r="I570">
        <v>-5.4181E-2</v>
      </c>
      <c r="J570">
        <v>-0.99629699999999999</v>
      </c>
      <c r="K570">
        <v>1.0925000000000001E-2</v>
      </c>
      <c r="L570">
        <v>-6.2731999999999996E-2</v>
      </c>
      <c r="M570">
        <v>1.5584000000000001E-2</v>
      </c>
      <c r="N570">
        <v>19.466501000000001</v>
      </c>
      <c r="O570">
        <v>-2.2251590000000001</v>
      </c>
      <c r="P570">
        <v>-39.139000000000003</v>
      </c>
      <c r="W570">
        <f t="shared" si="18"/>
        <v>1482007145.5699999</v>
      </c>
      <c r="X570">
        <f t="shared" si="19"/>
        <v>6.5555476544679317E-2</v>
      </c>
    </row>
    <row r="571" spans="1:24" x14ac:dyDescent="0.2">
      <c r="A571">
        <v>1482007145.6199999</v>
      </c>
      <c r="B571">
        <v>-7.6841000000000007E-2</v>
      </c>
      <c r="C571">
        <v>5.7015999999999997E-2</v>
      </c>
      <c r="D571">
        <v>0.50959699999999997</v>
      </c>
      <c r="E571">
        <v>-0.374413</v>
      </c>
      <c r="F571">
        <v>-0.13929</v>
      </c>
      <c r="G571">
        <v>0.42910599999999999</v>
      </c>
      <c r="H571">
        <v>-7.664E-2</v>
      </c>
      <c r="I571">
        <v>-5.6985000000000001E-2</v>
      </c>
      <c r="J571">
        <v>-0.99542900000000001</v>
      </c>
      <c r="K571">
        <v>3.5304000000000002E-2</v>
      </c>
      <c r="L571">
        <v>7.4135999999999994E-2</v>
      </c>
      <c r="M571">
        <v>-0.155084</v>
      </c>
      <c r="N571">
        <v>19.18956</v>
      </c>
      <c r="O571">
        <v>-2.9689199999999998</v>
      </c>
      <c r="P571">
        <v>-39.226317999999999</v>
      </c>
      <c r="W571">
        <f t="shared" si="18"/>
        <v>1482007145.6199999</v>
      </c>
      <c r="X571">
        <f t="shared" si="19"/>
        <v>0.17548095614054535</v>
      </c>
    </row>
    <row r="572" spans="1:24" x14ac:dyDescent="0.2">
      <c r="A572">
        <v>1482007145.6700001</v>
      </c>
      <c r="B572">
        <v>-8.1684000000000007E-2</v>
      </c>
      <c r="C572">
        <v>5.2838000000000003E-2</v>
      </c>
      <c r="D572">
        <v>0.52299099999999998</v>
      </c>
      <c r="E572">
        <v>0.35183799999999998</v>
      </c>
      <c r="F572">
        <v>-4.6384000000000002E-2</v>
      </c>
      <c r="G572">
        <v>8.2753999999999994E-2</v>
      </c>
      <c r="H572">
        <v>-8.1478999999999996E-2</v>
      </c>
      <c r="I572">
        <v>-5.2812999999999999E-2</v>
      </c>
      <c r="J572">
        <v>-0.99527500000000002</v>
      </c>
      <c r="K572">
        <v>-3.2427999999999998E-2</v>
      </c>
      <c r="L572">
        <v>0.238177</v>
      </c>
      <c r="M572">
        <v>-0.26017299999999999</v>
      </c>
      <c r="N572">
        <v>18.861651999999999</v>
      </c>
      <c r="O572">
        <v>-2.7743060000000002</v>
      </c>
      <c r="P572">
        <v>-39.39922</v>
      </c>
      <c r="W572">
        <f t="shared" si="18"/>
        <v>1482007145.6700001</v>
      </c>
      <c r="X572">
        <f t="shared" si="19"/>
        <v>0.35421723340628131</v>
      </c>
    </row>
    <row r="573" spans="1:24" x14ac:dyDescent="0.2">
      <c r="A573">
        <v>1482007145.72</v>
      </c>
      <c r="B573">
        <v>-7.7961000000000003E-2</v>
      </c>
      <c r="C573">
        <v>7.1468000000000004E-2</v>
      </c>
      <c r="D573">
        <v>0.52834400000000004</v>
      </c>
      <c r="E573">
        <v>0.25102400000000002</v>
      </c>
      <c r="F573">
        <v>0.14535600000000001</v>
      </c>
      <c r="G573">
        <v>0.20225499999999999</v>
      </c>
      <c r="H573">
        <v>-7.7684000000000003E-2</v>
      </c>
      <c r="I573">
        <v>-7.1406999999999998E-2</v>
      </c>
      <c r="J573">
        <v>-0.99441800000000002</v>
      </c>
      <c r="K573">
        <v>3.0793000000000001E-2</v>
      </c>
      <c r="L573">
        <v>6.9839999999999998E-3</v>
      </c>
      <c r="M573">
        <v>0.139178</v>
      </c>
      <c r="N573">
        <v>18.868286000000001</v>
      </c>
      <c r="O573">
        <v>-3.6812140000000002</v>
      </c>
      <c r="P573">
        <v>-39.321674000000002</v>
      </c>
      <c r="W573">
        <f t="shared" si="18"/>
        <v>1482007145.72</v>
      </c>
      <c r="X573">
        <f t="shared" si="19"/>
        <v>0.14271475322824898</v>
      </c>
    </row>
    <row r="574" spans="1:24" x14ac:dyDescent="0.2">
      <c r="A574">
        <v>1482007145.76</v>
      </c>
      <c r="B574">
        <v>-7.3650999999999994E-2</v>
      </c>
      <c r="C574">
        <v>6.7228999999999997E-2</v>
      </c>
      <c r="D574">
        <v>0.547848</v>
      </c>
      <c r="E574">
        <v>-0.23691000000000001</v>
      </c>
      <c r="F574">
        <v>6.3731999999999997E-2</v>
      </c>
      <c r="G574">
        <v>0.52637999999999996</v>
      </c>
      <c r="H574">
        <v>-7.3417999999999997E-2</v>
      </c>
      <c r="I574">
        <v>-6.7179000000000003E-2</v>
      </c>
      <c r="J574">
        <v>-0.99503600000000003</v>
      </c>
      <c r="K574">
        <v>2.6314000000000001E-2</v>
      </c>
      <c r="L574">
        <v>5.0881999999999997E-2</v>
      </c>
      <c r="M574">
        <v>8.9549000000000004E-2</v>
      </c>
      <c r="N574">
        <v>19.059431</v>
      </c>
      <c r="O574">
        <v>-4.0876780000000004</v>
      </c>
      <c r="P574">
        <v>-39.189113999999996</v>
      </c>
      <c r="W574">
        <f t="shared" si="18"/>
        <v>1482007145.76</v>
      </c>
      <c r="X574">
        <f t="shared" si="19"/>
        <v>0.10630347087936499</v>
      </c>
    </row>
    <row r="575" spans="1:24" x14ac:dyDescent="0.2">
      <c r="A575">
        <v>1482007145.8099999</v>
      </c>
      <c r="B575">
        <v>-7.6587000000000002E-2</v>
      </c>
      <c r="C575">
        <v>5.5102999999999999E-2</v>
      </c>
      <c r="D575">
        <v>0.57290399999999997</v>
      </c>
      <c r="E575">
        <v>-0.15421299999999999</v>
      </c>
      <c r="F575">
        <v>-5.7991000000000001E-2</v>
      </c>
      <c r="G575">
        <v>0.50427100000000002</v>
      </c>
      <c r="H575">
        <v>-7.6396000000000006E-2</v>
      </c>
      <c r="I575">
        <v>-5.5074999999999999E-2</v>
      </c>
      <c r="J575">
        <v>-0.99555499999999997</v>
      </c>
      <c r="K575">
        <v>-4.0425999999999997E-2</v>
      </c>
      <c r="L575">
        <v>9.4625000000000001E-2</v>
      </c>
      <c r="M575">
        <v>0.16161700000000001</v>
      </c>
      <c r="N575">
        <v>18.953371000000001</v>
      </c>
      <c r="O575">
        <v>-4.1537959999999998</v>
      </c>
      <c r="P575">
        <v>-39.23357</v>
      </c>
      <c r="W575">
        <f t="shared" si="18"/>
        <v>1482007145.8099999</v>
      </c>
      <c r="X575">
        <f t="shared" si="19"/>
        <v>0.19159385895690917</v>
      </c>
    </row>
    <row r="576" spans="1:24" x14ac:dyDescent="0.2">
      <c r="A576">
        <v>1482007145.8599999</v>
      </c>
      <c r="B576">
        <v>-8.0567E-2</v>
      </c>
      <c r="C576">
        <v>4.1454999999999999E-2</v>
      </c>
      <c r="D576">
        <v>0.59521599999999997</v>
      </c>
      <c r="E576">
        <v>-0.333511</v>
      </c>
      <c r="F576">
        <v>-8.1636E-2</v>
      </c>
      <c r="G576">
        <v>0.45481700000000003</v>
      </c>
      <c r="H576">
        <v>-8.0409999999999995E-2</v>
      </c>
      <c r="I576">
        <v>-4.1443000000000001E-2</v>
      </c>
      <c r="J576">
        <v>-0.99590000000000001</v>
      </c>
      <c r="K576">
        <v>-5.0799999999999998E-2</v>
      </c>
      <c r="L576">
        <v>5.2993999999999999E-2</v>
      </c>
      <c r="M576">
        <v>0.198323</v>
      </c>
      <c r="N576">
        <v>18.748394000000001</v>
      </c>
      <c r="O576">
        <v>-4.2044920000000001</v>
      </c>
      <c r="P576">
        <v>-39.326546</v>
      </c>
      <c r="W576">
        <f t="shared" si="18"/>
        <v>1482007145.8599999</v>
      </c>
      <c r="X576">
        <f t="shared" si="19"/>
        <v>0.21147344127573089</v>
      </c>
    </row>
    <row r="577" spans="1:24" x14ac:dyDescent="0.2">
      <c r="A577">
        <v>1482007145.9100001</v>
      </c>
      <c r="B577">
        <v>-8.2304000000000002E-2</v>
      </c>
      <c r="C577">
        <v>2.1066999999999999E-2</v>
      </c>
      <c r="D577">
        <v>0.61231000000000002</v>
      </c>
      <c r="E577">
        <v>-0.42555999999999999</v>
      </c>
      <c r="F577">
        <v>5.0324000000000001E-2</v>
      </c>
      <c r="G577">
        <v>0.35181000000000001</v>
      </c>
      <c r="H577">
        <v>-8.2193000000000002E-2</v>
      </c>
      <c r="I577">
        <v>-2.1066000000000001E-2</v>
      </c>
      <c r="J577">
        <v>-0.996394</v>
      </c>
      <c r="K577">
        <v>-7.1929999999999997E-3</v>
      </c>
      <c r="L577">
        <v>-3.8917E-2</v>
      </c>
      <c r="M577">
        <v>0.12826000000000001</v>
      </c>
      <c r="N577">
        <v>18.593741999999999</v>
      </c>
      <c r="O577">
        <v>-4.0216070000000004</v>
      </c>
      <c r="P577">
        <v>-39.418990999999998</v>
      </c>
      <c r="W577">
        <f t="shared" si="18"/>
        <v>1482007145.9100001</v>
      </c>
      <c r="X577">
        <f t="shared" si="19"/>
        <v>0.13422704547891981</v>
      </c>
    </row>
    <row r="578" spans="1:24" x14ac:dyDescent="0.2">
      <c r="A578">
        <v>1482007145.96</v>
      </c>
      <c r="B578">
        <v>-7.4968999999999994E-2</v>
      </c>
      <c r="C578">
        <v>2.4489999999999998E-3</v>
      </c>
      <c r="D578">
        <v>0.632911</v>
      </c>
      <c r="E578">
        <v>-0.32214700000000002</v>
      </c>
      <c r="F578">
        <v>0.180594</v>
      </c>
      <c r="G578">
        <v>0.55937599999999998</v>
      </c>
      <c r="H578">
        <v>-7.4898000000000006E-2</v>
      </c>
      <c r="I578">
        <v>-2.4489999999999998E-3</v>
      </c>
      <c r="J578">
        <v>-0.99718799999999996</v>
      </c>
      <c r="K578">
        <v>3.8018000000000003E-2</v>
      </c>
      <c r="L578">
        <v>-6.8640999999999994E-2</v>
      </c>
      <c r="M578">
        <v>4.1957000000000001E-2</v>
      </c>
      <c r="N578">
        <v>18.638456000000001</v>
      </c>
      <c r="O578">
        <v>-3.5881970000000001</v>
      </c>
      <c r="P578">
        <v>-39.439704999999996</v>
      </c>
      <c r="W578">
        <f t="shared" si="18"/>
        <v>1482007145.96</v>
      </c>
      <c r="X578">
        <f t="shared" si="19"/>
        <v>8.8979464226303359E-2</v>
      </c>
    </row>
    <row r="579" spans="1:24" x14ac:dyDescent="0.2">
      <c r="A579">
        <v>1482007146</v>
      </c>
      <c r="B579">
        <v>-6.8684999999999996E-2</v>
      </c>
      <c r="C579">
        <v>-1.0411E-2</v>
      </c>
      <c r="D579">
        <v>0.65817499999999995</v>
      </c>
      <c r="E579">
        <v>-0.18352599999999999</v>
      </c>
      <c r="F579">
        <v>0.14552200000000001</v>
      </c>
      <c r="G579">
        <v>0.54339999999999999</v>
      </c>
      <c r="H579">
        <v>-6.8627999999999995E-2</v>
      </c>
      <c r="I579">
        <v>1.0411E-2</v>
      </c>
      <c r="J579">
        <v>-0.99758800000000003</v>
      </c>
      <c r="K579">
        <v>-1.74E-4</v>
      </c>
      <c r="L579">
        <v>-5.6003999999999998E-2</v>
      </c>
      <c r="M579">
        <v>-4.1612000000000003E-2</v>
      </c>
      <c r="N579">
        <v>18.871355000000001</v>
      </c>
      <c r="O579">
        <v>-3.4810970000000001</v>
      </c>
      <c r="P579">
        <v>-39.338420999999997</v>
      </c>
      <c r="W579">
        <f t="shared" si="18"/>
        <v>1482007146</v>
      </c>
      <c r="X579">
        <f t="shared" si="19"/>
        <v>6.9771318147215766E-2</v>
      </c>
    </row>
    <row r="580" spans="1:24" x14ac:dyDescent="0.2">
      <c r="A580">
        <v>1482007146.05</v>
      </c>
      <c r="B580">
        <v>-5.9575000000000003E-2</v>
      </c>
      <c r="C580">
        <v>-1.7183E-2</v>
      </c>
      <c r="D580">
        <v>0.68667900000000004</v>
      </c>
      <c r="E580">
        <v>-1.9347E-2</v>
      </c>
      <c r="F580">
        <v>0.14372599999999999</v>
      </c>
      <c r="G580">
        <v>0.63287899999999997</v>
      </c>
      <c r="H580">
        <v>-5.9531000000000001E-2</v>
      </c>
      <c r="I580">
        <v>1.7181999999999999E-2</v>
      </c>
      <c r="J580">
        <v>-0.99807900000000005</v>
      </c>
      <c r="K580">
        <v>-8.3549999999999996E-3</v>
      </c>
      <c r="L580">
        <v>-5.1316000000000001E-2</v>
      </c>
      <c r="M580">
        <v>-0.108016</v>
      </c>
      <c r="N580">
        <v>19.135622000000001</v>
      </c>
      <c r="O580">
        <v>-3.8081450000000001</v>
      </c>
      <c r="P580">
        <v>-39.180140999999999</v>
      </c>
      <c r="W580">
        <f t="shared" si="18"/>
        <v>1482007146.05</v>
      </c>
      <c r="X580">
        <f t="shared" si="19"/>
        <v>0.11987741295590258</v>
      </c>
    </row>
    <row r="581" spans="1:24" x14ac:dyDescent="0.2">
      <c r="A581">
        <v>1482007146.0999999</v>
      </c>
      <c r="B581">
        <v>-5.5344999999999998E-2</v>
      </c>
      <c r="C581">
        <v>-1.6386000000000001E-2</v>
      </c>
      <c r="D581">
        <v>0.71837099999999998</v>
      </c>
      <c r="E581">
        <v>0.139209</v>
      </c>
      <c r="F581">
        <v>1.2677000000000001E-2</v>
      </c>
      <c r="G581">
        <v>0.65803199999999995</v>
      </c>
      <c r="H581">
        <v>-5.5308999999999997E-2</v>
      </c>
      <c r="I581">
        <v>1.6385E-2</v>
      </c>
      <c r="J581">
        <v>-0.99833499999999997</v>
      </c>
      <c r="K581">
        <v>-1.2364E-2</v>
      </c>
      <c r="L581">
        <v>4.9100000000000001E-4</v>
      </c>
      <c r="M581">
        <v>-0.14497599999999999</v>
      </c>
      <c r="N581">
        <v>19.208335999999999</v>
      </c>
      <c r="O581">
        <v>-4.4460769999999998</v>
      </c>
      <c r="P581">
        <v>-39.077224999999999</v>
      </c>
      <c r="W581">
        <f t="shared" si="18"/>
        <v>1482007146.0999999</v>
      </c>
      <c r="X581">
        <f t="shared" si="19"/>
        <v>0.14550309327639738</v>
      </c>
    </row>
    <row r="582" spans="1:24" x14ac:dyDescent="0.2">
      <c r="A582">
        <v>1482007146.1500001</v>
      </c>
      <c r="B582">
        <v>-5.6945000000000003E-2</v>
      </c>
      <c r="C582">
        <v>-8.3110000000000007E-3</v>
      </c>
      <c r="D582">
        <v>0.75051999999999996</v>
      </c>
      <c r="E582">
        <v>0.12906999999999999</v>
      </c>
      <c r="F582">
        <v>-0.10739799999999999</v>
      </c>
      <c r="G582">
        <v>0.73936400000000002</v>
      </c>
      <c r="H582">
        <v>-5.6911999999999997E-2</v>
      </c>
      <c r="I582">
        <v>8.3110000000000007E-3</v>
      </c>
      <c r="J582">
        <v>-0.99834500000000004</v>
      </c>
      <c r="K582">
        <v>4.9924000000000003E-2</v>
      </c>
      <c r="L582">
        <v>-1.0751999999999999E-2</v>
      </c>
      <c r="M582">
        <v>-9.7694000000000003E-2</v>
      </c>
      <c r="N582">
        <v>19.025511000000002</v>
      </c>
      <c r="O582">
        <v>-5.4093960000000001</v>
      </c>
      <c r="P582">
        <v>-39.045177000000002</v>
      </c>
      <c r="W582">
        <f t="shared" si="18"/>
        <v>1482007146.1500001</v>
      </c>
      <c r="X582">
        <f t="shared" si="19"/>
        <v>0.11023669496134217</v>
      </c>
    </row>
    <row r="583" spans="1:24" x14ac:dyDescent="0.2">
      <c r="A583">
        <v>1482007146.2</v>
      </c>
      <c r="B583">
        <v>-6.4695000000000003E-2</v>
      </c>
      <c r="C583">
        <v>-1.5545E-2</v>
      </c>
      <c r="D583">
        <v>0.79630299999999998</v>
      </c>
      <c r="E583">
        <v>-0.22852600000000001</v>
      </c>
      <c r="F583">
        <v>-0.104537</v>
      </c>
      <c r="G583">
        <v>1.148163</v>
      </c>
      <c r="H583">
        <v>-6.4642000000000005E-2</v>
      </c>
      <c r="I583">
        <v>1.5544000000000001E-2</v>
      </c>
      <c r="J583">
        <v>-0.99778699999999998</v>
      </c>
      <c r="K583">
        <v>8.2709000000000005E-2</v>
      </c>
      <c r="L583">
        <v>7.0087999999999998E-2</v>
      </c>
      <c r="M583">
        <v>-7.5301999999999994E-2</v>
      </c>
      <c r="N583">
        <v>22.423759</v>
      </c>
      <c r="O583">
        <v>-4.7014269999999998</v>
      </c>
      <c r="P583">
        <v>-38.783127</v>
      </c>
      <c r="W583">
        <f t="shared" si="18"/>
        <v>1482007146.2</v>
      </c>
      <c r="X583">
        <f t="shared" si="19"/>
        <v>0.13199809706582896</v>
      </c>
    </row>
    <row r="584" spans="1:24" x14ac:dyDescent="0.2">
      <c r="A584">
        <v>1482007146.24</v>
      </c>
      <c r="B584">
        <v>-6.7076999999999998E-2</v>
      </c>
      <c r="C584">
        <v>-4.0438000000000002E-2</v>
      </c>
      <c r="D584">
        <v>0.85505100000000001</v>
      </c>
      <c r="E584">
        <v>-0.415551</v>
      </c>
      <c r="F584">
        <v>-0.19255700000000001</v>
      </c>
      <c r="G584">
        <v>1.1725289999999999</v>
      </c>
      <c r="H584">
        <v>-6.6972000000000004E-2</v>
      </c>
      <c r="I584">
        <v>4.0426999999999998E-2</v>
      </c>
      <c r="J584">
        <v>-0.99693500000000002</v>
      </c>
      <c r="K584">
        <v>5.9892000000000001E-2</v>
      </c>
      <c r="L584">
        <v>0.26629000000000003</v>
      </c>
      <c r="M584">
        <v>-0.27331299999999997</v>
      </c>
      <c r="N584">
        <v>22.143246000000001</v>
      </c>
      <c r="O584">
        <v>-5.1696090000000003</v>
      </c>
      <c r="P584">
        <v>-38.884590000000003</v>
      </c>
      <c r="W584">
        <f t="shared" si="18"/>
        <v>1482007146.24</v>
      </c>
      <c r="X584">
        <f t="shared" si="19"/>
        <v>0.38626080791739664</v>
      </c>
    </row>
    <row r="585" spans="1:24" x14ac:dyDescent="0.2">
      <c r="A585">
        <v>1482007146.29</v>
      </c>
      <c r="B585">
        <v>-7.3450000000000001E-2</v>
      </c>
      <c r="C585">
        <v>-3.8691000000000003E-2</v>
      </c>
      <c r="D585">
        <v>0.89359999999999995</v>
      </c>
      <c r="E585">
        <v>0.314133</v>
      </c>
      <c r="F585">
        <v>-1.2907999999999999E-2</v>
      </c>
      <c r="G585">
        <v>0.60906700000000003</v>
      </c>
      <c r="H585">
        <v>-7.3329000000000005E-2</v>
      </c>
      <c r="I585">
        <v>3.8681E-2</v>
      </c>
      <c r="J585">
        <v>-0.99655700000000003</v>
      </c>
      <c r="K585">
        <v>4.9403000000000002E-2</v>
      </c>
      <c r="L585">
        <v>0.132797</v>
      </c>
      <c r="M585">
        <v>5.2649000000000001E-2</v>
      </c>
      <c r="N585">
        <v>21.527073000000001</v>
      </c>
      <c r="O585">
        <v>-5.7311129999999997</v>
      </c>
      <c r="P585">
        <v>-39.150973999999998</v>
      </c>
      <c r="W585">
        <f t="shared" si="18"/>
        <v>1482007146.29</v>
      </c>
      <c r="X585">
        <f t="shared" si="19"/>
        <v>0.15115428151064728</v>
      </c>
    </row>
    <row r="586" spans="1:24" x14ac:dyDescent="0.2">
      <c r="A586">
        <v>1482007146.3399999</v>
      </c>
      <c r="B586">
        <v>-6.8491999999999997E-2</v>
      </c>
      <c r="C586">
        <v>-3.8709E-2</v>
      </c>
      <c r="D586">
        <v>0.92305700000000002</v>
      </c>
      <c r="E586">
        <v>-0.18554999999999999</v>
      </c>
      <c r="F586">
        <v>0.14376700000000001</v>
      </c>
      <c r="G586">
        <v>0.69389199999999995</v>
      </c>
      <c r="H586">
        <v>-6.8388000000000004E-2</v>
      </c>
      <c r="I586">
        <v>3.8698999999999997E-2</v>
      </c>
      <c r="J586">
        <v>-0.99690800000000002</v>
      </c>
      <c r="K586">
        <v>0.14954899999999999</v>
      </c>
      <c r="L586">
        <v>-1.6330000000000001E-2</v>
      </c>
      <c r="M586">
        <v>0.12543299999999999</v>
      </c>
      <c r="N586">
        <v>21.268962999999999</v>
      </c>
      <c r="O586">
        <v>-6.829853</v>
      </c>
      <c r="P586">
        <v>-39.115772</v>
      </c>
      <c r="W586">
        <f t="shared" si="18"/>
        <v>1482007146.3399999</v>
      </c>
      <c r="X586">
        <f t="shared" si="19"/>
        <v>0.19586987974162845</v>
      </c>
    </row>
    <row r="587" spans="1:24" x14ac:dyDescent="0.2">
      <c r="A587">
        <v>1482007146.3900001</v>
      </c>
      <c r="B587">
        <v>-6.0456000000000003E-2</v>
      </c>
      <c r="C587">
        <v>-5.0029999999999998E-2</v>
      </c>
      <c r="D587">
        <v>0.96342000000000005</v>
      </c>
      <c r="E587">
        <v>-3.023E-2</v>
      </c>
      <c r="F587">
        <v>2.6759999999999999E-2</v>
      </c>
      <c r="G587">
        <v>0.85623899999999997</v>
      </c>
      <c r="H587">
        <v>-6.0343000000000001E-2</v>
      </c>
      <c r="I587">
        <v>5.0008999999999998E-2</v>
      </c>
      <c r="J587">
        <v>-0.99692400000000003</v>
      </c>
      <c r="K587">
        <v>0.13647000000000001</v>
      </c>
      <c r="L587">
        <v>1.1651999999999999E-2</v>
      </c>
      <c r="M587">
        <v>-0.126642</v>
      </c>
      <c r="N587">
        <v>21.256411</v>
      </c>
      <c r="O587">
        <v>-7.4654939999999996</v>
      </c>
      <c r="P587">
        <v>-39.00629</v>
      </c>
      <c r="W587">
        <f t="shared" si="18"/>
        <v>1482007146.3900001</v>
      </c>
      <c r="X587">
        <f t="shared" si="19"/>
        <v>0.18654229056168473</v>
      </c>
    </row>
    <row r="588" spans="1:24" x14ac:dyDescent="0.2">
      <c r="A588">
        <v>1482007146.4400001</v>
      </c>
      <c r="B588">
        <v>-6.1592000000000001E-2</v>
      </c>
      <c r="C588">
        <v>-4.4566000000000001E-2</v>
      </c>
      <c r="D588">
        <v>1.002885</v>
      </c>
      <c r="E588">
        <v>0.22582099999999999</v>
      </c>
      <c r="F588">
        <v>-4.1950000000000001E-2</v>
      </c>
      <c r="G588">
        <v>0.81490899999999999</v>
      </c>
      <c r="H588">
        <v>-6.1491999999999998E-2</v>
      </c>
      <c r="I588">
        <v>4.4552000000000001E-2</v>
      </c>
      <c r="J588">
        <v>-0.99711300000000003</v>
      </c>
      <c r="K588">
        <v>0.10208100000000001</v>
      </c>
      <c r="L588">
        <v>-3.4403999999999997E-2</v>
      </c>
      <c r="M588">
        <v>0.118298</v>
      </c>
      <c r="N588">
        <v>20.867538</v>
      </c>
      <c r="O588">
        <v>-8.4887639999999998</v>
      </c>
      <c r="P588">
        <v>-39.007004000000002</v>
      </c>
      <c r="W588">
        <f t="shared" si="18"/>
        <v>1482007146.4400001</v>
      </c>
      <c r="X588">
        <f t="shared" si="19"/>
        <v>0.15999557050431115</v>
      </c>
    </row>
    <row r="589" spans="1:24" x14ac:dyDescent="0.2">
      <c r="A589">
        <v>1482007146.48</v>
      </c>
      <c r="B589">
        <v>-6.1734999999999998E-2</v>
      </c>
      <c r="C589">
        <v>-3.8929999999999999E-2</v>
      </c>
      <c r="D589">
        <v>1.042691</v>
      </c>
      <c r="E589">
        <v>0.111237</v>
      </c>
      <c r="F589">
        <v>-6.6276000000000002E-2</v>
      </c>
      <c r="G589">
        <v>0.79355500000000001</v>
      </c>
      <c r="H589">
        <v>-6.1649000000000002E-2</v>
      </c>
      <c r="I589">
        <v>3.8920000000000003E-2</v>
      </c>
      <c r="J589">
        <v>-0.99733899999999998</v>
      </c>
      <c r="K589">
        <v>6.8210000000000007E-2</v>
      </c>
      <c r="L589">
        <v>-4.4185000000000002E-2</v>
      </c>
      <c r="M589">
        <v>0.17222000000000001</v>
      </c>
      <c r="N589">
        <v>20.443209</v>
      </c>
      <c r="O589">
        <v>-9.6643150000000002</v>
      </c>
      <c r="P589">
        <v>-38.958129999999997</v>
      </c>
      <c r="W589">
        <f t="shared" si="18"/>
        <v>1482007146.48</v>
      </c>
      <c r="X589">
        <f t="shared" si="19"/>
        <v>0.19043278794629878</v>
      </c>
    </row>
    <row r="590" spans="1:24" x14ac:dyDescent="0.2">
      <c r="A590">
        <v>1482007146.53</v>
      </c>
      <c r="B590">
        <v>-6.6263000000000002E-2</v>
      </c>
      <c r="C590">
        <v>-3.7143000000000002E-2</v>
      </c>
      <c r="D590">
        <v>1.0801540000000001</v>
      </c>
      <c r="E590">
        <v>7.9509999999999997E-3</v>
      </c>
      <c r="F590">
        <v>-0.15976799999999999</v>
      </c>
      <c r="G590">
        <v>0.78683099999999995</v>
      </c>
      <c r="H590">
        <v>-6.6169000000000006E-2</v>
      </c>
      <c r="I590">
        <v>3.7134E-2</v>
      </c>
      <c r="J590">
        <v>-0.99711700000000003</v>
      </c>
      <c r="K590">
        <v>9.4214000000000006E-2</v>
      </c>
      <c r="L590">
        <v>-6.4218999999999998E-2</v>
      </c>
      <c r="M590">
        <v>0.13026499999999999</v>
      </c>
      <c r="N590">
        <v>19.869364000000001</v>
      </c>
      <c r="O590">
        <v>-10.616828999999999</v>
      </c>
      <c r="P590">
        <v>-39.007061</v>
      </c>
      <c r="W590">
        <f t="shared" si="18"/>
        <v>1482007146.53</v>
      </c>
      <c r="X590">
        <f t="shared" si="19"/>
        <v>0.17311651562459313</v>
      </c>
    </row>
    <row r="591" spans="1:24" x14ac:dyDescent="0.2">
      <c r="A591">
        <v>1482007146.5799999</v>
      </c>
      <c r="B591">
        <v>-7.3023000000000005E-2</v>
      </c>
      <c r="C591">
        <v>-4.3393000000000001E-2</v>
      </c>
      <c r="D591">
        <v>1.1171089999999999</v>
      </c>
      <c r="E591">
        <v>-4.6717000000000002E-2</v>
      </c>
      <c r="F591">
        <v>-0.14336399999999999</v>
      </c>
      <c r="G591">
        <v>0.73927600000000004</v>
      </c>
      <c r="H591">
        <v>-7.2889999999999996E-2</v>
      </c>
      <c r="I591">
        <v>4.3379000000000001E-2</v>
      </c>
      <c r="J591">
        <v>-0.99639599999999995</v>
      </c>
      <c r="K591">
        <v>9.3672000000000005E-2</v>
      </c>
      <c r="L591">
        <v>-5.9630000000000002E-2</v>
      </c>
      <c r="M591">
        <v>-4.5189999999999996E-3</v>
      </c>
      <c r="N591">
        <v>19.374822999999999</v>
      </c>
      <c r="O591">
        <v>-11.065625000000001</v>
      </c>
      <c r="P591">
        <v>-39.130904999999998</v>
      </c>
      <c r="W591">
        <f t="shared" si="18"/>
        <v>1482007146.5799999</v>
      </c>
      <c r="X591">
        <f t="shared" si="19"/>
        <v>0.11113326165014685</v>
      </c>
    </row>
    <row r="592" spans="1:24" x14ac:dyDescent="0.2">
      <c r="A592">
        <v>1482007146.6300001</v>
      </c>
      <c r="B592">
        <v>-7.4534000000000003E-2</v>
      </c>
      <c r="C592">
        <v>-4.3321999999999999E-2</v>
      </c>
      <c r="D592">
        <v>1.147405</v>
      </c>
      <c r="E592">
        <v>0.118862</v>
      </c>
      <c r="F592">
        <v>-3.0172000000000001E-2</v>
      </c>
      <c r="G592">
        <v>0.51042799999999999</v>
      </c>
      <c r="H592">
        <v>-7.4396000000000004E-2</v>
      </c>
      <c r="I592">
        <v>4.3307999999999999E-2</v>
      </c>
      <c r="J592">
        <v>-0.99628799999999995</v>
      </c>
      <c r="K592">
        <v>7.4212E-2</v>
      </c>
      <c r="L592">
        <v>-4.1751999999999997E-2</v>
      </c>
      <c r="M592">
        <v>-4.9564999999999998E-2</v>
      </c>
      <c r="N592">
        <v>18.731016</v>
      </c>
      <c r="O592">
        <v>-11.649343</v>
      </c>
      <c r="P592">
        <v>-39.274689000000002</v>
      </c>
      <c r="W592">
        <f t="shared" si="18"/>
        <v>1482007146.6300001</v>
      </c>
      <c r="X592">
        <f t="shared" si="19"/>
        <v>9.8525832516147771E-2</v>
      </c>
    </row>
    <row r="593" spans="1:24" x14ac:dyDescent="0.2">
      <c r="A593">
        <v>1482007146.6800001</v>
      </c>
      <c r="B593">
        <v>-7.2041999999999995E-2</v>
      </c>
      <c r="C593">
        <v>-2.9101999999999999E-2</v>
      </c>
      <c r="D593">
        <v>1.167468</v>
      </c>
      <c r="E593">
        <v>0.27697100000000002</v>
      </c>
      <c r="F593">
        <v>-7.2042999999999996E-2</v>
      </c>
      <c r="G593">
        <v>0.34734700000000002</v>
      </c>
      <c r="H593">
        <v>-7.195E-2</v>
      </c>
      <c r="I593">
        <v>2.9097999999999999E-2</v>
      </c>
      <c r="J593">
        <v>-0.99698399999999998</v>
      </c>
      <c r="K593">
        <v>4.1539E-2</v>
      </c>
      <c r="L593">
        <v>-6.8023E-2</v>
      </c>
      <c r="M593">
        <v>-8.8053999999999993E-2</v>
      </c>
      <c r="N593">
        <v>18.356961999999999</v>
      </c>
      <c r="O593">
        <v>-12.343977000000001</v>
      </c>
      <c r="P593">
        <v>-39.239105000000002</v>
      </c>
      <c r="W593">
        <f t="shared" si="18"/>
        <v>1482007146.6800001</v>
      </c>
      <c r="X593">
        <f t="shared" si="19"/>
        <v>0.11876920461971613</v>
      </c>
    </row>
    <row r="594" spans="1:24" x14ac:dyDescent="0.2">
      <c r="A594">
        <v>1482007146.72</v>
      </c>
      <c r="B594">
        <v>-7.6208999999999999E-2</v>
      </c>
      <c r="C594">
        <v>-1.2508999999999999E-2</v>
      </c>
      <c r="D594">
        <v>1.183432</v>
      </c>
      <c r="E594">
        <v>0.46346999999999999</v>
      </c>
      <c r="F594">
        <v>-0.149622</v>
      </c>
      <c r="G594">
        <v>0.25274400000000002</v>
      </c>
      <c r="H594">
        <v>-7.6129000000000002E-2</v>
      </c>
      <c r="I594">
        <v>1.2508999999999999E-2</v>
      </c>
      <c r="J594">
        <v>-0.99702000000000002</v>
      </c>
      <c r="K594">
        <v>3.9828000000000002E-2</v>
      </c>
      <c r="L594">
        <v>-3.1154999999999999E-2</v>
      </c>
      <c r="M594">
        <v>-0.16150400000000001</v>
      </c>
      <c r="N594">
        <v>18.069513000000001</v>
      </c>
      <c r="O594">
        <v>-13.709903000000001</v>
      </c>
      <c r="P594">
        <v>-38.917743999999999</v>
      </c>
      <c r="W594">
        <f t="shared" si="18"/>
        <v>1482007146.72</v>
      </c>
      <c r="X594">
        <f t="shared" si="19"/>
        <v>0.16923488300288447</v>
      </c>
    </row>
    <row r="595" spans="1:24" x14ac:dyDescent="0.2">
      <c r="A595">
        <v>1482007146.77</v>
      </c>
      <c r="B595">
        <v>-8.8722999999999996E-2</v>
      </c>
      <c r="C595">
        <v>1.2652999999999999E-2</v>
      </c>
      <c r="D595">
        <v>1.191818</v>
      </c>
      <c r="E595">
        <v>0.54091999999999996</v>
      </c>
      <c r="F595">
        <v>-0.28755900000000001</v>
      </c>
      <c r="G595">
        <v>4.6612000000000001E-2</v>
      </c>
      <c r="H595">
        <v>-8.8598999999999997E-2</v>
      </c>
      <c r="I595">
        <v>-1.2652999999999999E-2</v>
      </c>
      <c r="J595">
        <v>-0.99598699999999996</v>
      </c>
      <c r="K595">
        <v>4.9888000000000002E-2</v>
      </c>
      <c r="L595">
        <v>-0.130139</v>
      </c>
      <c r="M595">
        <v>-6.4116999999999993E-2</v>
      </c>
      <c r="N595">
        <v>17.529028</v>
      </c>
      <c r="O595">
        <v>-14.823171</v>
      </c>
      <c r="P595">
        <v>-38.756500000000003</v>
      </c>
      <c r="W595">
        <f t="shared" si="18"/>
        <v>1482007146.77</v>
      </c>
      <c r="X595">
        <f t="shared" si="19"/>
        <v>0.15341434598498277</v>
      </c>
    </row>
    <row r="596" spans="1:24" x14ac:dyDescent="0.2">
      <c r="A596">
        <v>1482007146.8199999</v>
      </c>
      <c r="B596">
        <v>-8.6513000000000007E-2</v>
      </c>
      <c r="C596">
        <v>4.0939000000000003E-2</v>
      </c>
      <c r="D596">
        <v>1.2012959999999999</v>
      </c>
      <c r="E596">
        <v>0.26053500000000002</v>
      </c>
      <c r="F596">
        <v>6.3847000000000001E-2</v>
      </c>
      <c r="G596">
        <v>0.34683900000000001</v>
      </c>
      <c r="H596">
        <v>-8.6332999999999993E-2</v>
      </c>
      <c r="I596">
        <v>-4.0927999999999999E-2</v>
      </c>
      <c r="J596">
        <v>-0.995425</v>
      </c>
      <c r="K596">
        <v>0.115691</v>
      </c>
      <c r="L596">
        <v>-0.21578600000000001</v>
      </c>
      <c r="M596">
        <v>-0.150006</v>
      </c>
      <c r="N596">
        <v>17.418854</v>
      </c>
      <c r="O596">
        <v>-16.123128999999999</v>
      </c>
      <c r="P596">
        <v>-38.284306000000001</v>
      </c>
      <c r="W596">
        <f t="shared" si="18"/>
        <v>1482007146.8199999</v>
      </c>
      <c r="X596">
        <f t="shared" si="19"/>
        <v>0.28714074129771278</v>
      </c>
    </row>
    <row r="597" spans="1:24" x14ac:dyDescent="0.2">
      <c r="A597">
        <v>1482007146.8699999</v>
      </c>
      <c r="B597">
        <v>-7.9980999999999997E-2</v>
      </c>
      <c r="C597">
        <v>4.4632999999999999E-2</v>
      </c>
      <c r="D597">
        <v>1.231025</v>
      </c>
      <c r="E597">
        <v>0.12750300000000001</v>
      </c>
      <c r="F597">
        <v>0.17630499999999999</v>
      </c>
      <c r="G597">
        <v>0.69941500000000001</v>
      </c>
      <c r="H597">
        <v>-7.9815999999999998E-2</v>
      </c>
      <c r="I597">
        <v>-4.4617999999999998E-2</v>
      </c>
      <c r="J597">
        <v>-0.995811</v>
      </c>
      <c r="K597">
        <v>1.3044E-2</v>
      </c>
      <c r="L597">
        <v>0.21226700000000001</v>
      </c>
      <c r="M597">
        <v>-0.34130199999999999</v>
      </c>
      <c r="N597">
        <v>17.247723000000001</v>
      </c>
      <c r="O597">
        <v>-16.866589000000001</v>
      </c>
      <c r="P597">
        <v>-38.040688000000003</v>
      </c>
      <c r="W597">
        <f t="shared" si="18"/>
        <v>1482007146.8699999</v>
      </c>
      <c r="X597">
        <f t="shared" si="19"/>
        <v>0.40213738999128146</v>
      </c>
    </row>
    <row r="598" spans="1:24" x14ac:dyDescent="0.2">
      <c r="A598">
        <v>1482007146.9200001</v>
      </c>
      <c r="B598">
        <v>-8.1971000000000002E-2</v>
      </c>
      <c r="C598">
        <v>7.3436000000000001E-2</v>
      </c>
      <c r="D598">
        <v>1.250515</v>
      </c>
      <c r="E598">
        <v>0.85076300000000005</v>
      </c>
      <c r="F598">
        <v>-9.9158999999999997E-2</v>
      </c>
      <c r="G598">
        <v>0.121309</v>
      </c>
      <c r="H598">
        <v>-8.1657999999999994E-2</v>
      </c>
      <c r="I598">
        <v>-7.3370000000000005E-2</v>
      </c>
      <c r="J598">
        <v>-0.99395599999999995</v>
      </c>
      <c r="K598">
        <v>-0.114951</v>
      </c>
      <c r="L598">
        <v>0.28575800000000001</v>
      </c>
      <c r="M598">
        <v>-3.6165000000000003E-2</v>
      </c>
      <c r="N598">
        <v>17.051945</v>
      </c>
      <c r="O598">
        <v>-17.567679999999999</v>
      </c>
      <c r="P598">
        <v>-37.810940000000002</v>
      </c>
      <c r="W598">
        <f t="shared" si="18"/>
        <v>1482007146.9200001</v>
      </c>
      <c r="X598">
        <f t="shared" si="19"/>
        <v>0.31012783523895432</v>
      </c>
    </row>
    <row r="599" spans="1:24" x14ac:dyDescent="0.2">
      <c r="A599">
        <v>1482007146.96</v>
      </c>
      <c r="B599">
        <v>-7.5984999999999997E-2</v>
      </c>
      <c r="C599">
        <v>0.10409</v>
      </c>
      <c r="D599">
        <v>1.2605740000000001</v>
      </c>
      <c r="E599">
        <v>0.27782800000000002</v>
      </c>
      <c r="F599">
        <v>0.29760399999999998</v>
      </c>
      <c r="G599">
        <v>0.28173900000000002</v>
      </c>
      <c r="H599">
        <v>-7.5500999999999999E-2</v>
      </c>
      <c r="I599">
        <v>-0.10390199999999999</v>
      </c>
      <c r="J599">
        <v>-0.99171799999999999</v>
      </c>
      <c r="K599">
        <v>-7.3578000000000005E-2</v>
      </c>
      <c r="L599">
        <v>4.4117999999999997E-2</v>
      </c>
      <c r="M599">
        <v>0.36049199999999998</v>
      </c>
      <c r="N599">
        <v>16.829688999999998</v>
      </c>
      <c r="O599">
        <v>-19.167342999999999</v>
      </c>
      <c r="P599">
        <v>-37.127265999999999</v>
      </c>
      <c r="W599">
        <f t="shared" si="18"/>
        <v>1482007146.96</v>
      </c>
      <c r="X599">
        <f t="shared" si="19"/>
        <v>0.37055984951421811</v>
      </c>
    </row>
    <row r="600" spans="1:24" x14ac:dyDescent="0.2">
      <c r="A600">
        <v>1482007147.01</v>
      </c>
      <c r="B600">
        <v>-6.9736000000000006E-2</v>
      </c>
      <c r="C600">
        <v>9.0573000000000001E-2</v>
      </c>
      <c r="D600">
        <v>1.280986</v>
      </c>
      <c r="E600">
        <v>-0.47361399999999998</v>
      </c>
      <c r="F600">
        <v>7.9536999999999997E-2</v>
      </c>
      <c r="G600">
        <v>0.48694999999999999</v>
      </c>
      <c r="H600">
        <v>-6.9393999999999997E-2</v>
      </c>
      <c r="I600">
        <v>-9.0449000000000002E-2</v>
      </c>
      <c r="J600">
        <v>-0.99348099999999995</v>
      </c>
      <c r="K600">
        <v>-5.4889E-2</v>
      </c>
      <c r="L600">
        <v>0.14963799999999999</v>
      </c>
      <c r="M600">
        <v>0.11361300000000001</v>
      </c>
      <c r="N600">
        <v>16.920767000000001</v>
      </c>
      <c r="O600">
        <v>-19.773015999999998</v>
      </c>
      <c r="P600">
        <v>-36.766494999999999</v>
      </c>
      <c r="W600">
        <f t="shared" si="18"/>
        <v>1482007147.01</v>
      </c>
      <c r="X600">
        <f t="shared" si="19"/>
        <v>0.19573514537251607</v>
      </c>
    </row>
    <row r="601" spans="1:24" x14ac:dyDescent="0.2">
      <c r="A601">
        <v>1482007147.0599999</v>
      </c>
      <c r="B601">
        <v>-7.0696999999999996E-2</v>
      </c>
      <c r="C601">
        <v>7.1123000000000006E-2</v>
      </c>
      <c r="D601">
        <v>1.3003880000000001</v>
      </c>
      <c r="E601">
        <v>-0.25937399999999999</v>
      </c>
      <c r="F601">
        <v>-4.9700000000000005E-4</v>
      </c>
      <c r="G601">
        <v>0.335447</v>
      </c>
      <c r="H601">
        <v>-7.0458999999999994E-2</v>
      </c>
      <c r="I601">
        <v>-7.1063000000000001E-2</v>
      </c>
      <c r="J601">
        <v>-0.99497999999999998</v>
      </c>
      <c r="K601">
        <v>-0.106146</v>
      </c>
      <c r="L601">
        <v>0.182147</v>
      </c>
      <c r="M601">
        <v>7.5379000000000002E-2</v>
      </c>
      <c r="N601">
        <v>16.544781</v>
      </c>
      <c r="O601">
        <v>-19.400444</v>
      </c>
      <c r="P601">
        <v>-37.134250999999999</v>
      </c>
      <c r="W601">
        <f t="shared" si="18"/>
        <v>1482007147.0599999</v>
      </c>
      <c r="X601">
        <f t="shared" si="19"/>
        <v>0.22388947399554093</v>
      </c>
    </row>
    <row r="602" spans="1:24" x14ac:dyDescent="0.2">
      <c r="A602">
        <v>1482007147.1099999</v>
      </c>
      <c r="B602">
        <v>-7.0220000000000005E-2</v>
      </c>
      <c r="C602">
        <v>5.6259000000000003E-2</v>
      </c>
      <c r="D602">
        <v>1.3077490000000001</v>
      </c>
      <c r="E602">
        <v>-0.42792799999999998</v>
      </c>
      <c r="F602">
        <v>6.1199000000000003E-2</v>
      </c>
      <c r="G602">
        <v>0.102503</v>
      </c>
      <c r="H602">
        <v>-7.0051000000000002E-2</v>
      </c>
      <c r="I602">
        <v>-5.6230000000000002E-2</v>
      </c>
      <c r="J602">
        <v>-0.99595699999999998</v>
      </c>
      <c r="K602">
        <v>-5.9588000000000002E-2</v>
      </c>
      <c r="L602">
        <v>3.1419000000000002E-2</v>
      </c>
      <c r="M602">
        <v>0.23857200000000001</v>
      </c>
      <c r="N602">
        <v>16.348365999999999</v>
      </c>
      <c r="O602">
        <v>-19.100698000000001</v>
      </c>
      <c r="P602">
        <v>-37.375843000000003</v>
      </c>
      <c r="W602">
        <f t="shared" si="18"/>
        <v>1482007147.1099999</v>
      </c>
      <c r="X602">
        <f t="shared" si="19"/>
        <v>0.24790014620608838</v>
      </c>
    </row>
    <row r="603" spans="1:24" x14ac:dyDescent="0.2">
      <c r="A603">
        <v>1482007147.1600001</v>
      </c>
      <c r="B603">
        <v>-6.2830999999999998E-2</v>
      </c>
      <c r="C603">
        <v>0.03</v>
      </c>
      <c r="D603">
        <v>1.3151550000000001</v>
      </c>
      <c r="E603">
        <v>-0.49540299999999998</v>
      </c>
      <c r="F603">
        <v>0.18085599999999999</v>
      </c>
      <c r="G603">
        <v>0.31702399999999997</v>
      </c>
      <c r="H603">
        <v>-6.2761999999999998E-2</v>
      </c>
      <c r="I603">
        <v>-2.9995999999999998E-2</v>
      </c>
      <c r="J603">
        <v>-0.99757799999999996</v>
      </c>
      <c r="K603">
        <v>4.233E-2</v>
      </c>
      <c r="L603">
        <v>-6.9964999999999999E-2</v>
      </c>
      <c r="M603">
        <v>2.7911999999999999E-2</v>
      </c>
      <c r="N603">
        <v>16.448785999999998</v>
      </c>
      <c r="O603">
        <v>-18.296019000000001</v>
      </c>
      <c r="P603">
        <v>-37.732647</v>
      </c>
      <c r="W603">
        <f t="shared" si="18"/>
        <v>1482007147.1600001</v>
      </c>
      <c r="X603">
        <f t="shared" si="19"/>
        <v>8.6406075417183481E-2</v>
      </c>
    </row>
    <row r="604" spans="1:24" x14ac:dyDescent="0.2">
      <c r="A604">
        <v>1482007147.2</v>
      </c>
      <c r="B604">
        <v>-5.9379000000000001E-2</v>
      </c>
      <c r="C604">
        <v>1.5928000000000001E-2</v>
      </c>
      <c r="D604">
        <v>1.331054</v>
      </c>
      <c r="E604">
        <v>-0.119755</v>
      </c>
      <c r="F604">
        <v>8.5512000000000005E-2</v>
      </c>
      <c r="G604">
        <v>0.314077</v>
      </c>
      <c r="H604">
        <v>-5.9337000000000001E-2</v>
      </c>
      <c r="I604">
        <v>-1.5928000000000001E-2</v>
      </c>
      <c r="J604">
        <v>-0.99811099999999997</v>
      </c>
      <c r="K604">
        <v>-3.7404E-2</v>
      </c>
      <c r="L604">
        <v>-1.7169E-2</v>
      </c>
      <c r="M604">
        <v>-4.9817E-2</v>
      </c>
      <c r="N604">
        <v>16.340025000000001</v>
      </c>
      <c r="O604">
        <v>-17.920155000000001</v>
      </c>
      <c r="P604">
        <v>-37.959598999999997</v>
      </c>
      <c r="W604">
        <f t="shared" si="18"/>
        <v>1482007147.2</v>
      </c>
      <c r="X604">
        <f t="shared" si="19"/>
        <v>6.4618629403601552E-2</v>
      </c>
    </row>
    <row r="605" spans="1:24" x14ac:dyDescent="0.2">
      <c r="A605">
        <v>1482007147.25</v>
      </c>
      <c r="B605">
        <v>-5.2130000000000003E-2</v>
      </c>
      <c r="C605">
        <v>1.4579E-2</v>
      </c>
      <c r="D605">
        <v>1.3473850000000001</v>
      </c>
      <c r="E605">
        <v>-1.2916E-2</v>
      </c>
      <c r="F605">
        <v>0.15579699999999999</v>
      </c>
      <c r="G605">
        <v>0.36660700000000002</v>
      </c>
      <c r="H605">
        <v>-5.2101000000000001E-2</v>
      </c>
      <c r="I605">
        <v>-1.4579E-2</v>
      </c>
      <c r="J605">
        <v>-0.99853499999999995</v>
      </c>
      <c r="K605">
        <v>-3.2890000000000003E-2</v>
      </c>
      <c r="L605">
        <v>-6.0739000000000001E-2</v>
      </c>
      <c r="M605">
        <v>-5.0841999999999998E-2</v>
      </c>
      <c r="N605">
        <v>16.290699</v>
      </c>
      <c r="O605">
        <v>-18.009679999999999</v>
      </c>
      <c r="P605">
        <v>-37.938423</v>
      </c>
      <c r="W605">
        <f t="shared" ref="W605:W668" si="20">IF(A605="",V605,A605)</f>
        <v>1482007147.25</v>
      </c>
      <c r="X605">
        <f t="shared" ref="X605:X668" si="21">IF(V605&lt;&gt;"","",SQRT(K605^2+L605^2+M605^2))</f>
        <v>8.5766468884990246E-2</v>
      </c>
    </row>
    <row r="606" spans="1:24" x14ac:dyDescent="0.2">
      <c r="A606">
        <v>1482007147.3</v>
      </c>
      <c r="B606">
        <v>-4.6252000000000001E-2</v>
      </c>
      <c r="C606">
        <v>1.9501000000000001E-2</v>
      </c>
      <c r="D606">
        <v>1.365653</v>
      </c>
      <c r="E606">
        <v>0.31403599999999998</v>
      </c>
      <c r="F606">
        <v>0.106928</v>
      </c>
      <c r="G606">
        <v>0.35440899999999997</v>
      </c>
      <c r="H606">
        <v>-4.6226999999999997E-2</v>
      </c>
      <c r="I606">
        <v>-1.9498999999999999E-2</v>
      </c>
      <c r="J606">
        <v>-0.99874099999999999</v>
      </c>
      <c r="K606">
        <v>-6.4078999999999997E-2</v>
      </c>
      <c r="L606">
        <v>-9.7970000000000002E-3</v>
      </c>
      <c r="M606">
        <v>-0.16111</v>
      </c>
      <c r="N606">
        <v>16.255358000000001</v>
      </c>
      <c r="O606">
        <v>-18.310368</v>
      </c>
      <c r="P606">
        <v>-37.809432999999999</v>
      </c>
      <c r="W606">
        <f t="shared" si="20"/>
        <v>1482007147.3</v>
      </c>
      <c r="X606">
        <f t="shared" si="21"/>
        <v>0.17366211892637956</v>
      </c>
    </row>
    <row r="607" spans="1:24" x14ac:dyDescent="0.2">
      <c r="A607">
        <v>1482007147.3499999</v>
      </c>
      <c r="B607">
        <v>-6.4282000000000006E-2</v>
      </c>
      <c r="C607">
        <v>4.6859999999999999E-2</v>
      </c>
      <c r="D607">
        <v>1.383302</v>
      </c>
      <c r="E607">
        <v>0.16351599999999999</v>
      </c>
      <c r="F607">
        <v>2.7088000000000001E-2</v>
      </c>
      <c r="G607">
        <v>0.366311</v>
      </c>
      <c r="H607">
        <v>-6.4168000000000003E-2</v>
      </c>
      <c r="I607">
        <v>-4.6843000000000003E-2</v>
      </c>
      <c r="J607">
        <v>-0.99683900000000003</v>
      </c>
      <c r="K607">
        <v>-5.4988000000000002E-2</v>
      </c>
      <c r="L607">
        <v>-4.7273999999999997E-2</v>
      </c>
      <c r="M607">
        <v>-2.0470000000000002E-3</v>
      </c>
      <c r="N607">
        <v>15.923420999999999</v>
      </c>
      <c r="O607">
        <v>-19.325655000000001</v>
      </c>
      <c r="P607">
        <v>-37.443600000000004</v>
      </c>
      <c r="W607">
        <f t="shared" si="20"/>
        <v>1482007147.3499999</v>
      </c>
      <c r="X607">
        <f t="shared" si="21"/>
        <v>7.2544478969801693E-2</v>
      </c>
    </row>
    <row r="608" spans="1:24" x14ac:dyDescent="0.2">
      <c r="A608">
        <v>1482007147.4000001</v>
      </c>
      <c r="B608">
        <v>-5.5314000000000002E-2</v>
      </c>
      <c r="C608">
        <v>4.7320000000000001E-2</v>
      </c>
      <c r="D608">
        <v>1.40968</v>
      </c>
      <c r="E608">
        <v>9.5372999999999999E-2</v>
      </c>
      <c r="F608">
        <v>0.292991</v>
      </c>
      <c r="G608">
        <v>0.64876699999999998</v>
      </c>
      <c r="H608">
        <v>-5.5224000000000002E-2</v>
      </c>
      <c r="I608">
        <v>-4.7302999999999998E-2</v>
      </c>
      <c r="J608">
        <v>-0.99735300000000005</v>
      </c>
      <c r="K608">
        <v>3.9079999999999997E-2</v>
      </c>
      <c r="L608">
        <v>9.2E-5</v>
      </c>
      <c r="M608">
        <v>-0.225105</v>
      </c>
      <c r="N608">
        <v>15.111465000000001</v>
      </c>
      <c r="O608">
        <v>-20.338242999999999</v>
      </c>
      <c r="P608">
        <v>-37.24324</v>
      </c>
      <c r="W608">
        <f t="shared" si="20"/>
        <v>1482007147.4000001</v>
      </c>
      <c r="X608">
        <f t="shared" si="21"/>
        <v>0.22847213372531891</v>
      </c>
    </row>
    <row r="609" spans="1:24" x14ac:dyDescent="0.2">
      <c r="A609">
        <v>1482007147.4400001</v>
      </c>
      <c r="B609">
        <v>-5.0719E-2</v>
      </c>
      <c r="C609">
        <v>6.1150000000000003E-2</v>
      </c>
      <c r="D609">
        <v>1.4427680000000001</v>
      </c>
      <c r="E609">
        <v>0.319768</v>
      </c>
      <c r="F609">
        <v>2.5350999999999999E-2</v>
      </c>
      <c r="G609">
        <v>0.78208500000000003</v>
      </c>
      <c r="H609">
        <v>-5.0603000000000002E-2</v>
      </c>
      <c r="I609">
        <v>-6.1112E-2</v>
      </c>
      <c r="J609">
        <v>-0.99684700000000004</v>
      </c>
      <c r="K609">
        <v>7.6116000000000003E-2</v>
      </c>
      <c r="L609">
        <v>3.6041999999999998E-2</v>
      </c>
      <c r="M609">
        <v>-0.179621</v>
      </c>
      <c r="N609">
        <v>14.805313999999999</v>
      </c>
      <c r="O609">
        <v>-21.269196000000001</v>
      </c>
      <c r="P609">
        <v>-36.844043999999997</v>
      </c>
      <c r="W609">
        <f t="shared" si="20"/>
        <v>1482007147.4400001</v>
      </c>
      <c r="X609">
        <f t="shared" si="21"/>
        <v>0.19838441183974106</v>
      </c>
    </row>
    <row r="610" spans="1:24" x14ac:dyDescent="0.2">
      <c r="A610">
        <v>1482007147.49</v>
      </c>
      <c r="B610">
        <v>-5.5947999999999998E-2</v>
      </c>
      <c r="C610">
        <v>6.3475000000000004E-2</v>
      </c>
      <c r="D610">
        <v>1.484909</v>
      </c>
      <c r="E610">
        <v>0.124402</v>
      </c>
      <c r="F610">
        <v>-0.177511</v>
      </c>
      <c r="G610">
        <v>0.77940600000000004</v>
      </c>
      <c r="H610">
        <v>-5.5806000000000001E-2</v>
      </c>
      <c r="I610">
        <v>-6.3433000000000003E-2</v>
      </c>
      <c r="J610">
        <v>-0.99642500000000001</v>
      </c>
      <c r="K610">
        <v>-1.5803999999999999E-2</v>
      </c>
      <c r="L610">
        <v>0.22799900000000001</v>
      </c>
      <c r="M610">
        <v>-0.22206600000000001</v>
      </c>
      <c r="N610">
        <v>13.885578000000001</v>
      </c>
      <c r="O610">
        <v>-22.127362999999999</v>
      </c>
      <c r="P610">
        <v>-36.696457000000002</v>
      </c>
      <c r="W610">
        <f t="shared" si="20"/>
        <v>1482007147.49</v>
      </c>
      <c r="X610">
        <f t="shared" si="21"/>
        <v>0.31866380210654616</v>
      </c>
    </row>
    <row r="611" spans="1:24" x14ac:dyDescent="0.2">
      <c r="A611">
        <v>1482007147.54</v>
      </c>
      <c r="B611">
        <v>-6.7671999999999996E-2</v>
      </c>
      <c r="C611">
        <v>8.1083000000000002E-2</v>
      </c>
      <c r="D611">
        <v>1.5077590000000001</v>
      </c>
      <c r="E611">
        <v>0.47376600000000002</v>
      </c>
      <c r="F611">
        <v>-0.14719199999999999</v>
      </c>
      <c r="G611">
        <v>0.25981300000000002</v>
      </c>
      <c r="H611">
        <v>-6.7398E-2</v>
      </c>
      <c r="I611">
        <v>-8.0993999999999997E-2</v>
      </c>
      <c r="J611">
        <v>-0.99443300000000001</v>
      </c>
      <c r="K611">
        <v>-2.9510999999999999E-2</v>
      </c>
      <c r="L611">
        <v>0.21202099999999999</v>
      </c>
      <c r="M611">
        <v>0.11308600000000001</v>
      </c>
      <c r="N611">
        <v>12.898130999999999</v>
      </c>
      <c r="O611">
        <v>-23.03998</v>
      </c>
      <c r="P611">
        <v>-36.494616999999998</v>
      </c>
      <c r="W611">
        <f t="shared" si="20"/>
        <v>1482007147.54</v>
      </c>
      <c r="X611">
        <f t="shared" si="21"/>
        <v>0.24209966327527183</v>
      </c>
    </row>
    <row r="612" spans="1:24" x14ac:dyDescent="0.2">
      <c r="A612">
        <v>1482007147.5899999</v>
      </c>
      <c r="B612">
        <v>-7.1431999999999995E-2</v>
      </c>
      <c r="C612">
        <v>8.9056999999999997E-2</v>
      </c>
      <c r="D612">
        <v>1.518791</v>
      </c>
      <c r="E612">
        <v>-0.14657999999999999</v>
      </c>
      <c r="F612">
        <v>1.0789E-2</v>
      </c>
      <c r="G612">
        <v>0.28231299999999998</v>
      </c>
      <c r="H612">
        <v>-7.1088999999999999E-2</v>
      </c>
      <c r="I612">
        <v>-8.8940000000000005E-2</v>
      </c>
      <c r="J612">
        <v>-0.99349699999999996</v>
      </c>
      <c r="K612">
        <v>5.9674999999999999E-2</v>
      </c>
      <c r="L612">
        <v>6.2847E-2</v>
      </c>
      <c r="M612">
        <v>0.26751399999999997</v>
      </c>
      <c r="N612">
        <v>12.591834</v>
      </c>
      <c r="O612">
        <v>-23.606172999999998</v>
      </c>
      <c r="P612">
        <v>-36.238841999999998</v>
      </c>
      <c r="W612">
        <f t="shared" si="20"/>
        <v>1482007147.5899999</v>
      </c>
      <c r="X612">
        <f t="shared" si="21"/>
        <v>0.28120204698757079</v>
      </c>
    </row>
    <row r="613" spans="1:24" x14ac:dyDescent="0.2">
      <c r="A613">
        <v>1482007147.6400001</v>
      </c>
      <c r="B613">
        <v>-6.7405000000000007E-2</v>
      </c>
      <c r="C613">
        <v>7.3877999999999999E-2</v>
      </c>
      <c r="D613">
        <v>1.5345310000000001</v>
      </c>
      <c r="E613">
        <v>-0.32292599999999999</v>
      </c>
      <c r="F613">
        <v>0.13448399999999999</v>
      </c>
      <c r="G613">
        <v>0.32361400000000001</v>
      </c>
      <c r="H613">
        <v>-6.7169999999999994E-2</v>
      </c>
      <c r="I613">
        <v>-7.3811000000000002E-2</v>
      </c>
      <c r="J613">
        <v>-0.995008</v>
      </c>
      <c r="K613">
        <v>1.1140000000000001E-2</v>
      </c>
      <c r="L613">
        <v>5.6293999999999997E-2</v>
      </c>
      <c r="M613">
        <v>9.1763999999999998E-2</v>
      </c>
      <c r="N613">
        <v>12.305944999999999</v>
      </c>
      <c r="O613">
        <v>-23.597269000000001</v>
      </c>
      <c r="P613">
        <v>-36.342700999999998</v>
      </c>
      <c r="W613">
        <f t="shared" si="20"/>
        <v>1482007147.6400001</v>
      </c>
      <c r="X613">
        <f t="shared" si="21"/>
        <v>0.10823005928114425</v>
      </c>
    </row>
    <row r="614" spans="1:24" x14ac:dyDescent="0.2">
      <c r="A614">
        <v>1482007147.6800001</v>
      </c>
      <c r="B614">
        <v>-6.7011000000000001E-2</v>
      </c>
      <c r="C614">
        <v>6.0643000000000002E-2</v>
      </c>
      <c r="D614">
        <v>1.5433220000000001</v>
      </c>
      <c r="E614">
        <v>-0.18289800000000001</v>
      </c>
      <c r="F614">
        <v>-5.8421000000000001E-2</v>
      </c>
      <c r="G614">
        <v>9.8918000000000006E-2</v>
      </c>
      <c r="H614">
        <v>-6.6837999999999995E-2</v>
      </c>
      <c r="I614">
        <v>-6.0606E-2</v>
      </c>
      <c r="J614">
        <v>-0.99592099999999995</v>
      </c>
      <c r="K614">
        <v>-2.8652E-2</v>
      </c>
      <c r="L614">
        <v>3.4710999999999999E-2</v>
      </c>
      <c r="M614">
        <v>9.8643999999999996E-2</v>
      </c>
      <c r="N614">
        <v>12.083329000000001</v>
      </c>
      <c r="O614">
        <v>-23.123055999999998</v>
      </c>
      <c r="P614">
        <v>-36.720253</v>
      </c>
      <c r="W614">
        <f t="shared" si="20"/>
        <v>1482007147.6800001</v>
      </c>
      <c r="X614">
        <f t="shared" si="21"/>
        <v>0.10842706931850551</v>
      </c>
    </row>
    <row r="615" spans="1:24" x14ac:dyDescent="0.2">
      <c r="A615">
        <v>1482007147.73</v>
      </c>
      <c r="B615">
        <v>-6.7125000000000004E-2</v>
      </c>
      <c r="C615">
        <v>5.5066999999999998E-2</v>
      </c>
      <c r="D615">
        <v>1.544802</v>
      </c>
      <c r="E615">
        <v>-0.104099</v>
      </c>
      <c r="F615">
        <v>3.5621E-2</v>
      </c>
      <c r="G615">
        <v>1.6868000000000001E-2</v>
      </c>
      <c r="H615">
        <v>-6.6973000000000005E-2</v>
      </c>
      <c r="I615">
        <v>-5.5038999999999998E-2</v>
      </c>
      <c r="J615">
        <v>-0.99623600000000001</v>
      </c>
      <c r="K615">
        <v>-2.6578999999999998E-2</v>
      </c>
      <c r="L615">
        <v>-4.3579E-2</v>
      </c>
      <c r="M615">
        <v>0.16682900000000001</v>
      </c>
      <c r="N615">
        <v>11.979943</v>
      </c>
      <c r="O615">
        <v>-22.919096</v>
      </c>
      <c r="P615">
        <v>-36.881641000000002</v>
      </c>
      <c r="W615">
        <f t="shared" si="20"/>
        <v>1482007147.73</v>
      </c>
      <c r="X615">
        <f t="shared" si="21"/>
        <v>0.17446342803865802</v>
      </c>
    </row>
    <row r="616" spans="1:24" x14ac:dyDescent="0.2">
      <c r="A616">
        <v>1482007147.78</v>
      </c>
      <c r="B616">
        <v>-6.9998000000000005E-2</v>
      </c>
      <c r="C616">
        <v>5.0880000000000002E-2</v>
      </c>
      <c r="D616">
        <v>1.542864</v>
      </c>
      <c r="E616">
        <v>-0.13315299999999999</v>
      </c>
      <c r="F616">
        <v>-0.169626</v>
      </c>
      <c r="G616">
        <v>-6.7278000000000004E-2</v>
      </c>
      <c r="H616">
        <v>-6.9850999999999996E-2</v>
      </c>
      <c r="I616">
        <v>-5.0858E-2</v>
      </c>
      <c r="J616">
        <v>-0.99626000000000003</v>
      </c>
      <c r="K616">
        <v>2.7729999999999999E-3</v>
      </c>
      <c r="L616">
        <v>-4.3990000000000001E-2</v>
      </c>
      <c r="M616">
        <v>8.1389000000000003E-2</v>
      </c>
      <c r="N616">
        <v>11.966798000000001</v>
      </c>
      <c r="O616">
        <v>-22.757538</v>
      </c>
      <c r="P616">
        <v>-36.985805999999997</v>
      </c>
      <c r="W616">
        <f t="shared" si="20"/>
        <v>1482007147.78</v>
      </c>
      <c r="X616">
        <f t="shared" si="21"/>
        <v>9.2557976155488622E-2</v>
      </c>
    </row>
    <row r="617" spans="1:24" x14ac:dyDescent="0.2">
      <c r="A617">
        <v>1482007147.8299999</v>
      </c>
      <c r="B617">
        <v>-8.0987000000000003E-2</v>
      </c>
      <c r="C617">
        <v>3.4932999999999999E-2</v>
      </c>
      <c r="D617">
        <v>1.5381069999999999</v>
      </c>
      <c r="E617">
        <v>-0.29259400000000002</v>
      </c>
      <c r="F617">
        <v>-6.9906999999999997E-2</v>
      </c>
      <c r="G617">
        <v>-0.147568</v>
      </c>
      <c r="H617">
        <v>-8.0849000000000004E-2</v>
      </c>
      <c r="I617">
        <v>-3.4925999999999999E-2</v>
      </c>
      <c r="J617">
        <v>-0.99611400000000005</v>
      </c>
      <c r="K617">
        <v>-1.3953999999999999E-2</v>
      </c>
      <c r="L617">
        <v>1.277E-2</v>
      </c>
      <c r="M617">
        <v>3.8793000000000001E-2</v>
      </c>
      <c r="N617">
        <v>11.788015</v>
      </c>
      <c r="O617">
        <v>-22.343392999999999</v>
      </c>
      <c r="P617">
        <v>-37.294437000000002</v>
      </c>
      <c r="W617">
        <f t="shared" si="20"/>
        <v>1482007147.8299999</v>
      </c>
      <c r="X617">
        <f t="shared" si="21"/>
        <v>4.315882140420426E-2</v>
      </c>
    </row>
    <row r="618" spans="1:24" x14ac:dyDescent="0.2">
      <c r="A618">
        <v>1482007147.8800001</v>
      </c>
      <c r="B618">
        <v>-7.9847000000000001E-2</v>
      </c>
      <c r="C618">
        <v>2.6879E-2</v>
      </c>
      <c r="D618">
        <v>1.522591</v>
      </c>
      <c r="E618">
        <v>-7.8145999999999993E-2</v>
      </c>
      <c r="F618">
        <v>8.7878999999999999E-2</v>
      </c>
      <c r="G618">
        <v>-0.43861</v>
      </c>
      <c r="H618">
        <v>-7.9732999999999998E-2</v>
      </c>
      <c r="I618">
        <v>-2.6876000000000001E-2</v>
      </c>
      <c r="J618">
        <v>-0.99645399999999995</v>
      </c>
      <c r="K618">
        <v>1.9460999999999999E-2</v>
      </c>
      <c r="L618">
        <v>1.7246999999999998E-2</v>
      </c>
      <c r="M618">
        <v>-2.8830000000000001E-2</v>
      </c>
      <c r="N618">
        <v>11.797001</v>
      </c>
      <c r="O618">
        <v>-21.622959000000002</v>
      </c>
      <c r="P618">
        <v>-37.713894000000003</v>
      </c>
      <c r="W618">
        <f t="shared" si="20"/>
        <v>1482007147.8800001</v>
      </c>
      <c r="X618">
        <f t="shared" si="21"/>
        <v>3.8824714165077892E-2</v>
      </c>
    </row>
    <row r="619" spans="1:24" x14ac:dyDescent="0.2">
      <c r="A619">
        <v>1482007147.9200001</v>
      </c>
      <c r="B619">
        <v>-5.7862999999999998E-2</v>
      </c>
      <c r="C619">
        <v>3.4862999999999998E-2</v>
      </c>
      <c r="D619">
        <v>1.4989680000000001</v>
      </c>
      <c r="E619">
        <v>-5.6016000000000003E-2</v>
      </c>
      <c r="F619">
        <v>0.25374999999999998</v>
      </c>
      <c r="G619">
        <v>-0.45065100000000002</v>
      </c>
      <c r="H619">
        <v>-5.7796E-2</v>
      </c>
      <c r="I619">
        <v>-3.4855999999999998E-2</v>
      </c>
      <c r="J619">
        <v>-0.99772000000000005</v>
      </c>
      <c r="K619">
        <v>0.107326</v>
      </c>
      <c r="L619">
        <v>-7.6182E-2</v>
      </c>
      <c r="M619">
        <v>-4.3326000000000003E-2</v>
      </c>
      <c r="N619">
        <v>12.231462000000001</v>
      </c>
      <c r="O619">
        <v>-21.378140999999999</v>
      </c>
      <c r="P619">
        <v>-37.715060999999999</v>
      </c>
      <c r="W619">
        <f t="shared" si="20"/>
        <v>1482007147.9200001</v>
      </c>
      <c r="X619">
        <f t="shared" si="21"/>
        <v>0.13856301698505269</v>
      </c>
    </row>
    <row r="620" spans="1:24" x14ac:dyDescent="0.2">
      <c r="A620">
        <v>1482007147.97</v>
      </c>
      <c r="B620">
        <v>-4.9833000000000002E-2</v>
      </c>
      <c r="C620">
        <v>4.0503999999999998E-2</v>
      </c>
      <c r="D620">
        <v>1.484057</v>
      </c>
      <c r="E620">
        <v>0.24293000000000001</v>
      </c>
      <c r="F620">
        <v>-1.2335E-2</v>
      </c>
      <c r="G620">
        <v>-0.26288299999999998</v>
      </c>
      <c r="H620">
        <v>-4.9771999999999997E-2</v>
      </c>
      <c r="I620">
        <v>-4.0493000000000001E-2</v>
      </c>
      <c r="J620">
        <v>-0.99793900000000002</v>
      </c>
      <c r="K620">
        <v>0.12483</v>
      </c>
      <c r="L620">
        <v>-2.8125000000000001E-2</v>
      </c>
      <c r="M620">
        <v>-0.24751300000000001</v>
      </c>
      <c r="N620">
        <v>13.599779</v>
      </c>
      <c r="O620">
        <v>-21.365541</v>
      </c>
      <c r="P620">
        <v>-37.250759000000002</v>
      </c>
      <c r="W620">
        <f t="shared" si="20"/>
        <v>1482007147.97</v>
      </c>
      <c r="X620">
        <f t="shared" si="21"/>
        <v>0.27863278646634532</v>
      </c>
    </row>
    <row r="621" spans="1:24" x14ac:dyDescent="0.2">
      <c r="A621">
        <v>1482007148.02</v>
      </c>
      <c r="B621">
        <v>-5.4937E-2</v>
      </c>
      <c r="C621">
        <v>5.6759999999999998E-2</v>
      </c>
      <c r="D621">
        <v>1.4709099999999999</v>
      </c>
      <c r="E621">
        <v>0.376693</v>
      </c>
      <c r="F621">
        <v>-0.11637599999999999</v>
      </c>
      <c r="G621">
        <v>-0.278478</v>
      </c>
      <c r="H621">
        <v>-5.4821000000000002E-2</v>
      </c>
      <c r="I621">
        <v>-5.6730000000000003E-2</v>
      </c>
      <c r="J621">
        <v>-0.99688299999999996</v>
      </c>
      <c r="K621">
        <v>4.6535E-2</v>
      </c>
      <c r="L621">
        <v>7.535E-3</v>
      </c>
      <c r="M621">
        <v>-0.132572</v>
      </c>
      <c r="N621">
        <v>13.918391</v>
      </c>
      <c r="O621">
        <v>-21.7195</v>
      </c>
      <c r="P621">
        <v>-36.926971000000002</v>
      </c>
      <c r="W621">
        <f t="shared" si="20"/>
        <v>1482007148.02</v>
      </c>
      <c r="X621">
        <f t="shared" si="21"/>
        <v>0.14070400717108239</v>
      </c>
    </row>
    <row r="622" spans="1:24" x14ac:dyDescent="0.2">
      <c r="A622">
        <v>1482007148.0699999</v>
      </c>
      <c r="B622">
        <v>-5.0742000000000002E-2</v>
      </c>
      <c r="C622">
        <v>7.7096999999999999E-2</v>
      </c>
      <c r="D622">
        <v>1.4574100000000001</v>
      </c>
      <c r="E622">
        <v>0.36391600000000002</v>
      </c>
      <c r="F622">
        <v>0.21213199999999999</v>
      </c>
      <c r="G622">
        <v>-0.35689300000000002</v>
      </c>
      <c r="H622">
        <v>-5.0569000000000003E-2</v>
      </c>
      <c r="I622">
        <v>-7.7021000000000006E-2</v>
      </c>
      <c r="J622">
        <v>-0.99574600000000002</v>
      </c>
      <c r="K622">
        <v>-6.8983000000000003E-2</v>
      </c>
      <c r="L622">
        <v>3.3411000000000003E-2</v>
      </c>
      <c r="M622">
        <v>-7.8488000000000002E-2</v>
      </c>
      <c r="N622">
        <v>14.213474</v>
      </c>
      <c r="O622">
        <v>-22.238522</v>
      </c>
      <c r="P622">
        <v>-36.503216000000002</v>
      </c>
      <c r="W622">
        <f t="shared" si="20"/>
        <v>1482007148.0699999</v>
      </c>
      <c r="X622">
        <f t="shared" si="21"/>
        <v>0.10970558488062493</v>
      </c>
    </row>
    <row r="623" spans="1:24" x14ac:dyDescent="0.2">
      <c r="A623">
        <v>1482007148.1199999</v>
      </c>
      <c r="B623">
        <v>-4.2160999999999997E-2</v>
      </c>
      <c r="C623">
        <v>7.5419E-2</v>
      </c>
      <c r="D623">
        <v>1.4416979999999999</v>
      </c>
      <c r="E623">
        <v>-0.101994</v>
      </c>
      <c r="F623">
        <v>0.27881499999999998</v>
      </c>
      <c r="G623">
        <v>-0.26238</v>
      </c>
      <c r="H623">
        <v>-4.2028999999999997E-2</v>
      </c>
      <c r="I623">
        <v>-7.5346999999999997E-2</v>
      </c>
      <c r="J623">
        <v>-0.99627100000000002</v>
      </c>
      <c r="K623">
        <v>-2.6041000000000002E-2</v>
      </c>
      <c r="L623">
        <v>3.0105E-2</v>
      </c>
      <c r="M623">
        <v>-0.110113</v>
      </c>
      <c r="N623">
        <v>14.947512</v>
      </c>
      <c r="O623">
        <v>-22.322165999999999</v>
      </c>
      <c r="P623">
        <v>-36.157325999999998</v>
      </c>
      <c r="W623">
        <f t="shared" si="20"/>
        <v>1482007148.1199999</v>
      </c>
      <c r="X623">
        <f t="shared" si="21"/>
        <v>0.11708679462262173</v>
      </c>
    </row>
    <row r="624" spans="1:24" x14ac:dyDescent="0.2">
      <c r="A624">
        <v>1482007148.1600001</v>
      </c>
      <c r="B624">
        <v>-2.0806999999999999E-2</v>
      </c>
      <c r="C624">
        <v>7.8474000000000002E-2</v>
      </c>
      <c r="D624">
        <v>1.4267700000000001</v>
      </c>
      <c r="E624">
        <v>0.317778</v>
      </c>
      <c r="F624">
        <v>0.43685400000000002</v>
      </c>
      <c r="G624">
        <v>-0.46204800000000001</v>
      </c>
      <c r="H624">
        <v>-2.0742E-2</v>
      </c>
      <c r="I624">
        <v>-7.8394000000000005E-2</v>
      </c>
      <c r="J624">
        <v>-0.99670700000000001</v>
      </c>
      <c r="K624">
        <v>-0.13033600000000001</v>
      </c>
      <c r="L624">
        <v>0.20502600000000001</v>
      </c>
      <c r="M624">
        <v>-0.19340299999999999</v>
      </c>
      <c r="N624">
        <v>15.775686</v>
      </c>
      <c r="O624">
        <v>-21.846985</v>
      </c>
      <c r="P624">
        <v>-36.095657000000003</v>
      </c>
      <c r="W624">
        <f t="shared" si="20"/>
        <v>1482007148.1600001</v>
      </c>
      <c r="X624">
        <f t="shared" si="21"/>
        <v>0.31052834650157141</v>
      </c>
    </row>
    <row r="625" spans="1:24" x14ac:dyDescent="0.2">
      <c r="A625">
        <v>1482007148.21</v>
      </c>
      <c r="B625">
        <v>-9.2840000000000006E-3</v>
      </c>
      <c r="C625">
        <v>9.1827000000000006E-2</v>
      </c>
      <c r="D625">
        <v>1.399008</v>
      </c>
      <c r="E625">
        <v>2.7045E-2</v>
      </c>
      <c r="F625">
        <v>3.0398999999999999E-2</v>
      </c>
      <c r="G625">
        <v>-0.509552</v>
      </c>
      <c r="H625">
        <v>-9.2440000000000005E-3</v>
      </c>
      <c r="I625">
        <v>-9.1698000000000002E-2</v>
      </c>
      <c r="J625">
        <v>-0.99574399999999996</v>
      </c>
      <c r="K625">
        <v>-8.0859E-2</v>
      </c>
      <c r="L625">
        <v>3.8948000000000003E-2</v>
      </c>
      <c r="M625">
        <v>0.115327</v>
      </c>
      <c r="N625">
        <v>16.556414</v>
      </c>
      <c r="O625">
        <v>-21.970193999999999</v>
      </c>
      <c r="P625">
        <v>-35.668689999999998</v>
      </c>
      <c r="W625">
        <f t="shared" si="20"/>
        <v>1482007148.21</v>
      </c>
      <c r="X625">
        <f t="shared" si="21"/>
        <v>0.14613501125329276</v>
      </c>
    </row>
    <row r="626" spans="1:24" x14ac:dyDescent="0.2">
      <c r="A626">
        <v>1482007148.26</v>
      </c>
      <c r="B626">
        <v>-1.9400000000000001E-3</v>
      </c>
      <c r="C626">
        <v>8.3600999999999995E-2</v>
      </c>
      <c r="D626">
        <v>1.382555</v>
      </c>
      <c r="E626">
        <v>-0.31123000000000001</v>
      </c>
      <c r="F626">
        <v>0.10749599999999999</v>
      </c>
      <c r="G626">
        <v>-0.249389</v>
      </c>
      <c r="H626">
        <v>-1.934E-3</v>
      </c>
      <c r="I626">
        <v>-8.3503999999999995E-2</v>
      </c>
      <c r="J626">
        <v>-0.996506</v>
      </c>
      <c r="K626">
        <v>-6.8333000000000005E-2</v>
      </c>
      <c r="L626">
        <v>6.7725999999999995E-2</v>
      </c>
      <c r="M626">
        <v>4.1595E-2</v>
      </c>
      <c r="N626">
        <v>17.242519000000001</v>
      </c>
      <c r="O626">
        <v>-21.665796</v>
      </c>
      <c r="P626">
        <v>-35.529541000000002</v>
      </c>
      <c r="W626">
        <f t="shared" si="20"/>
        <v>1482007148.26</v>
      </c>
      <c r="X626">
        <f t="shared" si="21"/>
        <v>0.1048158098284796</v>
      </c>
    </row>
    <row r="627" spans="1:24" x14ac:dyDescent="0.2">
      <c r="A627">
        <v>1482007148.3099999</v>
      </c>
      <c r="B627">
        <v>-5.7819999999999998E-3</v>
      </c>
      <c r="C627">
        <v>7.2831000000000007E-2</v>
      </c>
      <c r="D627">
        <v>1.3715470000000001</v>
      </c>
      <c r="E627">
        <v>-6.4960000000000004E-2</v>
      </c>
      <c r="F627">
        <v>-0.210782</v>
      </c>
      <c r="G627">
        <v>-0.22443299999999999</v>
      </c>
      <c r="H627">
        <v>-5.7670000000000004E-3</v>
      </c>
      <c r="I627">
        <v>-7.2765999999999997E-2</v>
      </c>
      <c r="J627">
        <v>-0.997332</v>
      </c>
      <c r="K627">
        <v>-5.5055E-2</v>
      </c>
      <c r="L627">
        <v>0.114255</v>
      </c>
      <c r="M627">
        <v>4.0000000000000001E-3</v>
      </c>
      <c r="N627">
        <v>17.655027</v>
      </c>
      <c r="O627">
        <v>-20.974869000000002</v>
      </c>
      <c r="P627">
        <v>-35.740932000000001</v>
      </c>
      <c r="W627">
        <f t="shared" si="20"/>
        <v>1482007148.3099999</v>
      </c>
      <c r="X627">
        <f t="shared" si="21"/>
        <v>0.12689073271913909</v>
      </c>
    </row>
    <row r="628" spans="1:24" x14ac:dyDescent="0.2">
      <c r="A628">
        <v>1482007148.3599999</v>
      </c>
      <c r="B628">
        <v>-1.3439E-2</v>
      </c>
      <c r="C628">
        <v>6.9568000000000005E-2</v>
      </c>
      <c r="D628">
        <v>1.362852</v>
      </c>
      <c r="E628">
        <v>-0.17543400000000001</v>
      </c>
      <c r="F628">
        <v>-0.10724400000000001</v>
      </c>
      <c r="G628">
        <v>-0.12967799999999999</v>
      </c>
      <c r="H628">
        <v>-1.3406E-2</v>
      </c>
      <c r="I628">
        <v>-6.9512000000000004E-2</v>
      </c>
      <c r="J628">
        <v>-0.99749100000000002</v>
      </c>
      <c r="K628">
        <v>-6.9022E-2</v>
      </c>
      <c r="L628">
        <v>2.5658E-2</v>
      </c>
      <c r="M628">
        <v>0.24063999999999999</v>
      </c>
      <c r="N628">
        <v>17.506250000000001</v>
      </c>
      <c r="O628">
        <v>-20.539954999999999</v>
      </c>
      <c r="P628">
        <v>-36.065230999999997</v>
      </c>
      <c r="W628">
        <f t="shared" si="20"/>
        <v>1482007148.3599999</v>
      </c>
      <c r="X628">
        <f t="shared" si="21"/>
        <v>0.25165448346492858</v>
      </c>
    </row>
    <row r="629" spans="1:24" x14ac:dyDescent="0.2">
      <c r="A629">
        <v>1482007148.4000001</v>
      </c>
      <c r="B629">
        <v>-1.3505E-2</v>
      </c>
      <c r="C629">
        <v>5.9076999999999998E-2</v>
      </c>
      <c r="D629">
        <v>1.3544590000000001</v>
      </c>
      <c r="E629">
        <v>-0.21274499999999999</v>
      </c>
      <c r="F629">
        <v>4.5953000000000001E-2</v>
      </c>
      <c r="G629">
        <v>-0.214196</v>
      </c>
      <c r="H629">
        <v>-1.3481E-2</v>
      </c>
      <c r="I629">
        <v>-5.9041999999999997E-2</v>
      </c>
      <c r="J629">
        <v>-0.99816400000000005</v>
      </c>
      <c r="K629">
        <v>-0.109032</v>
      </c>
      <c r="L629">
        <v>2.1887E-2</v>
      </c>
      <c r="M629">
        <v>0.17794399999999999</v>
      </c>
      <c r="N629">
        <v>17.573226999999999</v>
      </c>
      <c r="O629">
        <v>-20.044854999999998</v>
      </c>
      <c r="P629">
        <v>-36.310397999999999</v>
      </c>
      <c r="W629">
        <f t="shared" si="20"/>
        <v>1482007148.4000001</v>
      </c>
      <c r="X629">
        <f t="shared" si="21"/>
        <v>0.20983585234415972</v>
      </c>
    </row>
    <row r="630" spans="1:24" x14ac:dyDescent="0.2">
      <c r="A630">
        <v>1482007148.45</v>
      </c>
      <c r="B630">
        <v>-8.6230000000000005E-3</v>
      </c>
      <c r="C630">
        <v>4.5477999999999998E-2</v>
      </c>
      <c r="D630">
        <v>1.345561</v>
      </c>
      <c r="E630">
        <v>-0.37190299999999998</v>
      </c>
      <c r="F630">
        <v>0.14383199999999999</v>
      </c>
      <c r="G630">
        <v>-0.10918899999999999</v>
      </c>
      <c r="H630">
        <v>-8.6140000000000001E-3</v>
      </c>
      <c r="I630">
        <v>-4.5462000000000002E-2</v>
      </c>
      <c r="J630">
        <v>-0.99892899999999996</v>
      </c>
      <c r="K630">
        <v>-8.7225999999999998E-2</v>
      </c>
      <c r="L630">
        <v>-4.2764000000000003E-2</v>
      </c>
      <c r="M630">
        <v>0.14716799999999999</v>
      </c>
      <c r="N630">
        <v>17.891012</v>
      </c>
      <c r="O630">
        <v>-19.433304</v>
      </c>
      <c r="P630">
        <v>-36.487228000000002</v>
      </c>
      <c r="W630">
        <f t="shared" si="20"/>
        <v>1482007148.45</v>
      </c>
      <c r="X630">
        <f t="shared" si="21"/>
        <v>0.17633931778250703</v>
      </c>
    </row>
    <row r="631" spans="1:24" x14ac:dyDescent="0.2">
      <c r="A631">
        <v>1482007148.5</v>
      </c>
      <c r="B631">
        <v>-2.1947000000000001E-2</v>
      </c>
      <c r="C631">
        <v>2.7361E-2</v>
      </c>
      <c r="D631">
        <v>1.339874</v>
      </c>
      <c r="E631">
        <v>-0.27685399999999999</v>
      </c>
      <c r="F631">
        <v>0.192582</v>
      </c>
      <c r="G631">
        <v>-0.16100900000000001</v>
      </c>
      <c r="H631">
        <v>-2.1937000000000002E-2</v>
      </c>
      <c r="I631">
        <v>-2.7356999999999999E-2</v>
      </c>
      <c r="J631">
        <v>-0.99938499999999997</v>
      </c>
      <c r="K631">
        <v>-0.106267</v>
      </c>
      <c r="L631">
        <v>5.4609999999999997E-3</v>
      </c>
      <c r="M631">
        <v>-3.9295999999999998E-2</v>
      </c>
      <c r="N631">
        <v>17.466829000000001</v>
      </c>
      <c r="O631">
        <v>-18.646425000000001</v>
      </c>
      <c r="P631">
        <v>-37.098250999999998</v>
      </c>
      <c r="W631">
        <f t="shared" si="20"/>
        <v>1482007148.5</v>
      </c>
      <c r="X631">
        <f t="shared" si="21"/>
        <v>0.11343135997597842</v>
      </c>
    </row>
    <row r="632" spans="1:24" x14ac:dyDescent="0.2">
      <c r="A632">
        <v>1482007148.55</v>
      </c>
      <c r="B632">
        <v>-1.2279999999999999E-2</v>
      </c>
      <c r="C632">
        <v>1.9619999999999999E-2</v>
      </c>
      <c r="D632">
        <v>1.329917</v>
      </c>
      <c r="E632">
        <v>-0.122984</v>
      </c>
      <c r="F632">
        <v>0.117573</v>
      </c>
      <c r="G632">
        <v>-0.21791099999999999</v>
      </c>
      <c r="H632">
        <v>-1.2277E-2</v>
      </c>
      <c r="I632">
        <v>-1.9618E-2</v>
      </c>
      <c r="J632">
        <v>-0.99973199999999995</v>
      </c>
      <c r="K632">
        <v>-9.7006999999999996E-2</v>
      </c>
      <c r="L632">
        <v>-1.8253999999999999E-2</v>
      </c>
      <c r="M632">
        <v>-6.9084999999999994E-2</v>
      </c>
      <c r="N632">
        <v>17.82291</v>
      </c>
      <c r="O632">
        <v>-18.260632000000001</v>
      </c>
      <c r="P632">
        <v>-37.120784999999998</v>
      </c>
      <c r="W632">
        <f t="shared" si="20"/>
        <v>1482007148.55</v>
      </c>
      <c r="X632">
        <f t="shared" si="21"/>
        <v>0.12048362457197243</v>
      </c>
    </row>
    <row r="633" spans="1:24" x14ac:dyDescent="0.2">
      <c r="A633">
        <v>1482007148.5999999</v>
      </c>
      <c r="B633">
        <v>-1.9653E-2</v>
      </c>
      <c r="C633">
        <v>2.0844000000000001E-2</v>
      </c>
      <c r="D633">
        <v>1.320594</v>
      </c>
      <c r="E633">
        <v>-2.7314000000000001E-2</v>
      </c>
      <c r="F633">
        <v>0.31137599999999999</v>
      </c>
      <c r="G633">
        <v>-0.19949600000000001</v>
      </c>
      <c r="H633">
        <v>-1.9647000000000001E-2</v>
      </c>
      <c r="I633">
        <v>-2.0841999999999999E-2</v>
      </c>
      <c r="J633">
        <v>-0.99958999999999998</v>
      </c>
      <c r="K633">
        <v>-8.1305000000000002E-2</v>
      </c>
      <c r="L633">
        <v>-6.8800000000000003E-4</v>
      </c>
      <c r="M633">
        <v>-0.123595</v>
      </c>
      <c r="N633">
        <v>18.294134</v>
      </c>
      <c r="O633">
        <v>-17.853725000000001</v>
      </c>
      <c r="P633">
        <v>-37.089466000000002</v>
      </c>
      <c r="W633">
        <f t="shared" si="20"/>
        <v>1482007148.5999999</v>
      </c>
      <c r="X633">
        <f t="shared" si="21"/>
        <v>0.14794154384080221</v>
      </c>
    </row>
    <row r="634" spans="1:24" x14ac:dyDescent="0.2">
      <c r="A634">
        <v>1482007148.6400001</v>
      </c>
      <c r="B634">
        <v>-8.7469999999999996E-3</v>
      </c>
      <c r="C634">
        <v>2.8833000000000001E-2</v>
      </c>
      <c r="D634">
        <v>1.307274</v>
      </c>
      <c r="E634">
        <v>0.31398700000000002</v>
      </c>
      <c r="F634">
        <v>0.18401699999999999</v>
      </c>
      <c r="G634">
        <v>-0.30057499999999998</v>
      </c>
      <c r="H634">
        <v>-8.744E-3</v>
      </c>
      <c r="I634">
        <v>-2.8829E-2</v>
      </c>
      <c r="J634">
        <v>-0.99954600000000005</v>
      </c>
      <c r="K634">
        <v>-5.5205999999999998E-2</v>
      </c>
      <c r="L634">
        <v>1.8682000000000001E-2</v>
      </c>
      <c r="M634">
        <v>-0.25585599999999997</v>
      </c>
      <c r="N634">
        <v>18.289442000000001</v>
      </c>
      <c r="O634">
        <v>-17.855661000000001</v>
      </c>
      <c r="P634">
        <v>-37.090851000000001</v>
      </c>
      <c r="W634">
        <f t="shared" si="20"/>
        <v>1482007148.6400001</v>
      </c>
      <c r="X634">
        <f t="shared" si="21"/>
        <v>0.26241000799512199</v>
      </c>
    </row>
    <row r="635" spans="1:24" x14ac:dyDescent="0.2">
      <c r="A635">
        <v>1482007148.6900001</v>
      </c>
      <c r="B635">
        <v>-1.439E-3</v>
      </c>
      <c r="C635">
        <v>3.9805E-2</v>
      </c>
      <c r="D635">
        <v>1.298853</v>
      </c>
      <c r="E635">
        <v>0.15359400000000001</v>
      </c>
      <c r="F635">
        <v>9.2748999999999998E-2</v>
      </c>
      <c r="G635">
        <v>-0.118837</v>
      </c>
      <c r="H635">
        <v>-1.438E-3</v>
      </c>
      <c r="I635">
        <v>-3.9794000000000003E-2</v>
      </c>
      <c r="J635">
        <v>-0.99920699999999996</v>
      </c>
      <c r="K635">
        <v>-4.1271000000000002E-2</v>
      </c>
      <c r="L635">
        <v>9.9099999999999991E-4</v>
      </c>
      <c r="M635">
        <v>-0.21673600000000001</v>
      </c>
      <c r="N635">
        <v>18.968610999999999</v>
      </c>
      <c r="O635">
        <v>-18.153786</v>
      </c>
      <c r="P635">
        <v>-36.601795000000003</v>
      </c>
      <c r="W635">
        <f t="shared" si="20"/>
        <v>1482007148.6900001</v>
      </c>
      <c r="X635">
        <f t="shared" si="21"/>
        <v>0.22063266126754671</v>
      </c>
    </row>
    <row r="636" spans="1:24" x14ac:dyDescent="0.2">
      <c r="A636">
        <v>1482007148.74</v>
      </c>
      <c r="B636">
        <v>5.4500000000000002E-4</v>
      </c>
      <c r="C636">
        <v>4.2373000000000001E-2</v>
      </c>
      <c r="D636">
        <v>1.294521</v>
      </c>
      <c r="E636">
        <v>9.1459999999999996E-3</v>
      </c>
      <c r="F636">
        <v>-6.4645999999999995E-2</v>
      </c>
      <c r="G636">
        <v>-9.8278000000000004E-2</v>
      </c>
      <c r="H636">
        <v>5.44E-4</v>
      </c>
      <c r="I636">
        <v>-4.2360000000000002E-2</v>
      </c>
      <c r="J636">
        <v>-0.99910200000000005</v>
      </c>
      <c r="K636">
        <v>-6.2677999999999998E-2</v>
      </c>
      <c r="L636">
        <v>9.8756999999999998E-2</v>
      </c>
      <c r="M636">
        <v>-0.20188700000000001</v>
      </c>
      <c r="N636">
        <v>19.172809999999998</v>
      </c>
      <c r="O636">
        <v>-18.218986999999998</v>
      </c>
      <c r="P636">
        <v>-36.462738000000002</v>
      </c>
      <c r="W636">
        <f t="shared" si="20"/>
        <v>1482007148.74</v>
      </c>
      <c r="X636">
        <f t="shared" si="21"/>
        <v>0.23332346110496477</v>
      </c>
    </row>
    <row r="637" spans="1:24" x14ac:dyDescent="0.2">
      <c r="A637">
        <v>1482007148.79</v>
      </c>
      <c r="B637">
        <v>-1.2737999999999999E-2</v>
      </c>
      <c r="C637">
        <v>5.6224999999999997E-2</v>
      </c>
      <c r="D637">
        <v>1.2779309999999999</v>
      </c>
      <c r="E637">
        <v>0.52506299999999995</v>
      </c>
      <c r="F637">
        <v>-0.45731500000000003</v>
      </c>
      <c r="G637">
        <v>-0.56978300000000004</v>
      </c>
      <c r="H637">
        <v>-1.2716999999999999E-2</v>
      </c>
      <c r="I637">
        <v>-5.6195000000000002E-2</v>
      </c>
      <c r="J637">
        <v>-0.99833899999999998</v>
      </c>
      <c r="K637">
        <v>-8.0484E-2</v>
      </c>
      <c r="L637">
        <v>0.210644</v>
      </c>
      <c r="M637">
        <v>-0.10394100000000001</v>
      </c>
      <c r="N637">
        <v>19.030704</v>
      </c>
      <c r="O637">
        <v>-18.29776</v>
      </c>
      <c r="P637">
        <v>-36.497723000000001</v>
      </c>
      <c r="W637">
        <f t="shared" si="20"/>
        <v>1482007148.79</v>
      </c>
      <c r="X637">
        <f t="shared" si="21"/>
        <v>0.24829881287070221</v>
      </c>
    </row>
    <row r="638" spans="1:24" x14ac:dyDescent="0.2">
      <c r="A638">
        <v>1482007148.8399999</v>
      </c>
      <c r="B638">
        <v>-2.9877000000000001E-2</v>
      </c>
      <c r="C638">
        <v>7.732E-2</v>
      </c>
      <c r="D638">
        <v>1.247244</v>
      </c>
      <c r="E638">
        <v>0.21565999999999999</v>
      </c>
      <c r="F638">
        <v>-0.23877399999999999</v>
      </c>
      <c r="G638">
        <v>-0.645258</v>
      </c>
      <c r="H638">
        <v>-2.9783E-2</v>
      </c>
      <c r="I638">
        <v>-7.7243000000000006E-2</v>
      </c>
      <c r="J638">
        <v>-0.99656699999999998</v>
      </c>
      <c r="K638">
        <v>-6.5554000000000001E-2</v>
      </c>
      <c r="L638">
        <v>8.5925000000000001E-2</v>
      </c>
      <c r="M638">
        <v>0.19764799999999999</v>
      </c>
      <c r="N638">
        <v>18.813836999999999</v>
      </c>
      <c r="O638">
        <v>-18.575248999999999</v>
      </c>
      <c r="P638">
        <v>-36.469974999999998</v>
      </c>
      <c r="W638">
        <f t="shared" si="20"/>
        <v>1482007148.8399999</v>
      </c>
      <c r="X638">
        <f t="shared" si="21"/>
        <v>0.22526687382968671</v>
      </c>
    </row>
    <row r="639" spans="1:24" x14ac:dyDescent="0.2">
      <c r="A639">
        <v>1482007148.8800001</v>
      </c>
      <c r="B639">
        <v>-2.6807000000000001E-2</v>
      </c>
      <c r="C639">
        <v>6.7559999999999995E-2</v>
      </c>
      <c r="D639">
        <v>1.2221610000000001</v>
      </c>
      <c r="E639">
        <v>-0.48704199999999997</v>
      </c>
      <c r="F639">
        <v>0.12030299999999999</v>
      </c>
      <c r="G639">
        <v>-0.45899000000000001</v>
      </c>
      <c r="H639">
        <v>-2.6742999999999999E-2</v>
      </c>
      <c r="I639">
        <v>-6.7509E-2</v>
      </c>
      <c r="J639">
        <v>-0.99736000000000002</v>
      </c>
      <c r="K639">
        <v>9.7099999999999997E-4</v>
      </c>
      <c r="L639">
        <v>0.12808600000000001</v>
      </c>
      <c r="M639">
        <v>-7.3090000000000004E-3</v>
      </c>
      <c r="N639">
        <v>18.996309</v>
      </c>
      <c r="O639">
        <v>-18.304690999999998</v>
      </c>
      <c r="P639">
        <v>-36.512165000000003</v>
      </c>
      <c r="W639">
        <f t="shared" si="20"/>
        <v>1482007148.8800001</v>
      </c>
      <c r="X639">
        <f t="shared" si="21"/>
        <v>0.12829804253378149</v>
      </c>
    </row>
    <row r="640" spans="1:24" x14ac:dyDescent="0.2">
      <c r="A640">
        <v>1482007148.9300001</v>
      </c>
      <c r="B640">
        <v>-2.9016E-2</v>
      </c>
      <c r="C640">
        <v>5.4140000000000001E-2</v>
      </c>
      <c r="D640">
        <v>1.1920679999999999</v>
      </c>
      <c r="E640">
        <v>-2.6731999999999999E-2</v>
      </c>
      <c r="F640">
        <v>-0.25178299999999998</v>
      </c>
      <c r="G640">
        <v>-0.79871000000000003</v>
      </c>
      <c r="H640">
        <v>-2.8969999999999999E-2</v>
      </c>
      <c r="I640">
        <v>-5.4113000000000001E-2</v>
      </c>
      <c r="J640">
        <v>-0.99811399999999995</v>
      </c>
      <c r="K640">
        <v>-1.9751999999999999E-2</v>
      </c>
      <c r="L640">
        <v>0.15672900000000001</v>
      </c>
      <c r="M640">
        <v>-0.160882</v>
      </c>
      <c r="N640">
        <v>19.554044999999999</v>
      </c>
      <c r="O640">
        <v>-17.116454999999998</v>
      </c>
      <c r="P640">
        <v>-36.793011</v>
      </c>
      <c r="W640">
        <f t="shared" si="20"/>
        <v>1482007148.9300001</v>
      </c>
      <c r="X640">
        <f t="shared" si="21"/>
        <v>0.22547092688193748</v>
      </c>
    </row>
    <row r="641" spans="1:24" x14ac:dyDescent="0.2">
      <c r="A641">
        <v>1482007148.98</v>
      </c>
      <c r="B641">
        <v>-3.2391000000000003E-2</v>
      </c>
      <c r="C641">
        <v>5.9424999999999999E-2</v>
      </c>
      <c r="D641">
        <v>1.149708</v>
      </c>
      <c r="E641">
        <v>7.4056999999999998E-2</v>
      </c>
      <c r="F641">
        <v>4.0596E-2</v>
      </c>
      <c r="G641">
        <v>-0.87473500000000004</v>
      </c>
      <c r="H641">
        <v>-3.2328000000000003E-2</v>
      </c>
      <c r="I641">
        <v>-5.9390999999999999E-2</v>
      </c>
      <c r="J641">
        <v>-0.99771100000000001</v>
      </c>
      <c r="K641">
        <v>4.2059999999999997E-3</v>
      </c>
      <c r="L641">
        <v>-2.3434E-2</v>
      </c>
      <c r="M641">
        <v>0.25039699999999998</v>
      </c>
      <c r="N641">
        <v>19.83013</v>
      </c>
      <c r="O641">
        <v>-16.268405999999999</v>
      </c>
      <c r="P641">
        <v>-37.029235999999997</v>
      </c>
      <c r="W641">
        <f t="shared" si="20"/>
        <v>1482007148.98</v>
      </c>
      <c r="X641">
        <f t="shared" si="21"/>
        <v>0.25152634136606844</v>
      </c>
    </row>
    <row r="642" spans="1:24" x14ac:dyDescent="0.2">
      <c r="A642">
        <v>1482007149.03</v>
      </c>
      <c r="B642">
        <v>-2.6908000000000001E-2</v>
      </c>
      <c r="C642">
        <v>5.8749999999999997E-2</v>
      </c>
      <c r="D642">
        <v>1.1080300000000001</v>
      </c>
      <c r="E642">
        <v>-0.123046</v>
      </c>
      <c r="F642">
        <v>4.5962999999999997E-2</v>
      </c>
      <c r="G642">
        <v>-0.86994099999999996</v>
      </c>
      <c r="H642">
        <v>-2.6858E-2</v>
      </c>
      <c r="I642">
        <v>-5.8715999999999997E-2</v>
      </c>
      <c r="J642">
        <v>-0.99791300000000005</v>
      </c>
      <c r="K642">
        <v>-1.0007E-2</v>
      </c>
      <c r="L642">
        <v>-2.0338999999999999E-2</v>
      </c>
      <c r="M642">
        <v>0.199436</v>
      </c>
      <c r="N642">
        <v>20.762356</v>
      </c>
      <c r="O642">
        <v>-15.200397000000001</v>
      </c>
      <c r="P642">
        <v>-36.972042000000002</v>
      </c>
      <c r="W642">
        <f t="shared" si="20"/>
        <v>1482007149.03</v>
      </c>
      <c r="X642">
        <f t="shared" si="21"/>
        <v>0.20072003653347614</v>
      </c>
    </row>
    <row r="643" spans="1:24" x14ac:dyDescent="0.2">
      <c r="A643">
        <v>1482007149.0799999</v>
      </c>
      <c r="B643">
        <v>-2.0605999999999999E-2</v>
      </c>
      <c r="C643">
        <v>4.6342000000000001E-2</v>
      </c>
      <c r="D643">
        <v>1.06985</v>
      </c>
      <c r="E643">
        <v>-0.383519</v>
      </c>
      <c r="F643">
        <v>0.12634799999999999</v>
      </c>
      <c r="G643">
        <v>-0.70222499999999999</v>
      </c>
      <c r="H643">
        <v>-2.0582E-2</v>
      </c>
      <c r="I643">
        <v>-4.6324999999999998E-2</v>
      </c>
      <c r="J643">
        <v>-0.99871399999999999</v>
      </c>
      <c r="K643">
        <v>7.8720000000000005E-3</v>
      </c>
      <c r="L643">
        <v>-4.7920000000000003E-3</v>
      </c>
      <c r="M643">
        <v>0.11515400000000001</v>
      </c>
      <c r="N643">
        <v>21.467676000000001</v>
      </c>
      <c r="O643">
        <v>-13.978270999999999</v>
      </c>
      <c r="P643">
        <v>-37.051399000000004</v>
      </c>
      <c r="W643">
        <f t="shared" si="20"/>
        <v>1482007149.0799999</v>
      </c>
      <c r="X643">
        <f t="shared" si="21"/>
        <v>0.11552218559220563</v>
      </c>
    </row>
    <row r="644" spans="1:24" x14ac:dyDescent="0.2">
      <c r="A644">
        <v>1482007149.1199999</v>
      </c>
      <c r="B644">
        <v>-1.1357000000000001E-2</v>
      </c>
      <c r="C644">
        <v>2.9777000000000001E-2</v>
      </c>
      <c r="D644">
        <v>1.0329600000000001</v>
      </c>
      <c r="E644">
        <v>-0.27556900000000001</v>
      </c>
      <c r="F644">
        <v>0.19378799999999999</v>
      </c>
      <c r="G644">
        <v>-0.86274700000000004</v>
      </c>
      <c r="H644">
        <v>-1.1351999999999999E-2</v>
      </c>
      <c r="I644">
        <v>-2.9772E-2</v>
      </c>
      <c r="J644">
        <v>-0.99949200000000005</v>
      </c>
      <c r="K644">
        <v>-5.6427999999999999E-2</v>
      </c>
      <c r="L644">
        <v>9.4805E-2</v>
      </c>
      <c r="M644">
        <v>-1.3401E-2</v>
      </c>
      <c r="N644">
        <v>22.200212000000001</v>
      </c>
      <c r="O644">
        <v>-12.538774</v>
      </c>
      <c r="P644">
        <v>-37.134743</v>
      </c>
      <c r="W644">
        <f t="shared" si="20"/>
        <v>1482007149.1199999</v>
      </c>
      <c r="X644">
        <f t="shared" si="21"/>
        <v>0.11113817530443804</v>
      </c>
    </row>
    <row r="645" spans="1:24" x14ac:dyDescent="0.2">
      <c r="A645">
        <v>1482007149.1700001</v>
      </c>
      <c r="B645">
        <v>-3.9420000000000002E-3</v>
      </c>
      <c r="C645">
        <v>2.2242000000000001E-2</v>
      </c>
      <c r="D645">
        <v>0.98402500000000004</v>
      </c>
      <c r="E645">
        <v>-9.7009999999999999E-2</v>
      </c>
      <c r="F645">
        <v>3.3187000000000001E-2</v>
      </c>
      <c r="G645">
        <v>-1.0760240000000001</v>
      </c>
      <c r="H645">
        <v>-3.9410000000000001E-3</v>
      </c>
      <c r="I645">
        <v>-2.2241E-2</v>
      </c>
      <c r="J645">
        <v>-0.99974499999999999</v>
      </c>
      <c r="K645">
        <v>-1.049E-3</v>
      </c>
      <c r="L645">
        <v>5.2116999999999997E-2</v>
      </c>
      <c r="M645">
        <v>-3.9058000000000002E-2</v>
      </c>
      <c r="N645">
        <v>23.032177000000001</v>
      </c>
      <c r="O645">
        <v>-11.122467</v>
      </c>
      <c r="P645">
        <v>-37.079227000000003</v>
      </c>
      <c r="W645">
        <f t="shared" si="20"/>
        <v>1482007149.1700001</v>
      </c>
      <c r="X645">
        <f t="shared" si="21"/>
        <v>6.5136851735403983E-2</v>
      </c>
    </row>
    <row r="646" spans="1:24" x14ac:dyDescent="0.2">
      <c r="A646">
        <v>1482007149.22</v>
      </c>
      <c r="B646">
        <v>-3.0720000000000001E-3</v>
      </c>
      <c r="C646">
        <v>2.0882999999999999E-2</v>
      </c>
      <c r="D646">
        <v>0.932782</v>
      </c>
      <c r="E646">
        <v>1.3953E-2</v>
      </c>
      <c r="F646">
        <v>-1.0274E-2</v>
      </c>
      <c r="G646">
        <v>-1.0494939999999999</v>
      </c>
      <c r="H646">
        <v>-3.0709999999999999E-3</v>
      </c>
      <c r="I646">
        <v>-2.0881E-2</v>
      </c>
      <c r="J646">
        <v>-0.99977700000000003</v>
      </c>
      <c r="K646">
        <v>1.2715000000000001E-2</v>
      </c>
      <c r="L646">
        <v>-3.7620000000000002E-3</v>
      </c>
      <c r="M646">
        <v>5.2399999999999999E-3</v>
      </c>
      <c r="N646">
        <v>24.237452000000001</v>
      </c>
      <c r="O646">
        <v>-15.642752</v>
      </c>
      <c r="P646">
        <v>-36.849322999999998</v>
      </c>
      <c r="W646">
        <f t="shared" si="20"/>
        <v>1482007149.22</v>
      </c>
      <c r="X646">
        <f t="shared" si="21"/>
        <v>1.4257681052681746E-2</v>
      </c>
    </row>
    <row r="647" spans="1:24" x14ac:dyDescent="0.2">
      <c r="A647">
        <v>1482007149.27</v>
      </c>
      <c r="B647">
        <v>-4.8609999999999999E-3</v>
      </c>
      <c r="C647">
        <v>2.5058E-2</v>
      </c>
      <c r="D647">
        <v>0.88117500000000004</v>
      </c>
      <c r="E647">
        <v>0.16417399999999999</v>
      </c>
      <c r="F647">
        <v>-0.12883600000000001</v>
      </c>
      <c r="G647">
        <v>-1.106147</v>
      </c>
      <c r="H647">
        <v>-4.8599999999999997E-3</v>
      </c>
      <c r="I647">
        <v>-2.5055000000000001E-2</v>
      </c>
      <c r="J647">
        <v>-0.99967399999999995</v>
      </c>
      <c r="K647">
        <v>2.2728000000000002E-2</v>
      </c>
      <c r="L647">
        <v>-1.1246000000000001E-2</v>
      </c>
      <c r="M647">
        <v>-8.7224999999999997E-2</v>
      </c>
      <c r="N647">
        <v>24.972667999999999</v>
      </c>
      <c r="O647">
        <v>-14.419783000000001</v>
      </c>
      <c r="P647">
        <v>-36.857264999999998</v>
      </c>
      <c r="W647">
        <f t="shared" si="20"/>
        <v>1482007149.27</v>
      </c>
      <c r="X647">
        <f t="shared" si="21"/>
        <v>9.0836309507817403E-2</v>
      </c>
    </row>
    <row r="648" spans="1:24" x14ac:dyDescent="0.2">
      <c r="A648">
        <v>1482007149.3199999</v>
      </c>
      <c r="B648">
        <v>-1.0956E-2</v>
      </c>
      <c r="C648">
        <v>4.0096E-2</v>
      </c>
      <c r="D648">
        <v>0.82841600000000004</v>
      </c>
      <c r="E648">
        <v>0.40218399999999999</v>
      </c>
      <c r="F648">
        <v>-0.125051</v>
      </c>
      <c r="G648">
        <v>-1.0657449999999999</v>
      </c>
      <c r="H648">
        <v>-1.0947E-2</v>
      </c>
      <c r="I648">
        <v>-4.0085000000000003E-2</v>
      </c>
      <c r="J648">
        <v>-0.99913600000000002</v>
      </c>
      <c r="K648">
        <v>3.2126000000000002E-2</v>
      </c>
      <c r="L648">
        <v>-6.6924999999999998E-2</v>
      </c>
      <c r="M648">
        <v>-9.2508000000000007E-2</v>
      </c>
      <c r="N648">
        <v>25.484749000000001</v>
      </c>
      <c r="O648">
        <v>-13.385153000000001</v>
      </c>
      <c r="P648">
        <v>-36.896984000000003</v>
      </c>
      <c r="W648">
        <f t="shared" si="20"/>
        <v>1482007149.3199999</v>
      </c>
      <c r="X648">
        <f t="shared" si="21"/>
        <v>0.11861182725596972</v>
      </c>
    </row>
    <row r="649" spans="1:24" x14ac:dyDescent="0.2">
      <c r="A649">
        <v>1482007149.3599999</v>
      </c>
      <c r="B649">
        <v>-1.337E-2</v>
      </c>
      <c r="C649">
        <v>4.6919000000000002E-2</v>
      </c>
      <c r="D649">
        <v>0.78438799999999997</v>
      </c>
      <c r="E649">
        <v>-0.201739</v>
      </c>
      <c r="F649">
        <v>-8.1951999999999997E-2</v>
      </c>
      <c r="G649">
        <v>-0.79495000000000005</v>
      </c>
      <c r="H649">
        <v>-1.3355000000000001E-2</v>
      </c>
      <c r="I649">
        <v>-4.6900999999999998E-2</v>
      </c>
      <c r="J649">
        <v>-0.99880999999999998</v>
      </c>
      <c r="K649">
        <v>-6.8707000000000004E-2</v>
      </c>
      <c r="L649">
        <v>-3.8699999999999998E-2</v>
      </c>
      <c r="M649">
        <v>-0.122711</v>
      </c>
      <c r="N649">
        <v>26.035216999999999</v>
      </c>
      <c r="O649">
        <v>-12.374867999999999</v>
      </c>
      <c r="P649">
        <v>-36.865321999999999</v>
      </c>
      <c r="W649">
        <f t="shared" si="20"/>
        <v>1482007149.3599999</v>
      </c>
      <c r="X649">
        <f t="shared" si="21"/>
        <v>0.14586408526433092</v>
      </c>
    </row>
    <row r="650" spans="1:24" x14ac:dyDescent="0.2">
      <c r="A650">
        <v>1482007149.4100001</v>
      </c>
      <c r="B650">
        <v>-9.7409999999999997E-3</v>
      </c>
      <c r="C650">
        <v>3.3765000000000003E-2</v>
      </c>
      <c r="D650">
        <v>0.74753000000000003</v>
      </c>
      <c r="E650">
        <v>-0.113342</v>
      </c>
      <c r="F650">
        <v>8.8123000000000007E-2</v>
      </c>
      <c r="G650">
        <v>-0.835345</v>
      </c>
      <c r="H650">
        <v>-9.7350000000000006E-3</v>
      </c>
      <c r="I650">
        <v>-3.3758999999999997E-2</v>
      </c>
      <c r="J650">
        <v>-0.99938300000000002</v>
      </c>
      <c r="K650">
        <v>-0.13046199999999999</v>
      </c>
      <c r="L650">
        <v>0.20641200000000001</v>
      </c>
      <c r="M650">
        <v>-0.33626499999999998</v>
      </c>
      <c r="N650">
        <v>26.466412999999999</v>
      </c>
      <c r="O650">
        <v>-10.910954</v>
      </c>
      <c r="P650">
        <v>-37.020290000000003</v>
      </c>
      <c r="W650">
        <f t="shared" si="20"/>
        <v>1482007149.4100001</v>
      </c>
      <c r="X650">
        <f t="shared" si="21"/>
        <v>0.41557237325524898</v>
      </c>
    </row>
    <row r="651" spans="1:24" x14ac:dyDescent="0.2">
      <c r="A651">
        <v>1482007149.46</v>
      </c>
      <c r="B651">
        <v>-1.4449999999999999E-2</v>
      </c>
      <c r="C651">
        <v>4.9856999999999999E-2</v>
      </c>
      <c r="D651">
        <v>0.69254499999999997</v>
      </c>
      <c r="E651">
        <v>0.43210900000000002</v>
      </c>
      <c r="F651">
        <v>-0.16322400000000001</v>
      </c>
      <c r="G651">
        <v>-1.2886139999999999</v>
      </c>
      <c r="H651">
        <v>-1.4430999999999999E-2</v>
      </c>
      <c r="I651">
        <v>-4.9835999999999998E-2</v>
      </c>
      <c r="J651">
        <v>-0.99865300000000001</v>
      </c>
      <c r="K651">
        <v>-0.15640599999999999</v>
      </c>
      <c r="L651">
        <v>0.17135700000000001</v>
      </c>
      <c r="M651">
        <v>8.1279000000000004E-2</v>
      </c>
      <c r="N651">
        <v>26.840167999999998</v>
      </c>
      <c r="O651">
        <v>-9.9104019999999995</v>
      </c>
      <c r="P651">
        <v>-37.032573999999997</v>
      </c>
      <c r="W651">
        <f t="shared" si="20"/>
        <v>1482007149.46</v>
      </c>
      <c r="X651">
        <f t="shared" si="21"/>
        <v>0.2458298885937184</v>
      </c>
    </row>
    <row r="652" spans="1:24" x14ac:dyDescent="0.2">
      <c r="A652">
        <v>1482007149.51</v>
      </c>
      <c r="B652">
        <v>-8.0979999999999993E-3</v>
      </c>
      <c r="C652">
        <v>5.6299000000000002E-2</v>
      </c>
      <c r="D652">
        <v>0.63654100000000002</v>
      </c>
      <c r="E652">
        <v>-0.18225</v>
      </c>
      <c r="F652">
        <v>0.13428300000000001</v>
      </c>
      <c r="G652">
        <v>-1.0357320000000001</v>
      </c>
      <c r="H652">
        <v>-8.0850000000000002E-3</v>
      </c>
      <c r="I652">
        <v>-5.6269E-2</v>
      </c>
      <c r="J652">
        <v>-0.99838300000000002</v>
      </c>
      <c r="K652">
        <v>-0.11616700000000001</v>
      </c>
      <c r="L652">
        <v>6.7605999999999999E-2</v>
      </c>
      <c r="M652">
        <v>0.183777</v>
      </c>
      <c r="N652">
        <v>27.383865</v>
      </c>
      <c r="O652">
        <v>-8.7708499999999994</v>
      </c>
      <c r="P652">
        <v>-36.921787000000002</v>
      </c>
      <c r="W652">
        <f t="shared" si="20"/>
        <v>1482007149.51</v>
      </c>
      <c r="X652">
        <f t="shared" si="21"/>
        <v>0.22768251767318456</v>
      </c>
    </row>
    <row r="653" spans="1:24" x14ac:dyDescent="0.2">
      <c r="Q653">
        <v>48.210419999999999</v>
      </c>
      <c r="R653">
        <v>16.374548000000001</v>
      </c>
      <c r="S653">
        <v>178.99996899999999</v>
      </c>
      <c r="T653">
        <v>-1</v>
      </c>
      <c r="U653">
        <v>-1</v>
      </c>
      <c r="V653">
        <v>1482007149.5</v>
      </c>
      <c r="W653">
        <f t="shared" si="20"/>
        <v>1482007149.5</v>
      </c>
      <c r="X653" t="str">
        <f t="shared" si="21"/>
        <v/>
      </c>
    </row>
    <row r="654" spans="1:24" x14ac:dyDescent="0.2">
      <c r="A654">
        <v>1482007149.5599999</v>
      </c>
      <c r="B654">
        <v>-5.9179999999999996E-3</v>
      </c>
      <c r="C654">
        <v>4.1672000000000001E-2</v>
      </c>
      <c r="D654">
        <v>0.59089800000000003</v>
      </c>
      <c r="E654">
        <v>-0.257073</v>
      </c>
      <c r="F654">
        <v>-0.153641</v>
      </c>
      <c r="G654">
        <v>-0.91791699999999998</v>
      </c>
      <c r="H654">
        <v>-5.9129999999999999E-3</v>
      </c>
      <c r="I654">
        <v>-4.1660000000000003E-2</v>
      </c>
      <c r="J654">
        <v>-0.99911399999999995</v>
      </c>
      <c r="K654">
        <v>-4.3922000000000003E-2</v>
      </c>
      <c r="L654">
        <v>0.15912200000000001</v>
      </c>
      <c r="M654">
        <v>-9.0652999999999997E-2</v>
      </c>
      <c r="N654">
        <v>27.768284000000001</v>
      </c>
      <c r="O654">
        <v>-7.5845820000000002</v>
      </c>
      <c r="P654">
        <v>-36.897407999999999</v>
      </c>
      <c r="W654">
        <f t="shared" si="20"/>
        <v>1482007149.5599999</v>
      </c>
      <c r="X654">
        <f t="shared" si="21"/>
        <v>0.1883266294951407</v>
      </c>
    </row>
    <row r="655" spans="1:24" x14ac:dyDescent="0.2">
      <c r="A655">
        <v>1482007149.5999999</v>
      </c>
      <c r="B655">
        <v>-1.4754E-2</v>
      </c>
      <c r="C655">
        <v>3.6842E-2</v>
      </c>
      <c r="D655">
        <v>0.54634799999999994</v>
      </c>
      <c r="E655">
        <v>-5.5160000000000001E-2</v>
      </c>
      <c r="F655">
        <v>-0.17857400000000001</v>
      </c>
      <c r="G655">
        <v>-0.881745</v>
      </c>
      <c r="H655">
        <v>-1.4742999999999999E-2</v>
      </c>
      <c r="I655">
        <v>-3.6833999999999999E-2</v>
      </c>
      <c r="J655">
        <v>-0.99921300000000002</v>
      </c>
      <c r="K655">
        <v>-5.1755000000000002E-2</v>
      </c>
      <c r="L655">
        <v>8.7065000000000003E-2</v>
      </c>
      <c r="M655">
        <v>0.105368</v>
      </c>
      <c r="N655">
        <v>27.823606000000002</v>
      </c>
      <c r="O655">
        <v>-5.9188349999999996</v>
      </c>
      <c r="P655">
        <v>-37.159607000000001</v>
      </c>
      <c r="W655">
        <f t="shared" si="20"/>
        <v>1482007149.5999999</v>
      </c>
      <c r="X655">
        <f t="shared" si="21"/>
        <v>0.14615508774585989</v>
      </c>
    </row>
    <row r="656" spans="1:24" x14ac:dyDescent="0.2">
      <c r="A656">
        <v>1482007149.6500001</v>
      </c>
      <c r="B656">
        <v>-1.6466999999999999E-2</v>
      </c>
      <c r="C656">
        <v>3.3308999999999998E-2</v>
      </c>
      <c r="D656">
        <v>0.50837900000000003</v>
      </c>
      <c r="E656">
        <v>-8.8908000000000001E-2</v>
      </c>
      <c r="F656">
        <v>5.8439999999999999E-2</v>
      </c>
      <c r="G656">
        <v>-0.725962</v>
      </c>
      <c r="H656">
        <v>-1.6458E-2</v>
      </c>
      <c r="I656">
        <v>-3.3301999999999998E-2</v>
      </c>
      <c r="J656">
        <v>-0.99931000000000003</v>
      </c>
      <c r="K656">
        <v>-7.8772999999999996E-2</v>
      </c>
      <c r="L656">
        <v>3.5942000000000002E-2</v>
      </c>
      <c r="M656">
        <v>0.181896</v>
      </c>
      <c r="N656">
        <v>27.749096000000002</v>
      </c>
      <c r="O656">
        <v>-4.20505</v>
      </c>
      <c r="P656">
        <v>-37.447662000000001</v>
      </c>
      <c r="W656">
        <f t="shared" si="20"/>
        <v>1482007149.6500001</v>
      </c>
      <c r="X656">
        <f t="shared" si="21"/>
        <v>0.20145264383720557</v>
      </c>
    </row>
    <row r="657" spans="1:24" x14ac:dyDescent="0.2">
      <c r="A657">
        <v>1482007149.7</v>
      </c>
      <c r="B657">
        <v>-1.1795999999999999E-2</v>
      </c>
      <c r="C657">
        <v>2.9295000000000002E-2</v>
      </c>
      <c r="D657">
        <v>0.476547</v>
      </c>
      <c r="E657">
        <v>-0.118246</v>
      </c>
      <c r="F657">
        <v>7.6419000000000001E-2</v>
      </c>
      <c r="G657">
        <v>-0.60772599999999999</v>
      </c>
      <c r="H657">
        <v>-1.1790999999999999E-2</v>
      </c>
      <c r="I657">
        <v>-2.9291000000000001E-2</v>
      </c>
      <c r="J657">
        <v>-0.99950099999999997</v>
      </c>
      <c r="K657">
        <v>-7.8450000000000006E-2</v>
      </c>
      <c r="L657">
        <v>4.3497000000000001E-2</v>
      </c>
      <c r="M657">
        <v>0.10434499999999999</v>
      </c>
      <c r="N657">
        <v>27.996469000000001</v>
      </c>
      <c r="O657">
        <v>-3.1279460000000001</v>
      </c>
      <c r="P657">
        <v>-37.368915999999999</v>
      </c>
      <c r="W657">
        <f t="shared" si="20"/>
        <v>1482007149.7</v>
      </c>
      <c r="X657">
        <f t="shared" si="21"/>
        <v>0.13760185512557599</v>
      </c>
    </row>
    <row r="658" spans="1:24" x14ac:dyDescent="0.2">
      <c r="A658">
        <v>1482007149.75</v>
      </c>
      <c r="B658">
        <v>-9.2060000000000006E-3</v>
      </c>
      <c r="C658">
        <v>2.1047E-2</v>
      </c>
      <c r="D658">
        <v>0.45366899999999999</v>
      </c>
      <c r="E658">
        <v>-0.192912</v>
      </c>
      <c r="F658">
        <v>3.2649999999999998E-2</v>
      </c>
      <c r="G658">
        <v>-0.381519</v>
      </c>
      <c r="H658">
        <v>-9.2040000000000004E-3</v>
      </c>
      <c r="I658">
        <v>-2.1045000000000001E-2</v>
      </c>
      <c r="J658">
        <v>-0.99973599999999996</v>
      </c>
      <c r="K658">
        <v>-8.3081000000000002E-2</v>
      </c>
      <c r="L658">
        <v>4.5748999999999998E-2</v>
      </c>
      <c r="M658">
        <v>6.679E-3</v>
      </c>
      <c r="N658">
        <v>28.157336999999998</v>
      </c>
      <c r="O658">
        <v>-2.1352329999999999</v>
      </c>
      <c r="P658">
        <v>-37.317923999999998</v>
      </c>
      <c r="W658">
        <f t="shared" si="20"/>
        <v>1482007149.75</v>
      </c>
      <c r="X658">
        <f t="shared" si="21"/>
        <v>9.5079086044197972E-2</v>
      </c>
    </row>
    <row r="659" spans="1:24" x14ac:dyDescent="0.2">
      <c r="A659">
        <v>1482007149.8</v>
      </c>
      <c r="B659">
        <v>-2.5415E-2</v>
      </c>
      <c r="C659">
        <v>5.9439999999999996E-3</v>
      </c>
      <c r="D659">
        <v>0.43371700000000002</v>
      </c>
      <c r="E659">
        <v>-1.5306999999999999E-2</v>
      </c>
      <c r="F659">
        <v>-0.118822</v>
      </c>
      <c r="G659">
        <v>-0.45858300000000002</v>
      </c>
      <c r="H659">
        <v>-2.5411E-2</v>
      </c>
      <c r="I659">
        <v>-5.9439999999999996E-3</v>
      </c>
      <c r="J659">
        <v>-0.99965899999999996</v>
      </c>
      <c r="K659">
        <v>-7.1451000000000001E-2</v>
      </c>
      <c r="L659">
        <v>4.6792E-2</v>
      </c>
      <c r="M659">
        <v>-7.1323999999999999E-2</v>
      </c>
      <c r="N659">
        <v>27.621786</v>
      </c>
      <c r="O659">
        <v>-0.95541699999999996</v>
      </c>
      <c r="P659">
        <v>-37.764350999999998</v>
      </c>
      <c r="W659">
        <f t="shared" si="20"/>
        <v>1482007149.8</v>
      </c>
      <c r="X659">
        <f t="shared" si="21"/>
        <v>0.11127375989423562</v>
      </c>
    </row>
    <row r="660" spans="1:24" x14ac:dyDescent="0.2">
      <c r="A660">
        <v>1482007149.8399999</v>
      </c>
      <c r="B660">
        <v>-2.9336999999999998E-2</v>
      </c>
      <c r="C660">
        <v>5.9199999999999999E-3</v>
      </c>
      <c r="D660">
        <v>0.41377399999999998</v>
      </c>
      <c r="E660">
        <v>2.627E-3</v>
      </c>
      <c r="F660">
        <v>1.6268999999999999E-2</v>
      </c>
      <c r="G660">
        <v>-0.36554700000000001</v>
      </c>
      <c r="H660">
        <v>-2.9332E-2</v>
      </c>
      <c r="I660">
        <v>-5.9199999999999999E-3</v>
      </c>
      <c r="J660">
        <v>-0.999552</v>
      </c>
      <c r="K660">
        <v>-8.2117999999999997E-2</v>
      </c>
      <c r="L660">
        <v>-3.6285999999999999E-2</v>
      </c>
      <c r="M660">
        <v>4.1696999999999998E-2</v>
      </c>
      <c r="N660">
        <v>27.441476999999999</v>
      </c>
      <c r="O660">
        <v>-0.35043600000000003</v>
      </c>
      <c r="P660">
        <v>-37.905994</v>
      </c>
      <c r="W660">
        <f t="shared" si="20"/>
        <v>1482007149.8399999</v>
      </c>
      <c r="X660">
        <f t="shared" si="21"/>
        <v>9.8988279755736722E-2</v>
      </c>
    </row>
    <row r="661" spans="1:24" x14ac:dyDescent="0.2">
      <c r="A661">
        <v>1482007149.8900001</v>
      </c>
      <c r="B661">
        <v>-4.1706E-2</v>
      </c>
      <c r="C661">
        <v>1.0026E-2</v>
      </c>
      <c r="D661">
        <v>0.39535399999999998</v>
      </c>
      <c r="E661">
        <v>-7.4918999999999999E-2</v>
      </c>
      <c r="F661">
        <v>0.19852500000000001</v>
      </c>
      <c r="G661">
        <v>-0.415904</v>
      </c>
      <c r="H661">
        <v>-4.1692E-2</v>
      </c>
      <c r="I661">
        <v>-1.0026E-2</v>
      </c>
      <c r="J661">
        <v>-0.99907999999999997</v>
      </c>
      <c r="K661">
        <v>-8.9441999999999994E-2</v>
      </c>
      <c r="L661">
        <v>-9.1090000000000008E-3</v>
      </c>
      <c r="M661">
        <v>-2.1107000000000001E-2</v>
      </c>
      <c r="N661">
        <v>27.502274</v>
      </c>
      <c r="O661">
        <v>-4.4061000000000003E-2</v>
      </c>
      <c r="P661">
        <v>-37.863506000000001</v>
      </c>
      <c r="W661">
        <f t="shared" si="20"/>
        <v>1482007149.8900001</v>
      </c>
      <c r="X661">
        <f t="shared" si="21"/>
        <v>9.2349069805818834E-2</v>
      </c>
    </row>
    <row r="662" spans="1:24" x14ac:dyDescent="0.2">
      <c r="A662">
        <v>1482007149.9400001</v>
      </c>
      <c r="B662">
        <v>-3.1489000000000003E-2</v>
      </c>
      <c r="C662">
        <v>8.3199999999999993E-3</v>
      </c>
      <c r="D662">
        <v>0.375085</v>
      </c>
      <c r="E662">
        <v>-2.1231E-2</v>
      </c>
      <c r="F662">
        <v>0.113205</v>
      </c>
      <c r="G662">
        <v>-0.39088499999999998</v>
      </c>
      <c r="H662">
        <v>-3.1482999999999997E-2</v>
      </c>
      <c r="I662">
        <v>-8.3199999999999993E-3</v>
      </c>
      <c r="J662">
        <v>-0.99946999999999997</v>
      </c>
      <c r="K662">
        <v>4.3139999999999998E-2</v>
      </c>
      <c r="L662">
        <v>-5.4607999999999997E-2</v>
      </c>
      <c r="M662">
        <v>-0.276287</v>
      </c>
      <c r="N662">
        <v>27.161857999999999</v>
      </c>
      <c r="O662">
        <v>0.43815999999999999</v>
      </c>
      <c r="P662">
        <v>-38.105953</v>
      </c>
      <c r="W662">
        <f t="shared" si="20"/>
        <v>1482007149.9400001</v>
      </c>
      <c r="X662">
        <f t="shared" si="21"/>
        <v>0.28491682932568235</v>
      </c>
    </row>
    <row r="663" spans="1:24" x14ac:dyDescent="0.2">
      <c r="A663">
        <v>1482007149.99</v>
      </c>
      <c r="B663">
        <v>-2.9493999999999999E-2</v>
      </c>
      <c r="C663">
        <v>8.6160000000000004E-3</v>
      </c>
      <c r="D663">
        <v>0.36275800000000002</v>
      </c>
      <c r="E663">
        <v>-6.4942E-2</v>
      </c>
      <c r="F663">
        <v>5.0806999999999998E-2</v>
      </c>
      <c r="G663">
        <v>-0.11321100000000001</v>
      </c>
      <c r="H663">
        <v>-2.9488E-2</v>
      </c>
      <c r="I663">
        <v>-8.6160000000000004E-3</v>
      </c>
      <c r="J663">
        <v>-0.99952799999999997</v>
      </c>
      <c r="K663">
        <v>4.6563E-2</v>
      </c>
      <c r="L663">
        <v>-8.3501000000000006E-2</v>
      </c>
      <c r="M663">
        <v>-0.18875</v>
      </c>
      <c r="N663">
        <v>27.385490000000001</v>
      </c>
      <c r="O663">
        <v>1.0550379999999999</v>
      </c>
      <c r="P663">
        <v>-37.933413999999999</v>
      </c>
      <c r="W663">
        <f t="shared" si="20"/>
        <v>1482007149.99</v>
      </c>
      <c r="X663">
        <f t="shared" si="21"/>
        <v>0.21158235387196164</v>
      </c>
    </row>
    <row r="664" spans="1:24" x14ac:dyDescent="0.2">
      <c r="A664">
        <v>1482007150.04</v>
      </c>
      <c r="B664">
        <v>-2.5658E-2</v>
      </c>
      <c r="C664">
        <v>5.4510000000000001E-3</v>
      </c>
      <c r="D664">
        <v>0.35570800000000002</v>
      </c>
      <c r="E664">
        <v>8.0742999999999995E-2</v>
      </c>
      <c r="F664">
        <v>-1.4031999999999999E-2</v>
      </c>
      <c r="G664">
        <v>-0.27959499999999998</v>
      </c>
      <c r="H664">
        <v>-2.5654E-2</v>
      </c>
      <c r="I664">
        <v>-5.4510000000000001E-3</v>
      </c>
      <c r="J664">
        <v>-0.99965599999999999</v>
      </c>
      <c r="K664">
        <v>-7.4962000000000001E-2</v>
      </c>
      <c r="L664">
        <v>0.19411100000000001</v>
      </c>
      <c r="M664">
        <v>-0.243981</v>
      </c>
      <c r="N664">
        <v>27.537243</v>
      </c>
      <c r="O664">
        <v>1.3793070000000001</v>
      </c>
      <c r="P664">
        <v>-37.812958000000002</v>
      </c>
      <c r="W664">
        <f t="shared" si="20"/>
        <v>1482007150.04</v>
      </c>
      <c r="X664">
        <f t="shared" si="21"/>
        <v>0.32066354661233326</v>
      </c>
    </row>
    <row r="665" spans="1:24" x14ac:dyDescent="0.2">
      <c r="A665">
        <v>1482007150.0799999</v>
      </c>
      <c r="B665">
        <v>-3.4880000000000001E-2</v>
      </c>
      <c r="C665">
        <v>2.1537000000000001E-2</v>
      </c>
      <c r="D665">
        <v>0.33345399999999997</v>
      </c>
      <c r="E665">
        <v>0.40952899999999998</v>
      </c>
      <c r="F665">
        <v>-0.26166800000000001</v>
      </c>
      <c r="G665">
        <v>-0.56291800000000003</v>
      </c>
      <c r="H665">
        <v>-3.4865E-2</v>
      </c>
      <c r="I665">
        <v>-2.1534999999999999E-2</v>
      </c>
      <c r="J665">
        <v>-0.99916000000000005</v>
      </c>
      <c r="K665">
        <v>-4.7669999999999997E-2</v>
      </c>
      <c r="L665">
        <v>0.17438300000000001</v>
      </c>
      <c r="M665">
        <v>-3.4744999999999998E-2</v>
      </c>
      <c r="N665">
        <v>27.258583000000002</v>
      </c>
      <c r="O665">
        <v>1.4738279999999999</v>
      </c>
      <c r="P665">
        <v>-38.010784000000001</v>
      </c>
      <c r="W665">
        <f t="shared" si="20"/>
        <v>1482007150.0799999</v>
      </c>
      <c r="X665">
        <f t="shared" si="21"/>
        <v>0.184089854728608</v>
      </c>
    </row>
    <row r="666" spans="1:24" x14ac:dyDescent="0.2">
      <c r="A666">
        <v>1482007150.1300001</v>
      </c>
      <c r="B666">
        <v>-3.9449999999999999E-2</v>
      </c>
      <c r="C666">
        <v>3.4064999999999998E-2</v>
      </c>
      <c r="D666">
        <v>0.30924400000000002</v>
      </c>
      <c r="E666">
        <v>2.7829999999999999E-3</v>
      </c>
      <c r="F666">
        <v>1.2574E-2</v>
      </c>
      <c r="G666">
        <v>-0.409966</v>
      </c>
      <c r="H666">
        <v>-3.9417000000000001E-2</v>
      </c>
      <c r="I666">
        <v>-3.4057999999999998E-2</v>
      </c>
      <c r="J666">
        <v>-0.99864200000000003</v>
      </c>
      <c r="K666">
        <v>1.0212000000000001E-2</v>
      </c>
      <c r="L666">
        <v>6.5110000000000001E-2</v>
      </c>
      <c r="M666">
        <v>0.17721600000000001</v>
      </c>
      <c r="N666">
        <v>26.907007</v>
      </c>
      <c r="O666">
        <v>1.5866089999999999</v>
      </c>
      <c r="P666">
        <v>-38.255955</v>
      </c>
      <c r="W666">
        <f t="shared" si="20"/>
        <v>1482007150.1300001</v>
      </c>
      <c r="X666">
        <f t="shared" si="21"/>
        <v>0.189074344372789</v>
      </c>
    </row>
    <row r="667" spans="1:24" x14ac:dyDescent="0.2">
      <c r="A667">
        <v>1482007150.1800001</v>
      </c>
      <c r="B667">
        <v>-4.1984E-2</v>
      </c>
      <c r="C667">
        <v>2.6734000000000001E-2</v>
      </c>
      <c r="D667">
        <v>0.288018</v>
      </c>
      <c r="E667">
        <v>-0.164769</v>
      </c>
      <c r="F667">
        <v>-0.157524</v>
      </c>
      <c r="G667">
        <v>-0.49860100000000002</v>
      </c>
      <c r="H667">
        <v>-4.1957000000000001E-2</v>
      </c>
      <c r="I667">
        <v>-2.6731000000000001E-2</v>
      </c>
      <c r="J667">
        <v>-0.99876200000000004</v>
      </c>
      <c r="K667">
        <v>2.0046000000000001E-2</v>
      </c>
      <c r="L667">
        <v>0.13056699999999999</v>
      </c>
      <c r="M667">
        <v>-2.6155999999999999E-2</v>
      </c>
      <c r="N667">
        <v>26.880718000000002</v>
      </c>
      <c r="O667">
        <v>2.02475</v>
      </c>
      <c r="P667">
        <v>-38.253749999999997</v>
      </c>
      <c r="W667">
        <f t="shared" si="20"/>
        <v>1482007150.1800001</v>
      </c>
      <c r="X667">
        <f t="shared" si="21"/>
        <v>0.13466150133204366</v>
      </c>
    </row>
    <row r="668" spans="1:24" x14ac:dyDescent="0.2">
      <c r="A668">
        <v>1482007150.23</v>
      </c>
      <c r="B668">
        <v>-5.2026000000000003E-2</v>
      </c>
      <c r="C668">
        <v>2.3386000000000001E-2</v>
      </c>
      <c r="D668">
        <v>0.26194299999999998</v>
      </c>
      <c r="E668">
        <v>-8.4325999999999998E-2</v>
      </c>
      <c r="F668">
        <v>-0.23418700000000001</v>
      </c>
      <c r="G668">
        <v>-0.58589100000000005</v>
      </c>
      <c r="H668">
        <v>-5.1987999999999999E-2</v>
      </c>
      <c r="I668">
        <v>-2.3383999999999999E-2</v>
      </c>
      <c r="J668">
        <v>-0.99837399999999998</v>
      </c>
      <c r="K668">
        <v>1.4375000000000001E-2</v>
      </c>
      <c r="L668">
        <v>5.0437999999999997E-2</v>
      </c>
      <c r="M668">
        <v>9.5252000000000003E-2</v>
      </c>
      <c r="N668">
        <v>28.149346999999999</v>
      </c>
      <c r="O668">
        <v>-1.5409010000000001</v>
      </c>
      <c r="P668">
        <v>-37.595565999999998</v>
      </c>
      <c r="W668">
        <f t="shared" si="20"/>
        <v>1482007150.23</v>
      </c>
      <c r="X668">
        <f t="shared" si="21"/>
        <v>0.10873626797439759</v>
      </c>
    </row>
    <row r="669" spans="1:24" x14ac:dyDescent="0.2">
      <c r="A669">
        <v>1482007150.28</v>
      </c>
      <c r="B669">
        <v>-5.8764999999999998E-2</v>
      </c>
      <c r="C669">
        <v>2.1534000000000001E-2</v>
      </c>
      <c r="D669">
        <v>0.229965</v>
      </c>
      <c r="E669">
        <v>-6.2833E-2</v>
      </c>
      <c r="F669">
        <v>-5.1064999999999999E-2</v>
      </c>
      <c r="G669">
        <v>-0.71821199999999996</v>
      </c>
      <c r="H669">
        <v>-5.8717999999999999E-2</v>
      </c>
      <c r="I669">
        <v>-2.1531999999999999E-2</v>
      </c>
      <c r="J669">
        <v>-0.99804199999999998</v>
      </c>
      <c r="K669">
        <v>-1.187E-2</v>
      </c>
      <c r="L669">
        <v>1.3644E-2</v>
      </c>
      <c r="M669">
        <v>0.16475999999999999</v>
      </c>
      <c r="N669">
        <v>27.764091000000001</v>
      </c>
      <c r="O669">
        <v>-0.60058299999999998</v>
      </c>
      <c r="P669">
        <v>-37.907536</v>
      </c>
      <c r="W669">
        <f t="shared" ref="W669:W732" si="22">IF(A669="",V669,A669)</f>
        <v>1482007150.28</v>
      </c>
      <c r="X669">
        <f t="shared" ref="X669:X732" si="23">IF(V669&lt;&gt;"","",SQRT(K669^2+L669^2+M669^2))</f>
        <v>0.16574954973091177</v>
      </c>
    </row>
    <row r="670" spans="1:24" x14ac:dyDescent="0.2">
      <c r="A670">
        <v>1482007150.3199999</v>
      </c>
      <c r="B670">
        <v>-5.5836999999999998E-2</v>
      </c>
      <c r="C670">
        <v>1.7222999999999999E-2</v>
      </c>
      <c r="D670">
        <v>0.19512299999999999</v>
      </c>
      <c r="E670">
        <v>-0.25282100000000002</v>
      </c>
      <c r="F670">
        <v>8.8569999999999996E-2</v>
      </c>
      <c r="G670">
        <v>-0.69848500000000002</v>
      </c>
      <c r="H670">
        <v>-5.5800000000000002E-2</v>
      </c>
      <c r="I670">
        <v>-1.7222000000000001E-2</v>
      </c>
      <c r="J670">
        <v>-0.99829299999999999</v>
      </c>
      <c r="K670">
        <v>6.483E-3</v>
      </c>
      <c r="L670">
        <v>-2.86E-2</v>
      </c>
      <c r="M670">
        <v>0.14190900000000001</v>
      </c>
      <c r="N670">
        <v>27.69746</v>
      </c>
      <c r="O670">
        <v>0.88133700000000004</v>
      </c>
      <c r="P670">
        <v>-37.950767999999997</v>
      </c>
      <c r="W670">
        <f t="shared" si="22"/>
        <v>1482007150.3199999</v>
      </c>
      <c r="X670">
        <f t="shared" si="23"/>
        <v>0.14490739653309626</v>
      </c>
    </row>
    <row r="671" spans="1:24" x14ac:dyDescent="0.2">
      <c r="A671">
        <v>1482007150.3699999</v>
      </c>
      <c r="B671">
        <v>-5.1646999999999998E-2</v>
      </c>
      <c r="C671">
        <v>1.284E-3</v>
      </c>
      <c r="D671">
        <v>0.163463</v>
      </c>
      <c r="E671">
        <v>-0.39156099999999999</v>
      </c>
      <c r="F671">
        <v>7.3840000000000003E-2</v>
      </c>
      <c r="G671">
        <v>-0.63652799999999998</v>
      </c>
      <c r="H671">
        <v>-5.1624000000000003E-2</v>
      </c>
      <c r="I671">
        <v>-1.284E-3</v>
      </c>
      <c r="J671">
        <v>-0.99866600000000005</v>
      </c>
      <c r="K671">
        <v>4.0000000000000002E-4</v>
      </c>
      <c r="L671">
        <v>3.7559999999999998E-3</v>
      </c>
      <c r="M671">
        <v>2.3858000000000001E-2</v>
      </c>
      <c r="N671">
        <v>27.801383999999999</v>
      </c>
      <c r="O671">
        <v>2.3595540000000002</v>
      </c>
      <c r="P671">
        <v>-37.811400999999996</v>
      </c>
      <c r="W671">
        <f t="shared" si="22"/>
        <v>1482007150.3699999</v>
      </c>
      <c r="X671">
        <f t="shared" si="23"/>
        <v>2.4155158869276768E-2</v>
      </c>
    </row>
    <row r="672" spans="1:24" x14ac:dyDescent="0.2">
      <c r="A672">
        <v>1482007150.4200001</v>
      </c>
      <c r="B672">
        <v>-4.8964000000000001E-2</v>
      </c>
      <c r="C672">
        <v>-1.2980999999999999E-2</v>
      </c>
      <c r="D672">
        <v>0.12746499999999999</v>
      </c>
      <c r="E672">
        <v>-0.22354099999999999</v>
      </c>
      <c r="F672">
        <v>6.3297999999999993E-2</v>
      </c>
      <c r="G672">
        <v>-0.80463600000000002</v>
      </c>
      <c r="H672">
        <v>-4.8939999999999997E-2</v>
      </c>
      <c r="I672">
        <v>1.298E-2</v>
      </c>
      <c r="J672">
        <v>-0.99871699999999997</v>
      </c>
      <c r="K672">
        <v>8.2899999999999998E-4</v>
      </c>
      <c r="L672">
        <v>4.4240000000000002E-2</v>
      </c>
      <c r="M672">
        <v>-5.2155E-2</v>
      </c>
      <c r="N672">
        <v>27.809149000000001</v>
      </c>
      <c r="O672">
        <v>3.9326910000000002</v>
      </c>
      <c r="P672">
        <v>-37.674548999999999</v>
      </c>
      <c r="W672">
        <f t="shared" si="22"/>
        <v>1482007150.4200001</v>
      </c>
      <c r="X672">
        <f t="shared" si="23"/>
        <v>6.8395971124036239E-2</v>
      </c>
    </row>
    <row r="673" spans="1:24" x14ac:dyDescent="0.2">
      <c r="A673">
        <v>1482007150.47</v>
      </c>
      <c r="B673">
        <v>-4.7982999999999998E-2</v>
      </c>
      <c r="C673">
        <v>-2.0230999999999999E-2</v>
      </c>
      <c r="D673">
        <v>9.0376999999999999E-2</v>
      </c>
      <c r="E673">
        <v>-0.16269800000000001</v>
      </c>
      <c r="F673">
        <v>-2.9190000000000002E-3</v>
      </c>
      <c r="G673">
        <v>-0.72322699999999995</v>
      </c>
      <c r="H673">
        <v>-4.7954999999999998E-2</v>
      </c>
      <c r="I673">
        <v>2.0230000000000001E-2</v>
      </c>
      <c r="J673">
        <v>-0.998645</v>
      </c>
      <c r="K673">
        <v>4.7619000000000002E-2</v>
      </c>
      <c r="L673">
        <v>-3.3764000000000002E-2</v>
      </c>
      <c r="M673">
        <v>4.1840000000000002E-3</v>
      </c>
      <c r="N673">
        <v>27.721869000000002</v>
      </c>
      <c r="O673">
        <v>5.3657130000000004</v>
      </c>
      <c r="P673">
        <v>-37.561863000000002</v>
      </c>
      <c r="W673">
        <f t="shared" si="22"/>
        <v>1482007150.47</v>
      </c>
      <c r="X673">
        <f t="shared" si="23"/>
        <v>5.8524206214181161E-2</v>
      </c>
    </row>
    <row r="674" spans="1:24" x14ac:dyDescent="0.2">
      <c r="A674">
        <v>1482007150.52</v>
      </c>
      <c r="B674">
        <v>-4.8528000000000002E-2</v>
      </c>
      <c r="C674">
        <v>-2.4782999999999999E-2</v>
      </c>
      <c r="D674">
        <v>5.7230999999999997E-2</v>
      </c>
      <c r="E674">
        <v>-9.8090999999999998E-2</v>
      </c>
      <c r="F674">
        <v>-6.1019999999999998E-3</v>
      </c>
      <c r="G674">
        <v>-0.67344800000000005</v>
      </c>
      <c r="H674">
        <v>-4.8494000000000002E-2</v>
      </c>
      <c r="I674">
        <v>2.478E-2</v>
      </c>
      <c r="J674">
        <v>-0.99851599999999996</v>
      </c>
      <c r="K674">
        <v>7.7532000000000004E-2</v>
      </c>
      <c r="L674">
        <v>-4.7958000000000001E-2</v>
      </c>
      <c r="M674">
        <v>1.9695000000000001E-2</v>
      </c>
      <c r="N674">
        <v>27.594674999999999</v>
      </c>
      <c r="O674">
        <v>6.1747290000000001</v>
      </c>
      <c r="P674">
        <v>-37.531230999999998</v>
      </c>
      <c r="W674">
        <f t="shared" si="22"/>
        <v>1482007150.52</v>
      </c>
      <c r="X674">
        <f t="shared" si="23"/>
        <v>9.3268825515281373E-2</v>
      </c>
    </row>
    <row r="675" spans="1:24" x14ac:dyDescent="0.2">
      <c r="A675">
        <v>1482007150.5599999</v>
      </c>
      <c r="B675">
        <v>-5.0416999999999997E-2</v>
      </c>
      <c r="C675">
        <v>-2.5968999999999999E-2</v>
      </c>
      <c r="D675">
        <v>2.8211E-2</v>
      </c>
      <c r="E675">
        <v>-2.0118E-2</v>
      </c>
      <c r="F675">
        <v>-3.0273999999999999E-2</v>
      </c>
      <c r="G675">
        <v>-0.54669900000000005</v>
      </c>
      <c r="H675">
        <v>-5.0379E-2</v>
      </c>
      <c r="I675">
        <v>2.5965999999999999E-2</v>
      </c>
      <c r="J675">
        <v>-0.99839299999999997</v>
      </c>
      <c r="K675">
        <v>0.10911</v>
      </c>
      <c r="L675">
        <v>-9.7194000000000003E-2</v>
      </c>
      <c r="M675">
        <v>-1.6653000000000001E-2</v>
      </c>
      <c r="N675">
        <v>27.372612</v>
      </c>
      <c r="O675">
        <v>7.2258740000000001</v>
      </c>
      <c r="P675">
        <v>-37.506176000000004</v>
      </c>
      <c r="W675">
        <f t="shared" si="22"/>
        <v>1482007150.5599999</v>
      </c>
      <c r="X675">
        <f t="shared" si="23"/>
        <v>0.14706797117319598</v>
      </c>
    </row>
    <row r="676" spans="1:24" x14ac:dyDescent="0.2">
      <c r="A676">
        <v>1482007150.6099999</v>
      </c>
      <c r="B676">
        <v>-5.3492999999999999E-2</v>
      </c>
      <c r="C676">
        <v>-2.1749999999999999E-2</v>
      </c>
      <c r="D676">
        <v>5.0619999999999997E-3</v>
      </c>
      <c r="E676">
        <v>9.9271999999999999E-2</v>
      </c>
      <c r="F676">
        <v>-0.109195</v>
      </c>
      <c r="G676">
        <v>-0.44668200000000002</v>
      </c>
      <c r="H676">
        <v>-5.3455000000000003E-2</v>
      </c>
      <c r="I676">
        <v>2.1748E-2</v>
      </c>
      <c r="J676">
        <v>-0.99833300000000003</v>
      </c>
      <c r="K676">
        <v>0.102618</v>
      </c>
      <c r="L676">
        <v>-9.2289999999999997E-2</v>
      </c>
      <c r="M676">
        <v>-4.8908E-2</v>
      </c>
      <c r="N676">
        <v>27.114811</v>
      </c>
      <c r="O676">
        <v>7.947419</v>
      </c>
      <c r="P676">
        <v>-37.547466</v>
      </c>
      <c r="W676">
        <f t="shared" si="22"/>
        <v>1482007150.6099999</v>
      </c>
      <c r="X676">
        <f t="shared" si="23"/>
        <v>0.14642366778632476</v>
      </c>
    </row>
    <row r="677" spans="1:24" x14ac:dyDescent="0.2">
      <c r="A677">
        <v>1482007150.6600001</v>
      </c>
      <c r="B677">
        <v>-6.1543E-2</v>
      </c>
      <c r="C677">
        <v>-7.8860000000000006E-3</v>
      </c>
      <c r="D677">
        <v>-1.5955E-2</v>
      </c>
      <c r="E677">
        <v>0.379056</v>
      </c>
      <c r="F677">
        <v>-0.21689600000000001</v>
      </c>
      <c r="G677">
        <v>-0.47849000000000003</v>
      </c>
      <c r="H677">
        <v>-6.1502000000000001E-2</v>
      </c>
      <c r="I677">
        <v>7.8849999999999996E-3</v>
      </c>
      <c r="J677">
        <v>-0.99807599999999996</v>
      </c>
      <c r="K677">
        <v>7.4318999999999996E-2</v>
      </c>
      <c r="L677">
        <v>-4.0752999999999998E-2</v>
      </c>
      <c r="M677">
        <v>-0.12915199999999999</v>
      </c>
      <c r="N677">
        <v>26.603179999999998</v>
      </c>
      <c r="O677">
        <v>8.3157429999999994</v>
      </c>
      <c r="P677">
        <v>-37.832599999999999</v>
      </c>
      <c r="W677">
        <f t="shared" si="22"/>
        <v>1482007150.6600001</v>
      </c>
      <c r="X677">
        <f t="shared" si="23"/>
        <v>0.1544809369275057</v>
      </c>
    </row>
    <row r="678" spans="1:24" x14ac:dyDescent="0.2">
      <c r="A678">
        <v>1482007150.71</v>
      </c>
      <c r="B678">
        <v>-7.3597999999999997E-2</v>
      </c>
      <c r="C678">
        <v>3.7750000000000001E-3</v>
      </c>
      <c r="D678">
        <v>-2.8981E-2</v>
      </c>
      <c r="E678">
        <v>3.6715999999999999E-2</v>
      </c>
      <c r="F678">
        <v>-0.21881600000000001</v>
      </c>
      <c r="G678">
        <v>-0.122817</v>
      </c>
      <c r="H678">
        <v>-7.3530999999999999E-2</v>
      </c>
      <c r="I678">
        <v>-3.7750000000000001E-3</v>
      </c>
      <c r="J678">
        <v>-0.99728600000000001</v>
      </c>
      <c r="K678">
        <v>6.5490000000000007E-2</v>
      </c>
      <c r="L678">
        <v>-9.2568999999999999E-2</v>
      </c>
      <c r="M678">
        <v>-7.1577000000000002E-2</v>
      </c>
      <c r="N678">
        <v>26.009723999999999</v>
      </c>
      <c r="O678">
        <v>8.2366829999999993</v>
      </c>
      <c r="P678">
        <v>-38.260136000000003</v>
      </c>
      <c r="W678">
        <f t="shared" si="22"/>
        <v>1482007150.71</v>
      </c>
      <c r="X678">
        <f t="shared" si="23"/>
        <v>0.13409409677536144</v>
      </c>
    </row>
    <row r="679" spans="1:24" x14ac:dyDescent="0.2">
      <c r="A679">
        <v>1482007150.76</v>
      </c>
      <c r="B679">
        <v>-7.9621999999999998E-2</v>
      </c>
      <c r="C679">
        <v>1.5950000000000001E-3</v>
      </c>
      <c r="D679">
        <v>-3.2105000000000002E-2</v>
      </c>
      <c r="E679">
        <v>-0.10871500000000001</v>
      </c>
      <c r="F679">
        <v>-5.6786999999999997E-2</v>
      </c>
      <c r="G679">
        <v>-4.5962999999999997E-2</v>
      </c>
      <c r="H679">
        <v>-7.9537999999999998E-2</v>
      </c>
      <c r="I679">
        <v>-1.5950000000000001E-3</v>
      </c>
      <c r="J679">
        <v>-0.99683100000000002</v>
      </c>
      <c r="K679">
        <v>-1.6515999999999999E-2</v>
      </c>
      <c r="L679">
        <v>0.113442</v>
      </c>
      <c r="M679">
        <v>-0.285549</v>
      </c>
      <c r="N679">
        <v>25.679158999999999</v>
      </c>
      <c r="O679">
        <v>8.3654770000000003</v>
      </c>
      <c r="P679">
        <v>-38.454987000000003</v>
      </c>
      <c r="W679">
        <f t="shared" si="22"/>
        <v>1482007150.76</v>
      </c>
      <c r="X679">
        <f t="shared" si="23"/>
        <v>0.30770131137354617</v>
      </c>
    </row>
    <row r="680" spans="1:24" x14ac:dyDescent="0.2">
      <c r="A680">
        <v>1482007150.8</v>
      </c>
      <c r="B680">
        <v>-8.4982000000000002E-2</v>
      </c>
      <c r="C680">
        <v>1.923E-3</v>
      </c>
      <c r="D680">
        <v>-3.9508000000000001E-2</v>
      </c>
      <c r="E680">
        <v>0.26860699999999998</v>
      </c>
      <c r="F680">
        <v>-0.20913599999999999</v>
      </c>
      <c r="G680">
        <v>-0.348381</v>
      </c>
      <c r="H680">
        <v>-8.4878999999999996E-2</v>
      </c>
      <c r="I680">
        <v>-1.923E-3</v>
      </c>
      <c r="J680">
        <v>-0.99638899999999997</v>
      </c>
      <c r="K680">
        <v>-3.6366999999999997E-2</v>
      </c>
      <c r="L680">
        <v>0.26400800000000002</v>
      </c>
      <c r="M680">
        <v>-0.32836300000000002</v>
      </c>
      <c r="N680">
        <v>25.488679999999999</v>
      </c>
      <c r="O680">
        <v>8.6254109999999997</v>
      </c>
      <c r="P680">
        <v>-38.524227000000003</v>
      </c>
      <c r="W680">
        <f t="shared" si="22"/>
        <v>1482007150.8</v>
      </c>
      <c r="X680">
        <f t="shared" si="23"/>
        <v>0.42290074783807136</v>
      </c>
    </row>
    <row r="681" spans="1:24" x14ac:dyDescent="0.2">
      <c r="A681">
        <v>1482007150.8499999</v>
      </c>
      <c r="B681">
        <v>-9.0921000000000002E-2</v>
      </c>
      <c r="C681">
        <v>2.8621000000000001E-2</v>
      </c>
      <c r="D681">
        <v>-6.1719999999999997E-2</v>
      </c>
      <c r="E681">
        <v>0.51491600000000004</v>
      </c>
      <c r="F681">
        <v>1.1009E-2</v>
      </c>
      <c r="G681">
        <v>-0.55584599999999995</v>
      </c>
      <c r="H681">
        <v>-9.0759000000000006E-2</v>
      </c>
      <c r="I681">
        <v>-2.8617E-2</v>
      </c>
      <c r="J681">
        <v>-0.99546199999999996</v>
      </c>
      <c r="K681">
        <v>-1.7151E-2</v>
      </c>
      <c r="L681">
        <v>5.4358999999999998E-2</v>
      </c>
      <c r="M681">
        <v>0.26185000000000003</v>
      </c>
      <c r="N681">
        <v>25.123315999999999</v>
      </c>
      <c r="O681">
        <v>8.4903030000000008</v>
      </c>
      <c r="P681">
        <v>-38.793301</v>
      </c>
      <c r="W681">
        <f t="shared" si="22"/>
        <v>1482007150.8499999</v>
      </c>
      <c r="X681">
        <f t="shared" si="23"/>
        <v>0.26798223855696113</v>
      </c>
    </row>
    <row r="682" spans="1:24" x14ac:dyDescent="0.2">
      <c r="A682">
        <v>1482007150.9000001</v>
      </c>
      <c r="B682">
        <v>-8.4029999999999994E-2</v>
      </c>
      <c r="C682">
        <v>3.9864999999999998E-2</v>
      </c>
      <c r="D682">
        <v>-8.0264000000000002E-2</v>
      </c>
      <c r="E682">
        <v>-2.3571000000000002E-2</v>
      </c>
      <c r="F682">
        <v>0.18521399999999999</v>
      </c>
      <c r="G682">
        <v>-0.21063399999999999</v>
      </c>
      <c r="H682">
        <v>-8.3863999999999994E-2</v>
      </c>
      <c r="I682">
        <v>-3.9855000000000002E-2</v>
      </c>
      <c r="J682">
        <v>-0.99568000000000001</v>
      </c>
      <c r="K682">
        <v>3.6485999999999998E-2</v>
      </c>
      <c r="L682">
        <v>3.0200000000000001E-3</v>
      </c>
      <c r="M682">
        <v>0.21168300000000001</v>
      </c>
      <c r="N682">
        <v>24.905384000000002</v>
      </c>
      <c r="O682">
        <v>8.2580419999999997</v>
      </c>
      <c r="P682">
        <v>-38.983497999999997</v>
      </c>
      <c r="W682">
        <f t="shared" si="22"/>
        <v>1482007150.9000001</v>
      </c>
      <c r="X682">
        <f t="shared" si="23"/>
        <v>0.21482560621350519</v>
      </c>
    </row>
    <row r="683" spans="1:24" x14ac:dyDescent="0.2">
      <c r="A683">
        <v>1482007150.95</v>
      </c>
      <c r="B683">
        <v>-7.7063999999999994E-2</v>
      </c>
      <c r="C683">
        <v>4.3239999999999997E-3</v>
      </c>
      <c r="D683">
        <v>-8.2943000000000003E-2</v>
      </c>
      <c r="E683">
        <v>-0.23458499999999999</v>
      </c>
      <c r="F683">
        <v>0.133131</v>
      </c>
      <c r="G683">
        <v>4.5175E-2</v>
      </c>
      <c r="H683">
        <v>-7.6987E-2</v>
      </c>
      <c r="I683">
        <v>-4.3239999999999997E-3</v>
      </c>
      <c r="J683">
        <v>-0.99702299999999999</v>
      </c>
      <c r="K683">
        <v>-2.8770000000000002E-3</v>
      </c>
      <c r="L683">
        <v>8.5393999999999998E-2</v>
      </c>
      <c r="M683">
        <v>3.8373999999999998E-2</v>
      </c>
      <c r="N683">
        <v>25.172432000000001</v>
      </c>
      <c r="O683">
        <v>8.5333290000000002</v>
      </c>
      <c r="P683">
        <v>-38.752003000000002</v>
      </c>
      <c r="W683">
        <f t="shared" si="22"/>
        <v>1482007150.95</v>
      </c>
      <c r="X683">
        <f t="shared" si="23"/>
        <v>9.3664167326678344E-2</v>
      </c>
    </row>
    <row r="684" spans="1:24" x14ac:dyDescent="0.2">
      <c r="A684">
        <v>1482007151</v>
      </c>
      <c r="B684">
        <v>-7.5351000000000001E-2</v>
      </c>
      <c r="C684">
        <v>-7.9839999999999998E-3</v>
      </c>
      <c r="D684">
        <v>-8.1642000000000006E-2</v>
      </c>
      <c r="E684">
        <v>-0.216729</v>
      </c>
      <c r="F684">
        <v>-3.8932000000000001E-2</v>
      </c>
      <c r="G684">
        <v>4.0946000000000003E-2</v>
      </c>
      <c r="H684">
        <v>-7.5276999999999997E-2</v>
      </c>
      <c r="I684">
        <v>7.9830000000000005E-3</v>
      </c>
      <c r="J684">
        <v>-0.99713099999999999</v>
      </c>
      <c r="K684">
        <v>-2.6438E-2</v>
      </c>
      <c r="L684">
        <v>6.2511999999999998E-2</v>
      </c>
      <c r="M684">
        <v>1.1916E-2</v>
      </c>
      <c r="N684">
        <v>25.372646</v>
      </c>
      <c r="O684">
        <v>10.095121000000001</v>
      </c>
      <c r="P684">
        <v>-38.242699000000002</v>
      </c>
      <c r="W684">
        <f t="shared" si="22"/>
        <v>1482007151</v>
      </c>
      <c r="X684">
        <f t="shared" si="23"/>
        <v>6.8910877544840488E-2</v>
      </c>
    </row>
    <row r="685" spans="1:24" x14ac:dyDescent="0.2">
      <c r="A685">
        <v>1482007151.04</v>
      </c>
      <c r="B685">
        <v>-8.4693000000000004E-2</v>
      </c>
      <c r="C685">
        <v>-1.6322E-2</v>
      </c>
      <c r="D685">
        <v>-8.2201999999999997E-2</v>
      </c>
      <c r="E685">
        <v>-0.131825</v>
      </c>
      <c r="F685">
        <v>-1.5383000000000001E-2</v>
      </c>
      <c r="G685">
        <v>6.9999999999999994E-5</v>
      </c>
      <c r="H685">
        <v>-8.4581000000000003E-2</v>
      </c>
      <c r="I685">
        <v>1.6320999999999999E-2</v>
      </c>
      <c r="J685">
        <v>-0.99628300000000003</v>
      </c>
      <c r="K685">
        <v>9.9349999999999994E-3</v>
      </c>
      <c r="L685">
        <v>-2.8086E-2</v>
      </c>
      <c r="M685">
        <v>7.1431999999999995E-2</v>
      </c>
      <c r="N685">
        <v>25.016051999999998</v>
      </c>
      <c r="O685">
        <v>10.437196999999999</v>
      </c>
      <c r="P685">
        <v>-38.385525000000001</v>
      </c>
      <c r="W685">
        <f t="shared" si="22"/>
        <v>1482007151.04</v>
      </c>
      <c r="X685">
        <f t="shared" si="23"/>
        <v>7.7395466566201401E-2</v>
      </c>
    </row>
    <row r="686" spans="1:24" x14ac:dyDescent="0.2">
      <c r="A686">
        <v>1482007151.0899999</v>
      </c>
      <c r="B686">
        <v>-8.5544999999999996E-2</v>
      </c>
      <c r="C686">
        <v>-2.3737000000000001E-2</v>
      </c>
      <c r="D686">
        <v>-8.0867999999999995E-2</v>
      </c>
      <c r="E686">
        <v>-0.14718600000000001</v>
      </c>
      <c r="F686">
        <v>1.357E-2</v>
      </c>
      <c r="G686">
        <v>6.3918000000000003E-2</v>
      </c>
      <c r="H686">
        <v>-8.5416000000000006E-2</v>
      </c>
      <c r="I686">
        <v>2.3734999999999999E-2</v>
      </c>
      <c r="J686">
        <v>-0.99606300000000003</v>
      </c>
      <c r="K686">
        <v>5.0480000000000004E-3</v>
      </c>
      <c r="L686">
        <v>-3.1043999999999999E-2</v>
      </c>
      <c r="M686">
        <v>6.1644999999999998E-2</v>
      </c>
      <c r="N686">
        <v>24.986173999999998</v>
      </c>
      <c r="O686">
        <v>10.674009</v>
      </c>
      <c r="P686">
        <v>-38.339835999999998</v>
      </c>
      <c r="W686">
        <f t="shared" si="22"/>
        <v>1482007151.0899999</v>
      </c>
      <c r="X686">
        <f t="shared" si="23"/>
        <v>6.9204900585146417E-2</v>
      </c>
    </row>
    <row r="687" spans="1:24" x14ac:dyDescent="0.2">
      <c r="A687">
        <v>1482007151.1400001</v>
      </c>
      <c r="B687">
        <v>-8.3167000000000005E-2</v>
      </c>
      <c r="C687">
        <v>-2.2558000000000002E-2</v>
      </c>
      <c r="D687">
        <v>-7.7533000000000005E-2</v>
      </c>
      <c r="E687">
        <v>-0.16117000000000001</v>
      </c>
      <c r="F687">
        <v>8.1268000000000007E-2</v>
      </c>
      <c r="G687">
        <v>9.9797999999999998E-2</v>
      </c>
      <c r="H687">
        <v>-8.3049999999999999E-2</v>
      </c>
      <c r="I687">
        <v>2.2556E-2</v>
      </c>
      <c r="J687">
        <v>-0.99629000000000001</v>
      </c>
      <c r="K687">
        <v>-1.0709999999999999E-3</v>
      </c>
      <c r="L687">
        <v>-4.3994999999999999E-2</v>
      </c>
      <c r="M687">
        <v>5.6425000000000003E-2</v>
      </c>
      <c r="N687">
        <v>25.071114999999999</v>
      </c>
      <c r="O687">
        <v>10.548429</v>
      </c>
      <c r="P687">
        <v>-38.319141000000002</v>
      </c>
      <c r="W687">
        <f t="shared" si="22"/>
        <v>1482007151.1400001</v>
      </c>
      <c r="X687">
        <f t="shared" si="23"/>
        <v>7.1557583043308559E-2</v>
      </c>
    </row>
    <row r="688" spans="1:24" x14ac:dyDescent="0.2">
      <c r="A688">
        <v>1482007151.1900001</v>
      </c>
      <c r="B688">
        <v>-7.8708E-2</v>
      </c>
      <c r="C688">
        <v>-3.0800999999999999E-2</v>
      </c>
      <c r="D688">
        <v>-7.0902000000000007E-2</v>
      </c>
      <c r="E688">
        <v>-0.17050199999999999</v>
      </c>
      <c r="F688">
        <v>6.5151000000000001E-2</v>
      </c>
      <c r="G688">
        <v>0.22276299999999999</v>
      </c>
      <c r="H688">
        <v>-7.8589999999999993E-2</v>
      </c>
      <c r="I688">
        <v>3.0796E-2</v>
      </c>
      <c r="J688">
        <v>-0.99643099999999996</v>
      </c>
      <c r="K688">
        <v>1.7097000000000001E-2</v>
      </c>
      <c r="L688">
        <v>-8.3515000000000006E-2</v>
      </c>
      <c r="M688">
        <v>-8.3599999999999994E-3</v>
      </c>
      <c r="N688">
        <v>25.222031000000001</v>
      </c>
      <c r="O688">
        <v>10.650293</v>
      </c>
      <c r="P688">
        <v>-38.191715000000002</v>
      </c>
      <c r="W688">
        <f t="shared" si="22"/>
        <v>1482007151.1900001</v>
      </c>
      <c r="X688">
        <f t="shared" si="23"/>
        <v>8.5656011079199817E-2</v>
      </c>
    </row>
    <row r="689" spans="1:24" x14ac:dyDescent="0.2">
      <c r="A689">
        <v>1482007151.24</v>
      </c>
      <c r="B689">
        <v>-7.9779000000000003E-2</v>
      </c>
      <c r="C689">
        <v>-2.8972000000000001E-2</v>
      </c>
      <c r="D689">
        <v>-5.9008999999999999E-2</v>
      </c>
      <c r="E689">
        <v>-0.17957400000000001</v>
      </c>
      <c r="F689">
        <v>9.1449000000000003E-2</v>
      </c>
      <c r="G689">
        <v>0.29245399999999999</v>
      </c>
      <c r="H689">
        <v>-7.9660999999999996E-2</v>
      </c>
      <c r="I689">
        <v>2.8968000000000001E-2</v>
      </c>
      <c r="J689">
        <v>-0.99640099999999998</v>
      </c>
      <c r="K689">
        <v>-3.4216000000000003E-2</v>
      </c>
      <c r="L689">
        <v>-6.7069000000000004E-2</v>
      </c>
      <c r="M689">
        <v>6.8900000000000005E-4</v>
      </c>
      <c r="N689">
        <v>25.461293999999999</v>
      </c>
      <c r="O689">
        <v>10.708916</v>
      </c>
      <c r="P689">
        <v>-38.016159000000002</v>
      </c>
      <c r="W689">
        <f t="shared" si="22"/>
        <v>1482007151.24</v>
      </c>
      <c r="X689">
        <f t="shared" si="23"/>
        <v>7.5295817533246823E-2</v>
      </c>
    </row>
    <row r="690" spans="1:24" x14ac:dyDescent="0.2">
      <c r="A690">
        <v>1482007151.28</v>
      </c>
      <c r="B690">
        <v>-7.4019000000000001E-2</v>
      </c>
      <c r="C690">
        <v>-3.5680000000000003E-2</v>
      </c>
      <c r="D690">
        <v>-4.6462000000000003E-2</v>
      </c>
      <c r="E690">
        <v>-6.3502000000000003E-2</v>
      </c>
      <c r="F690">
        <v>0.129274</v>
      </c>
      <c r="G690">
        <v>0.26196900000000001</v>
      </c>
      <c r="H690">
        <v>-7.3903999999999997E-2</v>
      </c>
      <c r="I690">
        <v>3.5672000000000002E-2</v>
      </c>
      <c r="J690">
        <v>-0.99662700000000004</v>
      </c>
      <c r="K690">
        <v>-4.0887E-2</v>
      </c>
      <c r="L690">
        <v>-8.3371000000000001E-2</v>
      </c>
      <c r="M690">
        <v>1.1214999999999999E-2</v>
      </c>
      <c r="N690">
        <v>25.685002999999998</v>
      </c>
      <c r="O690">
        <v>10.218669</v>
      </c>
      <c r="P690">
        <v>-38.000607000000002</v>
      </c>
      <c r="W690">
        <f t="shared" si="22"/>
        <v>1482007151.28</v>
      </c>
      <c r="X690">
        <f t="shared" si="23"/>
        <v>9.35320620696454E-2</v>
      </c>
    </row>
    <row r="691" spans="1:24" x14ac:dyDescent="0.2">
      <c r="A691">
        <v>1482007151.3299999</v>
      </c>
      <c r="B691">
        <v>-7.2821999999999998E-2</v>
      </c>
      <c r="C691">
        <v>-2.7257E-2</v>
      </c>
      <c r="D691">
        <v>-3.6287E-2</v>
      </c>
      <c r="E691">
        <v>-5.6986000000000002E-2</v>
      </c>
      <c r="F691">
        <v>0.20558799999999999</v>
      </c>
      <c r="G691">
        <v>0.189223</v>
      </c>
      <c r="H691">
        <v>-7.2731000000000004E-2</v>
      </c>
      <c r="I691">
        <v>2.7252999999999999E-2</v>
      </c>
      <c r="J691">
        <v>-0.99697899999999995</v>
      </c>
      <c r="K691">
        <v>-4.4013999999999998E-2</v>
      </c>
      <c r="L691">
        <v>-7.3944999999999997E-2</v>
      </c>
      <c r="M691">
        <v>1.1306999999999999E-2</v>
      </c>
      <c r="N691">
        <v>26.082557999999999</v>
      </c>
      <c r="O691">
        <v>10.027592</v>
      </c>
      <c r="P691">
        <v>-37.780074999999997</v>
      </c>
      <c r="W691">
        <f t="shared" si="22"/>
        <v>1482007151.3299999</v>
      </c>
      <c r="X691">
        <f t="shared" si="23"/>
        <v>8.6792531187885047E-2</v>
      </c>
    </row>
    <row r="692" spans="1:24" x14ac:dyDescent="0.2">
      <c r="A692">
        <v>1482007151.3800001</v>
      </c>
      <c r="B692">
        <v>-5.9173000000000003E-2</v>
      </c>
      <c r="C692">
        <v>-2.8844000000000002E-2</v>
      </c>
      <c r="D692">
        <v>-2.7691E-2</v>
      </c>
      <c r="E692">
        <v>3.3790000000000001E-2</v>
      </c>
      <c r="F692">
        <v>0.34766900000000001</v>
      </c>
      <c r="G692">
        <v>0.18263399999999999</v>
      </c>
      <c r="H692">
        <v>-5.9114E-2</v>
      </c>
      <c r="I692">
        <v>2.8840000000000001E-2</v>
      </c>
      <c r="J692">
        <v>-0.99783500000000003</v>
      </c>
      <c r="K692">
        <v>-2.4901E-2</v>
      </c>
      <c r="L692">
        <v>-8.0856999999999998E-2</v>
      </c>
      <c r="M692">
        <v>-8.319E-2</v>
      </c>
      <c r="N692">
        <v>26.326699999999999</v>
      </c>
      <c r="O692">
        <v>9.4534470000000006</v>
      </c>
      <c r="P692">
        <v>-37.758755000000001</v>
      </c>
      <c r="W692">
        <f t="shared" si="22"/>
        <v>1482007151.3800001</v>
      </c>
      <c r="X692">
        <f t="shared" si="23"/>
        <v>0.11865281433661824</v>
      </c>
    </row>
    <row r="693" spans="1:24" x14ac:dyDescent="0.2">
      <c r="A693">
        <v>1482007151.4300001</v>
      </c>
      <c r="B693">
        <v>-4.3219E-2</v>
      </c>
      <c r="C693">
        <v>-2.5791999999999999E-2</v>
      </c>
      <c r="D693">
        <v>-1.6501999999999999E-2</v>
      </c>
      <c r="E693">
        <v>0.105646</v>
      </c>
      <c r="F693">
        <v>0.28240900000000002</v>
      </c>
      <c r="G693">
        <v>0.30363099999999998</v>
      </c>
      <c r="H693">
        <v>-4.3192000000000001E-2</v>
      </c>
      <c r="I693">
        <v>2.5788999999999999E-2</v>
      </c>
      <c r="J693">
        <v>-0.99873400000000001</v>
      </c>
      <c r="K693">
        <v>4.1634999999999998E-2</v>
      </c>
      <c r="L693">
        <v>-8.4917000000000006E-2</v>
      </c>
      <c r="M693">
        <v>-0.21913099999999999</v>
      </c>
      <c r="N693">
        <v>27.024363999999998</v>
      </c>
      <c r="O693">
        <v>9.087294</v>
      </c>
      <c r="P693">
        <v>-37.3536</v>
      </c>
      <c r="W693">
        <f t="shared" si="22"/>
        <v>1482007151.4300001</v>
      </c>
      <c r="X693">
        <f t="shared" si="23"/>
        <v>0.2386687354367974</v>
      </c>
    </row>
    <row r="694" spans="1:24" x14ac:dyDescent="0.2">
      <c r="A694">
        <v>1482007151.48</v>
      </c>
      <c r="B694">
        <v>-3.5718E-2</v>
      </c>
      <c r="C694">
        <v>-1.9938000000000001E-2</v>
      </c>
      <c r="D694">
        <v>1.5510000000000001E-3</v>
      </c>
      <c r="E694">
        <v>0.105443</v>
      </c>
      <c r="F694">
        <v>7.127E-2</v>
      </c>
      <c r="G694">
        <v>0.431008</v>
      </c>
      <c r="H694">
        <v>-3.5704E-2</v>
      </c>
      <c r="I694">
        <v>1.9935999999999999E-2</v>
      </c>
      <c r="J694">
        <v>-0.99916400000000005</v>
      </c>
      <c r="K694">
        <v>2.2839999999999999E-2</v>
      </c>
      <c r="L694">
        <v>-6.7558999999999994E-2</v>
      </c>
      <c r="M694">
        <v>-0.117963</v>
      </c>
      <c r="N694">
        <v>27.516846000000001</v>
      </c>
      <c r="O694">
        <v>8.4001269999999995</v>
      </c>
      <c r="P694">
        <v>-37.154376999999997</v>
      </c>
      <c r="W694">
        <f t="shared" si="22"/>
        <v>1482007151.48</v>
      </c>
      <c r="X694">
        <f t="shared" si="23"/>
        <v>0.13784467146030707</v>
      </c>
    </row>
    <row r="695" spans="1:24" x14ac:dyDescent="0.2">
      <c r="A695">
        <v>1482007151.52</v>
      </c>
      <c r="B695">
        <v>-2.861E-2</v>
      </c>
      <c r="C695">
        <v>-2.9215000000000001E-2</v>
      </c>
      <c r="D695">
        <v>2.8791000000000001E-2</v>
      </c>
      <c r="E695">
        <v>-0.346053</v>
      </c>
      <c r="F695">
        <v>0.160492</v>
      </c>
      <c r="G695">
        <v>0.63231499999999996</v>
      </c>
      <c r="H695">
        <v>-2.8594000000000001E-2</v>
      </c>
      <c r="I695">
        <v>2.9211000000000001E-2</v>
      </c>
      <c r="J695">
        <v>-0.99916400000000005</v>
      </c>
      <c r="K695">
        <v>-5.4384000000000002E-2</v>
      </c>
      <c r="L695">
        <v>0.13880400000000001</v>
      </c>
      <c r="M695">
        <v>-0.198574</v>
      </c>
      <c r="N695">
        <v>27.756094000000001</v>
      </c>
      <c r="O695">
        <v>7.9555059999999997</v>
      </c>
      <c r="P695">
        <v>-37.074187999999999</v>
      </c>
      <c r="W695">
        <f t="shared" si="22"/>
        <v>1482007151.52</v>
      </c>
      <c r="X695">
        <f t="shared" si="23"/>
        <v>0.24830586651950051</v>
      </c>
    </row>
    <row r="696" spans="1:24" x14ac:dyDescent="0.2">
      <c r="A696">
        <v>1482007151.5699999</v>
      </c>
      <c r="B696">
        <v>-2.9626E-2</v>
      </c>
      <c r="C696">
        <v>-3.1199999999999999E-2</v>
      </c>
      <c r="D696">
        <v>4.8586999999999998E-2</v>
      </c>
      <c r="E696">
        <v>0.35084500000000002</v>
      </c>
      <c r="F696">
        <v>-0.22884499999999999</v>
      </c>
      <c r="G696">
        <v>0.13450599999999999</v>
      </c>
      <c r="H696">
        <v>-2.9607000000000001E-2</v>
      </c>
      <c r="I696">
        <v>3.1195000000000001E-2</v>
      </c>
      <c r="J696">
        <v>-0.99907500000000005</v>
      </c>
      <c r="K696">
        <v>-7.986E-2</v>
      </c>
      <c r="L696">
        <v>0.24614900000000001</v>
      </c>
      <c r="M696">
        <v>-0.22916600000000001</v>
      </c>
      <c r="N696">
        <v>28.213515999999998</v>
      </c>
      <c r="O696">
        <v>7.6472160000000002</v>
      </c>
      <c r="P696">
        <v>-36.792717000000003</v>
      </c>
      <c r="W696">
        <f t="shared" si="22"/>
        <v>1482007151.5699999</v>
      </c>
      <c r="X696">
        <f t="shared" si="23"/>
        <v>0.34566458504885916</v>
      </c>
    </row>
    <row r="697" spans="1:24" x14ac:dyDescent="0.2">
      <c r="A697">
        <v>1482007151.6199999</v>
      </c>
      <c r="B697">
        <v>-4.1590000000000002E-2</v>
      </c>
      <c r="C697">
        <v>-1.3561999999999999E-2</v>
      </c>
      <c r="D697">
        <v>5.0451000000000003E-2</v>
      </c>
      <c r="E697">
        <v>0.23138800000000001</v>
      </c>
      <c r="F697">
        <v>-0.17058599999999999</v>
      </c>
      <c r="G697">
        <v>5.6252999999999997E-2</v>
      </c>
      <c r="H697">
        <v>-4.1574E-2</v>
      </c>
      <c r="I697">
        <v>1.3561999999999999E-2</v>
      </c>
      <c r="J697">
        <v>-0.99904300000000001</v>
      </c>
      <c r="K697">
        <v>5.0072999999999999E-2</v>
      </c>
      <c r="L697">
        <v>2.0678999999999999E-2</v>
      </c>
      <c r="M697">
        <v>0.200902</v>
      </c>
      <c r="N697">
        <v>27.767136000000001</v>
      </c>
      <c r="O697">
        <v>6.6963140000000001</v>
      </c>
      <c r="P697">
        <v>-37.313969</v>
      </c>
      <c r="W697">
        <f t="shared" si="22"/>
        <v>1482007151.6199999</v>
      </c>
      <c r="X697">
        <f t="shared" si="23"/>
        <v>0.20807820638884794</v>
      </c>
    </row>
    <row r="698" spans="1:24" x14ac:dyDescent="0.2">
      <c r="A698">
        <v>1482007151.6700001</v>
      </c>
      <c r="B698">
        <v>-4.7081999999999999E-2</v>
      </c>
      <c r="C698">
        <v>-1.5238E-2</v>
      </c>
      <c r="D698">
        <v>5.6656999999999999E-2</v>
      </c>
      <c r="E698">
        <v>-0.18585199999999999</v>
      </c>
      <c r="F698">
        <v>-0.13945299999999999</v>
      </c>
      <c r="G698">
        <v>0.169544</v>
      </c>
      <c r="H698">
        <v>-4.7058999999999997E-2</v>
      </c>
      <c r="I698">
        <v>1.5237000000000001E-2</v>
      </c>
      <c r="J698">
        <v>-0.998776</v>
      </c>
      <c r="K698">
        <v>0.12216200000000001</v>
      </c>
      <c r="L698">
        <v>2.1842E-2</v>
      </c>
      <c r="M698">
        <v>2.5250000000000002E-2</v>
      </c>
      <c r="N698">
        <v>27.570333000000002</v>
      </c>
      <c r="O698">
        <v>6.4386539999999997</v>
      </c>
      <c r="P698">
        <v>-37.504761000000002</v>
      </c>
      <c r="W698">
        <f t="shared" si="22"/>
        <v>1482007151.6700001</v>
      </c>
      <c r="X698">
        <f t="shared" si="23"/>
        <v>0.12664197451082324</v>
      </c>
    </row>
    <row r="699" spans="1:24" x14ac:dyDescent="0.2">
      <c r="A699">
        <v>1482007151.72</v>
      </c>
      <c r="B699">
        <v>-5.2965999999999999E-2</v>
      </c>
      <c r="C699">
        <v>-2.2756999999999999E-2</v>
      </c>
      <c r="D699">
        <v>6.1601999999999997E-2</v>
      </c>
      <c r="E699">
        <v>2.2928E-2</v>
      </c>
      <c r="F699">
        <v>-0.10458199999999999</v>
      </c>
      <c r="G699">
        <v>6.0901999999999998E-2</v>
      </c>
      <c r="H699">
        <v>-5.2928000000000003E-2</v>
      </c>
      <c r="I699">
        <v>2.2755000000000001E-2</v>
      </c>
      <c r="J699">
        <v>-0.99833899999999998</v>
      </c>
      <c r="K699">
        <v>0.132517</v>
      </c>
      <c r="L699">
        <v>2.712E-3</v>
      </c>
      <c r="M699">
        <v>-0.102247</v>
      </c>
      <c r="N699">
        <v>27.377528999999999</v>
      </c>
      <c r="O699">
        <v>6.6027329999999997</v>
      </c>
      <c r="P699">
        <v>-37.617305999999999</v>
      </c>
      <c r="W699">
        <f t="shared" si="22"/>
        <v>1482007151.72</v>
      </c>
      <c r="X699">
        <f t="shared" si="23"/>
        <v>0.16739940036332268</v>
      </c>
    </row>
    <row r="700" spans="1:24" x14ac:dyDescent="0.2">
      <c r="A700">
        <v>1482007151.76</v>
      </c>
      <c r="B700">
        <v>-5.4011000000000003E-2</v>
      </c>
      <c r="C700">
        <v>-1.3387E-2</v>
      </c>
      <c r="D700">
        <v>6.1864000000000002E-2</v>
      </c>
      <c r="E700">
        <v>0.21267800000000001</v>
      </c>
      <c r="F700">
        <v>3.3297E-2</v>
      </c>
      <c r="G700">
        <v>-2.8729000000000001E-2</v>
      </c>
      <c r="H700">
        <v>-5.398E-2</v>
      </c>
      <c r="I700">
        <v>1.3387E-2</v>
      </c>
      <c r="J700">
        <v>-0.99845200000000001</v>
      </c>
      <c r="K700">
        <v>8.1751000000000004E-2</v>
      </c>
      <c r="L700">
        <v>-5.6843999999999999E-2</v>
      </c>
      <c r="M700">
        <v>0.13448399999999999</v>
      </c>
      <c r="N700">
        <v>27.286203</v>
      </c>
      <c r="O700">
        <v>6.3200390000000004</v>
      </c>
      <c r="P700">
        <v>-37.732044000000002</v>
      </c>
      <c r="W700">
        <f t="shared" si="22"/>
        <v>1482007151.76</v>
      </c>
      <c r="X700">
        <f t="shared" si="23"/>
        <v>0.1673332381596675</v>
      </c>
    </row>
    <row r="701" spans="1:24" x14ac:dyDescent="0.2">
      <c r="A701">
        <v>1482007151.8099999</v>
      </c>
      <c r="B701">
        <v>-5.1686000000000003E-2</v>
      </c>
      <c r="C701">
        <v>-9.8639999999999995E-3</v>
      </c>
      <c r="D701">
        <v>5.9865000000000002E-2</v>
      </c>
      <c r="E701">
        <v>-1.1703E-2</v>
      </c>
      <c r="F701">
        <v>5.2363E-2</v>
      </c>
      <c r="G701">
        <v>-6.0979999999999999E-2</v>
      </c>
      <c r="H701">
        <v>-5.1659999999999998E-2</v>
      </c>
      <c r="I701">
        <v>9.8639999999999995E-3</v>
      </c>
      <c r="J701">
        <v>-0.99861599999999995</v>
      </c>
      <c r="K701">
        <v>3.0953999999999999E-2</v>
      </c>
      <c r="L701">
        <v>-4.4318999999999997E-2</v>
      </c>
      <c r="M701">
        <v>0.17566399999999999</v>
      </c>
      <c r="N701">
        <v>27.32695</v>
      </c>
      <c r="O701">
        <v>6.1524929999999998</v>
      </c>
      <c r="P701">
        <v>-37.730243999999999</v>
      </c>
      <c r="W701">
        <f t="shared" si="22"/>
        <v>1482007151.8099999</v>
      </c>
      <c r="X701">
        <f t="shared" si="23"/>
        <v>0.18379381048609877</v>
      </c>
    </row>
    <row r="702" spans="1:24" x14ac:dyDescent="0.2">
      <c r="A702">
        <v>1482007151.8599999</v>
      </c>
      <c r="B702">
        <v>-4.8808999999999998E-2</v>
      </c>
      <c r="C702">
        <v>-1.3367E-2</v>
      </c>
      <c r="D702">
        <v>5.6141000000000003E-2</v>
      </c>
      <c r="E702">
        <v>-0.15265799999999999</v>
      </c>
      <c r="F702">
        <v>3.7844000000000003E-2</v>
      </c>
      <c r="G702">
        <v>-5.1964000000000003E-2</v>
      </c>
      <c r="H702">
        <v>-4.8785000000000002E-2</v>
      </c>
      <c r="I702">
        <v>1.3367E-2</v>
      </c>
      <c r="J702">
        <v>-0.99872000000000005</v>
      </c>
      <c r="K702">
        <v>4.2498000000000001E-2</v>
      </c>
      <c r="L702">
        <v>-5.0918999999999999E-2</v>
      </c>
      <c r="M702">
        <v>0.120592</v>
      </c>
      <c r="N702">
        <v>27.416439</v>
      </c>
      <c r="O702">
        <v>6.2517170000000002</v>
      </c>
      <c r="P702">
        <v>-37.648926000000003</v>
      </c>
      <c r="W702">
        <f t="shared" si="22"/>
        <v>1482007151.8599999</v>
      </c>
      <c r="X702">
        <f t="shared" si="23"/>
        <v>0.13762723214901912</v>
      </c>
    </row>
    <row r="703" spans="1:24" x14ac:dyDescent="0.2">
      <c r="A703">
        <v>1482007151.9100001</v>
      </c>
      <c r="B703">
        <v>-4.8780999999999998E-2</v>
      </c>
      <c r="C703">
        <v>-2.4164999999999999E-2</v>
      </c>
      <c r="D703">
        <v>5.1815E-2</v>
      </c>
      <c r="E703">
        <v>-0.24823999999999999</v>
      </c>
      <c r="F703">
        <v>-3.0092000000000001E-2</v>
      </c>
      <c r="G703">
        <v>-0.11186500000000001</v>
      </c>
      <c r="H703">
        <v>-4.8746999999999999E-2</v>
      </c>
      <c r="I703">
        <v>2.4163E-2</v>
      </c>
      <c r="J703">
        <v>-0.99851900000000005</v>
      </c>
      <c r="K703">
        <v>7.6549000000000006E-2</v>
      </c>
      <c r="L703">
        <v>-1.1193E-2</v>
      </c>
      <c r="M703">
        <v>9.7649999999999994E-3</v>
      </c>
      <c r="N703">
        <v>27.468582000000001</v>
      </c>
      <c r="O703">
        <v>6.6087040000000004</v>
      </c>
      <c r="P703">
        <v>-37.549812000000003</v>
      </c>
      <c r="W703">
        <f t="shared" si="22"/>
        <v>1482007151.9100001</v>
      </c>
      <c r="X703">
        <f t="shared" si="23"/>
        <v>7.7976841914763381E-2</v>
      </c>
    </row>
    <row r="704" spans="1:24" x14ac:dyDescent="0.2">
      <c r="A704">
        <v>1482007151.96</v>
      </c>
      <c r="B704">
        <v>-5.0305000000000002E-2</v>
      </c>
      <c r="C704">
        <v>-3.2232999999999998E-2</v>
      </c>
      <c r="D704">
        <v>4.3872000000000001E-2</v>
      </c>
      <c r="E704">
        <v>-9.9463999999999997E-2</v>
      </c>
      <c r="F704">
        <v>-9.3349999999999995E-3</v>
      </c>
      <c r="G704">
        <v>-0.188411</v>
      </c>
      <c r="H704">
        <v>-5.0257999999999997E-2</v>
      </c>
      <c r="I704">
        <v>3.2226999999999999E-2</v>
      </c>
      <c r="J704">
        <v>-0.99821599999999999</v>
      </c>
      <c r="K704">
        <v>0.117549</v>
      </c>
      <c r="L704">
        <v>-4.2465999999999997E-2</v>
      </c>
      <c r="M704">
        <v>-1.0939000000000001E-2</v>
      </c>
      <c r="N704">
        <v>27.355761999999999</v>
      </c>
      <c r="O704">
        <v>7.3494900000000003</v>
      </c>
      <c r="P704">
        <v>-37.494453</v>
      </c>
      <c r="W704">
        <f t="shared" si="22"/>
        <v>1482007151.96</v>
      </c>
      <c r="X704">
        <f t="shared" si="23"/>
        <v>0.12546230620389537</v>
      </c>
    </row>
    <row r="705" spans="1:24" x14ac:dyDescent="0.2">
      <c r="A705">
        <v>1482007152</v>
      </c>
      <c r="B705">
        <v>-2.8978E-2</v>
      </c>
      <c r="C705">
        <v>-2.0995E-2</v>
      </c>
      <c r="D705">
        <v>3.6096999999999997E-2</v>
      </c>
      <c r="E705">
        <v>-2.4636999999999999E-2</v>
      </c>
      <c r="F705">
        <v>-5.1233000000000001E-2</v>
      </c>
      <c r="G705">
        <v>-0.12925800000000001</v>
      </c>
      <c r="H705">
        <v>-2.8967E-2</v>
      </c>
      <c r="I705">
        <v>2.0993999999999999E-2</v>
      </c>
      <c r="J705">
        <v>-0.99936000000000003</v>
      </c>
      <c r="K705">
        <v>0.117575</v>
      </c>
      <c r="L705">
        <v>-0.12664600000000001</v>
      </c>
      <c r="M705">
        <v>3.7247000000000002E-2</v>
      </c>
      <c r="N705">
        <v>28.108146999999999</v>
      </c>
      <c r="O705">
        <v>7.2181629999999997</v>
      </c>
      <c r="P705">
        <v>-36.959662999999999</v>
      </c>
      <c r="W705">
        <f t="shared" si="22"/>
        <v>1482007152</v>
      </c>
      <c r="X705">
        <f t="shared" si="23"/>
        <v>0.17677790854628869</v>
      </c>
    </row>
    <row r="706" spans="1:24" x14ac:dyDescent="0.2">
      <c r="A706">
        <v>1482007152.05</v>
      </c>
      <c r="B706">
        <v>-3.2813000000000002E-2</v>
      </c>
      <c r="C706">
        <v>-2.0808E-2</v>
      </c>
      <c r="D706">
        <v>3.2848000000000002E-2</v>
      </c>
      <c r="E706">
        <v>6.4905000000000004E-2</v>
      </c>
      <c r="F706">
        <v>-0.104361</v>
      </c>
      <c r="G706">
        <v>-5.6680000000000001E-2</v>
      </c>
      <c r="H706">
        <v>-3.2800000000000003E-2</v>
      </c>
      <c r="I706">
        <v>2.0806000000000002E-2</v>
      </c>
      <c r="J706">
        <v>-0.99924500000000005</v>
      </c>
      <c r="K706">
        <v>4.8868000000000002E-2</v>
      </c>
      <c r="L706">
        <v>-8.9242000000000002E-2</v>
      </c>
      <c r="M706">
        <v>-1.2962E-2</v>
      </c>
      <c r="N706">
        <v>27.957280999999998</v>
      </c>
      <c r="O706">
        <v>7.3592630000000003</v>
      </c>
      <c r="P706">
        <v>-37.046165000000002</v>
      </c>
      <c r="W706">
        <f t="shared" si="22"/>
        <v>1482007152.05</v>
      </c>
      <c r="X706">
        <f t="shared" si="23"/>
        <v>0.10256816968241171</v>
      </c>
    </row>
    <row r="707" spans="1:24" x14ac:dyDescent="0.2">
      <c r="A707">
        <v>1482007152.0999999</v>
      </c>
      <c r="B707">
        <v>-3.9753999999999998E-2</v>
      </c>
      <c r="C707">
        <v>-1.4305E-2</v>
      </c>
      <c r="D707">
        <v>2.8056999999999999E-2</v>
      </c>
      <c r="E707">
        <v>0.155141</v>
      </c>
      <c r="F707">
        <v>-0.164269</v>
      </c>
      <c r="G707">
        <v>-0.11528099999999999</v>
      </c>
      <c r="H707">
        <v>-3.9738999999999997E-2</v>
      </c>
      <c r="I707">
        <v>1.4305E-2</v>
      </c>
      <c r="J707">
        <v>-0.999108</v>
      </c>
      <c r="K707">
        <v>1.5827999999999998E-2</v>
      </c>
      <c r="L707">
        <v>-5.2192000000000002E-2</v>
      </c>
      <c r="M707">
        <v>-8.1779000000000004E-2</v>
      </c>
      <c r="N707">
        <v>27.696472</v>
      </c>
      <c r="O707">
        <v>7.2845760000000004</v>
      </c>
      <c r="P707">
        <v>-37.256233000000002</v>
      </c>
      <c r="W707">
        <f t="shared" si="22"/>
        <v>1482007152.0999999</v>
      </c>
      <c r="X707">
        <f t="shared" si="23"/>
        <v>9.8297178438651031E-2</v>
      </c>
    </row>
    <row r="708" spans="1:24" x14ac:dyDescent="0.2">
      <c r="A708">
        <v>1482007152.1500001</v>
      </c>
      <c r="B708">
        <v>-4.9640999999999998E-2</v>
      </c>
      <c r="C708">
        <v>-6.1370000000000001E-3</v>
      </c>
      <c r="D708">
        <v>2.1184000000000001E-2</v>
      </c>
      <c r="E708">
        <v>0.20442299999999999</v>
      </c>
      <c r="F708">
        <v>-0.23700099999999999</v>
      </c>
      <c r="G708">
        <v>-0.208227</v>
      </c>
      <c r="H708">
        <v>-4.9619999999999997E-2</v>
      </c>
      <c r="I708">
        <v>6.1370000000000001E-3</v>
      </c>
      <c r="J708">
        <v>-0.998749</v>
      </c>
      <c r="K708">
        <v>-2.2478000000000001E-2</v>
      </c>
      <c r="L708">
        <v>-6.5370999999999999E-2</v>
      </c>
      <c r="M708">
        <v>-0.19430500000000001</v>
      </c>
      <c r="N708">
        <v>27.463768000000002</v>
      </c>
      <c r="O708">
        <v>7.2112220000000002</v>
      </c>
      <c r="P708">
        <v>-37.442303000000003</v>
      </c>
      <c r="W708">
        <f t="shared" si="22"/>
        <v>1482007152.1500001</v>
      </c>
      <c r="X708">
        <f t="shared" si="23"/>
        <v>0.20623545075956265</v>
      </c>
    </row>
    <row r="709" spans="1:24" x14ac:dyDescent="0.2">
      <c r="A709">
        <v>1482007152.2</v>
      </c>
      <c r="B709">
        <v>-6.0853999999999998E-2</v>
      </c>
      <c r="C709">
        <v>-2.0699999999999999E-4</v>
      </c>
      <c r="D709">
        <v>1.2939000000000001E-2</v>
      </c>
      <c r="E709">
        <v>-2.7018E-2</v>
      </c>
      <c r="F709">
        <v>-0.14450099999999999</v>
      </c>
      <c r="G709">
        <v>-0.111941</v>
      </c>
      <c r="H709">
        <v>-6.0816000000000002E-2</v>
      </c>
      <c r="I709">
        <v>2.0699999999999999E-4</v>
      </c>
      <c r="J709">
        <v>-0.99814899999999995</v>
      </c>
      <c r="K709">
        <v>2.0227999999999999E-2</v>
      </c>
      <c r="L709">
        <v>-6.6552E-2</v>
      </c>
      <c r="M709">
        <v>-0.22949700000000001</v>
      </c>
      <c r="N709">
        <v>26.960266000000001</v>
      </c>
      <c r="O709">
        <v>7.1290440000000004</v>
      </c>
      <c r="P709">
        <v>-37.822048000000002</v>
      </c>
      <c r="W709">
        <f t="shared" si="22"/>
        <v>1482007152.2</v>
      </c>
      <c r="X709">
        <f t="shared" si="23"/>
        <v>0.23980661729193378</v>
      </c>
    </row>
    <row r="710" spans="1:24" x14ac:dyDescent="0.2">
      <c r="A710">
        <v>1482007152.24</v>
      </c>
      <c r="B710">
        <v>-6.2736E-2</v>
      </c>
      <c r="C710">
        <v>-4.8520000000000004E-3</v>
      </c>
      <c r="D710">
        <v>1.2539E-2</v>
      </c>
      <c r="E710">
        <v>1.6060999999999999E-2</v>
      </c>
      <c r="F710">
        <v>-4.1016999999999998E-2</v>
      </c>
      <c r="G710">
        <v>-4.4341999999999999E-2</v>
      </c>
      <c r="H710">
        <v>-6.2694E-2</v>
      </c>
      <c r="I710">
        <v>4.8520000000000004E-3</v>
      </c>
      <c r="J710">
        <v>-0.99802100000000005</v>
      </c>
      <c r="K710">
        <v>-7.9229999999999995E-3</v>
      </c>
      <c r="L710">
        <v>0.18283099999999999</v>
      </c>
      <c r="M710">
        <v>-0.39338200000000001</v>
      </c>
      <c r="N710">
        <v>26.657202000000002</v>
      </c>
      <c r="O710">
        <v>7.2746979999999999</v>
      </c>
      <c r="P710">
        <v>-38.008667000000003</v>
      </c>
      <c r="W710">
        <f t="shared" si="22"/>
        <v>1482007152.24</v>
      </c>
      <c r="X710">
        <f t="shared" si="23"/>
        <v>0.43386558565297617</v>
      </c>
    </row>
    <row r="711" spans="1:24" x14ac:dyDescent="0.2">
      <c r="A711">
        <v>1482007152.29</v>
      </c>
      <c r="B711">
        <v>-6.9721000000000005E-2</v>
      </c>
      <c r="C711">
        <v>1.8207000000000001E-2</v>
      </c>
      <c r="D711">
        <v>-2.323E-3</v>
      </c>
      <c r="E711">
        <v>0.66620599999999996</v>
      </c>
      <c r="F711">
        <v>-0.186642</v>
      </c>
      <c r="G711">
        <v>-0.52707099999999996</v>
      </c>
      <c r="H711">
        <v>-6.9653000000000007E-2</v>
      </c>
      <c r="I711">
        <v>-1.8206E-2</v>
      </c>
      <c r="J711">
        <v>-0.99740499999999999</v>
      </c>
      <c r="K711">
        <v>-4.2636E-2</v>
      </c>
      <c r="L711">
        <v>0.14383199999999999</v>
      </c>
      <c r="M711">
        <v>0.10424700000000001</v>
      </c>
      <c r="N711">
        <v>26.374699</v>
      </c>
      <c r="O711">
        <v>7.0819330000000003</v>
      </c>
      <c r="P711">
        <v>-38.241444000000001</v>
      </c>
      <c r="W711">
        <f t="shared" si="22"/>
        <v>1482007152.29</v>
      </c>
      <c r="X711">
        <f t="shared" si="23"/>
        <v>0.18268253810641016</v>
      </c>
    </row>
    <row r="712" spans="1:24" x14ac:dyDescent="0.2">
      <c r="A712">
        <v>1482007152.3399999</v>
      </c>
      <c r="B712">
        <v>-7.2991E-2</v>
      </c>
      <c r="C712">
        <v>4.6060999999999998E-2</v>
      </c>
      <c r="D712">
        <v>-2.5416999999999999E-2</v>
      </c>
      <c r="E712">
        <v>0.30624899999999999</v>
      </c>
      <c r="F712">
        <v>1.9741999999999999E-2</v>
      </c>
      <c r="G712">
        <v>-0.46946500000000002</v>
      </c>
      <c r="H712">
        <v>-7.2847999999999996E-2</v>
      </c>
      <c r="I712">
        <v>-4.6045000000000003E-2</v>
      </c>
      <c r="J712">
        <v>-0.99628000000000005</v>
      </c>
      <c r="K712">
        <v>-4.8107999999999998E-2</v>
      </c>
      <c r="L712">
        <v>3.7560999999999997E-2</v>
      </c>
      <c r="M712">
        <v>0.35881299999999999</v>
      </c>
      <c r="N712">
        <v>25.966266999999998</v>
      </c>
      <c r="O712">
        <v>6.6137110000000003</v>
      </c>
      <c r="P712">
        <v>-38.603088</v>
      </c>
      <c r="W712">
        <f t="shared" si="22"/>
        <v>1482007152.3399999</v>
      </c>
      <c r="X712">
        <f t="shared" si="23"/>
        <v>0.363967000364044</v>
      </c>
    </row>
    <row r="713" spans="1:24" x14ac:dyDescent="0.2">
      <c r="A713">
        <v>1482007152.3900001</v>
      </c>
      <c r="B713">
        <v>-6.3466999999999996E-2</v>
      </c>
      <c r="C713">
        <v>4.9127999999999998E-2</v>
      </c>
      <c r="D713">
        <v>-3.9503999999999997E-2</v>
      </c>
      <c r="E713">
        <v>-0.10008599999999999</v>
      </c>
      <c r="F713">
        <v>0.24850700000000001</v>
      </c>
      <c r="G713">
        <v>-0.13575400000000001</v>
      </c>
      <c r="H713">
        <v>-6.3348000000000002E-2</v>
      </c>
      <c r="I713">
        <v>-4.9107999999999999E-2</v>
      </c>
      <c r="J713">
        <v>-0.99678299999999997</v>
      </c>
      <c r="K713">
        <v>-7.0099999999999997E-3</v>
      </c>
      <c r="L713">
        <v>7.1218000000000004E-2</v>
      </c>
      <c r="M713">
        <v>0.10013</v>
      </c>
      <c r="N713">
        <v>26.087060999999999</v>
      </c>
      <c r="O713">
        <v>6.8178299999999998</v>
      </c>
      <c r="P713">
        <v>-38.485957999999997</v>
      </c>
      <c r="W713">
        <f t="shared" si="22"/>
        <v>1482007152.3900001</v>
      </c>
      <c r="X713">
        <f t="shared" si="23"/>
        <v>0.12307380112761611</v>
      </c>
    </row>
    <row r="714" spans="1:24" x14ac:dyDescent="0.2">
      <c r="A714">
        <v>1482007152.4400001</v>
      </c>
      <c r="B714">
        <v>-6.0603999999999998E-2</v>
      </c>
      <c r="C714">
        <v>3.9750000000000001E-2</v>
      </c>
      <c r="D714">
        <v>-4.2569000000000003E-2</v>
      </c>
      <c r="E714">
        <v>-0.24074499999999999</v>
      </c>
      <c r="F714">
        <v>-0.14049500000000001</v>
      </c>
      <c r="G714">
        <v>-2.7494000000000001E-2</v>
      </c>
      <c r="H714">
        <v>-6.0519000000000003E-2</v>
      </c>
      <c r="I714">
        <v>-3.9738999999999997E-2</v>
      </c>
      <c r="J714">
        <v>-0.99737600000000004</v>
      </c>
      <c r="K714">
        <v>-2.8135E-2</v>
      </c>
      <c r="L714">
        <v>0.14740500000000001</v>
      </c>
      <c r="M714">
        <v>-5.4413000000000003E-2</v>
      </c>
      <c r="N714">
        <v>26.313600999999998</v>
      </c>
      <c r="O714">
        <v>7.2214029999999996</v>
      </c>
      <c r="P714">
        <v>-38.257449999999999</v>
      </c>
      <c r="W714">
        <f t="shared" si="22"/>
        <v>1482007152.4400001</v>
      </c>
      <c r="X714">
        <f t="shared" si="23"/>
        <v>0.15962639762583131</v>
      </c>
    </row>
    <row r="715" spans="1:24" x14ac:dyDescent="0.2">
      <c r="A715">
        <v>1482007152.48</v>
      </c>
      <c r="B715">
        <v>-8.5153999999999994E-2</v>
      </c>
      <c r="C715">
        <v>2.0268999999999999E-2</v>
      </c>
      <c r="D715">
        <v>-4.8298000000000001E-2</v>
      </c>
      <c r="E715">
        <v>-0.100309</v>
      </c>
      <c r="F715">
        <v>-0.23086699999999999</v>
      </c>
      <c r="G715">
        <v>-0.17550499999999999</v>
      </c>
      <c r="H715">
        <v>-8.5033999999999998E-2</v>
      </c>
      <c r="I715">
        <v>-2.0268000000000001E-2</v>
      </c>
      <c r="J715">
        <v>-0.99617199999999995</v>
      </c>
      <c r="K715">
        <v>-4.6511999999999998E-2</v>
      </c>
      <c r="L715">
        <v>3.5817000000000002E-2</v>
      </c>
      <c r="M715">
        <v>0.13092200000000001</v>
      </c>
      <c r="N715">
        <v>26.075655000000001</v>
      </c>
      <c r="O715">
        <v>7.5105089999999999</v>
      </c>
      <c r="P715">
        <v>-38.364555000000003</v>
      </c>
      <c r="W715">
        <f t="shared" si="22"/>
        <v>1482007152.48</v>
      </c>
      <c r="X715">
        <f t="shared" si="23"/>
        <v>0.14348098730145398</v>
      </c>
    </row>
    <row r="716" spans="1:24" x14ac:dyDescent="0.2">
      <c r="A716">
        <v>1482007152.53</v>
      </c>
      <c r="B716">
        <v>-9.3753000000000003E-2</v>
      </c>
      <c r="C716">
        <v>1.2149999999999999E-2</v>
      </c>
      <c r="D716">
        <v>-5.7132000000000002E-2</v>
      </c>
      <c r="E716">
        <v>-0.22408500000000001</v>
      </c>
      <c r="F716">
        <v>-0.115995</v>
      </c>
      <c r="G716">
        <v>-0.166101</v>
      </c>
      <c r="H716">
        <v>-9.3608999999999998E-2</v>
      </c>
      <c r="I716">
        <v>-1.2149E-2</v>
      </c>
      <c r="J716">
        <v>-0.99553499999999995</v>
      </c>
      <c r="K716">
        <v>-3.2398000000000003E-2</v>
      </c>
      <c r="L716">
        <v>-2.3723999999999999E-2</v>
      </c>
      <c r="M716">
        <v>0.15318899999999999</v>
      </c>
      <c r="N716">
        <v>25.074158000000001</v>
      </c>
      <c r="O716">
        <v>8.4169590000000003</v>
      </c>
      <c r="P716">
        <v>-38.841061000000003</v>
      </c>
      <c r="W716">
        <f t="shared" si="22"/>
        <v>1482007152.53</v>
      </c>
      <c r="X716">
        <f t="shared" si="23"/>
        <v>0.15836454243611478</v>
      </c>
    </row>
    <row r="717" spans="1:24" x14ac:dyDescent="0.2">
      <c r="A717">
        <v>1482007152.5799999</v>
      </c>
      <c r="B717">
        <v>-9.3725000000000003E-2</v>
      </c>
      <c r="C717">
        <v>-1.0610000000000001E-3</v>
      </c>
      <c r="D717">
        <v>-6.4212000000000005E-2</v>
      </c>
      <c r="E717">
        <v>-0.37704700000000002</v>
      </c>
      <c r="F717">
        <v>4.7280000000000003E-2</v>
      </c>
      <c r="G717">
        <v>-8.0736000000000002E-2</v>
      </c>
      <c r="H717">
        <v>-9.3588000000000005E-2</v>
      </c>
      <c r="I717">
        <v>1.0610000000000001E-3</v>
      </c>
      <c r="J717">
        <v>-0.99560999999999999</v>
      </c>
      <c r="K717">
        <v>-1.1133000000000001E-2</v>
      </c>
      <c r="L717">
        <v>-5.4969999999999998E-2</v>
      </c>
      <c r="M717">
        <v>7.7564999999999995E-2</v>
      </c>
      <c r="N717">
        <v>24.808630000000001</v>
      </c>
      <c r="O717">
        <v>9.0222230000000003</v>
      </c>
      <c r="P717">
        <v>-38.875670999999997</v>
      </c>
      <c r="W717">
        <f t="shared" si="22"/>
        <v>1482007152.5799999</v>
      </c>
      <c r="X717">
        <f t="shared" si="23"/>
        <v>9.5718200014417318E-2</v>
      </c>
    </row>
    <row r="718" spans="1:24" x14ac:dyDescent="0.2">
      <c r="A718">
        <v>1482007152.6300001</v>
      </c>
      <c r="B718">
        <v>-8.9757000000000003E-2</v>
      </c>
      <c r="C718">
        <v>-1.9467999999999999E-2</v>
      </c>
      <c r="D718">
        <v>-6.8308999999999995E-2</v>
      </c>
      <c r="E718">
        <v>-0.35133399999999998</v>
      </c>
      <c r="F718">
        <v>0.12673499999999999</v>
      </c>
      <c r="G718">
        <v>-2.1238E-2</v>
      </c>
      <c r="H718">
        <v>-8.9619000000000004E-2</v>
      </c>
      <c r="I718">
        <v>1.9467000000000002E-2</v>
      </c>
      <c r="J718">
        <v>-0.99578599999999995</v>
      </c>
      <c r="K718">
        <v>-2.6515E-2</v>
      </c>
      <c r="L718">
        <v>-3.8997999999999998E-2</v>
      </c>
      <c r="M718">
        <v>-2.0525999999999999E-2</v>
      </c>
      <c r="N718">
        <v>24.902843000000001</v>
      </c>
      <c r="O718">
        <v>10.060423</v>
      </c>
      <c r="P718">
        <v>-38.559341000000003</v>
      </c>
      <c r="W718">
        <f t="shared" si="22"/>
        <v>1482007152.6300001</v>
      </c>
      <c r="X718">
        <f t="shared" si="23"/>
        <v>5.1431565259089679E-2</v>
      </c>
    </row>
    <row r="719" spans="1:24" x14ac:dyDescent="0.2">
      <c r="A719">
        <v>1482007152.6800001</v>
      </c>
      <c r="B719">
        <v>-8.7429999999999994E-2</v>
      </c>
      <c r="C719">
        <v>-2.2778E-2</v>
      </c>
      <c r="D719">
        <v>-7.0581000000000005E-2</v>
      </c>
      <c r="E719">
        <v>-0.21271899999999999</v>
      </c>
      <c r="F719">
        <v>9.0288999999999994E-2</v>
      </c>
      <c r="G719">
        <v>-1.6791E-2</v>
      </c>
      <c r="H719">
        <v>-8.7295999999999999E-2</v>
      </c>
      <c r="I719">
        <v>2.2776000000000001E-2</v>
      </c>
      <c r="J719">
        <v>-0.99592199999999997</v>
      </c>
      <c r="K719">
        <v>-2.5253000000000001E-2</v>
      </c>
      <c r="L719">
        <v>-6.2190000000000002E-2</v>
      </c>
      <c r="M719">
        <v>-4.5596999999999999E-2</v>
      </c>
      <c r="N719">
        <v>25.101862000000001</v>
      </c>
      <c r="O719">
        <v>10.647539999999999</v>
      </c>
      <c r="P719">
        <v>-38.271571999999999</v>
      </c>
      <c r="W719">
        <f t="shared" si="22"/>
        <v>1482007152.6800001</v>
      </c>
      <c r="X719">
        <f t="shared" si="23"/>
        <v>8.1144294426657007E-2</v>
      </c>
    </row>
    <row r="720" spans="1:24" x14ac:dyDescent="0.2">
      <c r="A720">
        <v>1482007152.72</v>
      </c>
      <c r="B720">
        <v>-8.2472000000000004E-2</v>
      </c>
      <c r="C720">
        <v>-3.0010999999999999E-2</v>
      </c>
      <c r="D720">
        <v>-7.1300000000000002E-2</v>
      </c>
      <c r="E720">
        <v>-0.11681999999999999</v>
      </c>
      <c r="F720">
        <v>0.112372</v>
      </c>
      <c r="G720">
        <v>1.191E-3</v>
      </c>
      <c r="H720">
        <v>-8.2340999999999998E-2</v>
      </c>
      <c r="I720">
        <v>3.0006999999999999E-2</v>
      </c>
      <c r="J720">
        <v>-0.99615200000000004</v>
      </c>
      <c r="K720">
        <v>-2.9734E-2</v>
      </c>
      <c r="L720">
        <v>-8.9607000000000006E-2</v>
      </c>
      <c r="M720">
        <v>3.0339999999999998E-3</v>
      </c>
      <c r="N720">
        <v>25.165600000000001</v>
      </c>
      <c r="O720">
        <v>10.628000999999999</v>
      </c>
      <c r="P720">
        <v>-38.235123000000002</v>
      </c>
      <c r="W720">
        <f t="shared" si="22"/>
        <v>1482007152.72</v>
      </c>
      <c r="X720">
        <f t="shared" si="23"/>
        <v>9.4460205171278344E-2</v>
      </c>
    </row>
    <row r="721" spans="1:24" x14ac:dyDescent="0.2">
      <c r="A721">
        <v>1482007152.77</v>
      </c>
      <c r="B721">
        <v>-8.2186999999999996E-2</v>
      </c>
      <c r="C721">
        <v>-1.9192000000000001E-2</v>
      </c>
      <c r="D721">
        <v>-7.0388000000000006E-2</v>
      </c>
      <c r="E721">
        <v>-5.9771999999999999E-2</v>
      </c>
      <c r="F721">
        <v>0.19137799999999999</v>
      </c>
      <c r="G721">
        <v>6.3870999999999997E-2</v>
      </c>
      <c r="H721">
        <v>-8.2078999999999999E-2</v>
      </c>
      <c r="I721">
        <v>1.9191E-2</v>
      </c>
      <c r="J721">
        <v>-0.99644100000000002</v>
      </c>
      <c r="K721">
        <v>-5.1664000000000002E-2</v>
      </c>
      <c r="L721">
        <v>-8.1827999999999998E-2</v>
      </c>
      <c r="M721">
        <v>1.0754E-2</v>
      </c>
      <c r="N721">
        <v>25.412929999999999</v>
      </c>
      <c r="O721">
        <v>10.786944</v>
      </c>
      <c r="P721">
        <v>-38.026454999999999</v>
      </c>
      <c r="W721">
        <f t="shared" si="22"/>
        <v>1482007152.77</v>
      </c>
      <c r="X721">
        <f t="shared" si="23"/>
        <v>9.7368572938089218E-2</v>
      </c>
    </row>
    <row r="722" spans="1:24" x14ac:dyDescent="0.2">
      <c r="A722">
        <v>1482007152.8199999</v>
      </c>
      <c r="B722">
        <v>-7.1165999999999993E-2</v>
      </c>
      <c r="C722">
        <v>-2.0048E-2</v>
      </c>
      <c r="D722">
        <v>-6.8155999999999994E-2</v>
      </c>
      <c r="E722">
        <v>-1.1019999999999999E-3</v>
      </c>
      <c r="F722">
        <v>0.22848199999999999</v>
      </c>
      <c r="G722">
        <v>3.8906000000000003E-2</v>
      </c>
      <c r="H722">
        <v>-7.1091000000000001E-2</v>
      </c>
      <c r="I722">
        <v>2.0046000000000001E-2</v>
      </c>
      <c r="J722">
        <v>-0.99726800000000004</v>
      </c>
      <c r="K722">
        <v>-7.3882000000000003E-2</v>
      </c>
      <c r="L722">
        <v>-6.4861000000000002E-2</v>
      </c>
      <c r="M722">
        <v>-2.2537999999999999E-2</v>
      </c>
      <c r="N722">
        <v>25.418505</v>
      </c>
      <c r="O722">
        <v>10.249134</v>
      </c>
      <c r="P722">
        <v>-38.171214999999997</v>
      </c>
      <c r="W722">
        <f t="shared" si="22"/>
        <v>1482007152.8199999</v>
      </c>
      <c r="X722">
        <f t="shared" si="23"/>
        <v>0.10086357463921254</v>
      </c>
    </row>
    <row r="723" spans="1:24" x14ac:dyDescent="0.2">
      <c r="A723">
        <v>1482007152.8699999</v>
      </c>
      <c r="B723">
        <v>-5.8802E-2</v>
      </c>
      <c r="C723">
        <v>-1.9563000000000001E-2</v>
      </c>
      <c r="D723">
        <v>-6.5603999999999996E-2</v>
      </c>
      <c r="E723">
        <v>-3.0169999999999999E-2</v>
      </c>
      <c r="F723">
        <v>0.25150299999999998</v>
      </c>
      <c r="G723">
        <v>0.102949</v>
      </c>
      <c r="H723">
        <v>-5.8756999999999997E-2</v>
      </c>
      <c r="I723">
        <v>1.9562E-2</v>
      </c>
      <c r="J723">
        <v>-0.998081</v>
      </c>
      <c r="K723">
        <v>1.0173E-2</v>
      </c>
      <c r="L723">
        <v>-4.7011999999999998E-2</v>
      </c>
      <c r="M723">
        <v>-0.139538</v>
      </c>
      <c r="N723">
        <v>25.867339999999999</v>
      </c>
      <c r="O723">
        <v>10.196049</v>
      </c>
      <c r="P723">
        <v>-37.882815999999998</v>
      </c>
      <c r="W723">
        <f t="shared" si="22"/>
        <v>1482007152.8699999</v>
      </c>
      <c r="X723">
        <f t="shared" si="23"/>
        <v>0.14759563515565086</v>
      </c>
    </row>
    <row r="724" spans="1:24" x14ac:dyDescent="0.2">
      <c r="A724">
        <v>1482007152.9200001</v>
      </c>
      <c r="B724">
        <v>-5.1612999999999999E-2</v>
      </c>
      <c r="C724">
        <v>-2.7449999999999999E-2</v>
      </c>
      <c r="D724">
        <v>-5.7145000000000001E-2</v>
      </c>
      <c r="E724">
        <v>-0.166351</v>
      </c>
      <c r="F724">
        <v>7.7935000000000004E-2</v>
      </c>
      <c r="G724">
        <v>0.219776</v>
      </c>
      <c r="H724">
        <v>-5.1570999999999999E-2</v>
      </c>
      <c r="I724">
        <v>2.7446000000000002E-2</v>
      </c>
      <c r="J724">
        <v>-0.99829199999999996</v>
      </c>
      <c r="K724">
        <v>3.0956000000000001E-2</v>
      </c>
      <c r="L724">
        <v>-1.6490000000000001E-2</v>
      </c>
      <c r="M724">
        <v>-0.22733999999999999</v>
      </c>
      <c r="N724">
        <v>26.351635000000002</v>
      </c>
      <c r="O724">
        <v>10.157082000000001</v>
      </c>
      <c r="P724">
        <v>-37.558109000000002</v>
      </c>
      <c r="W724">
        <f t="shared" si="22"/>
        <v>1482007152.9200001</v>
      </c>
      <c r="X724">
        <f t="shared" si="23"/>
        <v>0.23002971468051686</v>
      </c>
    </row>
    <row r="725" spans="1:24" x14ac:dyDescent="0.2">
      <c r="A725">
        <v>1482007152.96</v>
      </c>
      <c r="B725">
        <v>-4.8597000000000001E-2</v>
      </c>
      <c r="C725">
        <v>-3.7058000000000001E-2</v>
      </c>
      <c r="D725">
        <v>-4.2860000000000002E-2</v>
      </c>
      <c r="E725">
        <v>-0.19070799999999999</v>
      </c>
      <c r="F725">
        <v>3.7060000000000001E-3</v>
      </c>
      <c r="G725">
        <v>0.378104</v>
      </c>
      <c r="H725">
        <v>-4.8544999999999998E-2</v>
      </c>
      <c r="I725">
        <v>3.705E-2</v>
      </c>
      <c r="J725">
        <v>-0.99813399999999997</v>
      </c>
      <c r="K725">
        <v>4.0274999999999998E-2</v>
      </c>
      <c r="L725">
        <v>9.6541000000000002E-2</v>
      </c>
      <c r="M725">
        <v>-0.19528699999999999</v>
      </c>
      <c r="N725">
        <v>26.708164</v>
      </c>
      <c r="O725">
        <v>10.152787999999999</v>
      </c>
      <c r="P725">
        <v>-37.306587</v>
      </c>
      <c r="W725">
        <f t="shared" si="22"/>
        <v>1482007152.96</v>
      </c>
      <c r="X725">
        <f t="shared" si="23"/>
        <v>0.22153837743154117</v>
      </c>
    </row>
    <row r="726" spans="1:24" x14ac:dyDescent="0.2">
      <c r="A726">
        <v>1482007153.01</v>
      </c>
      <c r="B726">
        <v>-4.8959000000000003E-2</v>
      </c>
      <c r="C726">
        <v>-4.0329999999999998E-2</v>
      </c>
      <c r="D726">
        <v>-2.8705999999999999E-2</v>
      </c>
      <c r="E726">
        <v>9.0792999999999999E-2</v>
      </c>
      <c r="F726">
        <v>-1.1512E-2</v>
      </c>
      <c r="G726">
        <v>0.21704799999999999</v>
      </c>
      <c r="H726">
        <v>-4.8898999999999998E-2</v>
      </c>
      <c r="I726">
        <v>4.0319000000000001E-2</v>
      </c>
      <c r="J726">
        <v>-0.99799000000000004</v>
      </c>
      <c r="K726">
        <v>-1.4200000000000001E-4</v>
      </c>
      <c r="L726">
        <v>0.178507</v>
      </c>
      <c r="M726">
        <v>-0.135159</v>
      </c>
      <c r="N726">
        <v>26.842949000000001</v>
      </c>
      <c r="O726">
        <v>9.9297699999999995</v>
      </c>
      <c r="P726">
        <v>-37.269858999999997</v>
      </c>
      <c r="W726">
        <f t="shared" si="22"/>
        <v>1482007153.01</v>
      </c>
      <c r="X726">
        <f t="shared" si="23"/>
        <v>0.22390338205127674</v>
      </c>
    </row>
    <row r="727" spans="1:24" x14ac:dyDescent="0.2">
      <c r="A727">
        <v>1482007153.0599999</v>
      </c>
      <c r="B727">
        <v>-5.0271000000000003E-2</v>
      </c>
      <c r="C727">
        <v>-2.9277999999999998E-2</v>
      </c>
      <c r="D727">
        <v>-2.2280000000000001E-2</v>
      </c>
      <c r="E727">
        <v>0.28006999999999999</v>
      </c>
      <c r="F727">
        <v>-7.5572E-2</v>
      </c>
      <c r="G727">
        <v>6.2163999999999997E-2</v>
      </c>
      <c r="H727">
        <v>-5.0229000000000003E-2</v>
      </c>
      <c r="I727">
        <v>2.9274000000000001E-2</v>
      </c>
      <c r="J727">
        <v>-0.998309</v>
      </c>
      <c r="K727">
        <v>4.8520000000000001E-2</v>
      </c>
      <c r="L727">
        <v>0.160408</v>
      </c>
      <c r="M727">
        <v>4.5061999999999998E-2</v>
      </c>
      <c r="N727">
        <v>26.88242</v>
      </c>
      <c r="O727">
        <v>9.3865619999999996</v>
      </c>
      <c r="P727">
        <v>-37.382010999999999</v>
      </c>
      <c r="W727">
        <f t="shared" si="22"/>
        <v>1482007153.0599999</v>
      </c>
      <c r="X727">
        <f t="shared" si="23"/>
        <v>0.17353818227698478</v>
      </c>
    </row>
    <row r="728" spans="1:24" x14ac:dyDescent="0.2">
      <c r="A728">
        <v>1482007153.1099999</v>
      </c>
      <c r="B728">
        <v>-5.4572000000000002E-2</v>
      </c>
      <c r="C728">
        <v>-1.9511000000000001E-2</v>
      </c>
      <c r="D728">
        <v>-1.7947000000000001E-2</v>
      </c>
      <c r="E728">
        <v>0.127666</v>
      </c>
      <c r="F728">
        <v>-0.122892</v>
      </c>
      <c r="G728">
        <v>0.12804499999999999</v>
      </c>
      <c r="H728">
        <v>-5.4533999999999999E-2</v>
      </c>
      <c r="I728">
        <v>1.951E-2</v>
      </c>
      <c r="J728">
        <v>-0.99832100000000001</v>
      </c>
      <c r="K728">
        <v>0.12246700000000001</v>
      </c>
      <c r="L728">
        <v>0.10192</v>
      </c>
      <c r="M728">
        <v>6.6008999999999998E-2</v>
      </c>
      <c r="N728">
        <v>26.765143999999999</v>
      </c>
      <c r="O728">
        <v>8.8665620000000001</v>
      </c>
      <c r="P728">
        <v>-37.592517999999998</v>
      </c>
      <c r="W728">
        <f t="shared" si="22"/>
        <v>1482007153.1099999</v>
      </c>
      <c r="X728">
        <f t="shared" si="23"/>
        <v>0.17246170754692186</v>
      </c>
    </row>
    <row r="729" spans="1:24" x14ac:dyDescent="0.2">
      <c r="A729">
        <v>1482007153.1600001</v>
      </c>
      <c r="B729">
        <v>-4.1100999999999999E-2</v>
      </c>
      <c r="C729">
        <v>-3.1406999999999997E-2</v>
      </c>
      <c r="D729">
        <v>-7.7999999999999996E-3</v>
      </c>
      <c r="E729">
        <v>-4.6330999999999997E-2</v>
      </c>
      <c r="F729">
        <v>-0.16869999999999999</v>
      </c>
      <c r="G729">
        <v>0.24219199999999999</v>
      </c>
      <c r="H729">
        <v>-4.1070000000000002E-2</v>
      </c>
      <c r="I729">
        <v>3.1401999999999999E-2</v>
      </c>
      <c r="J729">
        <v>-0.99866299999999997</v>
      </c>
      <c r="K729">
        <v>0.115777</v>
      </c>
      <c r="L729">
        <v>6.2392999999999997E-2</v>
      </c>
      <c r="M729">
        <v>6.3496999999999998E-2</v>
      </c>
      <c r="N729">
        <v>26.632038000000001</v>
      </c>
      <c r="O729">
        <v>8.6293089999999992</v>
      </c>
      <c r="P729">
        <v>-37.741965999999998</v>
      </c>
      <c r="W729">
        <f t="shared" si="22"/>
        <v>1482007153.1600001</v>
      </c>
      <c r="X729">
        <f t="shared" si="23"/>
        <v>0.14604475063144173</v>
      </c>
    </row>
    <row r="730" spans="1:24" x14ac:dyDescent="0.2">
      <c r="A730">
        <v>1482007153.2</v>
      </c>
      <c r="B730">
        <v>-4.8238999999999997E-2</v>
      </c>
      <c r="C730">
        <v>-3.4512000000000001E-2</v>
      </c>
      <c r="D730">
        <v>2.4710000000000001E-3</v>
      </c>
      <c r="E730">
        <v>-4.6077E-2</v>
      </c>
      <c r="F730">
        <v>-0.12728999999999999</v>
      </c>
      <c r="G730">
        <v>0.175793</v>
      </c>
      <c r="H730">
        <v>-4.8190999999999998E-2</v>
      </c>
      <c r="I730">
        <v>3.4505000000000001E-2</v>
      </c>
      <c r="J730">
        <v>-0.99824199999999996</v>
      </c>
      <c r="K730">
        <v>8.7620000000000003E-2</v>
      </c>
      <c r="L730">
        <v>4.7891999999999997E-2</v>
      </c>
      <c r="M730">
        <v>6.3626000000000002E-2</v>
      </c>
      <c r="N730">
        <v>27.235277</v>
      </c>
      <c r="O730">
        <v>8.8242049999999992</v>
      </c>
      <c r="P730">
        <v>-37.263382</v>
      </c>
      <c r="W730">
        <f t="shared" si="22"/>
        <v>1482007153.2</v>
      </c>
      <c r="X730">
        <f t="shared" si="23"/>
        <v>0.11840260106940219</v>
      </c>
    </row>
    <row r="731" spans="1:24" x14ac:dyDescent="0.2">
      <c r="A731">
        <v>1482007153.25</v>
      </c>
      <c r="B731">
        <v>-5.0812999999999997E-2</v>
      </c>
      <c r="C731">
        <v>-3.6006000000000003E-2</v>
      </c>
      <c r="D731">
        <v>9.2720000000000007E-3</v>
      </c>
      <c r="E731">
        <v>-3.4835999999999999E-2</v>
      </c>
      <c r="F731">
        <v>-1.4605999999999999E-2</v>
      </c>
      <c r="G731">
        <v>0.125777</v>
      </c>
      <c r="H731">
        <v>-5.0757999999999998E-2</v>
      </c>
      <c r="I731">
        <v>3.5998000000000002E-2</v>
      </c>
      <c r="J731">
        <v>-0.998062</v>
      </c>
      <c r="K731">
        <v>6.9221000000000005E-2</v>
      </c>
      <c r="L731">
        <v>-1.4178E-2</v>
      </c>
      <c r="M731">
        <v>0.115677</v>
      </c>
      <c r="N731">
        <v>27.085273999999998</v>
      </c>
      <c r="O731">
        <v>8.6619960000000003</v>
      </c>
      <c r="P731">
        <v>-37.410483999999997</v>
      </c>
      <c r="W731">
        <f t="shared" si="22"/>
        <v>1482007153.25</v>
      </c>
      <c r="X731">
        <f t="shared" si="23"/>
        <v>0.13554973572087847</v>
      </c>
    </row>
    <row r="732" spans="1:24" x14ac:dyDescent="0.2">
      <c r="A732">
        <v>1482007153.3</v>
      </c>
      <c r="B732">
        <v>-4.7435999999999999E-2</v>
      </c>
      <c r="C732">
        <v>-4.0166E-2</v>
      </c>
      <c r="D732">
        <v>1.4429000000000001E-2</v>
      </c>
      <c r="E732">
        <v>-0.14618300000000001</v>
      </c>
      <c r="F732">
        <v>0.13286300000000001</v>
      </c>
      <c r="G732">
        <v>0.13006100000000001</v>
      </c>
      <c r="H732">
        <v>-4.7379999999999999E-2</v>
      </c>
      <c r="I732">
        <v>4.0155000000000003E-2</v>
      </c>
      <c r="J732">
        <v>-0.99806899999999998</v>
      </c>
      <c r="K732">
        <v>4.3657000000000001E-2</v>
      </c>
      <c r="L732">
        <v>-2.9367000000000001E-2</v>
      </c>
      <c r="M732">
        <v>0.11104600000000001</v>
      </c>
      <c r="N732">
        <v>27.188482</v>
      </c>
      <c r="O732">
        <v>8.5697519999999994</v>
      </c>
      <c r="P732">
        <v>-37.356827000000003</v>
      </c>
      <c r="W732">
        <f t="shared" si="22"/>
        <v>1482007153.3</v>
      </c>
      <c r="X732">
        <f t="shared" si="23"/>
        <v>0.12288030132612794</v>
      </c>
    </row>
    <row r="733" spans="1:24" x14ac:dyDescent="0.2">
      <c r="A733">
        <v>1482007153.3499999</v>
      </c>
      <c r="B733">
        <v>-4.2047000000000001E-2</v>
      </c>
      <c r="C733">
        <v>-5.0563999999999998E-2</v>
      </c>
      <c r="D733">
        <v>1.8772E-2</v>
      </c>
      <c r="E733">
        <v>-0.19800999999999999</v>
      </c>
      <c r="F733">
        <v>8.6437E-2</v>
      </c>
      <c r="G733">
        <v>4.1840000000000002E-2</v>
      </c>
      <c r="H733">
        <v>-4.1980999999999997E-2</v>
      </c>
      <c r="I733">
        <v>5.0542999999999998E-2</v>
      </c>
      <c r="J733">
        <v>-0.99783900000000003</v>
      </c>
      <c r="K733">
        <v>4.3400000000000001E-2</v>
      </c>
      <c r="L733">
        <v>3.6997000000000002E-2</v>
      </c>
      <c r="M733">
        <v>-4.6427000000000003E-2</v>
      </c>
      <c r="N733">
        <v>27.444846999999999</v>
      </c>
      <c r="O733">
        <v>8.76938</v>
      </c>
      <c r="P733">
        <v>-37.122298999999998</v>
      </c>
      <c r="W733">
        <f t="shared" ref="W733:W796" si="24">IF(A733="",V733,A733)</f>
        <v>1482007153.3499999</v>
      </c>
      <c r="X733">
        <f t="shared" ref="X733:X796" si="25">IF(V733&lt;&gt;"","",SQRT(K733^2+L733^2+M733^2))</f>
        <v>7.3537774905146541E-2</v>
      </c>
    </row>
    <row r="734" spans="1:24" x14ac:dyDescent="0.2">
      <c r="A734">
        <v>1482007153.4000001</v>
      </c>
      <c r="B734">
        <v>-3.1210000000000002E-2</v>
      </c>
      <c r="C734">
        <v>-6.3046000000000005E-2</v>
      </c>
      <c r="D734">
        <v>1.8915999999999999E-2</v>
      </c>
      <c r="E734">
        <v>-0.102712</v>
      </c>
      <c r="F734">
        <v>7.6407000000000003E-2</v>
      </c>
      <c r="G734">
        <v>-6.2839000000000006E-2</v>
      </c>
      <c r="H734">
        <v>-3.1143000000000001E-2</v>
      </c>
      <c r="I734">
        <v>6.3004000000000004E-2</v>
      </c>
      <c r="J734">
        <v>-0.99752700000000005</v>
      </c>
      <c r="K734">
        <v>4.7072999999999997E-2</v>
      </c>
      <c r="L734">
        <v>3.1615999999999998E-2</v>
      </c>
      <c r="M734">
        <v>-6.3722000000000001E-2</v>
      </c>
      <c r="N734">
        <v>27.559902000000001</v>
      </c>
      <c r="O734">
        <v>9.0637969999999992</v>
      </c>
      <c r="P734">
        <v>-36.966011000000002</v>
      </c>
      <c r="W734">
        <f t="shared" si="24"/>
        <v>1482007153.4000001</v>
      </c>
      <c r="X734">
        <f t="shared" si="25"/>
        <v>8.5299074256406787E-2</v>
      </c>
    </row>
    <row r="735" spans="1:24" x14ac:dyDescent="0.2">
      <c r="A735">
        <v>1482007153.45</v>
      </c>
      <c r="B735">
        <v>-2.9131000000000001E-2</v>
      </c>
      <c r="C735">
        <v>-6.6918000000000005E-2</v>
      </c>
      <c r="D735">
        <v>1.4503E-2</v>
      </c>
      <c r="E735">
        <v>-6.8710999999999994E-2</v>
      </c>
      <c r="F735">
        <v>3.6324000000000002E-2</v>
      </c>
      <c r="G735">
        <v>-0.108807</v>
      </c>
      <c r="H735">
        <v>-2.9062000000000001E-2</v>
      </c>
      <c r="I735">
        <v>6.6868999999999998E-2</v>
      </c>
      <c r="J735">
        <v>-0.99733799999999995</v>
      </c>
      <c r="K735">
        <v>7.1649000000000004E-2</v>
      </c>
      <c r="L735">
        <v>-3.7663000000000002E-2</v>
      </c>
      <c r="M735">
        <v>6.8599999999999998E-3</v>
      </c>
      <c r="N735">
        <v>27.934629000000001</v>
      </c>
      <c r="O735">
        <v>9.4830819999999996</v>
      </c>
      <c r="P735">
        <v>-36.577506999999997</v>
      </c>
      <c r="W735">
        <f t="shared" si="24"/>
        <v>1482007153.45</v>
      </c>
      <c r="X735">
        <f t="shared" si="25"/>
        <v>8.1235093217155843E-2</v>
      </c>
    </row>
    <row r="736" spans="1:24" x14ac:dyDescent="0.2">
      <c r="A736">
        <v>1482007153.49</v>
      </c>
      <c r="B736">
        <v>-1.4699E-2</v>
      </c>
      <c r="C736">
        <v>-5.6371999999999998E-2</v>
      </c>
      <c r="D736">
        <v>1.0279E-2</v>
      </c>
      <c r="E736">
        <v>-2.8747000000000002E-2</v>
      </c>
      <c r="F736">
        <v>3.1192999999999999E-2</v>
      </c>
      <c r="G736">
        <v>-7.9124E-2</v>
      </c>
      <c r="H736">
        <v>-1.4675000000000001E-2</v>
      </c>
      <c r="I736">
        <v>5.6342000000000003E-2</v>
      </c>
      <c r="J736">
        <v>-0.99830399999999997</v>
      </c>
      <c r="K736">
        <v>7.7510999999999997E-2</v>
      </c>
      <c r="L736">
        <v>-7.4088000000000001E-2</v>
      </c>
      <c r="M736">
        <v>4.5240000000000002E-2</v>
      </c>
      <c r="N736">
        <v>27.946081</v>
      </c>
      <c r="O736">
        <v>9.6430769999999999</v>
      </c>
      <c r="P736">
        <v>-36.526896999999998</v>
      </c>
      <c r="W736">
        <f t="shared" si="24"/>
        <v>1482007153.49</v>
      </c>
      <c r="X736">
        <f t="shared" si="25"/>
        <v>0.11637716470596798</v>
      </c>
    </row>
    <row r="737" spans="1:24" x14ac:dyDescent="0.2">
      <c r="A737">
        <v>1482007153.54</v>
      </c>
      <c r="B737">
        <v>-1.5472E-2</v>
      </c>
      <c r="C737">
        <v>-5.8229000000000003E-2</v>
      </c>
      <c r="D737">
        <v>8.09E-3</v>
      </c>
      <c r="E737">
        <v>-3.5075000000000002E-2</v>
      </c>
      <c r="F737">
        <v>-2.8233999999999999E-2</v>
      </c>
      <c r="G737">
        <v>-3.6639999999999999E-2</v>
      </c>
      <c r="H737">
        <v>-1.5446E-2</v>
      </c>
      <c r="I737">
        <v>5.8195999999999998E-2</v>
      </c>
      <c r="J737">
        <v>-0.99818600000000002</v>
      </c>
      <c r="K737">
        <v>4.9487999999999997E-2</v>
      </c>
      <c r="L737">
        <v>-4.2479000000000003E-2</v>
      </c>
      <c r="M737">
        <v>2.0982000000000001E-2</v>
      </c>
      <c r="N737">
        <v>28.411086999999998</v>
      </c>
      <c r="O737">
        <v>9.3513719999999996</v>
      </c>
      <c r="P737">
        <v>-36.242911999999997</v>
      </c>
      <c r="W737">
        <f t="shared" si="24"/>
        <v>1482007153.54</v>
      </c>
      <c r="X737">
        <f t="shared" si="25"/>
        <v>6.8511107924189921E-2</v>
      </c>
    </row>
    <row r="738" spans="1:24" x14ac:dyDescent="0.2">
      <c r="A738">
        <v>1482007153.5899999</v>
      </c>
      <c r="B738">
        <v>-1.3662000000000001E-2</v>
      </c>
      <c r="C738">
        <v>-5.2873999999999997E-2</v>
      </c>
      <c r="D738">
        <v>5.1879999999999999E-3</v>
      </c>
      <c r="E738">
        <v>3.1475000000000003E-2</v>
      </c>
      <c r="F738">
        <v>-8.5483000000000003E-2</v>
      </c>
      <c r="G738">
        <v>-8.1694000000000003E-2</v>
      </c>
      <c r="H738">
        <v>-1.3643000000000001E-2</v>
      </c>
      <c r="I738">
        <v>5.2849E-2</v>
      </c>
      <c r="J738">
        <v>-0.99850899999999998</v>
      </c>
      <c r="K738">
        <v>3.8117999999999999E-2</v>
      </c>
      <c r="L738">
        <v>-3.6216999999999999E-2</v>
      </c>
      <c r="M738">
        <v>-1.1148999999999999E-2</v>
      </c>
      <c r="N738">
        <v>28.336834</v>
      </c>
      <c r="O738">
        <v>9.4642800000000005</v>
      </c>
      <c r="P738">
        <v>-36.271720999999999</v>
      </c>
      <c r="W738">
        <f t="shared" si="24"/>
        <v>1482007153.5899999</v>
      </c>
      <c r="X738">
        <f t="shared" si="25"/>
        <v>5.3748983376432344E-2</v>
      </c>
    </row>
    <row r="739" spans="1:24" x14ac:dyDescent="0.2">
      <c r="A739">
        <v>1482007153.6400001</v>
      </c>
      <c r="B739">
        <v>-1.9939999999999999E-2</v>
      </c>
      <c r="C739">
        <v>-4.7162000000000003E-2</v>
      </c>
      <c r="D739">
        <v>-1.0529999999999999E-3</v>
      </c>
      <c r="E739">
        <v>0.210535</v>
      </c>
      <c r="F739">
        <v>-0.162965</v>
      </c>
      <c r="G739">
        <v>-0.18463199999999999</v>
      </c>
      <c r="H739">
        <v>-1.9917000000000001E-2</v>
      </c>
      <c r="I739">
        <v>4.7144999999999999E-2</v>
      </c>
      <c r="J739">
        <v>-0.99868900000000005</v>
      </c>
      <c r="K739">
        <v>2.3518000000000001E-2</v>
      </c>
      <c r="L739">
        <v>-3.5838000000000002E-2</v>
      </c>
      <c r="M739">
        <v>-7.2706000000000007E-2</v>
      </c>
      <c r="N739">
        <v>28.231059999999999</v>
      </c>
      <c r="O739">
        <v>9.3089069999999996</v>
      </c>
      <c r="P739">
        <v>-36.394202999999997</v>
      </c>
      <c r="W739">
        <f t="shared" si="24"/>
        <v>1482007153.6400001</v>
      </c>
      <c r="X739">
        <f t="shared" si="25"/>
        <v>8.4401546218064047E-2</v>
      </c>
    </row>
    <row r="740" spans="1:24" x14ac:dyDescent="0.2">
      <c r="A740">
        <v>1482007153.6900001</v>
      </c>
      <c r="B740">
        <v>-3.1396E-2</v>
      </c>
      <c r="C740">
        <v>-3.4292999999999997E-2</v>
      </c>
      <c r="D740">
        <v>-1.0765E-2</v>
      </c>
      <c r="E740">
        <v>0.20316400000000001</v>
      </c>
      <c r="F740">
        <v>-0.233149</v>
      </c>
      <c r="G740">
        <v>-0.17699200000000001</v>
      </c>
      <c r="H740">
        <v>-3.1372999999999998E-2</v>
      </c>
      <c r="I740">
        <v>3.4285999999999997E-2</v>
      </c>
      <c r="J740">
        <v>-0.99892000000000003</v>
      </c>
      <c r="K740">
        <v>2.3560000000000001E-2</v>
      </c>
      <c r="L740">
        <v>-8.5478999999999999E-2</v>
      </c>
      <c r="M740">
        <v>-4.7730000000000003E-3</v>
      </c>
      <c r="N740">
        <v>27.767530000000001</v>
      </c>
      <c r="O740">
        <v>9.1349529999999994</v>
      </c>
      <c r="P740">
        <v>-36.792709000000002</v>
      </c>
      <c r="W740">
        <f t="shared" si="24"/>
        <v>1482007153.6900001</v>
      </c>
      <c r="X740">
        <f t="shared" si="25"/>
        <v>8.879478909260384E-2</v>
      </c>
    </row>
    <row r="741" spans="1:24" x14ac:dyDescent="0.2">
      <c r="A741">
        <v>1482007153.73</v>
      </c>
      <c r="B741">
        <v>-3.8218000000000002E-2</v>
      </c>
      <c r="C741">
        <v>-2.4389999999999998E-2</v>
      </c>
      <c r="D741">
        <v>-1.3073E-2</v>
      </c>
      <c r="E741">
        <v>-0.15370600000000001</v>
      </c>
      <c r="F741">
        <v>1.0237E-2</v>
      </c>
      <c r="G741">
        <v>2.2591E-2</v>
      </c>
      <c r="H741">
        <v>-3.8197000000000002E-2</v>
      </c>
      <c r="I741">
        <v>2.4388E-2</v>
      </c>
      <c r="J741">
        <v>-0.998973</v>
      </c>
      <c r="K741">
        <v>-3.9058000000000002E-2</v>
      </c>
      <c r="L741">
        <v>6.0664999999999997E-2</v>
      </c>
      <c r="M741">
        <v>-0.15656</v>
      </c>
      <c r="N741">
        <v>27.385883</v>
      </c>
      <c r="O741">
        <v>8.7633939999999999</v>
      </c>
      <c r="P741">
        <v>-37.167228999999999</v>
      </c>
      <c r="W741">
        <f t="shared" si="24"/>
        <v>1482007153.73</v>
      </c>
      <c r="X741">
        <f t="shared" si="25"/>
        <v>0.1723856234985969</v>
      </c>
    </row>
    <row r="742" spans="1:24" x14ac:dyDescent="0.2">
      <c r="A742">
        <v>1482007153.78</v>
      </c>
      <c r="B742">
        <v>-3.8044000000000001E-2</v>
      </c>
      <c r="C742">
        <v>-2.8597000000000001E-2</v>
      </c>
      <c r="D742">
        <v>-1.4385999999999999E-2</v>
      </c>
      <c r="E742">
        <v>0.11840199999999999</v>
      </c>
      <c r="F742">
        <v>-0.16817399999999999</v>
      </c>
      <c r="G742">
        <v>-0.18332599999999999</v>
      </c>
      <c r="H742">
        <v>-3.8018999999999997E-2</v>
      </c>
      <c r="I742">
        <v>2.8593E-2</v>
      </c>
      <c r="J742">
        <v>-0.99886799999999998</v>
      </c>
      <c r="K742">
        <v>-4.8009999999999997E-2</v>
      </c>
      <c r="L742">
        <v>0.21321300000000001</v>
      </c>
      <c r="M742">
        <v>-0.37280600000000003</v>
      </c>
      <c r="N742">
        <v>27.445139000000001</v>
      </c>
      <c r="O742">
        <v>8.9894449999999999</v>
      </c>
      <c r="P742">
        <v>-37.069408000000003</v>
      </c>
      <c r="W742">
        <f t="shared" si="24"/>
        <v>1482007153.78</v>
      </c>
      <c r="X742">
        <f t="shared" si="25"/>
        <v>0.43214471777981972</v>
      </c>
    </row>
    <row r="743" spans="1:24" x14ac:dyDescent="0.2">
      <c r="A743">
        <v>1482007153.8299999</v>
      </c>
      <c r="B743">
        <v>-5.0613999999999999E-2</v>
      </c>
      <c r="C743">
        <v>-6.9569999999999996E-3</v>
      </c>
      <c r="D743">
        <v>-3.0616000000000001E-2</v>
      </c>
      <c r="E743">
        <v>0.66289200000000004</v>
      </c>
      <c r="F743">
        <v>-0.10462299999999999</v>
      </c>
      <c r="G743">
        <v>-0.34194999999999998</v>
      </c>
      <c r="H743">
        <v>-5.0591999999999998E-2</v>
      </c>
      <c r="I743">
        <v>6.9569999999999996E-3</v>
      </c>
      <c r="J743">
        <v>-0.998695</v>
      </c>
      <c r="K743">
        <v>2.1295000000000001E-2</v>
      </c>
      <c r="L743">
        <v>-9.4499999999999998E-4</v>
      </c>
      <c r="M743">
        <v>0.170265</v>
      </c>
      <c r="N743">
        <v>27.083572</v>
      </c>
      <c r="O743">
        <v>8.9734800000000003</v>
      </c>
      <c r="P743">
        <v>-37.338225999999999</v>
      </c>
      <c r="W743">
        <f t="shared" si="24"/>
        <v>1482007153.8299999</v>
      </c>
      <c r="X743">
        <f t="shared" si="25"/>
        <v>0.17159411491948084</v>
      </c>
    </row>
    <row r="744" spans="1:24" x14ac:dyDescent="0.2">
      <c r="A744">
        <v>1482007153.8800001</v>
      </c>
      <c r="B744">
        <v>-4.7599000000000002E-2</v>
      </c>
      <c r="C744">
        <v>1.8030999999999998E-2</v>
      </c>
      <c r="D744">
        <v>-4.0052999999999998E-2</v>
      </c>
      <c r="E744">
        <v>0.26962000000000003</v>
      </c>
      <c r="F744">
        <v>0.115967</v>
      </c>
      <c r="G744">
        <v>-0.119099</v>
      </c>
      <c r="H744">
        <v>-4.7572999999999997E-2</v>
      </c>
      <c r="I744">
        <v>-1.8030000000000001E-2</v>
      </c>
      <c r="J744">
        <v>-0.99870499999999995</v>
      </c>
      <c r="K744">
        <v>-5.1333999999999998E-2</v>
      </c>
      <c r="L744">
        <v>-4.4821E-2</v>
      </c>
      <c r="M744">
        <v>0.30237000000000003</v>
      </c>
      <c r="N744">
        <v>26.736533999999999</v>
      </c>
      <c r="O744">
        <v>8.3342659999999995</v>
      </c>
      <c r="P744">
        <v>-37.734389999999998</v>
      </c>
      <c r="W744">
        <f t="shared" si="24"/>
        <v>1482007153.8800001</v>
      </c>
      <c r="X744">
        <f t="shared" si="25"/>
        <v>0.30995438131602532</v>
      </c>
    </row>
    <row r="745" spans="1:24" x14ac:dyDescent="0.2">
      <c r="A745">
        <v>1482007153.9300001</v>
      </c>
      <c r="B745">
        <v>-3.8616999999999999E-2</v>
      </c>
      <c r="C745">
        <v>1.6986999999999999E-2</v>
      </c>
      <c r="D745">
        <v>-3.6130000000000002E-2</v>
      </c>
      <c r="E745">
        <v>-0.17283100000000001</v>
      </c>
      <c r="F745">
        <v>0.25657400000000002</v>
      </c>
      <c r="G745">
        <v>0.24074400000000001</v>
      </c>
      <c r="H745">
        <v>-3.8601000000000003E-2</v>
      </c>
      <c r="I745">
        <v>-1.6986000000000001E-2</v>
      </c>
      <c r="J745">
        <v>-0.99911000000000005</v>
      </c>
      <c r="K745">
        <v>-6.0092E-2</v>
      </c>
      <c r="L745">
        <v>5.0601E-2</v>
      </c>
      <c r="M745">
        <v>4.5238E-2</v>
      </c>
      <c r="N745">
        <v>27.043220999999999</v>
      </c>
      <c r="O745">
        <v>7.9763630000000001</v>
      </c>
      <c r="P745">
        <v>-37.592934</v>
      </c>
      <c r="W745">
        <f t="shared" si="24"/>
        <v>1482007153.9300001</v>
      </c>
      <c r="X745">
        <f t="shared" si="25"/>
        <v>9.0653109759125189E-2</v>
      </c>
    </row>
    <row r="746" spans="1:24" x14ac:dyDescent="0.2">
      <c r="A746">
        <v>1482007153.97</v>
      </c>
      <c r="B746">
        <v>-3.1904000000000002E-2</v>
      </c>
      <c r="C746">
        <v>2.2520000000000001E-3</v>
      </c>
      <c r="D746">
        <v>-2.0114E-2</v>
      </c>
      <c r="E746">
        <v>-0.29386299999999999</v>
      </c>
      <c r="F746">
        <v>-4.3049999999999998E-3</v>
      </c>
      <c r="G746">
        <v>0.35899700000000001</v>
      </c>
      <c r="H746">
        <v>-3.1898000000000003E-2</v>
      </c>
      <c r="I746">
        <v>-2.2520000000000001E-3</v>
      </c>
      <c r="J746">
        <v>-0.99948899999999996</v>
      </c>
      <c r="K746">
        <v>-0.10004399999999999</v>
      </c>
      <c r="L746">
        <v>0.14293800000000001</v>
      </c>
      <c r="M746">
        <v>-0.146813</v>
      </c>
      <c r="N746">
        <v>27.513569</v>
      </c>
      <c r="O746">
        <v>8.0371760000000005</v>
      </c>
      <c r="P746">
        <v>-37.236995999999998</v>
      </c>
      <c r="W746">
        <f t="shared" si="24"/>
        <v>1482007153.97</v>
      </c>
      <c r="X746">
        <f t="shared" si="25"/>
        <v>0.22802221547252802</v>
      </c>
    </row>
    <row r="747" spans="1:24" x14ac:dyDescent="0.2">
      <c r="A747">
        <v>1482007154.02</v>
      </c>
      <c r="B747">
        <v>-4.2931999999999998E-2</v>
      </c>
      <c r="C747">
        <v>-3.1740000000000002E-3</v>
      </c>
      <c r="D747">
        <v>-1.2517E-2</v>
      </c>
      <c r="E747">
        <v>-4.4860000000000004E-3</v>
      </c>
      <c r="F747">
        <v>-0.345808</v>
      </c>
      <c r="G747">
        <v>1.7616E-2</v>
      </c>
      <c r="H747">
        <v>-4.2918999999999999E-2</v>
      </c>
      <c r="I747">
        <v>3.1740000000000002E-3</v>
      </c>
      <c r="J747">
        <v>-0.99907400000000002</v>
      </c>
      <c r="K747">
        <v>-0.14020199999999999</v>
      </c>
      <c r="L747">
        <v>8.8303000000000006E-2</v>
      </c>
      <c r="M747">
        <v>7.4222999999999997E-2</v>
      </c>
      <c r="N747">
        <v>27.336199000000001</v>
      </c>
      <c r="O747">
        <v>8.0348740000000003</v>
      </c>
      <c r="P747">
        <v>-37.367893000000002</v>
      </c>
      <c r="W747">
        <f t="shared" si="24"/>
        <v>1482007154.02</v>
      </c>
      <c r="X747">
        <f t="shared" si="25"/>
        <v>0.18155735827005196</v>
      </c>
    </row>
    <row r="748" spans="1:24" x14ac:dyDescent="0.2">
      <c r="A748">
        <v>1482007154.0699999</v>
      </c>
      <c r="B748">
        <v>-5.2427000000000001E-2</v>
      </c>
      <c r="C748">
        <v>-4.4739999999999997E-3</v>
      </c>
      <c r="D748">
        <v>-1.3228E-2</v>
      </c>
      <c r="E748">
        <v>-7.4676999999999993E-2</v>
      </c>
      <c r="F748">
        <v>-9.3212000000000003E-2</v>
      </c>
      <c r="G748">
        <v>-2.1224E-2</v>
      </c>
      <c r="H748">
        <v>-5.2402999999999998E-2</v>
      </c>
      <c r="I748">
        <v>4.4739999999999997E-3</v>
      </c>
      <c r="J748">
        <v>-0.99861599999999995</v>
      </c>
      <c r="K748">
        <v>-0.105114</v>
      </c>
      <c r="L748">
        <v>-2.6200000000000003E-4</v>
      </c>
      <c r="M748">
        <v>0.163411</v>
      </c>
      <c r="N748">
        <v>26.884623000000001</v>
      </c>
      <c r="O748">
        <v>8.0649840000000008</v>
      </c>
      <c r="P748">
        <v>-37.687660000000001</v>
      </c>
      <c r="W748">
        <f t="shared" si="24"/>
        <v>1482007154.0699999</v>
      </c>
      <c r="X748">
        <f t="shared" si="25"/>
        <v>0.19429919341314827</v>
      </c>
    </row>
    <row r="749" spans="1:24" x14ac:dyDescent="0.2">
      <c r="A749">
        <v>1482007154.1199999</v>
      </c>
      <c r="B749">
        <v>-6.4105999999999996E-2</v>
      </c>
      <c r="C749">
        <v>-5.4010000000000004E-3</v>
      </c>
      <c r="D749">
        <v>-1.3896E-2</v>
      </c>
      <c r="E749">
        <v>-0.22731699999999999</v>
      </c>
      <c r="F749">
        <v>6.0432E-2</v>
      </c>
      <c r="G749">
        <v>2.2239999999999999E-2</v>
      </c>
      <c r="H749">
        <v>-6.4061999999999994E-2</v>
      </c>
      <c r="I749">
        <v>5.4010000000000004E-3</v>
      </c>
      <c r="J749">
        <v>-0.99793100000000001</v>
      </c>
      <c r="K749">
        <v>-5.3675E-2</v>
      </c>
      <c r="L749">
        <v>-3.5338000000000001E-2</v>
      </c>
      <c r="M749">
        <v>7.2898000000000004E-2</v>
      </c>
      <c r="N749">
        <v>26.783702999999999</v>
      </c>
      <c r="O749">
        <v>8.2948690000000003</v>
      </c>
      <c r="P749">
        <v>-37.709614000000002</v>
      </c>
      <c r="W749">
        <f t="shared" si="24"/>
        <v>1482007154.1199999</v>
      </c>
      <c r="X749">
        <f t="shared" si="25"/>
        <v>9.7179721511228875E-2</v>
      </c>
    </row>
    <row r="750" spans="1:24" x14ac:dyDescent="0.2">
      <c r="A750">
        <v>1482007154.1700001</v>
      </c>
      <c r="B750">
        <v>-5.9846000000000003E-2</v>
      </c>
      <c r="C750">
        <v>-1.7651E-2</v>
      </c>
      <c r="D750">
        <v>-1.2541999999999999E-2</v>
      </c>
      <c r="E750">
        <v>-0.24496100000000001</v>
      </c>
      <c r="F750">
        <v>8.1072000000000005E-2</v>
      </c>
      <c r="G750">
        <v>4.8840000000000001E-2</v>
      </c>
      <c r="H750">
        <v>-5.9801E-2</v>
      </c>
      <c r="I750">
        <v>1.7649999999999999E-2</v>
      </c>
      <c r="J750">
        <v>-0.998054</v>
      </c>
      <c r="K750">
        <v>-5.3540999999999998E-2</v>
      </c>
      <c r="L750">
        <v>-2.5935E-2</v>
      </c>
      <c r="M750">
        <v>-3.2494000000000002E-2</v>
      </c>
      <c r="N750">
        <v>26.471226000000001</v>
      </c>
      <c r="O750">
        <v>8.3269149999999996</v>
      </c>
      <c r="P750">
        <v>-37.922595999999999</v>
      </c>
      <c r="W750">
        <f t="shared" si="24"/>
        <v>1482007154.1700001</v>
      </c>
      <c r="X750">
        <f t="shared" si="25"/>
        <v>6.7787336147690599E-2</v>
      </c>
    </row>
    <row r="751" spans="1:24" x14ac:dyDescent="0.2">
      <c r="A751">
        <v>1482007154.21</v>
      </c>
      <c r="B751">
        <v>-5.5586000000000003E-2</v>
      </c>
      <c r="C751">
        <v>-3.0071000000000001E-2</v>
      </c>
      <c r="D751">
        <v>-1.0005999999999999E-2</v>
      </c>
      <c r="E751">
        <v>-0.25525999999999999</v>
      </c>
      <c r="F751">
        <v>8.2142999999999994E-2</v>
      </c>
      <c r="G751">
        <v>0.110349</v>
      </c>
      <c r="H751">
        <v>-5.5531999999999998E-2</v>
      </c>
      <c r="I751">
        <v>3.0067E-2</v>
      </c>
      <c r="J751">
        <v>-0.998004</v>
      </c>
      <c r="K751">
        <v>-5.3567999999999998E-2</v>
      </c>
      <c r="L751">
        <v>-5.2192000000000002E-2</v>
      </c>
      <c r="M751">
        <v>-3.6785999999999999E-2</v>
      </c>
      <c r="N751">
        <v>26.647542999999999</v>
      </c>
      <c r="O751">
        <v>8.7369310000000002</v>
      </c>
      <c r="P751">
        <v>-37.706245000000003</v>
      </c>
      <c r="W751">
        <f t="shared" si="24"/>
        <v>1482007154.21</v>
      </c>
      <c r="X751">
        <f t="shared" si="25"/>
        <v>8.3347137227381712E-2</v>
      </c>
    </row>
    <row r="752" spans="1:24" x14ac:dyDescent="0.2">
      <c r="A752">
        <v>1482007154.26</v>
      </c>
      <c r="B752">
        <v>-5.0653999999999998E-2</v>
      </c>
      <c r="C752">
        <v>-4.1169999999999998E-2</v>
      </c>
      <c r="D752">
        <v>-5.489E-3</v>
      </c>
      <c r="E752">
        <v>-0.18051900000000001</v>
      </c>
      <c r="F752">
        <v>0.12870000000000001</v>
      </c>
      <c r="G752">
        <v>0.10921699999999999</v>
      </c>
      <c r="H752">
        <v>-5.0589000000000002E-2</v>
      </c>
      <c r="I752">
        <v>4.1159000000000001E-2</v>
      </c>
      <c r="J752">
        <v>-0.99787099999999995</v>
      </c>
      <c r="K752">
        <v>-7.3891999999999999E-2</v>
      </c>
      <c r="L752">
        <v>-4.8437000000000001E-2</v>
      </c>
      <c r="M752">
        <v>-3.5851000000000001E-2</v>
      </c>
      <c r="N752">
        <v>26.923511999999999</v>
      </c>
      <c r="O752">
        <v>9.1544290000000004</v>
      </c>
      <c r="P752">
        <v>-37.409992000000003</v>
      </c>
      <c r="W752">
        <f t="shared" si="24"/>
        <v>1482007154.26</v>
      </c>
      <c r="X752">
        <f t="shared" si="25"/>
        <v>9.5349173221376177E-2</v>
      </c>
    </row>
    <row r="753" spans="1:24" x14ac:dyDescent="0.2">
      <c r="A753">
        <v>1482007154.3099999</v>
      </c>
      <c r="B753">
        <v>-5.9354999999999998E-2</v>
      </c>
      <c r="C753">
        <v>-2.9274999999999999E-2</v>
      </c>
      <c r="D753">
        <v>-3.003E-3</v>
      </c>
      <c r="E753">
        <v>2.0890000000000001E-3</v>
      </c>
      <c r="F753">
        <v>0.14775199999999999</v>
      </c>
      <c r="G753">
        <v>4.3320999999999998E-2</v>
      </c>
      <c r="H753">
        <v>-5.9295E-2</v>
      </c>
      <c r="I753">
        <v>2.9270000000000001E-2</v>
      </c>
      <c r="J753">
        <v>-0.997811</v>
      </c>
      <c r="K753">
        <v>-4.0925000000000003E-2</v>
      </c>
      <c r="L753">
        <v>-6.2931000000000001E-2</v>
      </c>
      <c r="M753">
        <v>-8.9940000000000003E-3</v>
      </c>
      <c r="N753">
        <v>26.831189999999999</v>
      </c>
      <c r="O753">
        <v>9.0325220000000002</v>
      </c>
      <c r="P753">
        <v>-37.505828999999999</v>
      </c>
      <c r="W753">
        <f t="shared" si="24"/>
        <v>1482007154.3099999</v>
      </c>
      <c r="X753">
        <f t="shared" si="25"/>
        <v>7.5604619052012947E-2</v>
      </c>
    </row>
    <row r="754" spans="1:24" x14ac:dyDescent="0.2">
      <c r="A754">
        <v>1482007154.3599999</v>
      </c>
      <c r="B754">
        <v>-5.1307999999999999E-2</v>
      </c>
      <c r="C754">
        <v>-2.9562999999999999E-2</v>
      </c>
      <c r="D754">
        <v>2.1879999999999998E-3</v>
      </c>
      <c r="E754">
        <v>1.299E-3</v>
      </c>
      <c r="F754">
        <v>0.21387999999999999</v>
      </c>
      <c r="G754">
        <v>0.16820499999999999</v>
      </c>
      <c r="H754">
        <v>-5.1263000000000003E-2</v>
      </c>
      <c r="I754">
        <v>2.9558999999999998E-2</v>
      </c>
      <c r="J754">
        <v>-0.99824800000000002</v>
      </c>
      <c r="K754">
        <v>-4.0259000000000003E-2</v>
      </c>
      <c r="L754">
        <v>-7.7838000000000004E-2</v>
      </c>
      <c r="M754">
        <v>2.1853000000000001E-2</v>
      </c>
      <c r="N754">
        <v>26.915890000000001</v>
      </c>
      <c r="O754">
        <v>8.6053060000000006</v>
      </c>
      <c r="P754">
        <v>-37.545574000000002</v>
      </c>
      <c r="W754">
        <f t="shared" si="24"/>
        <v>1482007154.3599999</v>
      </c>
      <c r="X754">
        <f t="shared" si="25"/>
        <v>9.0316637083097825E-2</v>
      </c>
    </row>
    <row r="755" spans="1:24" x14ac:dyDescent="0.2">
      <c r="A755">
        <v>1482007154.4100001</v>
      </c>
      <c r="B755">
        <v>-3.9655999999999997E-2</v>
      </c>
      <c r="C755">
        <v>-2.7147999999999999E-2</v>
      </c>
      <c r="D755">
        <v>1.0437E-2</v>
      </c>
      <c r="E755">
        <v>5.4796999999999998E-2</v>
      </c>
      <c r="F755">
        <v>0.23149500000000001</v>
      </c>
      <c r="G755">
        <v>0.186726</v>
      </c>
      <c r="H755">
        <v>-3.9631E-2</v>
      </c>
      <c r="I755">
        <v>2.7144999999999999E-2</v>
      </c>
      <c r="J755">
        <v>-0.99884600000000001</v>
      </c>
      <c r="K755">
        <v>-6.3090999999999994E-2</v>
      </c>
      <c r="L755">
        <v>-6.2225000000000003E-2</v>
      </c>
      <c r="M755">
        <v>-3.6035999999999999E-2</v>
      </c>
      <c r="N755">
        <v>27.397673000000001</v>
      </c>
      <c r="O755">
        <v>8.3120779999999996</v>
      </c>
      <c r="P755">
        <v>-37.262093</v>
      </c>
      <c r="W755">
        <f t="shared" si="24"/>
        <v>1482007154.4100001</v>
      </c>
      <c r="X755">
        <f t="shared" si="25"/>
        <v>9.566095442760332E-2</v>
      </c>
    </row>
    <row r="756" spans="1:24" x14ac:dyDescent="0.2">
      <c r="A756">
        <v>1482007154.45</v>
      </c>
      <c r="B756">
        <v>-3.4668999999999998E-2</v>
      </c>
      <c r="C756">
        <v>-2.4018999999999999E-2</v>
      </c>
      <c r="D756">
        <v>2.3099000000000001E-2</v>
      </c>
      <c r="E756">
        <v>-0.109115</v>
      </c>
      <c r="F756">
        <v>0.19364300000000001</v>
      </c>
      <c r="G756">
        <v>0.32140299999999999</v>
      </c>
      <c r="H756">
        <v>-3.4653000000000003E-2</v>
      </c>
      <c r="I756">
        <v>2.4017E-2</v>
      </c>
      <c r="J756">
        <v>-0.99911099999999997</v>
      </c>
      <c r="K756">
        <v>-4.5630000000000002E-3</v>
      </c>
      <c r="L756">
        <v>-2.0739999999999999E-3</v>
      </c>
      <c r="M756">
        <v>-0.13586799999999999</v>
      </c>
      <c r="N756">
        <v>27.485621999999999</v>
      </c>
      <c r="O756">
        <v>7.8635950000000001</v>
      </c>
      <c r="P756">
        <v>-37.294651000000002</v>
      </c>
      <c r="W756">
        <f t="shared" si="24"/>
        <v>1482007154.45</v>
      </c>
      <c r="X756">
        <f t="shared" si="25"/>
        <v>0.13596042022956534</v>
      </c>
    </row>
    <row r="757" spans="1:24" x14ac:dyDescent="0.2">
      <c r="A757">
        <v>1482007154.5</v>
      </c>
      <c r="B757">
        <v>-3.0027999999999999E-2</v>
      </c>
      <c r="C757">
        <v>-2.7597E-2</v>
      </c>
      <c r="D757">
        <v>3.9064000000000002E-2</v>
      </c>
      <c r="E757">
        <v>-9.4090999999999994E-2</v>
      </c>
      <c r="F757">
        <v>6.0163000000000001E-2</v>
      </c>
      <c r="G757">
        <v>0.36637900000000001</v>
      </c>
      <c r="H757">
        <v>-3.0012E-2</v>
      </c>
      <c r="I757">
        <v>2.7592999999999999E-2</v>
      </c>
      <c r="J757">
        <v>-0.99916899999999997</v>
      </c>
      <c r="K757">
        <v>-1.1873E-2</v>
      </c>
      <c r="L757">
        <v>3.0665000000000001E-2</v>
      </c>
      <c r="M757">
        <v>-5.8372E-2</v>
      </c>
      <c r="N757">
        <v>27.930565000000001</v>
      </c>
      <c r="O757">
        <v>7.6096019999999998</v>
      </c>
      <c r="P757">
        <v>-37.015723999999999</v>
      </c>
      <c r="W757">
        <f t="shared" si="24"/>
        <v>1482007154.5</v>
      </c>
      <c r="X757">
        <f t="shared" si="25"/>
        <v>6.6997020366580479E-2</v>
      </c>
    </row>
    <row r="758" spans="1:24" x14ac:dyDescent="0.2">
      <c r="A758">
        <v>1482007154.55</v>
      </c>
      <c r="B758">
        <v>-2.4660000000000001E-2</v>
      </c>
      <c r="C758">
        <v>-3.7650999999999997E-2</v>
      </c>
      <c r="D758">
        <v>5.6322999999999998E-2</v>
      </c>
      <c r="E758">
        <v>-0.26754600000000001</v>
      </c>
      <c r="F758">
        <v>0.106512</v>
      </c>
      <c r="G758">
        <v>0.36347099999999999</v>
      </c>
      <c r="H758">
        <v>-2.4639999999999999E-2</v>
      </c>
      <c r="I758">
        <v>3.7642000000000002E-2</v>
      </c>
      <c r="J758">
        <v>-0.99898699999999996</v>
      </c>
      <c r="K758">
        <v>-2.8368999999999998E-2</v>
      </c>
      <c r="L758">
        <v>9.1248999999999997E-2</v>
      </c>
      <c r="M758">
        <v>-8.5302000000000003E-2</v>
      </c>
      <c r="N758">
        <v>28.182714000000001</v>
      </c>
      <c r="O758">
        <v>7.3130220000000001</v>
      </c>
      <c r="P758">
        <v>-36.884158999999997</v>
      </c>
      <c r="W758">
        <f t="shared" si="24"/>
        <v>1482007154.55</v>
      </c>
      <c r="X758">
        <f t="shared" si="25"/>
        <v>0.12809219869297273</v>
      </c>
    </row>
    <row r="759" spans="1:24" x14ac:dyDescent="0.2">
      <c r="A759">
        <v>1482007154.5999999</v>
      </c>
      <c r="B759">
        <v>-2.1826000000000002E-2</v>
      </c>
      <c r="C759">
        <v>-4.6849000000000002E-2</v>
      </c>
      <c r="D759">
        <v>7.1807999999999997E-2</v>
      </c>
      <c r="E759">
        <v>-3.2535000000000001E-2</v>
      </c>
      <c r="F759">
        <v>6.5997E-2</v>
      </c>
      <c r="G759">
        <v>0.27893400000000002</v>
      </c>
      <c r="H759">
        <v>-2.18E-2</v>
      </c>
      <c r="I759">
        <v>4.6831999999999999E-2</v>
      </c>
      <c r="J759">
        <v>-0.99866500000000002</v>
      </c>
      <c r="K759">
        <v>-5.1580000000000001E-2</v>
      </c>
      <c r="L759">
        <v>0.178648</v>
      </c>
      <c r="M759">
        <v>-0.12578600000000001</v>
      </c>
      <c r="N759">
        <v>28.511856000000002</v>
      </c>
      <c r="O759">
        <v>7.2206320000000002</v>
      </c>
      <c r="P759">
        <v>-36.648643</v>
      </c>
      <c r="W759">
        <f t="shared" si="24"/>
        <v>1482007154.5999999</v>
      </c>
      <c r="X759">
        <f t="shared" si="25"/>
        <v>0.22449436986258697</v>
      </c>
    </row>
    <row r="760" spans="1:24" x14ac:dyDescent="0.2">
      <c r="A760">
        <v>1482007154.6500001</v>
      </c>
      <c r="B760">
        <v>-2.0428000000000002E-2</v>
      </c>
      <c r="C760">
        <v>-4.1272000000000003E-2</v>
      </c>
      <c r="D760">
        <v>8.0526E-2</v>
      </c>
      <c r="E760">
        <v>0.19328300000000001</v>
      </c>
      <c r="F760">
        <v>-0.123019</v>
      </c>
      <c r="G760">
        <v>0.10492799999999999</v>
      </c>
      <c r="H760">
        <v>-2.0409E-2</v>
      </c>
      <c r="I760">
        <v>4.1259999999999998E-2</v>
      </c>
      <c r="J760">
        <v>-0.99894000000000005</v>
      </c>
      <c r="K760">
        <v>-2.3734000000000002E-2</v>
      </c>
      <c r="L760">
        <v>0.16474900000000001</v>
      </c>
      <c r="M760">
        <v>-7.0044999999999996E-2</v>
      </c>
      <c r="N760">
        <v>28.687311000000001</v>
      </c>
      <c r="O760">
        <v>6.8050959999999998</v>
      </c>
      <c r="P760">
        <v>-36.591194000000002</v>
      </c>
      <c r="W760">
        <f t="shared" si="24"/>
        <v>1482007154.6500001</v>
      </c>
      <c r="X760">
        <f t="shared" si="25"/>
        <v>0.18058747958261118</v>
      </c>
    </row>
    <row r="761" spans="1:24" x14ac:dyDescent="0.2">
      <c r="A761">
        <v>1482007154.6900001</v>
      </c>
      <c r="B761">
        <v>-2.7969000000000001E-2</v>
      </c>
      <c r="C761">
        <v>-2.7947E-2</v>
      </c>
      <c r="D761">
        <v>8.2558000000000006E-2</v>
      </c>
      <c r="E761">
        <v>0.28982200000000002</v>
      </c>
      <c r="F761">
        <v>-0.173233</v>
      </c>
      <c r="G761">
        <v>2.9354000000000002E-2</v>
      </c>
      <c r="H761">
        <v>-2.7954E-2</v>
      </c>
      <c r="I761">
        <v>2.7942999999999999E-2</v>
      </c>
      <c r="J761">
        <v>-0.99921899999999997</v>
      </c>
      <c r="K761">
        <v>5.3940000000000002E-2</v>
      </c>
      <c r="L761">
        <v>7.1193000000000006E-2</v>
      </c>
      <c r="M761">
        <v>7.9251000000000002E-2</v>
      </c>
      <c r="N761">
        <v>28.451308999999998</v>
      </c>
      <c r="O761">
        <v>6.2827109999999999</v>
      </c>
      <c r="P761">
        <v>-36.867828000000003</v>
      </c>
      <c r="W761">
        <f t="shared" si="24"/>
        <v>1482007154.6900001</v>
      </c>
      <c r="X761">
        <f t="shared" si="25"/>
        <v>0.11940974771768008</v>
      </c>
    </row>
    <row r="762" spans="1:24" x14ac:dyDescent="0.2">
      <c r="A762">
        <v>1482007154.74</v>
      </c>
      <c r="B762">
        <v>-3.6642000000000001E-2</v>
      </c>
      <c r="C762">
        <v>-2.0431000000000001E-2</v>
      </c>
      <c r="D762">
        <v>8.4873000000000004E-2</v>
      </c>
      <c r="E762">
        <v>2.5103E-2</v>
      </c>
      <c r="F762">
        <v>-0.15169099999999999</v>
      </c>
      <c r="G762">
        <v>7.8231999999999996E-2</v>
      </c>
      <c r="H762">
        <v>-3.6625999999999999E-2</v>
      </c>
      <c r="I762">
        <v>2.0428999999999999E-2</v>
      </c>
      <c r="J762">
        <v>-0.99912000000000001</v>
      </c>
      <c r="K762">
        <v>0.102392</v>
      </c>
      <c r="L762">
        <v>4.1354000000000002E-2</v>
      </c>
      <c r="M762">
        <v>0.10373400000000001</v>
      </c>
      <c r="N762">
        <v>28.134004999999998</v>
      </c>
      <c r="O762">
        <v>5.8569139999999997</v>
      </c>
      <c r="P762">
        <v>-37.180115000000001</v>
      </c>
      <c r="W762">
        <f t="shared" si="24"/>
        <v>1482007154.74</v>
      </c>
      <c r="X762">
        <f t="shared" si="25"/>
        <v>0.15150913416688777</v>
      </c>
    </row>
    <row r="763" spans="1:24" x14ac:dyDescent="0.2">
      <c r="A763">
        <v>1482007154.79</v>
      </c>
      <c r="B763">
        <v>-2.6943999999999999E-2</v>
      </c>
      <c r="C763">
        <v>-2.7369999999999998E-2</v>
      </c>
      <c r="D763">
        <v>8.8048000000000001E-2</v>
      </c>
      <c r="E763">
        <v>3.6433E-2</v>
      </c>
      <c r="F763">
        <v>-3.8733999999999998E-2</v>
      </c>
      <c r="G763">
        <v>-1.1672999999999999E-2</v>
      </c>
      <c r="H763">
        <v>-2.6929999999999999E-2</v>
      </c>
      <c r="I763">
        <v>2.7366000000000001E-2</v>
      </c>
      <c r="J763">
        <v>-0.99926300000000001</v>
      </c>
      <c r="K763">
        <v>2.8319E-2</v>
      </c>
      <c r="L763">
        <v>7.7857999999999997E-2</v>
      </c>
      <c r="M763">
        <v>7.502E-3</v>
      </c>
      <c r="N763">
        <v>28.495932</v>
      </c>
      <c r="O763">
        <v>6.015409</v>
      </c>
      <c r="P763">
        <v>-36.877949000000001</v>
      </c>
      <c r="W763">
        <f t="shared" si="24"/>
        <v>1482007154.79</v>
      </c>
      <c r="X763">
        <f t="shared" si="25"/>
        <v>8.3187222149798942E-2</v>
      </c>
    </row>
    <row r="764" spans="1:24" x14ac:dyDescent="0.2">
      <c r="A764">
        <v>1482007154.8399999</v>
      </c>
      <c r="B764">
        <v>-2.5194999999999999E-2</v>
      </c>
      <c r="C764">
        <v>-2.4698999999999999E-2</v>
      </c>
      <c r="D764">
        <v>8.3652000000000004E-2</v>
      </c>
      <c r="E764">
        <v>2.2959E-2</v>
      </c>
      <c r="F764">
        <v>0.12284100000000001</v>
      </c>
      <c r="G764">
        <v>-0.126614</v>
      </c>
      <c r="H764">
        <v>-2.5184999999999999E-2</v>
      </c>
      <c r="I764">
        <v>2.4697E-2</v>
      </c>
      <c r="J764">
        <v>-0.99937799999999999</v>
      </c>
      <c r="K764">
        <v>6.6150000000000002E-3</v>
      </c>
      <c r="L764">
        <v>4.7629999999999999E-2</v>
      </c>
      <c r="M764">
        <v>7.3505000000000001E-2</v>
      </c>
      <c r="N764">
        <v>28.429438000000001</v>
      </c>
      <c r="O764">
        <v>5.9626390000000002</v>
      </c>
      <c r="P764">
        <v>-36.937793999999997</v>
      </c>
      <c r="W764">
        <f t="shared" si="24"/>
        <v>1482007154.8399999</v>
      </c>
      <c r="X764">
        <f t="shared" si="25"/>
        <v>8.7837122846778179E-2</v>
      </c>
    </row>
    <row r="765" spans="1:24" x14ac:dyDescent="0.2">
      <c r="A765">
        <v>1482007154.8900001</v>
      </c>
      <c r="B765">
        <v>-1.9074000000000001E-2</v>
      </c>
      <c r="C765">
        <v>-2.8653000000000001E-2</v>
      </c>
      <c r="D765">
        <v>7.5899999999999995E-2</v>
      </c>
      <c r="E765">
        <v>-2.712E-3</v>
      </c>
      <c r="F765">
        <v>3.6202999999999999E-2</v>
      </c>
      <c r="G765">
        <v>-0.20175199999999999</v>
      </c>
      <c r="H765">
        <v>-1.9064999999999999E-2</v>
      </c>
      <c r="I765">
        <v>2.8649000000000001E-2</v>
      </c>
      <c r="J765">
        <v>-0.99940799999999996</v>
      </c>
      <c r="K765">
        <v>1.6014E-2</v>
      </c>
      <c r="L765">
        <v>2.5627E-2</v>
      </c>
      <c r="M765">
        <v>1.8770999999999999E-2</v>
      </c>
      <c r="N765">
        <v>28.562111000000002</v>
      </c>
      <c r="O765">
        <v>6.0912309999999996</v>
      </c>
      <c r="P765">
        <v>-36.814250999999999</v>
      </c>
      <c r="W765">
        <f t="shared" si="24"/>
        <v>1482007154.8900001</v>
      </c>
      <c r="X765">
        <f t="shared" si="25"/>
        <v>3.5574453839799146E-2</v>
      </c>
    </row>
    <row r="766" spans="1:24" x14ac:dyDescent="0.2">
      <c r="A766">
        <v>1482007154.9300001</v>
      </c>
      <c r="B766">
        <v>-1.8185E-2</v>
      </c>
      <c r="C766">
        <v>-2.9332E-2</v>
      </c>
      <c r="D766">
        <v>6.6684999999999994E-2</v>
      </c>
      <c r="E766">
        <v>-4.8941999999999999E-2</v>
      </c>
      <c r="F766">
        <v>1.4729000000000001E-2</v>
      </c>
      <c r="G766">
        <v>-0.177013</v>
      </c>
      <c r="H766">
        <v>-1.8176000000000001E-2</v>
      </c>
      <c r="I766">
        <v>2.9328E-2</v>
      </c>
      <c r="J766">
        <v>-0.99940499999999999</v>
      </c>
      <c r="K766">
        <v>3.0658000000000001E-2</v>
      </c>
      <c r="L766">
        <v>-8.4229999999999999E-3</v>
      </c>
      <c r="M766">
        <v>5.1803000000000002E-2</v>
      </c>
      <c r="N766">
        <v>28.667878999999999</v>
      </c>
      <c r="O766">
        <v>6.6037749999999997</v>
      </c>
      <c r="P766">
        <v>-36.643272000000003</v>
      </c>
      <c r="W766">
        <f t="shared" si="24"/>
        <v>1482007154.9300001</v>
      </c>
      <c r="X766">
        <f t="shared" si="25"/>
        <v>6.0781664192419087E-2</v>
      </c>
    </row>
    <row r="767" spans="1:24" x14ac:dyDescent="0.2">
      <c r="A767">
        <v>1482007154.98</v>
      </c>
      <c r="B767">
        <v>-1.6933E-2</v>
      </c>
      <c r="C767">
        <v>-3.4431999999999997E-2</v>
      </c>
      <c r="D767">
        <v>5.8521999999999998E-2</v>
      </c>
      <c r="E767">
        <v>-0.14612900000000001</v>
      </c>
      <c r="F767">
        <v>-2.3122E-2</v>
      </c>
      <c r="G767">
        <v>-0.17807000000000001</v>
      </c>
      <c r="H767">
        <v>-1.6922E-2</v>
      </c>
      <c r="I767">
        <v>3.4424999999999997E-2</v>
      </c>
      <c r="J767">
        <v>-0.99926400000000004</v>
      </c>
      <c r="K767">
        <v>1.5213000000000001E-2</v>
      </c>
      <c r="L767">
        <v>-9.5680000000000001E-3</v>
      </c>
      <c r="M767">
        <v>3.3520000000000001E-2</v>
      </c>
      <c r="N767">
        <v>28.611076000000001</v>
      </c>
      <c r="O767">
        <v>7.0219740000000002</v>
      </c>
      <c r="P767">
        <v>-36.609898000000001</v>
      </c>
      <c r="W767">
        <f t="shared" si="24"/>
        <v>1482007154.98</v>
      </c>
      <c r="X767">
        <f t="shared" si="25"/>
        <v>3.8033832215541998E-2</v>
      </c>
    </row>
    <row r="768" spans="1:24" x14ac:dyDescent="0.2">
      <c r="A768">
        <v>1482007155.03</v>
      </c>
      <c r="B768">
        <v>-1.7097000000000001E-2</v>
      </c>
      <c r="C768">
        <v>-3.9982999999999998E-2</v>
      </c>
      <c r="D768">
        <v>4.7833000000000001E-2</v>
      </c>
      <c r="E768">
        <v>-0.12592400000000001</v>
      </c>
      <c r="F768">
        <v>3.0231999999999998E-2</v>
      </c>
      <c r="G768">
        <v>-0.24837999999999999</v>
      </c>
      <c r="H768">
        <v>-1.7082E-2</v>
      </c>
      <c r="I768">
        <v>3.9973000000000002E-2</v>
      </c>
      <c r="J768">
        <v>-0.99905500000000003</v>
      </c>
      <c r="K768">
        <v>1.5632E-2</v>
      </c>
      <c r="L768">
        <v>-4.0384999999999997E-2</v>
      </c>
      <c r="M768">
        <v>6.2486E-2</v>
      </c>
      <c r="N768">
        <v>28.599022000000001</v>
      </c>
      <c r="O768">
        <v>7.4869640000000004</v>
      </c>
      <c r="P768">
        <v>-36.527081000000003</v>
      </c>
      <c r="W768">
        <f t="shared" si="24"/>
        <v>1482007155.03</v>
      </c>
      <c r="X768">
        <f t="shared" si="25"/>
        <v>7.602504748436531E-2</v>
      </c>
    </row>
    <row r="769" spans="1:24" x14ac:dyDescent="0.2">
      <c r="A769">
        <v>1482007155.0799999</v>
      </c>
      <c r="B769">
        <v>-1.3908E-2</v>
      </c>
      <c r="C769">
        <v>-4.0728E-2</v>
      </c>
      <c r="D769">
        <v>3.5367000000000003E-2</v>
      </c>
      <c r="E769">
        <v>-0.18682799999999999</v>
      </c>
      <c r="F769">
        <v>9.0609999999999996E-3</v>
      </c>
      <c r="G769">
        <v>-0.26198199999999999</v>
      </c>
      <c r="H769">
        <v>-1.3896E-2</v>
      </c>
      <c r="I769">
        <v>4.0717000000000003E-2</v>
      </c>
      <c r="J769">
        <v>-0.99907400000000002</v>
      </c>
      <c r="K769">
        <v>1.7269E-2</v>
      </c>
      <c r="L769">
        <v>-5.5288999999999998E-2</v>
      </c>
      <c r="M769">
        <v>1.8865E-2</v>
      </c>
      <c r="N769">
        <v>28.562429000000002</v>
      </c>
      <c r="O769">
        <v>8.0979740000000007</v>
      </c>
      <c r="P769">
        <v>-36.425224</v>
      </c>
      <c r="W769">
        <f t="shared" si="24"/>
        <v>1482007155.0799999</v>
      </c>
      <c r="X769">
        <f t="shared" si="25"/>
        <v>6.0917814364929414E-2</v>
      </c>
    </row>
    <row r="770" spans="1:24" x14ac:dyDescent="0.2">
      <c r="A770">
        <v>1482007155.1300001</v>
      </c>
      <c r="B770">
        <v>-1.3676000000000001E-2</v>
      </c>
      <c r="C770">
        <v>-4.2523999999999999E-2</v>
      </c>
      <c r="D770">
        <v>2.1531000000000002E-2</v>
      </c>
      <c r="E770">
        <v>-0.122833</v>
      </c>
      <c r="F770">
        <v>-2.0372000000000001E-2</v>
      </c>
      <c r="G770">
        <v>-0.30835899999999999</v>
      </c>
      <c r="H770">
        <v>-1.3663E-2</v>
      </c>
      <c r="I770">
        <v>4.2511E-2</v>
      </c>
      <c r="J770">
        <v>-0.99900299999999997</v>
      </c>
      <c r="K770">
        <v>-1.8090000000000001E-3</v>
      </c>
      <c r="L770">
        <v>-5.3039000000000003E-2</v>
      </c>
      <c r="M770">
        <v>-2.1246000000000001E-2</v>
      </c>
      <c r="N770">
        <v>28.621850999999999</v>
      </c>
      <c r="O770">
        <v>8.1002010000000002</v>
      </c>
      <c r="P770">
        <v>-36.378056000000001</v>
      </c>
      <c r="W770">
        <f t="shared" si="24"/>
        <v>1482007155.1300001</v>
      </c>
      <c r="X770">
        <f t="shared" si="25"/>
        <v>5.7164678937259857E-2</v>
      </c>
    </row>
    <row r="771" spans="1:24" x14ac:dyDescent="0.2">
      <c r="A771">
        <v>1482007155.1700001</v>
      </c>
      <c r="B771">
        <v>-1.7545000000000002E-2</v>
      </c>
      <c r="C771">
        <v>-4.521E-2</v>
      </c>
      <c r="D771">
        <v>5.1060000000000003E-3</v>
      </c>
      <c r="E771">
        <v>-2.6283000000000001E-2</v>
      </c>
      <c r="F771">
        <v>-0.110595</v>
      </c>
      <c r="G771">
        <v>-0.36930299999999999</v>
      </c>
      <c r="H771">
        <v>-1.7527000000000001E-2</v>
      </c>
      <c r="I771">
        <v>4.5193999999999998E-2</v>
      </c>
      <c r="J771">
        <v>-0.99882400000000005</v>
      </c>
      <c r="K771">
        <v>2.4810000000000001E-3</v>
      </c>
      <c r="L771">
        <v>-5.7234E-2</v>
      </c>
      <c r="M771">
        <v>-4.5060000000000003E-2</v>
      </c>
      <c r="N771">
        <v>28.455057</v>
      </c>
      <c r="O771">
        <v>8.7365060000000003</v>
      </c>
      <c r="P771">
        <v>-36.361651999999999</v>
      </c>
      <c r="W771">
        <f t="shared" si="24"/>
        <v>1482007155.1700001</v>
      </c>
      <c r="X771">
        <f t="shared" si="25"/>
        <v>7.2885456141811994E-2</v>
      </c>
    </row>
    <row r="772" spans="1:24" x14ac:dyDescent="0.2">
      <c r="A772">
        <v>1482007155.22</v>
      </c>
      <c r="B772">
        <v>-2.5323999999999999E-2</v>
      </c>
      <c r="C772">
        <v>-3.9209000000000001E-2</v>
      </c>
      <c r="D772">
        <v>-1.34E-2</v>
      </c>
      <c r="E772">
        <v>3.3998E-2</v>
      </c>
      <c r="F772">
        <v>-0.17999299999999999</v>
      </c>
      <c r="G772">
        <v>-0.40581099999999998</v>
      </c>
      <c r="H772">
        <v>-2.5302000000000002E-2</v>
      </c>
      <c r="I772">
        <v>3.9198999999999998E-2</v>
      </c>
      <c r="J772">
        <v>-0.99891099999999999</v>
      </c>
      <c r="K772">
        <v>1.5108999999999999E-2</v>
      </c>
      <c r="L772">
        <v>-5.2565000000000001E-2</v>
      </c>
      <c r="M772">
        <v>-5.1138000000000003E-2</v>
      </c>
      <c r="N772">
        <v>28.127119</v>
      </c>
      <c r="O772">
        <v>9.0836939999999995</v>
      </c>
      <c r="P772">
        <v>-36.531334000000001</v>
      </c>
      <c r="W772">
        <f t="shared" si="24"/>
        <v>1482007155.22</v>
      </c>
      <c r="X772">
        <f t="shared" si="25"/>
        <v>7.4876272276335976E-2</v>
      </c>
    </row>
    <row r="773" spans="1:24" x14ac:dyDescent="0.2">
      <c r="A773">
        <v>1482007155.27</v>
      </c>
      <c r="B773">
        <v>-3.4204999999999999E-2</v>
      </c>
      <c r="C773">
        <v>-3.1335000000000002E-2</v>
      </c>
      <c r="D773">
        <v>-3.3825000000000001E-2</v>
      </c>
      <c r="E773">
        <v>0.26263999999999998</v>
      </c>
      <c r="F773">
        <v>-0.18174499999999999</v>
      </c>
      <c r="G773">
        <v>-0.480821</v>
      </c>
      <c r="H773">
        <v>-3.4181999999999997E-2</v>
      </c>
      <c r="I773">
        <v>3.1329999999999997E-2</v>
      </c>
      <c r="J773">
        <v>-0.99892400000000003</v>
      </c>
      <c r="K773">
        <v>3.5830000000000001E-2</v>
      </c>
      <c r="L773">
        <v>-2.5836999999999999E-2</v>
      </c>
      <c r="M773">
        <v>-0.123695</v>
      </c>
      <c r="N773">
        <v>27.478476000000001</v>
      </c>
      <c r="O773">
        <v>9.6207480000000007</v>
      </c>
      <c r="P773">
        <v>-36.885787999999998</v>
      </c>
      <c r="W773">
        <f t="shared" si="24"/>
        <v>1482007155.27</v>
      </c>
      <c r="X773">
        <f t="shared" si="25"/>
        <v>0.1313460790964085</v>
      </c>
    </row>
    <row r="774" spans="1:24" x14ac:dyDescent="0.2">
      <c r="A774">
        <v>1482007155.3199999</v>
      </c>
      <c r="B774">
        <v>-4.8169999999999998E-2</v>
      </c>
      <c r="C774">
        <v>-1.5597E-2</v>
      </c>
      <c r="D774">
        <v>-5.74E-2</v>
      </c>
      <c r="E774">
        <v>0.29144100000000001</v>
      </c>
      <c r="F774">
        <v>-0.26316400000000001</v>
      </c>
      <c r="G774">
        <v>-0.46875600000000001</v>
      </c>
      <c r="H774">
        <v>-4.8145E-2</v>
      </c>
      <c r="I774">
        <v>1.5596E-2</v>
      </c>
      <c r="J774">
        <v>-0.99871900000000002</v>
      </c>
      <c r="K774">
        <v>6.7645999999999998E-2</v>
      </c>
      <c r="L774">
        <v>-7.9575999999999994E-2</v>
      </c>
      <c r="M774">
        <v>-3.7123999999999997E-2</v>
      </c>
      <c r="N774">
        <v>26.788734000000002</v>
      </c>
      <c r="O774">
        <v>9.748075</v>
      </c>
      <c r="P774">
        <v>-37.356731000000003</v>
      </c>
      <c r="W774">
        <f t="shared" si="24"/>
        <v>1482007155.3199999</v>
      </c>
      <c r="X774">
        <f t="shared" si="25"/>
        <v>0.1108445418953951</v>
      </c>
    </row>
    <row r="775" spans="1:24" x14ac:dyDescent="0.2">
      <c r="A775">
        <v>1482007155.3699999</v>
      </c>
      <c r="B775">
        <v>-5.6090000000000001E-2</v>
      </c>
      <c r="C775">
        <v>4.8000000000000001E-5</v>
      </c>
      <c r="D775">
        <v>-7.4972999999999998E-2</v>
      </c>
      <c r="E775">
        <v>0.26692100000000002</v>
      </c>
      <c r="F775">
        <v>-0.14713799999999999</v>
      </c>
      <c r="G775">
        <v>-0.35225600000000001</v>
      </c>
      <c r="H775">
        <v>-5.6059999999999999E-2</v>
      </c>
      <c r="I775">
        <v>-4.8000000000000001E-5</v>
      </c>
      <c r="J775">
        <v>-0.99842699999999995</v>
      </c>
      <c r="K775">
        <v>-2.6719E-2</v>
      </c>
      <c r="L775">
        <v>-1.4128E-2</v>
      </c>
      <c r="M775">
        <v>-6.2759999999999996E-2</v>
      </c>
      <c r="N775">
        <v>26.257840999999999</v>
      </c>
      <c r="O775">
        <v>9.7028060000000007</v>
      </c>
      <c r="P775">
        <v>-37.743445999999999</v>
      </c>
      <c r="W775">
        <f t="shared" si="24"/>
        <v>1482007155.3699999</v>
      </c>
      <c r="X775">
        <f t="shared" si="25"/>
        <v>6.9658617162559291E-2</v>
      </c>
    </row>
    <row r="776" spans="1:24" x14ac:dyDescent="0.2">
      <c r="A776">
        <v>1482007155.4100001</v>
      </c>
      <c r="B776">
        <v>-5.9521999999999999E-2</v>
      </c>
      <c r="C776">
        <v>6.1419999999999999E-3</v>
      </c>
      <c r="D776">
        <v>-8.9500999999999997E-2</v>
      </c>
      <c r="E776">
        <v>-4.4586000000000001E-2</v>
      </c>
      <c r="F776">
        <v>3.8059000000000003E-2</v>
      </c>
      <c r="G776">
        <v>-0.248201</v>
      </c>
      <c r="H776">
        <v>-5.9485999999999997E-2</v>
      </c>
      <c r="I776">
        <v>-6.1419999999999999E-3</v>
      </c>
      <c r="J776">
        <v>-0.99821000000000004</v>
      </c>
      <c r="K776">
        <v>-7.5631000000000004E-2</v>
      </c>
      <c r="L776">
        <v>4.6378999999999997E-2</v>
      </c>
      <c r="M776">
        <v>-1.2883E-2</v>
      </c>
      <c r="N776">
        <v>25.904133000000002</v>
      </c>
      <c r="O776">
        <v>9.7994730000000008</v>
      </c>
      <c r="P776">
        <v>-37.962254000000001</v>
      </c>
      <c r="W776">
        <f t="shared" si="24"/>
        <v>1482007155.4100001</v>
      </c>
      <c r="X776">
        <f t="shared" si="25"/>
        <v>8.9649492419087359E-2</v>
      </c>
    </row>
    <row r="777" spans="1:24" x14ac:dyDescent="0.2">
      <c r="A777">
        <v>1482007155.46</v>
      </c>
      <c r="B777">
        <v>-4.7953999999999997E-2</v>
      </c>
      <c r="C777">
        <v>-3.7450000000000001E-3</v>
      </c>
      <c r="D777">
        <v>-9.8338999999999996E-2</v>
      </c>
      <c r="E777">
        <v>-0.232404</v>
      </c>
      <c r="F777">
        <v>0.19563</v>
      </c>
      <c r="G777">
        <v>-0.17321500000000001</v>
      </c>
      <c r="H777">
        <v>-4.7934999999999998E-2</v>
      </c>
      <c r="I777">
        <v>3.7450000000000001E-3</v>
      </c>
      <c r="J777">
        <v>-0.99884300000000004</v>
      </c>
      <c r="K777">
        <v>-4.2640999999999998E-2</v>
      </c>
      <c r="L777">
        <v>0.26984599999999997</v>
      </c>
      <c r="M777">
        <v>-0.32102700000000001</v>
      </c>
      <c r="N777">
        <v>26.005787000000002</v>
      </c>
      <c r="O777">
        <v>10.113636</v>
      </c>
      <c r="P777">
        <v>-37.810054999999998</v>
      </c>
      <c r="W777">
        <f t="shared" si="24"/>
        <v>1482007155.46</v>
      </c>
      <c r="X777">
        <f t="shared" si="25"/>
        <v>0.42153701299648649</v>
      </c>
    </row>
    <row r="778" spans="1:24" x14ac:dyDescent="0.2">
      <c r="A778">
        <v>1482007155.51</v>
      </c>
      <c r="B778">
        <v>-4.8502999999999998E-2</v>
      </c>
      <c r="C778">
        <v>3.6089999999999998E-3</v>
      </c>
      <c r="D778">
        <v>-0.11881899999999999</v>
      </c>
      <c r="E778">
        <v>0.413854</v>
      </c>
      <c r="F778">
        <v>-8.7089E-2</v>
      </c>
      <c r="G778">
        <v>-0.57099800000000001</v>
      </c>
      <c r="H778">
        <v>-4.8483999999999999E-2</v>
      </c>
      <c r="I778">
        <v>-3.6089999999999998E-3</v>
      </c>
      <c r="J778">
        <v>-0.99881699999999995</v>
      </c>
      <c r="K778">
        <v>-1.4977000000000001E-2</v>
      </c>
      <c r="L778">
        <v>0.20160700000000001</v>
      </c>
      <c r="M778">
        <v>-0.124275</v>
      </c>
      <c r="N778">
        <v>26.217874999999999</v>
      </c>
      <c r="O778">
        <v>10.707993999999999</v>
      </c>
      <c r="P778">
        <v>-37.498641999999997</v>
      </c>
      <c r="W778">
        <f t="shared" si="24"/>
        <v>1482007155.51</v>
      </c>
      <c r="X778">
        <f t="shared" si="25"/>
        <v>0.23730564384986719</v>
      </c>
    </row>
    <row r="779" spans="1:24" x14ac:dyDescent="0.2">
      <c r="A779">
        <v>1482007155.5599999</v>
      </c>
      <c r="B779">
        <v>-4.8266999999999997E-2</v>
      </c>
      <c r="C779">
        <v>2.1918E-2</v>
      </c>
      <c r="D779">
        <v>-0.14120099999999999</v>
      </c>
      <c r="E779">
        <v>0.24920999999999999</v>
      </c>
      <c r="F779">
        <v>0.10020999999999999</v>
      </c>
      <c r="G779">
        <v>-0.407362</v>
      </c>
      <c r="H779">
        <v>-4.8237000000000002E-2</v>
      </c>
      <c r="I779">
        <v>-2.1916000000000001E-2</v>
      </c>
      <c r="J779">
        <v>-0.99859500000000001</v>
      </c>
      <c r="K779">
        <v>-4.8000000000000001E-2</v>
      </c>
      <c r="L779">
        <v>1.5629000000000001E-2</v>
      </c>
      <c r="M779">
        <v>0.31280400000000003</v>
      </c>
      <c r="N779">
        <v>25.823553</v>
      </c>
      <c r="O779">
        <v>10.748466000000001</v>
      </c>
      <c r="P779">
        <v>-37.759780999999997</v>
      </c>
      <c r="W779">
        <f t="shared" si="24"/>
        <v>1482007155.5599999</v>
      </c>
      <c r="X779">
        <f t="shared" si="25"/>
        <v>0.31685108183025035</v>
      </c>
    </row>
    <row r="780" spans="1:24" x14ac:dyDescent="0.2">
      <c r="A780">
        <v>1482007155.6099999</v>
      </c>
      <c r="B780">
        <v>-3.5008999999999998E-2</v>
      </c>
      <c r="C780">
        <v>2.5090000000000001E-2</v>
      </c>
      <c r="D780">
        <v>-0.153139</v>
      </c>
      <c r="E780">
        <v>-0.13328000000000001</v>
      </c>
      <c r="F780">
        <v>0.371311</v>
      </c>
      <c r="G780">
        <v>-0.11988</v>
      </c>
      <c r="H780">
        <v>-3.4991000000000001E-2</v>
      </c>
      <c r="I780">
        <v>-2.5087999999999999E-2</v>
      </c>
      <c r="J780">
        <v>-0.99907299999999999</v>
      </c>
      <c r="K780">
        <v>-9.332E-2</v>
      </c>
      <c r="L780">
        <v>2.5805000000000002E-2</v>
      </c>
      <c r="M780">
        <v>0.26123400000000002</v>
      </c>
      <c r="N780">
        <v>25.96574</v>
      </c>
      <c r="O780">
        <v>10.873969000000001</v>
      </c>
      <c r="P780">
        <v>-37.626102000000003</v>
      </c>
      <c r="W780">
        <f t="shared" si="24"/>
        <v>1482007155.6099999</v>
      </c>
      <c r="X780">
        <f t="shared" si="25"/>
        <v>0.27859957498352367</v>
      </c>
    </row>
    <row r="781" spans="1:24" x14ac:dyDescent="0.2">
      <c r="A781">
        <v>1482007155.6500001</v>
      </c>
      <c r="B781">
        <v>-2.2155999999999999E-2</v>
      </c>
      <c r="C781">
        <v>8.8419999999999992E-3</v>
      </c>
      <c r="D781">
        <v>-0.15237300000000001</v>
      </c>
      <c r="E781">
        <v>-0.46191900000000002</v>
      </c>
      <c r="F781">
        <v>0.119149</v>
      </c>
      <c r="G781">
        <v>0.103187</v>
      </c>
      <c r="H781">
        <v>-2.2152999999999999E-2</v>
      </c>
      <c r="I781">
        <v>-8.8419999999999992E-3</v>
      </c>
      <c r="J781">
        <v>-0.99971600000000005</v>
      </c>
      <c r="K781">
        <v>-9.6026E-2</v>
      </c>
      <c r="L781">
        <v>0.15647</v>
      </c>
      <c r="M781">
        <v>-0.101801</v>
      </c>
      <c r="N781">
        <v>26.520433000000001</v>
      </c>
      <c r="O781">
        <v>11.377174</v>
      </c>
      <c r="P781">
        <v>-37.086562999999998</v>
      </c>
      <c r="W781">
        <f t="shared" si="24"/>
        <v>1482007155.6500001</v>
      </c>
      <c r="X781">
        <f t="shared" si="25"/>
        <v>0.2099221216951658</v>
      </c>
    </row>
    <row r="782" spans="1:24" x14ac:dyDescent="0.2">
      <c r="A782">
        <v>1482007155.7</v>
      </c>
      <c r="B782">
        <v>-2.7165000000000002E-2</v>
      </c>
      <c r="C782">
        <v>-4.5840000000000004E-3</v>
      </c>
      <c r="D782">
        <v>-0.15198500000000001</v>
      </c>
      <c r="E782">
        <v>-0.13198599999999999</v>
      </c>
      <c r="F782">
        <v>-0.253467</v>
      </c>
      <c r="G782">
        <v>-0.10854900000000001</v>
      </c>
      <c r="H782">
        <v>-2.7161000000000001E-2</v>
      </c>
      <c r="I782">
        <v>4.5840000000000004E-3</v>
      </c>
      <c r="J782">
        <v>-0.99962099999999998</v>
      </c>
      <c r="K782">
        <v>-0.15237400000000001</v>
      </c>
      <c r="L782">
        <v>0.14627999999999999</v>
      </c>
      <c r="M782">
        <v>-0.11695700000000001</v>
      </c>
      <c r="N782">
        <v>26.518753</v>
      </c>
      <c r="O782">
        <v>11.924296999999999</v>
      </c>
      <c r="P782">
        <v>-36.915489000000001</v>
      </c>
      <c r="W782">
        <f t="shared" si="24"/>
        <v>1482007155.7</v>
      </c>
      <c r="X782">
        <f t="shared" si="25"/>
        <v>0.24144277608783413</v>
      </c>
    </row>
    <row r="783" spans="1:24" x14ac:dyDescent="0.2">
      <c r="A783">
        <v>1482007155.75</v>
      </c>
      <c r="B783">
        <v>-3.8508000000000001E-2</v>
      </c>
      <c r="C783">
        <v>-9.9740000000000002E-3</v>
      </c>
      <c r="D783">
        <v>-0.158529</v>
      </c>
      <c r="E783">
        <v>-0.14449899999999999</v>
      </c>
      <c r="F783">
        <v>-0.17699000000000001</v>
      </c>
      <c r="G783">
        <v>-0.132827</v>
      </c>
      <c r="H783">
        <v>-3.8496000000000002E-2</v>
      </c>
      <c r="I783">
        <v>9.9740000000000002E-3</v>
      </c>
      <c r="J783">
        <v>-0.99920900000000001</v>
      </c>
      <c r="K783">
        <v>-9.6314999999999998E-2</v>
      </c>
      <c r="L783">
        <v>-4.6397000000000001E-2</v>
      </c>
      <c r="M783">
        <v>0.120226</v>
      </c>
      <c r="N783">
        <v>26.007776</v>
      </c>
      <c r="O783">
        <v>12.287089</v>
      </c>
      <c r="P783">
        <v>-37.159244999999999</v>
      </c>
      <c r="W783">
        <f t="shared" si="24"/>
        <v>1482007155.75</v>
      </c>
      <c r="X783">
        <f t="shared" si="25"/>
        <v>0.16088365954937747</v>
      </c>
    </row>
    <row r="784" spans="1:24" x14ac:dyDescent="0.2">
      <c r="A784">
        <v>1482007155.8</v>
      </c>
      <c r="B784">
        <v>-4.1681999999999997E-2</v>
      </c>
      <c r="C784">
        <v>-1.7420000000000001E-2</v>
      </c>
      <c r="D784">
        <v>-0.16417999999999999</v>
      </c>
      <c r="E784">
        <v>-0.24004</v>
      </c>
      <c r="F784">
        <v>3.0672999999999999E-2</v>
      </c>
      <c r="G784">
        <v>-7.4852000000000002E-2</v>
      </c>
      <c r="H784">
        <v>-4.1664E-2</v>
      </c>
      <c r="I784">
        <v>1.7419E-2</v>
      </c>
      <c r="J784">
        <v>-0.99897999999999998</v>
      </c>
      <c r="K784">
        <v>-6.7666000000000004E-2</v>
      </c>
      <c r="L784">
        <v>-9.0631000000000003E-2</v>
      </c>
      <c r="M784">
        <v>0.140932</v>
      </c>
      <c r="N784">
        <v>25.778220999999998</v>
      </c>
      <c r="O784">
        <v>12.554771000000001</v>
      </c>
      <c r="P784">
        <v>-37.229660000000003</v>
      </c>
      <c r="W784">
        <f t="shared" si="24"/>
        <v>1482007155.8</v>
      </c>
      <c r="X784">
        <f t="shared" si="25"/>
        <v>0.18070554596082544</v>
      </c>
    </row>
    <row r="785" spans="1:24" x14ac:dyDescent="0.2">
      <c r="A785">
        <v>1482007155.8499999</v>
      </c>
      <c r="B785">
        <v>-3.6554999999999997E-2</v>
      </c>
      <c r="C785">
        <v>-3.2261999999999999E-2</v>
      </c>
      <c r="D785">
        <v>-0.16610900000000001</v>
      </c>
      <c r="E785">
        <v>-0.300342</v>
      </c>
      <c r="F785">
        <v>0.14124300000000001</v>
      </c>
      <c r="G785">
        <v>-3.7317000000000003E-2</v>
      </c>
      <c r="H785">
        <v>-3.6527999999999998E-2</v>
      </c>
      <c r="I785">
        <v>3.2256E-2</v>
      </c>
      <c r="J785">
        <v>-0.99881200000000003</v>
      </c>
      <c r="K785">
        <v>-9.3172000000000005E-2</v>
      </c>
      <c r="L785">
        <v>6.5310000000000003E-3</v>
      </c>
      <c r="M785">
        <v>-7.0630999999999999E-2</v>
      </c>
      <c r="N785">
        <v>25.787534999999998</v>
      </c>
      <c r="O785">
        <v>13.059623</v>
      </c>
      <c r="P785">
        <v>-37.049098999999998</v>
      </c>
      <c r="W785">
        <f t="shared" si="24"/>
        <v>1482007155.8499999</v>
      </c>
      <c r="X785">
        <f t="shared" si="25"/>
        <v>0.11710001582408092</v>
      </c>
    </row>
    <row r="786" spans="1:24" x14ac:dyDescent="0.2">
      <c r="A786">
        <v>1482007155.8900001</v>
      </c>
      <c r="B786">
        <v>-3.0542E-2</v>
      </c>
      <c r="C786">
        <v>-4.2875999999999997E-2</v>
      </c>
      <c r="D786">
        <v>-0.170622</v>
      </c>
      <c r="E786">
        <v>-0.188862</v>
      </c>
      <c r="F786">
        <v>0.10664</v>
      </c>
      <c r="G786">
        <v>-0.11435099999999999</v>
      </c>
      <c r="H786">
        <v>-3.0509000000000001E-2</v>
      </c>
      <c r="I786">
        <v>4.2862999999999998E-2</v>
      </c>
      <c r="J786">
        <v>-0.99861500000000003</v>
      </c>
      <c r="K786">
        <v>-7.2212999999999999E-2</v>
      </c>
      <c r="L786">
        <v>1.4968E-2</v>
      </c>
      <c r="M786">
        <v>-0.101589</v>
      </c>
      <c r="N786">
        <v>26.049707000000001</v>
      </c>
      <c r="O786">
        <v>13.786770000000001</v>
      </c>
      <c r="P786">
        <v>-36.599513999999999</v>
      </c>
      <c r="W786">
        <f t="shared" si="24"/>
        <v>1482007155.8900001</v>
      </c>
      <c r="X786">
        <f t="shared" si="25"/>
        <v>0.12553518755313189</v>
      </c>
    </row>
    <row r="787" spans="1:24" x14ac:dyDescent="0.2">
      <c r="A787">
        <v>1482007155.9400001</v>
      </c>
      <c r="B787">
        <v>-2.5083000000000001E-2</v>
      </c>
      <c r="C787">
        <v>-4.6651999999999999E-2</v>
      </c>
      <c r="D787">
        <v>-0.177258</v>
      </c>
      <c r="E787">
        <v>1.2011000000000001E-2</v>
      </c>
      <c r="F787">
        <v>0.135212</v>
      </c>
      <c r="G787">
        <v>-0.13860900000000001</v>
      </c>
      <c r="H787">
        <v>-2.5052999999999999E-2</v>
      </c>
      <c r="I787">
        <v>4.6635000000000003E-2</v>
      </c>
      <c r="J787">
        <v>-0.99859799999999999</v>
      </c>
      <c r="K787">
        <v>-4.0101999999999999E-2</v>
      </c>
      <c r="L787">
        <v>-5.0418999999999999E-2</v>
      </c>
      <c r="M787">
        <v>-6.0377E-2</v>
      </c>
      <c r="N787">
        <v>26.166231</v>
      </c>
      <c r="O787">
        <v>14.168207000000001</v>
      </c>
      <c r="P787">
        <v>-36.369999</v>
      </c>
      <c r="W787">
        <f t="shared" si="24"/>
        <v>1482007155.9400001</v>
      </c>
      <c r="X787">
        <f t="shared" si="25"/>
        <v>8.8292854150265179E-2</v>
      </c>
    </row>
    <row r="788" spans="1:24" x14ac:dyDescent="0.2">
      <c r="A788">
        <v>1482007155.99</v>
      </c>
      <c r="B788">
        <v>-2.1580999999999999E-2</v>
      </c>
      <c r="C788">
        <v>-3.4873000000000001E-2</v>
      </c>
      <c r="D788">
        <v>-0.18131900000000001</v>
      </c>
      <c r="E788">
        <v>8.5020999999999999E-2</v>
      </c>
      <c r="F788">
        <v>0.18856899999999999</v>
      </c>
      <c r="G788">
        <v>-2.2894999999999999E-2</v>
      </c>
      <c r="H788">
        <v>-2.1565999999999998E-2</v>
      </c>
      <c r="I788">
        <v>3.4866000000000001E-2</v>
      </c>
      <c r="J788">
        <v>-0.99915900000000002</v>
      </c>
      <c r="K788">
        <v>-2.7459999999999998E-2</v>
      </c>
      <c r="L788">
        <v>-7.3425000000000004E-2</v>
      </c>
      <c r="M788">
        <v>-3.3890000000000001E-3</v>
      </c>
      <c r="N788">
        <v>26.201832</v>
      </c>
      <c r="O788">
        <v>13.917617999999999</v>
      </c>
      <c r="P788">
        <v>-36.441051000000002</v>
      </c>
      <c r="W788">
        <f t="shared" si="24"/>
        <v>1482007155.99</v>
      </c>
      <c r="X788">
        <f t="shared" si="25"/>
        <v>7.8465072140411624E-2</v>
      </c>
    </row>
    <row r="789" spans="1:24" x14ac:dyDescent="0.2">
      <c r="A789">
        <v>1482007156.04</v>
      </c>
      <c r="B789">
        <v>-1.1205E-2</v>
      </c>
      <c r="C789">
        <v>-2.7706999999999999E-2</v>
      </c>
      <c r="D789">
        <v>-0.17958199999999999</v>
      </c>
      <c r="E789">
        <v>0.20799200000000001</v>
      </c>
      <c r="F789">
        <v>0.21984600000000001</v>
      </c>
      <c r="G789">
        <v>6.2119000000000001E-2</v>
      </c>
      <c r="H789">
        <v>-1.12E-2</v>
      </c>
      <c r="I789">
        <v>2.7703999999999999E-2</v>
      </c>
      <c r="J789">
        <v>-0.99955300000000002</v>
      </c>
      <c r="K789">
        <v>-5.7922000000000001E-2</v>
      </c>
      <c r="L789">
        <v>-1.6671999999999999E-2</v>
      </c>
      <c r="M789">
        <v>-4.4070999999999999E-2</v>
      </c>
      <c r="N789">
        <v>26.572202999999998</v>
      </c>
      <c r="O789">
        <v>13.685555000000001</v>
      </c>
      <c r="P789">
        <v>-36.260311000000002</v>
      </c>
      <c r="W789">
        <f t="shared" si="24"/>
        <v>1482007156.04</v>
      </c>
      <c r="X789">
        <f t="shared" si="25"/>
        <v>7.4667038973030134E-2</v>
      </c>
    </row>
    <row r="790" spans="1:24" x14ac:dyDescent="0.2">
      <c r="A790">
        <v>1482007156.0899999</v>
      </c>
      <c r="B790">
        <v>-8.3110000000000007E-3</v>
      </c>
      <c r="C790">
        <v>-1.6108999999999998E-2</v>
      </c>
      <c r="D790">
        <v>-0.17433799999999999</v>
      </c>
      <c r="E790">
        <v>0.16872699999999999</v>
      </c>
      <c r="F790">
        <v>0.19906499999999999</v>
      </c>
      <c r="G790">
        <v>0.18919800000000001</v>
      </c>
      <c r="H790">
        <v>-8.3099999999999997E-3</v>
      </c>
      <c r="I790">
        <v>1.6108000000000001E-2</v>
      </c>
      <c r="J790">
        <v>-0.99983599999999995</v>
      </c>
      <c r="K790">
        <v>-2.3488999999999999E-2</v>
      </c>
      <c r="L790">
        <v>-7.9909999999999998E-3</v>
      </c>
      <c r="M790">
        <v>-5.1296000000000001E-2</v>
      </c>
      <c r="N790">
        <v>26.731722000000001</v>
      </c>
      <c r="O790">
        <v>13.150967</v>
      </c>
      <c r="P790">
        <v>-36.340800999999999</v>
      </c>
      <c r="W790">
        <f t="shared" si="24"/>
        <v>1482007156.0899999</v>
      </c>
      <c r="X790">
        <f t="shared" si="25"/>
        <v>5.6981302354368844E-2</v>
      </c>
    </row>
    <row r="791" spans="1:24" x14ac:dyDescent="0.2">
      <c r="A791">
        <v>1482007156.1300001</v>
      </c>
      <c r="B791">
        <v>-1.0510000000000001E-3</v>
      </c>
      <c r="C791">
        <v>-1.0947999999999999E-2</v>
      </c>
      <c r="D791">
        <v>-0.161105</v>
      </c>
      <c r="E791">
        <v>0.11362800000000001</v>
      </c>
      <c r="F791">
        <v>3.2057000000000002E-2</v>
      </c>
      <c r="G791">
        <v>0.30139100000000002</v>
      </c>
      <c r="H791">
        <v>-1.0510000000000001E-3</v>
      </c>
      <c r="I791">
        <v>1.0947999999999999E-2</v>
      </c>
      <c r="J791">
        <v>-0.99994000000000005</v>
      </c>
      <c r="K791">
        <v>-2.3165000000000002E-2</v>
      </c>
      <c r="L791">
        <v>7.0167999999999994E-2</v>
      </c>
      <c r="M791">
        <v>-0.102615</v>
      </c>
      <c r="N791">
        <v>27.058198999999998</v>
      </c>
      <c r="O791">
        <v>12.797674000000001</v>
      </c>
      <c r="P791">
        <v>-36.225127999999998</v>
      </c>
      <c r="W791">
        <f t="shared" si="24"/>
        <v>1482007156.1300001</v>
      </c>
      <c r="X791">
        <f t="shared" si="25"/>
        <v>0.12645158628502845</v>
      </c>
    </row>
    <row r="792" spans="1:24" x14ac:dyDescent="0.2">
      <c r="A792">
        <v>1482007156.1800001</v>
      </c>
      <c r="B792">
        <v>-2.0890000000000001E-3</v>
      </c>
      <c r="C792">
        <v>-7.9819999999999995E-3</v>
      </c>
      <c r="D792">
        <v>-0.14657999999999999</v>
      </c>
      <c r="E792">
        <v>-6.216E-2</v>
      </c>
      <c r="F792">
        <v>-4.0291E-2</v>
      </c>
      <c r="G792">
        <v>0.31712099999999999</v>
      </c>
      <c r="H792">
        <v>-2.0890000000000001E-3</v>
      </c>
      <c r="I792">
        <v>7.9819999999999995E-3</v>
      </c>
      <c r="J792">
        <v>-0.99996600000000002</v>
      </c>
      <c r="K792">
        <v>-5.475E-2</v>
      </c>
      <c r="L792">
        <v>8.5218000000000002E-2</v>
      </c>
      <c r="M792">
        <v>1.4218E-2</v>
      </c>
      <c r="N792">
        <v>27.333359000000002</v>
      </c>
      <c r="O792">
        <v>12.222519999999999</v>
      </c>
      <c r="P792">
        <v>-36.217177999999997</v>
      </c>
      <c r="W792">
        <f t="shared" si="24"/>
        <v>1482007156.1800001</v>
      </c>
      <c r="X792">
        <f t="shared" si="25"/>
        <v>0.10228304623934506</v>
      </c>
    </row>
    <row r="793" spans="1:24" x14ac:dyDescent="0.2">
      <c r="A793">
        <v>1482007156.23</v>
      </c>
      <c r="B793">
        <v>-1.3487000000000001E-2</v>
      </c>
      <c r="C793">
        <v>-3.0151000000000001E-2</v>
      </c>
      <c r="D793">
        <v>-0.13150800000000001</v>
      </c>
      <c r="E793">
        <v>-0.12546099999999999</v>
      </c>
      <c r="F793">
        <v>-0.14734700000000001</v>
      </c>
      <c r="G793">
        <v>0.26316899999999999</v>
      </c>
      <c r="H793">
        <v>-1.3480000000000001E-2</v>
      </c>
      <c r="I793">
        <v>3.0145999999999999E-2</v>
      </c>
      <c r="J793">
        <v>-0.99945499999999998</v>
      </c>
      <c r="K793">
        <v>-8.2268999999999995E-2</v>
      </c>
      <c r="L793">
        <v>0.23457900000000001</v>
      </c>
      <c r="M793">
        <v>-0.20550099999999999</v>
      </c>
      <c r="N793">
        <v>27.138971000000002</v>
      </c>
      <c r="O793">
        <v>12.399357</v>
      </c>
      <c r="P793">
        <v>-36.303150000000002</v>
      </c>
      <c r="W793">
        <f t="shared" si="24"/>
        <v>1482007156.23</v>
      </c>
      <c r="X793">
        <f t="shared" si="25"/>
        <v>0.32253086147375104</v>
      </c>
    </row>
    <row r="794" spans="1:24" x14ac:dyDescent="0.2">
      <c r="A794">
        <v>1482007156.28</v>
      </c>
      <c r="B794">
        <v>-2.4840999999999998E-2</v>
      </c>
      <c r="C794">
        <v>-1.8152000000000001E-2</v>
      </c>
      <c r="D794">
        <v>-0.12975400000000001</v>
      </c>
      <c r="E794">
        <v>0.410632</v>
      </c>
      <c r="F794">
        <v>-0.29235699999999998</v>
      </c>
      <c r="G794">
        <v>-0.11344600000000001</v>
      </c>
      <c r="H794">
        <v>-2.4834999999999999E-2</v>
      </c>
      <c r="I794">
        <v>1.8151E-2</v>
      </c>
      <c r="J794">
        <v>-0.99952700000000005</v>
      </c>
      <c r="K794">
        <v>-6.4628000000000005E-2</v>
      </c>
      <c r="L794">
        <v>0.196327</v>
      </c>
      <c r="M794">
        <v>-2.7695000000000001E-2</v>
      </c>
      <c r="N794">
        <v>26.883552999999999</v>
      </c>
      <c r="O794">
        <v>12.014154</v>
      </c>
      <c r="P794">
        <v>-36.621322999999997</v>
      </c>
      <c r="W794">
        <f t="shared" si="24"/>
        <v>1482007156.28</v>
      </c>
      <c r="X794">
        <f t="shared" si="25"/>
        <v>0.20853796378117823</v>
      </c>
    </row>
    <row r="795" spans="1:24" x14ac:dyDescent="0.2">
      <c r="Q795">
        <v>48.210411000000001</v>
      </c>
      <c r="R795">
        <v>16.374549999999999</v>
      </c>
      <c r="S795">
        <v>178.99998500000001</v>
      </c>
      <c r="T795">
        <v>-1</v>
      </c>
      <c r="U795">
        <v>-1</v>
      </c>
      <c r="V795">
        <v>1482007156.22</v>
      </c>
      <c r="W795">
        <f t="shared" si="24"/>
        <v>1482007156.22</v>
      </c>
      <c r="X795" t="str">
        <f t="shared" si="25"/>
        <v/>
      </c>
    </row>
    <row r="796" spans="1:24" x14ac:dyDescent="0.2">
      <c r="A796">
        <v>1482007156.3299999</v>
      </c>
      <c r="B796">
        <v>-3.7687999999999999E-2</v>
      </c>
      <c r="C796">
        <v>-6.816E-3</v>
      </c>
      <c r="D796">
        <v>-0.13275300000000001</v>
      </c>
      <c r="E796">
        <v>3.7960000000000001E-2</v>
      </c>
      <c r="F796">
        <v>-0.14424100000000001</v>
      </c>
      <c r="G796">
        <v>1.5604E-2</v>
      </c>
      <c r="H796">
        <v>-3.7678000000000003E-2</v>
      </c>
      <c r="I796">
        <v>6.8149999999999999E-3</v>
      </c>
      <c r="J796">
        <v>-0.99926700000000002</v>
      </c>
      <c r="K796">
        <v>-2.8600000000000001E-4</v>
      </c>
      <c r="L796">
        <v>5.9132999999999998E-2</v>
      </c>
      <c r="M796">
        <v>0.15365500000000001</v>
      </c>
      <c r="N796">
        <v>26.309835</v>
      </c>
      <c r="O796">
        <v>11.581223</v>
      </c>
      <c r="P796">
        <v>-37.173302</v>
      </c>
      <c r="W796">
        <f t="shared" si="24"/>
        <v>1482007156.3299999</v>
      </c>
      <c r="X796">
        <f t="shared" si="25"/>
        <v>0.16464098065184138</v>
      </c>
    </row>
    <row r="797" spans="1:24" x14ac:dyDescent="0.2">
      <c r="A797">
        <v>1482007156.3699999</v>
      </c>
      <c r="B797">
        <v>-4.2743000000000003E-2</v>
      </c>
      <c r="C797">
        <v>-1.2845000000000001E-2</v>
      </c>
      <c r="D797">
        <v>-0.130581</v>
      </c>
      <c r="E797">
        <v>-0.168793</v>
      </c>
      <c r="F797">
        <v>-0.167652</v>
      </c>
      <c r="G797">
        <v>-3.1106999999999999E-2</v>
      </c>
      <c r="H797">
        <v>-4.2726E-2</v>
      </c>
      <c r="I797">
        <v>1.2845000000000001E-2</v>
      </c>
      <c r="J797">
        <v>-0.999004</v>
      </c>
      <c r="K797">
        <v>-2.5343000000000001E-2</v>
      </c>
      <c r="L797">
        <v>0.16463</v>
      </c>
      <c r="M797">
        <v>-7.4206999999999995E-2</v>
      </c>
      <c r="N797">
        <v>26.145606999999998</v>
      </c>
      <c r="O797">
        <v>11.643371999999999</v>
      </c>
      <c r="P797">
        <v>-37.269634000000003</v>
      </c>
      <c r="W797">
        <f t="shared" ref="W797:W860" si="26">IF(A797="",V797,A797)</f>
        <v>1482007156.3699999</v>
      </c>
      <c r="X797">
        <f t="shared" ref="X797:X860" si="27">IF(V797&lt;&gt;"","",SQRT(K797^2+L797^2+M797^2))</f>
        <v>0.18235126376858482</v>
      </c>
    </row>
    <row r="798" spans="1:24" x14ac:dyDescent="0.2">
      <c r="A798">
        <v>1482007156.4200001</v>
      </c>
      <c r="B798">
        <v>-5.3627000000000001E-2</v>
      </c>
      <c r="C798">
        <v>-1.4891E-2</v>
      </c>
      <c r="D798">
        <v>-0.140541</v>
      </c>
      <c r="E798">
        <v>8.3561999999999997E-2</v>
      </c>
      <c r="F798">
        <v>-0.17355100000000001</v>
      </c>
      <c r="G798">
        <v>-0.34832800000000003</v>
      </c>
      <c r="H798">
        <v>-5.3595999999999998E-2</v>
      </c>
      <c r="I798">
        <v>1.489E-2</v>
      </c>
      <c r="J798">
        <v>-0.99845200000000001</v>
      </c>
      <c r="K798">
        <v>2.6786000000000001E-2</v>
      </c>
      <c r="L798">
        <v>0.14494499999999999</v>
      </c>
      <c r="M798">
        <v>-3.6567000000000002E-2</v>
      </c>
      <c r="N798">
        <v>25.682638000000001</v>
      </c>
      <c r="O798">
        <v>12.000152999999999</v>
      </c>
      <c r="P798">
        <v>-37.477791000000003</v>
      </c>
      <c r="W798">
        <f t="shared" si="26"/>
        <v>1482007156.4200001</v>
      </c>
      <c r="X798">
        <f t="shared" si="27"/>
        <v>0.15186733786433473</v>
      </c>
    </row>
    <row r="799" spans="1:24" x14ac:dyDescent="0.2">
      <c r="A799">
        <v>1482007156.47</v>
      </c>
      <c r="B799">
        <v>-5.7175999999999998E-2</v>
      </c>
      <c r="C799">
        <v>-5.9659999999999999E-3</v>
      </c>
      <c r="D799">
        <v>-0.159557</v>
      </c>
      <c r="E799">
        <v>0.145929</v>
      </c>
      <c r="F799">
        <v>-4.339E-3</v>
      </c>
      <c r="G799">
        <v>-0.41969600000000001</v>
      </c>
      <c r="H799">
        <v>-5.7142999999999999E-2</v>
      </c>
      <c r="I799">
        <v>5.9659999999999999E-3</v>
      </c>
      <c r="J799">
        <v>-0.99834800000000001</v>
      </c>
      <c r="K799">
        <v>6.2988000000000002E-2</v>
      </c>
      <c r="L799">
        <v>5.4001E-2</v>
      </c>
      <c r="M799">
        <v>0.119381</v>
      </c>
      <c r="N799">
        <v>25.375256</v>
      </c>
      <c r="O799">
        <v>12.152213</v>
      </c>
      <c r="P799">
        <v>-37.637833000000001</v>
      </c>
      <c r="W799">
        <f t="shared" si="26"/>
        <v>1482007156.47</v>
      </c>
      <c r="X799">
        <f t="shared" si="27"/>
        <v>0.14538025762117771</v>
      </c>
    </row>
    <row r="800" spans="1:24" x14ac:dyDescent="0.2">
      <c r="A800">
        <v>1482007156.52</v>
      </c>
      <c r="B800">
        <v>-5.3879999999999997E-2</v>
      </c>
      <c r="C800">
        <v>-2.0219999999999999E-3</v>
      </c>
      <c r="D800">
        <v>-0.18176300000000001</v>
      </c>
      <c r="E800">
        <v>-4.9540000000000001E-3</v>
      </c>
      <c r="F800">
        <v>0.100102</v>
      </c>
      <c r="G800">
        <v>-0.47009600000000001</v>
      </c>
      <c r="H800">
        <v>-5.3853999999999999E-2</v>
      </c>
      <c r="I800">
        <v>2.0219999999999999E-3</v>
      </c>
      <c r="J800">
        <v>-0.99854699999999996</v>
      </c>
      <c r="K800">
        <v>4.505E-2</v>
      </c>
      <c r="L800">
        <v>3.7849000000000001E-2</v>
      </c>
      <c r="M800">
        <v>0.12615599999999999</v>
      </c>
      <c r="N800">
        <v>25.117384000000001</v>
      </c>
      <c r="O800">
        <v>12.427042</v>
      </c>
      <c r="P800">
        <v>-37.720978000000002</v>
      </c>
      <c r="W800">
        <f t="shared" si="26"/>
        <v>1482007156.52</v>
      </c>
      <c r="X800">
        <f t="shared" si="27"/>
        <v>0.13920267826805632</v>
      </c>
    </row>
    <row r="801" spans="1:24" x14ac:dyDescent="0.2">
      <c r="A801">
        <v>1482007156.5699999</v>
      </c>
      <c r="B801">
        <v>-4.8980999999999997E-2</v>
      </c>
      <c r="C801">
        <v>-4.5319999999999996E-3</v>
      </c>
      <c r="D801">
        <v>-0.20171700000000001</v>
      </c>
      <c r="E801">
        <v>-0.137712</v>
      </c>
      <c r="F801">
        <v>8.1485000000000002E-2</v>
      </c>
      <c r="G801">
        <v>-0.35644300000000001</v>
      </c>
      <c r="H801">
        <v>-4.8960999999999998E-2</v>
      </c>
      <c r="I801">
        <v>4.5319999999999996E-3</v>
      </c>
      <c r="J801">
        <v>-0.99878999999999996</v>
      </c>
      <c r="K801">
        <v>4.4382999999999999E-2</v>
      </c>
      <c r="L801">
        <v>4.7882000000000001E-2</v>
      </c>
      <c r="M801">
        <v>4.9891999999999999E-2</v>
      </c>
      <c r="N801">
        <v>24.995531</v>
      </c>
      <c r="O801">
        <v>13.205636</v>
      </c>
      <c r="P801">
        <v>-37.536929999999998</v>
      </c>
      <c r="W801">
        <f t="shared" si="26"/>
        <v>1482007156.5699999</v>
      </c>
      <c r="X801">
        <f t="shared" si="27"/>
        <v>8.2169022611930834E-2</v>
      </c>
    </row>
    <row r="802" spans="1:24" x14ac:dyDescent="0.2">
      <c r="A802">
        <v>1482007156.6099999</v>
      </c>
      <c r="B802">
        <v>-4.3803000000000002E-2</v>
      </c>
      <c r="C802">
        <v>-2.7687E-2</v>
      </c>
      <c r="D802">
        <v>-0.218225</v>
      </c>
      <c r="E802">
        <v>-0.25516800000000001</v>
      </c>
      <c r="F802">
        <v>6.4382999999999996E-2</v>
      </c>
      <c r="G802">
        <v>-0.34282400000000002</v>
      </c>
      <c r="H802">
        <v>-4.3771999999999998E-2</v>
      </c>
      <c r="I802">
        <v>2.7682999999999999E-2</v>
      </c>
      <c r="J802">
        <v>-0.99865800000000005</v>
      </c>
      <c r="K802">
        <v>-6.3070000000000001E-3</v>
      </c>
      <c r="L802">
        <v>0.11752</v>
      </c>
      <c r="M802">
        <v>-8.6546999999999999E-2</v>
      </c>
      <c r="N802">
        <v>24.989601</v>
      </c>
      <c r="O802">
        <v>14.436742000000001</v>
      </c>
      <c r="P802">
        <v>-37.084862000000001</v>
      </c>
      <c r="W802">
        <f t="shared" si="26"/>
        <v>1482007156.6099999</v>
      </c>
      <c r="X802">
        <f t="shared" si="27"/>
        <v>0.14608597420012642</v>
      </c>
    </row>
    <row r="803" spans="1:24" x14ac:dyDescent="0.2">
      <c r="A803">
        <v>1482007156.6600001</v>
      </c>
      <c r="B803">
        <v>-4.1778000000000003E-2</v>
      </c>
      <c r="C803">
        <v>-3.5491000000000002E-2</v>
      </c>
      <c r="D803">
        <v>-0.23385</v>
      </c>
      <c r="E803">
        <v>-6.0863E-2</v>
      </c>
      <c r="F803">
        <v>6.1246000000000002E-2</v>
      </c>
      <c r="G803">
        <v>-0.28981699999999999</v>
      </c>
      <c r="H803">
        <v>-4.1738999999999998E-2</v>
      </c>
      <c r="I803">
        <v>3.5483000000000001E-2</v>
      </c>
      <c r="J803">
        <v>-0.998498</v>
      </c>
      <c r="K803">
        <v>8.3680000000000004E-3</v>
      </c>
      <c r="L803">
        <v>9.6702999999999997E-2</v>
      </c>
      <c r="M803">
        <v>-0.11637</v>
      </c>
      <c r="N803">
        <v>24.851006000000002</v>
      </c>
      <c r="O803">
        <v>15.210376999999999</v>
      </c>
      <c r="P803">
        <v>-36.868125999999997</v>
      </c>
      <c r="W803">
        <f t="shared" si="26"/>
        <v>1482007156.6600001</v>
      </c>
      <c r="X803">
        <f t="shared" si="27"/>
        <v>0.15153702693731325</v>
      </c>
    </row>
    <row r="804" spans="1:24" x14ac:dyDescent="0.2">
      <c r="A804">
        <v>1482007156.71</v>
      </c>
      <c r="B804">
        <v>-4.1438000000000003E-2</v>
      </c>
      <c r="C804">
        <v>-3.2786999999999997E-2</v>
      </c>
      <c r="D804">
        <v>-0.24779799999999999</v>
      </c>
      <c r="E804">
        <v>9.5154000000000002E-2</v>
      </c>
      <c r="F804">
        <v>2.9429999999999999E-3</v>
      </c>
      <c r="G804">
        <v>-0.28663899999999998</v>
      </c>
      <c r="H804">
        <v>-4.1404000000000003E-2</v>
      </c>
      <c r="I804">
        <v>3.2780999999999998E-2</v>
      </c>
      <c r="J804">
        <v>-0.99860499999999996</v>
      </c>
      <c r="K804">
        <v>3.8000000000000002E-5</v>
      </c>
      <c r="L804">
        <v>3.5714999999999997E-2</v>
      </c>
      <c r="M804">
        <v>2.1096E-2</v>
      </c>
      <c r="N804">
        <v>24.694002000000001</v>
      </c>
      <c r="O804">
        <v>15.545925</v>
      </c>
      <c r="P804">
        <v>-36.833641</v>
      </c>
      <c r="W804">
        <f t="shared" si="26"/>
        <v>1482007156.71</v>
      </c>
      <c r="X804">
        <f t="shared" si="27"/>
        <v>4.1480162547897513E-2</v>
      </c>
    </row>
    <row r="805" spans="1:24" x14ac:dyDescent="0.2">
      <c r="A805">
        <v>1482007156.76</v>
      </c>
      <c r="B805">
        <v>-3.7601999999999997E-2</v>
      </c>
      <c r="C805">
        <v>-3.1538999999999998E-2</v>
      </c>
      <c r="D805">
        <v>-0.25878800000000002</v>
      </c>
      <c r="E805">
        <v>1.8180000000000002E-2</v>
      </c>
      <c r="F805">
        <v>8.3071000000000006E-2</v>
      </c>
      <c r="G805">
        <v>-0.15726000000000001</v>
      </c>
      <c r="H805">
        <v>-3.7574000000000003E-2</v>
      </c>
      <c r="I805">
        <v>3.1534E-2</v>
      </c>
      <c r="J805">
        <v>-0.99879600000000002</v>
      </c>
      <c r="K805">
        <v>3.5468E-2</v>
      </c>
      <c r="L805">
        <v>-6.3720000000000001E-3</v>
      </c>
      <c r="M805">
        <v>7.2434999999999999E-2</v>
      </c>
      <c r="N805">
        <v>24.610191</v>
      </c>
      <c r="O805">
        <v>15.765957999999999</v>
      </c>
      <c r="P805">
        <v>-36.796191999999998</v>
      </c>
      <c r="W805">
        <f t="shared" si="26"/>
        <v>1482007156.76</v>
      </c>
      <c r="X805">
        <f t="shared" si="27"/>
        <v>8.0903712108901404E-2</v>
      </c>
    </row>
    <row r="806" spans="1:24" x14ac:dyDescent="0.2">
      <c r="A806">
        <v>1482007156.8099999</v>
      </c>
      <c r="B806">
        <v>-3.6861999999999999E-2</v>
      </c>
      <c r="C806">
        <v>-3.3929000000000001E-2</v>
      </c>
      <c r="D806">
        <v>-0.26380599999999998</v>
      </c>
      <c r="E806">
        <v>-4.6947000000000003E-2</v>
      </c>
      <c r="F806">
        <v>1.1912000000000001E-2</v>
      </c>
      <c r="G806">
        <v>-7.5483999999999996E-2</v>
      </c>
      <c r="H806">
        <v>-3.6831999999999997E-2</v>
      </c>
      <c r="I806">
        <v>3.3922000000000001E-2</v>
      </c>
      <c r="J806">
        <v>-0.99874600000000002</v>
      </c>
      <c r="K806">
        <v>3.8052999999999997E-2</v>
      </c>
      <c r="L806">
        <v>3.2010999999999998E-2</v>
      </c>
      <c r="M806">
        <v>1.4447E-2</v>
      </c>
      <c r="N806">
        <v>24.611070999999999</v>
      </c>
      <c r="O806">
        <v>15.922972</v>
      </c>
      <c r="P806">
        <v>-36.727932000000003</v>
      </c>
      <c r="W806">
        <f t="shared" si="26"/>
        <v>1482007156.8099999</v>
      </c>
      <c r="X806">
        <f t="shared" si="27"/>
        <v>5.1782726260790862E-2</v>
      </c>
    </row>
    <row r="807" spans="1:24" x14ac:dyDescent="0.2">
      <c r="A807">
        <v>1482007156.8499999</v>
      </c>
      <c r="B807">
        <v>-3.1040999999999999E-2</v>
      </c>
      <c r="C807">
        <v>-3.7690000000000001E-2</v>
      </c>
      <c r="D807">
        <v>-0.26589299999999999</v>
      </c>
      <c r="E807">
        <v>-4.7920000000000003E-3</v>
      </c>
      <c r="F807">
        <v>1.8737E-2</v>
      </c>
      <c r="G807">
        <v>-3.6269999999999997E-2</v>
      </c>
      <c r="H807">
        <v>-3.1014E-2</v>
      </c>
      <c r="I807">
        <v>3.7680999999999999E-2</v>
      </c>
      <c r="J807">
        <v>-0.99880800000000003</v>
      </c>
      <c r="K807">
        <v>-1.578E-3</v>
      </c>
      <c r="L807">
        <v>1.8044000000000001E-2</v>
      </c>
      <c r="M807">
        <v>1.6295E-2</v>
      </c>
      <c r="N807">
        <v>24.745629999999998</v>
      </c>
      <c r="O807">
        <v>16.211668</v>
      </c>
      <c r="P807">
        <v>-36.510578000000002</v>
      </c>
      <c r="W807">
        <f t="shared" si="26"/>
        <v>1482007156.8499999</v>
      </c>
      <c r="X807">
        <f t="shared" si="27"/>
        <v>2.4363970222441172E-2</v>
      </c>
    </row>
    <row r="808" spans="1:24" x14ac:dyDescent="0.2">
      <c r="A808">
        <v>1482007156.9000001</v>
      </c>
      <c r="B808">
        <v>-3.1363000000000002E-2</v>
      </c>
      <c r="C808">
        <v>-4.0208000000000001E-2</v>
      </c>
      <c r="D808">
        <v>-0.26613300000000001</v>
      </c>
      <c r="E808">
        <v>-7.8755000000000006E-2</v>
      </c>
      <c r="F808">
        <v>5.7840000000000001E-3</v>
      </c>
      <c r="G808">
        <v>4.1730999999999997E-2</v>
      </c>
      <c r="H808">
        <v>-3.1331999999999999E-2</v>
      </c>
      <c r="I808">
        <v>4.0196999999999997E-2</v>
      </c>
      <c r="J808">
        <v>-0.99870000000000003</v>
      </c>
      <c r="K808">
        <v>-4.633E-3</v>
      </c>
      <c r="L808">
        <v>-1.3067E-2</v>
      </c>
      <c r="M808">
        <v>1.1655E-2</v>
      </c>
      <c r="N808">
        <v>24.739571000000002</v>
      </c>
      <c r="O808">
        <v>16.310749000000001</v>
      </c>
      <c r="P808">
        <v>-36.470531000000001</v>
      </c>
      <c r="W808">
        <f t="shared" si="26"/>
        <v>1482007156.9000001</v>
      </c>
      <c r="X808">
        <f t="shared" si="27"/>
        <v>1.8112156221720264E-2</v>
      </c>
    </row>
    <row r="809" spans="1:24" x14ac:dyDescent="0.2">
      <c r="A809">
        <v>1482007156.95</v>
      </c>
      <c r="B809">
        <v>-3.2655000000000003E-2</v>
      </c>
      <c r="C809">
        <v>-4.2882999999999998E-2</v>
      </c>
      <c r="D809">
        <v>-0.26321800000000001</v>
      </c>
      <c r="E809">
        <v>-7.6270000000000004E-2</v>
      </c>
      <c r="F809">
        <v>-4.2778999999999998E-2</v>
      </c>
      <c r="G809">
        <v>6.7197000000000007E-2</v>
      </c>
      <c r="H809">
        <v>-3.2620000000000003E-2</v>
      </c>
      <c r="I809">
        <v>4.2869999999999998E-2</v>
      </c>
      <c r="J809">
        <v>-0.99854799999999999</v>
      </c>
      <c r="K809">
        <v>-4.8409999999999998E-3</v>
      </c>
      <c r="L809">
        <v>-1.0933E-2</v>
      </c>
      <c r="M809">
        <v>-3.5235000000000002E-2</v>
      </c>
      <c r="N809">
        <v>24.748671999999999</v>
      </c>
      <c r="O809">
        <v>16.338093000000001</v>
      </c>
      <c r="P809">
        <v>-36.452114000000002</v>
      </c>
      <c r="W809">
        <f t="shared" si="26"/>
        <v>1482007156.95</v>
      </c>
      <c r="X809">
        <f t="shared" si="27"/>
        <v>3.7208480149019799E-2</v>
      </c>
    </row>
    <row r="810" spans="1:24" x14ac:dyDescent="0.2">
      <c r="A810">
        <v>1482007157</v>
      </c>
      <c r="B810">
        <v>-3.5202999999999998E-2</v>
      </c>
      <c r="C810">
        <v>-4.5687999999999999E-2</v>
      </c>
      <c r="D810">
        <v>-0.25848399999999999</v>
      </c>
      <c r="E810">
        <v>-7.8490000000000001E-3</v>
      </c>
      <c r="F810">
        <v>-5.9281E-2</v>
      </c>
      <c r="G810">
        <v>0.10856499999999999</v>
      </c>
      <c r="H810">
        <v>-3.5159000000000003E-2</v>
      </c>
      <c r="I810">
        <v>4.5671999999999997E-2</v>
      </c>
      <c r="J810">
        <v>-0.99833799999999995</v>
      </c>
      <c r="K810">
        <v>-1.7804E-2</v>
      </c>
      <c r="L810">
        <v>-1.0928E-2</v>
      </c>
      <c r="M810">
        <v>-2.3588999999999999E-2</v>
      </c>
      <c r="N810">
        <v>24.728429999999999</v>
      </c>
      <c r="O810">
        <v>16.350619999999999</v>
      </c>
      <c r="P810">
        <v>-36.460231999999998</v>
      </c>
      <c r="W810">
        <f t="shared" si="26"/>
        <v>1482007157</v>
      </c>
      <c r="X810">
        <f t="shared" si="27"/>
        <v>3.1509435428138027E-2</v>
      </c>
    </row>
    <row r="811" spans="1:24" x14ac:dyDescent="0.2">
      <c r="A811">
        <v>1482007157.05</v>
      </c>
      <c r="B811">
        <v>-3.8522000000000001E-2</v>
      </c>
      <c r="C811">
        <v>-4.4602999999999997E-2</v>
      </c>
      <c r="D811">
        <v>-0.25401499999999999</v>
      </c>
      <c r="E811">
        <v>-5.6548000000000001E-2</v>
      </c>
      <c r="F811">
        <v>-1.2869999999999999E-2</v>
      </c>
      <c r="G811">
        <v>0.102905</v>
      </c>
      <c r="H811">
        <v>-3.8474000000000001E-2</v>
      </c>
      <c r="I811">
        <v>4.4588000000000003E-2</v>
      </c>
      <c r="J811">
        <v>-0.99826400000000004</v>
      </c>
      <c r="K811">
        <v>-1.4459E-2</v>
      </c>
      <c r="L811">
        <v>-4.0361000000000001E-2</v>
      </c>
      <c r="M811">
        <v>3.6274000000000001E-2</v>
      </c>
      <c r="N811">
        <v>24.655691000000001</v>
      </c>
      <c r="O811">
        <v>16.182974000000002</v>
      </c>
      <c r="P811">
        <v>-36.58408</v>
      </c>
      <c r="W811">
        <f t="shared" si="26"/>
        <v>1482007157.05</v>
      </c>
      <c r="X811">
        <f t="shared" si="27"/>
        <v>5.6159381032913819E-2</v>
      </c>
    </row>
    <row r="812" spans="1:24" x14ac:dyDescent="0.2">
      <c r="A812">
        <v>1482007157.0899999</v>
      </c>
      <c r="B812">
        <v>-3.7573000000000002E-2</v>
      </c>
      <c r="C812">
        <v>-4.7296999999999999E-2</v>
      </c>
      <c r="D812">
        <v>-0.25001499999999999</v>
      </c>
      <c r="E812">
        <v>-5.645E-2</v>
      </c>
      <c r="F812">
        <v>3.2065000000000003E-2</v>
      </c>
      <c r="G812">
        <v>6.5379999999999994E-2</v>
      </c>
      <c r="H812">
        <v>-3.7522E-2</v>
      </c>
      <c r="I812">
        <v>4.7280000000000003E-2</v>
      </c>
      <c r="J812">
        <v>-0.99817699999999998</v>
      </c>
      <c r="K812">
        <v>-2.1224E-2</v>
      </c>
      <c r="L812">
        <v>-9.6819999999999996E-3</v>
      </c>
      <c r="M812">
        <v>1.1238E-2</v>
      </c>
      <c r="N812">
        <v>24.701899999999998</v>
      </c>
      <c r="O812">
        <v>16.168638000000001</v>
      </c>
      <c r="P812">
        <v>-36.559238000000001</v>
      </c>
      <c r="W812">
        <f t="shared" si="26"/>
        <v>1482007157.0899999</v>
      </c>
      <c r="X812">
        <f t="shared" si="27"/>
        <v>2.5893859194797517E-2</v>
      </c>
    </row>
    <row r="813" spans="1:24" x14ac:dyDescent="0.2">
      <c r="A813">
        <v>1482007157.1400001</v>
      </c>
      <c r="B813">
        <v>-3.8442999999999998E-2</v>
      </c>
      <c r="C813">
        <v>-4.9216999999999997E-2</v>
      </c>
      <c r="D813">
        <v>-0.246722</v>
      </c>
      <c r="E813">
        <v>-5.7708000000000002E-2</v>
      </c>
      <c r="F813">
        <v>1.384E-2</v>
      </c>
      <c r="G813">
        <v>7.7503000000000002E-2</v>
      </c>
      <c r="H813">
        <v>-3.8386999999999998E-2</v>
      </c>
      <c r="I813">
        <v>4.9196999999999998E-2</v>
      </c>
      <c r="J813">
        <v>-0.99805100000000002</v>
      </c>
      <c r="K813">
        <v>-1.1448E-2</v>
      </c>
      <c r="L813">
        <v>-2.0525999999999999E-2</v>
      </c>
      <c r="M813">
        <v>1.9419999999999999E-3</v>
      </c>
      <c r="N813">
        <v>24.737418999999999</v>
      </c>
      <c r="O813">
        <v>16.140809999999998</v>
      </c>
      <c r="P813">
        <v>-36.547516000000002</v>
      </c>
      <c r="W813">
        <f t="shared" si="26"/>
        <v>1482007157.1400001</v>
      </c>
      <c r="X813">
        <f t="shared" si="27"/>
        <v>2.3582721301834527E-2</v>
      </c>
    </row>
    <row r="814" spans="1:24" x14ac:dyDescent="0.2">
      <c r="A814">
        <v>1482007157.1900001</v>
      </c>
      <c r="B814">
        <v>-3.6946E-2</v>
      </c>
      <c r="C814">
        <v>-5.1061000000000002E-2</v>
      </c>
      <c r="D814">
        <v>-0.243534</v>
      </c>
      <c r="E814">
        <v>-8.5197999999999996E-2</v>
      </c>
      <c r="F814">
        <v>6.9782999999999998E-2</v>
      </c>
      <c r="G814">
        <v>6.9138000000000005E-2</v>
      </c>
      <c r="H814">
        <v>-3.6889999999999999E-2</v>
      </c>
      <c r="I814">
        <v>5.1039000000000001E-2</v>
      </c>
      <c r="J814">
        <v>-0.99801499999999999</v>
      </c>
      <c r="K814">
        <v>-1.2137E-2</v>
      </c>
      <c r="L814">
        <v>-1.8294000000000001E-2</v>
      </c>
      <c r="M814">
        <v>-1.4329E-2</v>
      </c>
      <c r="N814">
        <v>24.829903000000002</v>
      </c>
      <c r="O814">
        <v>16.162537</v>
      </c>
      <c r="P814">
        <v>-36.475124000000001</v>
      </c>
      <c r="W814">
        <f t="shared" si="26"/>
        <v>1482007157.1900001</v>
      </c>
      <c r="X814">
        <f t="shared" si="27"/>
        <v>2.6216358366485611E-2</v>
      </c>
    </row>
    <row r="815" spans="1:24" x14ac:dyDescent="0.2">
      <c r="A815">
        <v>1482007157.24</v>
      </c>
      <c r="B815">
        <v>-3.5518000000000001E-2</v>
      </c>
      <c r="C815">
        <v>-5.3038000000000002E-2</v>
      </c>
      <c r="D815">
        <v>-0.240203</v>
      </c>
      <c r="E815">
        <v>-6.1369E-2</v>
      </c>
      <c r="F815">
        <v>1.1429999999999999E-2</v>
      </c>
      <c r="G815">
        <v>7.2720000000000007E-2</v>
      </c>
      <c r="H815">
        <v>-3.5460999999999999E-2</v>
      </c>
      <c r="I815">
        <v>5.3012999999999998E-2</v>
      </c>
      <c r="J815">
        <v>-0.99796399999999996</v>
      </c>
      <c r="K815">
        <v>-4.7000000000000002E-3</v>
      </c>
      <c r="L815">
        <v>-1.9108E-2</v>
      </c>
      <c r="M815">
        <v>-3.1882000000000001E-2</v>
      </c>
      <c r="N815">
        <v>24.961673999999999</v>
      </c>
      <c r="O815">
        <v>16.105754999999998</v>
      </c>
      <c r="P815">
        <v>-36.410248000000003</v>
      </c>
      <c r="W815">
        <f t="shared" si="26"/>
        <v>1482007157.24</v>
      </c>
      <c r="X815">
        <f t="shared" si="27"/>
        <v>3.7465552017820314E-2</v>
      </c>
    </row>
    <row r="816" spans="1:24" x14ac:dyDescent="0.2">
      <c r="A816">
        <v>1482007157.29</v>
      </c>
      <c r="B816">
        <v>-3.7458999999999999E-2</v>
      </c>
      <c r="C816">
        <v>-5.0007000000000003E-2</v>
      </c>
      <c r="D816">
        <v>-0.23622499999999999</v>
      </c>
      <c r="E816">
        <v>-0.107554</v>
      </c>
      <c r="F816">
        <v>1.7749000000000001E-2</v>
      </c>
      <c r="G816">
        <v>9.6085000000000004E-2</v>
      </c>
      <c r="H816">
        <v>-3.7404E-2</v>
      </c>
      <c r="I816">
        <v>4.9986000000000003E-2</v>
      </c>
      <c r="J816">
        <v>-0.99804899999999996</v>
      </c>
      <c r="K816">
        <v>-1.0463E-2</v>
      </c>
      <c r="L816">
        <v>-2.4015000000000002E-2</v>
      </c>
      <c r="M816">
        <v>-8.9090000000000003E-3</v>
      </c>
      <c r="N816">
        <v>24.972453999999999</v>
      </c>
      <c r="O816">
        <v>15.950797</v>
      </c>
      <c r="P816">
        <v>-36.471020000000003</v>
      </c>
      <c r="W816">
        <f t="shared" si="26"/>
        <v>1482007157.29</v>
      </c>
      <c r="X816">
        <f t="shared" si="27"/>
        <v>2.7668843036888983E-2</v>
      </c>
    </row>
    <row r="817" spans="1:24" x14ac:dyDescent="0.2">
      <c r="A817">
        <v>1482007157.3299999</v>
      </c>
      <c r="B817">
        <v>-3.8772000000000001E-2</v>
      </c>
      <c r="C817">
        <v>-5.2786E-2</v>
      </c>
      <c r="D817">
        <v>-0.233292</v>
      </c>
      <c r="E817">
        <v>-7.2212999999999999E-2</v>
      </c>
      <c r="F817">
        <v>-1.5037E-2</v>
      </c>
      <c r="G817">
        <v>3.2009000000000003E-2</v>
      </c>
      <c r="H817">
        <v>-3.8707999999999999E-2</v>
      </c>
      <c r="I817">
        <v>5.2761000000000002E-2</v>
      </c>
      <c r="J817">
        <v>-0.99785699999999999</v>
      </c>
      <c r="K817">
        <v>-2.7271E-2</v>
      </c>
      <c r="L817">
        <v>-1.8154E-2</v>
      </c>
      <c r="M817">
        <v>-6.8120000000000003E-3</v>
      </c>
      <c r="N817">
        <v>24.957868999999999</v>
      </c>
      <c r="O817">
        <v>15.905754999999999</v>
      </c>
      <c r="P817">
        <v>-36.500664</v>
      </c>
      <c r="W817">
        <f t="shared" si="26"/>
        <v>1482007157.3299999</v>
      </c>
      <c r="X817">
        <f t="shared" si="27"/>
        <v>3.3461597406579384E-2</v>
      </c>
    </row>
    <row r="818" spans="1:24" x14ac:dyDescent="0.2">
      <c r="A818">
        <v>1482007157.3800001</v>
      </c>
      <c r="B818">
        <v>-4.1595E-2</v>
      </c>
      <c r="C818">
        <v>-5.0505000000000001E-2</v>
      </c>
      <c r="D818">
        <v>-0.232295</v>
      </c>
      <c r="E818">
        <v>-8.0746999999999999E-2</v>
      </c>
      <c r="F818">
        <v>-3.5548999999999997E-2</v>
      </c>
      <c r="G818">
        <v>2.0122999999999999E-2</v>
      </c>
      <c r="H818">
        <v>-4.1529999999999997E-2</v>
      </c>
      <c r="I818">
        <v>5.0484000000000001E-2</v>
      </c>
      <c r="J818">
        <v>-0.997861</v>
      </c>
      <c r="K818">
        <v>-4.6200000000000001E-4</v>
      </c>
      <c r="L818">
        <v>-3.6963999999999997E-2</v>
      </c>
      <c r="M818">
        <v>-1.9519000000000002E-2</v>
      </c>
      <c r="N818">
        <v>24.878081999999999</v>
      </c>
      <c r="O818">
        <v>15.878304999999999</v>
      </c>
      <c r="P818">
        <v>-36.567024000000004</v>
      </c>
      <c r="W818">
        <f t="shared" si="26"/>
        <v>1482007157.3800001</v>
      </c>
      <c r="X818">
        <f t="shared" si="27"/>
        <v>4.1803613492137251E-2</v>
      </c>
    </row>
    <row r="819" spans="1:24" x14ac:dyDescent="0.2">
      <c r="A819">
        <v>1482007157.4300001</v>
      </c>
      <c r="B819">
        <v>-4.2361999999999997E-2</v>
      </c>
      <c r="C819">
        <v>-5.3012999999999998E-2</v>
      </c>
      <c r="D819">
        <v>-0.230854</v>
      </c>
      <c r="E819">
        <v>-0.11457000000000001</v>
      </c>
      <c r="F819">
        <v>-6.2859999999999999E-3</v>
      </c>
      <c r="G819">
        <v>4.3240000000000001E-2</v>
      </c>
      <c r="H819">
        <v>-4.2289E-2</v>
      </c>
      <c r="I819">
        <v>5.2988E-2</v>
      </c>
      <c r="J819">
        <v>-0.997699</v>
      </c>
      <c r="K819">
        <v>-1.1498E-2</v>
      </c>
      <c r="L819">
        <v>-2.4240000000000001E-2</v>
      </c>
      <c r="M819">
        <v>-2.3998999999999999E-2</v>
      </c>
      <c r="N819">
        <v>24.853569</v>
      </c>
      <c r="O819">
        <v>15.784637999999999</v>
      </c>
      <c r="P819">
        <v>-36.624198999999997</v>
      </c>
      <c r="W819">
        <f t="shared" si="26"/>
        <v>1482007157.4300001</v>
      </c>
      <c r="X819">
        <f t="shared" si="27"/>
        <v>3.5996299879293148E-2</v>
      </c>
    </row>
    <row r="820" spans="1:24" x14ac:dyDescent="0.2">
      <c r="A820">
        <v>1482007157.48</v>
      </c>
      <c r="B820">
        <v>-4.3895999999999998E-2</v>
      </c>
      <c r="C820">
        <v>-5.4953000000000002E-2</v>
      </c>
      <c r="D820">
        <v>-0.23025899999999999</v>
      </c>
      <c r="E820">
        <v>2.0441999999999998E-2</v>
      </c>
      <c r="F820">
        <v>-1.2160000000000001E-3</v>
      </c>
      <c r="G820">
        <v>-1.7406000000000001E-2</v>
      </c>
      <c r="H820">
        <v>-4.3816000000000001E-2</v>
      </c>
      <c r="I820">
        <v>5.4925000000000002E-2</v>
      </c>
      <c r="J820">
        <v>-0.997529</v>
      </c>
      <c r="K820">
        <v>-2.8038E-2</v>
      </c>
      <c r="L820">
        <v>2.2452E-2</v>
      </c>
      <c r="M820">
        <v>-4.4586000000000001E-2</v>
      </c>
      <c r="N820">
        <v>24.832982999999999</v>
      </c>
      <c r="O820">
        <v>15.906909000000001</v>
      </c>
      <c r="P820">
        <v>-36.585239000000001</v>
      </c>
      <c r="W820">
        <f t="shared" si="26"/>
        <v>1482007157.48</v>
      </c>
      <c r="X820">
        <f t="shared" si="27"/>
        <v>5.7254983573484679E-2</v>
      </c>
    </row>
    <row r="821" spans="1:24" x14ac:dyDescent="0.2">
      <c r="A821">
        <v>1482007157.53</v>
      </c>
      <c r="B821">
        <v>-4.4108000000000001E-2</v>
      </c>
      <c r="C821">
        <v>-5.5503999999999998E-2</v>
      </c>
      <c r="D821">
        <v>-0.23056699999999999</v>
      </c>
      <c r="E821">
        <v>-3.8332999999999999E-2</v>
      </c>
      <c r="F821">
        <v>-8.0400000000000003E-4</v>
      </c>
      <c r="G821">
        <v>1.2200000000000001E-2</v>
      </c>
      <c r="H821">
        <v>-4.4026000000000003E-2</v>
      </c>
      <c r="I821">
        <v>5.5475999999999998E-2</v>
      </c>
      <c r="J821">
        <v>-0.99748899999999996</v>
      </c>
      <c r="K821">
        <v>-1.6688999999999999E-2</v>
      </c>
      <c r="L821">
        <v>1.7797E-2</v>
      </c>
      <c r="M821">
        <v>-8.2480000000000001E-3</v>
      </c>
      <c r="N821">
        <v>24.805115000000001</v>
      </c>
      <c r="O821">
        <v>15.917134000000001</v>
      </c>
      <c r="P821">
        <v>-36.599696999999999</v>
      </c>
      <c r="W821">
        <f t="shared" si="26"/>
        <v>1482007157.53</v>
      </c>
      <c r="X821">
        <f t="shared" si="27"/>
        <v>2.5754328451737973E-2</v>
      </c>
    </row>
    <row r="822" spans="1:24" x14ac:dyDescent="0.2">
      <c r="A822">
        <v>1482007157.5699999</v>
      </c>
      <c r="B822">
        <v>-4.5004000000000002E-2</v>
      </c>
      <c r="C822">
        <v>-5.9825000000000003E-2</v>
      </c>
      <c r="D822">
        <v>-0.23074700000000001</v>
      </c>
      <c r="E822">
        <v>-6.9446999999999995E-2</v>
      </c>
      <c r="F822">
        <v>3.1679999999999998E-3</v>
      </c>
      <c r="G822">
        <v>-7.8589999999999997E-3</v>
      </c>
      <c r="H822">
        <v>-4.4908000000000003E-2</v>
      </c>
      <c r="I822">
        <v>5.9790000000000003E-2</v>
      </c>
      <c r="J822">
        <v>-0.99719999999999998</v>
      </c>
      <c r="K822">
        <v>-1.0466E-2</v>
      </c>
      <c r="L822">
        <v>3.8873999999999999E-2</v>
      </c>
      <c r="M822">
        <v>-1.8547000000000001E-2</v>
      </c>
      <c r="N822">
        <v>24.769189999999998</v>
      </c>
      <c r="O822">
        <v>16.076471000000002</v>
      </c>
      <c r="P822">
        <v>-36.554355999999999</v>
      </c>
      <c r="W822">
        <f t="shared" si="26"/>
        <v>1482007157.5699999</v>
      </c>
      <c r="X822">
        <f t="shared" si="27"/>
        <v>4.4325119751671284E-2</v>
      </c>
    </row>
    <row r="823" spans="1:24" x14ac:dyDescent="0.2">
      <c r="A823">
        <v>1482007157.6199999</v>
      </c>
      <c r="B823">
        <v>-4.4317000000000002E-2</v>
      </c>
      <c r="C823">
        <v>-6.1184000000000002E-2</v>
      </c>
      <c r="D823">
        <v>-0.23203099999999999</v>
      </c>
      <c r="E823">
        <v>-5.6690000000000004E-3</v>
      </c>
      <c r="F823">
        <v>1.7271999999999999E-2</v>
      </c>
      <c r="G823">
        <v>-4.6019999999999998E-2</v>
      </c>
      <c r="H823">
        <v>-4.4220000000000002E-2</v>
      </c>
      <c r="I823">
        <v>6.1145999999999999E-2</v>
      </c>
      <c r="J823">
        <v>-0.99714899999999995</v>
      </c>
      <c r="K823">
        <v>-3.3707000000000001E-2</v>
      </c>
      <c r="L823">
        <v>4.0783E-2</v>
      </c>
      <c r="M823">
        <v>-5.7200000000000003E-3</v>
      </c>
      <c r="N823">
        <v>24.778700000000001</v>
      </c>
      <c r="O823">
        <v>16.172075</v>
      </c>
      <c r="P823">
        <v>-36.505707000000001</v>
      </c>
      <c r="W823">
        <f t="shared" si="26"/>
        <v>1482007157.6199999</v>
      </c>
      <c r="X823">
        <f t="shared" si="27"/>
        <v>5.3217791555080524E-2</v>
      </c>
    </row>
    <row r="824" spans="1:24" x14ac:dyDescent="0.2">
      <c r="A824">
        <v>1482007157.6700001</v>
      </c>
      <c r="B824">
        <v>-5.0640999999999999E-2</v>
      </c>
      <c r="C824">
        <v>-6.9131999999999999E-2</v>
      </c>
      <c r="D824">
        <v>-0.23491300000000001</v>
      </c>
      <c r="E824">
        <v>-6.992E-3</v>
      </c>
      <c r="F824">
        <v>4.7558999999999997E-2</v>
      </c>
      <c r="G824">
        <v>-6.5258999999999998E-2</v>
      </c>
      <c r="H824">
        <v>-5.0499000000000002E-2</v>
      </c>
      <c r="I824">
        <v>6.9075999999999999E-2</v>
      </c>
      <c r="J824">
        <v>-0.996332</v>
      </c>
      <c r="K824">
        <v>-2.9961000000000002E-2</v>
      </c>
      <c r="L824">
        <v>3.2226999999999999E-2</v>
      </c>
      <c r="M824">
        <v>2.4485E-2</v>
      </c>
      <c r="N824">
        <v>24.586417999999998</v>
      </c>
      <c r="O824">
        <v>16.438129</v>
      </c>
      <c r="P824">
        <v>-36.51688</v>
      </c>
      <c r="W824">
        <f t="shared" si="26"/>
        <v>1482007157.6700001</v>
      </c>
      <c r="X824">
        <f t="shared" si="27"/>
        <v>5.0356293300837782E-2</v>
      </c>
    </row>
    <row r="825" spans="1:24" x14ac:dyDescent="0.2">
      <c r="A825">
        <v>1482007157.72</v>
      </c>
      <c r="B825">
        <v>-5.1644000000000002E-2</v>
      </c>
      <c r="C825">
        <v>-7.4158000000000002E-2</v>
      </c>
      <c r="D825">
        <v>-0.23769599999999999</v>
      </c>
      <c r="E825">
        <v>-0.104237</v>
      </c>
      <c r="F825">
        <v>2.5420000000000002E-2</v>
      </c>
      <c r="G825">
        <v>-6.8750000000000006E-2</v>
      </c>
      <c r="H825">
        <v>-5.1478999999999997E-2</v>
      </c>
      <c r="I825">
        <v>7.4090000000000003E-2</v>
      </c>
      <c r="J825">
        <v>-0.99592199999999997</v>
      </c>
      <c r="K825">
        <v>-3.9523999999999997E-2</v>
      </c>
      <c r="L825">
        <v>3.1104E-2</v>
      </c>
      <c r="M825">
        <v>1.5484E-2</v>
      </c>
      <c r="N825">
        <v>24.447268999999999</v>
      </c>
      <c r="O825">
        <v>16.735073</v>
      </c>
      <c r="P825">
        <v>-36.475399000000003</v>
      </c>
      <c r="W825">
        <f t="shared" si="26"/>
        <v>1482007157.72</v>
      </c>
      <c r="X825">
        <f t="shared" si="27"/>
        <v>5.2624705680887188E-2</v>
      </c>
    </row>
    <row r="826" spans="1:24" x14ac:dyDescent="0.2">
      <c r="A826">
        <v>1482007157.77</v>
      </c>
      <c r="B826">
        <v>-5.3746000000000002E-2</v>
      </c>
      <c r="C826">
        <v>-8.1157999999999994E-2</v>
      </c>
      <c r="D826">
        <v>-0.24127499999999999</v>
      </c>
      <c r="E826">
        <v>-6.1913999999999997E-2</v>
      </c>
      <c r="F826">
        <v>-4.6099999999999998E-4</v>
      </c>
      <c r="G826">
        <v>-4.9833000000000002E-2</v>
      </c>
      <c r="H826">
        <v>-5.3543E-2</v>
      </c>
      <c r="I826">
        <v>8.1069000000000002E-2</v>
      </c>
      <c r="J826">
        <v>-0.99526899999999996</v>
      </c>
      <c r="K826">
        <v>1.098E-3</v>
      </c>
      <c r="L826">
        <v>-7.7200000000000003E-3</v>
      </c>
      <c r="M826">
        <v>3.0360000000000001E-3</v>
      </c>
      <c r="N826">
        <v>24.365207999999999</v>
      </c>
      <c r="O826">
        <v>16.985351999999999</v>
      </c>
      <c r="P826">
        <v>-36.414569999999998</v>
      </c>
      <c r="W826">
        <f t="shared" si="26"/>
        <v>1482007157.77</v>
      </c>
      <c r="X826">
        <f t="shared" si="27"/>
        <v>8.3678730869916999E-3</v>
      </c>
    </row>
    <row r="827" spans="1:24" x14ac:dyDescent="0.2">
      <c r="A827">
        <v>1482007157.8099999</v>
      </c>
      <c r="B827">
        <v>-5.4146E-2</v>
      </c>
      <c r="C827">
        <v>-8.4365999999999997E-2</v>
      </c>
      <c r="D827">
        <v>-0.24274899999999999</v>
      </c>
      <c r="E827">
        <v>-6.8334000000000006E-2</v>
      </c>
      <c r="F827">
        <v>-1.1443999999999999E-2</v>
      </c>
      <c r="G827">
        <v>-1.1174999999999999E-2</v>
      </c>
      <c r="H827">
        <v>-5.3927000000000003E-2</v>
      </c>
      <c r="I827">
        <v>8.4265999999999994E-2</v>
      </c>
      <c r="J827">
        <v>-0.99498299999999995</v>
      </c>
      <c r="K827">
        <v>-5.7650000000000002E-3</v>
      </c>
      <c r="L827">
        <v>5.8529999999999997E-3</v>
      </c>
      <c r="M827">
        <v>-9.2130000000000007E-3</v>
      </c>
      <c r="N827">
        <v>24.310015</v>
      </c>
      <c r="O827">
        <v>17.209952999999999</v>
      </c>
      <c r="P827">
        <v>-36.345942999999998</v>
      </c>
      <c r="W827">
        <f t="shared" si="26"/>
        <v>1482007157.8099999</v>
      </c>
      <c r="X827">
        <f t="shared" si="27"/>
        <v>1.2343913601447477E-2</v>
      </c>
    </row>
    <row r="828" spans="1:24" x14ac:dyDescent="0.2">
      <c r="A828">
        <v>1482007157.8599999</v>
      </c>
      <c r="B828">
        <v>-5.4547999999999999E-2</v>
      </c>
      <c r="C828">
        <v>-8.8596999999999995E-2</v>
      </c>
      <c r="D828">
        <v>-0.24310399999999999</v>
      </c>
      <c r="E828">
        <v>-3.3563000000000003E-2</v>
      </c>
      <c r="F828">
        <v>5.1330000000000004E-3</v>
      </c>
      <c r="G828">
        <v>5.208E-3</v>
      </c>
      <c r="H828">
        <v>-5.4307000000000001E-2</v>
      </c>
      <c r="I828">
        <v>8.8481000000000004E-2</v>
      </c>
      <c r="J828">
        <v>-0.99459600000000004</v>
      </c>
      <c r="K828">
        <v>-9.4439999999999993E-3</v>
      </c>
      <c r="L828">
        <v>1.4989000000000001E-2</v>
      </c>
      <c r="M828">
        <v>-2.6277999999999999E-2</v>
      </c>
      <c r="N828">
        <v>24.274647000000002</v>
      </c>
      <c r="O828">
        <v>17.359120999999998</v>
      </c>
      <c r="P828">
        <v>-36.298606999999997</v>
      </c>
      <c r="W828">
        <f t="shared" si="26"/>
        <v>1482007157.8599999</v>
      </c>
      <c r="X828">
        <f t="shared" si="27"/>
        <v>3.1692152672231022E-2</v>
      </c>
    </row>
    <row r="829" spans="1:24" x14ac:dyDescent="0.2">
      <c r="A829">
        <v>1482007157.9100001</v>
      </c>
      <c r="B829">
        <v>-5.6106000000000003E-2</v>
      </c>
      <c r="C829">
        <v>-8.9829000000000006E-2</v>
      </c>
      <c r="D829">
        <v>-0.24401</v>
      </c>
      <c r="E829">
        <v>6.5929999999999999E-3</v>
      </c>
      <c r="F829">
        <v>-5.9589999999999999E-3</v>
      </c>
      <c r="G829">
        <v>-3.9758000000000002E-2</v>
      </c>
      <c r="H829">
        <v>-5.5849999999999997E-2</v>
      </c>
      <c r="I829">
        <v>8.9707999999999996E-2</v>
      </c>
      <c r="J829">
        <v>-0.99440099999999998</v>
      </c>
      <c r="K829">
        <v>-2.5021000000000002E-2</v>
      </c>
      <c r="L829">
        <v>1.4234999999999999E-2</v>
      </c>
      <c r="M829">
        <v>-7.9640000000000006E-3</v>
      </c>
      <c r="N829">
        <v>24.216652</v>
      </c>
      <c r="O829">
        <v>17.499528999999999</v>
      </c>
      <c r="P829">
        <v>-36.269917</v>
      </c>
      <c r="W829">
        <f t="shared" si="26"/>
        <v>1482007157.9100001</v>
      </c>
      <c r="X829">
        <f t="shared" si="27"/>
        <v>2.9868226629647769E-2</v>
      </c>
    </row>
    <row r="830" spans="1:24" x14ac:dyDescent="0.2">
      <c r="A830">
        <v>1482007157.96</v>
      </c>
      <c r="B830">
        <v>-5.8784999999999997E-2</v>
      </c>
      <c r="C830">
        <v>-9.0892000000000001E-2</v>
      </c>
      <c r="D830">
        <v>-0.24560399999999999</v>
      </c>
      <c r="E830">
        <v>4.0159999999999996E-3</v>
      </c>
      <c r="F830">
        <v>1.256E-3</v>
      </c>
      <c r="G830">
        <v>-3.014E-2</v>
      </c>
      <c r="H830">
        <v>-5.8508999999999999E-2</v>
      </c>
      <c r="I830">
        <v>9.0767E-2</v>
      </c>
      <c r="J830">
        <v>-0.99415200000000004</v>
      </c>
      <c r="K830">
        <v>-1.1315E-2</v>
      </c>
      <c r="L830">
        <v>7.5909999999999997E-3</v>
      </c>
      <c r="M830">
        <v>-6.535E-3</v>
      </c>
      <c r="N830">
        <v>24.113631999999999</v>
      </c>
      <c r="O830">
        <v>17.564219000000001</v>
      </c>
      <c r="P830">
        <v>-36.307265999999998</v>
      </c>
      <c r="W830">
        <f t="shared" si="26"/>
        <v>1482007157.96</v>
      </c>
      <c r="X830">
        <f t="shared" si="27"/>
        <v>1.5111542972178586E-2</v>
      </c>
    </row>
    <row r="831" spans="1:24" x14ac:dyDescent="0.2">
      <c r="A831">
        <v>1482007158.01</v>
      </c>
      <c r="B831">
        <v>-5.9742999999999997E-2</v>
      </c>
      <c r="C831">
        <v>-9.0733999999999995E-2</v>
      </c>
      <c r="D831">
        <v>-0.246701</v>
      </c>
      <c r="E831">
        <v>8.9890000000000005E-3</v>
      </c>
      <c r="F831">
        <v>-5.0939999999999999E-2</v>
      </c>
      <c r="G831">
        <v>-5.8799999999999998E-3</v>
      </c>
      <c r="H831">
        <v>-5.9461E-2</v>
      </c>
      <c r="I831">
        <v>9.0608999999999995E-2</v>
      </c>
      <c r="J831">
        <v>-0.99411000000000005</v>
      </c>
      <c r="K831">
        <v>1.5730000000000001E-2</v>
      </c>
      <c r="L831">
        <v>-1.635E-3</v>
      </c>
      <c r="M831">
        <v>-2.0722000000000001E-2</v>
      </c>
      <c r="N831">
        <v>24.057123000000001</v>
      </c>
      <c r="O831">
        <v>17.608447999999999</v>
      </c>
      <c r="P831">
        <v>-36.323326000000002</v>
      </c>
      <c r="W831">
        <f t="shared" si="26"/>
        <v>1482007158.01</v>
      </c>
      <c r="X831">
        <f t="shared" si="27"/>
        <v>2.6067362908433988E-2</v>
      </c>
    </row>
    <row r="832" spans="1:24" x14ac:dyDescent="0.2">
      <c r="A832">
        <v>1482007158.05</v>
      </c>
      <c r="B832">
        <v>-6.0919000000000001E-2</v>
      </c>
      <c r="C832">
        <v>-9.0679999999999997E-2</v>
      </c>
      <c r="D832">
        <v>-0.245201</v>
      </c>
      <c r="E832">
        <v>-2.6231999999999998E-2</v>
      </c>
      <c r="F832">
        <v>-7.1430999999999994E-2</v>
      </c>
      <c r="G832">
        <v>6.2068999999999999E-2</v>
      </c>
      <c r="H832">
        <v>-6.0630999999999997E-2</v>
      </c>
      <c r="I832">
        <v>9.0555999999999998E-2</v>
      </c>
      <c r="J832">
        <v>-0.99404400000000004</v>
      </c>
      <c r="K832">
        <v>2.9961000000000002E-2</v>
      </c>
      <c r="L832">
        <v>-8.8610000000000008E-3</v>
      </c>
      <c r="M832">
        <v>-1.1800000000000001E-3</v>
      </c>
      <c r="N832">
        <v>24.032574</v>
      </c>
      <c r="O832">
        <v>17.572655000000001</v>
      </c>
      <c r="P832">
        <v>-36.356895000000002</v>
      </c>
      <c r="W832">
        <f t="shared" si="26"/>
        <v>1482007158.05</v>
      </c>
      <c r="X832">
        <f t="shared" si="27"/>
        <v>3.1266135706223754E-2</v>
      </c>
    </row>
    <row r="833" spans="1:24" x14ac:dyDescent="0.2">
      <c r="A833">
        <v>1482007158.0999999</v>
      </c>
      <c r="B833">
        <v>-6.2137999999999999E-2</v>
      </c>
      <c r="C833">
        <v>-9.1827000000000006E-2</v>
      </c>
      <c r="D833">
        <v>-0.241922</v>
      </c>
      <c r="E833">
        <v>-3.8734999999999999E-2</v>
      </c>
      <c r="F833">
        <v>-4.9496999999999999E-2</v>
      </c>
      <c r="G833">
        <v>6.0925E-2</v>
      </c>
      <c r="H833">
        <v>-6.1836000000000002E-2</v>
      </c>
      <c r="I833">
        <v>9.1698000000000002E-2</v>
      </c>
      <c r="J833">
        <v>-0.993865</v>
      </c>
      <c r="K833">
        <v>1.7462999999999999E-2</v>
      </c>
      <c r="L833">
        <v>-4.5999999999999999E-3</v>
      </c>
      <c r="M833">
        <v>-1.0380000000000001E-3</v>
      </c>
      <c r="N833">
        <v>24.045534</v>
      </c>
      <c r="O833">
        <v>17.527747999999999</v>
      </c>
      <c r="P833">
        <v>-36.370002999999997</v>
      </c>
      <c r="W833">
        <f t="shared" si="26"/>
        <v>1482007158.0999999</v>
      </c>
      <c r="X833">
        <f t="shared" si="27"/>
        <v>1.8088499467893957E-2</v>
      </c>
    </row>
    <row r="834" spans="1:24" x14ac:dyDescent="0.2">
      <c r="A834">
        <v>1482007158.1500001</v>
      </c>
      <c r="B834">
        <v>-6.1540999999999998E-2</v>
      </c>
      <c r="C834">
        <v>-9.3454999999999996E-2</v>
      </c>
      <c r="D834">
        <v>-0.238454</v>
      </c>
      <c r="E834">
        <v>-5.7564999999999998E-2</v>
      </c>
      <c r="F834">
        <v>-2.8781999999999999E-2</v>
      </c>
      <c r="G834">
        <v>7.7920000000000003E-2</v>
      </c>
      <c r="H834">
        <v>-6.1233999999999997E-2</v>
      </c>
      <c r="I834">
        <v>9.3318999999999999E-2</v>
      </c>
      <c r="J834">
        <v>-0.99375199999999997</v>
      </c>
      <c r="K834">
        <v>8.6060000000000008E-3</v>
      </c>
      <c r="L834">
        <v>-2.3609999999999998E-3</v>
      </c>
      <c r="M834">
        <v>1.2168999999999999E-2</v>
      </c>
      <c r="N834">
        <v>24.014171999999999</v>
      </c>
      <c r="O834">
        <v>17.523890000000002</v>
      </c>
      <c r="P834">
        <v>-36.392574000000003</v>
      </c>
      <c r="W834">
        <f t="shared" si="26"/>
        <v>1482007158.1500001</v>
      </c>
      <c r="X834">
        <f t="shared" si="27"/>
        <v>1.5090464472639668E-2</v>
      </c>
    </row>
    <row r="835" spans="1:24" x14ac:dyDescent="0.2">
      <c r="A835">
        <v>1482007158.2</v>
      </c>
      <c r="B835">
        <v>-6.1894999999999999E-2</v>
      </c>
      <c r="C835">
        <v>-9.5266000000000003E-2</v>
      </c>
      <c r="D835">
        <v>-0.23536299999999999</v>
      </c>
      <c r="E835">
        <v>-1.5041000000000001E-2</v>
      </c>
      <c r="F835">
        <v>-2.3999999999999998E-3</v>
      </c>
      <c r="G835">
        <v>4.4776999999999997E-2</v>
      </c>
      <c r="H835">
        <v>-6.1574999999999998E-2</v>
      </c>
      <c r="I835">
        <v>9.5121999999999998E-2</v>
      </c>
      <c r="J835">
        <v>-0.99355899999999997</v>
      </c>
      <c r="K835">
        <v>-9.8359999999999993E-3</v>
      </c>
      <c r="L835">
        <v>1.848E-3</v>
      </c>
      <c r="M835">
        <v>1.5013E-2</v>
      </c>
      <c r="N835">
        <v>24.104320999999999</v>
      </c>
      <c r="O835">
        <v>17.486377999999998</v>
      </c>
      <c r="P835">
        <v>-36.350994</v>
      </c>
      <c r="W835">
        <f t="shared" si="26"/>
        <v>1482007158.2</v>
      </c>
      <c r="X835">
        <f t="shared" si="27"/>
        <v>1.8043064290746182E-2</v>
      </c>
    </row>
    <row r="836" spans="1:24" x14ac:dyDescent="0.2">
      <c r="A836">
        <v>1482007158.25</v>
      </c>
      <c r="B836">
        <v>-6.0990999999999997E-2</v>
      </c>
      <c r="C836">
        <v>-9.7206000000000001E-2</v>
      </c>
      <c r="D836">
        <v>-0.23332700000000001</v>
      </c>
      <c r="E836">
        <v>-6.8653000000000006E-2</v>
      </c>
      <c r="F836">
        <v>-4.3319999999999999E-3</v>
      </c>
      <c r="G836">
        <v>4.4238E-2</v>
      </c>
      <c r="H836">
        <v>-6.0664999999999997E-2</v>
      </c>
      <c r="I836">
        <v>9.7053E-2</v>
      </c>
      <c r="J836">
        <v>-0.99342900000000001</v>
      </c>
      <c r="K836">
        <v>1.3393E-2</v>
      </c>
      <c r="L836">
        <v>-4.1419999999999998E-3</v>
      </c>
      <c r="M836">
        <v>-2.9505E-2</v>
      </c>
      <c r="N836">
        <v>24.141749999999998</v>
      </c>
      <c r="O836">
        <v>17.480587</v>
      </c>
      <c r="P836">
        <v>-36.328938000000001</v>
      </c>
      <c r="W836">
        <f t="shared" si="26"/>
        <v>1482007158.25</v>
      </c>
      <c r="X836">
        <f t="shared" si="27"/>
        <v>3.2666093093603958E-2</v>
      </c>
    </row>
    <row r="837" spans="1:24" x14ac:dyDescent="0.2">
      <c r="A837">
        <v>1482007158.29</v>
      </c>
      <c r="B837">
        <v>-6.3539999999999999E-2</v>
      </c>
      <c r="C837">
        <v>-9.9721000000000004E-2</v>
      </c>
      <c r="D837">
        <v>-0.23049800000000001</v>
      </c>
      <c r="E837">
        <v>-4.0004999999999999E-2</v>
      </c>
      <c r="F837">
        <v>-8.1009999999999999E-2</v>
      </c>
      <c r="G837">
        <v>8.3967E-2</v>
      </c>
      <c r="H837">
        <v>-6.3182000000000002E-2</v>
      </c>
      <c r="I837">
        <v>9.9556000000000006E-2</v>
      </c>
      <c r="J837">
        <v>-0.99302400000000002</v>
      </c>
      <c r="K837">
        <v>3.5151000000000002E-2</v>
      </c>
      <c r="L837">
        <v>-3.0509999999999999E-2</v>
      </c>
      <c r="M837">
        <v>-3.6943999999999998E-2</v>
      </c>
      <c r="N837">
        <v>24.152926999999998</v>
      </c>
      <c r="O837">
        <v>17.502510000000001</v>
      </c>
      <c r="P837">
        <v>-36.310946999999999</v>
      </c>
      <c r="W837">
        <f t="shared" si="26"/>
        <v>1482007158.29</v>
      </c>
      <c r="X837">
        <f t="shared" si="27"/>
        <v>5.9424843600972145E-2</v>
      </c>
    </row>
    <row r="838" spans="1:24" x14ac:dyDescent="0.2">
      <c r="A838">
        <v>1482007158.3399999</v>
      </c>
      <c r="B838">
        <v>-6.5485000000000002E-2</v>
      </c>
      <c r="C838">
        <v>-0.102147</v>
      </c>
      <c r="D838">
        <v>-0.22486900000000001</v>
      </c>
      <c r="E838">
        <v>-7.5268000000000002E-2</v>
      </c>
      <c r="F838">
        <v>-3.7288000000000002E-2</v>
      </c>
      <c r="G838">
        <v>0.131138</v>
      </c>
      <c r="H838">
        <v>-6.5097000000000002E-2</v>
      </c>
      <c r="I838">
        <v>0.10197000000000001</v>
      </c>
      <c r="J838">
        <v>-0.99265499999999995</v>
      </c>
      <c r="K838">
        <v>1.2226000000000001E-2</v>
      </c>
      <c r="L838">
        <v>-3.2252000000000003E-2</v>
      </c>
      <c r="M838">
        <v>-1.0671E-2</v>
      </c>
      <c r="N838">
        <v>24.134295999999999</v>
      </c>
      <c r="O838">
        <v>17.440279</v>
      </c>
      <c r="P838">
        <v>-36.353256000000002</v>
      </c>
      <c r="W838">
        <f t="shared" si="26"/>
        <v>1482007158.3399999</v>
      </c>
      <c r="X838">
        <f t="shared" si="27"/>
        <v>3.6104526322886445E-2</v>
      </c>
    </row>
    <row r="839" spans="1:24" x14ac:dyDescent="0.2">
      <c r="A839">
        <v>1482007158.3900001</v>
      </c>
      <c r="B839">
        <v>-6.5546999999999994E-2</v>
      </c>
      <c r="C839">
        <v>-0.103796</v>
      </c>
      <c r="D839">
        <v>-0.21885599999999999</v>
      </c>
      <c r="E839">
        <v>-6.5129999999999997E-3</v>
      </c>
      <c r="F839">
        <v>-2.9302000000000002E-2</v>
      </c>
      <c r="G839">
        <v>0.10016700000000001</v>
      </c>
      <c r="H839">
        <v>-6.5147999999999998E-2</v>
      </c>
      <c r="I839">
        <v>0.10360900000000001</v>
      </c>
      <c r="J839">
        <v>-0.99248199999999998</v>
      </c>
      <c r="K839">
        <v>1.6100000000000001E-3</v>
      </c>
      <c r="L839">
        <v>7.7640000000000001E-3</v>
      </c>
      <c r="M839">
        <v>-4.8288999999999999E-2</v>
      </c>
      <c r="N839">
        <v>24.219066999999999</v>
      </c>
      <c r="O839">
        <v>17.353245000000001</v>
      </c>
      <c r="P839">
        <v>-36.338524</v>
      </c>
      <c r="W839">
        <f t="shared" si="26"/>
        <v>1482007158.3900001</v>
      </c>
      <c r="X839">
        <f t="shared" si="27"/>
        <v>4.8935665081819416E-2</v>
      </c>
    </row>
    <row r="840" spans="1:24" x14ac:dyDescent="0.2">
      <c r="A840">
        <v>1482007158.4400001</v>
      </c>
      <c r="B840">
        <v>-6.6619999999999999E-2</v>
      </c>
      <c r="C840">
        <v>-0.103366</v>
      </c>
      <c r="D840">
        <v>-0.214694</v>
      </c>
      <c r="E840">
        <v>1.2291E-2</v>
      </c>
      <c r="F840">
        <v>-2.3338000000000001E-2</v>
      </c>
      <c r="G840">
        <v>7.9447000000000004E-2</v>
      </c>
      <c r="H840">
        <v>-6.6214999999999996E-2</v>
      </c>
      <c r="I840">
        <v>0.103182</v>
      </c>
      <c r="J840">
        <v>-0.992456</v>
      </c>
      <c r="K840">
        <v>-3.96E-3</v>
      </c>
      <c r="L840">
        <v>-1.6358999999999999E-2</v>
      </c>
      <c r="M840">
        <v>1.8564000000000001E-2</v>
      </c>
      <c r="N840">
        <v>24.235866999999999</v>
      </c>
      <c r="O840">
        <v>17.276138</v>
      </c>
      <c r="P840">
        <v>-36.364055999999998</v>
      </c>
      <c r="W840">
        <f t="shared" si="26"/>
        <v>1482007158.4400001</v>
      </c>
      <c r="X840">
        <f t="shared" si="27"/>
        <v>2.5058343460811611E-2</v>
      </c>
    </row>
    <row r="841" spans="1:24" x14ac:dyDescent="0.2">
      <c r="A841">
        <v>1482007158.49</v>
      </c>
      <c r="B841">
        <v>-6.6309000000000007E-2</v>
      </c>
      <c r="C841">
        <v>-0.105157</v>
      </c>
      <c r="D841">
        <v>-0.210976</v>
      </c>
      <c r="E841">
        <v>-6.8849999999999995E-2</v>
      </c>
      <c r="F841">
        <v>2.0989000000000001E-2</v>
      </c>
      <c r="G841">
        <v>7.4214000000000002E-2</v>
      </c>
      <c r="H841">
        <v>-6.5893999999999994E-2</v>
      </c>
      <c r="I841">
        <v>0.104963</v>
      </c>
      <c r="J841">
        <v>-0.99229100000000003</v>
      </c>
      <c r="K841">
        <v>-1.7052999999999999E-2</v>
      </c>
      <c r="L841">
        <v>-2.882E-3</v>
      </c>
      <c r="M841">
        <v>1.1105E-2</v>
      </c>
      <c r="N841">
        <v>24.255027999999999</v>
      </c>
      <c r="O841">
        <v>17.167601000000001</v>
      </c>
      <c r="P841">
        <v>-36.402664000000001</v>
      </c>
      <c r="W841">
        <f t="shared" si="26"/>
        <v>1482007158.49</v>
      </c>
      <c r="X841">
        <f t="shared" si="27"/>
        <v>2.0553144722888512E-2</v>
      </c>
    </row>
    <row r="842" spans="1:24" x14ac:dyDescent="0.2">
      <c r="A842">
        <v>1482007158.53</v>
      </c>
      <c r="B842">
        <v>-6.6596000000000002E-2</v>
      </c>
      <c r="C842">
        <v>-0.107921</v>
      </c>
      <c r="D842">
        <v>-0.20879</v>
      </c>
      <c r="E842">
        <v>-2.398E-3</v>
      </c>
      <c r="F842">
        <v>-1.9372E-2</v>
      </c>
      <c r="G842">
        <v>2.1829000000000001E-2</v>
      </c>
      <c r="H842">
        <v>-6.6159999999999997E-2</v>
      </c>
      <c r="I842">
        <v>0.107712</v>
      </c>
      <c r="J842">
        <v>-0.99197800000000003</v>
      </c>
      <c r="K842">
        <v>-7.9520000000000007E-3</v>
      </c>
      <c r="L842">
        <v>1.1429E-2</v>
      </c>
      <c r="M842">
        <v>-4.0599000000000003E-2</v>
      </c>
      <c r="N842">
        <v>24.345911000000001</v>
      </c>
      <c r="O842">
        <v>17.176400999999998</v>
      </c>
      <c r="P842">
        <v>-36.337783999999999</v>
      </c>
      <c r="W842">
        <f t="shared" si="26"/>
        <v>1482007158.53</v>
      </c>
      <c r="X842">
        <f t="shared" si="27"/>
        <v>4.292010188711113E-2</v>
      </c>
    </row>
    <row r="843" spans="1:24" x14ac:dyDescent="0.2">
      <c r="A843">
        <v>1482007158.5799999</v>
      </c>
      <c r="B843">
        <v>-6.8926000000000001E-2</v>
      </c>
      <c r="C843">
        <v>-0.108277</v>
      </c>
      <c r="D843">
        <v>-0.207839</v>
      </c>
      <c r="E843">
        <v>1.4999999999999999E-4</v>
      </c>
      <c r="F843">
        <v>-6.1796999999999998E-2</v>
      </c>
      <c r="G843">
        <v>2.9218000000000001E-2</v>
      </c>
      <c r="H843">
        <v>-6.8468000000000001E-2</v>
      </c>
      <c r="I843">
        <v>0.10806499999999999</v>
      </c>
      <c r="J843">
        <v>-0.99178299999999997</v>
      </c>
      <c r="K843">
        <v>2.062E-3</v>
      </c>
      <c r="L843">
        <v>-1.9685999999999999E-2</v>
      </c>
      <c r="M843">
        <v>-4.7679999999999997E-3</v>
      </c>
      <c r="N843">
        <v>24.273159</v>
      </c>
      <c r="O843">
        <v>17.201243999999999</v>
      </c>
      <c r="P843">
        <v>-36.374679999999998</v>
      </c>
      <c r="W843">
        <f t="shared" si="26"/>
        <v>1482007158.5799999</v>
      </c>
      <c r="X843">
        <f t="shared" si="27"/>
        <v>2.0359868958320926E-2</v>
      </c>
    </row>
    <row r="844" spans="1:24" x14ac:dyDescent="0.2">
      <c r="A844">
        <v>1482007158.6300001</v>
      </c>
      <c r="B844">
        <v>-6.9935999999999998E-2</v>
      </c>
      <c r="C844">
        <v>-0.110726</v>
      </c>
      <c r="D844">
        <v>-0.20593700000000001</v>
      </c>
      <c r="E844">
        <v>-7.0001999999999995E-2</v>
      </c>
      <c r="F844">
        <v>6.515E-3</v>
      </c>
      <c r="G844">
        <v>5.985E-2</v>
      </c>
      <c r="H844">
        <v>-6.9450999999999999E-2</v>
      </c>
      <c r="I844">
        <v>0.1105</v>
      </c>
      <c r="J844">
        <v>-0.99144600000000005</v>
      </c>
      <c r="K844">
        <v>2.496E-3</v>
      </c>
      <c r="L844">
        <v>-1.3849999999999999E-3</v>
      </c>
      <c r="M844">
        <v>-1.8240000000000001E-3</v>
      </c>
      <c r="N844">
        <v>24.223773999999999</v>
      </c>
      <c r="O844">
        <v>17.219909999999999</v>
      </c>
      <c r="P844">
        <v>-36.398766000000002</v>
      </c>
      <c r="W844">
        <f t="shared" si="26"/>
        <v>1482007158.6300001</v>
      </c>
      <c r="X844">
        <f t="shared" si="27"/>
        <v>3.3875089667778002E-3</v>
      </c>
    </row>
    <row r="845" spans="1:24" x14ac:dyDescent="0.2">
      <c r="A845">
        <v>1482007158.6800001</v>
      </c>
      <c r="B845">
        <v>-7.0065000000000002E-2</v>
      </c>
      <c r="C845">
        <v>-0.11378000000000001</v>
      </c>
      <c r="D845">
        <v>-0.20404600000000001</v>
      </c>
      <c r="E845">
        <v>-1.9879999999999998E-2</v>
      </c>
      <c r="F845">
        <v>-2.1652999999999999E-2</v>
      </c>
      <c r="G845">
        <v>2.6869000000000001E-2</v>
      </c>
      <c r="H845">
        <v>-6.9555000000000006E-2</v>
      </c>
      <c r="I845">
        <v>0.113535</v>
      </c>
      <c r="J845">
        <v>-0.99109599999999998</v>
      </c>
      <c r="K845">
        <v>1.913E-3</v>
      </c>
      <c r="L845">
        <v>1.7721000000000001E-2</v>
      </c>
      <c r="M845">
        <v>-3.4081E-2</v>
      </c>
      <c r="N845">
        <v>24.272715000000002</v>
      </c>
      <c r="O845">
        <v>17.280453000000001</v>
      </c>
      <c r="P845">
        <v>-36.337414000000003</v>
      </c>
      <c r="W845">
        <f t="shared" si="26"/>
        <v>1482007158.6800001</v>
      </c>
      <c r="X845">
        <f t="shared" si="27"/>
        <v>3.8460472839007061E-2</v>
      </c>
    </row>
    <row r="846" spans="1:24" x14ac:dyDescent="0.2">
      <c r="A846">
        <v>1482007158.73</v>
      </c>
      <c r="B846">
        <v>-7.0948999999999998E-2</v>
      </c>
      <c r="C846">
        <v>-0.11412600000000001</v>
      </c>
      <c r="D846">
        <v>-0.20285700000000001</v>
      </c>
      <c r="E846">
        <v>1.3730000000000001E-3</v>
      </c>
      <c r="F846">
        <v>-2.3016000000000002E-2</v>
      </c>
      <c r="G846">
        <v>1.8190999999999999E-2</v>
      </c>
      <c r="H846">
        <v>-7.0428000000000004E-2</v>
      </c>
      <c r="I846">
        <v>0.11387799999999999</v>
      </c>
      <c r="J846">
        <v>-0.99099499999999996</v>
      </c>
      <c r="K846">
        <v>4.6629999999999996E-3</v>
      </c>
      <c r="L846">
        <v>-2.3670000000000002E-3</v>
      </c>
      <c r="M846">
        <v>9.306E-3</v>
      </c>
      <c r="N846">
        <v>24.244598</v>
      </c>
      <c r="O846">
        <v>17.274792000000001</v>
      </c>
      <c r="P846">
        <v>-36.358871000000001</v>
      </c>
      <c r="W846">
        <f t="shared" si="26"/>
        <v>1482007158.73</v>
      </c>
      <c r="X846">
        <f t="shared" si="27"/>
        <v>1.0674637886129908E-2</v>
      </c>
    </row>
    <row r="847" spans="1:24" x14ac:dyDescent="0.2">
      <c r="A847">
        <v>1482007158.77</v>
      </c>
      <c r="B847">
        <v>-7.1346999999999994E-2</v>
      </c>
      <c r="C847">
        <v>-0.11436200000000001</v>
      </c>
      <c r="D847">
        <v>-0.201294</v>
      </c>
      <c r="E847">
        <v>-1.6219999999999998E-2</v>
      </c>
      <c r="F847">
        <v>-1.8103999999999999E-2</v>
      </c>
      <c r="G847">
        <v>4.2458000000000003E-2</v>
      </c>
      <c r="H847">
        <v>-7.0820999999999995E-2</v>
      </c>
      <c r="I847">
        <v>0.11411300000000001</v>
      </c>
      <c r="J847">
        <v>-0.99094000000000004</v>
      </c>
      <c r="K847">
        <v>4.17E-4</v>
      </c>
      <c r="L847">
        <v>-8.0029999999999997E-3</v>
      </c>
      <c r="M847">
        <v>2.1548999999999999E-2</v>
      </c>
      <c r="N847">
        <v>24.259384000000001</v>
      </c>
      <c r="O847">
        <v>17.238392000000001</v>
      </c>
      <c r="P847">
        <v>-36.366283000000003</v>
      </c>
      <c r="W847">
        <f t="shared" si="26"/>
        <v>1482007158.77</v>
      </c>
      <c r="X847">
        <f t="shared" si="27"/>
        <v>2.2990896002548486E-2</v>
      </c>
    </row>
    <row r="848" spans="1:24" x14ac:dyDescent="0.2">
      <c r="A848">
        <v>1482007158.8199999</v>
      </c>
      <c r="B848">
        <v>-7.2869000000000003E-2</v>
      </c>
      <c r="C848">
        <v>-0.115402</v>
      </c>
      <c r="D848">
        <v>-0.19900300000000001</v>
      </c>
      <c r="E848">
        <v>-4.4963999999999997E-2</v>
      </c>
      <c r="F848">
        <v>-4.0940999999999998E-2</v>
      </c>
      <c r="G848">
        <v>6.4579999999999999E-2</v>
      </c>
      <c r="H848">
        <v>-7.2319999999999995E-2</v>
      </c>
      <c r="I848">
        <v>0.115146</v>
      </c>
      <c r="J848">
        <v>-0.99071200000000004</v>
      </c>
      <c r="K848">
        <v>-2.173E-3</v>
      </c>
      <c r="L848">
        <v>-4.1229999999999999E-3</v>
      </c>
      <c r="M848">
        <v>-1.307E-3</v>
      </c>
      <c r="N848">
        <v>24.260210000000001</v>
      </c>
      <c r="O848">
        <v>17.230378999999999</v>
      </c>
      <c r="P848">
        <v>-36.369529999999997</v>
      </c>
      <c r="W848">
        <f t="shared" si="26"/>
        <v>1482007158.8199999</v>
      </c>
      <c r="X848">
        <f t="shared" si="27"/>
        <v>4.8403829393964277E-3</v>
      </c>
    </row>
    <row r="849" spans="1:24" x14ac:dyDescent="0.2">
      <c r="A849">
        <v>1482007158.8699999</v>
      </c>
      <c r="B849">
        <v>-7.5769000000000003E-2</v>
      </c>
      <c r="C849">
        <v>-0.118825</v>
      </c>
      <c r="D849">
        <v>-0.19678100000000001</v>
      </c>
      <c r="E849">
        <v>-6.4861000000000002E-2</v>
      </c>
      <c r="F849">
        <v>-3.1028E-2</v>
      </c>
      <c r="G849">
        <v>4.7921999999999999E-2</v>
      </c>
      <c r="H849">
        <v>-7.5162000000000007E-2</v>
      </c>
      <c r="I849">
        <v>0.118545</v>
      </c>
      <c r="J849">
        <v>-0.99009999999999998</v>
      </c>
      <c r="K849">
        <v>-1.2621E-2</v>
      </c>
      <c r="L849">
        <v>9.6589999999999992E-3</v>
      </c>
      <c r="M849">
        <v>-6.7260000000000002E-3</v>
      </c>
      <c r="N849">
        <v>24.177558999999999</v>
      </c>
      <c r="O849">
        <v>17.232899</v>
      </c>
      <c r="P849">
        <v>-36.423335999999999</v>
      </c>
      <c r="W849">
        <f t="shared" si="26"/>
        <v>1482007158.8699999</v>
      </c>
      <c r="X849">
        <f t="shared" si="27"/>
        <v>1.7257606960410243E-2</v>
      </c>
    </row>
    <row r="850" spans="1:24" x14ac:dyDescent="0.2">
      <c r="A850">
        <v>1482007158.9200001</v>
      </c>
      <c r="B850">
        <v>-7.7935000000000004E-2</v>
      </c>
      <c r="C850">
        <v>-0.12128</v>
      </c>
      <c r="D850">
        <v>-0.19617599999999999</v>
      </c>
      <c r="E850">
        <v>2.2789E-2</v>
      </c>
      <c r="F850">
        <v>-1.7010999999999998E-2</v>
      </c>
      <c r="G850">
        <v>-2.664E-2</v>
      </c>
      <c r="H850">
        <v>-7.7285000000000006E-2</v>
      </c>
      <c r="I850">
        <v>0.12098299999999999</v>
      </c>
      <c r="J850">
        <v>-0.98964099999999999</v>
      </c>
      <c r="K850">
        <v>-3.48E-3</v>
      </c>
      <c r="L850">
        <v>2.9030000000000002E-3</v>
      </c>
      <c r="M850">
        <v>-3.5291000000000003E-2</v>
      </c>
      <c r="N850">
        <v>24.106470000000002</v>
      </c>
      <c r="O850">
        <v>17.333679</v>
      </c>
      <c r="P850">
        <v>-36.422634000000002</v>
      </c>
      <c r="W850">
        <f t="shared" si="26"/>
        <v>1482007158.9200001</v>
      </c>
      <c r="X850">
        <f t="shared" si="27"/>
        <v>3.5580788214990403E-2</v>
      </c>
    </row>
    <row r="851" spans="1:24" x14ac:dyDescent="0.2">
      <c r="A851">
        <v>1482007158.97</v>
      </c>
      <c r="B851">
        <v>-7.8155000000000002E-2</v>
      </c>
      <c r="C851">
        <v>-0.11955300000000001</v>
      </c>
      <c r="D851">
        <v>-0.19645399999999999</v>
      </c>
      <c r="E851">
        <v>1.7651E-2</v>
      </c>
      <c r="F851">
        <v>-1.4648E-2</v>
      </c>
      <c r="G851">
        <v>1.096E-3</v>
      </c>
      <c r="H851">
        <v>-7.7518000000000004E-2</v>
      </c>
      <c r="I851">
        <v>0.119269</v>
      </c>
      <c r="J851">
        <v>-0.98983100000000002</v>
      </c>
      <c r="K851">
        <v>1.1112E-2</v>
      </c>
      <c r="L851">
        <v>-2.2207999999999999E-2</v>
      </c>
      <c r="M851">
        <v>-9.4059999999999994E-3</v>
      </c>
      <c r="N851">
        <v>24.084246</v>
      </c>
      <c r="O851">
        <v>17.291081999999999</v>
      </c>
      <c r="P851">
        <v>-36.457565000000002</v>
      </c>
      <c r="W851">
        <f t="shared" si="26"/>
        <v>1482007158.97</v>
      </c>
      <c r="X851">
        <f t="shared" si="27"/>
        <v>2.6554559759107282E-2</v>
      </c>
    </row>
    <row r="852" spans="1:24" x14ac:dyDescent="0.2">
      <c r="A852">
        <v>1482007159.01</v>
      </c>
      <c r="B852">
        <v>-7.7618999999999994E-2</v>
      </c>
      <c r="C852">
        <v>-0.117059</v>
      </c>
      <c r="D852">
        <v>-0.195356</v>
      </c>
      <c r="E852">
        <v>-1.3642E-2</v>
      </c>
      <c r="F852">
        <v>-4.9610000000000001E-2</v>
      </c>
      <c r="G852">
        <v>4.1367000000000001E-2</v>
      </c>
      <c r="H852">
        <v>-7.7009999999999995E-2</v>
      </c>
      <c r="I852">
        <v>0.11679200000000001</v>
      </c>
      <c r="J852">
        <v>-0.99016599999999999</v>
      </c>
      <c r="K852">
        <v>1.8905000000000002E-2</v>
      </c>
      <c r="L852">
        <v>-2.0905E-2</v>
      </c>
      <c r="M852">
        <v>-1.9599999999999999E-3</v>
      </c>
      <c r="N852">
        <v>24.059000000000001</v>
      </c>
      <c r="O852">
        <v>17.245007000000001</v>
      </c>
      <c r="P852">
        <v>-36.496040000000001</v>
      </c>
      <c r="W852">
        <f t="shared" si="26"/>
        <v>1482007159.01</v>
      </c>
      <c r="X852">
        <f t="shared" si="27"/>
        <v>2.825348916505712E-2</v>
      </c>
    </row>
    <row r="853" spans="1:24" x14ac:dyDescent="0.2">
      <c r="A853">
        <v>1482007159.0599999</v>
      </c>
      <c r="B853">
        <v>-7.8940999999999997E-2</v>
      </c>
      <c r="C853">
        <v>-0.116378</v>
      </c>
      <c r="D853">
        <v>-0.19376599999999999</v>
      </c>
      <c r="E853">
        <v>4.8934999999999999E-2</v>
      </c>
      <c r="F853">
        <v>-2.8185999999999999E-2</v>
      </c>
      <c r="G853">
        <v>-8.8489999999999992E-3</v>
      </c>
      <c r="H853">
        <v>-7.8325000000000006E-2</v>
      </c>
      <c r="I853">
        <v>0.116115</v>
      </c>
      <c r="J853">
        <v>-0.990143</v>
      </c>
      <c r="K853">
        <v>2.1540000000000001E-3</v>
      </c>
      <c r="L853">
        <v>9.358E-3</v>
      </c>
      <c r="M853">
        <v>-2.6901000000000001E-2</v>
      </c>
      <c r="N853">
        <v>24.406855</v>
      </c>
      <c r="O853">
        <v>13.856909999999999</v>
      </c>
      <c r="P853">
        <v>-39.801121000000002</v>
      </c>
      <c r="W853">
        <f t="shared" si="26"/>
        <v>1482007159.0599999</v>
      </c>
      <c r="X853">
        <f t="shared" si="27"/>
        <v>2.8563537613537998E-2</v>
      </c>
    </row>
    <row r="854" spans="1:24" x14ac:dyDescent="0.2">
      <c r="Q854">
        <v>48.210354000000002</v>
      </c>
      <c r="R854">
        <v>16.374644</v>
      </c>
      <c r="S854">
        <v>178.06544500000001</v>
      </c>
      <c r="T854">
        <v>-1</v>
      </c>
      <c r="U854">
        <v>-1</v>
      </c>
      <c r="V854">
        <v>1482007159.03</v>
      </c>
      <c r="W854">
        <f t="shared" si="26"/>
        <v>1482007159.03</v>
      </c>
      <c r="X854" t="str">
        <f t="shared" si="27"/>
        <v/>
      </c>
    </row>
    <row r="855" spans="1:24" x14ac:dyDescent="0.2">
      <c r="Q855">
        <v>48.210354000000002</v>
      </c>
      <c r="R855">
        <v>16.374645000000001</v>
      </c>
      <c r="S855">
        <v>177.996399</v>
      </c>
      <c r="T855">
        <v>-1</v>
      </c>
      <c r="U855">
        <v>-1</v>
      </c>
      <c r="V855">
        <v>1482007159.04</v>
      </c>
      <c r="W855">
        <f t="shared" si="26"/>
        <v>1482007159.04</v>
      </c>
      <c r="X855" t="str">
        <f t="shared" si="27"/>
        <v/>
      </c>
    </row>
    <row r="856" spans="1:24" x14ac:dyDescent="0.2">
      <c r="A856">
        <v>1482007159.1099999</v>
      </c>
      <c r="B856">
        <v>-7.6263999999999998E-2</v>
      </c>
      <c r="C856">
        <v>-0.109267</v>
      </c>
      <c r="D856">
        <v>-0.19359899999999999</v>
      </c>
      <c r="E856">
        <v>6.4037999999999998E-2</v>
      </c>
      <c r="F856">
        <v>-6.4565999999999998E-2</v>
      </c>
      <c r="G856">
        <v>-1.1254999999999999E-2</v>
      </c>
      <c r="H856">
        <v>-7.5735999999999998E-2</v>
      </c>
      <c r="I856">
        <v>0.10904999999999999</v>
      </c>
      <c r="J856">
        <v>-0.991147</v>
      </c>
      <c r="K856">
        <v>3.356E-2</v>
      </c>
      <c r="L856">
        <v>-2.7980000000000001E-2</v>
      </c>
      <c r="M856">
        <v>2.4747000000000002E-2</v>
      </c>
      <c r="N856">
        <v>24.344609999999999</v>
      </c>
      <c r="O856">
        <v>13.791331</v>
      </c>
      <c r="P856">
        <v>-39.861969000000002</v>
      </c>
      <c r="W856">
        <f t="shared" si="26"/>
        <v>1482007159.1099999</v>
      </c>
      <c r="X856">
        <f t="shared" si="27"/>
        <v>5.0215216906830146E-2</v>
      </c>
    </row>
    <row r="857" spans="1:24" x14ac:dyDescent="0.2">
      <c r="A857">
        <v>1482007159.1600001</v>
      </c>
      <c r="B857">
        <v>-7.5933E-2</v>
      </c>
      <c r="C857">
        <v>-0.108262</v>
      </c>
      <c r="D857">
        <v>-0.191383</v>
      </c>
      <c r="E857">
        <v>-7.8019999999999999E-3</v>
      </c>
      <c r="F857">
        <v>4.5880999999999998E-2</v>
      </c>
      <c r="G857">
        <v>8.6605000000000001E-2</v>
      </c>
      <c r="H857">
        <v>-7.5415999999999997E-2</v>
      </c>
      <c r="I857">
        <v>0.10805099999999999</v>
      </c>
      <c r="J857">
        <v>-0.99128099999999997</v>
      </c>
      <c r="K857">
        <v>3.5270000000000003E-2</v>
      </c>
      <c r="L857">
        <v>-3.8837000000000003E-2</v>
      </c>
      <c r="M857">
        <v>3.1227999999999999E-2</v>
      </c>
      <c r="N857">
        <v>24.472193000000001</v>
      </c>
      <c r="O857">
        <v>13.515651999999999</v>
      </c>
      <c r="P857">
        <v>-39.878273</v>
      </c>
      <c r="W857">
        <f t="shared" si="26"/>
        <v>1482007159.1600001</v>
      </c>
      <c r="X857">
        <f t="shared" si="27"/>
        <v>6.1053038032517271E-2</v>
      </c>
    </row>
    <row r="858" spans="1:24" x14ac:dyDescent="0.2">
      <c r="A858">
        <v>1482007159.21</v>
      </c>
      <c r="B858">
        <v>-7.1348999999999996E-2</v>
      </c>
      <c r="C858">
        <v>-0.107691</v>
      </c>
      <c r="D858">
        <v>-0.186781</v>
      </c>
      <c r="E858">
        <v>-2.6693000000000001E-2</v>
      </c>
      <c r="F858">
        <v>5.321E-2</v>
      </c>
      <c r="G858">
        <v>0.121714</v>
      </c>
      <c r="H858">
        <v>-7.0875999999999995E-2</v>
      </c>
      <c r="I858">
        <v>0.107483</v>
      </c>
      <c r="J858">
        <v>-0.99167700000000003</v>
      </c>
      <c r="K858">
        <v>2.4642000000000001E-2</v>
      </c>
      <c r="L858">
        <v>-1.4572E-2</v>
      </c>
      <c r="M858">
        <v>-8.6130000000000009E-3</v>
      </c>
      <c r="N858">
        <v>24.592075000000001</v>
      </c>
      <c r="O858">
        <v>13.417954</v>
      </c>
      <c r="P858">
        <v>-39.837494</v>
      </c>
      <c r="W858">
        <f t="shared" si="26"/>
        <v>1482007159.21</v>
      </c>
      <c r="X858">
        <f t="shared" si="27"/>
        <v>2.9895737438638305E-2</v>
      </c>
    </row>
    <row r="859" spans="1:24" x14ac:dyDescent="0.2">
      <c r="A859">
        <v>1482007159.25</v>
      </c>
      <c r="B859">
        <v>-6.6809999999999994E-2</v>
      </c>
      <c r="C859">
        <v>-0.10841199999999999</v>
      </c>
      <c r="D859">
        <v>-0.18131700000000001</v>
      </c>
      <c r="E859">
        <v>4.9571999999999998E-2</v>
      </c>
      <c r="F859">
        <v>6.3575999999999994E-2</v>
      </c>
      <c r="G859">
        <v>8.2214999999999996E-2</v>
      </c>
      <c r="H859">
        <v>-6.6367999999999996E-2</v>
      </c>
      <c r="I859">
        <v>0.1082</v>
      </c>
      <c r="J859">
        <v>-0.99191099999999999</v>
      </c>
      <c r="K859">
        <v>2.2200000000000002E-3</v>
      </c>
      <c r="L859">
        <v>2.1683000000000001E-2</v>
      </c>
      <c r="M859">
        <v>-8.7175000000000002E-2</v>
      </c>
      <c r="N859">
        <v>24.939236000000001</v>
      </c>
      <c r="O859">
        <v>13.234915000000001</v>
      </c>
      <c r="P859">
        <v>-39.682606</v>
      </c>
      <c r="W859">
        <f t="shared" si="26"/>
        <v>1482007159.25</v>
      </c>
      <c r="X859">
        <f t="shared" si="27"/>
        <v>8.9858563943566339E-2</v>
      </c>
    </row>
    <row r="860" spans="1:24" x14ac:dyDescent="0.2">
      <c r="A860">
        <v>1482007159.3</v>
      </c>
      <c r="B860">
        <v>-6.4698000000000006E-2</v>
      </c>
      <c r="C860">
        <v>-0.101592</v>
      </c>
      <c r="D860">
        <v>-0.17757300000000001</v>
      </c>
      <c r="E860">
        <v>0.14847099999999999</v>
      </c>
      <c r="F860">
        <v>-4.1317E-2</v>
      </c>
      <c r="G860">
        <v>5.8631999999999997E-2</v>
      </c>
      <c r="H860">
        <v>-6.4320000000000002E-2</v>
      </c>
      <c r="I860">
        <v>0.10141799999999999</v>
      </c>
      <c r="J860">
        <v>-0.99276299999999995</v>
      </c>
      <c r="K860">
        <v>1.5583E-2</v>
      </c>
      <c r="L860">
        <v>-1.2992999999999999E-2</v>
      </c>
      <c r="M860">
        <v>3.3100000000000002E-4</v>
      </c>
      <c r="N860">
        <v>25.045501999999999</v>
      </c>
      <c r="O860">
        <v>12.967936</v>
      </c>
      <c r="P860">
        <v>-39.703814999999999</v>
      </c>
      <c r="W860">
        <f t="shared" si="26"/>
        <v>1482007159.3</v>
      </c>
      <c r="X860">
        <f t="shared" si="27"/>
        <v>2.0291808667538731E-2</v>
      </c>
    </row>
    <row r="861" spans="1:24" x14ac:dyDescent="0.2">
      <c r="A861">
        <v>1482007159.3499999</v>
      </c>
      <c r="B861">
        <v>-6.6485000000000002E-2</v>
      </c>
      <c r="C861">
        <v>-9.7356999999999999E-2</v>
      </c>
      <c r="D861">
        <v>-0.17225499999999999</v>
      </c>
      <c r="E861">
        <v>4.3112999999999999E-2</v>
      </c>
      <c r="F861">
        <v>-5.6389999999999999E-3</v>
      </c>
      <c r="G861">
        <v>0.157253</v>
      </c>
      <c r="H861">
        <v>-6.6120999999999999E-2</v>
      </c>
      <c r="I861">
        <v>9.7202999999999998E-2</v>
      </c>
      <c r="J861">
        <v>-0.993066</v>
      </c>
      <c r="K861">
        <v>4.1859999999999996E-3</v>
      </c>
      <c r="L861">
        <v>-5.8201999999999997E-2</v>
      </c>
      <c r="M861">
        <v>7.6501E-2</v>
      </c>
      <c r="N861">
        <v>25.050608</v>
      </c>
      <c r="O861">
        <v>12.587145</v>
      </c>
      <c r="P861">
        <v>-39.822963999999999</v>
      </c>
      <c r="W861">
        <f t="shared" ref="W861:W924" si="28">IF(A861="",V861,A861)</f>
        <v>1482007159.3499999</v>
      </c>
      <c r="X861">
        <f t="shared" ref="X861:X924" si="29">IF(V861&lt;&gt;"","",SQRT(K861^2+L861^2+M861^2))</f>
        <v>9.6215375075920165E-2</v>
      </c>
    </row>
    <row r="862" spans="1:24" x14ac:dyDescent="0.2">
      <c r="A862">
        <v>1482007159.4000001</v>
      </c>
      <c r="B862">
        <v>-6.7372000000000001E-2</v>
      </c>
      <c r="C862">
        <v>-9.3064999999999995E-2</v>
      </c>
      <c r="D862">
        <v>-0.161049</v>
      </c>
      <c r="E862">
        <v>-2.3517E-2</v>
      </c>
      <c r="F862">
        <v>-2.2459E-2</v>
      </c>
      <c r="G862">
        <v>0.27734300000000001</v>
      </c>
      <c r="H862">
        <v>-6.7029000000000005E-2</v>
      </c>
      <c r="I862">
        <v>9.2931E-2</v>
      </c>
      <c r="J862">
        <v>-0.99341400000000002</v>
      </c>
      <c r="K862">
        <v>-2.0830999999999999E-2</v>
      </c>
      <c r="L862">
        <v>-5.0724999999999999E-2</v>
      </c>
      <c r="M862">
        <v>1.7385000000000001E-2</v>
      </c>
      <c r="N862">
        <v>25.178187999999999</v>
      </c>
      <c r="O862">
        <v>12.285802</v>
      </c>
      <c r="P862">
        <v>-39.836609000000003</v>
      </c>
      <c r="W862">
        <f t="shared" si="28"/>
        <v>1482007159.4000001</v>
      </c>
      <c r="X862">
        <f t="shared" si="29"/>
        <v>5.7525597876076001E-2</v>
      </c>
    </row>
    <row r="863" spans="1:24" x14ac:dyDescent="0.2">
      <c r="A863">
        <v>1482007159.45</v>
      </c>
      <c r="B863">
        <v>-6.5948000000000007E-2</v>
      </c>
      <c r="C863">
        <v>-9.8174999999999998E-2</v>
      </c>
      <c r="D863">
        <v>-0.14550299999999999</v>
      </c>
      <c r="E863">
        <v>-0.14751300000000001</v>
      </c>
      <c r="F863">
        <v>3.1626000000000001E-2</v>
      </c>
      <c r="G863">
        <v>0.354439</v>
      </c>
      <c r="H863">
        <v>-6.5583000000000002E-2</v>
      </c>
      <c r="I863">
        <v>9.8017000000000007E-2</v>
      </c>
      <c r="J863">
        <v>-0.99302100000000004</v>
      </c>
      <c r="K863">
        <v>-5.4885000000000003E-2</v>
      </c>
      <c r="L863">
        <v>-4.3207000000000002E-2</v>
      </c>
      <c r="M863">
        <v>-1.0182999999999999E-2</v>
      </c>
      <c r="N863">
        <v>25.184761000000002</v>
      </c>
      <c r="O863">
        <v>11.930823999999999</v>
      </c>
      <c r="P863">
        <v>-39.940215999999999</v>
      </c>
      <c r="W863">
        <f t="shared" si="28"/>
        <v>1482007159.45</v>
      </c>
      <c r="X863">
        <f t="shared" si="29"/>
        <v>7.0589670370387769E-2</v>
      </c>
    </row>
    <row r="864" spans="1:24" x14ac:dyDescent="0.2">
      <c r="A864">
        <v>1482007159.49</v>
      </c>
      <c r="B864">
        <v>-6.5489000000000006E-2</v>
      </c>
      <c r="C864">
        <v>-0.108136</v>
      </c>
      <c r="D864">
        <v>-0.129052</v>
      </c>
      <c r="E864">
        <v>-0.14813799999999999</v>
      </c>
      <c r="F864">
        <v>-0.115856</v>
      </c>
      <c r="G864">
        <v>0.29615599999999997</v>
      </c>
      <c r="H864">
        <v>-6.5060000000000007E-2</v>
      </c>
      <c r="I864">
        <v>0.10792599999999999</v>
      </c>
      <c r="J864">
        <v>-0.99202800000000002</v>
      </c>
      <c r="K864">
        <v>-8.0997E-2</v>
      </c>
      <c r="L864">
        <v>1.0238000000000001E-2</v>
      </c>
      <c r="M864">
        <v>-0.146675</v>
      </c>
      <c r="N864">
        <v>25.411708999999998</v>
      </c>
      <c r="O864">
        <v>11.785992999999999</v>
      </c>
      <c r="P864">
        <v>-39.83934</v>
      </c>
      <c r="W864">
        <f t="shared" si="28"/>
        <v>1482007159.49</v>
      </c>
      <c r="X864">
        <f t="shared" si="29"/>
        <v>0.1678656792736383</v>
      </c>
    </row>
    <row r="865" spans="1:24" x14ac:dyDescent="0.2">
      <c r="A865">
        <v>1482007159.54</v>
      </c>
      <c r="B865">
        <v>-7.1385000000000004E-2</v>
      </c>
      <c r="C865">
        <v>-0.111125</v>
      </c>
      <c r="D865">
        <v>-0.119981</v>
      </c>
      <c r="E865">
        <v>3.3384999999999998E-2</v>
      </c>
      <c r="F865">
        <v>-7.4546000000000001E-2</v>
      </c>
      <c r="G865">
        <v>0.14929999999999999</v>
      </c>
      <c r="H865">
        <v>-7.0885000000000004E-2</v>
      </c>
      <c r="I865">
        <v>0.110897</v>
      </c>
      <c r="J865">
        <v>-0.99130099999999999</v>
      </c>
      <c r="K865">
        <v>-5.7625000000000003E-2</v>
      </c>
      <c r="L865">
        <v>-5.7109E-2</v>
      </c>
      <c r="M865">
        <v>-3.8941999999999997E-2</v>
      </c>
      <c r="N865">
        <v>25.369356</v>
      </c>
      <c r="O865">
        <v>11.710502</v>
      </c>
      <c r="P865">
        <v>-39.888565</v>
      </c>
      <c r="W865">
        <f t="shared" si="28"/>
        <v>1482007159.54</v>
      </c>
      <c r="X865">
        <f t="shared" si="29"/>
        <v>8.9991987810026736E-2</v>
      </c>
    </row>
    <row r="866" spans="1:24" x14ac:dyDescent="0.2">
      <c r="A866">
        <v>1482007159.5899999</v>
      </c>
      <c r="B866">
        <v>-7.7739000000000003E-2</v>
      </c>
      <c r="C866">
        <v>-9.9426E-2</v>
      </c>
      <c r="D866">
        <v>-0.11465599999999999</v>
      </c>
      <c r="E866">
        <v>0.112362</v>
      </c>
      <c r="F866">
        <v>-6.5360000000000001E-2</v>
      </c>
      <c r="G866">
        <v>9.0554999999999997E-2</v>
      </c>
      <c r="H866">
        <v>-7.7276999999999998E-2</v>
      </c>
      <c r="I866">
        <v>9.9262000000000003E-2</v>
      </c>
      <c r="J866">
        <v>-0.99205600000000005</v>
      </c>
      <c r="K866">
        <v>-2.6025E-2</v>
      </c>
      <c r="L866">
        <v>-8.3134E-2</v>
      </c>
      <c r="M866">
        <v>3.8122000000000003E-2</v>
      </c>
      <c r="N866">
        <v>25.21726</v>
      </c>
      <c r="O866">
        <v>11.396955999999999</v>
      </c>
      <c r="P866">
        <v>-40.075389999999999</v>
      </c>
      <c r="W866">
        <f t="shared" si="28"/>
        <v>1482007159.5899999</v>
      </c>
      <c r="X866">
        <f t="shared" si="29"/>
        <v>9.50886400418052E-2</v>
      </c>
    </row>
    <row r="867" spans="1:24" x14ac:dyDescent="0.2">
      <c r="A867">
        <v>1482007159.6400001</v>
      </c>
      <c r="B867">
        <v>-8.1000000000000003E-2</v>
      </c>
      <c r="C867">
        <v>-9.5507999999999996E-2</v>
      </c>
      <c r="D867">
        <v>-0.10925600000000001</v>
      </c>
      <c r="E867">
        <v>5.9569999999999996E-3</v>
      </c>
      <c r="F867">
        <v>-5.3779E-2</v>
      </c>
      <c r="G867">
        <v>0.160413</v>
      </c>
      <c r="H867">
        <v>-8.0543000000000003E-2</v>
      </c>
      <c r="I867">
        <v>9.5363000000000003E-2</v>
      </c>
      <c r="J867">
        <v>-0.99217900000000003</v>
      </c>
      <c r="K867">
        <v>-1.7510000000000001E-2</v>
      </c>
      <c r="L867">
        <v>-0.114909</v>
      </c>
      <c r="M867">
        <v>9.9372000000000002E-2</v>
      </c>
      <c r="N867">
        <v>24.973137000000001</v>
      </c>
      <c r="O867">
        <v>10.753771</v>
      </c>
      <c r="P867">
        <v>-40.404659000000002</v>
      </c>
      <c r="W867">
        <f t="shared" si="28"/>
        <v>1482007159.6400001</v>
      </c>
      <c r="X867">
        <f t="shared" si="29"/>
        <v>0.15292309428271453</v>
      </c>
    </row>
    <row r="868" spans="1:24" x14ac:dyDescent="0.2">
      <c r="A868">
        <v>1482007159.6900001</v>
      </c>
      <c r="B868">
        <v>-7.7578999999999995E-2</v>
      </c>
      <c r="C868">
        <v>-9.8644999999999997E-2</v>
      </c>
      <c r="D868">
        <v>-0.100897</v>
      </c>
      <c r="E868">
        <v>-3.8011000000000003E-2</v>
      </c>
      <c r="F868">
        <v>9.1897000000000006E-2</v>
      </c>
      <c r="G868">
        <v>0.16027</v>
      </c>
      <c r="H868">
        <v>-7.7123999999999998E-2</v>
      </c>
      <c r="I868">
        <v>9.8485000000000003E-2</v>
      </c>
      <c r="J868">
        <v>-0.99214500000000005</v>
      </c>
      <c r="K868">
        <v>-5.8098999999999998E-2</v>
      </c>
      <c r="L868">
        <v>-5.219E-2</v>
      </c>
      <c r="M868">
        <v>1.4989999999999999E-3</v>
      </c>
      <c r="N868">
        <v>25.100097999999999</v>
      </c>
      <c r="O868">
        <v>10.617271000000001</v>
      </c>
      <c r="P868">
        <v>-40.362068000000001</v>
      </c>
      <c r="W868">
        <f t="shared" si="28"/>
        <v>1482007159.6900001</v>
      </c>
      <c r="X868">
        <f t="shared" si="29"/>
        <v>7.8112335146249462E-2</v>
      </c>
    </row>
    <row r="869" spans="1:24" x14ac:dyDescent="0.2">
      <c r="A869">
        <v>1482007159.73</v>
      </c>
      <c r="B869">
        <v>-7.9677999999999999E-2</v>
      </c>
      <c r="C869">
        <v>-9.6934000000000006E-2</v>
      </c>
      <c r="D869">
        <v>-9.5729999999999996E-2</v>
      </c>
      <c r="E869">
        <v>-5.3753000000000002E-2</v>
      </c>
      <c r="F869">
        <v>7.2874999999999995E-2</v>
      </c>
      <c r="G869">
        <v>9.0801000000000007E-2</v>
      </c>
      <c r="H869">
        <v>-7.9219999999999999E-2</v>
      </c>
      <c r="I869">
        <v>9.6782000000000007E-2</v>
      </c>
      <c r="J869">
        <v>-0.99214800000000003</v>
      </c>
      <c r="K869">
        <v>-5.4127000000000002E-2</v>
      </c>
      <c r="L869">
        <v>-4.8136999999999999E-2</v>
      </c>
      <c r="M869">
        <v>-3.656E-3</v>
      </c>
      <c r="N869">
        <v>25.064131</v>
      </c>
      <c r="O869">
        <v>10.383448</v>
      </c>
      <c r="P869">
        <v>-40.445160000000001</v>
      </c>
      <c r="W869">
        <f t="shared" si="28"/>
        <v>1482007159.73</v>
      </c>
      <c r="X869">
        <f t="shared" si="29"/>
        <v>7.252771355833576E-2</v>
      </c>
    </row>
    <row r="870" spans="1:24" x14ac:dyDescent="0.2">
      <c r="A870">
        <v>1482007159.78</v>
      </c>
      <c r="B870">
        <v>-7.5850000000000001E-2</v>
      </c>
      <c r="C870">
        <v>-9.8629999999999995E-2</v>
      </c>
      <c r="D870">
        <v>-9.1240000000000002E-2</v>
      </c>
      <c r="E870">
        <v>-2.6321000000000001E-2</v>
      </c>
      <c r="F870">
        <v>7.1413000000000004E-2</v>
      </c>
      <c r="G870">
        <v>9.2880000000000004E-2</v>
      </c>
      <c r="H870">
        <v>-7.5409000000000004E-2</v>
      </c>
      <c r="I870">
        <v>9.8470000000000002E-2</v>
      </c>
      <c r="J870">
        <v>-0.99227900000000002</v>
      </c>
      <c r="K870">
        <v>-3.6850000000000001E-2</v>
      </c>
      <c r="L870">
        <v>-6.5373000000000001E-2</v>
      </c>
      <c r="M870">
        <v>-4.2785999999999998E-2</v>
      </c>
      <c r="N870">
        <v>25.189795</v>
      </c>
      <c r="O870">
        <v>10.363633999999999</v>
      </c>
      <c r="P870">
        <v>-40.372104999999998</v>
      </c>
      <c r="W870">
        <f t="shared" si="28"/>
        <v>1482007159.78</v>
      </c>
      <c r="X870">
        <f t="shared" si="29"/>
        <v>8.6383988244350007E-2</v>
      </c>
    </row>
    <row r="871" spans="1:24" x14ac:dyDescent="0.2">
      <c r="A871">
        <v>1482007159.8299999</v>
      </c>
      <c r="B871">
        <v>-7.4605000000000005E-2</v>
      </c>
      <c r="C871">
        <v>-9.1344999999999996E-2</v>
      </c>
      <c r="D871">
        <v>-8.7558999999999998E-2</v>
      </c>
      <c r="E871">
        <v>0.100082</v>
      </c>
      <c r="F871">
        <v>3.8989999999999997E-2</v>
      </c>
      <c r="G871">
        <v>3.8524000000000003E-2</v>
      </c>
      <c r="H871">
        <v>-7.4224999999999999E-2</v>
      </c>
      <c r="I871">
        <v>9.1217999999999994E-2</v>
      </c>
      <c r="J871">
        <v>-0.99306099999999997</v>
      </c>
      <c r="K871">
        <v>-3.8887999999999999E-2</v>
      </c>
      <c r="L871">
        <v>-5.6427999999999999E-2</v>
      </c>
      <c r="M871">
        <v>-6.7088999999999996E-2</v>
      </c>
      <c r="N871">
        <v>25.272276000000002</v>
      </c>
      <c r="O871">
        <v>10.049712</v>
      </c>
      <c r="P871">
        <v>-40.399914000000003</v>
      </c>
      <c r="W871">
        <f t="shared" si="28"/>
        <v>1482007159.8299999</v>
      </c>
      <c r="X871">
        <f t="shared" si="29"/>
        <v>9.5902709289154078E-2</v>
      </c>
    </row>
    <row r="872" spans="1:24" x14ac:dyDescent="0.2">
      <c r="A872">
        <v>1482007159.8800001</v>
      </c>
      <c r="B872">
        <v>-7.0470000000000005E-2</v>
      </c>
      <c r="C872">
        <v>-8.5073999999999997E-2</v>
      </c>
      <c r="D872">
        <v>-8.4280999999999995E-2</v>
      </c>
      <c r="E872">
        <v>0.15828500000000001</v>
      </c>
      <c r="F872">
        <v>0.110925</v>
      </c>
      <c r="G872">
        <v>8.9233000000000007E-2</v>
      </c>
      <c r="H872">
        <v>-7.0156999999999997E-2</v>
      </c>
      <c r="I872">
        <v>8.4972000000000006E-2</v>
      </c>
      <c r="J872">
        <v>-0.99390999999999996</v>
      </c>
      <c r="K872">
        <v>-2.6828000000000001E-2</v>
      </c>
      <c r="L872">
        <v>-8.9107000000000006E-2</v>
      </c>
      <c r="M872">
        <v>-3.9384000000000002E-2</v>
      </c>
      <c r="N872">
        <v>25.411915</v>
      </c>
      <c r="O872">
        <v>9.8117730000000005</v>
      </c>
      <c r="P872">
        <v>-40.370800000000003</v>
      </c>
      <c r="W872">
        <f t="shared" si="28"/>
        <v>1482007159.8800001</v>
      </c>
      <c r="X872">
        <f t="shared" si="29"/>
        <v>0.10104899053924291</v>
      </c>
    </row>
    <row r="873" spans="1:24" x14ac:dyDescent="0.2">
      <c r="A873">
        <v>1482007159.9300001</v>
      </c>
      <c r="B873">
        <v>-6.8718000000000001E-2</v>
      </c>
      <c r="C873">
        <v>-6.8376000000000006E-2</v>
      </c>
      <c r="D873">
        <v>-7.9424999999999996E-2</v>
      </c>
      <c r="E873">
        <v>0.15581300000000001</v>
      </c>
      <c r="F873">
        <v>5.3871000000000002E-2</v>
      </c>
      <c r="G873">
        <v>0.12922700000000001</v>
      </c>
      <c r="H873">
        <v>-6.8502999999999994E-2</v>
      </c>
      <c r="I873">
        <v>6.8322999999999995E-2</v>
      </c>
      <c r="J873">
        <v>-0.995309</v>
      </c>
      <c r="K873">
        <v>-4.0070000000000001E-3</v>
      </c>
      <c r="L873">
        <v>-8.4680000000000005E-2</v>
      </c>
      <c r="M873">
        <v>-5.2863E-2</v>
      </c>
      <c r="N873">
        <v>25.596207</v>
      </c>
      <c r="O873">
        <v>8.9258209999999991</v>
      </c>
      <c r="P873">
        <v>-40.459876999999999</v>
      </c>
      <c r="W873">
        <f t="shared" si="28"/>
        <v>1482007159.9300001</v>
      </c>
      <c r="X873">
        <f t="shared" si="29"/>
        <v>9.9906232127930844E-2</v>
      </c>
    </row>
    <row r="874" spans="1:24" x14ac:dyDescent="0.2">
      <c r="A874">
        <v>1482007159.97</v>
      </c>
      <c r="B874">
        <v>-6.5306000000000003E-2</v>
      </c>
      <c r="C874">
        <v>-6.1081999999999997E-2</v>
      </c>
      <c r="D874">
        <v>-6.7516999999999994E-2</v>
      </c>
      <c r="E874">
        <v>0.15243999999999999</v>
      </c>
      <c r="F874">
        <v>3.0224999999999998E-2</v>
      </c>
      <c r="G874">
        <v>0.30872699999999997</v>
      </c>
      <c r="H874">
        <v>-6.5138000000000001E-2</v>
      </c>
      <c r="I874">
        <v>6.1045000000000002E-2</v>
      </c>
      <c r="J874">
        <v>-0.99600699999999998</v>
      </c>
      <c r="K874">
        <v>-1.8630000000000001E-3</v>
      </c>
      <c r="L874">
        <v>-4.1422E-2</v>
      </c>
      <c r="M874">
        <v>-7.2215000000000001E-2</v>
      </c>
      <c r="N874">
        <v>25.792137</v>
      </c>
      <c r="O874">
        <v>8.3580550000000002</v>
      </c>
      <c r="P874">
        <v>-40.456721999999999</v>
      </c>
      <c r="W874">
        <f t="shared" si="28"/>
        <v>1482007159.97</v>
      </c>
      <c r="X874">
        <f t="shared" si="29"/>
        <v>8.3272198710013651E-2</v>
      </c>
    </row>
    <row r="875" spans="1:24" x14ac:dyDescent="0.2">
      <c r="A875">
        <v>1482007160.02</v>
      </c>
      <c r="B875">
        <v>-6.8057000000000006E-2</v>
      </c>
      <c r="C875">
        <v>-5.6434999999999999E-2</v>
      </c>
      <c r="D875">
        <v>-5.3501E-2</v>
      </c>
      <c r="E875">
        <v>6.0505999999999997E-2</v>
      </c>
      <c r="F875">
        <v>6.5213999999999994E-2</v>
      </c>
      <c r="G875">
        <v>0.22911300000000001</v>
      </c>
      <c r="H875">
        <v>-6.7896999999999999E-2</v>
      </c>
      <c r="I875">
        <v>5.6404999999999997E-2</v>
      </c>
      <c r="J875">
        <v>-0.99609700000000001</v>
      </c>
      <c r="K875">
        <v>-7.8922999999999993E-2</v>
      </c>
      <c r="L875">
        <v>3.0859999999999999E-2</v>
      </c>
      <c r="M875">
        <v>-3.6922999999999997E-2</v>
      </c>
      <c r="N875">
        <v>25.753685000000001</v>
      </c>
      <c r="O875">
        <v>7.7204769999999998</v>
      </c>
      <c r="P875">
        <v>-40.607627999999998</v>
      </c>
      <c r="W875">
        <f t="shared" si="28"/>
        <v>1482007160.02</v>
      </c>
      <c r="X875">
        <f t="shared" si="29"/>
        <v>9.2436396825060191E-2</v>
      </c>
    </row>
    <row r="876" spans="1:24" x14ac:dyDescent="0.2">
      <c r="A876">
        <v>1482007160.0699999</v>
      </c>
      <c r="B876">
        <v>-6.7325999999999997E-2</v>
      </c>
      <c r="C876">
        <v>-5.5015000000000001E-2</v>
      </c>
      <c r="D876">
        <v>-4.6266000000000002E-2</v>
      </c>
      <c r="E876">
        <v>0.115415</v>
      </c>
      <c r="F876">
        <v>-0.101689</v>
      </c>
      <c r="G876">
        <v>5.228E-2</v>
      </c>
      <c r="H876">
        <v>-6.7172999999999997E-2</v>
      </c>
      <c r="I876">
        <v>5.4988000000000002E-2</v>
      </c>
      <c r="J876">
        <v>-0.99622500000000003</v>
      </c>
      <c r="K876">
        <v>-3.4861999999999997E-2</v>
      </c>
      <c r="L876">
        <v>0.11672</v>
      </c>
      <c r="M876">
        <v>-0.14952699999999999</v>
      </c>
      <c r="N876">
        <v>25.894707</v>
      </c>
      <c r="O876">
        <v>7.424944</v>
      </c>
      <c r="P876">
        <v>-40.573044000000003</v>
      </c>
      <c r="W876">
        <f t="shared" si="28"/>
        <v>1482007160.0699999</v>
      </c>
      <c r="X876">
        <f t="shared" si="29"/>
        <v>0.19286586316142107</v>
      </c>
    </row>
    <row r="877" spans="1:24" x14ac:dyDescent="0.2">
      <c r="A877">
        <v>1482007160.1199999</v>
      </c>
      <c r="B877">
        <v>-7.4121000000000006E-2</v>
      </c>
      <c r="C877">
        <v>-3.9566999999999998E-2</v>
      </c>
      <c r="D877">
        <v>-4.8631000000000001E-2</v>
      </c>
      <c r="E877">
        <v>0.384496</v>
      </c>
      <c r="F877">
        <v>-0.13858500000000001</v>
      </c>
      <c r="G877">
        <v>-0.109726</v>
      </c>
      <c r="H877">
        <v>-7.3995000000000005E-2</v>
      </c>
      <c r="I877">
        <v>3.9556000000000001E-2</v>
      </c>
      <c r="J877">
        <v>-0.99647399999999997</v>
      </c>
      <c r="K877">
        <v>2.6907E-2</v>
      </c>
      <c r="L877">
        <v>7.8469999999999998E-2</v>
      </c>
      <c r="M877">
        <v>5.8729999999999997E-3</v>
      </c>
      <c r="N877">
        <v>25.737317999999998</v>
      </c>
      <c r="O877">
        <v>7.173826</v>
      </c>
      <c r="P877">
        <v>-40.718105000000001</v>
      </c>
      <c r="W877">
        <f t="shared" si="28"/>
        <v>1482007160.1199999</v>
      </c>
      <c r="X877">
        <f t="shared" si="29"/>
        <v>8.3162609855631633E-2</v>
      </c>
    </row>
    <row r="878" spans="1:24" x14ac:dyDescent="0.2">
      <c r="A878">
        <v>1482007160.1700001</v>
      </c>
      <c r="B878">
        <v>-7.8225000000000003E-2</v>
      </c>
      <c r="C878">
        <v>-2.6998000000000001E-2</v>
      </c>
      <c r="D878">
        <v>-4.9298000000000002E-2</v>
      </c>
      <c r="E878">
        <v>0.12411899999999999</v>
      </c>
      <c r="F878">
        <v>-4.4794E-2</v>
      </c>
      <c r="G878">
        <v>3.3852E-2</v>
      </c>
      <c r="H878">
        <v>-7.8116000000000005E-2</v>
      </c>
      <c r="I878">
        <v>2.6994000000000001E-2</v>
      </c>
      <c r="J878">
        <v>-0.99657899999999999</v>
      </c>
      <c r="K878">
        <v>6.8533999999999998E-2</v>
      </c>
      <c r="L878">
        <v>4.5347999999999999E-2</v>
      </c>
      <c r="M878">
        <v>7.7068999999999999E-2</v>
      </c>
      <c r="N878">
        <v>25.449197999999999</v>
      </c>
      <c r="O878">
        <v>6.5876549999999998</v>
      </c>
      <c r="P878">
        <v>-40.997303000000002</v>
      </c>
      <c r="W878">
        <f t="shared" si="28"/>
        <v>1482007160.1700001</v>
      </c>
      <c r="X878">
        <f t="shared" si="29"/>
        <v>0.11266313070832001</v>
      </c>
    </row>
    <row r="879" spans="1:24" x14ac:dyDescent="0.2">
      <c r="A879">
        <v>1482007160.21</v>
      </c>
      <c r="B879">
        <v>-8.2666000000000003E-2</v>
      </c>
      <c r="C879">
        <v>-2.8011000000000001E-2</v>
      </c>
      <c r="D879">
        <v>-4.7920999999999998E-2</v>
      </c>
      <c r="E879">
        <v>-5.7562000000000002E-2</v>
      </c>
      <c r="F879">
        <v>-0.10592799999999999</v>
      </c>
      <c r="G879">
        <v>-2.1415E-2</v>
      </c>
      <c r="H879">
        <v>-8.2539000000000001E-2</v>
      </c>
      <c r="I879">
        <v>2.8007000000000001E-2</v>
      </c>
      <c r="J879">
        <v>-0.99619400000000002</v>
      </c>
      <c r="K879">
        <v>3.3466999999999997E-2</v>
      </c>
      <c r="L879">
        <v>0.124962</v>
      </c>
      <c r="M879">
        <v>-2.3779999999999999E-2</v>
      </c>
      <c r="N879">
        <v>25.262913000000001</v>
      </c>
      <c r="O879">
        <v>6.3325149999999999</v>
      </c>
      <c r="P879">
        <v>-41.152428</v>
      </c>
      <c r="W879">
        <f t="shared" si="28"/>
        <v>1482007160.21</v>
      </c>
      <c r="X879">
        <f t="shared" si="29"/>
        <v>0.1315333795391877</v>
      </c>
    </row>
    <row r="880" spans="1:24" x14ac:dyDescent="0.2">
      <c r="A880">
        <v>1482007160.26</v>
      </c>
      <c r="B880">
        <v>-8.4782999999999997E-2</v>
      </c>
      <c r="C880">
        <v>-4.0457E-2</v>
      </c>
      <c r="D880">
        <v>-5.4939000000000002E-2</v>
      </c>
      <c r="E880">
        <v>0.116786</v>
      </c>
      <c r="F880">
        <v>-7.6285000000000006E-2</v>
      </c>
      <c r="G880">
        <v>-0.25710499999999997</v>
      </c>
      <c r="H880">
        <v>-8.4612000000000007E-2</v>
      </c>
      <c r="I880">
        <v>4.0446000000000003E-2</v>
      </c>
      <c r="J880">
        <v>-0.99559299999999995</v>
      </c>
      <c r="K880">
        <v>2.0906000000000001E-2</v>
      </c>
      <c r="L880">
        <v>0.108083</v>
      </c>
      <c r="M880">
        <v>-1.3776E-2</v>
      </c>
      <c r="N880">
        <v>25.14922</v>
      </c>
      <c r="O880">
        <v>7.0280849999999999</v>
      </c>
      <c r="P880">
        <v>-41.109127000000001</v>
      </c>
      <c r="W880">
        <f t="shared" si="28"/>
        <v>1482007160.26</v>
      </c>
      <c r="X880">
        <f t="shared" si="29"/>
        <v>0.11094491381311719</v>
      </c>
    </row>
    <row r="881" spans="1:24" x14ac:dyDescent="0.2">
      <c r="A881">
        <v>1482007160.3099999</v>
      </c>
      <c r="B881">
        <v>-8.7848999999999997E-2</v>
      </c>
      <c r="C881">
        <v>-3.4243000000000003E-2</v>
      </c>
      <c r="D881">
        <v>-7.0673E-2</v>
      </c>
      <c r="E881">
        <v>6.6036999999999998E-2</v>
      </c>
      <c r="F881">
        <v>-1.7347000000000001E-2</v>
      </c>
      <c r="G881">
        <v>-0.35666500000000001</v>
      </c>
      <c r="H881">
        <v>-8.7684999999999999E-2</v>
      </c>
      <c r="I881">
        <v>3.4236000000000003E-2</v>
      </c>
      <c r="J881">
        <v>-0.99556</v>
      </c>
      <c r="K881">
        <v>4.0580999999999999E-2</v>
      </c>
      <c r="L881">
        <v>4.0547E-2</v>
      </c>
      <c r="M881">
        <v>9.6100000000000005E-2</v>
      </c>
      <c r="N881">
        <v>24.918147999999999</v>
      </c>
      <c r="O881">
        <v>7.1901349999999997</v>
      </c>
      <c r="P881">
        <v>-41.221663999999997</v>
      </c>
      <c r="W881">
        <f t="shared" si="28"/>
        <v>1482007160.3099999</v>
      </c>
      <c r="X881">
        <f t="shared" si="29"/>
        <v>0.11192000165296639</v>
      </c>
    </row>
    <row r="882" spans="1:24" x14ac:dyDescent="0.2">
      <c r="A882">
        <v>1482007160.3599999</v>
      </c>
      <c r="B882">
        <v>-8.7911000000000003E-2</v>
      </c>
      <c r="C882">
        <v>-3.1480000000000001E-2</v>
      </c>
      <c r="D882">
        <v>-8.7484000000000006E-2</v>
      </c>
      <c r="E882">
        <v>1.2359999999999999E-2</v>
      </c>
      <c r="F882">
        <v>4.9259999999999998E-3</v>
      </c>
      <c r="G882">
        <v>-0.35731600000000002</v>
      </c>
      <c r="H882">
        <v>-8.7753999999999999E-2</v>
      </c>
      <c r="I882">
        <v>3.1475000000000003E-2</v>
      </c>
      <c r="J882">
        <v>-0.995645</v>
      </c>
      <c r="K882">
        <v>4.6844999999999998E-2</v>
      </c>
      <c r="L882">
        <v>4.7230000000000001E-2</v>
      </c>
      <c r="M882">
        <v>9.4216999999999995E-2</v>
      </c>
      <c r="N882">
        <v>24.800156000000001</v>
      </c>
      <c r="O882">
        <v>7.5332270000000001</v>
      </c>
      <c r="P882">
        <v>-41.231544</v>
      </c>
      <c r="W882">
        <f t="shared" si="28"/>
        <v>1482007160.3599999</v>
      </c>
      <c r="X882">
        <f t="shared" si="29"/>
        <v>0.11533416672434929</v>
      </c>
    </row>
    <row r="883" spans="1:24" x14ac:dyDescent="0.2">
      <c r="A883">
        <v>1482007160.4100001</v>
      </c>
      <c r="B883">
        <v>-8.7038000000000004E-2</v>
      </c>
      <c r="C883">
        <v>-3.2995999999999998E-2</v>
      </c>
      <c r="D883">
        <v>-0.10330300000000001</v>
      </c>
      <c r="E883">
        <v>-0.142817</v>
      </c>
      <c r="F883">
        <v>6.4139000000000002E-2</v>
      </c>
      <c r="G883">
        <v>-0.28227000000000002</v>
      </c>
      <c r="H883">
        <v>-8.6881E-2</v>
      </c>
      <c r="I883">
        <v>3.2989999999999998E-2</v>
      </c>
      <c r="J883">
        <v>-0.995672</v>
      </c>
      <c r="K883">
        <v>5.8332000000000002E-2</v>
      </c>
      <c r="L883">
        <v>2.7099000000000002E-2</v>
      </c>
      <c r="M883">
        <v>9.4869999999999996E-2</v>
      </c>
      <c r="N883">
        <v>24.724572999999999</v>
      </c>
      <c r="O883">
        <v>7.8220619999999998</v>
      </c>
      <c r="P883">
        <v>-41.223156000000003</v>
      </c>
      <c r="W883">
        <f t="shared" si="28"/>
        <v>1482007160.4100001</v>
      </c>
      <c r="X883">
        <f t="shared" si="29"/>
        <v>0.11461803926520467</v>
      </c>
    </row>
    <row r="884" spans="1:24" x14ac:dyDescent="0.2">
      <c r="A884">
        <v>1482007160.45</v>
      </c>
      <c r="B884">
        <v>-7.9332E-2</v>
      </c>
      <c r="C884">
        <v>-4.9325000000000001E-2</v>
      </c>
      <c r="D884">
        <v>-0.115471</v>
      </c>
      <c r="E884">
        <v>-0.260216</v>
      </c>
      <c r="F884">
        <v>-2.9350999999999999E-2</v>
      </c>
      <c r="G884">
        <v>-0.22983000000000001</v>
      </c>
      <c r="H884">
        <v>-7.9153000000000001E-2</v>
      </c>
      <c r="I884">
        <v>4.9305000000000002E-2</v>
      </c>
      <c r="J884">
        <v>-0.99564200000000003</v>
      </c>
      <c r="K884">
        <v>5.2678999999999997E-2</v>
      </c>
      <c r="L884">
        <v>6.8598999999999993E-2</v>
      </c>
      <c r="M884">
        <v>-4.7905999999999997E-2</v>
      </c>
      <c r="N884">
        <v>24.710735</v>
      </c>
      <c r="O884">
        <v>8.4343149999999998</v>
      </c>
      <c r="P884">
        <v>-41.110576999999999</v>
      </c>
      <c r="W884">
        <f t="shared" si="28"/>
        <v>1482007160.45</v>
      </c>
      <c r="X884">
        <f t="shared" si="29"/>
        <v>9.8873073574153633E-2</v>
      </c>
    </row>
    <row r="885" spans="1:24" x14ac:dyDescent="0.2">
      <c r="A885">
        <v>1482007160.5</v>
      </c>
      <c r="B885">
        <v>-8.2867999999999997E-2</v>
      </c>
      <c r="C885">
        <v>-5.6330999999999999E-2</v>
      </c>
      <c r="D885">
        <v>-0.12889700000000001</v>
      </c>
      <c r="E885">
        <v>-0.10269399999999999</v>
      </c>
      <c r="F885">
        <v>-6.8079000000000001E-2</v>
      </c>
      <c r="G885">
        <v>-0.28453899999999999</v>
      </c>
      <c r="H885">
        <v>-8.2641999999999993E-2</v>
      </c>
      <c r="I885">
        <v>5.6300999999999997E-2</v>
      </c>
      <c r="J885">
        <v>-0.99498799999999998</v>
      </c>
      <c r="K885">
        <v>6.0578E-2</v>
      </c>
      <c r="L885">
        <v>4.9671E-2</v>
      </c>
      <c r="M885">
        <v>-5.5289999999999999E-2</v>
      </c>
      <c r="N885">
        <v>24.861291999999999</v>
      </c>
      <c r="O885">
        <v>9.4236489999999993</v>
      </c>
      <c r="P885">
        <v>-40.803783000000003</v>
      </c>
      <c r="W885">
        <f t="shared" si="28"/>
        <v>1482007160.5</v>
      </c>
      <c r="X885">
        <f t="shared" si="29"/>
        <v>9.5884755957347051E-2</v>
      </c>
    </row>
    <row r="886" spans="1:24" x14ac:dyDescent="0.2">
      <c r="A886">
        <v>1482007160.55</v>
      </c>
      <c r="B886">
        <v>-8.0444000000000002E-2</v>
      </c>
      <c r="C886">
        <v>-5.8620999999999999E-2</v>
      </c>
      <c r="D886">
        <v>-0.143624</v>
      </c>
      <c r="E886">
        <v>-7.6453999999999994E-2</v>
      </c>
      <c r="F886">
        <v>-6.8181000000000005E-2</v>
      </c>
      <c r="G886">
        <v>-0.29207499999999997</v>
      </c>
      <c r="H886">
        <v>-8.0218999999999999E-2</v>
      </c>
      <c r="I886">
        <v>5.8587E-2</v>
      </c>
      <c r="J886">
        <v>-0.99505399999999999</v>
      </c>
      <c r="K886">
        <v>8.9266999999999999E-2</v>
      </c>
      <c r="L886">
        <v>-2.8222000000000001E-2</v>
      </c>
      <c r="M886">
        <v>3.4695999999999998E-2</v>
      </c>
      <c r="N886">
        <v>24.768227</v>
      </c>
      <c r="O886">
        <v>10.137262</v>
      </c>
      <c r="P886">
        <v>-40.689171000000002</v>
      </c>
      <c r="W886">
        <f t="shared" si="28"/>
        <v>1482007160.55</v>
      </c>
      <c r="X886">
        <f t="shared" si="29"/>
        <v>9.9844333785147774E-2</v>
      </c>
    </row>
    <row r="887" spans="1:24" x14ac:dyDescent="0.2">
      <c r="A887">
        <v>1482007160.5999999</v>
      </c>
      <c r="B887">
        <v>-8.3528000000000005E-2</v>
      </c>
      <c r="C887">
        <v>-5.9057999999999999E-2</v>
      </c>
      <c r="D887">
        <v>-0.155608</v>
      </c>
      <c r="E887">
        <v>-2.0756E-2</v>
      </c>
      <c r="F887">
        <v>-6.4137E-2</v>
      </c>
      <c r="G887">
        <v>-0.210925</v>
      </c>
      <c r="H887">
        <v>-8.3284999999999998E-2</v>
      </c>
      <c r="I887">
        <v>5.9024E-2</v>
      </c>
      <c r="J887">
        <v>-0.99477599999999999</v>
      </c>
      <c r="K887">
        <v>9.7278000000000003E-2</v>
      </c>
      <c r="L887">
        <v>-5.3149000000000002E-2</v>
      </c>
      <c r="M887">
        <v>1.6611999999999998E-2</v>
      </c>
      <c r="N887">
        <v>24.534203000000002</v>
      </c>
      <c r="O887">
        <v>10.53472</v>
      </c>
      <c r="P887">
        <v>-40.729965</v>
      </c>
      <c r="W887">
        <f t="shared" si="28"/>
        <v>1482007160.5999999</v>
      </c>
      <c r="X887">
        <f t="shared" si="29"/>
        <v>0.11208828676092789</v>
      </c>
    </row>
    <row r="888" spans="1:24" x14ac:dyDescent="0.2">
      <c r="A888">
        <v>1482007160.6500001</v>
      </c>
      <c r="B888">
        <v>-7.8507999999999994E-2</v>
      </c>
      <c r="C888">
        <v>-5.6424000000000002E-2</v>
      </c>
      <c r="D888">
        <v>-0.16262399999999999</v>
      </c>
      <c r="E888">
        <v>-0.103626</v>
      </c>
      <c r="F888">
        <v>-1.9120000000000001E-3</v>
      </c>
      <c r="G888">
        <v>-0.116285</v>
      </c>
      <c r="H888">
        <v>-7.8302999999999998E-2</v>
      </c>
      <c r="I888">
        <v>5.6394E-2</v>
      </c>
      <c r="J888">
        <v>-0.99533300000000002</v>
      </c>
      <c r="K888">
        <v>5.3751E-2</v>
      </c>
      <c r="L888">
        <v>-2.5266E-2</v>
      </c>
      <c r="M888">
        <v>-2.4228E-2</v>
      </c>
      <c r="N888">
        <v>24.639897999999999</v>
      </c>
      <c r="O888">
        <v>10.619341</v>
      </c>
      <c r="P888">
        <v>-40.644095999999998</v>
      </c>
      <c r="W888">
        <f t="shared" si="28"/>
        <v>1482007160.6500001</v>
      </c>
      <c r="X888">
        <f t="shared" si="29"/>
        <v>6.4144654812384794E-2</v>
      </c>
    </row>
    <row r="889" spans="1:24" x14ac:dyDescent="0.2">
      <c r="A889">
        <v>1482007160.6900001</v>
      </c>
      <c r="B889">
        <v>-8.0695000000000003E-2</v>
      </c>
      <c r="C889">
        <v>-6.0263999999999998E-2</v>
      </c>
      <c r="D889">
        <v>-0.17100699999999999</v>
      </c>
      <c r="E889">
        <v>-5.8266999999999999E-2</v>
      </c>
      <c r="F889">
        <v>-3.1087E-2</v>
      </c>
      <c r="G889">
        <v>-0.19253600000000001</v>
      </c>
      <c r="H889">
        <v>-8.0461000000000005E-2</v>
      </c>
      <c r="I889">
        <v>6.0227000000000003E-2</v>
      </c>
      <c r="J889">
        <v>-0.99493699999999996</v>
      </c>
      <c r="K889">
        <v>4.5946000000000001E-2</v>
      </c>
      <c r="L889">
        <v>-1.2985999999999999E-2</v>
      </c>
      <c r="M889">
        <v>-4.5698000000000003E-2</v>
      </c>
      <c r="N889">
        <v>24.508894000000002</v>
      </c>
      <c r="O889">
        <v>10.993937000000001</v>
      </c>
      <c r="P889">
        <v>-40.623702999999999</v>
      </c>
      <c r="W889">
        <f t="shared" si="28"/>
        <v>1482007160.6900001</v>
      </c>
      <c r="X889">
        <f t="shared" si="29"/>
        <v>6.6090682520306906E-2</v>
      </c>
    </row>
    <row r="890" spans="1:24" x14ac:dyDescent="0.2">
      <c r="A890">
        <v>1482007160.74</v>
      </c>
      <c r="B890">
        <v>-7.6413999999999996E-2</v>
      </c>
      <c r="C890">
        <v>-5.9548999999999998E-2</v>
      </c>
      <c r="D890">
        <v>-0.179093</v>
      </c>
      <c r="E890">
        <v>-0.20346800000000001</v>
      </c>
      <c r="F890">
        <v>6.4420000000000005E-2</v>
      </c>
      <c r="G890">
        <v>-0.117744</v>
      </c>
      <c r="H890">
        <v>-7.6203999999999994E-2</v>
      </c>
      <c r="I890">
        <v>5.9513999999999997E-2</v>
      </c>
      <c r="J890">
        <v>-0.99531400000000003</v>
      </c>
      <c r="K890">
        <v>2.4264000000000001E-2</v>
      </c>
      <c r="L890">
        <v>-4.9549999999999997E-2</v>
      </c>
      <c r="M890">
        <v>1.3167E-2</v>
      </c>
      <c r="N890">
        <v>24.420020999999998</v>
      </c>
      <c r="O890">
        <v>11.209472999999999</v>
      </c>
      <c r="P890">
        <v>-40.618319999999997</v>
      </c>
      <c r="W890">
        <f t="shared" si="28"/>
        <v>1482007160.74</v>
      </c>
      <c r="X890">
        <f t="shared" si="29"/>
        <v>5.672137238290343E-2</v>
      </c>
    </row>
    <row r="891" spans="1:24" x14ac:dyDescent="0.2">
      <c r="A891">
        <v>1482007160.79</v>
      </c>
      <c r="B891">
        <v>-7.1490999999999999E-2</v>
      </c>
      <c r="C891">
        <v>-7.1821999999999997E-2</v>
      </c>
      <c r="D891">
        <v>-0.18526400000000001</v>
      </c>
      <c r="E891">
        <v>-0.25567899999999999</v>
      </c>
      <c r="F891">
        <v>8.9262999999999995E-2</v>
      </c>
      <c r="G891">
        <v>-0.16175800000000001</v>
      </c>
      <c r="H891">
        <v>-7.1246000000000004E-2</v>
      </c>
      <c r="I891">
        <v>7.1760000000000004E-2</v>
      </c>
      <c r="J891">
        <v>-0.99487400000000004</v>
      </c>
      <c r="K891">
        <v>-2.281E-2</v>
      </c>
      <c r="L891">
        <v>3.3083000000000001E-2</v>
      </c>
      <c r="M891">
        <v>-0.10197299999999999</v>
      </c>
      <c r="N891">
        <v>24.641390000000001</v>
      </c>
      <c r="O891">
        <v>11.53946</v>
      </c>
      <c r="P891">
        <v>-40.391590000000001</v>
      </c>
      <c r="W891">
        <f t="shared" si="28"/>
        <v>1482007160.79</v>
      </c>
      <c r="X891">
        <f t="shared" si="29"/>
        <v>0.109605080712529</v>
      </c>
    </row>
    <row r="892" spans="1:24" x14ac:dyDescent="0.2">
      <c r="A892">
        <v>1482007160.8399999</v>
      </c>
      <c r="B892">
        <v>-6.8487999999999993E-2</v>
      </c>
      <c r="C892">
        <v>-7.7094999999999997E-2</v>
      </c>
      <c r="D892">
        <v>-0.195854</v>
      </c>
      <c r="E892">
        <v>5.4268999999999998E-2</v>
      </c>
      <c r="F892">
        <v>1.1808000000000001E-2</v>
      </c>
      <c r="G892">
        <v>-0.257907</v>
      </c>
      <c r="H892">
        <v>-6.8231E-2</v>
      </c>
      <c r="I892">
        <v>7.7018000000000003E-2</v>
      </c>
      <c r="J892">
        <v>-0.99469200000000002</v>
      </c>
      <c r="K892">
        <v>3.9309999999999996E-3</v>
      </c>
      <c r="L892">
        <v>3.2142999999999998E-2</v>
      </c>
      <c r="M892">
        <v>-7.3408000000000001E-2</v>
      </c>
      <c r="N892">
        <v>24.747140999999999</v>
      </c>
      <c r="O892">
        <v>12.16211</v>
      </c>
      <c r="P892">
        <v>-40.143486000000003</v>
      </c>
      <c r="W892">
        <f t="shared" si="28"/>
        <v>1482007160.8399999</v>
      </c>
      <c r="X892">
        <f t="shared" si="29"/>
        <v>8.0233158195349638E-2</v>
      </c>
    </row>
    <row r="893" spans="1:24" x14ac:dyDescent="0.2">
      <c r="A893">
        <v>1482007160.8900001</v>
      </c>
      <c r="B893">
        <v>-7.0416000000000006E-2</v>
      </c>
      <c r="C893">
        <v>-7.3071999999999998E-2</v>
      </c>
      <c r="D893">
        <v>-0.20563600000000001</v>
      </c>
      <c r="E893">
        <v>6.2300000000000001E-2</v>
      </c>
      <c r="F893">
        <v>1.2442E-2</v>
      </c>
      <c r="G893">
        <v>-0.123196</v>
      </c>
      <c r="H893">
        <v>-7.0169999999999996E-2</v>
      </c>
      <c r="I893">
        <v>7.3007000000000002E-2</v>
      </c>
      <c r="J893">
        <v>-0.99485999999999997</v>
      </c>
      <c r="K893">
        <v>4.3543999999999999E-2</v>
      </c>
      <c r="L893">
        <v>-6.8888000000000005E-2</v>
      </c>
      <c r="M893">
        <v>8.5450999999999999E-2</v>
      </c>
      <c r="N893">
        <v>24.597548</v>
      </c>
      <c r="O893">
        <v>12.507374</v>
      </c>
      <c r="P893">
        <v>-40.129337</v>
      </c>
      <c r="W893">
        <f t="shared" si="28"/>
        <v>1482007160.8900001</v>
      </c>
      <c r="X893">
        <f t="shared" si="29"/>
        <v>0.11808264004924687</v>
      </c>
    </row>
    <row r="894" spans="1:24" x14ac:dyDescent="0.2">
      <c r="A894">
        <v>1482007160.9300001</v>
      </c>
      <c r="B894">
        <v>-7.1582999999999994E-2</v>
      </c>
      <c r="C894">
        <v>-7.2500999999999996E-2</v>
      </c>
      <c r="D894">
        <v>-0.20707400000000001</v>
      </c>
      <c r="E894">
        <v>-6.4360000000000001E-2</v>
      </c>
      <c r="F894">
        <v>-5.4833E-2</v>
      </c>
      <c r="G894">
        <v>3.7553999999999997E-2</v>
      </c>
      <c r="H894">
        <v>-7.1333999999999995E-2</v>
      </c>
      <c r="I894">
        <v>7.2437000000000001E-2</v>
      </c>
      <c r="J894">
        <v>-0.99481900000000001</v>
      </c>
      <c r="K894">
        <v>9.3989999999999994E-3</v>
      </c>
      <c r="L894">
        <v>-6.9828000000000001E-2</v>
      </c>
      <c r="M894">
        <v>7.8619999999999995E-2</v>
      </c>
      <c r="N894">
        <v>24.541803000000002</v>
      </c>
      <c r="O894">
        <v>12.515442</v>
      </c>
      <c r="P894">
        <v>-40.160941999999999</v>
      </c>
      <c r="W894">
        <f t="shared" si="28"/>
        <v>1482007160.9300001</v>
      </c>
      <c r="X894">
        <f t="shared" si="29"/>
        <v>0.10557175372702682</v>
      </c>
    </row>
    <row r="895" spans="1:24" x14ac:dyDescent="0.2">
      <c r="A895">
        <v>1482007160.98</v>
      </c>
      <c r="B895">
        <v>-7.3566999999999994E-2</v>
      </c>
      <c r="C895">
        <v>-7.3436000000000001E-2</v>
      </c>
      <c r="D895">
        <v>-0.203907</v>
      </c>
      <c r="E895">
        <v>-5.5749E-2</v>
      </c>
      <c r="F895">
        <v>-3.9274999999999997E-2</v>
      </c>
      <c r="G895">
        <v>6.5104999999999996E-2</v>
      </c>
      <c r="H895">
        <v>-7.3302999999999993E-2</v>
      </c>
      <c r="I895">
        <v>7.3370000000000005E-2</v>
      </c>
      <c r="J895">
        <v>-0.99460700000000002</v>
      </c>
      <c r="K895">
        <v>-2.0722000000000001E-2</v>
      </c>
      <c r="L895">
        <v>-1.1998999999999999E-2</v>
      </c>
      <c r="M895">
        <v>-5.2100000000000002E-3</v>
      </c>
      <c r="N895">
        <v>24.480813999999999</v>
      </c>
      <c r="O895">
        <v>12.470765999999999</v>
      </c>
      <c r="P895">
        <v>-40.212032000000001</v>
      </c>
      <c r="W895">
        <f t="shared" si="28"/>
        <v>1482007160.98</v>
      </c>
      <c r="X895">
        <f t="shared" si="29"/>
        <v>2.4505537843516109E-2</v>
      </c>
    </row>
    <row r="896" spans="1:24" x14ac:dyDescent="0.2">
      <c r="A896">
        <v>1482007161.03</v>
      </c>
      <c r="B896">
        <v>-7.3922000000000002E-2</v>
      </c>
      <c r="C896">
        <v>-7.2101999999999999E-2</v>
      </c>
      <c r="D896">
        <v>-0.20224700000000001</v>
      </c>
      <c r="E896">
        <v>7.7760999999999997E-2</v>
      </c>
      <c r="F896">
        <v>1.5354E-2</v>
      </c>
      <c r="G896">
        <v>3.1920999999999998E-2</v>
      </c>
      <c r="H896">
        <v>-7.3663000000000006E-2</v>
      </c>
      <c r="I896">
        <v>7.2039000000000006E-2</v>
      </c>
      <c r="J896">
        <v>-0.99467799999999995</v>
      </c>
      <c r="K896">
        <v>-3.7450000000000001E-3</v>
      </c>
      <c r="L896">
        <v>-2.4813000000000002E-2</v>
      </c>
      <c r="M896">
        <v>-2.7590000000000002E-3</v>
      </c>
      <c r="N896">
        <v>24.466156000000002</v>
      </c>
      <c r="O896">
        <v>12.426902999999999</v>
      </c>
      <c r="P896">
        <v>-40.234524</v>
      </c>
      <c r="W896">
        <f t="shared" si="28"/>
        <v>1482007161.03</v>
      </c>
      <c r="X896">
        <f t="shared" si="29"/>
        <v>2.52452386599929E-2</v>
      </c>
    </row>
    <row r="897" spans="1:24" x14ac:dyDescent="0.2">
      <c r="A897">
        <v>1482007161.0799999</v>
      </c>
      <c r="B897">
        <v>-7.2649000000000005E-2</v>
      </c>
      <c r="C897">
        <v>-6.6694000000000003E-2</v>
      </c>
      <c r="D897">
        <v>-0.197629</v>
      </c>
      <c r="E897">
        <v>-2.7646E-2</v>
      </c>
      <c r="F897">
        <v>7.1557999999999997E-2</v>
      </c>
      <c r="G897">
        <v>0.14493900000000001</v>
      </c>
      <c r="H897">
        <v>-7.2424000000000002E-2</v>
      </c>
      <c r="I897">
        <v>6.6644999999999996E-2</v>
      </c>
      <c r="J897">
        <v>-0.99514499999999995</v>
      </c>
      <c r="K897">
        <v>-3.5318000000000002E-2</v>
      </c>
      <c r="L897">
        <v>-4.9203999999999998E-2</v>
      </c>
      <c r="M897">
        <v>2.5968000000000001E-2</v>
      </c>
      <c r="N897">
        <v>24.466767999999998</v>
      </c>
      <c r="O897">
        <v>12.123374999999999</v>
      </c>
      <c r="P897">
        <v>-40.326649000000003</v>
      </c>
      <c r="W897">
        <f t="shared" si="28"/>
        <v>1482007161.0799999</v>
      </c>
      <c r="X897">
        <f t="shared" si="29"/>
        <v>6.5899406400968447E-2</v>
      </c>
    </row>
    <row r="898" spans="1:24" x14ac:dyDescent="0.2">
      <c r="A898">
        <v>1482007161.1300001</v>
      </c>
      <c r="B898">
        <v>-6.3477000000000006E-2</v>
      </c>
      <c r="C898">
        <v>-7.2835999999999998E-2</v>
      </c>
      <c r="D898">
        <v>-0.185444</v>
      </c>
      <c r="E898">
        <v>-0.23730799999999999</v>
      </c>
      <c r="F898">
        <v>0.23613500000000001</v>
      </c>
      <c r="G898">
        <v>0.34052700000000002</v>
      </c>
      <c r="H898">
        <v>-6.3266000000000003E-2</v>
      </c>
      <c r="I898">
        <v>7.2771000000000002E-2</v>
      </c>
      <c r="J898">
        <v>-0.99534</v>
      </c>
      <c r="K898">
        <v>-8.5416000000000006E-2</v>
      </c>
      <c r="L898">
        <v>7.2610000000000001E-3</v>
      </c>
      <c r="M898">
        <v>-6.6016000000000005E-2</v>
      </c>
      <c r="N898">
        <v>24.721205000000001</v>
      </c>
      <c r="O898">
        <v>11.986487</v>
      </c>
      <c r="P898">
        <v>-40.212237999999999</v>
      </c>
      <c r="W898">
        <f t="shared" si="28"/>
        <v>1482007161.1300001</v>
      </c>
      <c r="X898">
        <f t="shared" si="29"/>
        <v>0.10819763136501649</v>
      </c>
    </row>
    <row r="899" spans="1:24" x14ac:dyDescent="0.2">
      <c r="A899">
        <v>1482007161.1700001</v>
      </c>
      <c r="B899">
        <v>-6.0069999999999998E-2</v>
      </c>
      <c r="C899">
        <v>-8.6174000000000001E-2</v>
      </c>
      <c r="D899">
        <v>-0.172376</v>
      </c>
      <c r="E899">
        <v>-0.13833899999999999</v>
      </c>
      <c r="F899">
        <v>-9.8206000000000002E-2</v>
      </c>
      <c r="G899">
        <v>0.15551300000000001</v>
      </c>
      <c r="H899">
        <v>-5.9811000000000003E-2</v>
      </c>
      <c r="I899">
        <v>8.6068000000000006E-2</v>
      </c>
      <c r="J899">
        <v>-0.99449200000000004</v>
      </c>
      <c r="K899">
        <v>-0.135242</v>
      </c>
      <c r="L899">
        <v>0.10768800000000001</v>
      </c>
      <c r="M899">
        <v>-0.22598199999999999</v>
      </c>
      <c r="N899">
        <v>25.273405</v>
      </c>
      <c r="O899">
        <v>12.021074</v>
      </c>
      <c r="P899">
        <v>-39.857075000000002</v>
      </c>
      <c r="W899">
        <f t="shared" si="28"/>
        <v>1482007161.1700001</v>
      </c>
      <c r="X899">
        <f t="shared" si="29"/>
        <v>0.28452586566426608</v>
      </c>
    </row>
    <row r="900" spans="1:24" x14ac:dyDescent="0.2">
      <c r="A900">
        <v>1482007161.22</v>
      </c>
      <c r="B900">
        <v>-6.7681000000000005E-2</v>
      </c>
      <c r="C900">
        <v>-8.9551000000000006E-2</v>
      </c>
      <c r="D900">
        <v>-0.167379</v>
      </c>
      <c r="E900">
        <v>-0.15131700000000001</v>
      </c>
      <c r="F900">
        <v>0.13059899999999999</v>
      </c>
      <c r="G900">
        <v>0.16431200000000001</v>
      </c>
      <c r="H900">
        <v>-6.7358000000000001E-2</v>
      </c>
      <c r="I900">
        <v>8.9430999999999997E-2</v>
      </c>
      <c r="J900">
        <v>-0.99371299999999996</v>
      </c>
      <c r="K900">
        <v>-6.3286999999999996E-2</v>
      </c>
      <c r="L900">
        <v>-2.9982999999999999E-2</v>
      </c>
      <c r="M900">
        <v>2.6748000000000001E-2</v>
      </c>
      <c r="N900">
        <v>24.979051999999999</v>
      </c>
      <c r="O900">
        <v>12.073112</v>
      </c>
      <c r="P900">
        <v>-40.026546000000003</v>
      </c>
      <c r="W900">
        <f t="shared" si="28"/>
        <v>1482007161.22</v>
      </c>
      <c r="X900">
        <f t="shared" si="29"/>
        <v>7.4964526023980169E-2</v>
      </c>
    </row>
    <row r="901" spans="1:24" x14ac:dyDescent="0.2">
      <c r="A901">
        <v>1482007161.27</v>
      </c>
      <c r="B901">
        <v>-6.3703999999999997E-2</v>
      </c>
      <c r="C901">
        <v>-9.2258000000000007E-2</v>
      </c>
      <c r="D901">
        <v>-0.16330800000000001</v>
      </c>
      <c r="E901">
        <v>0.104267</v>
      </c>
      <c r="F901">
        <v>-1.1512E-2</v>
      </c>
      <c r="G901">
        <v>2.9629999999999999E-3</v>
      </c>
      <c r="H901">
        <v>-6.3390000000000002E-2</v>
      </c>
      <c r="I901">
        <v>9.2128000000000002E-2</v>
      </c>
      <c r="J901">
        <v>-0.99372700000000003</v>
      </c>
      <c r="K901">
        <v>-8.3568000000000003E-2</v>
      </c>
      <c r="L901">
        <v>1.1174E-2</v>
      </c>
      <c r="M901">
        <v>-9.6071000000000004E-2</v>
      </c>
      <c r="N901">
        <v>25.245864999999998</v>
      </c>
      <c r="O901">
        <v>12.125857999999999</v>
      </c>
      <c r="P901">
        <v>-39.842784999999999</v>
      </c>
      <c r="W901">
        <f t="shared" si="28"/>
        <v>1482007161.27</v>
      </c>
      <c r="X901">
        <f t="shared" si="29"/>
        <v>0.12782060061273379</v>
      </c>
    </row>
    <row r="902" spans="1:24" x14ac:dyDescent="0.2">
      <c r="A902">
        <v>1482007161.3199999</v>
      </c>
      <c r="B902">
        <v>-7.2505E-2</v>
      </c>
      <c r="C902">
        <v>-7.8449000000000005E-2</v>
      </c>
      <c r="D902">
        <v>-0.16515199999999999</v>
      </c>
      <c r="E902">
        <v>0.16092300000000001</v>
      </c>
      <c r="F902">
        <v>-6.6337999999999994E-2</v>
      </c>
      <c r="G902">
        <v>-5.8813999999999998E-2</v>
      </c>
      <c r="H902">
        <v>-7.2219000000000005E-2</v>
      </c>
      <c r="I902">
        <v>7.8367999999999993E-2</v>
      </c>
      <c r="J902">
        <v>-0.99430499999999999</v>
      </c>
      <c r="K902">
        <v>-4.6800000000000001E-2</v>
      </c>
      <c r="L902">
        <v>-6.1735999999999999E-2</v>
      </c>
      <c r="M902">
        <v>0.117703</v>
      </c>
      <c r="N902">
        <v>24.902864000000001</v>
      </c>
      <c r="O902">
        <v>11.663392999999999</v>
      </c>
      <c r="P902">
        <v>-40.195152</v>
      </c>
      <c r="W902">
        <f t="shared" si="28"/>
        <v>1482007161.3199999</v>
      </c>
      <c r="X902">
        <f t="shared" si="29"/>
        <v>0.14090979350279384</v>
      </c>
    </row>
    <row r="903" spans="1:24" x14ac:dyDescent="0.2">
      <c r="A903">
        <v>1482007161.3699999</v>
      </c>
      <c r="B903">
        <v>-7.5406000000000001E-2</v>
      </c>
      <c r="C903">
        <v>-7.0371000000000003E-2</v>
      </c>
      <c r="D903">
        <v>-0.16672899999999999</v>
      </c>
      <c r="E903">
        <v>0.20060600000000001</v>
      </c>
      <c r="F903">
        <v>-3.4117000000000001E-2</v>
      </c>
      <c r="G903">
        <v>-2.8153999999999998E-2</v>
      </c>
      <c r="H903">
        <v>-7.5148000000000006E-2</v>
      </c>
      <c r="I903">
        <v>7.0313000000000001E-2</v>
      </c>
      <c r="J903">
        <v>-0.99468999999999996</v>
      </c>
      <c r="K903">
        <v>-4.1764999999999997E-2</v>
      </c>
      <c r="L903">
        <v>-7.8262999999999999E-2</v>
      </c>
      <c r="M903">
        <v>0.12143</v>
      </c>
      <c r="N903">
        <v>24.751797</v>
      </c>
      <c r="O903">
        <v>11.417973999999999</v>
      </c>
      <c r="P903">
        <v>-40.358592999999999</v>
      </c>
      <c r="W903">
        <f t="shared" si="28"/>
        <v>1482007161.3699999</v>
      </c>
      <c r="X903">
        <f t="shared" si="29"/>
        <v>0.15038170531683701</v>
      </c>
    </row>
    <row r="904" spans="1:24" x14ac:dyDescent="0.2">
      <c r="A904">
        <v>1482007161.4100001</v>
      </c>
      <c r="B904">
        <v>-7.7847E-2</v>
      </c>
      <c r="C904">
        <v>-5.9908999999999997E-2</v>
      </c>
      <c r="D904">
        <v>-0.16648199999999999</v>
      </c>
      <c r="E904">
        <v>0.19287799999999999</v>
      </c>
      <c r="F904">
        <v>-3.9076E-2</v>
      </c>
      <c r="G904">
        <v>2.1314E-2</v>
      </c>
      <c r="H904">
        <v>-7.7629000000000004E-2</v>
      </c>
      <c r="I904">
        <v>5.9873000000000003E-2</v>
      </c>
      <c r="J904">
        <v>-0.99518300000000004</v>
      </c>
      <c r="K904">
        <v>-4.2428E-2</v>
      </c>
      <c r="L904">
        <v>-5.6043000000000003E-2</v>
      </c>
      <c r="M904">
        <v>7.2011000000000006E-2</v>
      </c>
      <c r="N904">
        <v>24.68009</v>
      </c>
      <c r="O904">
        <v>11.158415</v>
      </c>
      <c r="P904">
        <v>-40.474933999999998</v>
      </c>
      <c r="W904">
        <f t="shared" si="28"/>
        <v>1482007161.4100001</v>
      </c>
      <c r="X904">
        <f t="shared" si="29"/>
        <v>0.10063069687724517</v>
      </c>
    </row>
    <row r="905" spans="1:24" x14ac:dyDescent="0.2">
      <c r="A905">
        <v>1482007161.46</v>
      </c>
      <c r="B905">
        <v>-8.5251999999999994E-2</v>
      </c>
      <c r="C905">
        <v>-4.9799999999999997E-2</v>
      </c>
      <c r="D905">
        <v>-0.165357</v>
      </c>
      <c r="E905">
        <v>0.18944</v>
      </c>
      <c r="F905">
        <v>-7.4079999999999993E-2</v>
      </c>
      <c r="G905">
        <v>-1.5743E-2</v>
      </c>
      <c r="H905">
        <v>-8.5042999999999994E-2</v>
      </c>
      <c r="I905">
        <v>4.9779999999999998E-2</v>
      </c>
      <c r="J905">
        <v>-0.99513300000000005</v>
      </c>
      <c r="K905">
        <v>-5.1965999999999998E-2</v>
      </c>
      <c r="L905">
        <v>-5.8339999999999998E-3</v>
      </c>
      <c r="M905">
        <v>2.1957999999999998E-2</v>
      </c>
      <c r="N905">
        <v>24.604523</v>
      </c>
      <c r="O905">
        <v>10.775416999999999</v>
      </c>
      <c r="P905">
        <v>-40.624447000000004</v>
      </c>
      <c r="W905">
        <f t="shared" si="28"/>
        <v>1482007161.46</v>
      </c>
      <c r="X905">
        <f t="shared" si="29"/>
        <v>5.6715557618699293E-2</v>
      </c>
    </row>
    <row r="906" spans="1:24" x14ac:dyDescent="0.2">
      <c r="A906">
        <v>1482007161.51</v>
      </c>
      <c r="B906">
        <v>-8.8591000000000003E-2</v>
      </c>
      <c r="C906">
        <v>-4.3255000000000002E-2</v>
      </c>
      <c r="D906">
        <v>-0.16698099999999999</v>
      </c>
      <c r="E906">
        <v>-3.2504999999999999E-2</v>
      </c>
      <c r="F906">
        <v>-5.9928000000000002E-2</v>
      </c>
      <c r="G906">
        <v>-3.4759999999999999E-2</v>
      </c>
      <c r="H906">
        <v>-8.8392999999999999E-2</v>
      </c>
      <c r="I906">
        <v>4.3242000000000003E-2</v>
      </c>
      <c r="J906">
        <v>-0.995147</v>
      </c>
      <c r="K906">
        <v>-5.3682000000000001E-2</v>
      </c>
      <c r="L906">
        <v>-7.9588000000000006E-2</v>
      </c>
      <c r="M906">
        <v>4.0618000000000001E-2</v>
      </c>
      <c r="N906">
        <v>24.198861999999998</v>
      </c>
      <c r="O906">
        <v>10.289987</v>
      </c>
      <c r="P906">
        <v>-40.992302000000002</v>
      </c>
      <c r="W906">
        <f t="shared" si="28"/>
        <v>1482007161.51</v>
      </c>
      <c r="X906">
        <f t="shared" si="29"/>
        <v>0.10423928622165446</v>
      </c>
    </row>
    <row r="907" spans="1:24" x14ac:dyDescent="0.2">
      <c r="A907">
        <v>1482007161.5599999</v>
      </c>
      <c r="B907">
        <v>-8.5857000000000003E-2</v>
      </c>
      <c r="C907">
        <v>-5.4077E-2</v>
      </c>
      <c r="D907">
        <v>-0.164602</v>
      </c>
      <c r="E907">
        <v>-0.589086</v>
      </c>
      <c r="F907">
        <v>0.18268799999999999</v>
      </c>
      <c r="G907">
        <v>0.18151200000000001</v>
      </c>
      <c r="H907">
        <v>-8.5626999999999995E-2</v>
      </c>
      <c r="I907">
        <v>5.4051000000000002E-2</v>
      </c>
      <c r="J907">
        <v>-0.99485999999999997</v>
      </c>
      <c r="K907">
        <v>-7.4060000000000003E-3</v>
      </c>
      <c r="L907">
        <v>-4.224E-2</v>
      </c>
      <c r="M907">
        <v>-0.10087400000000001</v>
      </c>
      <c r="N907">
        <v>24.209667</v>
      </c>
      <c r="O907">
        <v>10.448370000000001</v>
      </c>
      <c r="P907">
        <v>-40.945835000000002</v>
      </c>
      <c r="W907">
        <f t="shared" si="28"/>
        <v>1482007161.5599999</v>
      </c>
      <c r="X907">
        <f t="shared" si="29"/>
        <v>0.10961126909218778</v>
      </c>
    </row>
    <row r="908" spans="1:24" x14ac:dyDescent="0.2">
      <c r="A908">
        <v>1482007161.6099999</v>
      </c>
      <c r="B908">
        <v>-8.5828000000000002E-2</v>
      </c>
      <c r="C908">
        <v>-6.4746999999999999E-2</v>
      </c>
      <c r="D908">
        <v>-0.16913400000000001</v>
      </c>
      <c r="E908">
        <v>0.24574199999999999</v>
      </c>
      <c r="F908">
        <v>-4.5339999999999998E-3</v>
      </c>
      <c r="G908">
        <v>-0.30087399999999997</v>
      </c>
      <c r="H908">
        <v>-8.5542999999999994E-2</v>
      </c>
      <c r="I908">
        <v>6.4701999999999996E-2</v>
      </c>
      <c r="J908">
        <v>-0.99423099999999998</v>
      </c>
      <c r="K908">
        <v>-2.9218999999999998E-2</v>
      </c>
      <c r="L908">
        <v>9.4126000000000001E-2</v>
      </c>
      <c r="M908">
        <v>-0.29748599999999997</v>
      </c>
      <c r="N908">
        <v>24.325033000000001</v>
      </c>
      <c r="O908">
        <v>11.201794</v>
      </c>
      <c r="P908">
        <v>-40.677391</v>
      </c>
      <c r="W908">
        <f t="shared" si="28"/>
        <v>1482007161.6099999</v>
      </c>
      <c r="X908">
        <f t="shared" si="29"/>
        <v>0.31338693979328491</v>
      </c>
    </row>
    <row r="909" spans="1:24" x14ac:dyDescent="0.2">
      <c r="A909">
        <v>1482007161.6500001</v>
      </c>
      <c r="B909">
        <v>-8.4687999999999999E-2</v>
      </c>
      <c r="C909">
        <v>-3.7100000000000001E-2</v>
      </c>
      <c r="D909">
        <v>-0.18289</v>
      </c>
      <c r="E909">
        <v>0.62873500000000004</v>
      </c>
      <c r="F909">
        <v>-9.0969999999999992E-3</v>
      </c>
      <c r="G909">
        <v>-0.31516899999999998</v>
      </c>
      <c r="H909">
        <v>-8.4528000000000006E-2</v>
      </c>
      <c r="I909">
        <v>3.7092E-2</v>
      </c>
      <c r="J909">
        <v>-0.99573</v>
      </c>
      <c r="K909">
        <v>3.1244000000000001E-2</v>
      </c>
      <c r="L909">
        <v>-1.7149000000000001E-2</v>
      </c>
      <c r="M909">
        <v>5.1776000000000003E-2</v>
      </c>
      <c r="N909">
        <v>24.216812000000001</v>
      </c>
      <c r="O909">
        <v>10.695850999999999</v>
      </c>
      <c r="P909">
        <v>-40.877651</v>
      </c>
      <c r="W909">
        <f t="shared" si="28"/>
        <v>1482007161.6500001</v>
      </c>
      <c r="X909">
        <f t="shared" si="29"/>
        <v>6.2857218463753237E-2</v>
      </c>
    </row>
    <row r="910" spans="1:24" x14ac:dyDescent="0.2">
      <c r="A910">
        <v>1482007161.7</v>
      </c>
      <c r="B910">
        <v>-8.9934E-2</v>
      </c>
      <c r="C910">
        <v>-1.3011E-2</v>
      </c>
      <c r="D910">
        <v>-0.188661</v>
      </c>
      <c r="E910">
        <v>0.285387</v>
      </c>
      <c r="F910">
        <v>-9.6930000000000002E-2</v>
      </c>
      <c r="G910">
        <v>3.0085000000000001E-2</v>
      </c>
      <c r="H910">
        <v>-8.9804999999999996E-2</v>
      </c>
      <c r="I910">
        <v>1.3011E-2</v>
      </c>
      <c r="J910">
        <v>-0.99587400000000004</v>
      </c>
      <c r="K910">
        <v>6.4811999999999995E-2</v>
      </c>
      <c r="L910">
        <v>-8.7503999999999998E-2</v>
      </c>
      <c r="M910">
        <v>0.23824500000000001</v>
      </c>
      <c r="N910">
        <v>23.939146000000001</v>
      </c>
      <c r="O910">
        <v>9.8661999999999992</v>
      </c>
      <c r="P910">
        <v>-41.248184000000002</v>
      </c>
      <c r="W910">
        <f t="shared" si="28"/>
        <v>1482007161.7</v>
      </c>
      <c r="X910">
        <f t="shared" si="29"/>
        <v>0.26195080718524233</v>
      </c>
    </row>
    <row r="911" spans="1:24" x14ac:dyDescent="0.2">
      <c r="A911">
        <v>1482007161.75</v>
      </c>
      <c r="B911">
        <v>-9.0437000000000003E-2</v>
      </c>
      <c r="C911">
        <v>-1.6254999999999999E-2</v>
      </c>
      <c r="D911">
        <v>-0.17616000000000001</v>
      </c>
      <c r="E911">
        <v>-0.25165900000000002</v>
      </c>
      <c r="F911">
        <v>-7.4799999999999997E-3</v>
      </c>
      <c r="G911">
        <v>0.37326799999999999</v>
      </c>
      <c r="H911">
        <v>-9.0301999999999993E-2</v>
      </c>
      <c r="I911">
        <v>1.6254000000000001E-2</v>
      </c>
      <c r="J911">
        <v>-0.99578199999999994</v>
      </c>
      <c r="K911">
        <v>2.1970000000000002E-3</v>
      </c>
      <c r="L911">
        <v>1.3516E-2</v>
      </c>
      <c r="M911">
        <v>6.9192000000000004E-2</v>
      </c>
      <c r="N911">
        <v>23.898052</v>
      </c>
      <c r="O911">
        <v>9.5440090000000009</v>
      </c>
      <c r="P911">
        <v>-41.347706000000002</v>
      </c>
      <c r="W911">
        <f t="shared" si="28"/>
        <v>1482007161.75</v>
      </c>
      <c r="X911">
        <f t="shared" si="29"/>
        <v>7.0533977124503627E-2</v>
      </c>
    </row>
    <row r="912" spans="1:24" x14ac:dyDescent="0.2">
      <c r="A912">
        <v>1482007161.8</v>
      </c>
      <c r="B912">
        <v>-9.7125000000000003E-2</v>
      </c>
      <c r="C912">
        <v>-2.3965E-2</v>
      </c>
      <c r="D912">
        <v>-0.165297</v>
      </c>
      <c r="E912">
        <v>-9.9600000000000001E-3</v>
      </c>
      <c r="F912">
        <v>-0.26509199999999999</v>
      </c>
      <c r="G912">
        <v>5.1336E-2</v>
      </c>
      <c r="H912">
        <v>-9.6944000000000002E-2</v>
      </c>
      <c r="I912">
        <v>2.3963000000000002E-2</v>
      </c>
      <c r="J912">
        <v>-0.99500100000000002</v>
      </c>
      <c r="K912">
        <v>-3.1824999999999999E-2</v>
      </c>
      <c r="L912">
        <v>0.114328</v>
      </c>
      <c r="M912">
        <v>-9.3240000000000003E-2</v>
      </c>
      <c r="N912">
        <v>24.006504</v>
      </c>
      <c r="O912">
        <v>9.5329949999999997</v>
      </c>
      <c r="P912">
        <v>-41.287376000000002</v>
      </c>
      <c r="W912">
        <f t="shared" si="28"/>
        <v>1482007161.8</v>
      </c>
      <c r="X912">
        <f t="shared" si="29"/>
        <v>0.15092189969981162</v>
      </c>
    </row>
    <row r="913" spans="1:24" x14ac:dyDescent="0.2">
      <c r="A913">
        <v>1482007161.8499999</v>
      </c>
      <c r="B913">
        <v>-0.103821</v>
      </c>
      <c r="C913">
        <v>-2.7428000000000001E-2</v>
      </c>
      <c r="D913">
        <v>-0.16462399999999999</v>
      </c>
      <c r="E913">
        <v>-9.9050000000000006E-3</v>
      </c>
      <c r="F913">
        <v>-0.17765300000000001</v>
      </c>
      <c r="G913">
        <v>-4.4869999999999997E-3</v>
      </c>
      <c r="H913">
        <v>-0.10359599999999999</v>
      </c>
      <c r="I913">
        <v>2.7425000000000001E-2</v>
      </c>
      <c r="J913">
        <v>-0.99424100000000004</v>
      </c>
      <c r="K913">
        <v>5.5958000000000001E-2</v>
      </c>
      <c r="L913">
        <v>-2.6890000000000001E-2</v>
      </c>
      <c r="M913">
        <v>6.7163E-2</v>
      </c>
      <c r="N913">
        <v>23.627839999999999</v>
      </c>
      <c r="O913">
        <v>9.6182459999999992</v>
      </c>
      <c r="P913">
        <v>-41.485568999999998</v>
      </c>
      <c r="W913">
        <f t="shared" si="28"/>
        <v>1482007161.8499999</v>
      </c>
      <c r="X913">
        <f t="shared" si="29"/>
        <v>9.1461677400974883E-2</v>
      </c>
    </row>
    <row r="914" spans="1:24" x14ac:dyDescent="0.2">
      <c r="A914">
        <v>1482007161.8900001</v>
      </c>
      <c r="B914">
        <v>-0.10641200000000001</v>
      </c>
      <c r="C914">
        <v>-3.1267999999999997E-2</v>
      </c>
      <c r="D914">
        <v>-0.16384299999999999</v>
      </c>
      <c r="E914">
        <v>-0.14426800000000001</v>
      </c>
      <c r="F914">
        <v>4.9644000000000001E-2</v>
      </c>
      <c r="G914">
        <v>7.5537000000000007E-2</v>
      </c>
      <c r="H914">
        <v>-0.106159</v>
      </c>
      <c r="I914">
        <v>3.1262999999999999E-2</v>
      </c>
      <c r="J914">
        <v>-0.99385800000000002</v>
      </c>
      <c r="K914">
        <v>7.1354000000000001E-2</v>
      </c>
      <c r="L914">
        <v>-0.15267700000000001</v>
      </c>
      <c r="M914">
        <v>0.115943</v>
      </c>
      <c r="N914">
        <v>23.423259999999999</v>
      </c>
      <c r="O914">
        <v>9.7097990000000003</v>
      </c>
      <c r="P914">
        <v>-41.580139000000003</v>
      </c>
      <c r="W914">
        <f t="shared" si="28"/>
        <v>1482007161.8900001</v>
      </c>
      <c r="X914">
        <f t="shared" si="29"/>
        <v>0.20455913300070472</v>
      </c>
    </row>
    <row r="915" spans="1:24" x14ac:dyDescent="0.2">
      <c r="A915">
        <v>1482007161.9400001</v>
      </c>
      <c r="B915">
        <v>-0.102087</v>
      </c>
      <c r="C915">
        <v>-3.6880000000000003E-2</v>
      </c>
      <c r="D915">
        <v>-0.159524</v>
      </c>
      <c r="E915">
        <v>-0.103253</v>
      </c>
      <c r="F915">
        <v>7.4638999999999997E-2</v>
      </c>
      <c r="G915">
        <v>9.2973E-2</v>
      </c>
      <c r="H915">
        <v>-0.10184</v>
      </c>
      <c r="I915">
        <v>3.6872000000000002E-2</v>
      </c>
      <c r="J915">
        <v>-0.99411700000000003</v>
      </c>
      <c r="K915">
        <v>2.4799000000000002E-2</v>
      </c>
      <c r="L915">
        <v>-0.111579</v>
      </c>
      <c r="M915">
        <v>1.1192000000000001E-2</v>
      </c>
      <c r="N915">
        <v>23.625274999999998</v>
      </c>
      <c r="O915">
        <v>9.8316379999999999</v>
      </c>
      <c r="P915">
        <v>-41.436976999999999</v>
      </c>
      <c r="W915">
        <f t="shared" si="28"/>
        <v>1482007161.9400001</v>
      </c>
      <c r="X915">
        <f t="shared" si="29"/>
        <v>0.11484826731823167</v>
      </c>
    </row>
    <row r="916" spans="1:24" x14ac:dyDescent="0.2">
      <c r="A916">
        <v>1482007161.99</v>
      </c>
      <c r="B916">
        <v>-9.9277000000000004E-2</v>
      </c>
      <c r="C916">
        <v>-4.4713000000000003E-2</v>
      </c>
      <c r="D916">
        <v>-0.156197</v>
      </c>
      <c r="E916">
        <v>-0.22283800000000001</v>
      </c>
      <c r="F916">
        <v>4.6711000000000003E-2</v>
      </c>
      <c r="G916">
        <v>7.5308E-2</v>
      </c>
      <c r="H916">
        <v>-9.9015000000000006E-2</v>
      </c>
      <c r="I916">
        <v>4.4698000000000002E-2</v>
      </c>
      <c r="J916">
        <v>-0.99408099999999999</v>
      </c>
      <c r="K916">
        <v>-8.5439999999999995E-3</v>
      </c>
      <c r="L916">
        <v>-0.11568199999999999</v>
      </c>
      <c r="M916">
        <v>2.9711000000000001E-2</v>
      </c>
      <c r="N916">
        <v>23.788567</v>
      </c>
      <c r="O916">
        <v>9.9898129999999998</v>
      </c>
      <c r="P916">
        <v>-41.305511000000003</v>
      </c>
      <c r="W916">
        <f t="shared" si="28"/>
        <v>1482007161.99</v>
      </c>
      <c r="X916">
        <f t="shared" si="29"/>
        <v>0.11974167437028764</v>
      </c>
    </row>
    <row r="917" spans="1:24" x14ac:dyDescent="0.2">
      <c r="A917">
        <v>1482007162.04</v>
      </c>
      <c r="B917">
        <v>-9.9408999999999997E-2</v>
      </c>
      <c r="C917">
        <v>-5.2768000000000002E-2</v>
      </c>
      <c r="D917">
        <v>-0.157473</v>
      </c>
      <c r="E917">
        <v>-0.110913</v>
      </c>
      <c r="F917">
        <v>2.5766000000000001E-2</v>
      </c>
      <c r="G917">
        <v>-9.3274999999999997E-2</v>
      </c>
      <c r="H917">
        <v>-9.9108000000000002E-2</v>
      </c>
      <c r="I917">
        <v>5.2743999999999999E-2</v>
      </c>
      <c r="J917">
        <v>-0.99367799999999995</v>
      </c>
      <c r="K917">
        <v>-4.5134000000000001E-2</v>
      </c>
      <c r="L917">
        <v>-9.3668000000000001E-2</v>
      </c>
      <c r="M917">
        <v>1.1317000000000001E-2</v>
      </c>
      <c r="N917">
        <v>23.813437</v>
      </c>
      <c r="O917">
        <v>10.336086999999999</v>
      </c>
      <c r="P917">
        <v>-41.205863999999998</v>
      </c>
      <c r="W917">
        <f t="shared" si="28"/>
        <v>1482007162.04</v>
      </c>
      <c r="X917">
        <f t="shared" si="29"/>
        <v>0.10458894142785842</v>
      </c>
    </row>
    <row r="918" spans="1:24" x14ac:dyDescent="0.2">
      <c r="A918">
        <v>1482007162.0899999</v>
      </c>
      <c r="B918">
        <v>-9.5981999999999998E-2</v>
      </c>
      <c r="C918">
        <v>-4.1965000000000002E-2</v>
      </c>
      <c r="D918">
        <v>-0.16384499999999999</v>
      </c>
      <c r="E918">
        <v>-1.8692E-2</v>
      </c>
      <c r="F918">
        <v>0.23811399999999999</v>
      </c>
      <c r="G918">
        <v>-0.12792700000000001</v>
      </c>
      <c r="H918">
        <v>-9.5750000000000002E-2</v>
      </c>
      <c r="I918">
        <v>4.1952000000000003E-2</v>
      </c>
      <c r="J918">
        <v>-0.99452099999999999</v>
      </c>
      <c r="K918">
        <v>-4.2814999999999999E-2</v>
      </c>
      <c r="L918">
        <v>-5.5853E-2</v>
      </c>
      <c r="M918">
        <v>-3.1800000000000002E-2</v>
      </c>
      <c r="N918">
        <v>23.848742999999999</v>
      </c>
      <c r="O918">
        <v>10.561254999999999</v>
      </c>
      <c r="P918">
        <v>-41.128273</v>
      </c>
      <c r="W918">
        <f t="shared" si="28"/>
        <v>1482007162.0899999</v>
      </c>
      <c r="X918">
        <f t="shared" si="29"/>
        <v>7.7226432223688801E-2</v>
      </c>
    </row>
    <row r="919" spans="1:24" x14ac:dyDescent="0.2">
      <c r="A919">
        <v>1482007162.1300001</v>
      </c>
      <c r="B919">
        <v>-8.3459000000000005E-2</v>
      </c>
      <c r="C919">
        <v>-3.3531999999999999E-2</v>
      </c>
      <c r="D919">
        <v>-0.175842</v>
      </c>
      <c r="E919">
        <v>0.25576599999999999</v>
      </c>
      <c r="F919">
        <v>0.22085299999999999</v>
      </c>
      <c r="G919">
        <v>-0.37314399999999998</v>
      </c>
      <c r="H919">
        <v>-8.3315E-2</v>
      </c>
      <c r="I919">
        <v>3.3526E-2</v>
      </c>
      <c r="J919">
        <v>-0.99595900000000004</v>
      </c>
      <c r="K919">
        <v>-7.7131000000000005E-2</v>
      </c>
      <c r="L919">
        <v>4.8809999999999999E-2</v>
      </c>
      <c r="M919">
        <v>-0.161801</v>
      </c>
      <c r="N919">
        <v>24.099817000000002</v>
      </c>
      <c r="O919">
        <v>10.197283000000001</v>
      </c>
      <c r="P919">
        <v>-41.073734000000002</v>
      </c>
      <c r="W919">
        <f t="shared" si="28"/>
        <v>1482007162.1300001</v>
      </c>
      <c r="X919">
        <f t="shared" si="29"/>
        <v>0.18577182472592554</v>
      </c>
    </row>
    <row r="920" spans="1:24" x14ac:dyDescent="0.2">
      <c r="A920">
        <v>1482007162.1800001</v>
      </c>
      <c r="B920">
        <v>-7.8798999999999994E-2</v>
      </c>
      <c r="C920">
        <v>-1.4929E-2</v>
      </c>
      <c r="D920">
        <v>-0.19600699999999999</v>
      </c>
      <c r="E920">
        <v>0.50176299999999996</v>
      </c>
      <c r="F920">
        <v>3.3031999999999999E-2</v>
      </c>
      <c r="G920">
        <v>-0.59073500000000001</v>
      </c>
      <c r="H920">
        <v>-7.8709000000000001E-2</v>
      </c>
      <c r="I920">
        <v>1.4929E-2</v>
      </c>
      <c r="J920">
        <v>-0.99678599999999995</v>
      </c>
      <c r="K920">
        <v>-4.4352999999999997E-2</v>
      </c>
      <c r="L920">
        <v>0.157969</v>
      </c>
      <c r="M920">
        <v>-0.20281399999999999</v>
      </c>
      <c r="N920">
        <v>24.330849000000001</v>
      </c>
      <c r="O920">
        <v>10.067106000000001</v>
      </c>
      <c r="P920">
        <v>-40.969512999999999</v>
      </c>
      <c r="W920">
        <f t="shared" si="28"/>
        <v>1482007162.1800001</v>
      </c>
      <c r="X920">
        <f t="shared" si="29"/>
        <v>0.26087336423253332</v>
      </c>
    </row>
    <row r="921" spans="1:24" x14ac:dyDescent="0.2">
      <c r="A921">
        <v>1482007162.23</v>
      </c>
      <c r="B921">
        <v>-7.6997999999999997E-2</v>
      </c>
      <c r="C921">
        <v>2.1066999999999999E-2</v>
      </c>
      <c r="D921">
        <v>-0.23597699999999999</v>
      </c>
      <c r="E921">
        <v>0.76015999999999995</v>
      </c>
      <c r="F921">
        <v>-3.6424999999999999E-2</v>
      </c>
      <c r="G921">
        <v>-1.0846739999999999</v>
      </c>
      <c r="H921">
        <v>-7.6905000000000001E-2</v>
      </c>
      <c r="I921">
        <v>-2.1066000000000001E-2</v>
      </c>
      <c r="J921">
        <v>-0.99681600000000004</v>
      </c>
      <c r="K921">
        <v>-0.100646</v>
      </c>
      <c r="L921">
        <v>0.20671999999999999</v>
      </c>
      <c r="M921">
        <v>-0.18879199999999999</v>
      </c>
      <c r="N921">
        <v>24.058897000000002</v>
      </c>
      <c r="O921">
        <v>9.743995</v>
      </c>
      <c r="P921">
        <v>-41.207546000000001</v>
      </c>
      <c r="W921">
        <f t="shared" si="28"/>
        <v>1482007162.23</v>
      </c>
      <c r="X921">
        <f t="shared" si="29"/>
        <v>0.29749822685185867</v>
      </c>
    </row>
    <row r="922" spans="1:24" x14ac:dyDescent="0.2">
      <c r="A922">
        <v>1482007162.28</v>
      </c>
      <c r="B922">
        <v>-6.3932000000000003E-2</v>
      </c>
      <c r="C922">
        <v>4.4264999999999999E-2</v>
      </c>
      <c r="D922">
        <v>-0.27673199999999998</v>
      </c>
      <c r="E922">
        <v>2.5111999999999999E-2</v>
      </c>
      <c r="F922">
        <v>0.53703599999999996</v>
      </c>
      <c r="G922">
        <v>-0.52226099999999998</v>
      </c>
      <c r="H922">
        <v>-6.3825999999999994E-2</v>
      </c>
      <c r="I922">
        <v>-4.4250999999999999E-2</v>
      </c>
      <c r="J922">
        <v>-0.99697999999999998</v>
      </c>
      <c r="K922">
        <v>-6.3660999999999995E-2</v>
      </c>
      <c r="L922">
        <v>7.6995999999999995E-2</v>
      </c>
      <c r="M922">
        <v>0.10102899999999999</v>
      </c>
      <c r="N922">
        <v>23.841229999999999</v>
      </c>
      <c r="O922">
        <v>9.7476099999999999</v>
      </c>
      <c r="P922">
        <v>-41.333008</v>
      </c>
      <c r="W922">
        <f t="shared" si="28"/>
        <v>1482007162.28</v>
      </c>
      <c r="X922">
        <f t="shared" si="29"/>
        <v>0.14208436148288803</v>
      </c>
    </row>
    <row r="923" spans="1:24" x14ac:dyDescent="0.2">
      <c r="A923">
        <v>1482007162.3299999</v>
      </c>
      <c r="B923">
        <v>-3.9015000000000001E-2</v>
      </c>
      <c r="C923">
        <v>2.7601000000000001E-2</v>
      </c>
      <c r="D923">
        <v>-0.28890399999999999</v>
      </c>
      <c r="E923">
        <v>-0.45477200000000001</v>
      </c>
      <c r="F923">
        <v>0.33933999999999997</v>
      </c>
      <c r="G923">
        <v>-0.25907999999999998</v>
      </c>
      <c r="H923">
        <v>-3.8989999999999997E-2</v>
      </c>
      <c r="I923">
        <v>-2.7597E-2</v>
      </c>
      <c r="J923">
        <v>-0.99885800000000002</v>
      </c>
      <c r="K923">
        <v>-0.14988299999999999</v>
      </c>
      <c r="L923">
        <v>0.30414799999999997</v>
      </c>
      <c r="M923">
        <v>-0.17870800000000001</v>
      </c>
      <c r="N923">
        <v>24.751086999999998</v>
      </c>
      <c r="O923">
        <v>10.577375999999999</v>
      </c>
      <c r="P923">
        <v>-40.587443999999998</v>
      </c>
      <c r="W923">
        <f t="shared" si="28"/>
        <v>1482007162.3299999</v>
      </c>
      <c r="X923">
        <f t="shared" si="29"/>
        <v>0.38328510127188609</v>
      </c>
    </row>
    <row r="924" spans="1:24" x14ac:dyDescent="0.2">
      <c r="A924">
        <v>1482007162.3699999</v>
      </c>
      <c r="B924">
        <v>-4.1024999999999999E-2</v>
      </c>
      <c r="C924">
        <v>1.2878000000000001E-2</v>
      </c>
      <c r="D924">
        <v>-0.31344300000000003</v>
      </c>
      <c r="E924">
        <v>-0.29576400000000003</v>
      </c>
      <c r="F924">
        <v>-0.27704600000000001</v>
      </c>
      <c r="G924">
        <v>-0.59998899999999999</v>
      </c>
      <c r="H924">
        <v>-4.1009999999999998E-2</v>
      </c>
      <c r="I924">
        <v>-1.2878000000000001E-2</v>
      </c>
      <c r="J924">
        <v>-0.99907599999999996</v>
      </c>
      <c r="K924">
        <v>-8.9605000000000004E-2</v>
      </c>
      <c r="L924">
        <v>0.17518600000000001</v>
      </c>
      <c r="M924">
        <v>-1.2749999999999999E-2</v>
      </c>
      <c r="N924">
        <v>24.904972000000001</v>
      </c>
      <c r="O924">
        <v>11.363986000000001</v>
      </c>
      <c r="P924">
        <v>-40.279522</v>
      </c>
      <c r="W924">
        <f t="shared" si="28"/>
        <v>1482007162.3699999</v>
      </c>
      <c r="X924">
        <f t="shared" si="29"/>
        <v>0.19718456613284924</v>
      </c>
    </row>
    <row r="925" spans="1:24" x14ac:dyDescent="0.2">
      <c r="A925">
        <v>1482007162.4200001</v>
      </c>
      <c r="B925">
        <v>-4.9069000000000002E-2</v>
      </c>
      <c r="C925">
        <v>4.3249999999999999E-3</v>
      </c>
      <c r="D925">
        <v>-0.34259899999999999</v>
      </c>
      <c r="E925">
        <v>-0.110052</v>
      </c>
      <c r="F925">
        <v>-8.8414999999999994E-2</v>
      </c>
      <c r="G925">
        <v>-0.653698</v>
      </c>
      <c r="H925">
        <v>-4.9049000000000002E-2</v>
      </c>
      <c r="I925">
        <v>-4.3249999999999999E-3</v>
      </c>
      <c r="J925">
        <v>-0.99878699999999998</v>
      </c>
      <c r="K925">
        <v>-0.110878</v>
      </c>
      <c r="L925">
        <v>0.15915599999999999</v>
      </c>
      <c r="M925">
        <v>0.13123299999999999</v>
      </c>
      <c r="N925">
        <v>24.161013000000001</v>
      </c>
      <c r="O925">
        <v>12.594144</v>
      </c>
      <c r="P925">
        <v>-40.366703000000001</v>
      </c>
      <c r="W925">
        <f t="shared" ref="W925:W988" si="30">IF(A925="",V925,A925)</f>
        <v>1482007162.4200001</v>
      </c>
      <c r="X925">
        <f t="shared" ref="X925:X988" si="31">IF(V925&lt;&gt;"","",SQRT(K925^2+L925^2+M925^2))</f>
        <v>0.23419364532155862</v>
      </c>
    </row>
    <row r="926" spans="1:24" x14ac:dyDescent="0.2">
      <c r="A926">
        <v>1482007162.47</v>
      </c>
      <c r="B926">
        <v>-5.1015999999999999E-2</v>
      </c>
      <c r="C926">
        <v>7.2069999999999999E-3</v>
      </c>
      <c r="D926">
        <v>-0.37951400000000002</v>
      </c>
      <c r="E926">
        <v>0.14868200000000001</v>
      </c>
      <c r="F926">
        <v>-9.0760000000000007E-3</v>
      </c>
      <c r="G926">
        <v>-0.79325100000000004</v>
      </c>
      <c r="H926">
        <v>-5.0992000000000003E-2</v>
      </c>
      <c r="I926">
        <v>-7.2069999999999999E-3</v>
      </c>
      <c r="J926">
        <v>-0.99867300000000003</v>
      </c>
      <c r="K926">
        <v>-3.8942999999999998E-2</v>
      </c>
      <c r="L926">
        <v>0.165746</v>
      </c>
      <c r="M926">
        <v>0.107071</v>
      </c>
      <c r="N926">
        <v>23.542351</v>
      </c>
      <c r="O926">
        <v>13.576249000000001</v>
      </c>
      <c r="P926">
        <v>-40.413868000000001</v>
      </c>
      <c r="W926">
        <f t="shared" si="30"/>
        <v>1482007162.47</v>
      </c>
      <c r="X926">
        <f t="shared" si="31"/>
        <v>0.20112805076865831</v>
      </c>
    </row>
    <row r="927" spans="1:24" x14ac:dyDescent="0.2">
      <c r="A927">
        <v>1482007162.52</v>
      </c>
      <c r="B927">
        <v>-5.1469000000000001E-2</v>
      </c>
      <c r="C927">
        <v>1.426E-2</v>
      </c>
      <c r="D927">
        <v>-0.40971000000000002</v>
      </c>
      <c r="E927">
        <v>9.3342999999999995E-2</v>
      </c>
      <c r="F927">
        <v>-1.7094999999999999E-2</v>
      </c>
      <c r="G927">
        <v>-0.46032000000000001</v>
      </c>
      <c r="H927">
        <v>-5.1441000000000001E-2</v>
      </c>
      <c r="I927">
        <v>-1.426E-2</v>
      </c>
      <c r="J927">
        <v>-0.99857399999999996</v>
      </c>
      <c r="K927">
        <v>3.5799999999999998E-2</v>
      </c>
      <c r="L927">
        <v>0.151589</v>
      </c>
      <c r="M927">
        <v>8.8952000000000003E-2</v>
      </c>
      <c r="N927">
        <v>22.840176</v>
      </c>
      <c r="O927">
        <v>14.388374000000001</v>
      </c>
      <c r="P927">
        <v>-40.535645000000002</v>
      </c>
      <c r="W927">
        <f t="shared" si="30"/>
        <v>1482007162.52</v>
      </c>
      <c r="X927">
        <f t="shared" si="31"/>
        <v>0.17936923711996994</v>
      </c>
    </row>
    <row r="928" spans="1:24" x14ac:dyDescent="0.2">
      <c r="A928">
        <v>1482007162.5699999</v>
      </c>
      <c r="B928">
        <v>-5.8040000000000001E-2</v>
      </c>
      <c r="C928">
        <v>1.9961E-2</v>
      </c>
      <c r="D928">
        <v>-0.42465599999999998</v>
      </c>
      <c r="E928">
        <v>9.5261999999999999E-2</v>
      </c>
      <c r="F928">
        <v>-0.26975100000000002</v>
      </c>
      <c r="G928">
        <v>-0.243703</v>
      </c>
      <c r="H928">
        <v>-5.7995999999999999E-2</v>
      </c>
      <c r="I928">
        <v>-1.9959000000000001E-2</v>
      </c>
      <c r="J928">
        <v>-0.99811700000000003</v>
      </c>
      <c r="K928">
        <v>9.8900000000000008E-4</v>
      </c>
      <c r="L928">
        <v>0.186219</v>
      </c>
      <c r="M928">
        <v>3.3364999999999999E-2</v>
      </c>
      <c r="N928">
        <v>22.412388</v>
      </c>
      <c r="O928">
        <v>14.593902999999999</v>
      </c>
      <c r="P928">
        <v>-40.700623</v>
      </c>
      <c r="W928">
        <f t="shared" si="30"/>
        <v>1482007162.5699999</v>
      </c>
      <c r="X928">
        <f t="shared" si="31"/>
        <v>0.18918699032174491</v>
      </c>
    </row>
    <row r="929" spans="1:24" x14ac:dyDescent="0.2">
      <c r="A929">
        <v>1482007162.6099999</v>
      </c>
      <c r="B929">
        <v>-7.4994000000000005E-2</v>
      </c>
      <c r="C929">
        <v>1.3129999999999999E-3</v>
      </c>
      <c r="D929">
        <v>-0.43314999999999998</v>
      </c>
      <c r="E929">
        <v>4.4311000000000003E-2</v>
      </c>
      <c r="F929">
        <v>-0.17280000000000001</v>
      </c>
      <c r="G929">
        <v>-0.143535</v>
      </c>
      <c r="H929">
        <v>-7.4923000000000003E-2</v>
      </c>
      <c r="I929">
        <v>-1.3129999999999999E-3</v>
      </c>
      <c r="J929">
        <v>-0.99718799999999996</v>
      </c>
      <c r="K929">
        <v>-3.4634999999999999E-2</v>
      </c>
      <c r="L929">
        <v>0.13839799999999999</v>
      </c>
      <c r="M929">
        <v>7.5756000000000004E-2</v>
      </c>
      <c r="N929">
        <v>21.560307000000002</v>
      </c>
      <c r="O929">
        <v>15.537947000000001</v>
      </c>
      <c r="P929">
        <v>-40.811309999999999</v>
      </c>
      <c r="W929">
        <f t="shared" si="30"/>
        <v>1482007162.6099999</v>
      </c>
      <c r="X929">
        <f t="shared" si="31"/>
        <v>0.16153191995701655</v>
      </c>
    </row>
    <row r="930" spans="1:24" x14ac:dyDescent="0.2">
      <c r="A930">
        <v>1482007162.6600001</v>
      </c>
      <c r="B930">
        <v>-8.2229999999999998E-2</v>
      </c>
      <c r="C930">
        <v>-2.05E-4</v>
      </c>
      <c r="D930">
        <v>-0.44073099999999998</v>
      </c>
      <c r="E930">
        <v>-0.140399</v>
      </c>
      <c r="F930">
        <v>-0.13000999999999999</v>
      </c>
      <c r="G930">
        <v>-0.139067</v>
      </c>
      <c r="H930">
        <v>-8.2138000000000003E-2</v>
      </c>
      <c r="I930">
        <v>2.05E-4</v>
      </c>
      <c r="J930">
        <v>-0.99662099999999998</v>
      </c>
      <c r="K930">
        <v>-8.1790000000000005E-3</v>
      </c>
      <c r="L930">
        <v>6.4767000000000005E-2</v>
      </c>
      <c r="M930">
        <v>4.7767999999999998E-2</v>
      </c>
      <c r="N930">
        <v>21.123760000000001</v>
      </c>
      <c r="O930">
        <v>15.706690999999999</v>
      </c>
      <c r="P930">
        <v>-40.974677999999997</v>
      </c>
      <c r="W930">
        <f t="shared" si="30"/>
        <v>1482007162.6600001</v>
      </c>
      <c r="X930">
        <f t="shared" si="31"/>
        <v>8.0891545627463438E-2</v>
      </c>
    </row>
    <row r="931" spans="1:24" x14ac:dyDescent="0.2">
      <c r="A931">
        <v>1482007162.71</v>
      </c>
      <c r="B931">
        <v>-8.4876999999999994E-2</v>
      </c>
      <c r="C931">
        <v>-1.3618999999999999E-2</v>
      </c>
      <c r="D931">
        <v>-0.44527600000000001</v>
      </c>
      <c r="E931">
        <v>-0.38700800000000002</v>
      </c>
      <c r="F931">
        <v>2.9173999999999999E-2</v>
      </c>
      <c r="G931">
        <v>-3.2073999999999998E-2</v>
      </c>
      <c r="H931">
        <v>-8.4766999999999995E-2</v>
      </c>
      <c r="I931">
        <v>1.3618E-2</v>
      </c>
      <c r="J931">
        <v>-0.99630799999999997</v>
      </c>
      <c r="K931">
        <v>1.7614000000000001E-2</v>
      </c>
      <c r="L931">
        <v>4.1556999999999997E-2</v>
      </c>
      <c r="M931">
        <v>2.0767999999999998E-2</v>
      </c>
      <c r="N931">
        <v>20.877904999999998</v>
      </c>
      <c r="O931">
        <v>16.257097000000002</v>
      </c>
      <c r="P931">
        <v>-40.885910000000003</v>
      </c>
      <c r="W931">
        <f t="shared" si="30"/>
        <v>1482007162.71</v>
      </c>
      <c r="X931">
        <f t="shared" si="31"/>
        <v>4.9684475130567694E-2</v>
      </c>
    </row>
    <row r="932" spans="1:24" x14ac:dyDescent="0.2">
      <c r="A932">
        <v>1482007162.76</v>
      </c>
      <c r="B932">
        <v>-8.4716E-2</v>
      </c>
      <c r="C932">
        <v>-2.477E-2</v>
      </c>
      <c r="D932">
        <v>-0.45229900000000001</v>
      </c>
      <c r="E932">
        <v>-9.5282000000000006E-2</v>
      </c>
      <c r="F932">
        <v>1.2831E-2</v>
      </c>
      <c r="G932">
        <v>-0.24019199999999999</v>
      </c>
      <c r="H932">
        <v>-8.4587999999999997E-2</v>
      </c>
      <c r="I932">
        <v>2.4767999999999998E-2</v>
      </c>
      <c r="J932">
        <v>-0.99610799999999999</v>
      </c>
      <c r="K932">
        <v>-1.1374E-2</v>
      </c>
      <c r="L932">
        <v>4.3378E-2</v>
      </c>
      <c r="M932">
        <v>-2.8504000000000002E-2</v>
      </c>
      <c r="N932">
        <v>20.882296</v>
      </c>
      <c r="O932">
        <v>16.745438</v>
      </c>
      <c r="P932">
        <v>-40.686084999999999</v>
      </c>
      <c r="W932">
        <f t="shared" si="30"/>
        <v>1482007162.76</v>
      </c>
      <c r="X932">
        <f t="shared" si="31"/>
        <v>5.3136586040128699E-2</v>
      </c>
    </row>
    <row r="933" spans="1:24" x14ac:dyDescent="0.2">
      <c r="A933">
        <v>1482007162.8099999</v>
      </c>
      <c r="B933">
        <v>-7.6507000000000006E-2</v>
      </c>
      <c r="C933">
        <v>-1.4569E-2</v>
      </c>
      <c r="D933">
        <v>-0.46132499999999999</v>
      </c>
      <c r="E933">
        <v>-2.2447000000000002E-2</v>
      </c>
      <c r="F933">
        <v>5.6412999999999998E-2</v>
      </c>
      <c r="G933">
        <v>-8.3641999999999994E-2</v>
      </c>
      <c r="H933">
        <v>-7.6424000000000006E-2</v>
      </c>
      <c r="I933">
        <v>1.4567999999999999E-2</v>
      </c>
      <c r="J933">
        <v>-0.99696899999999999</v>
      </c>
      <c r="K933">
        <v>3.6949999999999997E-2</v>
      </c>
      <c r="L933">
        <v>-8.2012000000000002E-2</v>
      </c>
      <c r="M933">
        <v>1.5432E-2</v>
      </c>
      <c r="N933">
        <v>20.756558999999999</v>
      </c>
      <c r="O933">
        <v>17.162279000000002</v>
      </c>
      <c r="P933">
        <v>-40.576583999999997</v>
      </c>
      <c r="W933">
        <f t="shared" si="30"/>
        <v>1482007162.8099999</v>
      </c>
      <c r="X933">
        <f t="shared" si="31"/>
        <v>9.1265641223847213E-2</v>
      </c>
    </row>
    <row r="934" spans="1:24" x14ac:dyDescent="0.2">
      <c r="A934">
        <v>1482007162.8499999</v>
      </c>
      <c r="B934">
        <v>-7.8862000000000002E-2</v>
      </c>
      <c r="C934">
        <v>-2.4101999999999998E-2</v>
      </c>
      <c r="D934">
        <v>-0.45821499999999998</v>
      </c>
      <c r="E934">
        <v>-0.26297700000000002</v>
      </c>
      <c r="F934">
        <v>-6.3469999999999999E-2</v>
      </c>
      <c r="G934">
        <v>0.17022699999999999</v>
      </c>
      <c r="H934">
        <v>-7.8756999999999994E-2</v>
      </c>
      <c r="I934">
        <v>2.41E-2</v>
      </c>
      <c r="J934">
        <v>-0.99660199999999999</v>
      </c>
      <c r="K934">
        <v>-2.0913000000000001E-2</v>
      </c>
      <c r="L934">
        <v>-2.9135000000000001E-2</v>
      </c>
      <c r="M934">
        <v>-4.7495000000000002E-2</v>
      </c>
      <c r="N934">
        <v>20.932755</v>
      </c>
      <c r="O934">
        <v>17.069168000000001</v>
      </c>
      <c r="P934">
        <v>-40.525311000000002</v>
      </c>
      <c r="W934">
        <f t="shared" si="30"/>
        <v>1482007162.8499999</v>
      </c>
      <c r="X934">
        <f t="shared" si="31"/>
        <v>5.9514509314956131E-2</v>
      </c>
    </row>
    <row r="935" spans="1:24" x14ac:dyDescent="0.2">
      <c r="A935">
        <v>1482007162.9000001</v>
      </c>
      <c r="B935">
        <v>-8.4491999999999998E-2</v>
      </c>
      <c r="C935">
        <v>-2.7737000000000001E-2</v>
      </c>
      <c r="D935">
        <v>-0.45372899999999999</v>
      </c>
      <c r="E935">
        <v>3.6401999999999997E-2</v>
      </c>
      <c r="F935">
        <v>-0.29317599999999999</v>
      </c>
      <c r="G935">
        <v>1.8381999999999999E-2</v>
      </c>
      <c r="H935">
        <v>-8.4360000000000004E-2</v>
      </c>
      <c r="I935">
        <v>2.7734000000000002E-2</v>
      </c>
      <c r="J935">
        <v>-0.99604899999999996</v>
      </c>
      <c r="K935">
        <v>-1.3540999999999999E-2</v>
      </c>
      <c r="L935">
        <v>2.0559999999999998E-2</v>
      </c>
      <c r="M935">
        <v>-0.106902</v>
      </c>
      <c r="N935">
        <v>20.892375999999999</v>
      </c>
      <c r="O935">
        <v>17.204597</v>
      </c>
      <c r="P935">
        <v>-40.488864999999997</v>
      </c>
      <c r="W935">
        <f t="shared" si="30"/>
        <v>1482007162.9000001</v>
      </c>
      <c r="X935">
        <f t="shared" si="31"/>
        <v>0.10970009063350859</v>
      </c>
    </row>
    <row r="936" spans="1:24" x14ac:dyDescent="0.2">
      <c r="A936">
        <v>1482007162.95</v>
      </c>
      <c r="B936">
        <v>-9.4449000000000005E-2</v>
      </c>
      <c r="C936">
        <v>-3.4118999999999997E-2</v>
      </c>
      <c r="D936">
        <v>-0.45300699999999999</v>
      </c>
      <c r="E936">
        <v>-0.287661</v>
      </c>
      <c r="F936">
        <v>2.6671E-2</v>
      </c>
      <c r="G936">
        <v>8.2239000000000007E-2</v>
      </c>
      <c r="H936">
        <v>-9.4253000000000003E-2</v>
      </c>
      <c r="I936">
        <v>3.4112000000000003E-2</v>
      </c>
      <c r="J936">
        <v>-0.99496399999999996</v>
      </c>
      <c r="K936">
        <v>-9.5657000000000006E-2</v>
      </c>
      <c r="L936">
        <v>-7.6180999999999999E-2</v>
      </c>
      <c r="M936">
        <v>0.23890600000000001</v>
      </c>
      <c r="N936">
        <v>20.390675000000002</v>
      </c>
      <c r="O936">
        <v>17.311164999999999</v>
      </c>
      <c r="P936">
        <v>-40.698669000000002</v>
      </c>
      <c r="W936">
        <f t="shared" si="30"/>
        <v>1482007162.95</v>
      </c>
      <c r="X936">
        <f t="shared" si="31"/>
        <v>0.26838383566451984</v>
      </c>
    </row>
    <row r="937" spans="1:24" x14ac:dyDescent="0.2">
      <c r="A937">
        <v>1482007163</v>
      </c>
      <c r="B937">
        <v>-8.7122000000000005E-2</v>
      </c>
      <c r="C937">
        <v>-5.1194000000000003E-2</v>
      </c>
      <c r="D937">
        <v>-0.45205299999999998</v>
      </c>
      <c r="E937">
        <v>-0.342053</v>
      </c>
      <c r="F937">
        <v>0.14391899999999999</v>
      </c>
      <c r="G937">
        <v>-6.0880999999999998E-2</v>
      </c>
      <c r="H937">
        <v>-8.6897000000000002E-2</v>
      </c>
      <c r="I937">
        <v>5.1171000000000001E-2</v>
      </c>
      <c r="J937">
        <v>-0.99490199999999995</v>
      </c>
      <c r="K937">
        <v>-0.17413500000000001</v>
      </c>
      <c r="L937">
        <v>1.0474000000000001E-2</v>
      </c>
      <c r="M937">
        <v>5.7112000000000003E-2</v>
      </c>
      <c r="N937">
        <v>17.057243</v>
      </c>
      <c r="O937">
        <v>14.40258</v>
      </c>
      <c r="P937">
        <v>-40.331802000000003</v>
      </c>
      <c r="W937">
        <f t="shared" si="30"/>
        <v>1482007163</v>
      </c>
      <c r="X937">
        <f t="shared" si="31"/>
        <v>0.18356057159695272</v>
      </c>
    </row>
    <row r="938" spans="1:24" x14ac:dyDescent="0.2">
      <c r="A938">
        <v>1482007163.05</v>
      </c>
      <c r="B938">
        <v>-7.3538999999999993E-2</v>
      </c>
      <c r="C938">
        <v>-7.0204000000000003E-2</v>
      </c>
      <c r="D938">
        <v>-0.45795200000000003</v>
      </c>
      <c r="E938">
        <v>-0.47009899999999999</v>
      </c>
      <c r="F938">
        <v>0.44155</v>
      </c>
      <c r="G938">
        <v>-2.5798999999999999E-2</v>
      </c>
      <c r="H938">
        <v>-7.3291999999999996E-2</v>
      </c>
      <c r="I938">
        <v>7.0146E-2</v>
      </c>
      <c r="J938">
        <v>-0.99484099999999998</v>
      </c>
      <c r="K938">
        <v>-0.11440599999999999</v>
      </c>
      <c r="L938">
        <v>-9.2821000000000001E-2</v>
      </c>
      <c r="M938">
        <v>4.2188999999999997E-2</v>
      </c>
      <c r="N938">
        <v>17.248238000000001</v>
      </c>
      <c r="O938">
        <v>14.917083</v>
      </c>
      <c r="P938">
        <v>-40.062668000000002</v>
      </c>
      <c r="W938">
        <f t="shared" si="30"/>
        <v>1482007163.05</v>
      </c>
      <c r="X938">
        <f t="shared" si="31"/>
        <v>0.15324615035295339</v>
      </c>
    </row>
    <row r="939" spans="1:24" x14ac:dyDescent="0.2">
      <c r="A939">
        <v>1482007163.0899999</v>
      </c>
      <c r="B939">
        <v>-5.7681999999999997E-2</v>
      </c>
      <c r="C939">
        <v>-8.9930999999999997E-2</v>
      </c>
      <c r="D939">
        <v>-0.455843</v>
      </c>
      <c r="E939">
        <v>-0.26565699999999998</v>
      </c>
      <c r="F939">
        <v>0.22376399999999999</v>
      </c>
      <c r="G939">
        <v>9.0681999999999999E-2</v>
      </c>
      <c r="H939">
        <v>-5.7417000000000003E-2</v>
      </c>
      <c r="I939">
        <v>8.9810000000000001E-2</v>
      </c>
      <c r="J939">
        <v>-0.99430300000000005</v>
      </c>
      <c r="K939">
        <v>-6.7537E-2</v>
      </c>
      <c r="L939">
        <v>-4.6993E-2</v>
      </c>
      <c r="M939">
        <v>-0.20976900000000001</v>
      </c>
      <c r="N939">
        <v>17.929214000000002</v>
      </c>
      <c r="O939">
        <v>15.750265000000001</v>
      </c>
      <c r="P939">
        <v>-39.439959999999999</v>
      </c>
      <c r="W939">
        <f t="shared" si="30"/>
        <v>1482007163.0899999</v>
      </c>
      <c r="X939">
        <f t="shared" si="31"/>
        <v>0.225327809599703</v>
      </c>
    </row>
    <row r="940" spans="1:24" x14ac:dyDescent="0.2">
      <c r="A940">
        <v>1482007163.1400001</v>
      </c>
      <c r="B940">
        <v>-5.1686000000000003E-2</v>
      </c>
      <c r="C940">
        <v>-8.7326000000000001E-2</v>
      </c>
      <c r="D940">
        <v>-0.448992</v>
      </c>
      <c r="E940">
        <v>0.23030300000000001</v>
      </c>
      <c r="F940">
        <v>4.9257000000000002E-2</v>
      </c>
      <c r="G940">
        <v>0.250334</v>
      </c>
      <c r="H940">
        <v>-5.1465999999999998E-2</v>
      </c>
      <c r="I940">
        <v>8.7215000000000001E-2</v>
      </c>
      <c r="J940">
        <v>-0.99485900000000005</v>
      </c>
      <c r="K940">
        <v>5.7675999999999998E-2</v>
      </c>
      <c r="L940">
        <v>-8.8084999999999997E-2</v>
      </c>
      <c r="M940">
        <v>-0.116454</v>
      </c>
      <c r="N940">
        <v>18.437214000000001</v>
      </c>
      <c r="O940">
        <v>16.137143999999999</v>
      </c>
      <c r="P940">
        <v>-39.047404999999998</v>
      </c>
      <c r="W940">
        <f t="shared" si="30"/>
        <v>1482007163.1400001</v>
      </c>
      <c r="X940">
        <f t="shared" si="31"/>
        <v>0.15699370152015654</v>
      </c>
    </row>
    <row r="941" spans="1:24" x14ac:dyDescent="0.2">
      <c r="A941">
        <v>1482007163.1900001</v>
      </c>
      <c r="B941">
        <v>-4.9395000000000001E-2</v>
      </c>
      <c r="C941">
        <v>-7.9908000000000007E-2</v>
      </c>
      <c r="D941">
        <v>-0.42230200000000001</v>
      </c>
      <c r="E941">
        <v>4.8953000000000003E-2</v>
      </c>
      <c r="F941">
        <v>1.7177000000000001E-2</v>
      </c>
      <c r="G941">
        <v>0.84130300000000002</v>
      </c>
      <c r="H941">
        <v>-4.9216999999999997E-2</v>
      </c>
      <c r="I941">
        <v>7.9823000000000005E-2</v>
      </c>
      <c r="J941">
        <v>-0.99559299999999995</v>
      </c>
      <c r="K941">
        <v>9.1803999999999997E-2</v>
      </c>
      <c r="L941">
        <v>-0.12337099999999999</v>
      </c>
      <c r="M941">
        <v>6.3049999999999998E-3</v>
      </c>
      <c r="N941">
        <v>18.871735000000001</v>
      </c>
      <c r="O941">
        <v>15.237418999999999</v>
      </c>
      <c r="P941">
        <v>-39.200980999999999</v>
      </c>
      <c r="W941">
        <f t="shared" si="30"/>
        <v>1482007163.1900001</v>
      </c>
      <c r="X941">
        <f t="shared" si="31"/>
        <v>0.15390948990234488</v>
      </c>
    </row>
    <row r="942" spans="1:24" x14ac:dyDescent="0.2">
      <c r="A942">
        <v>1482007163.24</v>
      </c>
      <c r="B942">
        <v>-5.2215999999999999E-2</v>
      </c>
      <c r="C942">
        <v>-8.2691000000000001E-2</v>
      </c>
      <c r="D942">
        <v>-0.37349500000000002</v>
      </c>
      <c r="E942">
        <v>0.14533399999999999</v>
      </c>
      <c r="F942">
        <v>-0.38723099999999999</v>
      </c>
      <c r="G942">
        <v>0.94432700000000003</v>
      </c>
      <c r="H942">
        <v>-5.2013999999999998E-2</v>
      </c>
      <c r="I942">
        <v>8.2596000000000003E-2</v>
      </c>
      <c r="J942">
        <v>-0.99522500000000003</v>
      </c>
      <c r="K942">
        <v>5.0625999999999997E-2</v>
      </c>
      <c r="L942">
        <v>0.21110499999999999</v>
      </c>
      <c r="M942">
        <v>-0.337341</v>
      </c>
      <c r="N942">
        <v>19.449503</v>
      </c>
      <c r="O942">
        <v>14.364671</v>
      </c>
      <c r="P942">
        <v>-39.248069999999998</v>
      </c>
      <c r="W942">
        <f t="shared" si="30"/>
        <v>1482007163.24</v>
      </c>
      <c r="X942">
        <f t="shared" si="31"/>
        <v>0.40115740449604065</v>
      </c>
    </row>
    <row r="943" spans="1:24" x14ac:dyDescent="0.2">
      <c r="A943">
        <v>1482007163.29</v>
      </c>
      <c r="B943">
        <v>-7.2394E-2</v>
      </c>
      <c r="C943">
        <v>-6.5311999999999995E-2</v>
      </c>
      <c r="D943">
        <v>-0.33258300000000002</v>
      </c>
      <c r="E943">
        <v>0.43428699999999998</v>
      </c>
      <c r="F943">
        <v>-0.45467999999999997</v>
      </c>
      <c r="G943">
        <v>0.81110899999999997</v>
      </c>
      <c r="H943">
        <v>-7.2177000000000005E-2</v>
      </c>
      <c r="I943">
        <v>6.5265000000000004E-2</v>
      </c>
      <c r="J943">
        <v>-0.99525399999999997</v>
      </c>
      <c r="K943">
        <v>0.123691</v>
      </c>
      <c r="L943">
        <v>0.122464</v>
      </c>
      <c r="M943">
        <v>-4.7988999999999997E-2</v>
      </c>
      <c r="N943">
        <v>19.145434999999999</v>
      </c>
      <c r="O943">
        <v>12.918386999999999</v>
      </c>
      <c r="P943">
        <v>-39.894931999999997</v>
      </c>
      <c r="W943">
        <f t="shared" si="30"/>
        <v>1482007163.29</v>
      </c>
      <c r="X943">
        <f t="shared" si="31"/>
        <v>0.18055425472139947</v>
      </c>
    </row>
    <row r="944" spans="1:24" x14ac:dyDescent="0.2">
      <c r="A944">
        <v>1482007163.3299999</v>
      </c>
      <c r="B944">
        <v>-8.8270000000000001E-2</v>
      </c>
      <c r="C944">
        <v>-5.0936000000000002E-2</v>
      </c>
      <c r="D944">
        <v>-0.28803499999999999</v>
      </c>
      <c r="E944">
        <v>0.30427599999999999</v>
      </c>
      <c r="F944">
        <v>-0.28487600000000002</v>
      </c>
      <c r="G944">
        <v>1.038198</v>
      </c>
      <c r="H944">
        <v>-8.8040999999999994E-2</v>
      </c>
      <c r="I944">
        <v>5.0914000000000001E-2</v>
      </c>
      <c r="J944">
        <v>-0.994815</v>
      </c>
      <c r="K944">
        <v>0.27474799999999999</v>
      </c>
      <c r="L944">
        <v>-3.1733999999999998E-2</v>
      </c>
      <c r="M944">
        <v>0.111224</v>
      </c>
      <c r="N944">
        <v>18.832581999999999</v>
      </c>
      <c r="O944">
        <v>11.368746</v>
      </c>
      <c r="P944">
        <v>-40.510779999999997</v>
      </c>
      <c r="W944">
        <f t="shared" si="30"/>
        <v>1482007163.3299999</v>
      </c>
      <c r="X944">
        <f t="shared" si="31"/>
        <v>0.29810113793140741</v>
      </c>
    </row>
    <row r="945" spans="1:24" x14ac:dyDescent="0.2">
      <c r="A945">
        <v>1482007163.3800001</v>
      </c>
      <c r="B945">
        <v>-9.0216000000000005E-2</v>
      </c>
      <c r="C945">
        <v>-4.5458999999999999E-2</v>
      </c>
      <c r="D945">
        <v>-0.226961</v>
      </c>
      <c r="E945">
        <v>0.23381299999999999</v>
      </c>
      <c r="F945">
        <v>-7.4605000000000005E-2</v>
      </c>
      <c r="G945">
        <v>1.310109</v>
      </c>
      <c r="H945">
        <v>-9.0000999999999998E-2</v>
      </c>
      <c r="I945">
        <v>4.5442999999999997E-2</v>
      </c>
      <c r="J945">
        <v>-0.99490400000000001</v>
      </c>
      <c r="K945">
        <v>0.24466399999999999</v>
      </c>
      <c r="L945">
        <v>2.1069999999999998E-2</v>
      </c>
      <c r="M945">
        <v>-4.5179999999999998E-2</v>
      </c>
      <c r="N945">
        <v>18.952332999999999</v>
      </c>
      <c r="O945">
        <v>10.337574999999999</v>
      </c>
      <c r="P945">
        <v>-40.730601999999998</v>
      </c>
      <c r="W945">
        <f t="shared" si="30"/>
        <v>1482007163.3800001</v>
      </c>
      <c r="X945">
        <f t="shared" si="31"/>
        <v>0.24969110956539881</v>
      </c>
    </row>
    <row r="946" spans="1:24" x14ac:dyDescent="0.2">
      <c r="A946">
        <v>1482007163.4300001</v>
      </c>
      <c r="B946">
        <v>-9.5208000000000001E-2</v>
      </c>
      <c r="C946">
        <v>-3.6556999999999999E-2</v>
      </c>
      <c r="D946">
        <v>-0.167466</v>
      </c>
      <c r="E946">
        <v>0.27442</v>
      </c>
      <c r="F946">
        <v>-0.115692</v>
      </c>
      <c r="G946">
        <v>1.1930480000000001</v>
      </c>
      <c r="H946">
        <v>-9.5001000000000002E-2</v>
      </c>
      <c r="I946">
        <v>3.6548999999999998E-2</v>
      </c>
      <c r="J946">
        <v>-0.99480599999999997</v>
      </c>
      <c r="K946">
        <v>0.17056299999999999</v>
      </c>
      <c r="L946">
        <v>-1.6833999999999998E-2</v>
      </c>
      <c r="M946">
        <v>2.0471E-2</v>
      </c>
      <c r="N946">
        <v>19.357928999999999</v>
      </c>
      <c r="O946">
        <v>8.6674290000000003</v>
      </c>
      <c r="P946">
        <v>-40.929015999999997</v>
      </c>
      <c r="W946">
        <f t="shared" si="30"/>
        <v>1482007163.4300001</v>
      </c>
      <c r="X946">
        <f t="shared" si="31"/>
        <v>0.17260991386939512</v>
      </c>
    </row>
    <row r="947" spans="1:24" x14ac:dyDescent="0.2">
      <c r="A947">
        <v>1482007163.48</v>
      </c>
      <c r="B947">
        <v>-9.2852000000000004E-2</v>
      </c>
      <c r="C947">
        <v>-2.5839000000000001E-2</v>
      </c>
      <c r="D947">
        <v>-0.105521</v>
      </c>
      <c r="E947">
        <v>0.481103</v>
      </c>
      <c r="F947">
        <v>-1.5935999999999999E-2</v>
      </c>
      <c r="G947">
        <v>1.221347</v>
      </c>
      <c r="H947">
        <v>-9.2688000000000006E-2</v>
      </c>
      <c r="I947">
        <v>2.5836000000000001E-2</v>
      </c>
      <c r="J947">
        <v>-0.99536000000000002</v>
      </c>
      <c r="K947">
        <v>0.14299600000000001</v>
      </c>
      <c r="L947">
        <v>4.529E-3</v>
      </c>
      <c r="M947">
        <v>-7.0924000000000001E-2</v>
      </c>
      <c r="N947">
        <v>19.629308999999999</v>
      </c>
      <c r="O947">
        <v>6.9571339999999999</v>
      </c>
      <c r="P947">
        <v>-41.12574</v>
      </c>
      <c r="W947">
        <f t="shared" si="30"/>
        <v>1482007163.48</v>
      </c>
      <c r="X947">
        <f t="shared" si="31"/>
        <v>0.15968275308561036</v>
      </c>
    </row>
    <row r="948" spans="1:24" x14ac:dyDescent="0.2">
      <c r="A948">
        <v>1482007163.53</v>
      </c>
      <c r="B948">
        <v>-9.6418000000000004E-2</v>
      </c>
      <c r="C948">
        <v>-1.2806E-2</v>
      </c>
      <c r="D948">
        <v>-5.3580000000000003E-2</v>
      </c>
      <c r="E948">
        <v>0.14704600000000001</v>
      </c>
      <c r="F948">
        <v>-3.6158000000000003E-2</v>
      </c>
      <c r="G948">
        <v>0.94868300000000005</v>
      </c>
      <c r="H948">
        <v>-9.6260999999999999E-2</v>
      </c>
      <c r="I948">
        <v>1.2805E-2</v>
      </c>
      <c r="J948">
        <v>-0.99527399999999999</v>
      </c>
      <c r="K948">
        <v>-4.4761000000000002E-2</v>
      </c>
      <c r="L948">
        <v>-4.9671E-2</v>
      </c>
      <c r="M948">
        <v>0.210316</v>
      </c>
      <c r="N948">
        <v>19.915672000000001</v>
      </c>
      <c r="O948">
        <v>4.3868640000000001</v>
      </c>
      <c r="P948">
        <v>-41.341983999999997</v>
      </c>
      <c r="W948">
        <f t="shared" si="30"/>
        <v>1482007163.53</v>
      </c>
      <c r="X948">
        <f t="shared" si="31"/>
        <v>0.22068886518807423</v>
      </c>
    </row>
    <row r="949" spans="1:24" x14ac:dyDescent="0.2">
      <c r="A949">
        <v>1482007163.5699999</v>
      </c>
      <c r="B949">
        <v>-8.3049999999999999E-2</v>
      </c>
      <c r="C949">
        <v>-1.2007E-2</v>
      </c>
      <c r="D949">
        <v>-9.3380000000000008E-3</v>
      </c>
      <c r="E949">
        <v>0.121998</v>
      </c>
      <c r="F949">
        <v>0.31443300000000002</v>
      </c>
      <c r="G949">
        <v>0.82216800000000001</v>
      </c>
      <c r="H949">
        <v>-8.2947999999999994E-2</v>
      </c>
      <c r="I949">
        <v>1.2007E-2</v>
      </c>
      <c r="J949">
        <v>-0.99648199999999998</v>
      </c>
      <c r="K949">
        <v>-5.9339999999999997E-2</v>
      </c>
      <c r="L949">
        <v>-7.2999999999999996E-4</v>
      </c>
      <c r="M949">
        <v>-5.1050000000000002E-3</v>
      </c>
      <c r="N949">
        <v>20.434508999999998</v>
      </c>
      <c r="O949">
        <v>3.2563770000000001</v>
      </c>
      <c r="P949">
        <v>-41.193024000000001</v>
      </c>
      <c r="W949">
        <f t="shared" si="30"/>
        <v>1482007163.5699999</v>
      </c>
      <c r="X949">
        <f t="shared" si="31"/>
        <v>5.9563659432576833E-2</v>
      </c>
    </row>
    <row r="950" spans="1:24" x14ac:dyDescent="0.2">
      <c r="A950">
        <v>1482007163.6199999</v>
      </c>
      <c r="B950">
        <v>-8.7369000000000002E-2</v>
      </c>
      <c r="C950">
        <v>-1.0855E-2</v>
      </c>
      <c r="D950">
        <v>1.6743000000000001E-2</v>
      </c>
      <c r="E950">
        <v>-2.665E-2</v>
      </c>
      <c r="F950">
        <v>-0.20311499999999999</v>
      </c>
      <c r="G950">
        <v>0.359379</v>
      </c>
      <c r="H950">
        <v>-8.7252999999999997E-2</v>
      </c>
      <c r="I950">
        <v>1.0854000000000001E-2</v>
      </c>
      <c r="J950">
        <v>-0.99612699999999998</v>
      </c>
      <c r="K950">
        <v>-7.0248000000000005E-2</v>
      </c>
      <c r="L950">
        <v>-4.2165000000000001E-2</v>
      </c>
      <c r="M950">
        <v>9.9489999999999995E-2</v>
      </c>
      <c r="N950">
        <v>20.583608999999999</v>
      </c>
      <c r="O950">
        <v>2.422987</v>
      </c>
      <c r="P950">
        <v>-41.176234999999998</v>
      </c>
      <c r="W950">
        <f t="shared" si="30"/>
        <v>1482007163.6199999</v>
      </c>
      <c r="X950">
        <f t="shared" si="31"/>
        <v>0.12888339237077831</v>
      </c>
    </row>
    <row r="951" spans="1:24" x14ac:dyDescent="0.2">
      <c r="A951">
        <v>1482007163.6700001</v>
      </c>
      <c r="B951">
        <v>-7.7005000000000004E-2</v>
      </c>
      <c r="C951">
        <v>-1.3167999999999999E-2</v>
      </c>
      <c r="D951">
        <v>3.5688999999999999E-2</v>
      </c>
      <c r="E951">
        <v>1.8922000000000001E-2</v>
      </c>
      <c r="F951">
        <v>0.33597900000000003</v>
      </c>
      <c r="G951">
        <v>0.48629699999999998</v>
      </c>
      <c r="H951">
        <v>-7.6922000000000004E-2</v>
      </c>
      <c r="I951">
        <v>1.3167999999999999E-2</v>
      </c>
      <c r="J951">
        <v>-0.99695</v>
      </c>
      <c r="K951">
        <v>3.3251000000000003E-2</v>
      </c>
      <c r="L951">
        <v>-7.9574000000000006E-2</v>
      </c>
      <c r="M951">
        <v>4.3509999999999998E-3</v>
      </c>
      <c r="N951">
        <v>20.784987999999998</v>
      </c>
      <c r="O951">
        <v>2.093073</v>
      </c>
      <c r="P951">
        <v>-41.093079000000003</v>
      </c>
      <c r="W951">
        <f t="shared" si="30"/>
        <v>1482007163.6700001</v>
      </c>
      <c r="X951">
        <f t="shared" si="31"/>
        <v>8.6351500728128638E-2</v>
      </c>
    </row>
    <row r="952" spans="1:24" x14ac:dyDescent="0.2">
      <c r="A952">
        <v>1482007163.72</v>
      </c>
      <c r="B952">
        <v>-7.8978000000000007E-2</v>
      </c>
      <c r="C952">
        <v>-1.2043999999999999E-2</v>
      </c>
      <c r="D952">
        <v>5.5359999999999999E-2</v>
      </c>
      <c r="E952">
        <v>7.4704999999999994E-2</v>
      </c>
      <c r="F952">
        <v>-0.28017500000000001</v>
      </c>
      <c r="G952">
        <v>0.328407</v>
      </c>
      <c r="H952">
        <v>-7.8890000000000002E-2</v>
      </c>
      <c r="I952">
        <v>1.2043999999999999E-2</v>
      </c>
      <c r="J952">
        <v>-0.996811</v>
      </c>
      <c r="K952">
        <v>-7.9780000000000007E-3</v>
      </c>
      <c r="L952">
        <v>6.9361999999999993E-2</v>
      </c>
      <c r="M952">
        <v>-1.9654000000000001E-2</v>
      </c>
      <c r="N952">
        <v>21.106476000000001</v>
      </c>
      <c r="O952">
        <v>1.736804</v>
      </c>
      <c r="P952">
        <v>-40.945552999999997</v>
      </c>
      <c r="W952">
        <f t="shared" si="30"/>
        <v>1482007163.72</v>
      </c>
      <c r="X952">
        <f t="shared" si="31"/>
        <v>7.2532856306642163E-2</v>
      </c>
    </row>
    <row r="953" spans="1:24" x14ac:dyDescent="0.2">
      <c r="A953">
        <v>1482007163.77</v>
      </c>
      <c r="B953">
        <v>-9.1832999999999998E-2</v>
      </c>
      <c r="C953">
        <v>-1.418E-2</v>
      </c>
      <c r="D953">
        <v>6.6656000000000007E-2</v>
      </c>
      <c r="E953">
        <v>0.61025499999999999</v>
      </c>
      <c r="F953">
        <v>8.5207000000000005E-2</v>
      </c>
      <c r="G953">
        <v>5.0581000000000001E-2</v>
      </c>
      <c r="H953">
        <v>-9.1693999999999998E-2</v>
      </c>
      <c r="I953">
        <v>1.418E-2</v>
      </c>
      <c r="J953">
        <v>-0.99568599999999996</v>
      </c>
      <c r="K953">
        <v>-8.0806000000000003E-2</v>
      </c>
      <c r="L953">
        <v>9.1898999999999995E-2</v>
      </c>
      <c r="M953">
        <v>3.4444000000000002E-2</v>
      </c>
      <c r="N953">
        <v>20.374561</v>
      </c>
      <c r="O953">
        <v>1.872784</v>
      </c>
      <c r="P953">
        <v>-41.308692999999998</v>
      </c>
      <c r="W953">
        <f t="shared" si="30"/>
        <v>1482007163.77</v>
      </c>
      <c r="X953">
        <f t="shared" si="31"/>
        <v>0.12712759327935064</v>
      </c>
    </row>
    <row r="954" spans="1:24" x14ac:dyDescent="0.2">
      <c r="A954">
        <v>1482007163.8099999</v>
      </c>
      <c r="B954">
        <v>-8.0090999999999996E-2</v>
      </c>
      <c r="C954">
        <v>8.1519999999999995E-3</v>
      </c>
      <c r="D954">
        <v>6.9225999999999996E-2</v>
      </c>
      <c r="E954">
        <v>0.16420399999999999</v>
      </c>
      <c r="F954">
        <v>0.28142</v>
      </c>
      <c r="G954">
        <v>0.11891699999999999</v>
      </c>
      <c r="H954">
        <v>-8.0002000000000004E-2</v>
      </c>
      <c r="I954">
        <v>-8.1519999999999995E-3</v>
      </c>
      <c r="J954">
        <v>-0.99676100000000001</v>
      </c>
      <c r="K954">
        <v>-1.0864E-2</v>
      </c>
      <c r="L954">
        <v>-8.8572999999999999E-2</v>
      </c>
      <c r="M954">
        <v>0.18900700000000001</v>
      </c>
      <c r="N954">
        <v>20.730547000000001</v>
      </c>
      <c r="O954">
        <v>0.45377400000000001</v>
      </c>
      <c r="P954">
        <v>-41.171309999999998</v>
      </c>
      <c r="W954">
        <f t="shared" si="30"/>
        <v>1482007163.8099999</v>
      </c>
      <c r="X954">
        <f t="shared" si="31"/>
        <v>0.20901399205316376</v>
      </c>
    </row>
    <row r="955" spans="1:24" x14ac:dyDescent="0.2">
      <c r="A955">
        <v>1482007163.8599999</v>
      </c>
      <c r="B955">
        <v>-6.9266999999999995E-2</v>
      </c>
      <c r="C955">
        <v>1.823E-3</v>
      </c>
      <c r="D955">
        <v>8.7863999999999998E-2</v>
      </c>
      <c r="E955">
        <v>-0.25678200000000001</v>
      </c>
      <c r="F955">
        <v>0.20133100000000001</v>
      </c>
      <c r="G955">
        <v>0.52045399999999997</v>
      </c>
      <c r="H955">
        <v>-6.9210999999999995E-2</v>
      </c>
      <c r="I955">
        <v>-1.823E-3</v>
      </c>
      <c r="J955">
        <v>-0.99760000000000004</v>
      </c>
      <c r="K955">
        <v>-8.2120000000000005E-3</v>
      </c>
      <c r="L955">
        <v>4.6592000000000001E-2</v>
      </c>
      <c r="M955">
        <v>-1.9047000000000001E-2</v>
      </c>
      <c r="N955">
        <v>21.217268000000001</v>
      </c>
      <c r="O955">
        <v>0.15018799999999999</v>
      </c>
      <c r="P955">
        <v>-40.924847</v>
      </c>
      <c r="W955">
        <f t="shared" si="30"/>
        <v>1482007163.8599999</v>
      </c>
      <c r="X955">
        <f t="shared" si="31"/>
        <v>5.1000388400481815E-2</v>
      </c>
    </row>
    <row r="956" spans="1:24" x14ac:dyDescent="0.2">
      <c r="A956">
        <v>1482007163.9100001</v>
      </c>
      <c r="B956">
        <v>-6.7212999999999995E-2</v>
      </c>
      <c r="C956">
        <v>-1.192E-2</v>
      </c>
      <c r="D956">
        <v>0.108985</v>
      </c>
      <c r="E956">
        <v>-0.26652500000000001</v>
      </c>
      <c r="F956">
        <v>-0.112785</v>
      </c>
      <c r="G956">
        <v>0.365564</v>
      </c>
      <c r="H956">
        <v>-6.7156999999999994E-2</v>
      </c>
      <c r="I956">
        <v>1.192E-2</v>
      </c>
      <c r="J956">
        <v>-0.99767099999999997</v>
      </c>
      <c r="K956">
        <v>-8.8604000000000002E-2</v>
      </c>
      <c r="L956">
        <v>0.19256300000000001</v>
      </c>
      <c r="M956">
        <v>-0.105707</v>
      </c>
      <c r="N956">
        <v>21.432306000000001</v>
      </c>
      <c r="O956">
        <v>0.14455799999999999</v>
      </c>
      <c r="P956">
        <v>-40.812663999999998</v>
      </c>
      <c r="W956">
        <f t="shared" si="30"/>
        <v>1482007163.9100001</v>
      </c>
      <c r="X956">
        <f t="shared" si="31"/>
        <v>0.23686525206116663</v>
      </c>
    </row>
    <row r="957" spans="1:24" x14ac:dyDescent="0.2">
      <c r="A957">
        <v>1482007163.96</v>
      </c>
      <c r="B957">
        <v>-7.5601000000000002E-2</v>
      </c>
      <c r="C957">
        <v>-2.5971000000000001E-2</v>
      </c>
      <c r="D957">
        <v>0.11727899999999999</v>
      </c>
      <c r="E957">
        <v>-0.274727</v>
      </c>
      <c r="F957">
        <v>-0.14174</v>
      </c>
      <c r="G957">
        <v>3.4786999999999998E-2</v>
      </c>
      <c r="H957">
        <v>-7.5504000000000002E-2</v>
      </c>
      <c r="I957">
        <v>2.5968000000000001E-2</v>
      </c>
      <c r="J957">
        <v>-0.996807</v>
      </c>
      <c r="K957">
        <v>-0.143292</v>
      </c>
      <c r="L957">
        <v>0.13794200000000001</v>
      </c>
      <c r="M957">
        <v>3.2481999999999997E-2</v>
      </c>
      <c r="N957">
        <v>21.111968999999998</v>
      </c>
      <c r="O957">
        <v>0.416383</v>
      </c>
      <c r="P957">
        <v>-40.977428000000003</v>
      </c>
      <c r="W957">
        <f t="shared" si="30"/>
        <v>1482007163.96</v>
      </c>
      <c r="X957">
        <f t="shared" si="31"/>
        <v>0.20153330482081616</v>
      </c>
    </row>
    <row r="958" spans="1:24" x14ac:dyDescent="0.2">
      <c r="A958">
        <v>1482007164.01</v>
      </c>
      <c r="B958">
        <v>-7.6190999999999995E-2</v>
      </c>
      <c r="C958">
        <v>-4.0377000000000003E-2</v>
      </c>
      <c r="D958">
        <v>0.110559</v>
      </c>
      <c r="E958">
        <v>-0.261264</v>
      </c>
      <c r="F958">
        <v>5.1660999999999999E-2</v>
      </c>
      <c r="G958">
        <v>-0.23710999999999999</v>
      </c>
      <c r="H958">
        <v>-7.6054999999999998E-2</v>
      </c>
      <c r="I958">
        <v>4.0365999999999999E-2</v>
      </c>
      <c r="J958">
        <v>-0.996286</v>
      </c>
      <c r="K958">
        <v>-9.2401999999999998E-2</v>
      </c>
      <c r="L958">
        <v>5.79E-2</v>
      </c>
      <c r="M958">
        <v>2.6131999999999999E-2</v>
      </c>
      <c r="N958">
        <v>21.005590000000002</v>
      </c>
      <c r="O958">
        <v>1.081385</v>
      </c>
      <c r="P958">
        <v>-41.019919999999999</v>
      </c>
      <c r="W958">
        <f t="shared" si="30"/>
        <v>1482007164.01</v>
      </c>
      <c r="X958">
        <f t="shared" si="31"/>
        <v>0.11213126695083758</v>
      </c>
    </row>
    <row r="959" spans="1:24" x14ac:dyDescent="0.2">
      <c r="A959">
        <v>1482007164.05</v>
      </c>
      <c r="B959">
        <v>-7.3499999999999996E-2</v>
      </c>
      <c r="C959">
        <v>-4.8043000000000002E-2</v>
      </c>
      <c r="D959">
        <v>9.4298999999999994E-2</v>
      </c>
      <c r="E959">
        <v>-0.15854299999999999</v>
      </c>
      <c r="F959">
        <v>0.120187</v>
      </c>
      <c r="G959">
        <v>-0.35183399999999998</v>
      </c>
      <c r="H959">
        <v>-7.3348999999999998E-2</v>
      </c>
      <c r="I959">
        <v>4.8024999999999998E-2</v>
      </c>
      <c r="J959">
        <v>-0.99614899999999995</v>
      </c>
      <c r="K959">
        <v>-6.4026E-2</v>
      </c>
      <c r="L959">
        <v>-3.0506999999999999E-2</v>
      </c>
      <c r="M959">
        <v>6.2997999999999998E-2</v>
      </c>
      <c r="N959">
        <v>21.064945000000002</v>
      </c>
      <c r="O959">
        <v>1.563277</v>
      </c>
      <c r="P959">
        <v>-40.973922999999999</v>
      </c>
      <c r="W959">
        <f t="shared" si="30"/>
        <v>1482007164.05</v>
      </c>
      <c r="X959">
        <f t="shared" si="31"/>
        <v>9.4861761152742682E-2</v>
      </c>
    </row>
    <row r="960" spans="1:24" x14ac:dyDescent="0.2">
      <c r="A960">
        <v>1482007164.0999999</v>
      </c>
      <c r="B960">
        <v>-6.4086000000000004E-2</v>
      </c>
      <c r="C960">
        <v>-5.4345999999999998E-2</v>
      </c>
      <c r="D960">
        <v>7.9125000000000001E-2</v>
      </c>
      <c r="E960">
        <v>-0.170486</v>
      </c>
      <c r="F960">
        <v>0.23133200000000001</v>
      </c>
      <c r="G960">
        <v>-0.25952399999999998</v>
      </c>
      <c r="H960">
        <v>-6.3947000000000004E-2</v>
      </c>
      <c r="I960">
        <v>5.4318999999999999E-2</v>
      </c>
      <c r="J960">
        <v>-0.99647399999999997</v>
      </c>
      <c r="K960">
        <v>-3.1756E-2</v>
      </c>
      <c r="L960">
        <v>-3.1736E-2</v>
      </c>
      <c r="M960">
        <v>-1.9959999999999999E-2</v>
      </c>
      <c r="N960">
        <v>21.287277</v>
      </c>
      <c r="O960">
        <v>2.2213059999999998</v>
      </c>
      <c r="P960">
        <v>-40.828369000000002</v>
      </c>
      <c r="W960">
        <f t="shared" si="30"/>
        <v>1482007164.0999999</v>
      </c>
      <c r="X960">
        <f t="shared" si="31"/>
        <v>4.9132665630922161E-2</v>
      </c>
    </row>
    <row r="961" spans="1:24" x14ac:dyDescent="0.2">
      <c r="A961">
        <v>1482007164.1500001</v>
      </c>
      <c r="B961">
        <v>-5.8462E-2</v>
      </c>
      <c r="C961">
        <v>-6.3904000000000002E-2</v>
      </c>
      <c r="D961">
        <v>7.1045999999999998E-2</v>
      </c>
      <c r="E961">
        <v>-0.26337699999999997</v>
      </c>
      <c r="F961">
        <v>5.7114999999999999E-2</v>
      </c>
      <c r="G961">
        <v>-7.2206000000000006E-2</v>
      </c>
      <c r="H961">
        <v>-5.8309E-2</v>
      </c>
      <c r="I961">
        <v>6.3861000000000001E-2</v>
      </c>
      <c r="J961">
        <v>-0.99625399999999997</v>
      </c>
      <c r="K961">
        <v>-2.0227999999999999E-2</v>
      </c>
      <c r="L961">
        <v>-2.7774E-2</v>
      </c>
      <c r="M961">
        <v>-5.6374E-2</v>
      </c>
      <c r="N961">
        <v>21.725327</v>
      </c>
      <c r="O961">
        <v>2.9968819999999998</v>
      </c>
      <c r="P961">
        <v>-40.5471</v>
      </c>
      <c r="W961">
        <f t="shared" si="30"/>
        <v>1482007164.1500001</v>
      </c>
      <c r="X961">
        <f t="shared" si="31"/>
        <v>6.6019655679199055E-2</v>
      </c>
    </row>
    <row r="962" spans="1:24" x14ac:dyDescent="0.2">
      <c r="A962">
        <v>1482007164.2</v>
      </c>
      <c r="B962">
        <v>-5.8344E-2</v>
      </c>
      <c r="C962">
        <v>-7.3624999999999996E-2</v>
      </c>
      <c r="D962">
        <v>6.8096000000000004E-2</v>
      </c>
      <c r="E962">
        <v>-0.105735</v>
      </c>
      <c r="F962">
        <v>-0.122188</v>
      </c>
      <c r="G962">
        <v>-9.1351000000000002E-2</v>
      </c>
      <c r="H962">
        <v>-5.8153000000000003E-2</v>
      </c>
      <c r="I962">
        <v>7.3558999999999999E-2</v>
      </c>
      <c r="J962">
        <v>-0.99559399999999998</v>
      </c>
      <c r="K962">
        <v>-5.6898999999999998E-2</v>
      </c>
      <c r="L962">
        <v>7.5215000000000004E-2</v>
      </c>
      <c r="M962">
        <v>-0.24718899999999999</v>
      </c>
      <c r="N962">
        <v>21.797215000000001</v>
      </c>
      <c r="O962">
        <v>3.5042970000000002</v>
      </c>
      <c r="P962">
        <v>-40.467758000000003</v>
      </c>
      <c r="W962">
        <f t="shared" si="30"/>
        <v>1482007164.2</v>
      </c>
      <c r="X962">
        <f t="shared" si="31"/>
        <v>0.26456982848956906</v>
      </c>
    </row>
    <row r="963" spans="1:24" x14ac:dyDescent="0.2">
      <c r="A963">
        <v>1482007164.25</v>
      </c>
      <c r="B963">
        <v>-7.5511999999999996E-2</v>
      </c>
      <c r="C963">
        <v>-7.3472999999999997E-2</v>
      </c>
      <c r="D963">
        <v>5.9368999999999998E-2</v>
      </c>
      <c r="E963">
        <v>-1.3979999999999999E-3</v>
      </c>
      <c r="F963">
        <v>-0.34807199999999999</v>
      </c>
      <c r="G963">
        <v>-0.15416299999999999</v>
      </c>
      <c r="H963">
        <v>-7.5235999999999997E-2</v>
      </c>
      <c r="I963">
        <v>7.3407E-2</v>
      </c>
      <c r="J963">
        <v>-0.99446000000000001</v>
      </c>
      <c r="K963">
        <v>2.6103000000000001E-2</v>
      </c>
      <c r="L963">
        <v>-4.3209999999999998E-2</v>
      </c>
      <c r="M963">
        <v>6.6267999999999994E-2</v>
      </c>
      <c r="N963">
        <v>21.213894</v>
      </c>
      <c r="O963">
        <v>3.742842</v>
      </c>
      <c r="P963">
        <v>-40.755367</v>
      </c>
      <c r="W963">
        <f t="shared" si="30"/>
        <v>1482007164.25</v>
      </c>
      <c r="X963">
        <f t="shared" si="31"/>
        <v>8.3306173438707401E-2</v>
      </c>
    </row>
    <row r="964" spans="1:24" x14ac:dyDescent="0.2">
      <c r="A964">
        <v>1482007164.29</v>
      </c>
      <c r="B964">
        <v>-8.3202999999999999E-2</v>
      </c>
      <c r="C964">
        <v>-7.5226000000000001E-2</v>
      </c>
      <c r="D964">
        <v>5.4954000000000003E-2</v>
      </c>
      <c r="E964">
        <v>-1.7183E-2</v>
      </c>
      <c r="F964">
        <v>-9.9941000000000002E-2</v>
      </c>
      <c r="G964">
        <v>-9.9761000000000002E-2</v>
      </c>
      <c r="H964">
        <v>-8.2872000000000001E-2</v>
      </c>
      <c r="I964">
        <v>7.5155E-2</v>
      </c>
      <c r="J964">
        <v>-0.99372199999999999</v>
      </c>
      <c r="K964">
        <v>4.0041E-2</v>
      </c>
      <c r="L964">
        <v>1.5497E-2</v>
      </c>
      <c r="M964">
        <v>-2.4069E-2</v>
      </c>
      <c r="N964">
        <v>20.777784</v>
      </c>
      <c r="O964">
        <v>3.9194070000000001</v>
      </c>
      <c r="P964">
        <v>-40.962910000000001</v>
      </c>
      <c r="W964">
        <f t="shared" si="30"/>
        <v>1482007164.29</v>
      </c>
      <c r="X964">
        <f t="shared" si="31"/>
        <v>4.9221493790822725E-2</v>
      </c>
    </row>
    <row r="965" spans="1:24" x14ac:dyDescent="0.2">
      <c r="A965">
        <v>1482007164.3399999</v>
      </c>
      <c r="B965">
        <v>-8.0990000000000006E-2</v>
      </c>
      <c r="C965">
        <v>-7.3811000000000002E-2</v>
      </c>
      <c r="D965">
        <v>4.7368E-2</v>
      </c>
      <c r="E965">
        <v>0.104257</v>
      </c>
      <c r="F965">
        <v>-0.19872500000000001</v>
      </c>
      <c r="G965">
        <v>-0.164494</v>
      </c>
      <c r="H965">
        <v>-8.0682000000000004E-2</v>
      </c>
      <c r="I965">
        <v>7.3744000000000004E-2</v>
      </c>
      <c r="J965">
        <v>-0.994008</v>
      </c>
      <c r="K965">
        <v>8.3718000000000001E-2</v>
      </c>
      <c r="L965">
        <v>-8.5219000000000003E-2</v>
      </c>
      <c r="M965">
        <v>0.149923</v>
      </c>
      <c r="N965">
        <v>21.034647</v>
      </c>
      <c r="O965">
        <v>4.1584969999999997</v>
      </c>
      <c r="P965">
        <v>-40.807949000000001</v>
      </c>
      <c r="W965">
        <f t="shared" si="30"/>
        <v>1482007164.3399999</v>
      </c>
      <c r="X965">
        <f t="shared" si="31"/>
        <v>0.19169738499520539</v>
      </c>
    </row>
    <row r="966" spans="1:24" x14ac:dyDescent="0.2">
      <c r="A966">
        <v>1482007164.3900001</v>
      </c>
      <c r="B966">
        <v>-8.1630999999999995E-2</v>
      </c>
      <c r="C966">
        <v>-7.4378E-2</v>
      </c>
      <c r="D966">
        <v>4.6231000000000001E-2</v>
      </c>
      <c r="E966">
        <v>-7.3373999999999995E-2</v>
      </c>
      <c r="F966">
        <v>0.10351399999999999</v>
      </c>
      <c r="G966">
        <v>5.0521999999999997E-2</v>
      </c>
      <c r="H966">
        <v>-8.1314999999999998E-2</v>
      </c>
      <c r="I966">
        <v>7.4309E-2</v>
      </c>
      <c r="J966">
        <v>-0.99391399999999996</v>
      </c>
      <c r="K966">
        <v>1.9014E-2</v>
      </c>
      <c r="L966">
        <v>-8.3464999999999998E-2</v>
      </c>
      <c r="M966">
        <v>9.0471999999999997E-2</v>
      </c>
      <c r="N966">
        <v>20.713282</v>
      </c>
      <c r="O966">
        <v>4.0966009999999997</v>
      </c>
      <c r="P966">
        <v>-40.978237</v>
      </c>
      <c r="W966">
        <f t="shared" si="30"/>
        <v>1482007164.3900001</v>
      </c>
      <c r="X966">
        <f t="shared" si="31"/>
        <v>0.12455168085979409</v>
      </c>
    </row>
    <row r="967" spans="1:24" x14ac:dyDescent="0.2">
      <c r="A967">
        <v>1482007164.4400001</v>
      </c>
      <c r="B967">
        <v>-7.5764999999999999E-2</v>
      </c>
      <c r="C967">
        <v>-8.1055000000000002E-2</v>
      </c>
      <c r="D967">
        <v>4.9293999999999998E-2</v>
      </c>
      <c r="E967">
        <v>-0.160744</v>
      </c>
      <c r="F967">
        <v>0.103036</v>
      </c>
      <c r="G967">
        <v>6.2426000000000002E-2</v>
      </c>
      <c r="H967">
        <v>-7.5443999999999997E-2</v>
      </c>
      <c r="I967">
        <v>8.0965999999999996E-2</v>
      </c>
      <c r="J967">
        <v>-0.99385800000000002</v>
      </c>
      <c r="K967">
        <v>-3.9592000000000002E-2</v>
      </c>
      <c r="L967">
        <v>-6.2625E-2</v>
      </c>
      <c r="M967">
        <v>2.3215E-2</v>
      </c>
      <c r="N967">
        <v>20.890625</v>
      </c>
      <c r="O967">
        <v>4.1991440000000004</v>
      </c>
      <c r="P967">
        <v>-40.877707999999998</v>
      </c>
      <c r="W967">
        <f t="shared" si="30"/>
        <v>1482007164.4400001</v>
      </c>
      <c r="X967">
        <f t="shared" si="31"/>
        <v>7.7642471070928698E-2</v>
      </c>
    </row>
    <row r="968" spans="1:24" x14ac:dyDescent="0.2">
      <c r="A968">
        <v>1482007164.49</v>
      </c>
      <c r="B968">
        <v>-7.2275000000000006E-2</v>
      </c>
      <c r="C968">
        <v>-8.9781E-2</v>
      </c>
      <c r="D968">
        <v>4.7905000000000003E-2</v>
      </c>
      <c r="E968">
        <v>-0.18632599999999999</v>
      </c>
      <c r="F968">
        <v>0.14372099999999999</v>
      </c>
      <c r="G968">
        <v>-7.2262999999999994E-2</v>
      </c>
      <c r="H968">
        <v>-7.1920999999999999E-2</v>
      </c>
      <c r="I968">
        <v>8.9661000000000005E-2</v>
      </c>
      <c r="J968">
        <v>-0.99337200000000003</v>
      </c>
      <c r="K968">
        <v>-0.146981</v>
      </c>
      <c r="L968">
        <v>-6.2911999999999996E-2</v>
      </c>
      <c r="M968">
        <v>-3.5149999999999999E-3</v>
      </c>
      <c r="N968">
        <v>21.125171999999999</v>
      </c>
      <c r="O968">
        <v>4.5934540000000004</v>
      </c>
      <c r="P968">
        <v>-40.714438999999999</v>
      </c>
      <c r="W968">
        <f t="shared" si="30"/>
        <v>1482007164.49</v>
      </c>
      <c r="X968">
        <f t="shared" si="31"/>
        <v>0.15991775801955205</v>
      </c>
    </row>
    <row r="969" spans="1:24" x14ac:dyDescent="0.2">
      <c r="A969">
        <v>1482007164.53</v>
      </c>
      <c r="B969">
        <v>-6.1529E-2</v>
      </c>
      <c r="C969">
        <v>-9.6489000000000005E-2</v>
      </c>
      <c r="D969">
        <v>3.9955999999999998E-2</v>
      </c>
      <c r="E969">
        <v>-4.4719000000000002E-2</v>
      </c>
      <c r="F969">
        <v>0.20963599999999999</v>
      </c>
      <c r="G969">
        <v>-0.22837499999999999</v>
      </c>
      <c r="H969">
        <v>-6.1204000000000001E-2</v>
      </c>
      <c r="I969">
        <v>9.6339999999999995E-2</v>
      </c>
      <c r="J969">
        <v>-0.99346500000000004</v>
      </c>
      <c r="K969">
        <v>-8.9293999999999998E-2</v>
      </c>
      <c r="L969">
        <v>-4.5619E-2</v>
      </c>
      <c r="M969">
        <v>-0.19426399999999999</v>
      </c>
      <c r="N969">
        <v>21.51885</v>
      </c>
      <c r="O969">
        <v>5.0662459999999996</v>
      </c>
      <c r="P969">
        <v>-40.451332000000001</v>
      </c>
      <c r="W969">
        <f t="shared" si="30"/>
        <v>1482007164.53</v>
      </c>
      <c r="X969">
        <f t="shared" si="31"/>
        <v>0.218616132279848</v>
      </c>
    </row>
    <row r="970" spans="1:24" x14ac:dyDescent="0.2">
      <c r="A970">
        <v>1482007164.5799999</v>
      </c>
      <c r="B970">
        <v>-6.2808000000000003E-2</v>
      </c>
      <c r="C970">
        <v>-9.0642E-2</v>
      </c>
      <c r="D970">
        <v>2.4240000000000001E-2</v>
      </c>
      <c r="E970">
        <v>0.23110600000000001</v>
      </c>
      <c r="F970">
        <v>-4.7645E-2</v>
      </c>
      <c r="G970">
        <v>-0.39665499999999998</v>
      </c>
      <c r="H970">
        <v>-6.2508999999999995E-2</v>
      </c>
      <c r="I970">
        <v>9.0518000000000001E-2</v>
      </c>
      <c r="J970">
        <v>-0.99393100000000001</v>
      </c>
      <c r="K970">
        <v>-3.1897000000000002E-2</v>
      </c>
      <c r="L970">
        <v>-5.2401000000000003E-2</v>
      </c>
      <c r="M970">
        <v>-9.2845999999999998E-2</v>
      </c>
      <c r="N970">
        <v>21.576242000000001</v>
      </c>
      <c r="O970">
        <v>5.2948820000000003</v>
      </c>
      <c r="P970">
        <v>-40.391433999999997</v>
      </c>
      <c r="W970">
        <f t="shared" si="30"/>
        <v>1482007164.5799999</v>
      </c>
      <c r="X970">
        <f t="shared" si="31"/>
        <v>0.11128190834992002</v>
      </c>
    </row>
    <row r="971" spans="1:24" x14ac:dyDescent="0.2">
      <c r="A971">
        <v>1482007164.6300001</v>
      </c>
      <c r="B971">
        <v>-5.8810000000000001E-2</v>
      </c>
      <c r="C971">
        <v>-6.0162E-2</v>
      </c>
      <c r="D971">
        <v>8.3160000000000005E-3</v>
      </c>
      <c r="E971">
        <v>0.30680800000000003</v>
      </c>
      <c r="F971">
        <v>5.3219000000000002E-2</v>
      </c>
      <c r="G971">
        <v>-0.329428</v>
      </c>
      <c r="H971">
        <v>-5.867E-2</v>
      </c>
      <c r="I971">
        <v>6.0124999999999998E-2</v>
      </c>
      <c r="J971">
        <v>-0.99646500000000005</v>
      </c>
      <c r="K971">
        <v>1.4801E-2</v>
      </c>
      <c r="L971">
        <v>-6.3619999999999996E-2</v>
      </c>
      <c r="M971">
        <v>3.3930000000000002E-3</v>
      </c>
      <c r="N971">
        <v>21.481310000000001</v>
      </c>
      <c r="O971">
        <v>5.1480110000000003</v>
      </c>
      <c r="P971">
        <v>-40.46096</v>
      </c>
      <c r="W971">
        <f t="shared" si="30"/>
        <v>1482007164.6300001</v>
      </c>
      <c r="X971">
        <f t="shared" si="31"/>
        <v>6.5407082567562974E-2</v>
      </c>
    </row>
    <row r="972" spans="1:24" x14ac:dyDescent="0.2">
      <c r="A972">
        <v>1482007164.6800001</v>
      </c>
      <c r="B972">
        <v>-6.1621000000000002E-2</v>
      </c>
      <c r="C972">
        <v>-4.7629999999999999E-2</v>
      </c>
      <c r="D972">
        <v>-3.7620000000000002E-3</v>
      </c>
      <c r="E972">
        <v>0.16442000000000001</v>
      </c>
      <c r="F972">
        <v>-0.116635</v>
      </c>
      <c r="G972">
        <v>-0.21976399999999999</v>
      </c>
      <c r="H972">
        <v>-6.1511999999999997E-2</v>
      </c>
      <c r="I972">
        <v>4.7612000000000002E-2</v>
      </c>
      <c r="J972">
        <v>-0.99697000000000002</v>
      </c>
      <c r="K972">
        <v>1.9611E-2</v>
      </c>
      <c r="L972">
        <v>-4.8710999999999997E-2</v>
      </c>
      <c r="M972">
        <v>4.0091000000000002E-2</v>
      </c>
      <c r="N972">
        <v>21.635515000000002</v>
      </c>
      <c r="O972">
        <v>4.3670640000000001</v>
      </c>
      <c r="P972">
        <v>-40.470623000000003</v>
      </c>
      <c r="W972">
        <f t="shared" si="30"/>
        <v>1482007164.6800001</v>
      </c>
      <c r="X972">
        <f t="shared" si="31"/>
        <v>6.6065430619954332E-2</v>
      </c>
    </row>
    <row r="973" spans="1:24" x14ac:dyDescent="0.2">
      <c r="A973">
        <v>1482007164.73</v>
      </c>
      <c r="B973">
        <v>-6.6998000000000002E-2</v>
      </c>
      <c r="C973">
        <v>-4.4102000000000002E-2</v>
      </c>
      <c r="D973">
        <v>-1.2869E-2</v>
      </c>
      <c r="E973">
        <v>1.2139E-2</v>
      </c>
      <c r="F973">
        <v>-7.8983999999999999E-2</v>
      </c>
      <c r="G973">
        <v>-0.21326200000000001</v>
      </c>
      <c r="H973">
        <v>-6.6882999999999998E-2</v>
      </c>
      <c r="I973">
        <v>4.4088000000000002E-2</v>
      </c>
      <c r="J973">
        <v>-0.99678599999999995</v>
      </c>
      <c r="K973">
        <v>-3.3260999999999999E-2</v>
      </c>
      <c r="L973">
        <v>7.868E-3</v>
      </c>
      <c r="M973">
        <v>4.3492999999999997E-2</v>
      </c>
      <c r="N973">
        <v>21.397929999999999</v>
      </c>
      <c r="O973">
        <v>4.2841389999999997</v>
      </c>
      <c r="P973">
        <v>-40.605575999999999</v>
      </c>
      <c r="W973">
        <f t="shared" si="30"/>
        <v>1482007164.73</v>
      </c>
      <c r="X973">
        <f t="shared" si="31"/>
        <v>5.5315825890969027E-2</v>
      </c>
    </row>
    <row r="974" spans="1:24" x14ac:dyDescent="0.2">
      <c r="A974">
        <v>1482007164.77</v>
      </c>
      <c r="B974">
        <v>-6.7444000000000004E-2</v>
      </c>
      <c r="C974">
        <v>-4.2154999999999998E-2</v>
      </c>
      <c r="D974">
        <v>-2.9345E-2</v>
      </c>
      <c r="E974">
        <v>3.6746000000000001E-2</v>
      </c>
      <c r="F974">
        <v>7.6669000000000001E-2</v>
      </c>
      <c r="G974">
        <v>-0.45382299999999998</v>
      </c>
      <c r="H974">
        <v>-6.7333000000000004E-2</v>
      </c>
      <c r="I974">
        <v>4.2141999999999999E-2</v>
      </c>
      <c r="J974">
        <v>-0.99683999999999995</v>
      </c>
      <c r="K974">
        <v>-7.7106999999999995E-2</v>
      </c>
      <c r="L974">
        <v>1.2560999999999999E-2</v>
      </c>
      <c r="M974">
        <v>-1.0468999999999999E-2</v>
      </c>
      <c r="N974">
        <v>21.202171</v>
      </c>
      <c r="O974">
        <v>4.4763419999999998</v>
      </c>
      <c r="P974">
        <v>-40.687449999999998</v>
      </c>
      <c r="W974">
        <f t="shared" si="30"/>
        <v>1482007164.77</v>
      </c>
      <c r="X974">
        <f t="shared" si="31"/>
        <v>7.8821749098836921E-2</v>
      </c>
    </row>
    <row r="975" spans="1:24" x14ac:dyDescent="0.2">
      <c r="A975">
        <v>1482007164.8199999</v>
      </c>
      <c r="B975">
        <v>-6.5835000000000005E-2</v>
      </c>
      <c r="C975">
        <v>-4.1418000000000003E-2</v>
      </c>
      <c r="D975">
        <v>-4.9363999999999998E-2</v>
      </c>
      <c r="E975">
        <v>-4.9833000000000002E-2</v>
      </c>
      <c r="F975">
        <v>6.0088000000000003E-2</v>
      </c>
      <c r="G975">
        <v>-0.34676200000000001</v>
      </c>
      <c r="H975">
        <v>-6.5730999999999998E-2</v>
      </c>
      <c r="I975">
        <v>4.1405999999999998E-2</v>
      </c>
      <c r="J975">
        <v>-0.99697800000000003</v>
      </c>
      <c r="K975">
        <v>-7.9229999999999995E-3</v>
      </c>
      <c r="L975">
        <v>-6.1731000000000001E-2</v>
      </c>
      <c r="M975">
        <v>1.0085E-2</v>
      </c>
      <c r="N975">
        <v>21.199375</v>
      </c>
      <c r="O975">
        <v>5.0253119999999996</v>
      </c>
      <c r="P975">
        <v>-40.624760000000002</v>
      </c>
      <c r="W975">
        <f t="shared" si="30"/>
        <v>1482007164.8199999</v>
      </c>
      <c r="X975">
        <f t="shared" si="31"/>
        <v>6.3049167440974191E-2</v>
      </c>
    </row>
    <row r="976" spans="1:24" x14ac:dyDescent="0.2">
      <c r="A976">
        <v>1482007164.8699999</v>
      </c>
      <c r="B976">
        <v>-6.6783999999999996E-2</v>
      </c>
      <c r="C976">
        <v>-4.2044999999999999E-2</v>
      </c>
      <c r="D976">
        <v>-6.6034999999999996E-2</v>
      </c>
      <c r="E976">
        <v>3.0454999999999999E-2</v>
      </c>
      <c r="F976">
        <v>-5.7914E-2</v>
      </c>
      <c r="G976">
        <v>-0.38691399999999998</v>
      </c>
      <c r="H976">
        <v>-6.6674999999999998E-2</v>
      </c>
      <c r="I976">
        <v>4.2032E-2</v>
      </c>
      <c r="J976">
        <v>-0.99688900000000003</v>
      </c>
      <c r="K976">
        <v>-7.9427999999999999E-2</v>
      </c>
      <c r="L976">
        <v>3.739E-2</v>
      </c>
      <c r="M976">
        <v>-9.3259999999999996E-2</v>
      </c>
      <c r="N976">
        <v>21.15353</v>
      </c>
      <c r="O976">
        <v>5.4699869999999997</v>
      </c>
      <c r="P976">
        <v>-40.591202000000003</v>
      </c>
      <c r="W976">
        <f t="shared" si="30"/>
        <v>1482007164.8699999</v>
      </c>
      <c r="X976">
        <f t="shared" si="31"/>
        <v>0.1280790649716026</v>
      </c>
    </row>
    <row r="977" spans="1:24" x14ac:dyDescent="0.2">
      <c r="A977">
        <v>1482007164.9200001</v>
      </c>
      <c r="B977">
        <v>-7.059E-2</v>
      </c>
      <c r="C977">
        <v>-3.6193999999999997E-2</v>
      </c>
      <c r="D977">
        <v>-8.8801000000000005E-2</v>
      </c>
      <c r="E977">
        <v>7.0885000000000004E-2</v>
      </c>
      <c r="F977">
        <v>1.518E-3</v>
      </c>
      <c r="G977">
        <v>-0.51166599999999995</v>
      </c>
      <c r="H977">
        <v>-7.0485999999999993E-2</v>
      </c>
      <c r="I977">
        <v>3.6186000000000003E-2</v>
      </c>
      <c r="J977">
        <v>-0.99685599999999996</v>
      </c>
      <c r="K977">
        <v>-6.2158999999999999E-2</v>
      </c>
      <c r="L977">
        <v>2.3751000000000001E-2</v>
      </c>
      <c r="M977">
        <v>0.151001</v>
      </c>
      <c r="N977">
        <v>20.893073999999999</v>
      </c>
      <c r="O977">
        <v>5.7812279999999996</v>
      </c>
      <c r="P977">
        <v>-40.682858000000003</v>
      </c>
      <c r="W977">
        <f t="shared" si="30"/>
        <v>1482007164.9200001</v>
      </c>
      <c r="X977">
        <f t="shared" si="31"/>
        <v>0.16501258522609721</v>
      </c>
    </row>
    <row r="978" spans="1:24" x14ac:dyDescent="0.2">
      <c r="A978">
        <v>1482007164.97</v>
      </c>
      <c r="B978">
        <v>-6.7847000000000005E-2</v>
      </c>
      <c r="C978">
        <v>-3.5904999999999999E-2</v>
      </c>
      <c r="D978">
        <v>-0.114077</v>
      </c>
      <c r="E978">
        <v>-0.107526</v>
      </c>
      <c r="F978">
        <v>9.4014E-2</v>
      </c>
      <c r="G978">
        <v>-0.54000700000000001</v>
      </c>
      <c r="H978">
        <v>-6.7751000000000006E-2</v>
      </c>
      <c r="I978">
        <v>3.5896999999999998E-2</v>
      </c>
      <c r="J978">
        <v>-0.99705600000000005</v>
      </c>
      <c r="K978">
        <v>-5.1954E-2</v>
      </c>
      <c r="L978">
        <v>3.2309999999999998E-2</v>
      </c>
      <c r="M978">
        <v>0.105394</v>
      </c>
      <c r="N978">
        <v>20.846291000000001</v>
      </c>
      <c r="O978">
        <v>6.2823840000000004</v>
      </c>
      <c r="P978">
        <v>-40.632522999999999</v>
      </c>
      <c r="W978">
        <f t="shared" si="30"/>
        <v>1482007164.97</v>
      </c>
      <c r="X978">
        <f t="shared" si="31"/>
        <v>0.12186488194717952</v>
      </c>
    </row>
    <row r="979" spans="1:24" x14ac:dyDescent="0.2">
      <c r="A979">
        <v>1482007165.01</v>
      </c>
      <c r="B979">
        <v>-6.9817000000000004E-2</v>
      </c>
      <c r="C979">
        <v>-4.7419000000000003E-2</v>
      </c>
      <c r="D979">
        <v>-0.141373</v>
      </c>
      <c r="E979">
        <v>-0.42427799999999999</v>
      </c>
      <c r="F979">
        <v>5.8989999999999997E-3</v>
      </c>
      <c r="G979">
        <v>-0.51164799999999999</v>
      </c>
      <c r="H979">
        <v>-6.9681999999999994E-2</v>
      </c>
      <c r="I979">
        <v>4.7400999999999999E-2</v>
      </c>
      <c r="J979">
        <v>-0.99644200000000005</v>
      </c>
      <c r="K979">
        <v>-4.7536000000000002E-2</v>
      </c>
      <c r="L979">
        <v>-1.7173999999999998E-2</v>
      </c>
      <c r="M979">
        <v>4.8750000000000002E-2</v>
      </c>
      <c r="N979">
        <v>20.816476999999999</v>
      </c>
      <c r="O979">
        <v>6.8576370000000004</v>
      </c>
      <c r="P979">
        <v>-40.554718000000001</v>
      </c>
      <c r="W979">
        <f t="shared" si="30"/>
        <v>1482007165.01</v>
      </c>
      <c r="X979">
        <f t="shared" si="31"/>
        <v>7.0222361623630977E-2</v>
      </c>
    </row>
    <row r="980" spans="1:24" x14ac:dyDescent="0.2">
      <c r="A980">
        <v>1482007165.0599999</v>
      </c>
      <c r="B980">
        <v>-6.5218999999999999E-2</v>
      </c>
      <c r="C980">
        <v>-6.5109E-2</v>
      </c>
      <c r="D980">
        <v>-0.16711100000000001</v>
      </c>
      <c r="E980">
        <v>-0.37577199999999999</v>
      </c>
      <c r="F980">
        <v>0.132691</v>
      </c>
      <c r="G980">
        <v>-0.53811100000000001</v>
      </c>
      <c r="H980">
        <v>-6.5034999999999996E-2</v>
      </c>
      <c r="I980">
        <v>6.5062999999999996E-2</v>
      </c>
      <c r="J980">
        <v>-0.99575999999999998</v>
      </c>
      <c r="K980">
        <v>-6.0011000000000002E-2</v>
      </c>
      <c r="L980">
        <v>6.6080000000000002E-3</v>
      </c>
      <c r="M980">
        <v>-8.7828000000000003E-2</v>
      </c>
      <c r="N980">
        <v>20.624669999999998</v>
      </c>
      <c r="O980">
        <v>8.1197630000000007</v>
      </c>
      <c r="P980">
        <v>-40.419434000000003</v>
      </c>
      <c r="W980">
        <f t="shared" si="30"/>
        <v>1482007165.0599999</v>
      </c>
      <c r="X980">
        <f t="shared" si="31"/>
        <v>0.10657740552762579</v>
      </c>
    </row>
    <row r="981" spans="1:24" x14ac:dyDescent="0.2">
      <c r="A981">
        <v>1482007165.1099999</v>
      </c>
      <c r="B981">
        <v>-6.4621999999999999E-2</v>
      </c>
      <c r="C981">
        <v>-7.7657000000000004E-2</v>
      </c>
      <c r="D981">
        <v>-0.19753200000000001</v>
      </c>
      <c r="E981">
        <v>-0.21903900000000001</v>
      </c>
      <c r="F981">
        <v>2.2759000000000001E-2</v>
      </c>
      <c r="G981">
        <v>-0.65145699999999995</v>
      </c>
      <c r="H981">
        <v>-6.4382999999999996E-2</v>
      </c>
      <c r="I981">
        <v>7.7578999999999995E-2</v>
      </c>
      <c r="J981">
        <v>-0.99490500000000004</v>
      </c>
      <c r="K981">
        <v>-2.9565999999999999E-2</v>
      </c>
      <c r="L981">
        <v>1.8765E-2</v>
      </c>
      <c r="M981">
        <v>-0.138151</v>
      </c>
      <c r="N981">
        <v>20.632625999999998</v>
      </c>
      <c r="O981">
        <v>9.3829360000000008</v>
      </c>
      <c r="P981">
        <v>-40.140918999999997</v>
      </c>
      <c r="W981">
        <f t="shared" si="30"/>
        <v>1482007165.1099999</v>
      </c>
      <c r="X981">
        <f t="shared" si="31"/>
        <v>0.14252007711897999</v>
      </c>
    </row>
    <row r="982" spans="1:24" x14ac:dyDescent="0.2">
      <c r="A982">
        <v>1482007165.1600001</v>
      </c>
      <c r="B982">
        <v>-6.8344000000000002E-2</v>
      </c>
      <c r="C982">
        <v>-8.1837999999999994E-2</v>
      </c>
      <c r="D982">
        <v>-0.23050799999999999</v>
      </c>
      <c r="E982">
        <v>-8.7868000000000002E-2</v>
      </c>
      <c r="F982">
        <v>-9.7859999999999996E-3</v>
      </c>
      <c r="G982">
        <v>-0.67818699999999998</v>
      </c>
      <c r="H982">
        <v>-6.8061999999999998E-2</v>
      </c>
      <c r="I982">
        <v>8.1745999999999999E-2</v>
      </c>
      <c r="J982">
        <v>-0.99432600000000004</v>
      </c>
      <c r="K982">
        <v>1.1864E-2</v>
      </c>
      <c r="L982">
        <v>-2.3778000000000001E-2</v>
      </c>
      <c r="M982">
        <v>-1.3944E-2</v>
      </c>
      <c r="N982">
        <v>20.210622999999998</v>
      </c>
      <c r="O982">
        <v>10.739081000000001</v>
      </c>
      <c r="P982">
        <v>-40.015506999999999</v>
      </c>
      <c r="W982">
        <f t="shared" si="30"/>
        <v>1482007165.1600001</v>
      </c>
      <c r="X982">
        <f t="shared" si="31"/>
        <v>3.0009713694069125E-2</v>
      </c>
    </row>
    <row r="983" spans="1:24" x14ac:dyDescent="0.2">
      <c r="A983">
        <v>1482007165.21</v>
      </c>
      <c r="B983">
        <v>-6.7255999999999996E-2</v>
      </c>
      <c r="C983">
        <v>-8.1429000000000001E-2</v>
      </c>
      <c r="D983">
        <v>-0.26313700000000001</v>
      </c>
      <c r="E983">
        <v>-7.1767999999999998E-2</v>
      </c>
      <c r="F983">
        <v>8.0926999999999999E-2</v>
      </c>
      <c r="G983">
        <v>-0.68843699999999997</v>
      </c>
      <c r="H983">
        <v>-6.6982E-2</v>
      </c>
      <c r="I983">
        <v>8.1338999999999995E-2</v>
      </c>
      <c r="J983">
        <v>-0.99443300000000001</v>
      </c>
      <c r="K983">
        <v>2.47E-2</v>
      </c>
      <c r="L983">
        <v>-4.7967999999999997E-2</v>
      </c>
      <c r="M983">
        <v>4.4345000000000002E-2</v>
      </c>
      <c r="N983">
        <v>19.960196</v>
      </c>
      <c r="O983">
        <v>11.472035</v>
      </c>
      <c r="P983">
        <v>-39.937716999999999</v>
      </c>
      <c r="W983">
        <f t="shared" si="30"/>
        <v>1482007165.21</v>
      </c>
      <c r="X983">
        <f t="shared" si="31"/>
        <v>6.9839086828222485E-2</v>
      </c>
    </row>
    <row r="984" spans="1:24" x14ac:dyDescent="0.2">
      <c r="A984">
        <v>1482007165.25</v>
      </c>
      <c r="B984">
        <v>-6.2677999999999998E-2</v>
      </c>
      <c r="C984">
        <v>-8.3990999999999996E-2</v>
      </c>
      <c r="D984">
        <v>-0.29479699999999998</v>
      </c>
      <c r="E984">
        <v>-0.109851</v>
      </c>
      <c r="F984">
        <v>0.21902099999999999</v>
      </c>
      <c r="G984">
        <v>-0.61760000000000004</v>
      </c>
      <c r="H984">
        <v>-6.2415999999999999E-2</v>
      </c>
      <c r="I984">
        <v>8.3892999999999995E-2</v>
      </c>
      <c r="J984">
        <v>-0.99451800000000001</v>
      </c>
      <c r="K984">
        <v>-2.8149999999999998E-3</v>
      </c>
      <c r="L984">
        <v>-6.0760000000000002E-2</v>
      </c>
      <c r="M984">
        <v>4.8136999999999999E-2</v>
      </c>
      <c r="N984">
        <v>19.811274999999998</v>
      </c>
      <c r="O984">
        <v>12.277329999999999</v>
      </c>
      <c r="P984">
        <v>-39.772083000000002</v>
      </c>
      <c r="W984">
        <f t="shared" si="30"/>
        <v>1482007165.25</v>
      </c>
      <c r="X984">
        <f t="shared" si="31"/>
        <v>7.7568502589646524E-2</v>
      </c>
    </row>
    <row r="985" spans="1:24" x14ac:dyDescent="0.2">
      <c r="A985">
        <v>1482007165.3</v>
      </c>
      <c r="B985">
        <v>-5.5553999999999999E-2</v>
      </c>
      <c r="C985">
        <v>-8.7026000000000006E-2</v>
      </c>
      <c r="D985">
        <v>-0.32462400000000002</v>
      </c>
      <c r="E985">
        <v>-0.11719599999999999</v>
      </c>
      <c r="F985">
        <v>0.23854400000000001</v>
      </c>
      <c r="G985">
        <v>-0.65010100000000004</v>
      </c>
      <c r="H985">
        <v>-5.5315000000000003E-2</v>
      </c>
      <c r="I985">
        <v>8.6915999999999993E-2</v>
      </c>
      <c r="J985">
        <v>-0.99467899999999998</v>
      </c>
      <c r="K985">
        <v>-7.0662000000000003E-2</v>
      </c>
      <c r="L985">
        <v>-6.7619999999999998E-3</v>
      </c>
      <c r="M985">
        <v>-7.8045000000000003E-2</v>
      </c>
      <c r="N985">
        <v>19.809138999999998</v>
      </c>
      <c r="O985">
        <v>13.041268000000001</v>
      </c>
      <c r="P985">
        <v>-39.529251000000002</v>
      </c>
      <c r="W985">
        <f t="shared" si="30"/>
        <v>1482007165.3</v>
      </c>
      <c r="X985">
        <f t="shared" si="31"/>
        <v>0.10549817492734176</v>
      </c>
    </row>
    <row r="986" spans="1:24" x14ac:dyDescent="0.2">
      <c r="A986">
        <v>1482007165.3499999</v>
      </c>
      <c r="B986">
        <v>-5.0714000000000002E-2</v>
      </c>
      <c r="C986">
        <v>-8.8339000000000001E-2</v>
      </c>
      <c r="D986">
        <v>-0.360323</v>
      </c>
      <c r="E986">
        <v>-6.0305999999999998E-2</v>
      </c>
      <c r="F986">
        <v>0.13673199999999999</v>
      </c>
      <c r="G986">
        <v>-0.75504099999999996</v>
      </c>
      <c r="H986">
        <v>-5.0494999999999998E-2</v>
      </c>
      <c r="I986">
        <v>8.8224999999999998E-2</v>
      </c>
      <c r="J986">
        <v>-0.99482000000000004</v>
      </c>
      <c r="K986">
        <v>1.3691E-2</v>
      </c>
      <c r="L986">
        <v>-8.8346999999999995E-2</v>
      </c>
      <c r="M986">
        <v>-2.6542E-2</v>
      </c>
      <c r="N986">
        <v>19.787766000000001</v>
      </c>
      <c r="O986">
        <v>13.602995999999999</v>
      </c>
      <c r="P986">
        <v>-39.350234999999998</v>
      </c>
      <c r="W986">
        <f t="shared" si="30"/>
        <v>1482007165.3499999</v>
      </c>
      <c r="X986">
        <f t="shared" si="31"/>
        <v>9.3258316808743649E-2</v>
      </c>
    </row>
    <row r="987" spans="1:24" x14ac:dyDescent="0.2">
      <c r="A987">
        <v>1482007165.4000001</v>
      </c>
      <c r="B987">
        <v>-3.7150000000000002E-2</v>
      </c>
      <c r="C987">
        <v>-6.7476999999999995E-2</v>
      </c>
      <c r="D987">
        <v>-0.392314</v>
      </c>
      <c r="E987">
        <v>-0.118325</v>
      </c>
      <c r="F987">
        <v>0.23114799999999999</v>
      </c>
      <c r="G987">
        <v>-0.60914800000000002</v>
      </c>
      <c r="H987">
        <v>-3.7057E-2</v>
      </c>
      <c r="I987">
        <v>6.7424999999999999E-2</v>
      </c>
      <c r="J987">
        <v>-0.99703600000000003</v>
      </c>
      <c r="K987">
        <v>-8.7340000000000004E-3</v>
      </c>
      <c r="L987">
        <v>-6.5883999999999998E-2</v>
      </c>
      <c r="M987">
        <v>-2.0389999999999998E-2</v>
      </c>
      <c r="N987">
        <v>19.569952000000001</v>
      </c>
      <c r="O987">
        <v>14.427891000000001</v>
      </c>
      <c r="P987">
        <v>-39.164924999999997</v>
      </c>
      <c r="W987">
        <f t="shared" si="30"/>
        <v>1482007165.4000001</v>
      </c>
      <c r="X987">
        <f t="shared" si="31"/>
        <v>6.9517884835486751E-2</v>
      </c>
    </row>
    <row r="988" spans="1:24" x14ac:dyDescent="0.2">
      <c r="A988">
        <v>1482007165.45</v>
      </c>
      <c r="B988">
        <v>-2.9436E-2</v>
      </c>
      <c r="C988">
        <v>-7.2237999999999997E-2</v>
      </c>
      <c r="D988">
        <v>-0.42310700000000001</v>
      </c>
      <c r="E988">
        <v>-6.5560999999999994E-2</v>
      </c>
      <c r="F988">
        <v>0.22125300000000001</v>
      </c>
      <c r="G988">
        <v>-0.67835800000000002</v>
      </c>
      <c r="H988">
        <v>-2.9354999999999999E-2</v>
      </c>
      <c r="I988">
        <v>7.2175000000000003E-2</v>
      </c>
      <c r="J988">
        <v>-0.99695999999999996</v>
      </c>
      <c r="K988">
        <v>-8.2201999999999997E-2</v>
      </c>
      <c r="L988">
        <v>2.0247999999999999E-2</v>
      </c>
      <c r="M988">
        <v>-1.3247999999999999E-2</v>
      </c>
      <c r="N988">
        <v>19.814619</v>
      </c>
      <c r="O988">
        <v>14.305453999999999</v>
      </c>
      <c r="P988">
        <v>-39.086739000000001</v>
      </c>
      <c r="W988">
        <f t="shared" si="30"/>
        <v>1482007165.45</v>
      </c>
      <c r="X988">
        <f t="shared" si="31"/>
        <v>8.5689321458394099E-2</v>
      </c>
    </row>
    <row r="989" spans="1:24" x14ac:dyDescent="0.2">
      <c r="A989">
        <v>1482007165.49</v>
      </c>
      <c r="B989">
        <v>-1.9466000000000001E-2</v>
      </c>
      <c r="C989">
        <v>-7.2137999999999994E-2</v>
      </c>
      <c r="D989">
        <v>-0.457814</v>
      </c>
      <c r="E989">
        <v>-4.8299999999999998E-4</v>
      </c>
      <c r="F989">
        <v>0.25721100000000002</v>
      </c>
      <c r="G989">
        <v>-0.73589499999999997</v>
      </c>
      <c r="H989">
        <v>-1.9414000000000001E-2</v>
      </c>
      <c r="I989">
        <v>7.2075E-2</v>
      </c>
      <c r="J989">
        <v>-0.99721000000000004</v>
      </c>
      <c r="K989">
        <v>-6.3777E-2</v>
      </c>
      <c r="L989">
        <v>4.589E-2</v>
      </c>
      <c r="M989">
        <v>-1.4009999999999999E-3</v>
      </c>
      <c r="N989">
        <v>19.744942000000002</v>
      </c>
      <c r="O989">
        <v>15.323853</v>
      </c>
      <c r="P989">
        <v>-38.734417000000001</v>
      </c>
      <c r="W989">
        <f t="shared" ref="W989:W1052" si="32">IF(A989="",V989,A989)</f>
        <v>1482007165.49</v>
      </c>
      <c r="X989">
        <f t="shared" ref="X989:X1052" si="33">IF(V989&lt;&gt;"","",SQRT(K989^2+L989^2+M989^2))</f>
        <v>7.8583462827747669E-2</v>
      </c>
    </row>
    <row r="990" spans="1:24" x14ac:dyDescent="0.2">
      <c r="A990">
        <v>1482007165.54</v>
      </c>
      <c r="B990">
        <v>-1.4223E-2</v>
      </c>
      <c r="C990">
        <v>-7.1882000000000001E-2</v>
      </c>
      <c r="D990">
        <v>-0.49258800000000003</v>
      </c>
      <c r="E990">
        <v>-5.6465000000000001E-2</v>
      </c>
      <c r="F990">
        <v>4.5608000000000003E-2</v>
      </c>
      <c r="G990">
        <v>-0.67523999999999995</v>
      </c>
      <c r="H990">
        <v>-1.4186000000000001E-2</v>
      </c>
      <c r="I990">
        <v>7.1819999999999995E-2</v>
      </c>
      <c r="J990">
        <v>-0.99731700000000001</v>
      </c>
      <c r="K990">
        <v>-3.2201E-2</v>
      </c>
      <c r="L990">
        <v>1.2714E-2</v>
      </c>
      <c r="M990">
        <v>2.3074000000000001E-2</v>
      </c>
      <c r="N990">
        <v>19.574998999999998</v>
      </c>
      <c r="O990">
        <v>16.010086000000001</v>
      </c>
      <c r="P990">
        <v>-38.542633000000002</v>
      </c>
      <c r="W990">
        <f t="shared" si="32"/>
        <v>1482007165.54</v>
      </c>
      <c r="X990">
        <f t="shared" si="33"/>
        <v>4.1604803484693927E-2</v>
      </c>
    </row>
    <row r="991" spans="1:24" x14ac:dyDescent="0.2">
      <c r="A991">
        <v>1482007165.5899999</v>
      </c>
      <c r="B991">
        <v>-1.4404999999999999E-2</v>
      </c>
      <c r="C991">
        <v>-7.8687999999999994E-2</v>
      </c>
      <c r="D991">
        <v>-0.52165799999999996</v>
      </c>
      <c r="E991">
        <v>-0.184249</v>
      </c>
      <c r="F991">
        <v>4.8763000000000001E-2</v>
      </c>
      <c r="G991">
        <v>-0.56776700000000002</v>
      </c>
      <c r="H991">
        <v>-1.436E-2</v>
      </c>
      <c r="I991">
        <v>7.8606999999999996E-2</v>
      </c>
      <c r="J991">
        <v>-0.99680199999999997</v>
      </c>
      <c r="K991">
        <v>-8.6745000000000003E-2</v>
      </c>
      <c r="L991">
        <v>4.2745999999999999E-2</v>
      </c>
      <c r="M991">
        <v>1.8439000000000001E-2</v>
      </c>
      <c r="N991">
        <v>19.159718000000002</v>
      </c>
      <c r="O991">
        <v>16.814952999999999</v>
      </c>
      <c r="P991">
        <v>-38.408340000000003</v>
      </c>
      <c r="W991">
        <f t="shared" si="32"/>
        <v>1482007165.5899999</v>
      </c>
      <c r="X991">
        <f t="shared" si="33"/>
        <v>9.8447510186901122E-2</v>
      </c>
    </row>
    <row r="992" spans="1:24" x14ac:dyDescent="0.2">
      <c r="A992">
        <v>1482007165.6400001</v>
      </c>
      <c r="B992">
        <v>-1.6546999999999999E-2</v>
      </c>
      <c r="C992">
        <v>-8.6559999999999998E-2</v>
      </c>
      <c r="D992">
        <v>-0.55140999999999996</v>
      </c>
      <c r="E992">
        <v>-0.149871</v>
      </c>
      <c r="F992">
        <v>-1.8939999999999999E-2</v>
      </c>
      <c r="G992">
        <v>-0.67499900000000002</v>
      </c>
      <c r="H992">
        <v>-1.6483999999999999E-2</v>
      </c>
      <c r="I992">
        <v>8.6452000000000001E-2</v>
      </c>
      <c r="J992">
        <v>-0.99612000000000001</v>
      </c>
      <c r="K992">
        <v>-9.8003000000000007E-2</v>
      </c>
      <c r="L992">
        <v>5.4280000000000002E-2</v>
      </c>
      <c r="M992">
        <v>7.5329999999999998E-3</v>
      </c>
      <c r="N992">
        <v>18.707747999999999</v>
      </c>
      <c r="O992">
        <v>17.689406999999999</v>
      </c>
      <c r="P992">
        <v>-38.23798</v>
      </c>
      <c r="W992">
        <f t="shared" si="32"/>
        <v>1482007165.6400001</v>
      </c>
      <c r="X992">
        <f t="shared" si="33"/>
        <v>0.11228380336451024</v>
      </c>
    </row>
    <row r="993" spans="1:24" x14ac:dyDescent="0.2">
      <c r="A993">
        <v>1482007165.6900001</v>
      </c>
      <c r="B993">
        <v>-3.4210999999999998E-2</v>
      </c>
      <c r="C993">
        <v>-9.8433000000000007E-2</v>
      </c>
      <c r="D993">
        <v>-0.58738000000000001</v>
      </c>
      <c r="E993">
        <v>-0.13341800000000001</v>
      </c>
      <c r="F993">
        <v>-3.7106E-2</v>
      </c>
      <c r="G993">
        <v>-0.73641500000000004</v>
      </c>
      <c r="H993">
        <v>-3.4039E-2</v>
      </c>
      <c r="I993">
        <v>9.8274E-2</v>
      </c>
      <c r="J993">
        <v>-0.99457700000000004</v>
      </c>
      <c r="K993">
        <v>-3.8349000000000001E-2</v>
      </c>
      <c r="L993">
        <v>1.0094000000000001E-2</v>
      </c>
      <c r="M993">
        <v>3.6768000000000002E-2</v>
      </c>
      <c r="N993">
        <v>17.792627</v>
      </c>
      <c r="O993">
        <v>18.526720000000001</v>
      </c>
      <c r="P993">
        <v>-38.278205999999997</v>
      </c>
      <c r="W993">
        <f t="shared" si="32"/>
        <v>1482007165.6900001</v>
      </c>
      <c r="X993">
        <f t="shared" si="33"/>
        <v>5.4077911026591992E-2</v>
      </c>
    </row>
    <row r="994" spans="1:24" x14ac:dyDescent="0.2">
      <c r="A994">
        <v>1482007165.73</v>
      </c>
      <c r="B994">
        <v>-3.9562E-2</v>
      </c>
      <c r="C994">
        <v>-0.102072</v>
      </c>
      <c r="D994">
        <v>-0.62443000000000004</v>
      </c>
      <c r="E994">
        <v>-0.11695899999999999</v>
      </c>
      <c r="F994">
        <v>-4.3138000000000003E-2</v>
      </c>
      <c r="G994">
        <v>-0.78112400000000004</v>
      </c>
      <c r="H994">
        <v>-3.9345999999999999E-2</v>
      </c>
      <c r="I994">
        <v>0.101895</v>
      </c>
      <c r="J994">
        <v>-0.99401700000000004</v>
      </c>
      <c r="K994">
        <v>-2.6023000000000001E-2</v>
      </c>
      <c r="L994">
        <v>-1.9970000000000002E-2</v>
      </c>
      <c r="M994">
        <v>4.5423999999999999E-2</v>
      </c>
      <c r="N994">
        <v>17.043569999999999</v>
      </c>
      <c r="O994">
        <v>19.370954999999999</v>
      </c>
      <c r="P994">
        <v>-38.201061000000003</v>
      </c>
      <c r="W994">
        <f t="shared" si="32"/>
        <v>1482007165.73</v>
      </c>
      <c r="X994">
        <f t="shared" si="33"/>
        <v>5.602978855037738E-2</v>
      </c>
    </row>
    <row r="995" spans="1:24" x14ac:dyDescent="0.2">
      <c r="A995">
        <v>1482007165.78</v>
      </c>
      <c r="B995">
        <v>-4.7692999999999999E-2</v>
      </c>
      <c r="C995">
        <v>-0.107304</v>
      </c>
      <c r="D995">
        <v>-0.65959500000000004</v>
      </c>
      <c r="E995">
        <v>-0.14721000000000001</v>
      </c>
      <c r="F995">
        <v>-0.138901</v>
      </c>
      <c r="G995">
        <v>-0.67919700000000005</v>
      </c>
      <c r="H995">
        <v>-4.7399999999999998E-2</v>
      </c>
      <c r="I995">
        <v>0.107098</v>
      </c>
      <c r="J995">
        <v>-0.99311799999999995</v>
      </c>
      <c r="K995">
        <v>2.4451000000000001E-2</v>
      </c>
      <c r="L995">
        <v>-5.2852999999999997E-2</v>
      </c>
      <c r="M995">
        <v>-1.0605E-2</v>
      </c>
      <c r="N995">
        <v>16.218098000000001</v>
      </c>
      <c r="O995">
        <v>20.183653</v>
      </c>
      <c r="P995">
        <v>-38.139633000000003</v>
      </c>
      <c r="W995">
        <f t="shared" si="32"/>
        <v>1482007165.78</v>
      </c>
      <c r="X995">
        <f t="shared" si="33"/>
        <v>5.9192542055566427E-2</v>
      </c>
    </row>
    <row r="996" spans="1:24" x14ac:dyDescent="0.2">
      <c r="A996">
        <v>1482007165.8299999</v>
      </c>
      <c r="B996">
        <v>-5.7360000000000001E-2</v>
      </c>
      <c r="C996">
        <v>-0.116298</v>
      </c>
      <c r="D996">
        <v>-0.68839300000000003</v>
      </c>
      <c r="E996">
        <v>-0.34037200000000001</v>
      </c>
      <c r="F996">
        <v>-8.0973000000000003E-2</v>
      </c>
      <c r="G996">
        <v>-0.49414400000000003</v>
      </c>
      <c r="H996">
        <v>-5.6940999999999999E-2</v>
      </c>
      <c r="I996">
        <v>0.116036</v>
      </c>
      <c r="J996">
        <v>-0.99161100000000002</v>
      </c>
      <c r="K996">
        <v>2.7E-4</v>
      </c>
      <c r="L996">
        <v>-9.2355000000000007E-2</v>
      </c>
      <c r="M996">
        <v>8.1866999999999995E-2</v>
      </c>
      <c r="N996">
        <v>15.039688</v>
      </c>
      <c r="O996">
        <v>21.260860000000001</v>
      </c>
      <c r="P996">
        <v>-38.037109000000001</v>
      </c>
      <c r="W996">
        <f t="shared" si="32"/>
        <v>1482007165.8299999</v>
      </c>
      <c r="X996">
        <f t="shared" si="33"/>
        <v>0.12341687329534808</v>
      </c>
    </row>
    <row r="997" spans="1:24" x14ac:dyDescent="0.2">
      <c r="A997">
        <v>1482007165.8800001</v>
      </c>
      <c r="B997">
        <v>-6.0747000000000002E-2</v>
      </c>
      <c r="C997">
        <v>-0.13153400000000001</v>
      </c>
      <c r="D997">
        <v>-0.71179300000000001</v>
      </c>
      <c r="E997">
        <v>-0.42949500000000002</v>
      </c>
      <c r="F997">
        <v>0.119412</v>
      </c>
      <c r="G997">
        <v>-0.46148099999999997</v>
      </c>
      <c r="H997">
        <v>-6.0185000000000002E-2</v>
      </c>
      <c r="I997">
        <v>0.13115499999999999</v>
      </c>
      <c r="J997">
        <v>-0.989533</v>
      </c>
      <c r="K997">
        <v>-6.9957000000000005E-2</v>
      </c>
      <c r="L997">
        <v>-2.1246000000000001E-2</v>
      </c>
      <c r="M997">
        <v>-8.5264999999999994E-2</v>
      </c>
      <c r="N997">
        <v>14.441757000000001</v>
      </c>
      <c r="O997">
        <v>22.178937999999999</v>
      </c>
      <c r="P997">
        <v>-37.743457999999997</v>
      </c>
      <c r="W997">
        <f t="shared" si="32"/>
        <v>1482007165.8800001</v>
      </c>
      <c r="X997">
        <f t="shared" si="33"/>
        <v>0.11231871878720839</v>
      </c>
    </row>
    <row r="998" spans="1:24" x14ac:dyDescent="0.2">
      <c r="A998">
        <v>1482007165.9300001</v>
      </c>
      <c r="B998">
        <v>-6.0639999999999999E-2</v>
      </c>
      <c r="C998">
        <v>-0.14836299999999999</v>
      </c>
      <c r="D998">
        <v>-0.73884000000000005</v>
      </c>
      <c r="E998">
        <v>-0.30638300000000002</v>
      </c>
      <c r="F998">
        <v>5.8323E-2</v>
      </c>
      <c r="G998">
        <v>-0.60594000000000003</v>
      </c>
      <c r="H998">
        <v>-5.9936999999999997E-2</v>
      </c>
      <c r="I998">
        <v>0.14781900000000001</v>
      </c>
      <c r="J998">
        <v>-0.98719699999999999</v>
      </c>
      <c r="K998">
        <v>-7.3317999999999994E-2</v>
      </c>
      <c r="L998">
        <v>-1.4E-2</v>
      </c>
      <c r="M998">
        <v>-0.10054100000000001</v>
      </c>
      <c r="N998">
        <v>14.060233</v>
      </c>
      <c r="O998">
        <v>23.262211000000001</v>
      </c>
      <c r="P998">
        <v>-37.231940999999999</v>
      </c>
      <c r="W998">
        <f t="shared" si="32"/>
        <v>1482007165.9300001</v>
      </c>
      <c r="X998">
        <f t="shared" si="33"/>
        <v>0.12521989380685483</v>
      </c>
    </row>
    <row r="999" spans="1:24" x14ac:dyDescent="0.2">
      <c r="A999">
        <v>1482007165.97</v>
      </c>
      <c r="B999">
        <v>-5.9143000000000001E-2</v>
      </c>
      <c r="C999">
        <v>-0.15275</v>
      </c>
      <c r="D999">
        <v>-0.77076299999999998</v>
      </c>
      <c r="E999">
        <v>-1.2026999999999999E-2</v>
      </c>
      <c r="F999">
        <v>0.24241299999999999</v>
      </c>
      <c r="G999">
        <v>-0.68261000000000005</v>
      </c>
      <c r="H999">
        <v>-5.842E-2</v>
      </c>
      <c r="I999">
        <v>0.15215699999999999</v>
      </c>
      <c r="J999">
        <v>-0.98662799999999995</v>
      </c>
      <c r="K999">
        <v>-5.9117999999999997E-2</v>
      </c>
      <c r="L999">
        <v>-4.1362000000000003E-2</v>
      </c>
      <c r="M999">
        <v>-7.2713E-2</v>
      </c>
      <c r="N999">
        <v>13.499207999999999</v>
      </c>
      <c r="O999">
        <v>24.027431</v>
      </c>
      <c r="P999">
        <v>-36.952564000000002</v>
      </c>
      <c r="W999">
        <f t="shared" si="32"/>
        <v>1482007165.97</v>
      </c>
      <c r="X999">
        <f t="shared" si="33"/>
        <v>0.10243502007126273</v>
      </c>
    </row>
    <row r="1000" spans="1:24" x14ac:dyDescent="0.2">
      <c r="A1000">
        <v>1482007166.02</v>
      </c>
      <c r="B1000">
        <v>-5.8201000000000003E-2</v>
      </c>
      <c r="C1000">
        <v>-0.148757</v>
      </c>
      <c r="D1000">
        <v>-0.80568799999999996</v>
      </c>
      <c r="E1000">
        <v>-6.6150000000000002E-3</v>
      </c>
      <c r="F1000">
        <v>2.4402E-2</v>
      </c>
      <c r="G1000">
        <v>-0.67323100000000002</v>
      </c>
      <c r="H1000">
        <v>-5.7525E-2</v>
      </c>
      <c r="I1000">
        <v>0.14820900000000001</v>
      </c>
      <c r="J1000">
        <v>-0.98728199999999999</v>
      </c>
      <c r="K1000">
        <v>8.3619999999999996E-3</v>
      </c>
      <c r="L1000">
        <v>-0.144013</v>
      </c>
      <c r="M1000">
        <v>6.6871E-2</v>
      </c>
      <c r="N1000">
        <v>13.211747000000001</v>
      </c>
      <c r="O1000">
        <v>24.305831999999999</v>
      </c>
      <c r="P1000">
        <v>-36.874305999999997</v>
      </c>
      <c r="W1000">
        <f t="shared" si="32"/>
        <v>1482007166.02</v>
      </c>
      <c r="X1000">
        <f t="shared" si="33"/>
        <v>0.15900125110828531</v>
      </c>
    </row>
    <row r="1001" spans="1:24" x14ac:dyDescent="0.2">
      <c r="A1001">
        <v>1482007166.0699999</v>
      </c>
      <c r="B1001">
        <v>-5.9923999999999998E-2</v>
      </c>
      <c r="C1001">
        <v>-0.13779</v>
      </c>
      <c r="D1001">
        <v>-0.83218899999999996</v>
      </c>
      <c r="E1001">
        <v>-5.2793E-2</v>
      </c>
      <c r="F1001">
        <v>0.17039899999999999</v>
      </c>
      <c r="G1001">
        <v>-0.46391399999999999</v>
      </c>
      <c r="H1001">
        <v>-5.9320999999999999E-2</v>
      </c>
      <c r="I1001">
        <v>0.137354</v>
      </c>
      <c r="J1001">
        <v>-0.98874399999999996</v>
      </c>
      <c r="K1001">
        <v>-3.3819000000000002E-2</v>
      </c>
      <c r="L1001">
        <v>-0.115839</v>
      </c>
      <c r="M1001">
        <v>-6.1198000000000002E-2</v>
      </c>
      <c r="N1001">
        <v>12.545282</v>
      </c>
      <c r="O1001">
        <v>24.733115999999999</v>
      </c>
      <c r="P1001">
        <v>-36.822918000000001</v>
      </c>
      <c r="W1001">
        <f t="shared" si="32"/>
        <v>1482007166.0699999</v>
      </c>
      <c r="X1001">
        <f t="shared" si="33"/>
        <v>0.13530555748379294</v>
      </c>
    </row>
    <row r="1002" spans="1:24" x14ac:dyDescent="0.2">
      <c r="Q1002">
        <v>48.210422000000001</v>
      </c>
      <c r="R1002">
        <v>16.374552000000001</v>
      </c>
      <c r="S1002">
        <v>178.78317300000001</v>
      </c>
      <c r="T1002">
        <v>-1</v>
      </c>
      <c r="U1002">
        <v>-1</v>
      </c>
      <c r="V1002">
        <v>1482007166.0699999</v>
      </c>
      <c r="W1002">
        <f t="shared" si="32"/>
        <v>1482007166.0699999</v>
      </c>
      <c r="X1002" t="str">
        <f t="shared" si="33"/>
        <v/>
      </c>
    </row>
    <row r="1003" spans="1:24" x14ac:dyDescent="0.2">
      <c r="A1003">
        <v>1482007166.1199999</v>
      </c>
      <c r="B1003">
        <v>-6.0130999999999997E-2</v>
      </c>
      <c r="C1003">
        <v>-0.13695499999999999</v>
      </c>
      <c r="D1003">
        <v>-0.85333400000000004</v>
      </c>
      <c r="E1003">
        <v>1.349E-2</v>
      </c>
      <c r="F1003">
        <v>-2.1654E-2</v>
      </c>
      <c r="G1003">
        <v>-0.41808699999999999</v>
      </c>
      <c r="H1003">
        <v>-5.9532000000000002E-2</v>
      </c>
      <c r="I1003">
        <v>0.13652700000000001</v>
      </c>
      <c r="J1003">
        <v>-0.988846</v>
      </c>
      <c r="K1003">
        <v>-4.7905000000000003E-2</v>
      </c>
      <c r="L1003">
        <v>-0.107459</v>
      </c>
      <c r="M1003">
        <v>-8.4640000000000007E-2</v>
      </c>
      <c r="N1003">
        <v>11.923885</v>
      </c>
      <c r="O1003">
        <v>24.725757999999999</v>
      </c>
      <c r="P1003">
        <v>-37.033714000000003</v>
      </c>
      <c r="W1003">
        <f t="shared" si="32"/>
        <v>1482007166.1199999</v>
      </c>
      <c r="X1003">
        <f t="shared" si="33"/>
        <v>0.14493534871107186</v>
      </c>
    </row>
    <row r="1004" spans="1:24" x14ac:dyDescent="0.2">
      <c r="A1004">
        <v>1482007166.1700001</v>
      </c>
      <c r="B1004">
        <v>-7.2368000000000002E-2</v>
      </c>
      <c r="C1004">
        <v>-0.115133</v>
      </c>
      <c r="D1004">
        <v>-0.87118399999999996</v>
      </c>
      <c r="E1004">
        <v>8.3309999999999999E-3</v>
      </c>
      <c r="F1004">
        <v>-0.1142</v>
      </c>
      <c r="G1004">
        <v>-0.31286399999999998</v>
      </c>
      <c r="H1004">
        <v>-7.1826000000000001E-2</v>
      </c>
      <c r="I1004">
        <v>0.11487799999999999</v>
      </c>
      <c r="J1004">
        <v>-0.99077899999999997</v>
      </c>
      <c r="K1004">
        <v>-2.6363999999999999E-2</v>
      </c>
      <c r="L1004">
        <v>-8.4803000000000003E-2</v>
      </c>
      <c r="M1004">
        <v>-5.7866000000000001E-2</v>
      </c>
      <c r="N1004">
        <v>11.097284</v>
      </c>
      <c r="O1004">
        <v>24.188586999999998</v>
      </c>
      <c r="P1004">
        <v>-37.640414999999997</v>
      </c>
      <c r="W1004">
        <f t="shared" si="32"/>
        <v>1482007166.1700001</v>
      </c>
      <c r="X1004">
        <f t="shared" si="33"/>
        <v>0.10599567567122727</v>
      </c>
    </row>
    <row r="1005" spans="1:24" x14ac:dyDescent="0.2">
      <c r="A1005">
        <v>1482007166.21</v>
      </c>
      <c r="B1005">
        <v>-8.022E-2</v>
      </c>
      <c r="C1005">
        <v>-0.107102</v>
      </c>
      <c r="D1005">
        <v>-0.88593</v>
      </c>
      <c r="E1005">
        <v>0.236924</v>
      </c>
      <c r="F1005">
        <v>-0.183892</v>
      </c>
      <c r="G1005">
        <v>-0.350242</v>
      </c>
      <c r="H1005">
        <v>-7.9674999999999996E-2</v>
      </c>
      <c r="I1005">
        <v>0.10689700000000001</v>
      </c>
      <c r="J1005">
        <v>-0.99107299999999998</v>
      </c>
      <c r="K1005">
        <v>-1.8683999999999999E-2</v>
      </c>
      <c r="L1005">
        <v>-4.9173000000000001E-2</v>
      </c>
      <c r="M1005">
        <v>-0.104722</v>
      </c>
      <c r="N1005">
        <v>10.524384</v>
      </c>
      <c r="O1005">
        <v>24.179635999999999</v>
      </c>
      <c r="P1005">
        <v>-37.810326000000003</v>
      </c>
      <c r="W1005">
        <f t="shared" si="32"/>
        <v>1482007166.21</v>
      </c>
      <c r="X1005">
        <f t="shared" si="33"/>
        <v>0.11719118170323226</v>
      </c>
    </row>
    <row r="1006" spans="1:24" x14ac:dyDescent="0.2">
      <c r="A1006">
        <v>1482007166.26</v>
      </c>
      <c r="B1006">
        <v>-8.7048E-2</v>
      </c>
      <c r="C1006">
        <v>-8.4655999999999995E-2</v>
      </c>
      <c r="D1006">
        <v>-0.89918399999999998</v>
      </c>
      <c r="E1006">
        <v>0.30645299999999998</v>
      </c>
      <c r="F1006">
        <v>-0.24185400000000001</v>
      </c>
      <c r="G1006">
        <v>-0.245062</v>
      </c>
      <c r="H1006">
        <v>-8.6626999999999996E-2</v>
      </c>
      <c r="I1006">
        <v>8.4555000000000005E-2</v>
      </c>
      <c r="J1006">
        <v>-0.99264600000000003</v>
      </c>
      <c r="K1006">
        <v>5.2463000000000003E-2</v>
      </c>
      <c r="L1006">
        <v>-5.4220999999999998E-2</v>
      </c>
      <c r="M1006">
        <v>-7.5621999999999995E-2</v>
      </c>
      <c r="N1006">
        <v>9.9543789999999994</v>
      </c>
      <c r="O1006">
        <v>23.561056000000001</v>
      </c>
      <c r="P1006">
        <v>-38.351337000000001</v>
      </c>
      <c r="W1006">
        <f t="shared" si="32"/>
        <v>1482007166.26</v>
      </c>
      <c r="X1006">
        <f t="shared" si="33"/>
        <v>0.10682214233949813</v>
      </c>
    </row>
    <row r="1007" spans="1:24" x14ac:dyDescent="0.2">
      <c r="A1007">
        <v>1482007166.3099999</v>
      </c>
      <c r="B1007">
        <v>-9.7728999999999996E-2</v>
      </c>
      <c r="C1007">
        <v>-6.8055000000000004E-2</v>
      </c>
      <c r="D1007">
        <v>-0.90587600000000001</v>
      </c>
      <c r="E1007">
        <v>0.26676800000000001</v>
      </c>
      <c r="F1007">
        <v>-0.15978300000000001</v>
      </c>
      <c r="G1007">
        <v>-8.2462999999999995E-2</v>
      </c>
      <c r="H1007">
        <v>-9.7348000000000004E-2</v>
      </c>
      <c r="I1007">
        <v>6.8002000000000007E-2</v>
      </c>
      <c r="J1007">
        <v>-0.99292499999999995</v>
      </c>
      <c r="K1007">
        <v>7.5176999999999994E-2</v>
      </c>
      <c r="L1007">
        <v>-3.4523999999999999E-2</v>
      </c>
      <c r="M1007">
        <v>-1.4323000000000001E-2</v>
      </c>
      <c r="N1007">
        <v>9.4762939999999993</v>
      </c>
      <c r="O1007">
        <v>23.230965000000001</v>
      </c>
      <c r="P1007">
        <v>-38.672477999999998</v>
      </c>
      <c r="W1007">
        <f t="shared" si="32"/>
        <v>1482007166.3099999</v>
      </c>
      <c r="X1007">
        <f t="shared" si="33"/>
        <v>8.3956156617606068E-2</v>
      </c>
    </row>
    <row r="1008" spans="1:24" x14ac:dyDescent="0.2">
      <c r="A1008">
        <v>1482007166.3599999</v>
      </c>
      <c r="B1008">
        <v>-0.104031</v>
      </c>
      <c r="C1008">
        <v>-6.4613000000000004E-2</v>
      </c>
      <c r="D1008">
        <v>-0.90712499999999996</v>
      </c>
      <c r="E1008">
        <v>0.196075</v>
      </c>
      <c r="F1008">
        <v>-0.36127100000000001</v>
      </c>
      <c r="G1008">
        <v>-8.4435999999999997E-2</v>
      </c>
      <c r="H1008">
        <v>-0.103627</v>
      </c>
      <c r="I1008">
        <v>6.4568E-2</v>
      </c>
      <c r="J1008">
        <v>-0.99251800000000001</v>
      </c>
      <c r="K1008">
        <v>5.0878E-2</v>
      </c>
      <c r="L1008">
        <v>1.4595E-2</v>
      </c>
      <c r="M1008">
        <v>3.0085000000000001E-2</v>
      </c>
      <c r="N1008">
        <v>9.0153599999999994</v>
      </c>
      <c r="O1008">
        <v>22.762701</v>
      </c>
      <c r="P1008">
        <v>-39.059196</v>
      </c>
      <c r="W1008">
        <f t="shared" si="32"/>
        <v>1482007166.3599999</v>
      </c>
      <c r="X1008">
        <f t="shared" si="33"/>
        <v>6.0882609454588919E-2</v>
      </c>
    </row>
    <row r="1009" spans="1:24" x14ac:dyDescent="0.2">
      <c r="A1009">
        <v>1482007166.4100001</v>
      </c>
      <c r="B1009">
        <v>-0.118995</v>
      </c>
      <c r="C1009">
        <v>-5.9124999999999997E-2</v>
      </c>
      <c r="D1009">
        <v>-0.90614399999999995</v>
      </c>
      <c r="E1009">
        <v>-9.8575999999999997E-2</v>
      </c>
      <c r="F1009">
        <v>-0.18393899999999999</v>
      </c>
      <c r="G1009">
        <v>0.139818</v>
      </c>
      <c r="H1009">
        <v>-0.118507</v>
      </c>
      <c r="I1009">
        <v>5.9090999999999998E-2</v>
      </c>
      <c r="J1009">
        <v>-0.99119299999999999</v>
      </c>
      <c r="K1009">
        <v>2.4649999999999998E-2</v>
      </c>
      <c r="L1009">
        <v>-5.8358E-2</v>
      </c>
      <c r="M1009">
        <v>0.209699</v>
      </c>
      <c r="N1009">
        <v>8.6004070000000006</v>
      </c>
      <c r="O1009">
        <v>22.643840999999998</v>
      </c>
      <c r="P1009">
        <v>-39.221522999999998</v>
      </c>
      <c r="W1009">
        <f t="shared" si="32"/>
        <v>1482007166.4100001</v>
      </c>
      <c r="X1009">
        <f t="shared" si="33"/>
        <v>0.21905923688582501</v>
      </c>
    </row>
    <row r="1010" spans="1:24" x14ac:dyDescent="0.2">
      <c r="A1010">
        <v>1482007166.45</v>
      </c>
      <c r="B1010">
        <v>-0.116422</v>
      </c>
      <c r="C1010">
        <v>-7.1498000000000006E-2</v>
      </c>
      <c r="D1010">
        <v>-0.89906699999999995</v>
      </c>
      <c r="E1010">
        <v>-0.26123200000000002</v>
      </c>
      <c r="F1010">
        <v>8.2698999999999995E-2</v>
      </c>
      <c r="G1010">
        <v>0.12732099999999999</v>
      </c>
      <c r="H1010">
        <v>-0.11586200000000001</v>
      </c>
      <c r="I1010">
        <v>7.1437E-2</v>
      </c>
      <c r="J1010">
        <v>-0.99069300000000005</v>
      </c>
      <c r="K1010">
        <v>-6.1978999999999999E-2</v>
      </c>
      <c r="L1010">
        <v>0.11844399999999999</v>
      </c>
      <c r="M1010">
        <v>-0.10285900000000001</v>
      </c>
      <c r="N1010">
        <v>8.5534979999999994</v>
      </c>
      <c r="O1010">
        <v>22.871670000000002</v>
      </c>
      <c r="P1010">
        <v>-39.099395999999999</v>
      </c>
      <c r="W1010">
        <f t="shared" si="32"/>
        <v>1482007166.45</v>
      </c>
      <c r="X1010">
        <f t="shared" si="33"/>
        <v>0.16867231977417041</v>
      </c>
    </row>
    <row r="1011" spans="1:24" x14ac:dyDescent="0.2">
      <c r="A1011">
        <v>1482007166.5</v>
      </c>
      <c r="B1011">
        <v>-0.11547499999999999</v>
      </c>
      <c r="C1011">
        <v>-7.8863000000000003E-2</v>
      </c>
      <c r="D1011">
        <v>-0.89773899999999995</v>
      </c>
      <c r="E1011">
        <v>-3.9292000000000001E-2</v>
      </c>
      <c r="F1011">
        <v>-8.6978E-2</v>
      </c>
      <c r="G1011">
        <v>-2.8672E-2</v>
      </c>
      <c r="H1011">
        <v>-0.11486</v>
      </c>
      <c r="I1011">
        <v>7.8781000000000004E-2</v>
      </c>
      <c r="J1011">
        <v>-0.99025300000000005</v>
      </c>
      <c r="K1011">
        <v>-4.0658E-2</v>
      </c>
      <c r="L1011">
        <v>0.120834</v>
      </c>
      <c r="M1011">
        <v>-0.151562</v>
      </c>
      <c r="N1011">
        <v>8.7449589999999997</v>
      </c>
      <c r="O1011">
        <v>23.204477000000001</v>
      </c>
      <c r="P1011">
        <v>-38.860210000000002</v>
      </c>
      <c r="W1011">
        <f t="shared" si="32"/>
        <v>1482007166.5</v>
      </c>
      <c r="X1011">
        <f t="shared" si="33"/>
        <v>0.19805294333586662</v>
      </c>
    </row>
    <row r="1012" spans="1:24" x14ac:dyDescent="0.2">
      <c r="A1012">
        <v>1482007166.55</v>
      </c>
      <c r="B1012">
        <v>-0.12366099999999999</v>
      </c>
      <c r="C1012">
        <v>-8.8981000000000005E-2</v>
      </c>
      <c r="D1012">
        <v>-0.90131300000000003</v>
      </c>
      <c r="E1012">
        <v>3.9205999999999998E-2</v>
      </c>
      <c r="F1012">
        <v>-3.1819E-2</v>
      </c>
      <c r="G1012">
        <v>-6.3550999999999996E-2</v>
      </c>
      <c r="H1012">
        <v>-0.12285799999999999</v>
      </c>
      <c r="I1012">
        <v>8.8862999999999998E-2</v>
      </c>
      <c r="J1012">
        <v>-0.98843800000000004</v>
      </c>
      <c r="K1012">
        <v>-1.3205E-2</v>
      </c>
      <c r="L1012">
        <v>2.1839000000000001E-2</v>
      </c>
      <c r="M1012">
        <v>3.2046999999999999E-2</v>
      </c>
      <c r="N1012">
        <v>8.3843589999999999</v>
      </c>
      <c r="O1012">
        <v>23.663477</v>
      </c>
      <c r="P1012">
        <v>-38.662391999999997</v>
      </c>
      <c r="W1012">
        <f t="shared" si="32"/>
        <v>1482007166.55</v>
      </c>
      <c r="X1012">
        <f t="shared" si="33"/>
        <v>4.0967354747408334E-2</v>
      </c>
    </row>
    <row r="1013" spans="1:24" x14ac:dyDescent="0.2">
      <c r="A1013">
        <v>1482007166.5999999</v>
      </c>
      <c r="B1013">
        <v>-0.12520400000000001</v>
      </c>
      <c r="C1013">
        <v>-8.5180000000000006E-2</v>
      </c>
      <c r="D1013">
        <v>-0.90400700000000001</v>
      </c>
      <c r="E1013">
        <v>9.7772999999999999E-2</v>
      </c>
      <c r="F1013">
        <v>-4.5718000000000002E-2</v>
      </c>
      <c r="G1013">
        <v>-4.7350999999999997E-2</v>
      </c>
      <c r="H1013">
        <v>-0.12442400000000001</v>
      </c>
      <c r="I1013">
        <v>8.5077E-2</v>
      </c>
      <c r="J1013">
        <v>-0.98857499999999998</v>
      </c>
      <c r="K1013">
        <v>-5.1070000000000004E-3</v>
      </c>
      <c r="L1013">
        <v>-8.7220000000000006E-3</v>
      </c>
      <c r="M1013">
        <v>5.4156999999999997E-2</v>
      </c>
      <c r="N1013">
        <v>8.2575059999999993</v>
      </c>
      <c r="O1013">
        <v>23.583324000000001</v>
      </c>
      <c r="P1013">
        <v>-38.738593999999999</v>
      </c>
      <c r="W1013">
        <f t="shared" si="32"/>
        <v>1482007166.5999999</v>
      </c>
      <c r="X1013">
        <f t="shared" si="33"/>
        <v>5.5092062785849646E-2</v>
      </c>
    </row>
    <row r="1014" spans="1:24" x14ac:dyDescent="0.2">
      <c r="A1014">
        <v>1482007166.6500001</v>
      </c>
      <c r="B1014">
        <v>-0.13505200000000001</v>
      </c>
      <c r="C1014">
        <v>-8.6392999999999998E-2</v>
      </c>
      <c r="D1014">
        <v>-0.90384200000000003</v>
      </c>
      <c r="E1014">
        <v>-3.007E-2</v>
      </c>
      <c r="F1014">
        <v>3.0120000000000001E-2</v>
      </c>
      <c r="G1014">
        <v>3.2190999999999997E-2</v>
      </c>
      <c r="H1014">
        <v>-0.13414000000000001</v>
      </c>
      <c r="I1014">
        <v>8.6286000000000002E-2</v>
      </c>
      <c r="J1014">
        <v>-0.98719900000000005</v>
      </c>
      <c r="K1014">
        <v>-6.6543000000000005E-2</v>
      </c>
      <c r="L1014">
        <v>1.8161E-2</v>
      </c>
      <c r="M1014">
        <v>5.1117999999999997E-2</v>
      </c>
      <c r="N1014">
        <v>8.1791110000000007</v>
      </c>
      <c r="O1014">
        <v>23.515228</v>
      </c>
      <c r="P1014">
        <v>-38.796576999999999</v>
      </c>
      <c r="W1014">
        <f t="shared" si="32"/>
        <v>1482007166.6500001</v>
      </c>
      <c r="X1014">
        <f t="shared" si="33"/>
        <v>8.5853612003223251E-2</v>
      </c>
    </row>
    <row r="1015" spans="1:24" x14ac:dyDescent="0.2">
      <c r="A1015">
        <v>1482007166.6900001</v>
      </c>
      <c r="B1015">
        <v>-0.13174</v>
      </c>
      <c r="C1015">
        <v>-8.8177000000000005E-2</v>
      </c>
      <c r="D1015">
        <v>-0.90212700000000001</v>
      </c>
      <c r="E1015">
        <v>-7.0318000000000006E-2</v>
      </c>
      <c r="F1015">
        <v>2.2959E-2</v>
      </c>
      <c r="G1015">
        <v>0.100123</v>
      </c>
      <c r="H1015">
        <v>-0.13084899999999999</v>
      </c>
      <c r="I1015">
        <v>8.8063000000000002E-2</v>
      </c>
      <c r="J1015">
        <v>-0.987483</v>
      </c>
      <c r="K1015">
        <v>-2.7720000000000002E-3</v>
      </c>
      <c r="L1015">
        <v>1.2584E-2</v>
      </c>
      <c r="M1015">
        <v>-4.0089E-2</v>
      </c>
      <c r="N1015">
        <v>7.9242239999999997</v>
      </c>
      <c r="O1015">
        <v>23.604482999999998</v>
      </c>
      <c r="P1015">
        <v>-38.795273000000002</v>
      </c>
      <c r="W1015">
        <f t="shared" si="32"/>
        <v>1482007166.6900001</v>
      </c>
      <c r="X1015">
        <f t="shared" si="33"/>
        <v>4.2109012823859926E-2</v>
      </c>
    </row>
    <row r="1016" spans="1:24" x14ac:dyDescent="0.2">
      <c r="A1016">
        <v>1482007166.74</v>
      </c>
      <c r="B1016">
        <v>-0.13217100000000001</v>
      </c>
      <c r="C1016">
        <v>-0.102561</v>
      </c>
      <c r="D1016">
        <v>-0.89537299999999997</v>
      </c>
      <c r="E1016">
        <v>-9.6794000000000005E-2</v>
      </c>
      <c r="F1016">
        <v>2.0667999999999999E-2</v>
      </c>
      <c r="G1016">
        <v>0.13783799999999999</v>
      </c>
      <c r="H1016">
        <v>-0.13109399999999999</v>
      </c>
      <c r="I1016">
        <v>0.102381</v>
      </c>
      <c r="J1016">
        <v>-0.98606899999999997</v>
      </c>
      <c r="K1016">
        <v>-4.6732000000000003E-2</v>
      </c>
      <c r="L1016">
        <v>9.2869999999999994E-2</v>
      </c>
      <c r="M1016">
        <v>-6.2163999999999997E-2</v>
      </c>
      <c r="N1016">
        <v>8.1020269999999996</v>
      </c>
      <c r="O1016">
        <v>23.698065</v>
      </c>
      <c r="P1016">
        <v>-38.701382000000002</v>
      </c>
      <c r="W1016">
        <f t="shared" si="32"/>
        <v>1482007166.74</v>
      </c>
      <c r="X1016">
        <f t="shared" si="33"/>
        <v>0.12113248788000681</v>
      </c>
    </row>
    <row r="1017" spans="1:24" x14ac:dyDescent="0.2">
      <c r="A1017">
        <v>1482007166.79</v>
      </c>
      <c r="B1017">
        <v>-0.13089200000000001</v>
      </c>
      <c r="C1017">
        <v>-0.10635500000000001</v>
      </c>
      <c r="D1017">
        <v>-0.89371999999999996</v>
      </c>
      <c r="E1017">
        <v>-6.7320000000000005E-2</v>
      </c>
      <c r="F1017">
        <v>2.7039000000000001E-2</v>
      </c>
      <c r="G1017">
        <v>-1.6622999999999999E-2</v>
      </c>
      <c r="H1017">
        <v>-0.12978100000000001</v>
      </c>
      <c r="I1017">
        <v>0.106155</v>
      </c>
      <c r="J1017">
        <v>-0.98584400000000005</v>
      </c>
      <c r="K1017">
        <v>-4.0416000000000001E-2</v>
      </c>
      <c r="L1017">
        <v>6.1982000000000002E-2</v>
      </c>
      <c r="M1017">
        <v>-2.4135E-2</v>
      </c>
      <c r="N1017">
        <v>8.2671679999999999</v>
      </c>
      <c r="O1017">
        <v>24.170856000000001</v>
      </c>
      <c r="P1017">
        <v>-38.372669000000002</v>
      </c>
      <c r="W1017">
        <f t="shared" si="32"/>
        <v>1482007166.79</v>
      </c>
      <c r="X1017">
        <f t="shared" si="33"/>
        <v>7.783135361151057E-2</v>
      </c>
    </row>
    <row r="1018" spans="1:24" x14ac:dyDescent="0.2">
      <c r="A1018">
        <v>1482007166.8399999</v>
      </c>
      <c r="B1018">
        <v>-0.13173699999999999</v>
      </c>
      <c r="C1018">
        <v>-0.108998</v>
      </c>
      <c r="D1018">
        <v>-0.899335</v>
      </c>
      <c r="E1018">
        <v>5.8840000000000003E-3</v>
      </c>
      <c r="F1018">
        <v>5.8557999999999999E-2</v>
      </c>
      <c r="G1018">
        <v>-0.20541100000000001</v>
      </c>
      <c r="H1018">
        <v>-0.130576</v>
      </c>
      <c r="I1018">
        <v>0.108782</v>
      </c>
      <c r="J1018">
        <v>-0.98545199999999999</v>
      </c>
      <c r="K1018">
        <v>1.3632999999999999E-2</v>
      </c>
      <c r="L1018">
        <v>-3.1909999999999998E-3</v>
      </c>
      <c r="M1018">
        <v>-3.7750000000000001E-3</v>
      </c>
      <c r="N1018">
        <v>8.1627910000000004</v>
      </c>
      <c r="O1018">
        <v>24.359997</v>
      </c>
      <c r="P1018">
        <v>-38.275288000000003</v>
      </c>
      <c r="W1018">
        <f t="shared" si="32"/>
        <v>1482007166.8399999</v>
      </c>
      <c r="X1018">
        <f t="shared" si="33"/>
        <v>1.4501441135280313E-2</v>
      </c>
    </row>
    <row r="1019" spans="1:24" x14ac:dyDescent="0.2">
      <c r="A1019">
        <v>1482007166.8900001</v>
      </c>
      <c r="B1019">
        <v>-0.12815199999999999</v>
      </c>
      <c r="C1019">
        <v>-0.10784000000000001</v>
      </c>
      <c r="D1019">
        <v>-0.90959800000000002</v>
      </c>
      <c r="E1019">
        <v>7.0799999999999997E-4</v>
      </c>
      <c r="F1019">
        <v>0.15426500000000001</v>
      </c>
      <c r="G1019">
        <v>-0.20940700000000001</v>
      </c>
      <c r="H1019">
        <v>-0.12705900000000001</v>
      </c>
      <c r="I1019">
        <v>0.107631</v>
      </c>
      <c r="J1019">
        <v>-0.98603799999999997</v>
      </c>
      <c r="K1019">
        <v>2.777E-2</v>
      </c>
      <c r="L1019">
        <v>-2.827E-2</v>
      </c>
      <c r="M1019">
        <v>-3.8099999999999999E-4</v>
      </c>
      <c r="N1019">
        <v>8.0636460000000003</v>
      </c>
      <c r="O1019">
        <v>24.441662000000001</v>
      </c>
      <c r="P1019">
        <v>-38.244228</v>
      </c>
      <c r="W1019">
        <f t="shared" si="32"/>
        <v>1482007166.8900001</v>
      </c>
      <c r="X1019">
        <f t="shared" si="33"/>
        <v>3.9629672733950252E-2</v>
      </c>
    </row>
    <row r="1020" spans="1:24" x14ac:dyDescent="0.2">
      <c r="A1020">
        <v>1482007166.9300001</v>
      </c>
      <c r="B1020">
        <v>-0.124098</v>
      </c>
      <c r="C1020">
        <v>-0.103607</v>
      </c>
      <c r="D1020">
        <v>-0.91991400000000001</v>
      </c>
      <c r="E1020">
        <v>0.11208</v>
      </c>
      <c r="F1020">
        <v>4.1978000000000001E-2</v>
      </c>
      <c r="G1020">
        <v>-0.23311499999999999</v>
      </c>
      <c r="H1020">
        <v>-0.123116</v>
      </c>
      <c r="I1020">
        <v>0.103421</v>
      </c>
      <c r="J1020">
        <v>-0.98698900000000001</v>
      </c>
      <c r="K1020">
        <v>3.6262999999999997E-2</v>
      </c>
      <c r="L1020">
        <v>-2.6151000000000001E-2</v>
      </c>
      <c r="M1020">
        <v>-5.8298999999999997E-2</v>
      </c>
      <c r="N1020">
        <v>8.0439640000000008</v>
      </c>
      <c r="O1020">
        <v>24.458870000000001</v>
      </c>
      <c r="P1020">
        <v>-38.237369999999999</v>
      </c>
      <c r="W1020">
        <f t="shared" si="32"/>
        <v>1482007166.9300001</v>
      </c>
      <c r="X1020">
        <f t="shared" si="33"/>
        <v>7.3468723760522742E-2</v>
      </c>
    </row>
    <row r="1021" spans="1:24" x14ac:dyDescent="0.2">
      <c r="A1021">
        <v>1482007166.98</v>
      </c>
      <c r="B1021">
        <v>-0.124552</v>
      </c>
      <c r="C1021">
        <v>-9.3990000000000004E-2</v>
      </c>
      <c r="D1021">
        <v>-0.93017799999999995</v>
      </c>
      <c r="E1021">
        <v>0.208206</v>
      </c>
      <c r="F1021">
        <v>-7.319E-3</v>
      </c>
      <c r="G1021">
        <v>-0.22924600000000001</v>
      </c>
      <c r="H1021">
        <v>-0.123682</v>
      </c>
      <c r="I1021">
        <v>9.3852000000000005E-2</v>
      </c>
      <c r="J1021">
        <v>-0.98787400000000003</v>
      </c>
      <c r="K1021">
        <v>4.7236E-2</v>
      </c>
      <c r="L1021">
        <v>-5.9000999999999998E-2</v>
      </c>
      <c r="M1021">
        <v>-3.6205000000000001E-2</v>
      </c>
      <c r="N1021">
        <v>7.8973849999999999</v>
      </c>
      <c r="O1021">
        <v>24.359835</v>
      </c>
      <c r="P1021">
        <v>-38.331032</v>
      </c>
      <c r="W1021">
        <f t="shared" si="32"/>
        <v>1482007166.98</v>
      </c>
      <c r="X1021">
        <f t="shared" si="33"/>
        <v>8.3804294173986091E-2</v>
      </c>
    </row>
    <row r="1022" spans="1:24" x14ac:dyDescent="0.2">
      <c r="A1022">
        <v>1482007167.03</v>
      </c>
      <c r="B1022">
        <v>-0.121154</v>
      </c>
      <c r="C1022">
        <v>-7.3533000000000001E-2</v>
      </c>
      <c r="D1022">
        <v>-0.93443500000000002</v>
      </c>
      <c r="E1022">
        <v>0.25031900000000001</v>
      </c>
      <c r="F1022">
        <v>-0.153478</v>
      </c>
      <c r="G1022">
        <v>-8.4709999999999994E-2</v>
      </c>
      <c r="H1022">
        <v>-0.120531</v>
      </c>
      <c r="I1022">
        <v>7.3466000000000004E-2</v>
      </c>
      <c r="J1022">
        <v>-0.98998699999999995</v>
      </c>
      <c r="K1022">
        <v>6.0137000000000003E-2</v>
      </c>
      <c r="L1022">
        <v>-7.4718000000000007E-2</v>
      </c>
      <c r="M1022">
        <v>-7.7365000000000003E-2</v>
      </c>
      <c r="N1022">
        <v>7.6263500000000004</v>
      </c>
      <c r="O1022">
        <v>24.065266000000001</v>
      </c>
      <c r="P1022">
        <v>-38.571232000000002</v>
      </c>
      <c r="W1022">
        <f t="shared" si="32"/>
        <v>1482007167.03</v>
      </c>
      <c r="X1022">
        <f t="shared" si="33"/>
        <v>0.12322573399253908</v>
      </c>
    </row>
    <row r="1023" spans="1:24" x14ac:dyDescent="0.2">
      <c r="A1023">
        <v>1482007167.0799999</v>
      </c>
      <c r="B1023">
        <v>-0.12981000000000001</v>
      </c>
      <c r="C1023">
        <v>-5.9236999999999998E-2</v>
      </c>
      <c r="D1023">
        <v>-0.93477100000000002</v>
      </c>
      <c r="E1023">
        <v>0.32129999999999997</v>
      </c>
      <c r="F1023">
        <v>-0.200271</v>
      </c>
      <c r="G1023">
        <v>-4.3230999999999999E-2</v>
      </c>
      <c r="H1023">
        <v>-0.129219</v>
      </c>
      <c r="I1023">
        <v>5.9202999999999999E-2</v>
      </c>
      <c r="J1023">
        <v>-0.98984700000000003</v>
      </c>
      <c r="K1023">
        <v>4.8697999999999998E-2</v>
      </c>
      <c r="L1023">
        <v>-5.0581000000000001E-2</v>
      </c>
      <c r="M1023">
        <v>-8.0099000000000004E-2</v>
      </c>
      <c r="N1023">
        <v>7.569896</v>
      </c>
      <c r="O1023">
        <v>23.268940000000001</v>
      </c>
      <c r="P1023">
        <v>-39.067779999999999</v>
      </c>
      <c r="W1023">
        <f t="shared" si="32"/>
        <v>1482007167.0799999</v>
      </c>
      <c r="X1023">
        <f t="shared" si="33"/>
        <v>0.10651658352575903</v>
      </c>
    </row>
    <row r="1024" spans="1:24" x14ac:dyDescent="0.2">
      <c r="A1024">
        <v>1482007167.1300001</v>
      </c>
      <c r="B1024">
        <v>-0.134047</v>
      </c>
      <c r="C1024">
        <v>-3.7961000000000002E-2</v>
      </c>
      <c r="D1024">
        <v>-0.93105899999999997</v>
      </c>
      <c r="E1024">
        <v>0.37964599999999998</v>
      </c>
      <c r="F1024">
        <v>-0.31617699999999999</v>
      </c>
      <c r="G1024">
        <v>7.4496000000000007E-2</v>
      </c>
      <c r="H1024">
        <v>-0.13355</v>
      </c>
      <c r="I1024">
        <v>3.7950999999999999E-2</v>
      </c>
      <c r="J1024">
        <v>-0.99031499999999995</v>
      </c>
      <c r="K1024">
        <v>7.6466999999999993E-2</v>
      </c>
      <c r="L1024">
        <v>-2.4813999999999999E-2</v>
      </c>
      <c r="M1024">
        <v>-5.5552999999999998E-2</v>
      </c>
      <c r="N1024">
        <v>6.9759190000000002</v>
      </c>
      <c r="O1024">
        <v>22.437197000000001</v>
      </c>
      <c r="P1024">
        <v>-39.660397000000003</v>
      </c>
      <c r="W1024">
        <f t="shared" si="32"/>
        <v>1482007167.1300001</v>
      </c>
      <c r="X1024">
        <f t="shared" si="33"/>
        <v>9.7719355779702102E-2</v>
      </c>
    </row>
    <row r="1025" spans="1:24" x14ac:dyDescent="0.2">
      <c r="A1025">
        <v>1482007167.1700001</v>
      </c>
      <c r="B1025">
        <v>-0.14713399999999999</v>
      </c>
      <c r="C1025">
        <v>-1.6074000000000001E-2</v>
      </c>
      <c r="D1025">
        <v>-0.92730400000000002</v>
      </c>
      <c r="E1025">
        <v>0.45990199999999998</v>
      </c>
      <c r="F1025">
        <v>-0.24746000000000001</v>
      </c>
      <c r="G1025">
        <v>-3.7545000000000002E-2</v>
      </c>
      <c r="H1025">
        <v>-0.14658499999999999</v>
      </c>
      <c r="I1025">
        <v>1.6074000000000001E-2</v>
      </c>
      <c r="J1025">
        <v>-0.98906700000000003</v>
      </c>
      <c r="K1025">
        <v>6.9665000000000005E-2</v>
      </c>
      <c r="L1025">
        <v>-2.3249999999999998E-3</v>
      </c>
      <c r="M1025">
        <v>2.3963999999999999E-2</v>
      </c>
      <c r="N1025">
        <v>6.7955170000000003</v>
      </c>
      <c r="O1025">
        <v>21.403030000000001</v>
      </c>
      <c r="P1025">
        <v>-40.258778</v>
      </c>
      <c r="W1025">
        <f t="shared" si="32"/>
        <v>1482007167.1700001</v>
      </c>
      <c r="X1025">
        <f t="shared" si="33"/>
        <v>7.3708148436926565E-2</v>
      </c>
    </row>
    <row r="1026" spans="1:24" x14ac:dyDescent="0.2">
      <c r="A1026">
        <v>1482007167.22</v>
      </c>
      <c r="B1026">
        <v>-0.148619</v>
      </c>
      <c r="C1026">
        <v>3.6410000000000001E-3</v>
      </c>
      <c r="D1026">
        <v>-0.92569299999999999</v>
      </c>
      <c r="E1026">
        <v>0.31759100000000001</v>
      </c>
      <c r="F1026">
        <v>-0.21227099999999999</v>
      </c>
      <c r="G1026">
        <v>-2.0395E-2</v>
      </c>
      <c r="H1026">
        <v>-0.14807100000000001</v>
      </c>
      <c r="I1026">
        <v>-3.6410000000000001E-3</v>
      </c>
      <c r="J1026">
        <v>-0.98897000000000002</v>
      </c>
      <c r="K1026">
        <v>6.4392000000000005E-2</v>
      </c>
      <c r="L1026">
        <v>1.2201E-2</v>
      </c>
      <c r="M1026">
        <v>-2.2138000000000001E-2</v>
      </c>
      <c r="N1026">
        <v>6.3196289999999999</v>
      </c>
      <c r="O1026">
        <v>20.598526</v>
      </c>
      <c r="P1026">
        <v>-40.752926000000002</v>
      </c>
      <c r="W1026">
        <f t="shared" si="32"/>
        <v>1482007167.22</v>
      </c>
      <c r="X1026">
        <f t="shared" si="33"/>
        <v>6.9175755210911863E-2</v>
      </c>
    </row>
    <row r="1027" spans="1:24" x14ac:dyDescent="0.2">
      <c r="A1027">
        <v>1482007167.27</v>
      </c>
      <c r="B1027">
        <v>-0.160854</v>
      </c>
      <c r="C1027">
        <v>2.1051E-2</v>
      </c>
      <c r="D1027">
        <v>-0.92887799999999998</v>
      </c>
      <c r="E1027">
        <v>0.38499100000000003</v>
      </c>
      <c r="F1027">
        <v>-0.311367</v>
      </c>
      <c r="G1027">
        <v>-0.228993</v>
      </c>
      <c r="H1027">
        <v>-0.16012599999999999</v>
      </c>
      <c r="I1027">
        <v>-2.1049999999999999E-2</v>
      </c>
      <c r="J1027">
        <v>-0.98687199999999997</v>
      </c>
      <c r="K1027">
        <v>4.6952000000000001E-2</v>
      </c>
      <c r="L1027">
        <v>5.6298000000000001E-2</v>
      </c>
      <c r="M1027">
        <v>-8.4599999999999995E-2</v>
      </c>
      <c r="N1027">
        <v>6.1495050000000004</v>
      </c>
      <c r="O1027">
        <v>19.916495999999999</v>
      </c>
      <c r="P1027">
        <v>-41.116356000000003</v>
      </c>
      <c r="W1027">
        <f t="shared" si="32"/>
        <v>1482007167.27</v>
      </c>
      <c r="X1027">
        <f t="shared" si="33"/>
        <v>0.11194246338186417</v>
      </c>
    </row>
    <row r="1028" spans="1:24" x14ac:dyDescent="0.2">
      <c r="A1028">
        <v>1482007167.3199999</v>
      </c>
      <c r="B1028">
        <v>-0.17172100000000001</v>
      </c>
      <c r="C1028">
        <v>3.635E-2</v>
      </c>
      <c r="D1028">
        <v>-0.93963200000000002</v>
      </c>
      <c r="E1028">
        <v>0.27921699999999999</v>
      </c>
      <c r="F1028">
        <v>-0.26290000000000002</v>
      </c>
      <c r="G1028">
        <v>-0.30141200000000001</v>
      </c>
      <c r="H1028">
        <v>-0.170766</v>
      </c>
      <c r="I1028">
        <v>-3.6340999999999998E-2</v>
      </c>
      <c r="J1028">
        <v>-0.98464099999999999</v>
      </c>
      <c r="K1028">
        <v>2.7668999999999999E-2</v>
      </c>
      <c r="L1028">
        <v>3.3458000000000002E-2</v>
      </c>
      <c r="M1028">
        <v>-7.6530000000000001E-3</v>
      </c>
      <c r="N1028">
        <v>5.5654199999999996</v>
      </c>
      <c r="O1028">
        <v>19.473053</v>
      </c>
      <c r="P1028">
        <v>-41.410922999999997</v>
      </c>
      <c r="W1028">
        <f t="shared" si="32"/>
        <v>1482007167.3199999</v>
      </c>
      <c r="X1028">
        <f t="shared" si="33"/>
        <v>4.4086049199264843E-2</v>
      </c>
    </row>
    <row r="1029" spans="1:24" x14ac:dyDescent="0.2">
      <c r="A1029">
        <v>1482007167.3699999</v>
      </c>
      <c r="B1029">
        <v>-0.184614</v>
      </c>
      <c r="C1029">
        <v>5.0109000000000001E-2</v>
      </c>
      <c r="D1029">
        <v>-0.95628100000000005</v>
      </c>
      <c r="E1029">
        <v>0.15547900000000001</v>
      </c>
      <c r="F1029">
        <v>-0.28776099999999999</v>
      </c>
      <c r="G1029">
        <v>-0.48153699999999999</v>
      </c>
      <c r="H1029">
        <v>-0.183337</v>
      </c>
      <c r="I1029">
        <v>-5.0088000000000001E-2</v>
      </c>
      <c r="J1029">
        <v>-0.98177300000000001</v>
      </c>
      <c r="K1029">
        <v>-8.9390000000000008E-3</v>
      </c>
      <c r="L1029">
        <v>6.5865999999999994E-2</v>
      </c>
      <c r="M1029">
        <v>4.5798999999999999E-2</v>
      </c>
      <c r="N1029">
        <v>4.8760399999999997</v>
      </c>
      <c r="O1029">
        <v>19.094069999999999</v>
      </c>
      <c r="P1029">
        <v>-41.673476999999998</v>
      </c>
      <c r="W1029">
        <f t="shared" si="32"/>
        <v>1482007167.3699999</v>
      </c>
      <c r="X1029">
        <f t="shared" si="33"/>
        <v>8.0720406825040211E-2</v>
      </c>
    </row>
    <row r="1030" spans="1:24" x14ac:dyDescent="0.2">
      <c r="A1030">
        <v>1482007167.4100001</v>
      </c>
      <c r="B1030">
        <v>-0.190247</v>
      </c>
      <c r="C1030">
        <v>5.4480000000000001E-2</v>
      </c>
      <c r="D1030">
        <v>-0.97738899999999995</v>
      </c>
      <c r="E1030">
        <v>-0.129911</v>
      </c>
      <c r="F1030">
        <v>-2.8882000000000001E-2</v>
      </c>
      <c r="G1030">
        <v>-0.39379500000000001</v>
      </c>
      <c r="H1030">
        <v>-0.18882099999999999</v>
      </c>
      <c r="I1030">
        <v>-5.4453000000000001E-2</v>
      </c>
      <c r="J1030">
        <v>-0.98050099999999996</v>
      </c>
      <c r="K1030">
        <v>-1.2793000000000001E-2</v>
      </c>
      <c r="L1030">
        <v>4.2337E-2</v>
      </c>
      <c r="M1030">
        <v>7.4219999999999994E-2</v>
      </c>
      <c r="N1030">
        <v>3.9419629999999999</v>
      </c>
      <c r="O1030">
        <v>18.896325999999998</v>
      </c>
      <c r="P1030">
        <v>-41.862011000000003</v>
      </c>
      <c r="W1030">
        <f t="shared" si="32"/>
        <v>1482007167.4100001</v>
      </c>
      <c r="X1030">
        <f t="shared" si="33"/>
        <v>8.6398442219753013E-2</v>
      </c>
    </row>
    <row r="1031" spans="1:24" x14ac:dyDescent="0.2">
      <c r="A1031">
        <v>1482007167.46</v>
      </c>
      <c r="B1031">
        <v>-0.18808900000000001</v>
      </c>
      <c r="C1031">
        <v>5.0134999999999999E-2</v>
      </c>
      <c r="D1031">
        <v>-0.99980100000000005</v>
      </c>
      <c r="E1031">
        <v>-0.18037900000000001</v>
      </c>
      <c r="F1031">
        <v>3.2682999999999997E-2</v>
      </c>
      <c r="G1031">
        <v>-0.54874000000000001</v>
      </c>
      <c r="H1031">
        <v>-0.186747</v>
      </c>
      <c r="I1031">
        <v>-5.0113999999999999E-2</v>
      </c>
      <c r="J1031">
        <v>-0.98112900000000003</v>
      </c>
      <c r="K1031">
        <v>-6.8516999999999995E-2</v>
      </c>
      <c r="L1031">
        <v>0.12121999999999999</v>
      </c>
      <c r="M1031">
        <v>2.5638999999999999E-2</v>
      </c>
      <c r="N1031">
        <v>3.365551</v>
      </c>
      <c r="O1031">
        <v>19.332553999999998</v>
      </c>
      <c r="P1031">
        <v>-41.712874999999997</v>
      </c>
      <c r="W1031">
        <f t="shared" si="32"/>
        <v>1482007167.46</v>
      </c>
      <c r="X1031">
        <f t="shared" si="33"/>
        <v>0.14158469553592293</v>
      </c>
    </row>
    <row r="1032" spans="1:24" x14ac:dyDescent="0.2">
      <c r="A1032">
        <v>1482007167.51</v>
      </c>
      <c r="B1032">
        <v>-0.18026900000000001</v>
      </c>
      <c r="C1032">
        <v>4.5679999999999998E-2</v>
      </c>
      <c r="D1032">
        <v>-1.0287379999999999</v>
      </c>
      <c r="E1032">
        <v>-2.7380000000000002E-2</v>
      </c>
      <c r="F1032">
        <v>0.34146199999999999</v>
      </c>
      <c r="G1032">
        <v>-0.60987100000000005</v>
      </c>
      <c r="H1032">
        <v>-0.17910699999999999</v>
      </c>
      <c r="I1032">
        <v>-4.5664000000000003E-2</v>
      </c>
      <c r="J1032">
        <v>-0.982769</v>
      </c>
      <c r="K1032">
        <v>-4.7989999999999998E-2</v>
      </c>
      <c r="L1032">
        <v>5.4193999999999999E-2</v>
      </c>
      <c r="M1032">
        <v>6.8782999999999997E-2</v>
      </c>
      <c r="N1032">
        <v>2.9799549999999999</v>
      </c>
      <c r="O1032">
        <v>19.881561000000001</v>
      </c>
      <c r="P1032">
        <v>-41.483508999999998</v>
      </c>
      <c r="W1032">
        <f t="shared" si="32"/>
        <v>1482007167.51</v>
      </c>
      <c r="X1032">
        <f t="shared" si="33"/>
        <v>9.9855549795692375E-2</v>
      </c>
    </row>
    <row r="1033" spans="1:24" x14ac:dyDescent="0.2">
      <c r="A1033">
        <v>1482007167.5599999</v>
      </c>
      <c r="B1033">
        <v>-0.154082</v>
      </c>
      <c r="C1033">
        <v>5.4338999999999998E-2</v>
      </c>
      <c r="D1033">
        <v>-1.0538080000000001</v>
      </c>
      <c r="E1033">
        <v>9.0683E-2</v>
      </c>
      <c r="F1033">
        <v>0.59990699999999997</v>
      </c>
      <c r="G1033">
        <v>-0.39465699999999998</v>
      </c>
      <c r="H1033">
        <v>-0.15324699999999999</v>
      </c>
      <c r="I1033">
        <v>-5.4311999999999999E-2</v>
      </c>
      <c r="J1033">
        <v>-0.98669399999999996</v>
      </c>
      <c r="K1033">
        <v>3.4228000000000001E-2</v>
      </c>
      <c r="L1033">
        <v>-4.5602999999999998E-2</v>
      </c>
      <c r="M1033">
        <v>0.13397200000000001</v>
      </c>
      <c r="N1033">
        <v>3.3300339999999999</v>
      </c>
      <c r="O1033">
        <v>19.853081</v>
      </c>
      <c r="P1033">
        <v>-41.470523999999997</v>
      </c>
      <c r="W1033">
        <f t="shared" si="32"/>
        <v>1482007167.5599999</v>
      </c>
      <c r="X1033">
        <f t="shared" si="33"/>
        <v>0.14560112079582355</v>
      </c>
    </row>
    <row r="1034" spans="1:24" x14ac:dyDescent="0.2">
      <c r="A1034">
        <v>1482007167.6099999</v>
      </c>
      <c r="B1034">
        <v>-0.131212</v>
      </c>
      <c r="C1034">
        <v>4.4630999999999997E-2</v>
      </c>
      <c r="D1034">
        <v>-1.0600020000000001</v>
      </c>
      <c r="E1034">
        <v>-0.44008199999999997</v>
      </c>
      <c r="F1034">
        <v>0.351018</v>
      </c>
      <c r="G1034">
        <v>8.1233E-2</v>
      </c>
      <c r="H1034">
        <v>-0.13070499999999999</v>
      </c>
      <c r="I1034">
        <v>-4.4616000000000003E-2</v>
      </c>
      <c r="J1034">
        <v>-0.99041699999999999</v>
      </c>
      <c r="K1034">
        <v>-9.2743999999999993E-2</v>
      </c>
      <c r="L1034">
        <v>1.8127000000000001E-2</v>
      </c>
      <c r="M1034">
        <v>9.1766E-2</v>
      </c>
      <c r="N1034">
        <v>4.1723720000000002</v>
      </c>
      <c r="O1034">
        <v>20.091550999999999</v>
      </c>
      <c r="P1034">
        <v>-41.279037000000002</v>
      </c>
      <c r="W1034">
        <f t="shared" si="32"/>
        <v>1482007167.6099999</v>
      </c>
      <c r="X1034">
        <f t="shared" si="33"/>
        <v>0.13172333286475862</v>
      </c>
    </row>
    <row r="1035" spans="1:24" x14ac:dyDescent="0.2">
      <c r="A1035">
        <v>1482007167.6500001</v>
      </c>
      <c r="B1035">
        <v>-0.11157</v>
      </c>
      <c r="C1035">
        <v>2.3507E-2</v>
      </c>
      <c r="D1035">
        <v>-1.0564929999999999</v>
      </c>
      <c r="E1035">
        <v>-0.38328899999999999</v>
      </c>
      <c r="F1035">
        <v>0.426485</v>
      </c>
      <c r="G1035">
        <v>0.16203500000000001</v>
      </c>
      <c r="H1035">
        <v>-0.111308</v>
      </c>
      <c r="I1035">
        <v>-2.3504000000000001E-2</v>
      </c>
      <c r="J1035">
        <v>-0.99350799999999995</v>
      </c>
      <c r="K1035">
        <v>-0.130804</v>
      </c>
      <c r="L1035">
        <v>5.3412000000000001E-2</v>
      </c>
      <c r="M1035">
        <v>-4.3907000000000002E-2</v>
      </c>
      <c r="N1035">
        <v>4.7263890000000002</v>
      </c>
      <c r="O1035">
        <v>20.663772999999999</v>
      </c>
      <c r="P1035">
        <v>-40.935412999999997</v>
      </c>
      <c r="W1035">
        <f t="shared" si="32"/>
        <v>1482007167.6500001</v>
      </c>
      <c r="X1035">
        <f t="shared" si="33"/>
        <v>0.14795388744132409</v>
      </c>
    </row>
    <row r="1036" spans="1:24" x14ac:dyDescent="0.2">
      <c r="A1036">
        <v>1482007167.7</v>
      </c>
      <c r="B1036">
        <v>-9.6194000000000002E-2</v>
      </c>
      <c r="C1036">
        <v>9.5999999999999992E-3</v>
      </c>
      <c r="D1036">
        <v>-1.050854</v>
      </c>
      <c r="E1036">
        <v>-0.14539199999999999</v>
      </c>
      <c r="F1036">
        <v>0.20554900000000001</v>
      </c>
      <c r="G1036">
        <v>7.7103000000000005E-2</v>
      </c>
      <c r="H1036">
        <v>-9.6041000000000001E-2</v>
      </c>
      <c r="I1036">
        <v>-9.5999999999999992E-3</v>
      </c>
      <c r="J1036">
        <v>-0.99533099999999997</v>
      </c>
      <c r="K1036">
        <v>-0.118589</v>
      </c>
      <c r="L1036">
        <v>0.107775</v>
      </c>
      <c r="M1036">
        <v>-0.176986</v>
      </c>
      <c r="N1036">
        <v>1.9515720000000001</v>
      </c>
      <c r="O1036">
        <v>19.722687000000001</v>
      </c>
      <c r="P1036">
        <v>-46.301647000000003</v>
      </c>
      <c r="W1036">
        <f t="shared" si="32"/>
        <v>1482007167.7</v>
      </c>
      <c r="X1036">
        <f t="shared" si="33"/>
        <v>0.23875268740267616</v>
      </c>
    </row>
    <row r="1037" spans="1:24" x14ac:dyDescent="0.2">
      <c r="A1037">
        <v>1482007167.75</v>
      </c>
      <c r="B1037">
        <v>-9.3437999999999993E-2</v>
      </c>
      <c r="C1037">
        <v>1.2463999999999999E-2</v>
      </c>
      <c r="D1037">
        <v>-1.0483910000000001</v>
      </c>
      <c r="E1037">
        <v>0.14276</v>
      </c>
      <c r="F1037">
        <v>-3.1350000000000002E-3</v>
      </c>
      <c r="G1037">
        <v>0.157608</v>
      </c>
      <c r="H1037">
        <v>-9.3295000000000003E-2</v>
      </c>
      <c r="I1037">
        <v>-1.2463999999999999E-2</v>
      </c>
      <c r="J1037">
        <v>-0.99556</v>
      </c>
      <c r="K1037">
        <v>1.2912E-2</v>
      </c>
      <c r="L1037">
        <v>-3.8821000000000001E-2</v>
      </c>
      <c r="M1037">
        <v>-1.0161999999999999E-2</v>
      </c>
      <c r="N1037">
        <v>2.450215</v>
      </c>
      <c r="O1037">
        <v>20.015443999999999</v>
      </c>
      <c r="P1037">
        <v>-46.152076999999998</v>
      </c>
      <c r="W1037">
        <f t="shared" si="32"/>
        <v>1482007167.75</v>
      </c>
      <c r="X1037">
        <f t="shared" si="33"/>
        <v>4.2155142379073994E-2</v>
      </c>
    </row>
    <row r="1038" spans="1:24" x14ac:dyDescent="0.2">
      <c r="A1038">
        <v>1482007167.8</v>
      </c>
      <c r="B1038">
        <v>-0.104311</v>
      </c>
      <c r="C1038">
        <v>9.8019999999999999E-3</v>
      </c>
      <c r="D1038">
        <v>-1.0320499999999999</v>
      </c>
      <c r="E1038">
        <v>-0.105729</v>
      </c>
      <c r="F1038">
        <v>3.5455E-2</v>
      </c>
      <c r="G1038">
        <v>0.43130200000000002</v>
      </c>
      <c r="H1038">
        <v>-0.104117</v>
      </c>
      <c r="I1038">
        <v>-9.8019999999999999E-3</v>
      </c>
      <c r="J1038">
        <v>-0.99451699999999998</v>
      </c>
      <c r="K1038">
        <v>-7.9521999999999995E-2</v>
      </c>
      <c r="L1038">
        <v>2.7167E-2</v>
      </c>
      <c r="M1038">
        <v>-2.0971E-2</v>
      </c>
      <c r="N1038">
        <v>2.6976909999999998</v>
      </c>
      <c r="O1038">
        <v>19.826951999999999</v>
      </c>
      <c r="P1038">
        <v>-46.219588999999999</v>
      </c>
      <c r="W1038">
        <f t="shared" si="32"/>
        <v>1482007167.8</v>
      </c>
      <c r="X1038">
        <f t="shared" si="33"/>
        <v>8.6611645949029273E-2</v>
      </c>
    </row>
    <row r="1039" spans="1:24" x14ac:dyDescent="0.2">
      <c r="A1039">
        <v>1482007167.8499999</v>
      </c>
      <c r="B1039">
        <v>-0.102871</v>
      </c>
      <c r="C1039">
        <v>7.2020000000000001E-3</v>
      </c>
      <c r="D1039">
        <v>-1.013555</v>
      </c>
      <c r="E1039">
        <v>2.5670999999999999E-2</v>
      </c>
      <c r="F1039">
        <v>-2.8452999999999999E-2</v>
      </c>
      <c r="G1039">
        <v>0.37341999999999997</v>
      </c>
      <c r="H1039">
        <v>-0.102687</v>
      </c>
      <c r="I1039">
        <v>-7.2020000000000001E-3</v>
      </c>
      <c r="J1039">
        <v>-0.99468800000000002</v>
      </c>
      <c r="K1039">
        <v>-4.3888000000000003E-2</v>
      </c>
      <c r="L1039">
        <v>6.7611000000000004E-2</v>
      </c>
      <c r="M1039">
        <v>-9.5293000000000003E-2</v>
      </c>
      <c r="N1039">
        <v>2.7297699999999998</v>
      </c>
      <c r="O1039">
        <v>19.866875</v>
      </c>
      <c r="P1039">
        <v>-46.200553999999997</v>
      </c>
      <c r="W1039">
        <f t="shared" si="32"/>
        <v>1482007167.8499999</v>
      </c>
      <c r="X1039">
        <f t="shared" si="33"/>
        <v>0.12481249822834251</v>
      </c>
    </row>
    <row r="1040" spans="1:24" x14ac:dyDescent="0.2">
      <c r="A1040">
        <v>1482007167.8900001</v>
      </c>
      <c r="B1040">
        <v>-0.110828</v>
      </c>
      <c r="C1040">
        <v>-4.6150000000000002E-3</v>
      </c>
      <c r="D1040">
        <v>-0.99500200000000005</v>
      </c>
      <c r="E1040">
        <v>-0.22292699999999999</v>
      </c>
      <c r="F1040">
        <v>5.2269000000000003E-2</v>
      </c>
      <c r="G1040">
        <v>0.40135999999999999</v>
      </c>
      <c r="H1040">
        <v>-0.1106</v>
      </c>
      <c r="I1040">
        <v>4.6150000000000002E-3</v>
      </c>
      <c r="J1040">
        <v>-0.99385400000000002</v>
      </c>
      <c r="K1040">
        <v>-6.3883999999999996E-2</v>
      </c>
      <c r="L1040">
        <v>4.8516999999999998E-2</v>
      </c>
      <c r="M1040">
        <v>3.4366000000000001E-2</v>
      </c>
      <c r="N1040">
        <v>3.0207519999999999</v>
      </c>
      <c r="O1040">
        <v>19.952100999999999</v>
      </c>
      <c r="P1040">
        <v>-46.145687000000002</v>
      </c>
      <c r="W1040">
        <f t="shared" si="32"/>
        <v>1482007167.8900001</v>
      </c>
      <c r="X1040">
        <f t="shared" si="33"/>
        <v>8.7270193657399422E-2</v>
      </c>
    </row>
    <row r="1041" spans="1:24" x14ac:dyDescent="0.2">
      <c r="A1041">
        <v>1482007167.9400001</v>
      </c>
      <c r="B1041">
        <v>-0.108569</v>
      </c>
      <c r="C1041">
        <v>-1.5103E-2</v>
      </c>
      <c r="D1041">
        <v>-0.98150700000000002</v>
      </c>
      <c r="E1041">
        <v>-0.199545</v>
      </c>
      <c r="F1041">
        <v>-6.1899999999999998E-4</v>
      </c>
      <c r="G1041">
        <v>0.24364</v>
      </c>
      <c r="H1041">
        <v>-0.108344</v>
      </c>
      <c r="I1041">
        <v>1.5102000000000001E-2</v>
      </c>
      <c r="J1041">
        <v>-0.99399899999999997</v>
      </c>
      <c r="K1041">
        <v>-3.7927000000000002E-2</v>
      </c>
      <c r="L1041">
        <v>-7.6860000000000001E-3</v>
      </c>
      <c r="M1041">
        <v>7.8532000000000005E-2</v>
      </c>
      <c r="N1041">
        <v>3.167618</v>
      </c>
      <c r="O1041">
        <v>20.514301</v>
      </c>
      <c r="P1041">
        <v>-45.888618000000001</v>
      </c>
      <c r="W1041">
        <f t="shared" si="32"/>
        <v>1482007167.9400001</v>
      </c>
      <c r="X1041">
        <f t="shared" si="33"/>
        <v>8.7548883196760435E-2</v>
      </c>
    </row>
    <row r="1042" spans="1:24" x14ac:dyDescent="0.2">
      <c r="A1042">
        <v>1482007167.99</v>
      </c>
      <c r="B1042">
        <v>-0.10455100000000001</v>
      </c>
      <c r="C1042">
        <v>-2.8104000000000001E-2</v>
      </c>
      <c r="D1042">
        <v>-0.97434600000000005</v>
      </c>
      <c r="E1042">
        <v>-0.31804100000000002</v>
      </c>
      <c r="F1042">
        <v>0.211425</v>
      </c>
      <c r="G1042">
        <v>0.15622900000000001</v>
      </c>
      <c r="H1042">
        <v>-0.10432</v>
      </c>
      <c r="I1042">
        <v>2.81E-2</v>
      </c>
      <c r="J1042">
        <v>-0.994147</v>
      </c>
      <c r="K1042">
        <v>-3.8655000000000002E-2</v>
      </c>
      <c r="L1042">
        <v>-0.12084300000000001</v>
      </c>
      <c r="M1042">
        <v>0.192694</v>
      </c>
      <c r="N1042">
        <v>3.3331249999999999</v>
      </c>
      <c r="O1042">
        <v>20.799534000000001</v>
      </c>
      <c r="P1042">
        <v>-45.748283000000001</v>
      </c>
      <c r="W1042">
        <f t="shared" si="32"/>
        <v>1482007167.99</v>
      </c>
      <c r="X1042">
        <f t="shared" si="33"/>
        <v>0.23071241256161315</v>
      </c>
    </row>
    <row r="1043" spans="1:24" x14ac:dyDescent="0.2">
      <c r="A1043">
        <v>1482007168.04</v>
      </c>
      <c r="B1043">
        <v>-9.0285000000000004E-2</v>
      </c>
      <c r="C1043">
        <v>-4.9853000000000001E-2</v>
      </c>
      <c r="D1043">
        <v>-0.96601300000000001</v>
      </c>
      <c r="E1043">
        <v>-0.54414600000000002</v>
      </c>
      <c r="F1043">
        <v>0.222886</v>
      </c>
      <c r="G1043">
        <v>0.21912699999999999</v>
      </c>
      <c r="H1043">
        <v>-9.0051000000000006E-2</v>
      </c>
      <c r="I1043">
        <v>4.9833000000000002E-2</v>
      </c>
      <c r="J1043">
        <v>-0.99468999999999996</v>
      </c>
      <c r="K1043">
        <v>-8.1305000000000002E-2</v>
      </c>
      <c r="L1043">
        <v>-0.13123799999999999</v>
      </c>
      <c r="M1043">
        <v>4.3747000000000001E-2</v>
      </c>
      <c r="N1043">
        <v>3.9493900000000002</v>
      </c>
      <c r="O1043">
        <v>21.469232999999999</v>
      </c>
      <c r="P1043">
        <v>-45.388435000000001</v>
      </c>
      <c r="W1043">
        <f t="shared" si="32"/>
        <v>1482007168.04</v>
      </c>
      <c r="X1043">
        <f t="shared" si="33"/>
        <v>0.16046094751683351</v>
      </c>
    </row>
    <row r="1044" spans="1:24" x14ac:dyDescent="0.2">
      <c r="A1044">
        <v>1482007168.0899999</v>
      </c>
      <c r="B1044">
        <v>-8.3438999999999999E-2</v>
      </c>
      <c r="C1044">
        <v>-7.2418999999999997E-2</v>
      </c>
      <c r="D1044">
        <v>-0.96054600000000001</v>
      </c>
      <c r="E1044">
        <v>-0.37269799999999997</v>
      </c>
      <c r="F1044">
        <v>0.190195</v>
      </c>
      <c r="G1044">
        <v>0.126891</v>
      </c>
      <c r="H1044">
        <v>-8.3124000000000003E-2</v>
      </c>
      <c r="I1044">
        <v>7.2356000000000004E-2</v>
      </c>
      <c r="J1044">
        <v>-0.99390900000000004</v>
      </c>
      <c r="K1044">
        <v>-9.2107999999999995E-2</v>
      </c>
      <c r="L1044">
        <v>-7.1058999999999997E-2</v>
      </c>
      <c r="M1044">
        <v>-0.16589599999999999</v>
      </c>
      <c r="N1044">
        <v>4.6939970000000004</v>
      </c>
      <c r="O1044">
        <v>22.548103000000001</v>
      </c>
      <c r="P1044">
        <v>-44.790461999999998</v>
      </c>
      <c r="W1044">
        <f t="shared" si="32"/>
        <v>1482007168.0899999</v>
      </c>
      <c r="X1044">
        <f t="shared" si="33"/>
        <v>0.20261971266636419</v>
      </c>
    </row>
    <row r="1045" spans="1:24" x14ac:dyDescent="0.2">
      <c r="A1045">
        <v>1482007168.1300001</v>
      </c>
      <c r="B1045">
        <v>-7.8847E-2</v>
      </c>
      <c r="C1045">
        <v>-7.9203999999999997E-2</v>
      </c>
      <c r="D1045">
        <v>-0.95947199999999999</v>
      </c>
      <c r="E1045">
        <v>-7.0179999999999999E-3</v>
      </c>
      <c r="F1045">
        <v>-6.5423999999999996E-2</v>
      </c>
      <c r="G1045">
        <v>-5.2125999999999999E-2</v>
      </c>
      <c r="H1045">
        <v>-7.8519000000000005E-2</v>
      </c>
      <c r="I1045">
        <v>7.9120999999999997E-2</v>
      </c>
      <c r="J1045">
        <v>-0.99376799999999998</v>
      </c>
      <c r="K1045">
        <v>-8.7862999999999997E-2</v>
      </c>
      <c r="L1045">
        <v>-5.1624999999999997E-2</v>
      </c>
      <c r="M1045">
        <v>-0.20557300000000001</v>
      </c>
      <c r="N1045">
        <v>5.1624559999999997</v>
      </c>
      <c r="O1045">
        <v>23.261375000000001</v>
      </c>
      <c r="P1045">
        <v>-44.372211</v>
      </c>
      <c r="W1045">
        <f t="shared" si="32"/>
        <v>1482007168.1300001</v>
      </c>
      <c r="X1045">
        <f t="shared" si="33"/>
        <v>0.22944564873407386</v>
      </c>
    </row>
    <row r="1046" spans="1:24" x14ac:dyDescent="0.2">
      <c r="A1046">
        <v>1482007168.1800001</v>
      </c>
      <c r="B1046">
        <v>-8.6974999999999997E-2</v>
      </c>
      <c r="C1046">
        <v>-7.3179999999999995E-2</v>
      </c>
      <c r="D1046">
        <v>-0.963167</v>
      </c>
      <c r="E1046">
        <v>0.19181999999999999</v>
      </c>
      <c r="F1046">
        <v>-0.25476900000000002</v>
      </c>
      <c r="G1046">
        <v>-7.4135999999999994E-2</v>
      </c>
      <c r="H1046">
        <v>-8.6633000000000002E-2</v>
      </c>
      <c r="I1046">
        <v>7.3114999999999999E-2</v>
      </c>
      <c r="J1046">
        <v>-0.99355400000000005</v>
      </c>
      <c r="K1046">
        <v>7.4710000000000002E-3</v>
      </c>
      <c r="L1046">
        <v>-6.5776000000000001E-2</v>
      </c>
      <c r="M1046">
        <v>-0.113319</v>
      </c>
      <c r="N1046">
        <v>4.8192339999999998</v>
      </c>
      <c r="O1046">
        <v>23.124313000000001</v>
      </c>
      <c r="P1046">
        <v>-44.482318999999997</v>
      </c>
      <c r="W1046">
        <f t="shared" si="32"/>
        <v>1482007168.1800001</v>
      </c>
      <c r="X1046">
        <f t="shared" si="33"/>
        <v>0.13123830910980225</v>
      </c>
    </row>
    <row r="1047" spans="1:24" x14ac:dyDescent="0.2">
      <c r="A1047">
        <v>1482007168.23</v>
      </c>
      <c r="B1047">
        <v>-0.103439</v>
      </c>
      <c r="C1047">
        <v>-6.1012999999999998E-2</v>
      </c>
      <c r="D1047">
        <v>-0.96708099999999997</v>
      </c>
      <c r="E1047">
        <v>0.29593700000000001</v>
      </c>
      <c r="F1047">
        <v>-0.34863699999999997</v>
      </c>
      <c r="G1047">
        <v>-0.14960000000000001</v>
      </c>
      <c r="H1047">
        <v>-0.103063</v>
      </c>
      <c r="I1047">
        <v>6.0976000000000002E-2</v>
      </c>
      <c r="J1047">
        <v>-0.99280400000000002</v>
      </c>
      <c r="K1047">
        <v>-5.4879999999999998E-3</v>
      </c>
      <c r="L1047">
        <v>-1.7548999999999999E-2</v>
      </c>
      <c r="M1047">
        <v>-1.2933E-2</v>
      </c>
      <c r="N1047">
        <v>4.0503549999999997</v>
      </c>
      <c r="O1047">
        <v>22.668264000000001</v>
      </c>
      <c r="P1047">
        <v>-44.792633000000002</v>
      </c>
      <c r="W1047">
        <f t="shared" si="32"/>
        <v>1482007168.23</v>
      </c>
      <c r="X1047">
        <f t="shared" si="33"/>
        <v>2.2479947375383242E-2</v>
      </c>
    </row>
    <row r="1048" spans="1:24" x14ac:dyDescent="0.2">
      <c r="A1048">
        <v>1482007168.28</v>
      </c>
      <c r="B1048">
        <v>-0.112328</v>
      </c>
      <c r="C1048">
        <v>-5.126E-2</v>
      </c>
      <c r="D1048">
        <v>-0.97327399999999997</v>
      </c>
      <c r="E1048">
        <v>2.7973999999999999E-2</v>
      </c>
      <c r="F1048">
        <v>-4.3860000000000003E-2</v>
      </c>
      <c r="G1048">
        <v>-7.4320999999999998E-2</v>
      </c>
      <c r="H1048">
        <v>-0.111945</v>
      </c>
      <c r="I1048">
        <v>5.1236999999999998E-2</v>
      </c>
      <c r="J1048">
        <v>-0.99239299999999997</v>
      </c>
      <c r="K1048">
        <v>5.9667999999999999E-2</v>
      </c>
      <c r="L1048">
        <v>-1.6295E-2</v>
      </c>
      <c r="M1048">
        <v>0.108543</v>
      </c>
      <c r="N1048">
        <v>3.347966</v>
      </c>
      <c r="O1048">
        <v>22.179281</v>
      </c>
      <c r="P1048">
        <v>-45.094414</v>
      </c>
      <c r="W1048">
        <f t="shared" si="32"/>
        <v>1482007168.28</v>
      </c>
      <c r="X1048">
        <f t="shared" si="33"/>
        <v>0.12492950051128836</v>
      </c>
    </row>
    <row r="1049" spans="1:24" x14ac:dyDescent="0.2">
      <c r="A1049">
        <v>1482007168.3299999</v>
      </c>
      <c r="B1049">
        <v>-0.107783</v>
      </c>
      <c r="C1049">
        <v>-6.2677999999999998E-2</v>
      </c>
      <c r="D1049">
        <v>-0.97453100000000004</v>
      </c>
      <c r="E1049">
        <v>-0.35717500000000002</v>
      </c>
      <c r="F1049">
        <v>0.21349799999999999</v>
      </c>
      <c r="G1049">
        <v>9.835E-3</v>
      </c>
      <c r="H1049">
        <v>-0.107363</v>
      </c>
      <c r="I1049">
        <v>6.2636999999999998E-2</v>
      </c>
      <c r="J1049">
        <v>-0.99224500000000004</v>
      </c>
      <c r="K1049">
        <v>5.3579999999999999E-3</v>
      </c>
      <c r="L1049">
        <v>0.113358</v>
      </c>
      <c r="M1049">
        <v>-4.0530999999999998E-2</v>
      </c>
      <c r="N1049">
        <v>3.3155790000000001</v>
      </c>
      <c r="O1049">
        <v>22.280297999999998</v>
      </c>
      <c r="P1049">
        <v>-45.046982</v>
      </c>
      <c r="W1049">
        <f t="shared" si="32"/>
        <v>1482007168.3299999</v>
      </c>
      <c r="X1049">
        <f t="shared" si="33"/>
        <v>0.12050521270467929</v>
      </c>
    </row>
    <row r="1050" spans="1:24" x14ac:dyDescent="0.2">
      <c r="A1050">
        <v>1482007168.3699999</v>
      </c>
      <c r="B1050">
        <v>-9.8330000000000001E-2</v>
      </c>
      <c r="C1050">
        <v>-7.2862999999999997E-2</v>
      </c>
      <c r="D1050">
        <v>-0.98180400000000001</v>
      </c>
      <c r="E1050">
        <v>-0.11483500000000001</v>
      </c>
      <c r="F1050">
        <v>0.17249600000000001</v>
      </c>
      <c r="G1050">
        <v>-0.28543299999999999</v>
      </c>
      <c r="H1050">
        <v>-9.7910999999999998E-2</v>
      </c>
      <c r="I1050">
        <v>7.2798000000000002E-2</v>
      </c>
      <c r="J1050">
        <v>-0.99252899999999999</v>
      </c>
      <c r="K1050">
        <v>-9.0199000000000001E-2</v>
      </c>
      <c r="L1050">
        <v>0.12890799999999999</v>
      </c>
      <c r="M1050">
        <v>-0.114954</v>
      </c>
      <c r="N1050">
        <v>3.709508</v>
      </c>
      <c r="O1050">
        <v>22.959859999999999</v>
      </c>
      <c r="P1050">
        <v>-44.673484999999999</v>
      </c>
      <c r="W1050">
        <f t="shared" si="32"/>
        <v>1482007168.3699999</v>
      </c>
      <c r="X1050">
        <f t="shared" si="33"/>
        <v>0.19485264735435337</v>
      </c>
    </row>
    <row r="1051" spans="1:24" x14ac:dyDescent="0.2">
      <c r="A1051">
        <v>1482007168.4200001</v>
      </c>
      <c r="B1051">
        <v>-8.8329000000000005E-2</v>
      </c>
      <c r="C1051">
        <v>-7.1021000000000001E-2</v>
      </c>
      <c r="D1051">
        <v>-0.99736400000000003</v>
      </c>
      <c r="E1051">
        <v>8.9578000000000005E-2</v>
      </c>
      <c r="F1051">
        <v>0.25181999999999999</v>
      </c>
      <c r="G1051">
        <v>-0.29191699999999998</v>
      </c>
      <c r="H1051">
        <v>-8.7991E-2</v>
      </c>
      <c r="I1051">
        <v>7.0961999999999997E-2</v>
      </c>
      <c r="J1051">
        <v>-0.99358999999999997</v>
      </c>
      <c r="K1051">
        <v>-1.0732999999999999E-2</v>
      </c>
      <c r="L1051">
        <v>5.0208000000000003E-2</v>
      </c>
      <c r="M1051">
        <v>-6.7947999999999995E-2</v>
      </c>
      <c r="N1051">
        <v>3.8969070000000001</v>
      </c>
      <c r="O1051">
        <v>23.249891000000002</v>
      </c>
      <c r="P1051">
        <v>-44.507216999999997</v>
      </c>
      <c r="W1051">
        <f t="shared" si="32"/>
        <v>1482007168.4200001</v>
      </c>
      <c r="X1051">
        <f t="shared" si="33"/>
        <v>8.5164377864222082E-2</v>
      </c>
    </row>
    <row r="1052" spans="1:24" x14ac:dyDescent="0.2">
      <c r="A1052">
        <v>1482007168.47</v>
      </c>
      <c r="B1052">
        <v>-8.5578000000000001E-2</v>
      </c>
      <c r="C1052">
        <v>-6.1971999999999999E-2</v>
      </c>
      <c r="D1052">
        <v>-1.0072410000000001</v>
      </c>
      <c r="E1052">
        <v>0.244092</v>
      </c>
      <c r="F1052">
        <v>-6.0088000000000003E-2</v>
      </c>
      <c r="G1052">
        <v>-0.133463</v>
      </c>
      <c r="H1052">
        <v>-8.5308999999999996E-2</v>
      </c>
      <c r="I1052">
        <v>6.1933000000000002E-2</v>
      </c>
      <c r="J1052">
        <v>-0.99442799999999998</v>
      </c>
      <c r="K1052">
        <v>2.3983999999999998E-2</v>
      </c>
      <c r="L1052">
        <v>-7.5269000000000003E-2</v>
      </c>
      <c r="M1052">
        <v>6.0207999999999998E-2</v>
      </c>
      <c r="N1052">
        <v>3.9119470000000001</v>
      </c>
      <c r="O1052">
        <v>23.006920000000001</v>
      </c>
      <c r="P1052">
        <v>-44.631981000000003</v>
      </c>
      <c r="W1052">
        <f t="shared" si="32"/>
        <v>1482007168.47</v>
      </c>
      <c r="X1052">
        <f t="shared" si="33"/>
        <v>9.9326018147311235E-2</v>
      </c>
    </row>
    <row r="1053" spans="1:24" x14ac:dyDescent="0.2">
      <c r="A1053">
        <v>1482007168.52</v>
      </c>
      <c r="B1053">
        <v>-8.6066000000000004E-2</v>
      </c>
      <c r="C1053">
        <v>-4.9489999999999999E-2</v>
      </c>
      <c r="D1053">
        <v>-1.0040579999999999</v>
      </c>
      <c r="E1053">
        <v>0.24690400000000001</v>
      </c>
      <c r="F1053">
        <v>4.2592999999999999E-2</v>
      </c>
      <c r="G1053">
        <v>0.243978</v>
      </c>
      <c r="H1053">
        <v>-8.5854E-2</v>
      </c>
      <c r="I1053">
        <v>4.9468999999999999E-2</v>
      </c>
      <c r="J1053">
        <v>-0.99507900000000005</v>
      </c>
      <c r="K1053">
        <v>7.2822999999999999E-2</v>
      </c>
      <c r="L1053">
        <v>-0.146866</v>
      </c>
      <c r="M1053">
        <v>9.0629000000000001E-2</v>
      </c>
      <c r="N1053">
        <v>3.8013439999999998</v>
      </c>
      <c r="O1053">
        <v>22.452929999999999</v>
      </c>
      <c r="P1053">
        <v>-44.922725999999997</v>
      </c>
      <c r="W1053">
        <f t="shared" ref="W1053:W1116" si="34">IF(A1053="",V1053,A1053)</f>
        <v>1482007168.52</v>
      </c>
      <c r="X1053">
        <f t="shared" ref="X1053:X1116" si="35">IF(V1053&lt;&gt;"","",SQRT(K1053^2+L1053^2+M1053^2))</f>
        <v>0.18731371259467366</v>
      </c>
    </row>
    <row r="1054" spans="1:24" x14ac:dyDescent="0.2">
      <c r="A1054">
        <v>1482007168.5699999</v>
      </c>
      <c r="B1054">
        <v>-8.3835999999999994E-2</v>
      </c>
      <c r="C1054">
        <v>-4.9093999999999999E-2</v>
      </c>
      <c r="D1054">
        <v>-0.979043</v>
      </c>
      <c r="E1054">
        <v>-8.0794000000000005E-2</v>
      </c>
      <c r="F1054">
        <v>-2.8811E-2</v>
      </c>
      <c r="G1054">
        <v>0.69127700000000003</v>
      </c>
      <c r="H1054">
        <v>-8.3637000000000003E-2</v>
      </c>
      <c r="I1054">
        <v>4.9075000000000001E-2</v>
      </c>
      <c r="J1054">
        <v>-0.99528700000000003</v>
      </c>
      <c r="K1054">
        <v>6.2946000000000002E-2</v>
      </c>
      <c r="L1054">
        <v>-6.4561999999999994E-2</v>
      </c>
      <c r="M1054">
        <v>-3.4314999999999998E-2</v>
      </c>
      <c r="N1054">
        <v>4.3199290000000001</v>
      </c>
      <c r="O1054">
        <v>22.100729000000001</v>
      </c>
      <c r="P1054">
        <v>-45.050322999999999</v>
      </c>
      <c r="W1054">
        <f t="shared" si="34"/>
        <v>1482007168.5699999</v>
      </c>
      <c r="X1054">
        <f t="shared" si="35"/>
        <v>9.6477821207778106E-2</v>
      </c>
    </row>
    <row r="1055" spans="1:24" x14ac:dyDescent="0.2">
      <c r="A1055">
        <v>1482007168.6099999</v>
      </c>
      <c r="B1055">
        <v>-8.6995000000000003E-2</v>
      </c>
      <c r="C1055">
        <v>-5.1361999999999998E-2</v>
      </c>
      <c r="D1055">
        <v>-0.94431299999999996</v>
      </c>
      <c r="E1055">
        <v>5.4137999999999999E-2</v>
      </c>
      <c r="F1055">
        <v>-0.134132</v>
      </c>
      <c r="G1055">
        <v>0.69132099999999996</v>
      </c>
      <c r="H1055">
        <v>-8.6771000000000001E-2</v>
      </c>
      <c r="I1055">
        <v>5.1339000000000003E-2</v>
      </c>
      <c r="J1055">
        <v>-0.99490500000000004</v>
      </c>
      <c r="K1055">
        <v>1.1148E-2</v>
      </c>
      <c r="L1055">
        <v>8.5819999999999994E-3</v>
      </c>
      <c r="M1055">
        <v>-1.2343E-2</v>
      </c>
      <c r="N1055">
        <v>4.9123640000000002</v>
      </c>
      <c r="O1055">
        <v>21.973382999999998</v>
      </c>
      <c r="P1055">
        <v>-45.051909999999999</v>
      </c>
      <c r="W1055">
        <f t="shared" si="34"/>
        <v>1482007168.6099999</v>
      </c>
      <c r="X1055">
        <f t="shared" si="35"/>
        <v>1.8715722721818678E-2</v>
      </c>
    </row>
    <row r="1056" spans="1:24" x14ac:dyDescent="0.2">
      <c r="A1056">
        <v>1482007168.6600001</v>
      </c>
      <c r="B1056">
        <v>-8.9302000000000006E-2</v>
      </c>
      <c r="C1056">
        <v>-5.3788000000000002E-2</v>
      </c>
      <c r="D1056">
        <v>-0.91037999999999997</v>
      </c>
      <c r="E1056">
        <v>-6.0881999999999999E-2</v>
      </c>
      <c r="F1056">
        <v>-9.8132999999999998E-2</v>
      </c>
      <c r="G1056">
        <v>0.72987599999999997</v>
      </c>
      <c r="H1056">
        <v>-8.9054999999999995E-2</v>
      </c>
      <c r="I1056">
        <v>5.3761999999999997E-2</v>
      </c>
      <c r="J1056">
        <v>-0.99457499999999999</v>
      </c>
      <c r="K1056">
        <v>3.6732000000000001E-2</v>
      </c>
      <c r="L1056">
        <v>-1.4074E-2</v>
      </c>
      <c r="M1056">
        <v>6.1774000000000003E-2</v>
      </c>
      <c r="N1056">
        <v>5.2224259999999996</v>
      </c>
      <c r="O1056">
        <v>21.798898999999999</v>
      </c>
      <c r="P1056">
        <v>-45.101771999999997</v>
      </c>
      <c r="W1056">
        <f t="shared" si="34"/>
        <v>1482007168.6600001</v>
      </c>
      <c r="X1056">
        <f t="shared" si="35"/>
        <v>7.3234857656719735E-2</v>
      </c>
    </row>
    <row r="1057" spans="1:24" x14ac:dyDescent="0.2">
      <c r="A1057">
        <v>1482007168.71</v>
      </c>
      <c r="B1057">
        <v>-9.0110999999999997E-2</v>
      </c>
      <c r="C1057">
        <v>-6.0222999999999999E-2</v>
      </c>
      <c r="D1057">
        <v>-0.88134900000000005</v>
      </c>
      <c r="E1057">
        <v>-7.2760000000000005E-2</v>
      </c>
      <c r="F1057">
        <v>9.2782000000000003E-2</v>
      </c>
      <c r="G1057">
        <v>0.53533500000000001</v>
      </c>
      <c r="H1057">
        <v>-8.9826000000000003E-2</v>
      </c>
      <c r="I1057">
        <v>6.0186999999999997E-2</v>
      </c>
      <c r="J1057">
        <v>-0.99413700000000005</v>
      </c>
      <c r="K1057">
        <v>2.0521000000000001E-2</v>
      </c>
      <c r="L1057">
        <v>-6.5519999999999997E-3</v>
      </c>
      <c r="M1057">
        <v>8.5780999999999996E-2</v>
      </c>
      <c r="N1057">
        <v>5.7750310000000002</v>
      </c>
      <c r="O1057">
        <v>21.700856999999999</v>
      </c>
      <c r="P1057">
        <v>-45.081676000000002</v>
      </c>
      <c r="W1057">
        <f t="shared" si="34"/>
        <v>1482007168.71</v>
      </c>
      <c r="X1057">
        <f t="shared" si="35"/>
        <v>8.8444446439558871E-2</v>
      </c>
    </row>
    <row r="1058" spans="1:24" x14ac:dyDescent="0.2">
      <c r="A1058">
        <v>1482007168.76</v>
      </c>
      <c r="B1058">
        <v>-7.5151999999999997E-2</v>
      </c>
      <c r="C1058">
        <v>-6.6709000000000004E-2</v>
      </c>
      <c r="D1058">
        <v>-0.85407500000000003</v>
      </c>
      <c r="E1058">
        <v>-0.10936899999999999</v>
      </c>
      <c r="F1058">
        <v>0.16437299999999999</v>
      </c>
      <c r="G1058">
        <v>0.59323199999999998</v>
      </c>
      <c r="H1058">
        <v>-7.4913999999999994E-2</v>
      </c>
      <c r="I1058">
        <v>6.6659999999999997E-2</v>
      </c>
      <c r="J1058">
        <v>-0.99495900000000004</v>
      </c>
      <c r="K1058">
        <v>5.6985000000000001E-2</v>
      </c>
      <c r="L1058">
        <v>-1.1453E-2</v>
      </c>
      <c r="M1058">
        <v>-8.7026000000000006E-2</v>
      </c>
      <c r="N1058">
        <v>6.9069180000000001</v>
      </c>
      <c r="O1058">
        <v>21.749693000000001</v>
      </c>
      <c r="P1058">
        <v>-44.898563000000003</v>
      </c>
      <c r="W1058">
        <f t="shared" si="34"/>
        <v>1482007168.76</v>
      </c>
      <c r="X1058">
        <f t="shared" si="35"/>
        <v>0.10465173725266103</v>
      </c>
    </row>
    <row r="1059" spans="1:24" x14ac:dyDescent="0.2">
      <c r="A1059">
        <v>1482007168.8099999</v>
      </c>
      <c r="B1059">
        <v>-6.9293999999999994E-2</v>
      </c>
      <c r="C1059">
        <v>-6.7671999999999996E-2</v>
      </c>
      <c r="D1059">
        <v>-0.83090699999999995</v>
      </c>
      <c r="E1059">
        <v>9.5878000000000005E-2</v>
      </c>
      <c r="F1059">
        <v>0.16547400000000001</v>
      </c>
      <c r="G1059">
        <v>0.45831</v>
      </c>
      <c r="H1059">
        <v>-6.9080000000000003E-2</v>
      </c>
      <c r="I1059">
        <v>6.7621000000000001E-2</v>
      </c>
      <c r="J1059">
        <v>-0.99531700000000001</v>
      </c>
      <c r="K1059">
        <v>3.4320000000000003E-2</v>
      </c>
      <c r="L1059">
        <v>-4.0277E-2</v>
      </c>
      <c r="M1059">
        <v>5.2960000000000004E-3</v>
      </c>
      <c r="N1059">
        <v>7.8141619999999996</v>
      </c>
      <c r="O1059">
        <v>21.577991000000001</v>
      </c>
      <c r="P1059">
        <v>-44.832630000000002</v>
      </c>
      <c r="W1059">
        <f t="shared" si="34"/>
        <v>1482007168.8099999</v>
      </c>
      <c r="X1059">
        <f t="shared" si="35"/>
        <v>5.3180322911768788E-2</v>
      </c>
    </row>
    <row r="1060" spans="1:24" x14ac:dyDescent="0.2">
      <c r="A1060">
        <v>1482007168.8499999</v>
      </c>
      <c r="B1060">
        <v>-4.9826000000000002E-2</v>
      </c>
      <c r="C1060">
        <v>-6.2724000000000002E-2</v>
      </c>
      <c r="D1060">
        <v>-0.80238500000000001</v>
      </c>
      <c r="E1060">
        <v>-7.5974E-2</v>
      </c>
      <c r="F1060">
        <v>0.120273</v>
      </c>
      <c r="G1060">
        <v>0.67970399999999997</v>
      </c>
      <c r="H1060">
        <v>-4.9708000000000002E-2</v>
      </c>
      <c r="I1060">
        <v>6.2683000000000003E-2</v>
      </c>
      <c r="J1060">
        <v>-0.99679499999999999</v>
      </c>
      <c r="K1060">
        <v>9.2385999999999996E-2</v>
      </c>
      <c r="L1060">
        <v>-5.7938000000000003E-2</v>
      </c>
      <c r="M1060">
        <v>-8.5069000000000006E-2</v>
      </c>
      <c r="N1060">
        <v>8.8328919999999993</v>
      </c>
      <c r="O1060">
        <v>21.238765999999998</v>
      </c>
      <c r="P1060">
        <v>-44.805477000000003</v>
      </c>
      <c r="W1060">
        <f t="shared" si="34"/>
        <v>1482007168.8499999</v>
      </c>
      <c r="X1060">
        <f t="shared" si="35"/>
        <v>0.13830661445137032</v>
      </c>
    </row>
    <row r="1061" spans="1:24" x14ac:dyDescent="0.2">
      <c r="A1061">
        <v>1482007168.9000001</v>
      </c>
      <c r="B1061">
        <v>-4.6692999999999998E-2</v>
      </c>
      <c r="C1061">
        <v>-6.1052000000000002E-2</v>
      </c>
      <c r="D1061">
        <v>-0.77302899999999997</v>
      </c>
      <c r="E1061">
        <v>0.24574699999999999</v>
      </c>
      <c r="F1061">
        <v>6.7329E-2</v>
      </c>
      <c r="G1061">
        <v>0.47499999999999998</v>
      </c>
      <c r="H1061">
        <v>-4.6588999999999998E-2</v>
      </c>
      <c r="I1061">
        <v>6.1013999999999999E-2</v>
      </c>
      <c r="J1061">
        <v>-0.99704899999999996</v>
      </c>
      <c r="K1061">
        <v>2.4174000000000001E-2</v>
      </c>
      <c r="L1061">
        <v>1.4501999999999999E-2</v>
      </c>
      <c r="M1061">
        <v>-0.111166</v>
      </c>
      <c r="N1061">
        <v>9.8973440000000004</v>
      </c>
      <c r="O1061">
        <v>20.697448999999999</v>
      </c>
      <c r="P1061">
        <v>-44.836300000000001</v>
      </c>
      <c r="W1061">
        <f t="shared" si="34"/>
        <v>1482007168.9000001</v>
      </c>
      <c r="X1061">
        <f t="shared" si="35"/>
        <v>0.11468465388185116</v>
      </c>
    </row>
    <row r="1062" spans="1:24" x14ac:dyDescent="0.2">
      <c r="A1062">
        <v>1482007168.95</v>
      </c>
      <c r="B1062">
        <v>-3.6266E-2</v>
      </c>
      <c r="C1062">
        <v>-4.6929999999999999E-2</v>
      </c>
      <c r="D1062">
        <v>-0.75025799999999998</v>
      </c>
      <c r="E1062">
        <v>0.18757399999999999</v>
      </c>
      <c r="F1062">
        <v>-8.0891000000000005E-2</v>
      </c>
      <c r="G1062">
        <v>0.45594600000000002</v>
      </c>
      <c r="H1062">
        <v>-3.6218E-2</v>
      </c>
      <c r="I1062">
        <v>4.6912000000000002E-2</v>
      </c>
      <c r="J1062">
        <v>-0.99824199999999996</v>
      </c>
      <c r="K1062">
        <v>8.8510000000000005E-2</v>
      </c>
      <c r="L1062">
        <v>-2.9638999999999999E-2</v>
      </c>
      <c r="M1062">
        <v>-7.9424999999999996E-2</v>
      </c>
      <c r="N1062">
        <v>10.327391</v>
      </c>
      <c r="O1062">
        <v>20.160107</v>
      </c>
      <c r="P1062">
        <v>-44.983893999999999</v>
      </c>
      <c r="W1062">
        <f t="shared" si="34"/>
        <v>1482007168.95</v>
      </c>
      <c r="X1062">
        <f t="shared" si="35"/>
        <v>0.12255945922694013</v>
      </c>
    </row>
    <row r="1063" spans="1:24" x14ac:dyDescent="0.2">
      <c r="A1063">
        <v>1482007169</v>
      </c>
      <c r="B1063">
        <v>-3.8390000000000001E-2</v>
      </c>
      <c r="C1063">
        <v>-3.5055999999999997E-2</v>
      </c>
      <c r="D1063">
        <v>-0.72766500000000001</v>
      </c>
      <c r="E1063">
        <v>0.32974799999999999</v>
      </c>
      <c r="F1063">
        <v>-4.0939000000000003E-2</v>
      </c>
      <c r="G1063">
        <v>0.44198300000000001</v>
      </c>
      <c r="H1063">
        <v>-3.8357000000000002E-2</v>
      </c>
      <c r="I1063">
        <v>3.5048000000000003E-2</v>
      </c>
      <c r="J1063">
        <v>-0.99864900000000001</v>
      </c>
      <c r="K1063">
        <v>8.3476999999999996E-2</v>
      </c>
      <c r="L1063">
        <v>-1.433E-3</v>
      </c>
      <c r="M1063">
        <v>-6.9572999999999996E-2</v>
      </c>
      <c r="N1063">
        <v>11.009850999999999</v>
      </c>
      <c r="O1063">
        <v>19.31288</v>
      </c>
      <c r="P1063">
        <v>-45.193272</v>
      </c>
      <c r="W1063">
        <f t="shared" si="34"/>
        <v>1482007169</v>
      </c>
      <c r="X1063">
        <f t="shared" si="35"/>
        <v>0.10867780521799288</v>
      </c>
    </row>
    <row r="1064" spans="1:24" x14ac:dyDescent="0.2">
      <c r="A1064">
        <v>1482007169.05</v>
      </c>
      <c r="B1064">
        <v>-3.5166000000000003E-2</v>
      </c>
      <c r="C1064">
        <v>-1.7554E-2</v>
      </c>
      <c r="D1064">
        <v>-0.70890799999999998</v>
      </c>
      <c r="E1064">
        <v>0.414101</v>
      </c>
      <c r="F1064">
        <v>-0.15257499999999999</v>
      </c>
      <c r="G1064">
        <v>0.335536</v>
      </c>
      <c r="H1064">
        <v>-3.5153999999999998E-2</v>
      </c>
      <c r="I1064">
        <v>1.7552999999999999E-2</v>
      </c>
      <c r="J1064">
        <v>-0.99922800000000001</v>
      </c>
      <c r="K1064">
        <v>0.107404</v>
      </c>
      <c r="L1064">
        <v>-1.9552E-2</v>
      </c>
      <c r="M1064">
        <v>-5.3719999999999997E-2</v>
      </c>
      <c r="N1064">
        <v>11.283529</v>
      </c>
      <c r="O1064">
        <v>18.377687000000002</v>
      </c>
      <c r="P1064">
        <v>-45.514595</v>
      </c>
      <c r="W1064">
        <f t="shared" si="34"/>
        <v>1482007169.05</v>
      </c>
      <c r="X1064">
        <f t="shared" si="35"/>
        <v>0.12167061403642211</v>
      </c>
    </row>
    <row r="1065" spans="1:24" x14ac:dyDescent="0.2">
      <c r="A1065">
        <v>1482007169.0899999</v>
      </c>
      <c r="B1065">
        <v>-3.7060000000000003E-2</v>
      </c>
      <c r="C1065">
        <v>5.0689999999999997E-3</v>
      </c>
      <c r="D1065">
        <v>-0.69039200000000001</v>
      </c>
      <c r="E1065">
        <v>0.54303800000000002</v>
      </c>
      <c r="F1065">
        <v>7.4895000000000003E-2</v>
      </c>
      <c r="G1065">
        <v>0.39067200000000002</v>
      </c>
      <c r="H1065">
        <v>-3.7051000000000001E-2</v>
      </c>
      <c r="I1065">
        <v>-5.0689999999999997E-3</v>
      </c>
      <c r="J1065">
        <v>-0.99930099999999999</v>
      </c>
      <c r="K1065">
        <v>9.2577999999999994E-2</v>
      </c>
      <c r="L1065">
        <v>-6.2680000000000001E-3</v>
      </c>
      <c r="M1065">
        <v>7.8759999999999993E-3</v>
      </c>
      <c r="N1065">
        <v>11.746123000000001</v>
      </c>
      <c r="O1065">
        <v>16.815612999999999</v>
      </c>
      <c r="P1065">
        <v>-45.998908999999998</v>
      </c>
      <c r="W1065">
        <f t="shared" si="34"/>
        <v>1482007169.0899999</v>
      </c>
      <c r="X1065">
        <f t="shared" si="35"/>
        <v>9.312360218548249E-2</v>
      </c>
    </row>
    <row r="1066" spans="1:24" x14ac:dyDescent="0.2">
      <c r="A1066">
        <v>1482007169.1400001</v>
      </c>
      <c r="B1066">
        <v>-3.1236E-2</v>
      </c>
      <c r="C1066">
        <v>2.6775E-2</v>
      </c>
      <c r="D1066">
        <v>-0.67083000000000004</v>
      </c>
      <c r="E1066">
        <v>0.23370199999999999</v>
      </c>
      <c r="F1066">
        <v>-8.4139999999999996E-3</v>
      </c>
      <c r="G1066">
        <v>0.43217100000000003</v>
      </c>
      <c r="H1066">
        <v>-3.1220000000000001E-2</v>
      </c>
      <c r="I1066">
        <v>-2.6772000000000001E-2</v>
      </c>
      <c r="J1066">
        <v>-0.99915399999999999</v>
      </c>
      <c r="K1066">
        <v>3.9260999999999997E-2</v>
      </c>
      <c r="L1066">
        <v>-2.6359E-2</v>
      </c>
      <c r="M1066">
        <v>9.3835000000000002E-2</v>
      </c>
      <c r="N1066">
        <v>12.204660000000001</v>
      </c>
      <c r="O1066">
        <v>15.511854</v>
      </c>
      <c r="P1066">
        <v>-46.33643</v>
      </c>
      <c r="W1066">
        <f t="shared" si="34"/>
        <v>1482007169.1400001</v>
      </c>
      <c r="X1066">
        <f t="shared" si="35"/>
        <v>0.10507725837211399</v>
      </c>
    </row>
    <row r="1067" spans="1:24" x14ac:dyDescent="0.2">
      <c r="A1067">
        <v>1482007169.1900001</v>
      </c>
      <c r="B1067">
        <v>-2.3716999999999998E-2</v>
      </c>
      <c r="C1067">
        <v>3.2001000000000002E-2</v>
      </c>
      <c r="D1067">
        <v>-0.64388500000000004</v>
      </c>
      <c r="E1067">
        <v>8.3427000000000001E-2</v>
      </c>
      <c r="F1067">
        <v>0.33353699999999997</v>
      </c>
      <c r="G1067">
        <v>0.64666599999999996</v>
      </c>
      <c r="H1067">
        <v>-2.3702999999999998E-2</v>
      </c>
      <c r="I1067">
        <v>-3.1995999999999997E-2</v>
      </c>
      <c r="J1067">
        <v>-0.99920699999999996</v>
      </c>
      <c r="K1067">
        <v>-1.4291E-2</v>
      </c>
      <c r="L1067">
        <v>1.5318E-2</v>
      </c>
      <c r="M1067">
        <v>-2.5479999999999999E-3</v>
      </c>
      <c r="N1067">
        <v>12.954936999999999</v>
      </c>
      <c r="O1067">
        <v>14.756057999999999</v>
      </c>
      <c r="P1067">
        <v>-46.379565999999997</v>
      </c>
      <c r="W1067">
        <f t="shared" si="34"/>
        <v>1482007169.1900001</v>
      </c>
      <c r="X1067">
        <f t="shared" si="35"/>
        <v>2.1103698941180905E-2</v>
      </c>
    </row>
    <row r="1068" spans="1:24" x14ac:dyDescent="0.2">
      <c r="A1068">
        <v>1482007169.24</v>
      </c>
      <c r="B1068">
        <v>-1.1915E-2</v>
      </c>
      <c r="C1068">
        <v>2.8521999999999999E-2</v>
      </c>
      <c r="D1068">
        <v>-0.61148999999999998</v>
      </c>
      <c r="E1068">
        <v>-6.8435999999999997E-2</v>
      </c>
      <c r="F1068">
        <v>0.16170599999999999</v>
      </c>
      <c r="G1068">
        <v>0.660161</v>
      </c>
      <c r="H1068">
        <v>-1.191E-2</v>
      </c>
      <c r="I1068">
        <v>-2.8518000000000002E-2</v>
      </c>
      <c r="J1068">
        <v>-0.99952200000000002</v>
      </c>
      <c r="K1068">
        <v>-4.1007000000000002E-2</v>
      </c>
      <c r="L1068">
        <v>0.13000500000000001</v>
      </c>
      <c r="M1068">
        <v>-0.19565299999999999</v>
      </c>
      <c r="N1068">
        <v>14.083220000000001</v>
      </c>
      <c r="O1068">
        <v>14.367926000000001</v>
      </c>
      <c r="P1068">
        <v>-46.172085000000003</v>
      </c>
      <c r="W1068">
        <f t="shared" si="34"/>
        <v>1482007169.24</v>
      </c>
      <c r="X1068">
        <f t="shared" si="35"/>
        <v>0.238459578299971</v>
      </c>
    </row>
    <row r="1069" spans="1:24" x14ac:dyDescent="0.2">
      <c r="A1069">
        <v>1482007169.29</v>
      </c>
      <c r="B1069">
        <v>-8.1779999999999995E-3</v>
      </c>
      <c r="C1069">
        <v>3.3834000000000003E-2</v>
      </c>
      <c r="D1069">
        <v>-0.58382199999999995</v>
      </c>
      <c r="E1069">
        <v>0.20444499999999999</v>
      </c>
      <c r="F1069">
        <v>6.1765E-2</v>
      </c>
      <c r="G1069">
        <v>0.51284799999999997</v>
      </c>
      <c r="H1069">
        <v>-8.1729999999999997E-3</v>
      </c>
      <c r="I1069">
        <v>-3.3827999999999997E-2</v>
      </c>
      <c r="J1069">
        <v>-0.999394</v>
      </c>
      <c r="K1069">
        <v>-6.9555000000000006E-2</v>
      </c>
      <c r="L1069">
        <v>6.5627000000000005E-2</v>
      </c>
      <c r="M1069">
        <v>3.8500000000000001E-3</v>
      </c>
      <c r="N1069">
        <v>14.575058</v>
      </c>
      <c r="O1069">
        <v>14.085336</v>
      </c>
      <c r="P1069">
        <v>-46.106471999999997</v>
      </c>
      <c r="W1069">
        <f t="shared" si="34"/>
        <v>1482007169.29</v>
      </c>
      <c r="X1069">
        <f t="shared" si="35"/>
        <v>9.5705922773880611E-2</v>
      </c>
    </row>
    <row r="1070" spans="1:24" x14ac:dyDescent="0.2">
      <c r="A1070">
        <v>1482007169.3299999</v>
      </c>
      <c r="B1070">
        <v>-1.1263E-2</v>
      </c>
      <c r="C1070">
        <v>4.2603000000000002E-2</v>
      </c>
      <c r="D1070">
        <v>-0.55787799999999999</v>
      </c>
      <c r="E1070">
        <v>0.208782</v>
      </c>
      <c r="F1070">
        <v>0.16182299999999999</v>
      </c>
      <c r="G1070">
        <v>0.595383</v>
      </c>
      <c r="H1070">
        <v>-1.1252E-2</v>
      </c>
      <c r="I1070">
        <v>-4.2590000000000003E-2</v>
      </c>
      <c r="J1070">
        <v>-0.99902899999999994</v>
      </c>
      <c r="K1070">
        <v>-0.11272500000000001</v>
      </c>
      <c r="L1070">
        <v>-3.2039999999999999E-2</v>
      </c>
      <c r="M1070">
        <v>0.232321</v>
      </c>
      <c r="N1070">
        <v>14.795738999999999</v>
      </c>
      <c r="O1070">
        <v>13.356782000000001</v>
      </c>
      <c r="P1070">
        <v>-46.252766000000001</v>
      </c>
      <c r="W1070">
        <f t="shared" si="34"/>
        <v>1482007169.3299999</v>
      </c>
      <c r="X1070">
        <f t="shared" si="35"/>
        <v>0.26020479293433468</v>
      </c>
    </row>
    <row r="1071" spans="1:24" x14ac:dyDescent="0.2">
      <c r="A1071">
        <v>1482007169.3800001</v>
      </c>
      <c r="B1071">
        <v>-3.3570000000000002E-3</v>
      </c>
      <c r="C1071">
        <v>4.5321E-2</v>
      </c>
      <c r="D1071">
        <v>-0.51995199999999997</v>
      </c>
      <c r="E1071">
        <v>-4.6184999999999997E-2</v>
      </c>
      <c r="F1071">
        <v>0.15553400000000001</v>
      </c>
      <c r="G1071">
        <v>0.94037700000000002</v>
      </c>
      <c r="H1071">
        <v>-3.3540000000000002E-3</v>
      </c>
      <c r="I1071">
        <v>-4.5305999999999999E-2</v>
      </c>
      <c r="J1071">
        <v>-0.99896799999999997</v>
      </c>
      <c r="K1071">
        <v>-0.12532399999999999</v>
      </c>
      <c r="L1071">
        <v>-1.2723E-2</v>
      </c>
      <c r="M1071">
        <v>0.11568199999999999</v>
      </c>
      <c r="N1071">
        <v>15.514220999999999</v>
      </c>
      <c r="O1071">
        <v>12.483067999999999</v>
      </c>
      <c r="P1071">
        <v>-46.261406000000001</v>
      </c>
      <c r="W1071">
        <f t="shared" si="34"/>
        <v>1482007169.3800001</v>
      </c>
      <c r="X1071">
        <f t="shared" si="35"/>
        <v>0.17102720493827875</v>
      </c>
    </row>
    <row r="1072" spans="1:24" x14ac:dyDescent="0.2">
      <c r="A1072">
        <v>1482007169.4300001</v>
      </c>
      <c r="B1072">
        <v>-2.562E-3</v>
      </c>
      <c r="C1072">
        <v>3.9269999999999999E-2</v>
      </c>
      <c r="D1072">
        <v>-0.47098000000000001</v>
      </c>
      <c r="E1072">
        <v>-0.18612999999999999</v>
      </c>
      <c r="F1072">
        <v>-5.4394999999999999E-2</v>
      </c>
      <c r="G1072">
        <v>1.0766800000000001</v>
      </c>
      <c r="H1072">
        <v>-2.5600000000000002E-3</v>
      </c>
      <c r="I1072">
        <v>-3.9260000000000003E-2</v>
      </c>
      <c r="J1072">
        <v>-0.99922599999999995</v>
      </c>
      <c r="K1072">
        <v>-0.14194100000000001</v>
      </c>
      <c r="L1072">
        <v>6.7183000000000007E-2</v>
      </c>
      <c r="M1072">
        <v>-2.4929E-2</v>
      </c>
      <c r="N1072">
        <v>16.630956999999999</v>
      </c>
      <c r="O1072">
        <v>11.689187</v>
      </c>
      <c r="P1072">
        <v>-46.080471000000003</v>
      </c>
      <c r="W1072">
        <f t="shared" si="34"/>
        <v>1482007169.4300001</v>
      </c>
      <c r="X1072">
        <f t="shared" si="35"/>
        <v>0.15900395596022132</v>
      </c>
    </row>
    <row r="1073" spans="1:24" x14ac:dyDescent="0.2">
      <c r="A1073">
        <v>1482007169.48</v>
      </c>
      <c r="B1073">
        <v>-1.1698E-2</v>
      </c>
      <c r="C1073">
        <v>2.9863000000000001E-2</v>
      </c>
      <c r="D1073">
        <v>-0.41747099999999998</v>
      </c>
      <c r="E1073">
        <v>-0.13226599999999999</v>
      </c>
      <c r="F1073">
        <v>-0.19900999999999999</v>
      </c>
      <c r="G1073">
        <v>1.0923449999999999</v>
      </c>
      <c r="H1073">
        <v>-1.1693E-2</v>
      </c>
      <c r="I1073">
        <v>-2.9859E-2</v>
      </c>
      <c r="J1073">
        <v>-0.99948599999999999</v>
      </c>
      <c r="K1073">
        <v>-0.16814799999999999</v>
      </c>
      <c r="L1073">
        <v>8.8970999999999995E-2</v>
      </c>
      <c r="M1073">
        <v>-6.9987999999999995E-2</v>
      </c>
      <c r="N1073">
        <v>16.992066999999999</v>
      </c>
      <c r="O1073">
        <v>11.220363000000001</v>
      </c>
      <c r="P1073">
        <v>-46.065261999999997</v>
      </c>
      <c r="W1073">
        <f t="shared" si="34"/>
        <v>1482007169.48</v>
      </c>
      <c r="X1073">
        <f t="shared" si="35"/>
        <v>0.20270152660747276</v>
      </c>
    </row>
    <row r="1074" spans="1:24" x14ac:dyDescent="0.2">
      <c r="A1074">
        <v>1482007169.53</v>
      </c>
      <c r="B1074">
        <v>-2.5687999999999999E-2</v>
      </c>
      <c r="C1074">
        <v>2.6443000000000001E-2</v>
      </c>
      <c r="D1074">
        <v>-0.37068899999999999</v>
      </c>
      <c r="E1074">
        <v>-1.2468E-2</v>
      </c>
      <c r="F1074">
        <v>-0.27673599999999998</v>
      </c>
      <c r="G1074">
        <v>0.87217299999999998</v>
      </c>
      <c r="H1074">
        <v>-2.5676000000000001E-2</v>
      </c>
      <c r="I1074">
        <v>-2.6440000000000002E-2</v>
      </c>
      <c r="J1074">
        <v>-0.99932100000000001</v>
      </c>
      <c r="K1074">
        <v>-0.13187099999999999</v>
      </c>
      <c r="L1074">
        <v>2.2976E-2</v>
      </c>
      <c r="M1074">
        <v>2.3063E-2</v>
      </c>
      <c r="N1074">
        <v>16.971249</v>
      </c>
      <c r="O1074">
        <v>10.572126000000001</v>
      </c>
      <c r="P1074">
        <v>-46.225994</v>
      </c>
      <c r="W1074">
        <f t="shared" si="34"/>
        <v>1482007169.53</v>
      </c>
      <c r="X1074">
        <f t="shared" si="35"/>
        <v>0.13582989062058468</v>
      </c>
    </row>
    <row r="1075" spans="1:24" x14ac:dyDescent="0.2">
      <c r="A1075">
        <v>1482007169.5699999</v>
      </c>
      <c r="B1075">
        <v>-3.8176000000000002E-2</v>
      </c>
      <c r="C1075">
        <v>2.3455E-2</v>
      </c>
      <c r="D1075">
        <v>-0.32833200000000001</v>
      </c>
      <c r="E1075">
        <v>-7.9349000000000003E-2</v>
      </c>
      <c r="F1075">
        <v>-0.17969599999999999</v>
      </c>
      <c r="G1075">
        <v>0.982074</v>
      </c>
      <c r="H1075">
        <v>-3.8157000000000003E-2</v>
      </c>
      <c r="I1075">
        <v>-2.3453000000000002E-2</v>
      </c>
      <c r="J1075">
        <v>-0.998996</v>
      </c>
      <c r="K1075">
        <v>-4.4575999999999998E-2</v>
      </c>
      <c r="L1075">
        <v>-6.4224000000000003E-2</v>
      </c>
      <c r="M1075">
        <v>9.4547000000000006E-2</v>
      </c>
      <c r="N1075">
        <v>16.829729</v>
      </c>
      <c r="O1075">
        <v>9.9234059999999999</v>
      </c>
      <c r="P1075">
        <v>-46.421135</v>
      </c>
      <c r="W1075">
        <f t="shared" si="34"/>
        <v>1482007169.5699999</v>
      </c>
      <c r="X1075">
        <f t="shared" si="35"/>
        <v>0.12268201645310531</v>
      </c>
    </row>
    <row r="1076" spans="1:24" x14ac:dyDescent="0.2">
      <c r="A1076">
        <v>1482007169.6199999</v>
      </c>
      <c r="B1076">
        <v>-4.4844000000000002E-2</v>
      </c>
      <c r="C1076">
        <v>1.6879000000000002E-2</v>
      </c>
      <c r="D1076">
        <v>-0.281277</v>
      </c>
      <c r="E1076">
        <v>-0.10056900000000001</v>
      </c>
      <c r="F1076">
        <v>-6.4323000000000005E-2</v>
      </c>
      <c r="G1076">
        <v>0.93725800000000004</v>
      </c>
      <c r="H1076">
        <v>-4.4823000000000002E-2</v>
      </c>
      <c r="I1076">
        <v>-1.6878000000000001E-2</v>
      </c>
      <c r="J1076">
        <v>-0.99885199999999996</v>
      </c>
      <c r="K1076">
        <v>-9.1896000000000005E-2</v>
      </c>
      <c r="L1076">
        <v>-4.5134000000000001E-2</v>
      </c>
      <c r="M1076">
        <v>6.6600999999999994E-2</v>
      </c>
      <c r="N1076">
        <v>16.885204000000002</v>
      </c>
      <c r="O1076">
        <v>9.5057530000000003</v>
      </c>
      <c r="P1076">
        <v>-46.488342000000003</v>
      </c>
      <c r="W1076">
        <f t="shared" si="34"/>
        <v>1482007169.6199999</v>
      </c>
      <c r="X1076">
        <f t="shared" si="35"/>
        <v>0.12213781549135387</v>
      </c>
    </row>
    <row r="1077" spans="1:24" x14ac:dyDescent="0.2">
      <c r="A1077">
        <v>1482007169.6700001</v>
      </c>
      <c r="B1077">
        <v>-4.8093999999999998E-2</v>
      </c>
      <c r="C1077">
        <v>8.116E-3</v>
      </c>
      <c r="D1077">
        <v>-0.23876800000000001</v>
      </c>
      <c r="E1077">
        <v>-0.171399</v>
      </c>
      <c r="F1077">
        <v>-4.2895999999999997E-2</v>
      </c>
      <c r="G1077">
        <v>0.87904800000000005</v>
      </c>
      <c r="H1077">
        <v>-4.8072999999999998E-2</v>
      </c>
      <c r="I1077">
        <v>-8.116E-3</v>
      </c>
      <c r="J1077">
        <v>-0.998811</v>
      </c>
      <c r="K1077">
        <v>-8.5746000000000003E-2</v>
      </c>
      <c r="L1077">
        <v>-5.6656999999999999E-2</v>
      </c>
      <c r="M1077">
        <v>4.3640999999999999E-2</v>
      </c>
      <c r="N1077">
        <v>17.140174999999999</v>
      </c>
      <c r="O1077">
        <v>8.9815640000000005</v>
      </c>
      <c r="P1077">
        <v>-46.499263999999997</v>
      </c>
      <c r="W1077">
        <f t="shared" si="34"/>
        <v>1482007169.6700001</v>
      </c>
      <c r="X1077">
        <f t="shared" si="35"/>
        <v>0.11165540312049391</v>
      </c>
    </row>
    <row r="1078" spans="1:24" x14ac:dyDescent="0.2">
      <c r="A1078">
        <v>1482007169.72</v>
      </c>
      <c r="B1078">
        <v>-5.0756999999999997E-2</v>
      </c>
      <c r="C1078">
        <v>2.6700000000000001E-3</v>
      </c>
      <c r="D1078">
        <v>-0.19697200000000001</v>
      </c>
      <c r="E1078">
        <v>-2.3847E-2</v>
      </c>
      <c r="F1078">
        <v>-5.9700999999999997E-2</v>
      </c>
      <c r="G1078">
        <v>0.81352599999999997</v>
      </c>
      <c r="H1078">
        <v>-5.0735000000000002E-2</v>
      </c>
      <c r="I1078">
        <v>-2.6700000000000001E-3</v>
      </c>
      <c r="J1078">
        <v>-0.99870899999999996</v>
      </c>
      <c r="K1078">
        <v>-8.7875999999999996E-2</v>
      </c>
      <c r="L1078">
        <v>-8.0262E-2</v>
      </c>
      <c r="M1078">
        <v>6.5863000000000005E-2</v>
      </c>
      <c r="N1078">
        <v>17.391694999999999</v>
      </c>
      <c r="O1078">
        <v>8.5560120000000008</v>
      </c>
      <c r="P1078">
        <v>-46.486122000000002</v>
      </c>
      <c r="W1078">
        <f t="shared" si="34"/>
        <v>1482007169.72</v>
      </c>
      <c r="X1078">
        <f t="shared" si="35"/>
        <v>0.1360224789841738</v>
      </c>
    </row>
    <row r="1079" spans="1:24" x14ac:dyDescent="0.2">
      <c r="A1079">
        <v>1482007169.77</v>
      </c>
      <c r="B1079">
        <v>-5.5189000000000002E-2</v>
      </c>
      <c r="C1079">
        <v>-1.652E-3</v>
      </c>
      <c r="D1079">
        <v>-0.15937999999999999</v>
      </c>
      <c r="E1079">
        <v>-0.117135</v>
      </c>
      <c r="F1079">
        <v>-5.9908000000000003E-2</v>
      </c>
      <c r="G1079">
        <v>0.767733</v>
      </c>
      <c r="H1079">
        <v>-5.5161000000000002E-2</v>
      </c>
      <c r="I1079">
        <v>1.652E-3</v>
      </c>
      <c r="J1079">
        <v>-0.99847600000000003</v>
      </c>
      <c r="K1079">
        <v>-7.4493000000000004E-2</v>
      </c>
      <c r="L1079">
        <v>-0.12045699999999999</v>
      </c>
      <c r="M1079">
        <v>7.2603000000000001E-2</v>
      </c>
      <c r="N1079">
        <v>17.613475999999999</v>
      </c>
      <c r="O1079">
        <v>7.7830959999999996</v>
      </c>
      <c r="P1079">
        <v>-46.538418</v>
      </c>
      <c r="W1079">
        <f t="shared" si="34"/>
        <v>1482007169.77</v>
      </c>
      <c r="X1079">
        <f t="shared" si="35"/>
        <v>0.1591549292576262</v>
      </c>
    </row>
    <row r="1080" spans="1:24" x14ac:dyDescent="0.2">
      <c r="A1080">
        <v>1482007169.8099999</v>
      </c>
      <c r="B1080">
        <v>-5.4581999999999999E-2</v>
      </c>
      <c r="C1080">
        <v>-6.8300000000000001E-3</v>
      </c>
      <c r="D1080">
        <v>-0.122333</v>
      </c>
      <c r="E1080">
        <v>2.4854999999999999E-2</v>
      </c>
      <c r="F1080">
        <v>9.5108999999999999E-2</v>
      </c>
      <c r="G1080">
        <v>0.74119800000000002</v>
      </c>
      <c r="H1080">
        <v>-5.4553999999999998E-2</v>
      </c>
      <c r="I1080">
        <v>6.8300000000000001E-3</v>
      </c>
      <c r="J1080">
        <v>-0.99848700000000001</v>
      </c>
      <c r="K1080">
        <v>-0.10444199999999999</v>
      </c>
      <c r="L1080">
        <v>-0.140176</v>
      </c>
      <c r="M1080">
        <v>9.1380000000000003E-3</v>
      </c>
      <c r="N1080">
        <v>17.809546999999998</v>
      </c>
      <c r="O1080">
        <v>7.2782539999999996</v>
      </c>
      <c r="P1080">
        <v>-46.545490000000001</v>
      </c>
      <c r="W1080">
        <f t="shared" si="34"/>
        <v>1482007169.8099999</v>
      </c>
      <c r="X1080">
        <f t="shared" si="35"/>
        <v>0.17504555231139121</v>
      </c>
    </row>
    <row r="1081" spans="1:24" x14ac:dyDescent="0.2">
      <c r="A1081">
        <v>1482007169.8599999</v>
      </c>
      <c r="B1081">
        <v>-4.8785000000000002E-2</v>
      </c>
      <c r="C1081">
        <v>-8.0780000000000001E-3</v>
      </c>
      <c r="D1081">
        <v>-9.0487999999999999E-2</v>
      </c>
      <c r="E1081">
        <v>-3.1968000000000003E-2</v>
      </c>
      <c r="F1081">
        <v>0.115416</v>
      </c>
      <c r="G1081">
        <v>0.62624400000000002</v>
      </c>
      <c r="H1081">
        <v>-4.8764000000000002E-2</v>
      </c>
      <c r="I1081">
        <v>8.0770000000000008E-3</v>
      </c>
      <c r="J1081">
        <v>-0.99877800000000005</v>
      </c>
      <c r="K1081">
        <v>-8.3942000000000003E-2</v>
      </c>
      <c r="L1081">
        <v>-0.15079300000000001</v>
      </c>
      <c r="M1081">
        <v>-1.9730999999999999E-2</v>
      </c>
      <c r="N1081">
        <v>18.285782000000001</v>
      </c>
      <c r="O1081">
        <v>6.6393500000000003</v>
      </c>
      <c r="P1081">
        <v>-46.456268000000001</v>
      </c>
      <c r="W1081">
        <f t="shared" si="34"/>
        <v>1482007169.8599999</v>
      </c>
      <c r="X1081">
        <f t="shared" si="35"/>
        <v>0.17370693876181229</v>
      </c>
    </row>
    <row r="1082" spans="1:24" x14ac:dyDescent="0.2">
      <c r="A1082">
        <v>1482007169.9100001</v>
      </c>
      <c r="B1082">
        <v>-3.9911000000000002E-2</v>
      </c>
      <c r="C1082">
        <v>-3.1410000000000001E-3</v>
      </c>
      <c r="D1082">
        <v>-6.4005000000000006E-2</v>
      </c>
      <c r="E1082">
        <v>0.173154</v>
      </c>
      <c r="F1082">
        <v>0.300707</v>
      </c>
      <c r="G1082">
        <v>0.44956200000000002</v>
      </c>
      <c r="H1082">
        <v>-3.9899999999999998E-2</v>
      </c>
      <c r="I1082">
        <v>3.1410000000000001E-3</v>
      </c>
      <c r="J1082">
        <v>-0.99919899999999995</v>
      </c>
      <c r="K1082">
        <v>-0.15274199999999999</v>
      </c>
      <c r="L1082">
        <v>-6.2086000000000002E-2</v>
      </c>
      <c r="M1082">
        <v>-0.13079099999999999</v>
      </c>
      <c r="N1082">
        <v>18.769682</v>
      </c>
      <c r="O1082">
        <v>5.9342920000000001</v>
      </c>
      <c r="P1082">
        <v>-46.358589000000002</v>
      </c>
      <c r="W1082">
        <f t="shared" si="34"/>
        <v>1482007169.9100001</v>
      </c>
      <c r="X1082">
        <f t="shared" si="35"/>
        <v>0.2104544502760633</v>
      </c>
    </row>
    <row r="1083" spans="1:24" x14ac:dyDescent="0.2">
      <c r="A1083">
        <v>1482007169.96</v>
      </c>
      <c r="B1083">
        <v>-2.6335999999999998E-2</v>
      </c>
      <c r="C1083">
        <v>4.7140000000000003E-3</v>
      </c>
      <c r="D1083">
        <v>-4.8273999999999997E-2</v>
      </c>
      <c r="E1083">
        <v>0.20543</v>
      </c>
      <c r="F1083">
        <v>0.31455100000000003</v>
      </c>
      <c r="G1083">
        <v>0.23244000000000001</v>
      </c>
      <c r="H1083">
        <v>-2.6332999999999999E-2</v>
      </c>
      <c r="I1083">
        <v>-4.7140000000000003E-3</v>
      </c>
      <c r="J1083">
        <v>-0.99964200000000003</v>
      </c>
      <c r="K1083">
        <v>-0.188389</v>
      </c>
      <c r="L1083">
        <v>-5.4917000000000001E-2</v>
      </c>
      <c r="M1083">
        <v>-0.15734000000000001</v>
      </c>
      <c r="N1083">
        <v>19.272549000000001</v>
      </c>
      <c r="O1083">
        <v>5.4403249999999996</v>
      </c>
      <c r="P1083">
        <v>-46.212631000000002</v>
      </c>
      <c r="W1083">
        <f t="shared" si="34"/>
        <v>1482007169.96</v>
      </c>
      <c r="X1083">
        <f t="shared" si="35"/>
        <v>0.25151971654325633</v>
      </c>
    </row>
    <row r="1084" spans="1:24" x14ac:dyDescent="0.2">
      <c r="A1084">
        <v>1482007170.01</v>
      </c>
      <c r="B1084">
        <v>-7.9299999999999995E-3</v>
      </c>
      <c r="C1084">
        <v>1.0316000000000001E-2</v>
      </c>
      <c r="D1084">
        <v>-3.4945999999999998E-2</v>
      </c>
      <c r="E1084">
        <v>1.6570000000000001E-3</v>
      </c>
      <c r="F1084">
        <v>0.312388</v>
      </c>
      <c r="G1084">
        <v>0.32401600000000003</v>
      </c>
      <c r="H1084">
        <v>-7.9290000000000003E-3</v>
      </c>
      <c r="I1084">
        <v>-1.0316000000000001E-2</v>
      </c>
      <c r="J1084">
        <v>-0.999915</v>
      </c>
      <c r="K1084">
        <v>-0.154333</v>
      </c>
      <c r="L1084">
        <v>3.1616999999999999E-2</v>
      </c>
      <c r="M1084">
        <v>-0.24843699999999999</v>
      </c>
      <c r="N1084">
        <v>20.066067</v>
      </c>
      <c r="O1084">
        <v>4.7894439999999996</v>
      </c>
      <c r="P1084">
        <v>-45.946162999999999</v>
      </c>
      <c r="W1084">
        <f t="shared" si="34"/>
        <v>1482007170.01</v>
      </c>
      <c r="X1084">
        <f t="shared" si="35"/>
        <v>0.29417554716019478</v>
      </c>
    </row>
    <row r="1085" spans="1:24" x14ac:dyDescent="0.2">
      <c r="A1085">
        <v>1482007170.05</v>
      </c>
      <c r="B1085">
        <v>-2.2590000000000002E-3</v>
      </c>
      <c r="C1085">
        <v>3.1199999999999999E-3</v>
      </c>
      <c r="D1085">
        <v>-2.1547E-2</v>
      </c>
      <c r="E1085">
        <v>-0.203042</v>
      </c>
      <c r="F1085">
        <v>2.0344000000000001E-2</v>
      </c>
      <c r="G1085">
        <v>0.23399900000000001</v>
      </c>
      <c r="H1085">
        <v>-2.2590000000000002E-3</v>
      </c>
      <c r="I1085">
        <v>-3.1199999999999999E-3</v>
      </c>
      <c r="J1085">
        <v>-0.99999300000000002</v>
      </c>
      <c r="K1085">
        <v>-0.20303299999999999</v>
      </c>
      <c r="L1085">
        <v>0.13788600000000001</v>
      </c>
      <c r="M1085">
        <v>-0.20296500000000001</v>
      </c>
      <c r="N1085">
        <v>20.872391</v>
      </c>
      <c r="O1085">
        <v>4.5403370000000001</v>
      </c>
      <c r="P1085">
        <v>-45.611012000000002</v>
      </c>
      <c r="W1085">
        <f t="shared" si="34"/>
        <v>1482007170.05</v>
      </c>
      <c r="X1085">
        <f t="shared" si="35"/>
        <v>0.3184803593787221</v>
      </c>
    </row>
    <row r="1086" spans="1:24" x14ac:dyDescent="0.2">
      <c r="A1086">
        <v>1482007170.0999999</v>
      </c>
      <c r="B1086">
        <v>-6.4840000000000002E-3</v>
      </c>
      <c r="C1086">
        <v>2.9610000000000001E-3</v>
      </c>
      <c r="D1086">
        <v>-2.0476999999999999E-2</v>
      </c>
      <c r="E1086">
        <v>0.21063100000000001</v>
      </c>
      <c r="F1086">
        <v>-4.3678000000000002E-2</v>
      </c>
      <c r="G1086">
        <v>-0.140293</v>
      </c>
      <c r="H1086">
        <v>-6.4840000000000002E-3</v>
      </c>
      <c r="I1086">
        <v>-2.9610000000000001E-3</v>
      </c>
      <c r="J1086">
        <v>-0.99997499999999995</v>
      </c>
      <c r="K1086">
        <v>-0.180421</v>
      </c>
      <c r="L1086">
        <v>0.16639799999999999</v>
      </c>
      <c r="M1086">
        <v>-5.5261999999999999E-2</v>
      </c>
      <c r="N1086">
        <v>20.745145999999998</v>
      </c>
      <c r="O1086">
        <v>4.6334099999999996</v>
      </c>
      <c r="P1086">
        <v>-45.659675999999997</v>
      </c>
      <c r="W1086">
        <f t="shared" si="34"/>
        <v>1482007170.0999999</v>
      </c>
      <c r="X1086">
        <f t="shared" si="35"/>
        <v>0.25158282987715991</v>
      </c>
    </row>
    <row r="1087" spans="1:24" x14ac:dyDescent="0.2">
      <c r="A1087">
        <v>1482007170.1500001</v>
      </c>
      <c r="B1087">
        <v>-7.8410000000000007E-3</v>
      </c>
      <c r="C1087">
        <v>7.1770000000000002E-3</v>
      </c>
      <c r="D1087">
        <v>-2.8919E-2</v>
      </c>
      <c r="E1087">
        <v>-0.16364999999999999</v>
      </c>
      <c r="F1087">
        <v>-1.4955E-2</v>
      </c>
      <c r="G1087">
        <v>-0.13223699999999999</v>
      </c>
      <c r="H1087">
        <v>-7.8410000000000007E-3</v>
      </c>
      <c r="I1087">
        <v>-7.1770000000000002E-3</v>
      </c>
      <c r="J1087">
        <v>-0.99994300000000003</v>
      </c>
      <c r="K1087">
        <v>-9.6421999999999994E-2</v>
      </c>
      <c r="L1087">
        <v>5.9834999999999999E-2</v>
      </c>
      <c r="M1087">
        <v>0.12517200000000001</v>
      </c>
      <c r="N1087">
        <v>20.631841999999999</v>
      </c>
      <c r="O1087">
        <v>4.4594389999999997</v>
      </c>
      <c r="P1087">
        <v>-45.728290999999999</v>
      </c>
      <c r="W1087">
        <f t="shared" si="34"/>
        <v>1482007170.1500001</v>
      </c>
      <c r="X1087">
        <f t="shared" si="35"/>
        <v>0.16895401413698344</v>
      </c>
    </row>
    <row r="1088" spans="1:24" x14ac:dyDescent="0.2">
      <c r="A1088">
        <v>1482007170.2</v>
      </c>
      <c r="B1088">
        <v>-4.9439999999999996E-3</v>
      </c>
      <c r="C1088">
        <v>-9.8160000000000001E-3</v>
      </c>
      <c r="D1088">
        <v>-2.8223000000000002E-2</v>
      </c>
      <c r="E1088">
        <v>-0.46422400000000003</v>
      </c>
      <c r="F1088">
        <v>-1.6808E-2</v>
      </c>
      <c r="G1088">
        <v>0.106168</v>
      </c>
      <c r="H1088">
        <v>-4.9439999999999996E-3</v>
      </c>
      <c r="I1088">
        <v>9.8160000000000001E-3</v>
      </c>
      <c r="J1088">
        <v>-0.99994000000000005</v>
      </c>
      <c r="K1088">
        <v>-5.1331000000000002E-2</v>
      </c>
      <c r="L1088">
        <v>0.13155700000000001</v>
      </c>
      <c r="M1088">
        <v>-0.16352800000000001</v>
      </c>
      <c r="N1088">
        <v>20.737901999999998</v>
      </c>
      <c r="O1088">
        <v>5.1120260000000002</v>
      </c>
      <c r="P1088">
        <v>-45.611862000000002</v>
      </c>
      <c r="W1088">
        <f t="shared" si="34"/>
        <v>1482007170.2</v>
      </c>
      <c r="X1088">
        <f t="shared" si="35"/>
        <v>0.21606370031543939</v>
      </c>
    </row>
    <row r="1089" spans="1:24" x14ac:dyDescent="0.2">
      <c r="A1089">
        <v>1482007170.25</v>
      </c>
      <c r="B1089">
        <v>-1.6958000000000001E-2</v>
      </c>
      <c r="C1089">
        <v>-1.4463999999999999E-2</v>
      </c>
      <c r="D1089">
        <v>-3.2461999999999998E-2</v>
      </c>
      <c r="E1089">
        <v>0.156112</v>
      </c>
      <c r="F1089">
        <v>-0.34154200000000001</v>
      </c>
      <c r="G1089">
        <v>-0.32600699999999999</v>
      </c>
      <c r="H1089">
        <v>-1.6955000000000001E-2</v>
      </c>
      <c r="I1089">
        <v>1.4463999999999999E-2</v>
      </c>
      <c r="J1089">
        <v>-0.99975199999999997</v>
      </c>
      <c r="K1089">
        <v>-0.122922</v>
      </c>
      <c r="L1089">
        <v>0.166597</v>
      </c>
      <c r="M1089">
        <v>-3.0446000000000001E-2</v>
      </c>
      <c r="N1089">
        <v>20.360558999999999</v>
      </c>
      <c r="O1089">
        <v>5.6217069999999998</v>
      </c>
      <c r="P1089">
        <v>-45.721764</v>
      </c>
      <c r="W1089">
        <f t="shared" si="34"/>
        <v>1482007170.25</v>
      </c>
      <c r="X1089">
        <f t="shared" si="35"/>
        <v>0.20926379861074873</v>
      </c>
    </row>
    <row r="1090" spans="1:24" x14ac:dyDescent="0.2">
      <c r="A1090">
        <v>1482007170.29</v>
      </c>
      <c r="B1090">
        <v>-2.6731999999999999E-2</v>
      </c>
      <c r="C1090">
        <v>-7.489E-3</v>
      </c>
      <c r="D1090">
        <v>-4.9026E-2</v>
      </c>
      <c r="E1090">
        <v>0.10542899999999999</v>
      </c>
      <c r="F1090">
        <v>9.9900000000000006E-3</v>
      </c>
      <c r="G1090">
        <v>-0.31980900000000001</v>
      </c>
      <c r="H1090">
        <v>-2.6728999999999999E-2</v>
      </c>
      <c r="I1090">
        <v>7.489E-3</v>
      </c>
      <c r="J1090">
        <v>-0.99961500000000003</v>
      </c>
      <c r="K1090">
        <v>-5.1090999999999998E-2</v>
      </c>
      <c r="L1090">
        <v>-4.2090000000000001E-3</v>
      </c>
      <c r="M1090">
        <v>0.25895299999999999</v>
      </c>
      <c r="N1090">
        <v>19.822693000000001</v>
      </c>
      <c r="O1090">
        <v>5.6210589999999998</v>
      </c>
      <c r="P1090">
        <v>-45.957591999999998</v>
      </c>
      <c r="W1090">
        <f t="shared" si="34"/>
        <v>1482007170.29</v>
      </c>
      <c r="X1090">
        <f t="shared" si="35"/>
        <v>0.26397852596565496</v>
      </c>
    </row>
    <row r="1091" spans="1:24" x14ac:dyDescent="0.2">
      <c r="A1091">
        <v>1482007170.3399999</v>
      </c>
      <c r="B1091">
        <v>-2.2723E-2</v>
      </c>
      <c r="C1091">
        <v>-3.336E-3</v>
      </c>
      <c r="D1091">
        <v>-6.5125000000000002E-2</v>
      </c>
      <c r="E1091">
        <v>3.177E-2</v>
      </c>
      <c r="F1091">
        <v>9.3052999999999997E-2</v>
      </c>
      <c r="G1091">
        <v>-0.34096199999999999</v>
      </c>
      <c r="H1091">
        <v>-2.2721000000000002E-2</v>
      </c>
      <c r="I1091">
        <v>3.336E-3</v>
      </c>
      <c r="J1091">
        <v>-0.99973599999999996</v>
      </c>
      <c r="K1091">
        <v>-3.5659000000000003E-2</v>
      </c>
      <c r="L1091">
        <v>3.8809999999999999E-3</v>
      </c>
      <c r="M1091">
        <v>0.17066500000000001</v>
      </c>
      <c r="N1091">
        <v>19.682344000000001</v>
      </c>
      <c r="O1091">
        <v>5.6820170000000001</v>
      </c>
      <c r="P1091">
        <v>-46.010387000000001</v>
      </c>
      <c r="W1091">
        <f t="shared" si="34"/>
        <v>1482007170.3399999</v>
      </c>
      <c r="X1091">
        <f t="shared" si="35"/>
        <v>0.17439371739543832</v>
      </c>
    </row>
    <row r="1092" spans="1:24" x14ac:dyDescent="0.2">
      <c r="A1092">
        <v>1482007170.3900001</v>
      </c>
      <c r="B1092">
        <v>-1.7343999999999998E-2</v>
      </c>
      <c r="C1092">
        <v>-6.757E-3</v>
      </c>
      <c r="D1092">
        <v>-7.7234999999999998E-2</v>
      </c>
      <c r="E1092">
        <v>-0.19739799999999999</v>
      </c>
      <c r="F1092">
        <v>0.105341</v>
      </c>
      <c r="G1092">
        <v>-0.16849700000000001</v>
      </c>
      <c r="H1092">
        <v>-1.7343000000000001E-2</v>
      </c>
      <c r="I1092">
        <v>6.757E-3</v>
      </c>
      <c r="J1092">
        <v>-0.99982700000000002</v>
      </c>
      <c r="K1092">
        <v>-1.3602E-2</v>
      </c>
      <c r="L1092">
        <v>1.7642000000000001E-2</v>
      </c>
      <c r="M1092">
        <v>4.6717000000000002E-2</v>
      </c>
      <c r="N1092">
        <v>19.871431000000001</v>
      </c>
      <c r="O1092">
        <v>6.0710220000000001</v>
      </c>
      <c r="P1092">
        <v>-45.879238000000001</v>
      </c>
      <c r="W1092">
        <f t="shared" si="34"/>
        <v>1482007170.3900001</v>
      </c>
      <c r="X1092">
        <f t="shared" si="35"/>
        <v>5.175647454183873E-2</v>
      </c>
    </row>
    <row r="1093" spans="1:24" x14ac:dyDescent="0.2">
      <c r="A1093">
        <v>1482007170.4400001</v>
      </c>
      <c r="B1093">
        <v>-1.1578E-2</v>
      </c>
      <c r="C1093">
        <v>-1.9649E-2</v>
      </c>
      <c r="D1093">
        <v>-8.2281000000000007E-2</v>
      </c>
      <c r="E1093">
        <v>-0.27374799999999999</v>
      </c>
      <c r="F1093">
        <v>0.122804</v>
      </c>
      <c r="G1093">
        <v>-0.124311</v>
      </c>
      <c r="H1093">
        <v>-1.1575E-2</v>
      </c>
      <c r="I1093">
        <v>1.9647999999999999E-2</v>
      </c>
      <c r="J1093">
        <v>-0.99973999999999996</v>
      </c>
      <c r="K1093">
        <v>-7.0699999999999999E-2</v>
      </c>
      <c r="L1093">
        <v>9.5236000000000001E-2</v>
      </c>
      <c r="M1093">
        <v>-0.11357200000000001</v>
      </c>
      <c r="N1093">
        <v>20.095414999999999</v>
      </c>
      <c r="O1093">
        <v>6.7263609999999998</v>
      </c>
      <c r="P1093">
        <v>-45.689892</v>
      </c>
      <c r="W1093">
        <f t="shared" si="34"/>
        <v>1482007170.4400001</v>
      </c>
      <c r="X1093">
        <f t="shared" si="35"/>
        <v>0.16421627471112601</v>
      </c>
    </row>
    <row r="1094" spans="1:24" x14ac:dyDescent="0.2">
      <c r="A1094">
        <v>1482007170.49</v>
      </c>
      <c r="B1094">
        <v>-1.9848999999999999E-2</v>
      </c>
      <c r="C1094">
        <v>-3.2773999999999998E-2</v>
      </c>
      <c r="D1094">
        <v>-9.6244999999999997E-2</v>
      </c>
      <c r="E1094">
        <v>-6.9752999999999996E-2</v>
      </c>
      <c r="F1094">
        <v>-0.12992899999999999</v>
      </c>
      <c r="G1094">
        <v>-0.39763799999999999</v>
      </c>
      <c r="H1094">
        <v>-1.9838000000000001E-2</v>
      </c>
      <c r="I1094">
        <v>3.2767999999999999E-2</v>
      </c>
      <c r="J1094">
        <v>-0.99926599999999999</v>
      </c>
      <c r="K1094">
        <v>-3.3645000000000001E-2</v>
      </c>
      <c r="L1094">
        <v>3.0311999999999999E-2</v>
      </c>
      <c r="M1094">
        <v>-9.1936000000000004E-2</v>
      </c>
      <c r="N1094">
        <v>20.137111999999998</v>
      </c>
      <c r="O1094">
        <v>7.348948</v>
      </c>
      <c r="P1094">
        <v>-45.575488999999997</v>
      </c>
      <c r="W1094">
        <f t="shared" si="34"/>
        <v>1482007170.49</v>
      </c>
      <c r="X1094">
        <f t="shared" si="35"/>
        <v>0.10248429862666768</v>
      </c>
    </row>
    <row r="1095" spans="1:24" x14ac:dyDescent="0.2">
      <c r="A1095">
        <v>1482007170.53</v>
      </c>
      <c r="B1095">
        <v>-2.3241999999999999E-2</v>
      </c>
      <c r="C1095">
        <v>-3.8379000000000003E-2</v>
      </c>
      <c r="D1095">
        <v>-0.114689</v>
      </c>
      <c r="E1095">
        <v>-0.201406</v>
      </c>
      <c r="F1095">
        <v>8.4162000000000001E-2</v>
      </c>
      <c r="G1095">
        <v>-0.35369499999999998</v>
      </c>
      <c r="H1095">
        <v>-2.3222E-2</v>
      </c>
      <c r="I1095">
        <v>3.8369E-2</v>
      </c>
      <c r="J1095">
        <v>-0.99899400000000005</v>
      </c>
      <c r="K1095">
        <v>-3.1496000000000003E-2</v>
      </c>
      <c r="L1095">
        <v>-5.0362999999999998E-2</v>
      </c>
      <c r="M1095">
        <v>9.8465999999999998E-2</v>
      </c>
      <c r="N1095">
        <v>19.411137</v>
      </c>
      <c r="O1095">
        <v>8.2394370000000006</v>
      </c>
      <c r="P1095">
        <v>-45.737900000000003</v>
      </c>
      <c r="W1095">
        <f t="shared" si="34"/>
        <v>1482007170.53</v>
      </c>
      <c r="X1095">
        <f t="shared" si="35"/>
        <v>0.11499557791932696</v>
      </c>
    </row>
    <row r="1096" spans="1:24" x14ac:dyDescent="0.2">
      <c r="A1096">
        <v>1482007170.5799999</v>
      </c>
      <c r="B1096">
        <v>-1.5107000000000001E-2</v>
      </c>
      <c r="C1096">
        <v>-4.8849999999999998E-2</v>
      </c>
      <c r="D1096">
        <v>-0.13031000000000001</v>
      </c>
      <c r="E1096">
        <v>-0.15687200000000001</v>
      </c>
      <c r="F1096">
        <v>0.24235000000000001</v>
      </c>
      <c r="G1096">
        <v>-0.34896100000000002</v>
      </c>
      <c r="H1096">
        <v>-1.5088000000000001E-2</v>
      </c>
      <c r="I1096">
        <v>4.8830999999999999E-2</v>
      </c>
      <c r="J1096">
        <v>-0.99869300000000005</v>
      </c>
      <c r="K1096">
        <v>-6.3539999999999999E-2</v>
      </c>
      <c r="L1096">
        <v>1.55E-2</v>
      </c>
      <c r="M1096">
        <v>-5.8240000000000002E-3</v>
      </c>
      <c r="N1096">
        <v>19.497426999999998</v>
      </c>
      <c r="O1096">
        <v>8.7713129999999992</v>
      </c>
      <c r="P1096">
        <v>-45.602085000000002</v>
      </c>
      <c r="W1096">
        <f t="shared" si="34"/>
        <v>1482007170.5799999</v>
      </c>
      <c r="X1096">
        <f t="shared" si="35"/>
        <v>6.5662017757604746E-2</v>
      </c>
    </row>
    <row r="1097" spans="1:24" x14ac:dyDescent="0.2">
      <c r="A1097">
        <v>1482007170.6300001</v>
      </c>
      <c r="B1097">
        <v>-1.4522999999999999E-2</v>
      </c>
      <c r="C1097">
        <v>-5.9343E-2</v>
      </c>
      <c r="D1097">
        <v>-0.152226</v>
      </c>
      <c r="E1097">
        <v>-0.35119299999999998</v>
      </c>
      <c r="F1097">
        <v>-0.134378</v>
      </c>
      <c r="G1097">
        <v>-0.48083799999999999</v>
      </c>
      <c r="H1097">
        <v>-1.4496999999999999E-2</v>
      </c>
      <c r="I1097">
        <v>5.9308E-2</v>
      </c>
      <c r="J1097">
        <v>-0.99813399999999997</v>
      </c>
      <c r="K1097">
        <v>-6.8349999999999999E-3</v>
      </c>
      <c r="L1097">
        <v>-4.6429999999999999E-2</v>
      </c>
      <c r="M1097">
        <v>7.4230000000000004E-2</v>
      </c>
      <c r="N1097">
        <v>19.763200999999999</v>
      </c>
      <c r="O1097">
        <v>9.5098979999999997</v>
      </c>
      <c r="P1097">
        <v>-45.338875000000002</v>
      </c>
      <c r="W1097">
        <f t="shared" si="34"/>
        <v>1482007170.6300001</v>
      </c>
      <c r="X1097">
        <f t="shared" si="35"/>
        <v>8.7821153630546225E-2</v>
      </c>
    </row>
    <row r="1098" spans="1:24" x14ac:dyDescent="0.2">
      <c r="A1098">
        <v>1482007170.6800001</v>
      </c>
      <c r="B1098">
        <v>-1.7205999999999999E-2</v>
      </c>
      <c r="C1098">
        <v>-6.6651000000000002E-2</v>
      </c>
      <c r="D1098">
        <v>-0.17127600000000001</v>
      </c>
      <c r="E1098">
        <v>-0.25743899999999997</v>
      </c>
      <c r="F1098">
        <v>-7.4489999999999999E-3</v>
      </c>
      <c r="G1098">
        <v>-0.32009100000000001</v>
      </c>
      <c r="H1098">
        <v>-1.7167000000000002E-2</v>
      </c>
      <c r="I1098">
        <v>6.6600999999999994E-2</v>
      </c>
      <c r="J1098">
        <v>-0.99763199999999996</v>
      </c>
      <c r="K1098">
        <v>1.8478999999999999E-2</v>
      </c>
      <c r="L1098">
        <v>-7.2170999999999999E-2</v>
      </c>
      <c r="M1098">
        <v>4.7497999999999999E-2</v>
      </c>
      <c r="N1098">
        <v>19.386607999999999</v>
      </c>
      <c r="O1098">
        <v>10.317269</v>
      </c>
      <c r="P1098">
        <v>-45.324928</v>
      </c>
      <c r="W1098">
        <f t="shared" si="34"/>
        <v>1482007170.6800001</v>
      </c>
      <c r="X1098">
        <f t="shared" si="35"/>
        <v>8.8352626933215744E-2</v>
      </c>
    </row>
    <row r="1099" spans="1:24" x14ac:dyDescent="0.2">
      <c r="A1099">
        <v>1482007170.73</v>
      </c>
      <c r="B1099">
        <v>-2.0983000000000002E-2</v>
      </c>
      <c r="C1099">
        <v>-7.3251999999999998E-2</v>
      </c>
      <c r="D1099">
        <v>-0.187393</v>
      </c>
      <c r="E1099">
        <v>-7.8862000000000002E-2</v>
      </c>
      <c r="F1099">
        <v>-9.0124999999999997E-2</v>
      </c>
      <c r="G1099">
        <v>-0.32790799999999998</v>
      </c>
      <c r="H1099">
        <v>-2.0924999999999999E-2</v>
      </c>
      <c r="I1099">
        <v>7.3186000000000001E-2</v>
      </c>
      <c r="J1099">
        <v>-0.99709899999999996</v>
      </c>
      <c r="K1099">
        <v>2.0788000000000001E-2</v>
      </c>
      <c r="L1099">
        <v>-9.4945000000000002E-2</v>
      </c>
      <c r="M1099">
        <v>-7.9819999999999995E-3</v>
      </c>
      <c r="N1099">
        <v>19.073060999999999</v>
      </c>
      <c r="O1099">
        <v>11.333702000000001</v>
      </c>
      <c r="P1099">
        <v>-45.215054000000002</v>
      </c>
      <c r="W1099">
        <f t="shared" si="34"/>
        <v>1482007170.73</v>
      </c>
      <c r="X1099">
        <f t="shared" si="35"/>
        <v>9.7521311993840606E-2</v>
      </c>
    </row>
    <row r="1100" spans="1:24" x14ac:dyDescent="0.2">
      <c r="A1100">
        <v>1482007170.77</v>
      </c>
      <c r="B1100">
        <v>-2.2148999999999999E-2</v>
      </c>
      <c r="C1100">
        <v>-5.5002000000000002E-2</v>
      </c>
      <c r="D1100">
        <v>-0.20152200000000001</v>
      </c>
      <c r="E1100">
        <v>8.1888000000000002E-2</v>
      </c>
      <c r="F1100">
        <v>-4.3173999999999997E-2</v>
      </c>
      <c r="G1100">
        <v>-0.28559200000000001</v>
      </c>
      <c r="H1100">
        <v>-2.2114000000000002E-2</v>
      </c>
      <c r="I1100">
        <v>5.4974000000000002E-2</v>
      </c>
      <c r="J1100">
        <v>-0.99824299999999999</v>
      </c>
      <c r="K1100">
        <v>-1.0234999999999999E-2</v>
      </c>
      <c r="L1100">
        <v>-6.0498000000000003E-2</v>
      </c>
      <c r="M1100">
        <v>-0.17453199999999999</v>
      </c>
      <c r="N1100">
        <v>18.872654000000001</v>
      </c>
      <c r="O1100">
        <v>10.877877</v>
      </c>
      <c r="P1100">
        <v>-45.410685999999998</v>
      </c>
      <c r="W1100">
        <f t="shared" si="34"/>
        <v>1482007170.77</v>
      </c>
      <c r="X1100">
        <f t="shared" si="35"/>
        <v>0.18500319525078479</v>
      </c>
    </row>
    <row r="1101" spans="1:24" x14ac:dyDescent="0.2">
      <c r="A1101">
        <v>1482007170.8199999</v>
      </c>
      <c r="B1101">
        <v>-3.0844E-2</v>
      </c>
      <c r="C1101">
        <v>-4.6279000000000001E-2</v>
      </c>
      <c r="D1101">
        <v>-0.21887300000000001</v>
      </c>
      <c r="E1101">
        <v>9.6929000000000001E-2</v>
      </c>
      <c r="F1101">
        <v>-0.33701399999999998</v>
      </c>
      <c r="G1101">
        <v>-0.41801100000000002</v>
      </c>
      <c r="H1101">
        <v>-3.0806E-2</v>
      </c>
      <c r="I1101">
        <v>4.6261999999999998E-2</v>
      </c>
      <c r="J1101">
        <v>-0.99845399999999995</v>
      </c>
      <c r="K1101">
        <v>-2.2157E-2</v>
      </c>
      <c r="L1101">
        <v>-8.2655000000000006E-2</v>
      </c>
      <c r="M1101">
        <v>-0.22262999999999999</v>
      </c>
      <c r="N1101">
        <v>18.468468000000001</v>
      </c>
      <c r="O1101">
        <v>10.830524</v>
      </c>
      <c r="P1101">
        <v>-45.587837</v>
      </c>
      <c r="W1101">
        <f t="shared" si="34"/>
        <v>1482007170.8199999</v>
      </c>
      <c r="X1101">
        <f t="shared" si="35"/>
        <v>0.23850974523905727</v>
      </c>
    </row>
    <row r="1102" spans="1:24" x14ac:dyDescent="0.2">
      <c r="A1102">
        <v>1482007170.8699999</v>
      </c>
      <c r="B1102">
        <v>-4.4141E-2</v>
      </c>
      <c r="C1102">
        <v>-6.1409999999999999E-2</v>
      </c>
      <c r="D1102">
        <v>-0.224825</v>
      </c>
      <c r="E1102">
        <v>-0.54046899999999998</v>
      </c>
      <c r="F1102">
        <v>-4.4269999999999997E-2</v>
      </c>
      <c r="G1102">
        <v>0.191464</v>
      </c>
      <c r="H1102">
        <v>-4.4042999999999999E-2</v>
      </c>
      <c r="I1102">
        <v>6.1372000000000003E-2</v>
      </c>
      <c r="J1102">
        <v>-0.997143</v>
      </c>
      <c r="K1102">
        <v>-8.9990000000000001E-2</v>
      </c>
      <c r="L1102">
        <v>0.10324</v>
      </c>
      <c r="M1102">
        <v>-0.29819099999999998</v>
      </c>
      <c r="N1102">
        <v>17.631533000000001</v>
      </c>
      <c r="O1102">
        <v>11.414673000000001</v>
      </c>
      <c r="P1102">
        <v>-45.776305999999998</v>
      </c>
      <c r="W1102">
        <f t="shared" si="34"/>
        <v>1482007170.8699999</v>
      </c>
      <c r="X1102">
        <f t="shared" si="35"/>
        <v>0.32813803525498225</v>
      </c>
    </row>
    <row r="1103" spans="1:24" x14ac:dyDescent="0.2">
      <c r="A1103">
        <v>1482007170.9200001</v>
      </c>
      <c r="B1103">
        <v>-4.4613E-2</v>
      </c>
      <c r="C1103">
        <v>-6.8723000000000006E-2</v>
      </c>
      <c r="D1103">
        <v>-0.22720099999999999</v>
      </c>
      <c r="E1103">
        <v>0.117017</v>
      </c>
      <c r="F1103">
        <v>-0.114882</v>
      </c>
      <c r="G1103">
        <v>-0.29531600000000002</v>
      </c>
      <c r="H1103">
        <v>-4.4492999999999998E-2</v>
      </c>
      <c r="I1103">
        <v>6.8668999999999994E-2</v>
      </c>
      <c r="J1103">
        <v>-0.99664699999999995</v>
      </c>
      <c r="K1103">
        <v>-0.20602599999999999</v>
      </c>
      <c r="L1103">
        <v>0.247143</v>
      </c>
      <c r="M1103">
        <v>-0.28445100000000001</v>
      </c>
      <c r="N1103">
        <v>17.689340999999999</v>
      </c>
      <c r="O1103">
        <v>11.968094000000001</v>
      </c>
      <c r="P1103">
        <v>-45.612361999999997</v>
      </c>
      <c r="W1103">
        <f t="shared" si="34"/>
        <v>1482007170.9200001</v>
      </c>
      <c r="X1103">
        <f t="shared" si="35"/>
        <v>0.42946332384267694</v>
      </c>
    </row>
    <row r="1104" spans="1:24" x14ac:dyDescent="0.2">
      <c r="A1104">
        <v>1482007170.97</v>
      </c>
      <c r="B1104">
        <v>-4.7477999999999999E-2</v>
      </c>
      <c r="C1104">
        <v>-6.0336000000000001E-2</v>
      </c>
      <c r="D1104">
        <v>-0.24469199999999999</v>
      </c>
      <c r="E1104">
        <v>0.123283</v>
      </c>
      <c r="F1104">
        <v>7.5462000000000001E-2</v>
      </c>
      <c r="G1104">
        <v>-0.38053999999999999</v>
      </c>
      <c r="H1104">
        <v>-4.7373999999999999E-2</v>
      </c>
      <c r="I1104">
        <v>6.0299999999999999E-2</v>
      </c>
      <c r="J1104">
        <v>-0.99705600000000005</v>
      </c>
      <c r="K1104">
        <v>-0.180867</v>
      </c>
      <c r="L1104">
        <v>7.9654000000000003E-2</v>
      </c>
      <c r="M1104">
        <v>0.13552900000000001</v>
      </c>
      <c r="N1104">
        <v>17.379883</v>
      </c>
      <c r="O1104">
        <v>11.997123999999999</v>
      </c>
      <c r="P1104">
        <v>-45.723564000000003</v>
      </c>
      <c r="W1104">
        <f t="shared" si="34"/>
        <v>1482007170.97</v>
      </c>
      <c r="X1104">
        <f t="shared" si="35"/>
        <v>0.23963668593518814</v>
      </c>
    </row>
    <row r="1105" spans="1:24" x14ac:dyDescent="0.2">
      <c r="A1105">
        <v>1482007171.01</v>
      </c>
      <c r="B1105">
        <v>-4.3677000000000001E-2</v>
      </c>
      <c r="C1105">
        <v>-5.9154999999999999E-2</v>
      </c>
      <c r="D1105">
        <v>-0.26022299999999998</v>
      </c>
      <c r="E1105">
        <v>-0.12048499999999999</v>
      </c>
      <c r="F1105">
        <v>9.0572E-2</v>
      </c>
      <c r="G1105">
        <v>-0.28012999999999999</v>
      </c>
      <c r="H1105">
        <v>-4.3587000000000001E-2</v>
      </c>
      <c r="I1105">
        <v>5.9119999999999999E-2</v>
      </c>
      <c r="J1105">
        <v>-0.99729900000000005</v>
      </c>
      <c r="K1105">
        <v>-0.166847</v>
      </c>
      <c r="L1105">
        <v>4.3312000000000003E-2</v>
      </c>
      <c r="M1105">
        <v>0.164627</v>
      </c>
      <c r="N1105">
        <v>17.295002</v>
      </c>
      <c r="O1105">
        <v>12.040907000000001</v>
      </c>
      <c r="P1105">
        <v>-45.744236000000001</v>
      </c>
      <c r="W1105">
        <f t="shared" si="34"/>
        <v>1482007171.01</v>
      </c>
      <c r="X1105">
        <f t="shared" si="35"/>
        <v>0.23836086063361997</v>
      </c>
    </row>
    <row r="1106" spans="1:24" x14ac:dyDescent="0.2">
      <c r="A1106">
        <v>1482007171.0599999</v>
      </c>
      <c r="B1106">
        <v>-4.0108999999999999E-2</v>
      </c>
      <c r="C1106">
        <v>-7.3895000000000002E-2</v>
      </c>
      <c r="D1106">
        <v>-0.26952999999999999</v>
      </c>
      <c r="E1106">
        <v>-0.39575300000000002</v>
      </c>
      <c r="F1106">
        <v>8.9968000000000006E-2</v>
      </c>
      <c r="G1106">
        <v>-0.111855</v>
      </c>
      <c r="H1106">
        <v>-3.9988999999999997E-2</v>
      </c>
      <c r="I1106">
        <v>7.3827000000000004E-2</v>
      </c>
      <c r="J1106">
        <v>-0.99646900000000005</v>
      </c>
      <c r="K1106">
        <v>-0.17865400000000001</v>
      </c>
      <c r="L1106">
        <v>8.0880999999999995E-2</v>
      </c>
      <c r="M1106">
        <v>7.4859999999999996E-3</v>
      </c>
      <c r="N1106">
        <v>17.361746</v>
      </c>
      <c r="O1106">
        <v>12.860276000000001</v>
      </c>
      <c r="P1106">
        <v>-45.495261999999997</v>
      </c>
      <c r="W1106">
        <f t="shared" si="34"/>
        <v>1482007171.0599999</v>
      </c>
      <c r="X1106">
        <f t="shared" si="35"/>
        <v>0.19625246004318009</v>
      </c>
    </row>
    <row r="1107" spans="1:24" x14ac:dyDescent="0.2">
      <c r="A1107">
        <v>1482007171.1099999</v>
      </c>
      <c r="B1107">
        <v>-3.9518999999999999E-2</v>
      </c>
      <c r="C1107">
        <v>-8.8780999999999999E-2</v>
      </c>
      <c r="D1107">
        <v>-0.27958499999999997</v>
      </c>
      <c r="E1107">
        <v>-0.25239499999999998</v>
      </c>
      <c r="F1107">
        <v>4.6569999999999997E-3</v>
      </c>
      <c r="G1107">
        <v>-0.30218800000000001</v>
      </c>
      <c r="H1107">
        <v>-3.9352999999999999E-2</v>
      </c>
      <c r="I1107">
        <v>8.8664999999999994E-2</v>
      </c>
      <c r="J1107">
        <v>-0.99528399999999995</v>
      </c>
      <c r="K1107">
        <v>-0.197021</v>
      </c>
      <c r="L1107">
        <v>0.103092</v>
      </c>
      <c r="M1107">
        <v>-8.9890000000000005E-3</v>
      </c>
      <c r="N1107">
        <v>17.369796999999998</v>
      </c>
      <c r="O1107">
        <v>13.749991</v>
      </c>
      <c r="P1107">
        <v>-45.231223999999997</v>
      </c>
      <c r="W1107">
        <f t="shared" si="34"/>
        <v>1482007171.1099999</v>
      </c>
      <c r="X1107">
        <f t="shared" si="35"/>
        <v>0.22254446078480586</v>
      </c>
    </row>
    <row r="1108" spans="1:24" x14ac:dyDescent="0.2">
      <c r="A1108">
        <v>1482007171.1600001</v>
      </c>
      <c r="B1108">
        <v>-4.1043999999999997E-2</v>
      </c>
      <c r="C1108">
        <v>-9.7834000000000004E-2</v>
      </c>
      <c r="D1108">
        <v>-0.29546899999999998</v>
      </c>
      <c r="E1108">
        <v>-0.15623300000000001</v>
      </c>
      <c r="F1108">
        <v>-5.8120000000000003E-3</v>
      </c>
      <c r="G1108">
        <v>-0.32137100000000002</v>
      </c>
      <c r="H1108">
        <v>-4.0835999999999997E-2</v>
      </c>
      <c r="I1108">
        <v>9.7678000000000001E-2</v>
      </c>
      <c r="J1108">
        <v>-0.99438000000000004</v>
      </c>
      <c r="K1108">
        <v>-9.9880999999999998E-2</v>
      </c>
      <c r="L1108">
        <v>4.548E-2</v>
      </c>
      <c r="M1108">
        <v>6.5699999999999995E-2</v>
      </c>
      <c r="N1108">
        <v>17.157902</v>
      </c>
      <c r="O1108">
        <v>14.494130999999999</v>
      </c>
      <c r="P1108">
        <v>-45.079509999999999</v>
      </c>
      <c r="W1108">
        <f t="shared" si="34"/>
        <v>1482007171.1600001</v>
      </c>
      <c r="X1108">
        <f t="shared" si="35"/>
        <v>0.12791065069414664</v>
      </c>
    </row>
    <row r="1109" spans="1:24" x14ac:dyDescent="0.2">
      <c r="A1109">
        <v>1482007171.21</v>
      </c>
      <c r="B1109">
        <v>-4.5060000000000003E-2</v>
      </c>
      <c r="C1109">
        <v>-0.10131900000000001</v>
      </c>
      <c r="D1109">
        <v>-0.31153199999999998</v>
      </c>
      <c r="E1109">
        <v>-3.5193000000000002E-2</v>
      </c>
      <c r="F1109">
        <v>-5.7778000000000003E-2</v>
      </c>
      <c r="G1109">
        <v>-0.31057200000000001</v>
      </c>
      <c r="H1109">
        <v>-4.4814E-2</v>
      </c>
      <c r="I1109">
        <v>0.101145</v>
      </c>
      <c r="J1109">
        <v>-0.99386200000000002</v>
      </c>
      <c r="K1109">
        <v>-4.2786999999999999E-2</v>
      </c>
      <c r="L1109">
        <v>7.7260000000000002E-3</v>
      </c>
      <c r="M1109">
        <v>0.11362800000000001</v>
      </c>
      <c r="N1109">
        <v>16.841056999999999</v>
      </c>
      <c r="O1109">
        <v>15.011958</v>
      </c>
      <c r="P1109">
        <v>-45.029499000000001</v>
      </c>
      <c r="W1109">
        <f t="shared" si="34"/>
        <v>1482007171.21</v>
      </c>
      <c r="X1109">
        <f t="shared" si="35"/>
        <v>0.12166240515870134</v>
      </c>
    </row>
    <row r="1110" spans="1:24" x14ac:dyDescent="0.2">
      <c r="A1110">
        <v>1482007171.25</v>
      </c>
      <c r="B1110">
        <v>-4.6539999999999998E-2</v>
      </c>
      <c r="C1110">
        <v>-0.10205400000000001</v>
      </c>
      <c r="D1110">
        <v>-0.321662</v>
      </c>
      <c r="E1110">
        <v>-1.9112000000000001E-2</v>
      </c>
      <c r="F1110">
        <v>5.5062E-2</v>
      </c>
      <c r="G1110">
        <v>-9.1023000000000007E-2</v>
      </c>
      <c r="H1110">
        <v>-4.6281000000000003E-2</v>
      </c>
      <c r="I1110">
        <v>0.10187599999999999</v>
      </c>
      <c r="J1110">
        <v>-0.99372000000000005</v>
      </c>
      <c r="K1110">
        <v>4.3640999999999999E-2</v>
      </c>
      <c r="L1110">
        <v>-5.7199E-2</v>
      </c>
      <c r="M1110">
        <v>6.1286E-2</v>
      </c>
      <c r="N1110">
        <v>16.630655000000001</v>
      </c>
      <c r="O1110">
        <v>15.208977000000001</v>
      </c>
      <c r="P1110">
        <v>-45.041575999999999</v>
      </c>
      <c r="W1110">
        <f t="shared" si="34"/>
        <v>1482007171.25</v>
      </c>
      <c r="X1110">
        <f t="shared" si="35"/>
        <v>9.4510508823093309E-2</v>
      </c>
    </row>
    <row r="1111" spans="1:24" x14ac:dyDescent="0.2">
      <c r="A1111">
        <v>1482007171.3</v>
      </c>
      <c r="B1111">
        <v>-3.9005999999999999E-2</v>
      </c>
      <c r="C1111">
        <v>-9.7241999999999995E-2</v>
      </c>
      <c r="D1111">
        <v>-0.31739899999999999</v>
      </c>
      <c r="E1111">
        <v>0.22240499999999999</v>
      </c>
      <c r="F1111">
        <v>0.19719300000000001</v>
      </c>
      <c r="G1111">
        <v>0.17738899999999999</v>
      </c>
      <c r="H1111">
        <v>-3.8811999999999999E-2</v>
      </c>
      <c r="I1111">
        <v>9.7088999999999995E-2</v>
      </c>
      <c r="J1111">
        <v>-0.99451900000000004</v>
      </c>
      <c r="K1111">
        <v>4.2473999999999998E-2</v>
      </c>
      <c r="L1111">
        <v>7.404E-3</v>
      </c>
      <c r="M1111">
        <v>-0.114887</v>
      </c>
      <c r="N1111">
        <v>16.702133</v>
      </c>
      <c r="O1111">
        <v>15.279555999999999</v>
      </c>
      <c r="P1111">
        <v>-44.991214999999997</v>
      </c>
      <c r="W1111">
        <f t="shared" si="34"/>
        <v>1482007171.3</v>
      </c>
      <c r="X1111">
        <f t="shared" si="35"/>
        <v>0.12271056458593937</v>
      </c>
    </row>
    <row r="1112" spans="1:24" x14ac:dyDescent="0.2">
      <c r="A1112">
        <v>1482007171.3499999</v>
      </c>
      <c r="B1112">
        <v>-2.3466000000000001E-2</v>
      </c>
      <c r="C1112">
        <v>-8.4886000000000003E-2</v>
      </c>
      <c r="D1112">
        <v>-0.302589</v>
      </c>
      <c r="E1112">
        <v>0.25197599999999998</v>
      </c>
      <c r="F1112">
        <v>0.33884999999999998</v>
      </c>
      <c r="G1112">
        <v>0.42913800000000002</v>
      </c>
      <c r="H1112">
        <v>-2.3380000000000001E-2</v>
      </c>
      <c r="I1112">
        <v>8.4783999999999998E-2</v>
      </c>
      <c r="J1112">
        <v>-0.99612500000000004</v>
      </c>
      <c r="K1112">
        <v>3.7478999999999998E-2</v>
      </c>
      <c r="L1112">
        <v>-8.7189999999999993E-3</v>
      </c>
      <c r="M1112">
        <v>-0.249526</v>
      </c>
      <c r="N1112">
        <v>17.282475999999999</v>
      </c>
      <c r="O1112">
        <v>14.669288999999999</v>
      </c>
      <c r="P1112">
        <v>-44.975147</v>
      </c>
      <c r="W1112">
        <f t="shared" si="34"/>
        <v>1482007171.3499999</v>
      </c>
      <c r="X1112">
        <f t="shared" si="35"/>
        <v>0.25247558511269957</v>
      </c>
    </row>
    <row r="1113" spans="1:24" x14ac:dyDescent="0.2">
      <c r="A1113">
        <v>1482007171.4000001</v>
      </c>
      <c r="B1113">
        <v>-8.4229999999999999E-3</v>
      </c>
      <c r="C1113">
        <v>-8.1176999999999999E-2</v>
      </c>
      <c r="D1113">
        <v>-0.26805099999999998</v>
      </c>
      <c r="E1113">
        <v>-0.112763</v>
      </c>
      <c r="F1113">
        <v>0.131024</v>
      </c>
      <c r="G1113">
        <v>0.860676</v>
      </c>
      <c r="H1113">
        <v>-8.3949999999999997E-3</v>
      </c>
      <c r="I1113">
        <v>8.1087999999999993E-2</v>
      </c>
      <c r="J1113">
        <v>-0.996672</v>
      </c>
      <c r="K1113">
        <v>-3.5396999999999998E-2</v>
      </c>
      <c r="L1113">
        <v>0.104367</v>
      </c>
      <c r="M1113">
        <v>-0.28012300000000001</v>
      </c>
      <c r="N1113">
        <v>18.643585000000002</v>
      </c>
      <c r="O1113">
        <v>13.499015</v>
      </c>
      <c r="P1113">
        <v>-44.797646</v>
      </c>
      <c r="W1113">
        <f t="shared" si="34"/>
        <v>1482007171.4000001</v>
      </c>
      <c r="X1113">
        <f t="shared" si="35"/>
        <v>0.30102211451486416</v>
      </c>
    </row>
    <row r="1114" spans="1:24" x14ac:dyDescent="0.2">
      <c r="A1114">
        <v>1482007171.45</v>
      </c>
      <c r="B1114">
        <v>-1.285E-2</v>
      </c>
      <c r="C1114">
        <v>-7.8747999999999999E-2</v>
      </c>
      <c r="D1114">
        <v>-0.23625499999999999</v>
      </c>
      <c r="E1114">
        <v>0.36335200000000001</v>
      </c>
      <c r="F1114">
        <v>-0.23574500000000001</v>
      </c>
      <c r="G1114">
        <v>0.35703699999999999</v>
      </c>
      <c r="H1114">
        <v>-1.281E-2</v>
      </c>
      <c r="I1114">
        <v>7.8666E-2</v>
      </c>
      <c r="J1114">
        <v>-0.99681900000000001</v>
      </c>
      <c r="K1114">
        <v>-0.152</v>
      </c>
      <c r="L1114">
        <v>0.25840000000000002</v>
      </c>
      <c r="M1114">
        <v>-0.23985999999999999</v>
      </c>
      <c r="N1114">
        <v>18.997688</v>
      </c>
      <c r="O1114">
        <v>12.884836</v>
      </c>
      <c r="P1114">
        <v>-44.829726999999998</v>
      </c>
      <c r="W1114">
        <f t="shared" si="34"/>
        <v>1482007171.45</v>
      </c>
      <c r="X1114">
        <f t="shared" si="35"/>
        <v>0.38393668696804684</v>
      </c>
    </row>
    <row r="1115" spans="1:24" x14ac:dyDescent="0.2">
      <c r="A1115">
        <v>1482007171.49</v>
      </c>
      <c r="B1115">
        <v>-1.8844E-2</v>
      </c>
      <c r="C1115">
        <v>-6.3212000000000004E-2</v>
      </c>
      <c r="D1115">
        <v>-0.22458800000000001</v>
      </c>
      <c r="E1115">
        <v>6.6572000000000006E-2</v>
      </c>
      <c r="F1115">
        <v>-7.5412999999999994E-2</v>
      </c>
      <c r="G1115">
        <v>0.27686500000000003</v>
      </c>
      <c r="H1115">
        <v>-1.8804999999999999E-2</v>
      </c>
      <c r="I1115">
        <v>6.3170000000000004E-2</v>
      </c>
      <c r="J1115">
        <v>-0.99782599999999999</v>
      </c>
      <c r="K1115">
        <v>3.5619999999999999E-2</v>
      </c>
      <c r="L1115">
        <v>-1.4907E-2</v>
      </c>
      <c r="M1115">
        <v>4.9583000000000002E-2</v>
      </c>
      <c r="N1115">
        <v>18.777954000000001</v>
      </c>
      <c r="O1115">
        <v>11.834236000000001</v>
      </c>
      <c r="P1115">
        <v>-45.210346000000001</v>
      </c>
      <c r="W1115">
        <f t="shared" si="34"/>
        <v>1482007171.49</v>
      </c>
      <c r="X1115">
        <f t="shared" si="35"/>
        <v>6.2844864054272573E-2</v>
      </c>
    </row>
    <row r="1116" spans="1:24" x14ac:dyDescent="0.2">
      <c r="A1116">
        <v>1482007171.54</v>
      </c>
      <c r="B1116">
        <v>-1.6768000000000002E-2</v>
      </c>
      <c r="C1116">
        <v>-7.9351000000000005E-2</v>
      </c>
      <c r="D1116">
        <v>-0.201207</v>
      </c>
      <c r="E1116">
        <v>-0.49901000000000001</v>
      </c>
      <c r="F1116">
        <v>2.7737999999999999E-2</v>
      </c>
      <c r="G1116">
        <v>0.58542700000000003</v>
      </c>
      <c r="H1116">
        <v>-1.6714E-2</v>
      </c>
      <c r="I1116">
        <v>7.9268000000000005E-2</v>
      </c>
      <c r="J1116">
        <v>-0.99671299999999996</v>
      </c>
      <c r="K1116">
        <v>5.3869E-2</v>
      </c>
      <c r="L1116">
        <v>2.0632000000000001E-2</v>
      </c>
      <c r="M1116">
        <v>-0.19206799999999999</v>
      </c>
      <c r="N1116">
        <v>18.975653000000001</v>
      </c>
      <c r="O1116">
        <v>11.869199</v>
      </c>
      <c r="P1116">
        <v>-45.118533999999997</v>
      </c>
      <c r="W1116">
        <f t="shared" si="34"/>
        <v>1482007171.54</v>
      </c>
      <c r="X1116">
        <f t="shared" si="35"/>
        <v>0.20054342474636261</v>
      </c>
    </row>
    <row r="1117" spans="1:24" x14ac:dyDescent="0.2">
      <c r="A1117">
        <v>1482007171.5899999</v>
      </c>
      <c r="B1117">
        <v>-1.6358000000000001E-2</v>
      </c>
      <c r="C1117">
        <v>-9.4834000000000002E-2</v>
      </c>
      <c r="D1117">
        <v>-0.17904100000000001</v>
      </c>
      <c r="E1117">
        <v>-0.16200300000000001</v>
      </c>
      <c r="F1117">
        <v>-2.5111000000000001E-2</v>
      </c>
      <c r="G1117">
        <v>0.31914799999999999</v>
      </c>
      <c r="H1117">
        <v>-1.6284E-2</v>
      </c>
      <c r="I1117">
        <v>9.4691999999999998E-2</v>
      </c>
      <c r="J1117">
        <v>-0.99537299999999995</v>
      </c>
      <c r="K1117">
        <v>-4.9817E-2</v>
      </c>
      <c r="L1117">
        <v>2.0589E-2</v>
      </c>
      <c r="M1117">
        <v>-5.4233000000000003E-2</v>
      </c>
      <c r="N1117">
        <v>19.193586</v>
      </c>
      <c r="O1117">
        <v>12.17083</v>
      </c>
      <c r="P1117">
        <v>-44.945667</v>
      </c>
      <c r="W1117">
        <f t="shared" ref="W1117:W1180" si="36">IF(A1117="",V1117,A1117)</f>
        <v>1482007171.5899999</v>
      </c>
      <c r="X1117">
        <f t="shared" ref="X1117:X1180" si="37">IF(V1117&lt;&gt;"","",SQRT(K1117^2+L1117^2+M1117^2))</f>
        <v>7.6464754619366956E-2</v>
      </c>
    </row>
    <row r="1118" spans="1:24" x14ac:dyDescent="0.2">
      <c r="A1118">
        <v>1482007171.6400001</v>
      </c>
      <c r="B1118">
        <v>-1.0884E-2</v>
      </c>
      <c r="C1118">
        <v>-0.100482</v>
      </c>
      <c r="D1118">
        <v>-0.16897799999999999</v>
      </c>
      <c r="E1118">
        <v>-0.121624</v>
      </c>
      <c r="F1118">
        <v>0.177373</v>
      </c>
      <c r="G1118">
        <v>0.14437700000000001</v>
      </c>
      <c r="H1118">
        <v>-1.0829E-2</v>
      </c>
      <c r="I1118">
        <v>0.100313</v>
      </c>
      <c r="J1118">
        <v>-0.99489700000000003</v>
      </c>
      <c r="K1118">
        <v>-9.6699999999999994E-2</v>
      </c>
      <c r="L1118">
        <v>-3.3494999999999997E-2</v>
      </c>
      <c r="M1118">
        <v>0.33999000000000001</v>
      </c>
      <c r="N1118">
        <v>19.362926000000002</v>
      </c>
      <c r="O1118">
        <v>12.25193</v>
      </c>
      <c r="P1118">
        <v>-44.850898999999998</v>
      </c>
      <c r="W1118">
        <f t="shared" si="36"/>
        <v>1482007171.6400001</v>
      </c>
      <c r="X1118">
        <f t="shared" si="37"/>
        <v>0.35505774900007464</v>
      </c>
    </row>
    <row r="1119" spans="1:24" x14ac:dyDescent="0.2">
      <c r="A1119">
        <v>1482007171.6900001</v>
      </c>
      <c r="B1119">
        <v>-2.088E-3</v>
      </c>
      <c r="C1119">
        <v>-0.105514</v>
      </c>
      <c r="D1119">
        <v>-0.16558400000000001</v>
      </c>
      <c r="E1119">
        <v>-9.2296000000000003E-2</v>
      </c>
      <c r="F1119">
        <v>0.14968600000000001</v>
      </c>
      <c r="G1119">
        <v>3.2204999999999998E-2</v>
      </c>
      <c r="H1119">
        <v>-2.0760000000000002E-3</v>
      </c>
      <c r="I1119">
        <v>0.10531799999999999</v>
      </c>
      <c r="J1119">
        <v>-0.99443599999999999</v>
      </c>
      <c r="K1119">
        <v>-8.6698999999999998E-2</v>
      </c>
      <c r="L1119">
        <v>-2.8811E-2</v>
      </c>
      <c r="M1119">
        <v>0.37296099999999999</v>
      </c>
      <c r="N1119">
        <v>19.935101</v>
      </c>
      <c r="O1119">
        <v>12.412571</v>
      </c>
      <c r="P1119">
        <v>-44.555084000000001</v>
      </c>
      <c r="W1119">
        <f t="shared" si="36"/>
        <v>1482007171.6900001</v>
      </c>
      <c r="X1119">
        <f t="shared" si="37"/>
        <v>0.38398788762537811</v>
      </c>
    </row>
    <row r="1120" spans="1:24" x14ac:dyDescent="0.2">
      <c r="A1120">
        <v>1482007171.73</v>
      </c>
      <c r="B1120">
        <v>2.6069999999999999E-3</v>
      </c>
      <c r="C1120">
        <v>-0.107596</v>
      </c>
      <c r="D1120">
        <v>-0.167716</v>
      </c>
      <c r="E1120">
        <v>8.4089999999999998E-3</v>
      </c>
      <c r="F1120">
        <v>6.4575999999999995E-2</v>
      </c>
      <c r="G1120">
        <v>-0.110663</v>
      </c>
      <c r="H1120">
        <v>2.5920000000000001E-3</v>
      </c>
      <c r="I1120">
        <v>0.107389</v>
      </c>
      <c r="J1120">
        <v>-0.99421400000000004</v>
      </c>
      <c r="K1120">
        <v>-7.0539000000000004E-2</v>
      </c>
      <c r="L1120">
        <v>-8.5730000000000008E-3</v>
      </c>
      <c r="M1120">
        <v>0.341275</v>
      </c>
      <c r="N1120">
        <v>20.186997999999999</v>
      </c>
      <c r="O1120">
        <v>12.559241999999999</v>
      </c>
      <c r="P1120">
        <v>-44.400295</v>
      </c>
      <c r="W1120">
        <f t="shared" si="36"/>
        <v>1482007171.73</v>
      </c>
      <c r="X1120">
        <f t="shared" si="37"/>
        <v>0.34859413717818033</v>
      </c>
    </row>
    <row r="1121" spans="1:24" x14ac:dyDescent="0.2">
      <c r="A1121">
        <v>1482007171.78</v>
      </c>
      <c r="B1121">
        <v>1.6490000000000001E-3</v>
      </c>
      <c r="C1121">
        <v>-0.105127</v>
      </c>
      <c r="D1121">
        <v>-0.17461099999999999</v>
      </c>
      <c r="E1121">
        <v>6.1262999999999998E-2</v>
      </c>
      <c r="F1121">
        <v>-5.0751999999999999E-2</v>
      </c>
      <c r="G1121">
        <v>-0.15289900000000001</v>
      </c>
      <c r="H1121">
        <v>1.64E-3</v>
      </c>
      <c r="I1121">
        <v>0.104933</v>
      </c>
      <c r="J1121">
        <v>-0.99447799999999997</v>
      </c>
      <c r="K1121">
        <v>-6.4770000000000001E-3</v>
      </c>
      <c r="L1121">
        <v>-6.2468000000000003E-2</v>
      </c>
      <c r="M1121">
        <v>0.31703300000000001</v>
      </c>
      <c r="N1121">
        <v>20.153739999999999</v>
      </c>
      <c r="O1121">
        <v>12.606538</v>
      </c>
      <c r="P1121">
        <v>-44.402000000000001</v>
      </c>
      <c r="W1121">
        <f t="shared" si="36"/>
        <v>1482007171.78</v>
      </c>
      <c r="X1121">
        <f t="shared" si="37"/>
        <v>0.32319363490328828</v>
      </c>
    </row>
    <row r="1122" spans="1:24" x14ac:dyDescent="0.2">
      <c r="A1122">
        <v>1482007171.8299999</v>
      </c>
      <c r="B1122">
        <v>-2.751E-3</v>
      </c>
      <c r="C1122">
        <v>-0.10177600000000001</v>
      </c>
      <c r="D1122">
        <v>-0.17829800000000001</v>
      </c>
      <c r="E1122">
        <v>0.116741</v>
      </c>
      <c r="F1122">
        <v>-4.3228000000000003E-2</v>
      </c>
      <c r="G1122">
        <v>-3.0838000000000001E-2</v>
      </c>
      <c r="H1122">
        <v>-2.7360000000000002E-3</v>
      </c>
      <c r="I1122">
        <v>0.101601</v>
      </c>
      <c r="J1122">
        <v>-0.99482099999999996</v>
      </c>
      <c r="K1122">
        <v>1.4852000000000001E-2</v>
      </c>
      <c r="L1122">
        <v>-9.7374000000000002E-2</v>
      </c>
      <c r="M1122">
        <v>0.17490600000000001</v>
      </c>
      <c r="N1122">
        <v>19.916060999999999</v>
      </c>
      <c r="O1122">
        <v>12.577902</v>
      </c>
      <c r="P1122">
        <v>-44.517215999999998</v>
      </c>
      <c r="W1122">
        <f t="shared" si="36"/>
        <v>1482007171.8299999</v>
      </c>
      <c r="X1122">
        <f t="shared" si="37"/>
        <v>0.20073461738325057</v>
      </c>
    </row>
    <row r="1123" spans="1:24" x14ac:dyDescent="0.2">
      <c r="A1123">
        <v>1482007171.8800001</v>
      </c>
      <c r="B1123">
        <v>-3.003E-3</v>
      </c>
      <c r="C1123">
        <v>-9.7681000000000004E-2</v>
      </c>
      <c r="D1123">
        <v>-0.17747399999999999</v>
      </c>
      <c r="E1123">
        <v>1.157E-2</v>
      </c>
      <c r="F1123">
        <v>-3.4092999999999998E-2</v>
      </c>
      <c r="G1123">
        <v>4.2626999999999998E-2</v>
      </c>
      <c r="H1123">
        <v>-2.9889999999999999E-3</v>
      </c>
      <c r="I1123">
        <v>9.7526000000000002E-2</v>
      </c>
      <c r="J1123">
        <v>-0.99522900000000003</v>
      </c>
      <c r="K1123">
        <v>1.067E-3</v>
      </c>
      <c r="L1123">
        <v>-5.9318000000000003E-2</v>
      </c>
      <c r="M1123">
        <v>-6.5944000000000003E-2</v>
      </c>
      <c r="N1123">
        <v>19.889509</v>
      </c>
      <c r="O1123">
        <v>12.349383</v>
      </c>
      <c r="P1123">
        <v>-44.593001999999998</v>
      </c>
      <c r="W1123">
        <f t="shared" si="36"/>
        <v>1482007171.8800001</v>
      </c>
      <c r="X1123">
        <f t="shared" si="37"/>
        <v>8.8703859831463935E-2</v>
      </c>
    </row>
    <row r="1124" spans="1:24" x14ac:dyDescent="0.2">
      <c r="A1124">
        <v>1482007171.9300001</v>
      </c>
      <c r="B1124">
        <v>-7.7250000000000001E-3</v>
      </c>
      <c r="C1124">
        <v>-9.8947999999999994E-2</v>
      </c>
      <c r="D1124">
        <v>-0.178952</v>
      </c>
      <c r="E1124">
        <v>-0.14488799999999999</v>
      </c>
      <c r="F1124">
        <v>-0.13647899999999999</v>
      </c>
      <c r="G1124">
        <v>-4.8867000000000001E-2</v>
      </c>
      <c r="H1124">
        <v>-7.6870000000000003E-3</v>
      </c>
      <c r="I1124">
        <v>9.8785999999999999E-2</v>
      </c>
      <c r="J1124">
        <v>-0.99507900000000005</v>
      </c>
      <c r="K1124">
        <v>-6.3251000000000002E-2</v>
      </c>
      <c r="L1124">
        <v>-5.4019999999999997E-3</v>
      </c>
      <c r="M1124">
        <v>-0.44174999999999998</v>
      </c>
      <c r="N1124">
        <v>19.827681999999999</v>
      </c>
      <c r="O1124">
        <v>12.319867</v>
      </c>
      <c r="P1124">
        <v>-44.628684999999997</v>
      </c>
      <c r="W1124">
        <f t="shared" si="36"/>
        <v>1482007171.9300001</v>
      </c>
      <c r="X1124">
        <f t="shared" si="37"/>
        <v>0.44628794864414612</v>
      </c>
    </row>
    <row r="1125" spans="1:24" x14ac:dyDescent="0.2">
      <c r="A1125">
        <v>1482007171.97</v>
      </c>
      <c r="B1125">
        <v>-5.5840000000000004E-3</v>
      </c>
      <c r="C1125">
        <v>-0.112459</v>
      </c>
      <c r="D1125">
        <v>-0.17957999999999999</v>
      </c>
      <c r="E1125">
        <v>-0.209088</v>
      </c>
      <c r="F1125">
        <v>0.24199799999999999</v>
      </c>
      <c r="G1125">
        <v>-9.3183000000000002E-2</v>
      </c>
      <c r="H1125">
        <v>-5.5490000000000001E-3</v>
      </c>
      <c r="I1125">
        <v>0.112222</v>
      </c>
      <c r="J1125">
        <v>-0.993668</v>
      </c>
      <c r="K1125">
        <v>-0.13268099999999999</v>
      </c>
      <c r="L1125">
        <v>0.15534100000000001</v>
      </c>
      <c r="M1125">
        <v>-0.66081199999999995</v>
      </c>
      <c r="N1125">
        <v>19.57798</v>
      </c>
      <c r="O1125">
        <v>12.667624</v>
      </c>
      <c r="P1125">
        <v>-44.641567000000002</v>
      </c>
      <c r="W1125">
        <f t="shared" si="36"/>
        <v>1482007171.97</v>
      </c>
      <c r="X1125">
        <f t="shared" si="37"/>
        <v>0.69167013336271788</v>
      </c>
    </row>
    <row r="1126" spans="1:24" x14ac:dyDescent="0.2">
      <c r="A1126">
        <v>1482007172.02</v>
      </c>
      <c r="B1126">
        <v>-1.0020000000000001E-3</v>
      </c>
      <c r="C1126">
        <v>-9.2335E-2</v>
      </c>
      <c r="D1126">
        <v>-0.194827</v>
      </c>
      <c r="E1126">
        <v>0.76237999999999995</v>
      </c>
      <c r="F1126">
        <v>-2.4452000000000002E-2</v>
      </c>
      <c r="G1126">
        <v>-0.43483699999999997</v>
      </c>
      <c r="H1126">
        <v>-9.9799999999999997E-4</v>
      </c>
      <c r="I1126">
        <v>9.2203999999999994E-2</v>
      </c>
      <c r="J1126">
        <v>-0.99573999999999996</v>
      </c>
      <c r="K1126">
        <v>-0.19777800000000001</v>
      </c>
      <c r="L1126">
        <v>0.106237</v>
      </c>
      <c r="M1126">
        <v>-0.21263399999999999</v>
      </c>
      <c r="N1126">
        <v>19.892427000000001</v>
      </c>
      <c r="O1126">
        <v>12.708780000000001</v>
      </c>
      <c r="P1126">
        <v>-44.490603999999998</v>
      </c>
      <c r="W1126">
        <f t="shared" si="36"/>
        <v>1482007172.02</v>
      </c>
      <c r="X1126">
        <f t="shared" si="37"/>
        <v>0.30921781224405553</v>
      </c>
    </row>
    <row r="1127" spans="1:24" x14ac:dyDescent="0.2">
      <c r="A1127">
        <v>1482007172.0699999</v>
      </c>
      <c r="B1127">
        <v>-5.2599999999999999E-3</v>
      </c>
      <c r="C1127">
        <v>-6.9222000000000006E-2</v>
      </c>
      <c r="D1127">
        <v>-0.21714800000000001</v>
      </c>
      <c r="E1127">
        <v>7.3655999999999999E-2</v>
      </c>
      <c r="F1127">
        <v>-4.5165999999999998E-2</v>
      </c>
      <c r="G1127">
        <v>-0.38057299999999999</v>
      </c>
      <c r="H1127">
        <v>-5.2480000000000001E-3</v>
      </c>
      <c r="I1127">
        <v>6.9166000000000005E-2</v>
      </c>
      <c r="J1127">
        <v>-0.99759100000000001</v>
      </c>
      <c r="K1127">
        <v>-0.21257200000000001</v>
      </c>
      <c r="L1127">
        <v>4.8000000000000001E-5</v>
      </c>
      <c r="M1127">
        <v>0.225603</v>
      </c>
      <c r="N1127">
        <v>16.567947</v>
      </c>
      <c r="O1127">
        <v>15.011486</v>
      </c>
      <c r="P1127">
        <v>-46.268497000000004</v>
      </c>
      <c r="W1127">
        <f t="shared" si="36"/>
        <v>1482007172.0699999</v>
      </c>
      <c r="X1127">
        <f t="shared" si="37"/>
        <v>0.309973500636748</v>
      </c>
    </row>
    <row r="1128" spans="1:24" x14ac:dyDescent="0.2">
      <c r="A1128">
        <v>1482007172.1199999</v>
      </c>
      <c r="B1128">
        <v>1.7100000000000001E-4</v>
      </c>
      <c r="C1128">
        <v>-8.0262E-2</v>
      </c>
      <c r="D1128">
        <v>-0.227853</v>
      </c>
      <c r="E1128">
        <v>-0.35332000000000002</v>
      </c>
      <c r="F1128">
        <v>0.144175</v>
      </c>
      <c r="G1128">
        <v>-0.13910800000000001</v>
      </c>
      <c r="H1128">
        <v>1.7000000000000001E-4</v>
      </c>
      <c r="I1128">
        <v>8.0175999999999997E-2</v>
      </c>
      <c r="J1128">
        <v>-0.99678100000000003</v>
      </c>
      <c r="K1128">
        <v>-0.198626</v>
      </c>
      <c r="L1128">
        <v>9.0401999999999996E-2</v>
      </c>
      <c r="M1128">
        <v>1.8647E-2</v>
      </c>
      <c r="N1128">
        <v>16.547352</v>
      </c>
      <c r="O1128">
        <v>15.513419000000001</v>
      </c>
      <c r="P1128">
        <v>-46.110022999999998</v>
      </c>
      <c r="W1128">
        <f t="shared" si="36"/>
        <v>1482007172.1199999</v>
      </c>
      <c r="X1128">
        <f t="shared" si="37"/>
        <v>0.21902629999385917</v>
      </c>
    </row>
    <row r="1129" spans="1:24" x14ac:dyDescent="0.2">
      <c r="A1129">
        <v>1482007172.1700001</v>
      </c>
      <c r="B1129">
        <v>-4.0870000000000004E-3</v>
      </c>
      <c r="C1129">
        <v>-9.9848000000000006E-2</v>
      </c>
      <c r="D1129">
        <v>-0.23866699999999999</v>
      </c>
      <c r="E1129">
        <v>-0.39804400000000001</v>
      </c>
      <c r="F1129">
        <v>-0.187861</v>
      </c>
      <c r="G1129">
        <v>-0.27543099999999998</v>
      </c>
      <c r="H1129">
        <v>-4.0670000000000003E-3</v>
      </c>
      <c r="I1129">
        <v>9.9682000000000007E-2</v>
      </c>
      <c r="J1129">
        <v>-0.99501099999999998</v>
      </c>
      <c r="K1129">
        <v>-0.17235500000000001</v>
      </c>
      <c r="L1129">
        <v>9.6606999999999998E-2</v>
      </c>
      <c r="M1129">
        <v>1.4206999999999999E-2</v>
      </c>
      <c r="N1129">
        <v>16.412248999999999</v>
      </c>
      <c r="O1129">
        <v>16.538271000000002</v>
      </c>
      <c r="P1129">
        <v>-45.801079000000001</v>
      </c>
      <c r="W1129">
        <f t="shared" si="36"/>
        <v>1482007172.1700001</v>
      </c>
      <c r="X1129">
        <f t="shared" si="37"/>
        <v>0.19809340555152258</v>
      </c>
    </row>
    <row r="1130" spans="1:24" x14ac:dyDescent="0.2">
      <c r="A1130">
        <v>1482007172.21</v>
      </c>
      <c r="B1130">
        <v>-4.9175999999999997E-2</v>
      </c>
      <c r="C1130">
        <v>-0.12374400000000001</v>
      </c>
      <c r="D1130">
        <v>-0.25894499999999998</v>
      </c>
      <c r="E1130">
        <v>-0.25272499999999998</v>
      </c>
      <c r="F1130">
        <v>-0.22175500000000001</v>
      </c>
      <c r="G1130">
        <v>-0.39124100000000001</v>
      </c>
      <c r="H1130">
        <v>-4.8780999999999998E-2</v>
      </c>
      <c r="I1130">
        <v>0.123428</v>
      </c>
      <c r="J1130">
        <v>-0.99115399999999998</v>
      </c>
      <c r="K1130">
        <v>-7.4343000000000006E-2</v>
      </c>
      <c r="L1130">
        <v>-7.6600000000000001E-3</v>
      </c>
      <c r="M1130">
        <v>0.25279600000000002</v>
      </c>
      <c r="N1130">
        <v>14.155184999999999</v>
      </c>
      <c r="O1130">
        <v>18.012405000000001</v>
      </c>
      <c r="P1130">
        <v>-45.997818000000002</v>
      </c>
      <c r="W1130">
        <f t="shared" si="36"/>
        <v>1482007172.21</v>
      </c>
      <c r="X1130">
        <f t="shared" si="37"/>
        <v>0.26361216752077288</v>
      </c>
    </row>
    <row r="1131" spans="1:24" x14ac:dyDescent="0.2">
      <c r="A1131">
        <v>1482007172.26</v>
      </c>
      <c r="B1131">
        <v>-5.9494999999999999E-2</v>
      </c>
      <c r="C1131">
        <v>-0.13201299999999999</v>
      </c>
      <c r="D1131">
        <v>-0.278727</v>
      </c>
      <c r="E1131">
        <v>-0.14582899999999999</v>
      </c>
      <c r="F1131">
        <v>-8.1100000000000005E-2</v>
      </c>
      <c r="G1131">
        <v>-0.37876300000000002</v>
      </c>
      <c r="H1131">
        <v>-5.8943000000000002E-2</v>
      </c>
      <c r="I1131">
        <v>0.13163</v>
      </c>
      <c r="J1131">
        <v>-0.98954500000000001</v>
      </c>
      <c r="K1131">
        <v>-2.3866999999999999E-2</v>
      </c>
      <c r="L1131">
        <v>-5.6541000000000001E-2</v>
      </c>
      <c r="M1131">
        <v>0.33802500000000002</v>
      </c>
      <c r="N1131">
        <v>13.613507999999999</v>
      </c>
      <c r="O1131">
        <v>18.534983</v>
      </c>
      <c r="P1131">
        <v>-45.953696999999998</v>
      </c>
      <c r="W1131">
        <f t="shared" si="36"/>
        <v>1482007172.26</v>
      </c>
      <c r="X1131">
        <f t="shared" si="37"/>
        <v>0.34355118831842224</v>
      </c>
    </row>
    <row r="1132" spans="1:24" x14ac:dyDescent="0.2">
      <c r="A1132">
        <v>1482007172.3099999</v>
      </c>
      <c r="B1132">
        <v>-6.4104999999999995E-2</v>
      </c>
      <c r="C1132">
        <v>-0.13611599999999999</v>
      </c>
      <c r="D1132">
        <v>-0.29405599999999998</v>
      </c>
      <c r="E1132">
        <v>-7.6559000000000002E-2</v>
      </c>
      <c r="F1132">
        <v>-8.9410000000000003E-2</v>
      </c>
      <c r="G1132">
        <v>-0.26401799999999997</v>
      </c>
      <c r="H1132">
        <v>-6.3467999999999997E-2</v>
      </c>
      <c r="I1132">
        <v>0.13569600000000001</v>
      </c>
      <c r="J1132">
        <v>-0.98871500000000001</v>
      </c>
      <c r="K1132">
        <v>2.3383000000000001E-2</v>
      </c>
      <c r="L1132">
        <v>-7.9589999999999994E-2</v>
      </c>
      <c r="M1132">
        <v>0.29369299999999998</v>
      </c>
      <c r="N1132">
        <v>13.074840999999999</v>
      </c>
      <c r="O1132">
        <v>19.099325</v>
      </c>
      <c r="P1132">
        <v>-45.878967000000003</v>
      </c>
      <c r="W1132">
        <f t="shared" si="36"/>
        <v>1482007172.3099999</v>
      </c>
      <c r="X1132">
        <f t="shared" si="37"/>
        <v>0.30518340557441842</v>
      </c>
    </row>
    <row r="1133" spans="1:24" x14ac:dyDescent="0.2">
      <c r="A1133">
        <v>1482007172.3599999</v>
      </c>
      <c r="B1133">
        <v>-7.2570999999999997E-2</v>
      </c>
      <c r="C1133">
        <v>-0.136624</v>
      </c>
      <c r="D1133">
        <v>-0.305039</v>
      </c>
      <c r="E1133">
        <v>-4.4703E-2</v>
      </c>
      <c r="F1133">
        <v>-0.11799900000000001</v>
      </c>
      <c r="G1133">
        <v>-0.14149900000000001</v>
      </c>
      <c r="H1133">
        <v>-7.1831999999999993E-2</v>
      </c>
      <c r="I1133">
        <v>0.13619899999999999</v>
      </c>
      <c r="J1133">
        <v>-0.98807400000000001</v>
      </c>
      <c r="K1133">
        <v>3.0481000000000001E-2</v>
      </c>
      <c r="L1133">
        <v>-0.12293900000000001</v>
      </c>
      <c r="M1133">
        <v>0.307639</v>
      </c>
      <c r="N1133">
        <v>12.424690999999999</v>
      </c>
      <c r="O1133">
        <v>19.466315999999999</v>
      </c>
      <c r="P1133">
        <v>-45.905388000000002</v>
      </c>
      <c r="W1133">
        <f t="shared" si="36"/>
        <v>1482007172.3599999</v>
      </c>
      <c r="X1133">
        <f t="shared" si="37"/>
        <v>0.33269331734045998</v>
      </c>
    </row>
    <row r="1134" spans="1:24" x14ac:dyDescent="0.2">
      <c r="A1134">
        <v>1482007172.4100001</v>
      </c>
      <c r="B1134">
        <v>-6.6892999999999994E-2</v>
      </c>
      <c r="C1134">
        <v>-0.14052200000000001</v>
      </c>
      <c r="D1134">
        <v>-0.300147</v>
      </c>
      <c r="E1134">
        <v>-7.6286000000000007E-2</v>
      </c>
      <c r="F1134">
        <v>0.21728800000000001</v>
      </c>
      <c r="G1134">
        <v>0.27740399999999998</v>
      </c>
      <c r="H1134">
        <v>-6.6184000000000007E-2</v>
      </c>
      <c r="I1134">
        <v>0.14005999999999999</v>
      </c>
      <c r="J1134">
        <v>-0.98792899999999995</v>
      </c>
      <c r="K1134">
        <v>-1.5191E-2</v>
      </c>
      <c r="L1134">
        <v>2.2279999999999999E-3</v>
      </c>
      <c r="M1134">
        <v>-0.147173</v>
      </c>
      <c r="N1134">
        <v>12.494956999999999</v>
      </c>
      <c r="O1134">
        <v>19.602914999999999</v>
      </c>
      <c r="P1134">
        <v>-45.828125</v>
      </c>
      <c r="W1134">
        <f t="shared" si="36"/>
        <v>1482007172.4100001</v>
      </c>
      <c r="X1134">
        <f t="shared" si="37"/>
        <v>0.14797169457027923</v>
      </c>
    </row>
    <row r="1135" spans="1:24" x14ac:dyDescent="0.2">
      <c r="A1135">
        <v>1482007172.45</v>
      </c>
      <c r="B1135">
        <v>-5.9964999999999997E-2</v>
      </c>
      <c r="C1135">
        <v>-0.13571900000000001</v>
      </c>
      <c r="D1135">
        <v>-0.28750700000000001</v>
      </c>
      <c r="E1135">
        <v>0.300846</v>
      </c>
      <c r="F1135">
        <v>2.0560000000000001E-3</v>
      </c>
      <c r="G1135">
        <v>0.278611</v>
      </c>
      <c r="H1135">
        <v>-5.9378E-2</v>
      </c>
      <c r="I1135">
        <v>0.13530300000000001</v>
      </c>
      <c r="J1135">
        <v>-0.98902299999999999</v>
      </c>
      <c r="K1135">
        <v>-4.6030000000000001E-2</v>
      </c>
      <c r="L1135">
        <v>5.4272000000000001E-2</v>
      </c>
      <c r="M1135">
        <v>-0.51918600000000004</v>
      </c>
      <c r="N1135">
        <v>13.072863999999999</v>
      </c>
      <c r="O1135">
        <v>19.367977</v>
      </c>
      <c r="P1135">
        <v>-45.766768999999996</v>
      </c>
      <c r="W1135">
        <f t="shared" si="36"/>
        <v>1482007172.45</v>
      </c>
      <c r="X1135">
        <f t="shared" si="37"/>
        <v>0.52404037390262215</v>
      </c>
    </row>
    <row r="1136" spans="1:24" x14ac:dyDescent="0.2">
      <c r="A1136">
        <v>1482007172.5</v>
      </c>
      <c r="B1136">
        <v>-5.2622000000000002E-2</v>
      </c>
      <c r="C1136">
        <v>-0.132719</v>
      </c>
      <c r="D1136">
        <v>-0.26058100000000001</v>
      </c>
      <c r="E1136">
        <v>-6.1086000000000001E-2</v>
      </c>
      <c r="F1136">
        <v>0.17913599999999999</v>
      </c>
      <c r="G1136">
        <v>0.72998099999999999</v>
      </c>
      <c r="H1136">
        <v>-5.2135000000000001E-2</v>
      </c>
      <c r="I1136">
        <v>0.13233</v>
      </c>
      <c r="J1136">
        <v>-0.98983399999999999</v>
      </c>
      <c r="K1136">
        <v>-6.0306999999999999E-2</v>
      </c>
      <c r="L1136">
        <v>8.7930999999999995E-2</v>
      </c>
      <c r="M1136">
        <v>-0.42172599999999999</v>
      </c>
      <c r="N1136">
        <v>13.576271</v>
      </c>
      <c r="O1136">
        <v>18.707470000000001</v>
      </c>
      <c r="P1136">
        <v>-45.894779</v>
      </c>
      <c r="W1136">
        <f t="shared" si="36"/>
        <v>1482007172.5</v>
      </c>
      <c r="X1136">
        <f t="shared" si="37"/>
        <v>0.43499610812741757</v>
      </c>
    </row>
    <row r="1137" spans="1:24" x14ac:dyDescent="0.2">
      <c r="A1137">
        <v>1482007172.55</v>
      </c>
      <c r="B1137">
        <v>-4.4387999999999997E-2</v>
      </c>
      <c r="C1137">
        <v>-0.12550600000000001</v>
      </c>
      <c r="D1137">
        <v>-0.231934</v>
      </c>
      <c r="E1137">
        <v>0.50312900000000005</v>
      </c>
      <c r="F1137">
        <v>-0.14994499999999999</v>
      </c>
      <c r="G1137">
        <v>0.298512</v>
      </c>
      <c r="H1137">
        <v>-4.4024000000000001E-2</v>
      </c>
      <c r="I1137">
        <v>0.12517700000000001</v>
      </c>
      <c r="J1137">
        <v>-0.99115699999999995</v>
      </c>
      <c r="K1137">
        <v>-3.3521000000000002E-2</v>
      </c>
      <c r="L1137">
        <v>0.28497899999999998</v>
      </c>
      <c r="M1137">
        <v>-0.62917400000000001</v>
      </c>
      <c r="N1137">
        <v>14.283333000000001</v>
      </c>
      <c r="O1137">
        <v>18.431042000000001</v>
      </c>
      <c r="P1137">
        <v>-45.791904000000002</v>
      </c>
      <c r="W1137">
        <f t="shared" si="36"/>
        <v>1482007172.55</v>
      </c>
      <c r="X1137">
        <f t="shared" si="37"/>
        <v>0.6915176137727802</v>
      </c>
    </row>
    <row r="1138" spans="1:24" x14ac:dyDescent="0.2">
      <c r="Q1138">
        <v>48.210472000000003</v>
      </c>
      <c r="R1138">
        <v>16.374480999999999</v>
      </c>
      <c r="S1138">
        <v>178.855774</v>
      </c>
      <c r="T1138">
        <v>-1</v>
      </c>
      <c r="U1138">
        <v>-1</v>
      </c>
      <c r="V1138">
        <v>1482007172.53</v>
      </c>
      <c r="W1138">
        <f t="shared" si="36"/>
        <v>1482007172.53</v>
      </c>
      <c r="X1138" t="str">
        <f t="shared" si="37"/>
        <v/>
      </c>
    </row>
    <row r="1139" spans="1:24" x14ac:dyDescent="0.2">
      <c r="A1139">
        <v>1482007172.5999999</v>
      </c>
      <c r="B1139">
        <v>-5.8160999999999997E-2</v>
      </c>
      <c r="C1139">
        <v>-9.5196000000000003E-2</v>
      </c>
      <c r="D1139">
        <v>-0.22684299999999999</v>
      </c>
      <c r="E1139">
        <v>0.53303199999999995</v>
      </c>
      <c r="F1139">
        <v>-0.15781800000000001</v>
      </c>
      <c r="G1139">
        <v>6.7075999999999997E-2</v>
      </c>
      <c r="H1139">
        <v>-5.7865E-2</v>
      </c>
      <c r="I1139">
        <v>9.5052999999999999E-2</v>
      </c>
      <c r="J1139">
        <v>-0.99378900000000003</v>
      </c>
      <c r="K1139">
        <v>0.14589299999999999</v>
      </c>
      <c r="L1139">
        <v>-5.9851000000000001E-2</v>
      </c>
      <c r="M1139">
        <v>0.10732999999999999</v>
      </c>
      <c r="N1139">
        <v>14.267054</v>
      </c>
      <c r="O1139">
        <v>17.174084000000001</v>
      </c>
      <c r="P1139">
        <v>-46.283011999999999</v>
      </c>
      <c r="W1139">
        <f t="shared" si="36"/>
        <v>1482007172.5999999</v>
      </c>
      <c r="X1139">
        <f t="shared" si="37"/>
        <v>0.19075282055581774</v>
      </c>
    </row>
    <row r="1140" spans="1:24" x14ac:dyDescent="0.2">
      <c r="A1140">
        <v>1482007172.6500001</v>
      </c>
      <c r="B1140">
        <v>-4.5173999999999999E-2</v>
      </c>
      <c r="C1140">
        <v>-9.2134999999999995E-2</v>
      </c>
      <c r="D1140">
        <v>-0.207347</v>
      </c>
      <c r="E1140">
        <v>-0.26036399999999998</v>
      </c>
      <c r="F1140">
        <v>0.30601499999999998</v>
      </c>
      <c r="G1140">
        <v>0.62229100000000004</v>
      </c>
      <c r="H1140">
        <v>-4.4967E-2</v>
      </c>
      <c r="I1140">
        <v>9.2004000000000002E-2</v>
      </c>
      <c r="J1140">
        <v>-0.99474300000000004</v>
      </c>
      <c r="K1140">
        <v>0.186553</v>
      </c>
      <c r="L1140">
        <v>-6.6309000000000007E-2</v>
      </c>
      <c r="M1140">
        <v>-1.3481999999999999E-2</v>
      </c>
      <c r="N1140">
        <v>14.09609</v>
      </c>
      <c r="O1140">
        <v>15.998042999999999</v>
      </c>
      <c r="P1140">
        <v>-46.754447999999996</v>
      </c>
      <c r="W1140">
        <f t="shared" si="36"/>
        <v>1482007172.6500001</v>
      </c>
      <c r="X1140">
        <f t="shared" si="37"/>
        <v>0.19844563390006847</v>
      </c>
    </row>
    <row r="1141" spans="1:24" x14ac:dyDescent="0.2">
      <c r="A1141">
        <v>1482007172.6900001</v>
      </c>
      <c r="B1141">
        <v>-3.5951999999999998E-2</v>
      </c>
      <c r="C1141">
        <v>-0.10807899999999999</v>
      </c>
      <c r="D1141">
        <v>-0.18210899999999999</v>
      </c>
      <c r="E1141">
        <v>-0.18044299999999999</v>
      </c>
      <c r="F1141">
        <v>0.11468399999999999</v>
      </c>
      <c r="G1141">
        <v>0.442859</v>
      </c>
      <c r="H1141">
        <v>-3.5735000000000003E-2</v>
      </c>
      <c r="I1141">
        <v>0.10786900000000001</v>
      </c>
      <c r="J1141">
        <v>-0.99352300000000004</v>
      </c>
      <c r="K1141">
        <v>-2.2981000000000001E-2</v>
      </c>
      <c r="L1141">
        <v>3.6815000000000001E-2</v>
      </c>
      <c r="M1141">
        <v>-7.7887999999999999E-2</v>
      </c>
      <c r="N1141">
        <v>15.342491000000001</v>
      </c>
      <c r="O1141">
        <v>16.188141000000002</v>
      </c>
      <c r="P1141">
        <v>-46.294353000000001</v>
      </c>
      <c r="W1141">
        <f t="shared" si="36"/>
        <v>1482007172.6900001</v>
      </c>
      <c r="X1141">
        <f t="shared" si="37"/>
        <v>8.9162834914553943E-2</v>
      </c>
    </row>
    <row r="1142" spans="1:24" x14ac:dyDescent="0.2">
      <c r="A1142">
        <v>1482007172.74</v>
      </c>
      <c r="B1142">
        <v>-2.3923E-2</v>
      </c>
      <c r="C1142">
        <v>-0.11224000000000001</v>
      </c>
      <c r="D1142">
        <v>-0.16716400000000001</v>
      </c>
      <c r="E1142">
        <v>-5.8666999999999997E-2</v>
      </c>
      <c r="F1142">
        <v>0.27302399999999999</v>
      </c>
      <c r="G1142">
        <v>0.223966</v>
      </c>
      <c r="H1142">
        <v>-2.3771E-2</v>
      </c>
      <c r="I1142">
        <v>0.11200499999999999</v>
      </c>
      <c r="J1142">
        <v>-0.99342299999999994</v>
      </c>
      <c r="K1142">
        <v>-6.7461999999999994E-2</v>
      </c>
      <c r="L1142">
        <v>-3.9556000000000001E-2</v>
      </c>
      <c r="M1142">
        <v>0.19154299999999999</v>
      </c>
      <c r="N1142">
        <v>16.022478</v>
      </c>
      <c r="O1142">
        <v>16.156908000000001</v>
      </c>
      <c r="P1142">
        <v>-46.074398000000002</v>
      </c>
      <c r="W1142">
        <f t="shared" si="36"/>
        <v>1482007172.74</v>
      </c>
      <c r="X1142">
        <f t="shared" si="37"/>
        <v>0.20689253110975273</v>
      </c>
    </row>
    <row r="1143" spans="1:24" x14ac:dyDescent="0.2">
      <c r="A1143">
        <v>1482007172.79</v>
      </c>
      <c r="B1143">
        <v>-1.065E-2</v>
      </c>
      <c r="C1143">
        <v>-0.114525</v>
      </c>
      <c r="D1143">
        <v>-0.159721</v>
      </c>
      <c r="E1143">
        <v>-6.2919000000000003E-2</v>
      </c>
      <c r="F1143">
        <v>0.21417900000000001</v>
      </c>
      <c r="G1143">
        <v>0.106333</v>
      </c>
      <c r="H1143">
        <v>-1.0580000000000001E-2</v>
      </c>
      <c r="I1143">
        <v>0.114275</v>
      </c>
      <c r="J1143">
        <v>-0.99339299999999997</v>
      </c>
      <c r="K1143">
        <v>-3.8767000000000003E-2</v>
      </c>
      <c r="L1143">
        <v>-8.8486999999999996E-2</v>
      </c>
      <c r="M1143">
        <v>0.33174100000000001</v>
      </c>
      <c r="N1143">
        <v>16.757159999999999</v>
      </c>
      <c r="O1143">
        <v>16.116240999999999</v>
      </c>
      <c r="P1143">
        <v>-45.826625999999997</v>
      </c>
      <c r="W1143">
        <f t="shared" si="36"/>
        <v>1482007172.79</v>
      </c>
      <c r="X1143">
        <f t="shared" si="37"/>
        <v>0.34552123022905556</v>
      </c>
    </row>
    <row r="1144" spans="1:24" x14ac:dyDescent="0.2">
      <c r="A1144">
        <v>1482007172.8399999</v>
      </c>
      <c r="B1144">
        <v>-1.9059999999999999E-3</v>
      </c>
      <c r="C1144">
        <v>-0.119839</v>
      </c>
      <c r="D1144">
        <v>-0.153276</v>
      </c>
      <c r="E1144">
        <v>-6.5320000000000003E-2</v>
      </c>
      <c r="F1144">
        <v>0.12695999999999999</v>
      </c>
      <c r="G1144">
        <v>0.12482500000000001</v>
      </c>
      <c r="H1144">
        <v>-1.892E-3</v>
      </c>
      <c r="I1144">
        <v>0.11955200000000001</v>
      </c>
      <c r="J1144">
        <v>-0.99282599999999999</v>
      </c>
      <c r="K1144">
        <v>-4.4815000000000001E-2</v>
      </c>
      <c r="L1144">
        <v>-8.8820999999999997E-2</v>
      </c>
      <c r="M1144">
        <v>0.29253899999999999</v>
      </c>
      <c r="N1144">
        <v>17.265079</v>
      </c>
      <c r="O1144">
        <v>16.236864000000001</v>
      </c>
      <c r="P1144">
        <v>-45.594917000000002</v>
      </c>
      <c r="W1144">
        <f t="shared" si="36"/>
        <v>1482007172.8399999</v>
      </c>
      <c r="X1144">
        <f t="shared" si="37"/>
        <v>0.30899291381356953</v>
      </c>
    </row>
    <row r="1145" spans="1:24" x14ac:dyDescent="0.2">
      <c r="A1145">
        <v>1482007172.8900001</v>
      </c>
      <c r="B1145">
        <v>2.6229999999999999E-3</v>
      </c>
      <c r="C1145">
        <v>-0.115055</v>
      </c>
      <c r="D1145">
        <v>-0.15296299999999999</v>
      </c>
      <c r="E1145">
        <v>0.100331</v>
      </c>
      <c r="F1145">
        <v>1.1021E-2</v>
      </c>
      <c r="G1145">
        <v>-2.2304999999999998E-2</v>
      </c>
      <c r="H1145">
        <v>2.6050000000000001E-3</v>
      </c>
      <c r="I1145">
        <v>0.114801</v>
      </c>
      <c r="J1145">
        <v>-0.99338499999999996</v>
      </c>
      <c r="K1145">
        <v>-1.2813E-2</v>
      </c>
      <c r="L1145">
        <v>-0.137049</v>
      </c>
      <c r="M1145">
        <v>0.28983300000000001</v>
      </c>
      <c r="N1145">
        <v>17.493458</v>
      </c>
      <c r="O1145">
        <v>16.179120999999999</v>
      </c>
      <c r="P1145">
        <v>-45.528343</v>
      </c>
      <c r="W1145">
        <f t="shared" si="36"/>
        <v>1482007172.8900001</v>
      </c>
      <c r="X1145">
        <f t="shared" si="37"/>
        <v>0.32085786457401977</v>
      </c>
    </row>
    <row r="1146" spans="1:24" x14ac:dyDescent="0.2">
      <c r="A1146">
        <v>1482007172.9300001</v>
      </c>
      <c r="B1146">
        <v>8.3199999999999995E-4</v>
      </c>
      <c r="C1146">
        <v>-0.11403099999999999</v>
      </c>
      <c r="D1146">
        <v>-0.151257</v>
      </c>
      <c r="E1146">
        <v>4.6420999999999997E-2</v>
      </c>
      <c r="F1146">
        <v>-1.5377E-2</v>
      </c>
      <c r="G1146">
        <v>4.2272999999999998E-2</v>
      </c>
      <c r="H1146">
        <v>8.2700000000000004E-4</v>
      </c>
      <c r="I1146">
        <v>0.113784</v>
      </c>
      <c r="J1146">
        <v>-0.99350499999999997</v>
      </c>
      <c r="K1146">
        <v>-2.1564E-2</v>
      </c>
      <c r="L1146">
        <v>-0.132247</v>
      </c>
      <c r="M1146">
        <v>0.21912200000000001</v>
      </c>
      <c r="N1146">
        <v>17.530155000000001</v>
      </c>
      <c r="O1146">
        <v>16.000489999999999</v>
      </c>
      <c r="P1146">
        <v>-45.577334999999998</v>
      </c>
      <c r="W1146">
        <f t="shared" si="36"/>
        <v>1482007172.9300001</v>
      </c>
      <c r="X1146">
        <f t="shared" si="37"/>
        <v>0.25684377739980385</v>
      </c>
    </row>
    <row r="1147" spans="1:24" x14ac:dyDescent="0.2">
      <c r="A1147">
        <v>1482007172.98</v>
      </c>
      <c r="B1147">
        <v>-2.4559999999999998E-3</v>
      </c>
      <c r="C1147">
        <v>-0.107848</v>
      </c>
      <c r="D1147">
        <v>-0.15235499999999999</v>
      </c>
      <c r="E1147">
        <v>0.18696499999999999</v>
      </c>
      <c r="F1147">
        <v>-9.9682000000000007E-2</v>
      </c>
      <c r="G1147">
        <v>-8.6641999999999997E-2</v>
      </c>
      <c r="H1147">
        <v>-2.4420000000000002E-3</v>
      </c>
      <c r="I1147">
        <v>0.107639</v>
      </c>
      <c r="J1147">
        <v>-0.99418700000000004</v>
      </c>
      <c r="K1147">
        <v>-2.0705999999999999E-2</v>
      </c>
      <c r="L1147">
        <v>-9.8804000000000003E-2</v>
      </c>
      <c r="M1147">
        <v>7.8384999999999996E-2</v>
      </c>
      <c r="N1147">
        <v>17.464334000000001</v>
      </c>
      <c r="O1147">
        <v>15.8634</v>
      </c>
      <c r="P1147">
        <v>-45.650466999999999</v>
      </c>
      <c r="W1147">
        <f t="shared" si="36"/>
        <v>1482007172.98</v>
      </c>
      <c r="X1147">
        <f t="shared" si="37"/>
        <v>0.12780914316667646</v>
      </c>
    </row>
    <row r="1148" spans="1:24" x14ac:dyDescent="0.2">
      <c r="A1148">
        <v>1482007173.03</v>
      </c>
      <c r="B1148">
        <v>-7.0590000000000002E-3</v>
      </c>
      <c r="C1148">
        <v>-9.7984000000000002E-2</v>
      </c>
      <c r="D1148">
        <v>-0.15845100000000001</v>
      </c>
      <c r="E1148">
        <v>0.178399</v>
      </c>
      <c r="F1148">
        <v>-7.5234999999999996E-2</v>
      </c>
      <c r="G1148">
        <v>-0.12878100000000001</v>
      </c>
      <c r="H1148">
        <v>-7.025E-3</v>
      </c>
      <c r="I1148">
        <v>9.7826999999999997E-2</v>
      </c>
      <c r="J1148">
        <v>-0.99517900000000004</v>
      </c>
      <c r="K1148">
        <v>-1.16E-4</v>
      </c>
      <c r="L1148">
        <v>-0.10976</v>
      </c>
      <c r="M1148">
        <v>-6.3930000000000002E-3</v>
      </c>
      <c r="N1148">
        <v>17.117207000000001</v>
      </c>
      <c r="O1148">
        <v>15.41075</v>
      </c>
      <c r="P1148">
        <v>-45.936100000000003</v>
      </c>
      <c r="W1148">
        <f t="shared" si="36"/>
        <v>1482007173.03</v>
      </c>
      <c r="X1148">
        <f t="shared" si="37"/>
        <v>0.10994608453692201</v>
      </c>
    </row>
    <row r="1149" spans="1:24" x14ac:dyDescent="0.2">
      <c r="A1149">
        <v>1482007173.0799999</v>
      </c>
      <c r="B1149">
        <v>-1.6499E-2</v>
      </c>
      <c r="C1149">
        <v>-8.8290999999999994E-2</v>
      </c>
      <c r="D1149">
        <v>-0.16966700000000001</v>
      </c>
      <c r="E1149">
        <v>7.5023999999999993E-2</v>
      </c>
      <c r="F1149">
        <v>-0.27823300000000001</v>
      </c>
      <c r="G1149">
        <v>-0.313137</v>
      </c>
      <c r="H1149">
        <v>-1.6434000000000001E-2</v>
      </c>
      <c r="I1149">
        <v>8.8177000000000005E-2</v>
      </c>
      <c r="J1149">
        <v>-0.99596899999999999</v>
      </c>
      <c r="K1149">
        <v>-0.11293</v>
      </c>
      <c r="L1149">
        <v>2.6783000000000001E-2</v>
      </c>
      <c r="M1149">
        <v>-0.23189000000000001</v>
      </c>
      <c r="N1149">
        <v>16.685040000000001</v>
      </c>
      <c r="O1149">
        <v>15.093246000000001</v>
      </c>
      <c r="P1149">
        <v>-46.199772000000003</v>
      </c>
      <c r="W1149">
        <f t="shared" si="36"/>
        <v>1482007173.0799999</v>
      </c>
      <c r="X1149">
        <f t="shared" si="37"/>
        <v>0.25931348998654119</v>
      </c>
    </row>
    <row r="1150" spans="1:24" x14ac:dyDescent="0.2">
      <c r="A1150">
        <v>1482007173.1300001</v>
      </c>
      <c r="B1150">
        <v>-2.6868E-2</v>
      </c>
      <c r="C1150">
        <v>-9.7410999999999998E-2</v>
      </c>
      <c r="D1150">
        <v>-0.18715399999999999</v>
      </c>
      <c r="E1150">
        <v>-0.18551599999999999</v>
      </c>
      <c r="F1150">
        <v>-2.3591999999999998E-2</v>
      </c>
      <c r="G1150">
        <v>-0.44595200000000002</v>
      </c>
      <c r="H1150">
        <v>-2.6738000000000001E-2</v>
      </c>
      <c r="I1150">
        <v>9.7257999999999997E-2</v>
      </c>
      <c r="J1150">
        <v>-0.99490000000000001</v>
      </c>
      <c r="K1150">
        <v>-0.116451</v>
      </c>
      <c r="L1150">
        <v>0.140795</v>
      </c>
      <c r="M1150">
        <v>-0.50044599999999995</v>
      </c>
      <c r="N1150">
        <v>15.924452</v>
      </c>
      <c r="O1150">
        <v>15.633013</v>
      </c>
      <c r="P1150">
        <v>-46.288615999999998</v>
      </c>
      <c r="W1150">
        <f t="shared" si="36"/>
        <v>1482007173.1300001</v>
      </c>
      <c r="X1150">
        <f t="shared" si="37"/>
        <v>0.53275723021090937</v>
      </c>
    </row>
    <row r="1151" spans="1:24" x14ac:dyDescent="0.2">
      <c r="A1151">
        <v>1482007173.1700001</v>
      </c>
      <c r="B1151">
        <v>-2.9978000000000001E-2</v>
      </c>
      <c r="C1151">
        <v>-8.6291000000000007E-2</v>
      </c>
      <c r="D1151">
        <v>-0.21310100000000001</v>
      </c>
      <c r="E1151">
        <v>0.62982899999999997</v>
      </c>
      <c r="F1151">
        <v>-4.8403000000000002E-2</v>
      </c>
      <c r="G1151">
        <v>-0.60627299999999995</v>
      </c>
      <c r="H1151">
        <v>-2.9862E-2</v>
      </c>
      <c r="I1151">
        <v>8.6183999999999997E-2</v>
      </c>
      <c r="J1151">
        <v>-0.99583200000000005</v>
      </c>
      <c r="K1151">
        <v>-9.3000000000000005E-4</v>
      </c>
      <c r="L1151">
        <v>1.8949000000000001E-2</v>
      </c>
      <c r="M1151">
        <v>-0.42679099999999998</v>
      </c>
      <c r="N1151">
        <v>15.510572</v>
      </c>
      <c r="O1151">
        <v>15.930346</v>
      </c>
      <c r="P1151">
        <v>-46.327765999999997</v>
      </c>
      <c r="W1151">
        <f t="shared" si="36"/>
        <v>1482007173.1700001</v>
      </c>
      <c r="X1151">
        <f t="shared" si="37"/>
        <v>0.42721246140767005</v>
      </c>
    </row>
    <row r="1152" spans="1:24" x14ac:dyDescent="0.2">
      <c r="A1152">
        <v>1482007173.22</v>
      </c>
      <c r="B1152">
        <v>-3.3374000000000001E-2</v>
      </c>
      <c r="C1152">
        <v>-5.6063000000000002E-2</v>
      </c>
      <c r="D1152">
        <v>-0.23605899999999999</v>
      </c>
      <c r="E1152">
        <v>0.31165900000000002</v>
      </c>
      <c r="F1152">
        <v>-4.2921000000000001E-2</v>
      </c>
      <c r="G1152">
        <v>-0.34481800000000001</v>
      </c>
      <c r="H1152">
        <v>-3.3315999999999998E-2</v>
      </c>
      <c r="I1152">
        <v>5.6034E-2</v>
      </c>
      <c r="J1152">
        <v>-0.99787300000000001</v>
      </c>
      <c r="K1152">
        <v>-3.5318000000000002E-2</v>
      </c>
      <c r="L1152">
        <v>-7.6525999999999997E-2</v>
      </c>
      <c r="M1152">
        <v>0.13746</v>
      </c>
      <c r="N1152">
        <v>15.161303999999999</v>
      </c>
      <c r="O1152">
        <v>15.198658</v>
      </c>
      <c r="P1152">
        <v>-46.687804999999997</v>
      </c>
      <c r="W1152">
        <f t="shared" si="36"/>
        <v>1482007173.22</v>
      </c>
      <c r="X1152">
        <f t="shared" si="37"/>
        <v>0.16124156225985906</v>
      </c>
    </row>
    <row r="1153" spans="1:24" x14ac:dyDescent="0.2">
      <c r="A1153">
        <v>1482007173.27</v>
      </c>
      <c r="B1153">
        <v>-3.1645E-2</v>
      </c>
      <c r="C1153">
        <v>-5.6300000000000003E-2</v>
      </c>
      <c r="D1153">
        <v>-0.24693499999999999</v>
      </c>
      <c r="E1153">
        <v>-0.110988</v>
      </c>
      <c r="F1153">
        <v>0.122555</v>
      </c>
      <c r="G1153">
        <v>-0.20681099999999999</v>
      </c>
      <c r="H1153">
        <v>-3.159E-2</v>
      </c>
      <c r="I1153">
        <v>5.6270000000000001E-2</v>
      </c>
      <c r="J1153">
        <v>-0.99791600000000003</v>
      </c>
      <c r="K1153">
        <v>-0.15858</v>
      </c>
      <c r="L1153">
        <v>8.5927000000000003E-2</v>
      </c>
      <c r="M1153">
        <v>3.6382999999999999E-2</v>
      </c>
      <c r="N1153">
        <v>14.846333</v>
      </c>
      <c r="O1153">
        <v>14.718534</v>
      </c>
      <c r="P1153">
        <v>-46.942162000000003</v>
      </c>
      <c r="W1153">
        <f t="shared" si="36"/>
        <v>1482007173.27</v>
      </c>
      <c r="X1153">
        <f t="shared" si="37"/>
        <v>0.18399670762815296</v>
      </c>
    </row>
    <row r="1154" spans="1:24" x14ac:dyDescent="0.2">
      <c r="A1154">
        <v>1482007173.3199999</v>
      </c>
      <c r="B1154">
        <v>-4.6238000000000001E-2</v>
      </c>
      <c r="C1154">
        <v>-7.3261000000000007E-2</v>
      </c>
      <c r="D1154">
        <v>-0.263901</v>
      </c>
      <c r="E1154">
        <v>-0.169709</v>
      </c>
      <c r="F1154">
        <v>-3.7462000000000002E-2</v>
      </c>
      <c r="G1154">
        <v>-0.378604</v>
      </c>
      <c r="H1154">
        <v>-4.6098E-2</v>
      </c>
      <c r="I1154">
        <v>7.3195999999999997E-2</v>
      </c>
      <c r="J1154">
        <v>-0.99625200000000003</v>
      </c>
      <c r="K1154">
        <v>-0.10639899999999999</v>
      </c>
      <c r="L1154">
        <v>6.3964999999999994E-2</v>
      </c>
      <c r="M1154">
        <v>4.1981999999999998E-2</v>
      </c>
      <c r="N1154">
        <v>14.206618000000001</v>
      </c>
      <c r="O1154">
        <v>15.599539999999999</v>
      </c>
      <c r="P1154">
        <v>-46.855541000000002</v>
      </c>
      <c r="W1154">
        <f t="shared" si="36"/>
        <v>1482007173.3199999</v>
      </c>
      <c r="X1154">
        <f t="shared" si="37"/>
        <v>0.13105249616088965</v>
      </c>
    </row>
    <row r="1155" spans="1:24" x14ac:dyDescent="0.2">
      <c r="A1155">
        <v>1482007173.3699999</v>
      </c>
      <c r="B1155">
        <v>-4.9495999999999998E-2</v>
      </c>
      <c r="C1155">
        <v>-8.0170000000000005E-2</v>
      </c>
      <c r="D1155">
        <v>-0.280866</v>
      </c>
      <c r="E1155">
        <v>-0.17257400000000001</v>
      </c>
      <c r="F1155">
        <v>-4.4981E-2</v>
      </c>
      <c r="G1155">
        <v>-0.30390600000000001</v>
      </c>
      <c r="H1155">
        <v>-4.9317E-2</v>
      </c>
      <c r="I1155">
        <v>8.0084000000000002E-2</v>
      </c>
      <c r="J1155">
        <v>-0.99556699999999998</v>
      </c>
      <c r="K1155">
        <v>-3.3569000000000002E-2</v>
      </c>
      <c r="L1155">
        <v>-2.1124E-2</v>
      </c>
      <c r="M1155">
        <v>0.191887</v>
      </c>
      <c r="N1155">
        <v>13.722038</v>
      </c>
      <c r="O1155">
        <v>16.430147000000002</v>
      </c>
      <c r="P1155">
        <v>-46.715857999999997</v>
      </c>
      <c r="W1155">
        <f t="shared" si="36"/>
        <v>1482007173.3699999</v>
      </c>
      <c r="X1155">
        <f t="shared" si="37"/>
        <v>0.19594315988571789</v>
      </c>
    </row>
    <row r="1156" spans="1:24" x14ac:dyDescent="0.2">
      <c r="A1156">
        <v>1482007173.4100001</v>
      </c>
      <c r="B1156">
        <v>-5.1685000000000002E-2</v>
      </c>
      <c r="C1156">
        <v>-8.6477999999999999E-2</v>
      </c>
      <c r="D1156">
        <v>-0.293244</v>
      </c>
      <c r="E1156">
        <v>-0.15176999999999999</v>
      </c>
      <c r="F1156">
        <v>-5.8793999999999999E-2</v>
      </c>
      <c r="G1156">
        <v>-0.22104199999999999</v>
      </c>
      <c r="H1156">
        <v>-5.1469000000000001E-2</v>
      </c>
      <c r="I1156">
        <v>8.6371000000000003E-2</v>
      </c>
      <c r="J1156">
        <v>-0.99493299999999996</v>
      </c>
      <c r="K1156">
        <v>-2.0719999999999999E-2</v>
      </c>
      <c r="L1156">
        <v>-2.9242000000000001E-2</v>
      </c>
      <c r="M1156">
        <v>0.26405200000000001</v>
      </c>
      <c r="N1156">
        <v>13.452684</v>
      </c>
      <c r="O1156">
        <v>16.940024999999999</v>
      </c>
      <c r="P1156">
        <v>-46.611977000000003</v>
      </c>
      <c r="W1156">
        <f t="shared" si="36"/>
        <v>1482007173.4100001</v>
      </c>
      <c r="X1156">
        <f t="shared" si="37"/>
        <v>0.26647302240189347</v>
      </c>
    </row>
    <row r="1157" spans="1:24" x14ac:dyDescent="0.2">
      <c r="A1157">
        <v>1482007173.46</v>
      </c>
      <c r="B1157">
        <v>-5.5048E-2</v>
      </c>
      <c r="C1157">
        <v>-9.5194000000000001E-2</v>
      </c>
      <c r="D1157">
        <v>-0.301263</v>
      </c>
      <c r="E1157">
        <v>-0.22859699999999999</v>
      </c>
      <c r="F1157">
        <v>-1.6208E-2</v>
      </c>
      <c r="G1157">
        <v>-9.5117999999999994E-2</v>
      </c>
      <c r="H1157">
        <v>-5.4772000000000001E-2</v>
      </c>
      <c r="I1157">
        <v>9.5050999999999997E-2</v>
      </c>
      <c r="J1157">
        <v>-0.99396399999999996</v>
      </c>
      <c r="K1157">
        <v>-1.9157E-2</v>
      </c>
      <c r="L1157">
        <v>-4.0973999999999997E-2</v>
      </c>
      <c r="M1157">
        <v>0.298286</v>
      </c>
      <c r="N1157">
        <v>13.164742</v>
      </c>
      <c r="O1157">
        <v>17.447012000000001</v>
      </c>
      <c r="P1157">
        <v>-46.507061</v>
      </c>
      <c r="W1157">
        <f t="shared" si="36"/>
        <v>1482007173.46</v>
      </c>
      <c r="X1157">
        <f t="shared" si="37"/>
        <v>0.30169586858457309</v>
      </c>
    </row>
    <row r="1158" spans="1:24" x14ac:dyDescent="0.2">
      <c r="A1158">
        <v>1482007173.51</v>
      </c>
      <c r="B1158">
        <v>-5.5005999999999999E-2</v>
      </c>
      <c r="C1158">
        <v>-0.104585</v>
      </c>
      <c r="D1158">
        <v>-0.30383100000000002</v>
      </c>
      <c r="E1158">
        <v>-0.12169199999999999</v>
      </c>
      <c r="F1158">
        <v>9.2569999999999996E-3</v>
      </c>
      <c r="G1158">
        <v>-3.6360999999999997E-2</v>
      </c>
      <c r="H1158">
        <v>-5.4677999999999997E-2</v>
      </c>
      <c r="I1158">
        <v>0.104395</v>
      </c>
      <c r="J1158">
        <v>-0.99303200000000003</v>
      </c>
      <c r="K1158">
        <v>-3.8399999999999997E-2</v>
      </c>
      <c r="L1158">
        <v>-9.2560000000000003E-3</v>
      </c>
      <c r="M1158">
        <v>0.17650299999999999</v>
      </c>
      <c r="N1158">
        <v>13.112016000000001</v>
      </c>
      <c r="O1158">
        <v>17.969550999999999</v>
      </c>
      <c r="P1158">
        <v>-46.322623999999998</v>
      </c>
      <c r="W1158">
        <f t="shared" si="36"/>
        <v>1482007173.51</v>
      </c>
      <c r="X1158">
        <f t="shared" si="37"/>
        <v>0.18086885454660237</v>
      </c>
    </row>
    <row r="1159" spans="1:24" x14ac:dyDescent="0.2">
      <c r="A1159">
        <v>1482007173.5599999</v>
      </c>
      <c r="B1159">
        <v>-5.7307999999999998E-2</v>
      </c>
      <c r="C1159">
        <v>-0.10904899999999999</v>
      </c>
      <c r="D1159">
        <v>-0.304365</v>
      </c>
      <c r="E1159">
        <v>-9.9727999999999997E-2</v>
      </c>
      <c r="F1159">
        <v>-1.3117999999999999E-2</v>
      </c>
      <c r="G1159">
        <v>6.6990999999999995E-2</v>
      </c>
      <c r="H1159">
        <v>-5.6936E-2</v>
      </c>
      <c r="I1159">
        <v>0.108833</v>
      </c>
      <c r="J1159">
        <v>-0.99242799999999998</v>
      </c>
      <c r="K1159">
        <v>-3.7330000000000002E-3</v>
      </c>
      <c r="L1159">
        <v>-7.6316999999999996E-2</v>
      </c>
      <c r="M1159">
        <v>0.11054600000000001</v>
      </c>
      <c r="N1159">
        <v>13.050677</v>
      </c>
      <c r="O1159">
        <v>18.136385000000001</v>
      </c>
      <c r="P1159">
        <v>-46.274901999999997</v>
      </c>
      <c r="W1159">
        <f t="shared" si="36"/>
        <v>1482007173.5599999</v>
      </c>
      <c r="X1159">
        <f t="shared" si="37"/>
        <v>0.1343824314931085</v>
      </c>
    </row>
    <row r="1160" spans="1:24" x14ac:dyDescent="0.2">
      <c r="A1160">
        <v>1482007173.6099999</v>
      </c>
      <c r="B1160">
        <v>-5.3397E-2</v>
      </c>
      <c r="C1160">
        <v>-0.112737</v>
      </c>
      <c r="D1160">
        <v>-0.29394199999999998</v>
      </c>
      <c r="E1160">
        <v>-1.2630000000000001E-2</v>
      </c>
      <c r="F1160">
        <v>4.6892000000000003E-2</v>
      </c>
      <c r="G1160">
        <v>0.32323200000000002</v>
      </c>
      <c r="H1160">
        <v>-5.3032999999999997E-2</v>
      </c>
      <c r="I1160">
        <v>0.112498</v>
      </c>
      <c r="J1160">
        <v>-0.99223600000000001</v>
      </c>
      <c r="K1160">
        <v>3.8839999999999999E-3</v>
      </c>
      <c r="L1160">
        <v>-6.9681999999999994E-2</v>
      </c>
      <c r="M1160">
        <v>-4.8855999999999997E-2</v>
      </c>
      <c r="N1160">
        <v>13.104113999999999</v>
      </c>
      <c r="O1160">
        <v>18.298147</v>
      </c>
      <c r="P1160">
        <v>-46.196052999999999</v>
      </c>
      <c r="W1160">
        <f t="shared" si="36"/>
        <v>1482007173.6099999</v>
      </c>
      <c r="X1160">
        <f t="shared" si="37"/>
        <v>8.519140400298611E-2</v>
      </c>
    </row>
    <row r="1161" spans="1:24" x14ac:dyDescent="0.2">
      <c r="A1161">
        <v>1482007173.6500001</v>
      </c>
      <c r="B1161">
        <v>-5.2440000000000001E-2</v>
      </c>
      <c r="C1161">
        <v>-0.108871</v>
      </c>
      <c r="D1161">
        <v>-0.27483200000000002</v>
      </c>
      <c r="E1161">
        <v>0.16892399999999999</v>
      </c>
      <c r="F1161">
        <v>-5.0916000000000003E-2</v>
      </c>
      <c r="G1161">
        <v>0.46952100000000002</v>
      </c>
      <c r="H1161">
        <v>-5.2104999999999999E-2</v>
      </c>
      <c r="I1161">
        <v>0.108656</v>
      </c>
      <c r="J1161">
        <v>-0.99271299999999996</v>
      </c>
      <c r="K1161">
        <v>-7.77E-3</v>
      </c>
      <c r="L1161">
        <v>-8.9399000000000006E-2</v>
      </c>
      <c r="M1161">
        <v>-0.19071299999999999</v>
      </c>
      <c r="N1161">
        <v>13.463736000000001</v>
      </c>
      <c r="O1161">
        <v>18.114249999999998</v>
      </c>
      <c r="P1161">
        <v>-46.165107999999996</v>
      </c>
      <c r="W1161">
        <f t="shared" si="36"/>
        <v>1482007173.6500001</v>
      </c>
      <c r="X1161">
        <f t="shared" si="37"/>
        <v>0.21077002270247067</v>
      </c>
    </row>
    <row r="1162" spans="1:24" x14ac:dyDescent="0.2">
      <c r="A1162">
        <v>1482007173.7</v>
      </c>
      <c r="B1162">
        <v>-4.7095999999999999E-2</v>
      </c>
      <c r="C1162">
        <v>-0.104188</v>
      </c>
      <c r="D1162">
        <v>-0.24090400000000001</v>
      </c>
      <c r="E1162">
        <v>7.886E-2</v>
      </c>
      <c r="F1162">
        <v>0.100678</v>
      </c>
      <c r="G1162">
        <v>0.93814600000000004</v>
      </c>
      <c r="H1162">
        <v>-4.6823999999999998E-2</v>
      </c>
      <c r="I1162">
        <v>0.104</v>
      </c>
      <c r="J1162">
        <v>-0.99347399999999997</v>
      </c>
      <c r="K1162">
        <v>2.2227E-2</v>
      </c>
      <c r="L1162">
        <v>-8.8451000000000002E-2</v>
      </c>
      <c r="M1162">
        <v>-0.30108099999999999</v>
      </c>
      <c r="N1162">
        <v>14.055543999999999</v>
      </c>
      <c r="O1162">
        <v>17.200516</v>
      </c>
      <c r="P1162">
        <v>-46.337879000000001</v>
      </c>
      <c r="W1162">
        <f t="shared" si="36"/>
        <v>1482007173.7</v>
      </c>
      <c r="X1162">
        <f t="shared" si="37"/>
        <v>0.31459082550354195</v>
      </c>
    </row>
    <row r="1163" spans="1:24" x14ac:dyDescent="0.2">
      <c r="A1163">
        <v>1482007173.75</v>
      </c>
      <c r="B1163">
        <v>-4.7285000000000001E-2</v>
      </c>
      <c r="C1163">
        <v>-0.111096</v>
      </c>
      <c r="D1163">
        <v>-0.19487599999999999</v>
      </c>
      <c r="E1163">
        <v>-0.20099600000000001</v>
      </c>
      <c r="F1163">
        <v>-0.27095999999999998</v>
      </c>
      <c r="G1163">
        <v>0.94330800000000004</v>
      </c>
      <c r="H1163">
        <v>-4.6975999999999997E-2</v>
      </c>
      <c r="I1163">
        <v>0.11086699999999999</v>
      </c>
      <c r="J1163">
        <v>-0.99272400000000005</v>
      </c>
      <c r="K1163">
        <v>-6.3497999999999999E-2</v>
      </c>
      <c r="L1163">
        <v>4.6481000000000001E-2</v>
      </c>
      <c r="M1163">
        <v>-0.399671</v>
      </c>
      <c r="N1163">
        <v>14.768995</v>
      </c>
      <c r="O1163">
        <v>16.620749</v>
      </c>
      <c r="P1163">
        <v>-46.327559999999998</v>
      </c>
      <c r="W1163">
        <f t="shared" si="36"/>
        <v>1482007173.75</v>
      </c>
      <c r="X1163">
        <f t="shared" si="37"/>
        <v>0.40734431087962919</v>
      </c>
    </row>
    <row r="1164" spans="1:24" x14ac:dyDescent="0.2">
      <c r="A1164">
        <v>1482007173.8</v>
      </c>
      <c r="B1164">
        <v>-5.3657000000000003E-2</v>
      </c>
      <c r="C1164">
        <v>-0.11641600000000001</v>
      </c>
      <c r="D1164">
        <v>-0.15571499999999999</v>
      </c>
      <c r="E1164">
        <v>0.18832099999999999</v>
      </c>
      <c r="F1164">
        <v>-0.18245500000000001</v>
      </c>
      <c r="G1164">
        <v>0.63239599999999996</v>
      </c>
      <c r="H1164">
        <v>-5.3268000000000003E-2</v>
      </c>
      <c r="I1164">
        <v>0.11615300000000001</v>
      </c>
      <c r="J1164">
        <v>-0.99180199999999996</v>
      </c>
      <c r="K1164">
        <v>-5.9525000000000002E-2</v>
      </c>
      <c r="L1164">
        <v>0.14104900000000001</v>
      </c>
      <c r="M1164">
        <v>-0.37950499999999998</v>
      </c>
      <c r="N1164">
        <v>17.937469</v>
      </c>
      <c r="O1164">
        <v>12.848027</v>
      </c>
      <c r="P1164">
        <v>-47.779373</v>
      </c>
      <c r="W1164">
        <f t="shared" si="36"/>
        <v>1482007173.8</v>
      </c>
      <c r="X1164">
        <f t="shared" si="37"/>
        <v>0.40922132282054902</v>
      </c>
    </row>
    <row r="1165" spans="1:24" x14ac:dyDescent="0.2">
      <c r="A1165">
        <v>1482007173.8499999</v>
      </c>
      <c r="B1165">
        <v>-6.2101999999999997E-2</v>
      </c>
      <c r="C1165">
        <v>-0.10075099999999999</v>
      </c>
      <c r="D1165">
        <v>-0.13961899999999999</v>
      </c>
      <c r="E1165">
        <v>0.34065499999999999</v>
      </c>
      <c r="F1165">
        <v>-0.25949</v>
      </c>
      <c r="G1165">
        <v>0.15062300000000001</v>
      </c>
      <c r="H1165">
        <v>-6.1747000000000003E-2</v>
      </c>
      <c r="I1165">
        <v>0.10058</v>
      </c>
      <c r="J1165">
        <v>-0.99301099999999998</v>
      </c>
      <c r="K1165">
        <v>3.3197999999999998E-2</v>
      </c>
      <c r="L1165">
        <v>3.0568999999999999E-2</v>
      </c>
      <c r="M1165">
        <v>7.8246999999999997E-2</v>
      </c>
      <c r="N1165">
        <v>17.741807999999999</v>
      </c>
      <c r="O1165">
        <v>11.793919000000001</v>
      </c>
      <c r="P1165">
        <v>-48.123019999999997</v>
      </c>
      <c r="W1165">
        <f t="shared" si="36"/>
        <v>1482007173.8499999</v>
      </c>
      <c r="X1165">
        <f t="shared" si="37"/>
        <v>9.0328090724868082E-2</v>
      </c>
    </row>
    <row r="1166" spans="1:24" x14ac:dyDescent="0.2">
      <c r="A1166">
        <v>1482007173.8900001</v>
      </c>
      <c r="B1166">
        <v>-6.5808000000000005E-2</v>
      </c>
      <c r="C1166">
        <v>-8.9638999999999996E-2</v>
      </c>
      <c r="D1166">
        <v>-0.13005900000000001</v>
      </c>
      <c r="E1166">
        <v>0.127557</v>
      </c>
      <c r="F1166">
        <v>-1.3416000000000001E-2</v>
      </c>
      <c r="G1166">
        <v>0.253189</v>
      </c>
      <c r="H1166">
        <v>-6.5495999999999999E-2</v>
      </c>
      <c r="I1166">
        <v>8.9519000000000001E-2</v>
      </c>
      <c r="J1166">
        <v>-0.99382899999999996</v>
      </c>
      <c r="K1166">
        <v>7.6238E-2</v>
      </c>
      <c r="L1166">
        <v>-2.0258999999999999E-2</v>
      </c>
      <c r="M1166">
        <v>0.13234899999999999</v>
      </c>
      <c r="N1166">
        <v>17.475453999999999</v>
      </c>
      <c r="O1166">
        <v>11.214891</v>
      </c>
      <c r="P1166">
        <v>-48.358330000000002</v>
      </c>
      <c r="W1166">
        <f t="shared" si="36"/>
        <v>1482007173.8900001</v>
      </c>
      <c r="X1166">
        <f t="shared" si="37"/>
        <v>0.15407438958503128</v>
      </c>
    </row>
    <row r="1167" spans="1:24" x14ac:dyDescent="0.2">
      <c r="A1167">
        <v>1482007173.9400001</v>
      </c>
      <c r="B1167">
        <v>-6.8812999999999999E-2</v>
      </c>
      <c r="C1167">
        <v>-9.1297000000000003E-2</v>
      </c>
      <c r="D1167">
        <v>-0.116572</v>
      </c>
      <c r="E1167">
        <v>-0.149369</v>
      </c>
      <c r="F1167">
        <v>-0.11040800000000001</v>
      </c>
      <c r="G1167">
        <v>0.30036400000000002</v>
      </c>
      <c r="H1167">
        <v>-6.8472000000000005E-2</v>
      </c>
      <c r="I1167">
        <v>9.1170000000000001E-2</v>
      </c>
      <c r="J1167">
        <v>-0.99347799999999997</v>
      </c>
      <c r="K1167">
        <v>0.10449799999999999</v>
      </c>
      <c r="L1167">
        <v>-3.3980000000000003E-2</v>
      </c>
      <c r="M1167">
        <v>6.8124000000000004E-2</v>
      </c>
      <c r="N1167">
        <v>17.498584999999999</v>
      </c>
      <c r="O1167">
        <v>10.70904</v>
      </c>
      <c r="P1167">
        <v>-48.46452</v>
      </c>
      <c r="W1167">
        <f t="shared" si="36"/>
        <v>1482007173.9400001</v>
      </c>
      <c r="X1167">
        <f t="shared" si="37"/>
        <v>0.12928786400896256</v>
      </c>
    </row>
    <row r="1168" spans="1:24" x14ac:dyDescent="0.2">
      <c r="A1168">
        <v>1482007173.99</v>
      </c>
      <c r="B1168">
        <v>-6.4924999999999997E-2</v>
      </c>
      <c r="C1168">
        <v>-0.11702700000000001</v>
      </c>
      <c r="D1168">
        <v>-9.8852999999999996E-2</v>
      </c>
      <c r="E1168">
        <v>-0.24742</v>
      </c>
      <c r="F1168">
        <v>-9.4115000000000004E-2</v>
      </c>
      <c r="G1168">
        <v>0.41599000000000003</v>
      </c>
      <c r="H1168">
        <v>-6.4435000000000006E-2</v>
      </c>
      <c r="I1168">
        <v>0.11676</v>
      </c>
      <c r="J1168">
        <v>-0.99106799999999995</v>
      </c>
      <c r="K1168">
        <v>0.101636</v>
      </c>
      <c r="L1168">
        <v>-9.0361999999999998E-2</v>
      </c>
      <c r="M1168">
        <v>-4.1464000000000001E-2</v>
      </c>
      <c r="N1168">
        <v>17.803640000000001</v>
      </c>
      <c r="O1168">
        <v>11.296782</v>
      </c>
      <c r="P1168">
        <v>-48.219360000000002</v>
      </c>
      <c r="W1168">
        <f t="shared" si="36"/>
        <v>1482007173.99</v>
      </c>
      <c r="X1168">
        <f t="shared" si="37"/>
        <v>0.14217746247559773</v>
      </c>
    </row>
    <row r="1169" spans="1:24" x14ac:dyDescent="0.2">
      <c r="A1169">
        <v>1482007174.04</v>
      </c>
      <c r="B1169">
        <v>-6.6087000000000007E-2</v>
      </c>
      <c r="C1169">
        <v>-0.12192699999999999</v>
      </c>
      <c r="D1169">
        <v>-7.9768000000000006E-2</v>
      </c>
      <c r="E1169">
        <v>2.3265000000000001E-2</v>
      </c>
      <c r="F1169">
        <v>-2.9812000000000002E-2</v>
      </c>
      <c r="G1169">
        <v>0.38348900000000002</v>
      </c>
      <c r="H1169">
        <v>-6.5548999999999996E-2</v>
      </c>
      <c r="I1169">
        <v>0.121625</v>
      </c>
      <c r="J1169">
        <v>-0.99040899999999998</v>
      </c>
      <c r="K1169">
        <v>3.7350000000000001E-2</v>
      </c>
      <c r="L1169">
        <v>-0.102033</v>
      </c>
      <c r="M1169">
        <v>9.4367000000000006E-2</v>
      </c>
      <c r="N1169">
        <v>17.783131000000001</v>
      </c>
      <c r="O1169">
        <v>11.425767</v>
      </c>
      <c r="P1169">
        <v>-48.196528999999998</v>
      </c>
      <c r="W1169">
        <f t="shared" si="36"/>
        <v>1482007174.04</v>
      </c>
      <c r="X1169">
        <f t="shared" si="37"/>
        <v>0.14391277315790979</v>
      </c>
    </row>
    <row r="1170" spans="1:24" x14ac:dyDescent="0.2">
      <c r="A1170">
        <v>1482007174.0899999</v>
      </c>
      <c r="B1170">
        <v>-6.4500000000000002E-2</v>
      </c>
      <c r="C1170">
        <v>-0.122881</v>
      </c>
      <c r="D1170">
        <v>-6.1582999999999999E-2</v>
      </c>
      <c r="E1170">
        <v>-4.7847000000000001E-2</v>
      </c>
      <c r="F1170">
        <v>-1.4641E-2</v>
      </c>
      <c r="G1170">
        <v>0.38067699999999999</v>
      </c>
      <c r="H1170">
        <v>-6.3969999999999999E-2</v>
      </c>
      <c r="I1170">
        <v>0.122572</v>
      </c>
      <c r="J1170">
        <v>-0.99039600000000005</v>
      </c>
      <c r="K1170">
        <v>2.6311000000000001E-2</v>
      </c>
      <c r="L1170">
        <v>-9.6525E-2</v>
      </c>
      <c r="M1170">
        <v>0.20688799999999999</v>
      </c>
      <c r="N1170">
        <v>17.946514000000001</v>
      </c>
      <c r="O1170">
        <v>11.062545999999999</v>
      </c>
      <c r="P1170">
        <v>-48.220699000000003</v>
      </c>
      <c r="W1170">
        <f t="shared" si="36"/>
        <v>1482007174.0899999</v>
      </c>
      <c r="X1170">
        <f t="shared" si="37"/>
        <v>0.22980859185417765</v>
      </c>
    </row>
    <row r="1171" spans="1:24" x14ac:dyDescent="0.2">
      <c r="A1171">
        <v>1482007174.1300001</v>
      </c>
      <c r="B1171">
        <v>-6.3772999999999996E-2</v>
      </c>
      <c r="C1171">
        <v>-0.126829</v>
      </c>
      <c r="D1171">
        <v>-4.6875E-2</v>
      </c>
      <c r="E1171">
        <v>-5.1900000000000002E-2</v>
      </c>
      <c r="F1171">
        <v>-5.0304000000000001E-2</v>
      </c>
      <c r="G1171">
        <v>0.214786</v>
      </c>
      <c r="H1171">
        <v>-6.3217999999999996E-2</v>
      </c>
      <c r="I1171">
        <v>0.12648999999999999</v>
      </c>
      <c r="J1171">
        <v>-0.98995100000000003</v>
      </c>
      <c r="K1171">
        <v>-3.0136E-2</v>
      </c>
      <c r="L1171">
        <v>-5.5810999999999999E-2</v>
      </c>
      <c r="M1171">
        <v>0.26142100000000001</v>
      </c>
      <c r="N1171">
        <v>18.088659</v>
      </c>
      <c r="O1171">
        <v>10.904203000000001</v>
      </c>
      <c r="P1171">
        <v>-48.203651000000001</v>
      </c>
      <c r="W1171">
        <f t="shared" si="36"/>
        <v>1482007174.1300001</v>
      </c>
      <c r="X1171">
        <f t="shared" si="37"/>
        <v>0.26900554912120306</v>
      </c>
    </row>
    <row r="1172" spans="1:24" x14ac:dyDescent="0.2">
      <c r="A1172">
        <v>1482007174.1800001</v>
      </c>
      <c r="B1172">
        <v>-6.4546999999999993E-2</v>
      </c>
      <c r="C1172">
        <v>-0.13114999999999999</v>
      </c>
      <c r="D1172">
        <v>-3.9495000000000002E-2</v>
      </c>
      <c r="E1172">
        <v>-9.6365000000000006E-2</v>
      </c>
      <c r="F1172">
        <v>-1.9276999999999999E-2</v>
      </c>
      <c r="G1172">
        <v>0.117686</v>
      </c>
      <c r="H1172">
        <v>-6.3948000000000005E-2</v>
      </c>
      <c r="I1172">
        <v>0.130775</v>
      </c>
      <c r="J1172">
        <v>-0.98934800000000001</v>
      </c>
      <c r="K1172">
        <v>-1.7274000000000001E-2</v>
      </c>
      <c r="L1172">
        <v>-8.2267000000000007E-2</v>
      </c>
      <c r="M1172">
        <v>0.30818000000000001</v>
      </c>
      <c r="N1172">
        <v>18.084351999999999</v>
      </c>
      <c r="O1172">
        <v>10.908318</v>
      </c>
      <c r="P1172">
        <v>-48.204338</v>
      </c>
      <c r="W1172">
        <f t="shared" si="36"/>
        <v>1482007174.1800001</v>
      </c>
      <c r="X1172">
        <f t="shared" si="37"/>
        <v>0.31943882476148699</v>
      </c>
    </row>
    <row r="1173" spans="1:24" x14ac:dyDescent="0.2">
      <c r="A1173">
        <v>1482007174.23</v>
      </c>
      <c r="B1173">
        <v>-6.4672999999999994E-2</v>
      </c>
      <c r="C1173">
        <v>-0.13292599999999999</v>
      </c>
      <c r="D1173">
        <v>-3.7945E-2</v>
      </c>
      <c r="E1173">
        <v>-1.5876999999999999E-2</v>
      </c>
      <c r="F1173">
        <v>2.8989999999999998E-2</v>
      </c>
      <c r="G1173">
        <v>-3.0373000000000001E-2</v>
      </c>
      <c r="H1173">
        <v>-6.4058000000000004E-2</v>
      </c>
      <c r="I1173">
        <v>0.13253499999999999</v>
      </c>
      <c r="J1173">
        <v>-0.98910600000000004</v>
      </c>
      <c r="K1173">
        <v>6.1050000000000002E-3</v>
      </c>
      <c r="L1173">
        <v>-0.115247</v>
      </c>
      <c r="M1173">
        <v>0.29274099999999997</v>
      </c>
      <c r="N1173">
        <v>18.084263</v>
      </c>
      <c r="O1173">
        <v>10.957115</v>
      </c>
      <c r="P1173">
        <v>-48.193302000000003</v>
      </c>
      <c r="W1173">
        <f t="shared" si="36"/>
        <v>1482007174.23</v>
      </c>
      <c r="X1173">
        <f t="shared" si="37"/>
        <v>0.31466877047937247</v>
      </c>
    </row>
    <row r="1174" spans="1:24" x14ac:dyDescent="0.2">
      <c r="A1174">
        <v>1482007174.28</v>
      </c>
      <c r="B1174">
        <v>-5.9990000000000002E-2</v>
      </c>
      <c r="C1174">
        <v>-0.134135</v>
      </c>
      <c r="D1174">
        <v>-3.7648000000000001E-2</v>
      </c>
      <c r="E1174">
        <v>-7.7723E-2</v>
      </c>
      <c r="F1174">
        <v>0.13208400000000001</v>
      </c>
      <c r="G1174">
        <v>6.7400000000000002E-2</v>
      </c>
      <c r="H1174">
        <v>-5.9415999999999997E-2</v>
      </c>
      <c r="I1174">
        <v>0.13373299999999999</v>
      </c>
      <c r="J1174">
        <v>-0.98923499999999998</v>
      </c>
      <c r="K1174">
        <v>6.1872999999999997E-2</v>
      </c>
      <c r="L1174">
        <v>-0.16159599999999999</v>
      </c>
      <c r="M1174">
        <v>0.12958500000000001</v>
      </c>
      <c r="N1174">
        <v>18.159472000000001</v>
      </c>
      <c r="O1174">
        <v>11.004616</v>
      </c>
      <c r="P1174">
        <v>-48.154186000000003</v>
      </c>
      <c r="W1174">
        <f t="shared" si="36"/>
        <v>1482007174.28</v>
      </c>
      <c r="X1174">
        <f t="shared" si="37"/>
        <v>0.21618003508649913</v>
      </c>
    </row>
    <row r="1175" spans="1:24" x14ac:dyDescent="0.2">
      <c r="A1175">
        <v>1482007174.3299999</v>
      </c>
      <c r="B1175">
        <v>-5.8316E-2</v>
      </c>
      <c r="C1175">
        <v>-0.13095399999999999</v>
      </c>
      <c r="D1175">
        <v>-3.3725999999999999E-2</v>
      </c>
      <c r="E1175">
        <v>0.26241799999999998</v>
      </c>
      <c r="F1175">
        <v>-0.10312300000000001</v>
      </c>
      <c r="G1175">
        <v>-5.476E-3</v>
      </c>
      <c r="H1175">
        <v>-5.7784000000000002E-2</v>
      </c>
      <c r="I1175">
        <v>0.13058</v>
      </c>
      <c r="J1175">
        <v>-0.98975199999999997</v>
      </c>
      <c r="K1175">
        <v>-7.8440000000000003E-3</v>
      </c>
      <c r="L1175">
        <v>-0.12711600000000001</v>
      </c>
      <c r="M1175">
        <v>-0.224969</v>
      </c>
      <c r="N1175">
        <v>18.460251</v>
      </c>
      <c r="O1175">
        <v>10.933161</v>
      </c>
      <c r="P1175">
        <v>-48.055992000000003</v>
      </c>
      <c r="W1175">
        <f t="shared" si="36"/>
        <v>1482007174.3299999</v>
      </c>
      <c r="X1175">
        <f t="shared" si="37"/>
        <v>0.25851703377727353</v>
      </c>
    </row>
    <row r="1176" spans="1:24" x14ac:dyDescent="0.2">
      <c r="A1176">
        <v>1482007174.3699999</v>
      </c>
      <c r="B1176">
        <v>-6.5754999999999994E-2</v>
      </c>
      <c r="C1176">
        <v>-0.122419</v>
      </c>
      <c r="D1176">
        <v>-3.5546000000000001E-2</v>
      </c>
      <c r="E1176">
        <v>0.11902799999999999</v>
      </c>
      <c r="F1176">
        <v>-0.151531</v>
      </c>
      <c r="G1176">
        <v>6.1339999999999997E-3</v>
      </c>
      <c r="H1176">
        <v>-6.5214999999999995E-2</v>
      </c>
      <c r="I1176">
        <v>0.122114</v>
      </c>
      <c r="J1176">
        <v>-0.990371</v>
      </c>
      <c r="K1176">
        <v>-1.3657000000000001E-2</v>
      </c>
      <c r="L1176">
        <v>-0.14730599999999999</v>
      </c>
      <c r="M1176">
        <v>-0.28350900000000001</v>
      </c>
      <c r="N1176">
        <v>18.12294</v>
      </c>
      <c r="O1176">
        <v>10.500992999999999</v>
      </c>
      <c r="P1176">
        <v>-48.280242999999999</v>
      </c>
      <c r="W1176">
        <f t="shared" si="36"/>
        <v>1482007174.3699999</v>
      </c>
      <c r="X1176">
        <f t="shared" si="37"/>
        <v>0.31978574759673078</v>
      </c>
    </row>
    <row r="1177" spans="1:24" x14ac:dyDescent="0.2">
      <c r="A1177">
        <v>1482007174.4200001</v>
      </c>
      <c r="B1177">
        <v>-6.9610000000000005E-2</v>
      </c>
      <c r="C1177">
        <v>-0.122914</v>
      </c>
      <c r="D1177">
        <v>-3.7509000000000001E-2</v>
      </c>
      <c r="E1177">
        <v>-0.242447</v>
      </c>
      <c r="F1177">
        <v>7.0689999999999998E-3</v>
      </c>
      <c r="G1177">
        <v>-0.104533</v>
      </c>
      <c r="H1177">
        <v>-6.9028999999999993E-2</v>
      </c>
      <c r="I1177">
        <v>0.12260500000000001</v>
      </c>
      <c r="J1177">
        <v>-0.99005200000000004</v>
      </c>
      <c r="K1177">
        <v>-0.12787000000000001</v>
      </c>
      <c r="L1177">
        <v>3.9169000000000002E-2</v>
      </c>
      <c r="M1177">
        <v>-0.38362000000000002</v>
      </c>
      <c r="N1177">
        <v>17.862921</v>
      </c>
      <c r="O1177">
        <v>10.380405</v>
      </c>
      <c r="P1177">
        <v>-48.403064999999998</v>
      </c>
      <c r="W1177">
        <f t="shared" si="36"/>
        <v>1482007174.4200001</v>
      </c>
      <c r="X1177">
        <f t="shared" si="37"/>
        <v>0.40626254055844235</v>
      </c>
    </row>
    <row r="1178" spans="1:24" x14ac:dyDescent="0.2">
      <c r="A1178">
        <v>1482007174.47</v>
      </c>
      <c r="B1178">
        <v>-6.8870000000000001E-2</v>
      </c>
      <c r="C1178">
        <v>-0.136078</v>
      </c>
      <c r="D1178">
        <v>-4.9547000000000001E-2</v>
      </c>
      <c r="E1178">
        <v>-0.13364000000000001</v>
      </c>
      <c r="F1178">
        <v>-3.1586000000000003E-2</v>
      </c>
      <c r="G1178">
        <v>-0.38614199999999999</v>
      </c>
      <c r="H1178">
        <v>-6.8179000000000003E-2</v>
      </c>
      <c r="I1178">
        <v>0.135659</v>
      </c>
      <c r="J1178">
        <v>-0.98840700000000004</v>
      </c>
      <c r="K1178">
        <v>-7.0019999999999999E-2</v>
      </c>
      <c r="L1178">
        <v>0.171455</v>
      </c>
      <c r="M1178">
        <v>-0.63192400000000004</v>
      </c>
      <c r="N1178">
        <v>17.889569999999999</v>
      </c>
      <c r="O1178">
        <v>11.221266</v>
      </c>
      <c r="P1178">
        <v>-48.205181000000003</v>
      </c>
      <c r="W1178">
        <f t="shared" si="36"/>
        <v>1482007174.47</v>
      </c>
      <c r="X1178">
        <f t="shared" si="37"/>
        <v>0.65850403127163926</v>
      </c>
    </row>
    <row r="1179" spans="1:24" x14ac:dyDescent="0.2">
      <c r="A1179">
        <v>1482007174.52</v>
      </c>
      <c r="B1179">
        <v>-7.1901000000000007E-2</v>
      </c>
      <c r="C1179">
        <v>-0.126694</v>
      </c>
      <c r="D1179">
        <v>-7.2970999999999994E-2</v>
      </c>
      <c r="E1179">
        <v>0.40183799999999997</v>
      </c>
      <c r="F1179">
        <v>8.1559000000000006E-2</v>
      </c>
      <c r="G1179">
        <v>-0.51118399999999997</v>
      </c>
      <c r="H1179">
        <v>-7.1263000000000007E-2</v>
      </c>
      <c r="I1179">
        <v>0.126355</v>
      </c>
      <c r="J1179">
        <v>-0.98942200000000002</v>
      </c>
      <c r="K1179">
        <v>-3.9439000000000002E-2</v>
      </c>
      <c r="L1179">
        <v>3.2901E-2</v>
      </c>
      <c r="M1179">
        <v>-9.8041000000000003E-2</v>
      </c>
      <c r="N1179">
        <v>17.595255000000002</v>
      </c>
      <c r="O1179">
        <v>11.524967</v>
      </c>
      <c r="P1179">
        <v>-48.241844</v>
      </c>
      <c r="W1179">
        <f t="shared" si="36"/>
        <v>1482007174.52</v>
      </c>
      <c r="X1179">
        <f t="shared" si="37"/>
        <v>0.11067948411065169</v>
      </c>
    </row>
    <row r="1180" spans="1:24" x14ac:dyDescent="0.2">
      <c r="A1180">
        <v>1482007174.5699999</v>
      </c>
      <c r="B1180">
        <v>-6.9807999999999995E-2</v>
      </c>
      <c r="C1180">
        <v>-0.10895000000000001</v>
      </c>
      <c r="D1180">
        <v>-9.5948000000000006E-2</v>
      </c>
      <c r="E1180">
        <v>0.103495</v>
      </c>
      <c r="F1180">
        <v>5.1297000000000002E-2</v>
      </c>
      <c r="G1180">
        <v>-0.45081900000000003</v>
      </c>
      <c r="H1180">
        <v>-6.9337999999999997E-2</v>
      </c>
      <c r="I1180">
        <v>0.108735</v>
      </c>
      <c r="J1180">
        <v>-0.99165000000000003</v>
      </c>
      <c r="K1180">
        <v>-9.0085999999999999E-2</v>
      </c>
      <c r="L1180">
        <v>-5.0819999999999997E-3</v>
      </c>
      <c r="M1180">
        <v>0.23193</v>
      </c>
      <c r="N1180">
        <v>17.572336</v>
      </c>
      <c r="O1180">
        <v>11.169078000000001</v>
      </c>
      <c r="P1180">
        <v>-48.333820000000003</v>
      </c>
      <c r="W1180">
        <f t="shared" si="36"/>
        <v>1482007174.5699999</v>
      </c>
      <c r="X1180">
        <f t="shared" si="37"/>
        <v>0.24886309292460382</v>
      </c>
    </row>
    <row r="1181" spans="1:24" x14ac:dyDescent="0.2">
      <c r="A1181">
        <v>1482007174.6099999</v>
      </c>
      <c r="B1181">
        <v>-6.8967000000000001E-2</v>
      </c>
      <c r="C1181">
        <v>-0.108101</v>
      </c>
      <c r="D1181">
        <v>-0.116683</v>
      </c>
      <c r="E1181">
        <v>-2.8805999999999998E-2</v>
      </c>
      <c r="F1181">
        <v>7.3023000000000005E-2</v>
      </c>
      <c r="G1181">
        <v>-0.442079</v>
      </c>
      <c r="H1181">
        <v>-6.8510000000000001E-2</v>
      </c>
      <c r="I1181">
        <v>0.10789</v>
      </c>
      <c r="J1181">
        <v>-0.99179899999999999</v>
      </c>
      <c r="K1181">
        <v>-0.15237600000000001</v>
      </c>
      <c r="L1181">
        <v>6.0002E-2</v>
      </c>
      <c r="M1181">
        <v>8.9775999999999995E-2</v>
      </c>
      <c r="N1181">
        <v>17.474215000000001</v>
      </c>
      <c r="O1181">
        <v>11.223202000000001</v>
      </c>
      <c r="P1181">
        <v>-48.356850000000001</v>
      </c>
      <c r="W1181">
        <f t="shared" ref="W1181:W1244" si="38">IF(A1181="",V1181,A1181)</f>
        <v>1482007174.6099999</v>
      </c>
      <c r="X1181">
        <f t="shared" ref="X1181:X1244" si="39">IF(V1181&lt;&gt;"","",SQRT(K1181^2+L1181^2+M1181^2))</f>
        <v>0.18675763854793195</v>
      </c>
    </row>
    <row r="1182" spans="1:24" x14ac:dyDescent="0.2">
      <c r="A1182">
        <v>1482007174.6600001</v>
      </c>
      <c r="B1182">
        <v>-7.4172000000000002E-2</v>
      </c>
      <c r="C1182">
        <v>-0.11075400000000001</v>
      </c>
      <c r="D1182">
        <v>-0.13549</v>
      </c>
      <c r="E1182">
        <v>-0.102351</v>
      </c>
      <c r="F1182">
        <v>-0.17366200000000001</v>
      </c>
      <c r="G1182">
        <v>-0.34734300000000001</v>
      </c>
      <c r="H1182">
        <v>-7.3649999999999993E-2</v>
      </c>
      <c r="I1182">
        <v>0.110528</v>
      </c>
      <c r="J1182">
        <v>-0.99114000000000002</v>
      </c>
      <c r="K1182">
        <v>-9.3646999999999994E-2</v>
      </c>
      <c r="L1182">
        <v>-1.5618E-2</v>
      </c>
      <c r="M1182">
        <v>4.9764999999999997E-2</v>
      </c>
      <c r="N1182">
        <v>17.208083999999999</v>
      </c>
      <c r="O1182">
        <v>11.852831</v>
      </c>
      <c r="P1182">
        <v>-48.302028999999997</v>
      </c>
      <c r="W1182">
        <f t="shared" si="38"/>
        <v>1482007174.6600001</v>
      </c>
      <c r="X1182">
        <f t="shared" si="39"/>
        <v>0.10719252659584062</v>
      </c>
    </row>
    <row r="1183" spans="1:24" x14ac:dyDescent="0.2">
      <c r="A1183">
        <v>1482007174.71</v>
      </c>
      <c r="B1183">
        <v>-8.5319999999999993E-2</v>
      </c>
      <c r="C1183">
        <v>-0.11522399999999999</v>
      </c>
      <c r="D1183">
        <v>-0.14962400000000001</v>
      </c>
      <c r="E1183">
        <v>-0.17288000000000001</v>
      </c>
      <c r="F1183">
        <v>-0.16867799999999999</v>
      </c>
      <c r="G1183">
        <v>-0.21770900000000001</v>
      </c>
      <c r="H1183">
        <v>-8.4652000000000005E-2</v>
      </c>
      <c r="I1183">
        <v>0.114969</v>
      </c>
      <c r="J1183">
        <v>-0.98975599999999997</v>
      </c>
      <c r="K1183">
        <v>-4.9564999999999998E-2</v>
      </c>
      <c r="L1183">
        <v>-8.5550000000000001E-2</v>
      </c>
      <c r="M1183">
        <v>0.16417899999999999</v>
      </c>
      <c r="N1183">
        <v>16.573090000000001</v>
      </c>
      <c r="O1183">
        <v>12.343484999999999</v>
      </c>
      <c r="P1183">
        <v>-48.401080999999998</v>
      </c>
      <c r="W1183">
        <f t="shared" si="38"/>
        <v>1482007174.71</v>
      </c>
      <c r="X1183">
        <f t="shared" si="39"/>
        <v>0.19165133906654552</v>
      </c>
    </row>
    <row r="1184" spans="1:24" x14ac:dyDescent="0.2">
      <c r="A1184">
        <v>1482007174.76</v>
      </c>
      <c r="B1184">
        <v>-9.1997999999999996E-2</v>
      </c>
      <c r="C1184">
        <v>-0.120986</v>
      </c>
      <c r="D1184">
        <v>-0.15912000000000001</v>
      </c>
      <c r="E1184">
        <v>-8.0736000000000002E-2</v>
      </c>
      <c r="F1184">
        <v>-0.132019</v>
      </c>
      <c r="G1184">
        <v>-0.20336000000000001</v>
      </c>
      <c r="H1184">
        <v>-9.1197E-2</v>
      </c>
      <c r="I1184">
        <v>0.12069100000000001</v>
      </c>
      <c r="J1184">
        <v>-0.98849200000000004</v>
      </c>
      <c r="K1184">
        <v>-4.9367000000000001E-2</v>
      </c>
      <c r="L1184">
        <v>-3.5593E-2</v>
      </c>
      <c r="M1184">
        <v>7.5817999999999997E-2</v>
      </c>
      <c r="N1184">
        <v>16.161366999999998</v>
      </c>
      <c r="O1184">
        <v>12.848414999999999</v>
      </c>
      <c r="P1184">
        <v>-48.408904999999997</v>
      </c>
      <c r="W1184">
        <f t="shared" si="38"/>
        <v>1482007174.76</v>
      </c>
      <c r="X1184">
        <f t="shared" si="39"/>
        <v>9.7223101483135163E-2</v>
      </c>
    </row>
    <row r="1185" spans="1:24" x14ac:dyDescent="0.2">
      <c r="A1185">
        <v>1482007174.8099999</v>
      </c>
      <c r="B1185">
        <v>-9.9053000000000002E-2</v>
      </c>
      <c r="C1185">
        <v>-0.11866500000000001</v>
      </c>
      <c r="D1185">
        <v>-0.170375</v>
      </c>
      <c r="E1185">
        <v>5.6635999999999999E-2</v>
      </c>
      <c r="F1185">
        <v>-8.0975000000000005E-2</v>
      </c>
      <c r="G1185">
        <v>-0.258241</v>
      </c>
      <c r="H1185">
        <v>-9.8195000000000005E-2</v>
      </c>
      <c r="I1185">
        <v>0.11838700000000001</v>
      </c>
      <c r="J1185">
        <v>-0.98809999999999998</v>
      </c>
      <c r="K1185">
        <v>-2.7064000000000001E-2</v>
      </c>
      <c r="L1185">
        <v>-4.4533999999999997E-2</v>
      </c>
      <c r="M1185">
        <v>0.223971</v>
      </c>
      <c r="N1185">
        <v>15.725559000000001</v>
      </c>
      <c r="O1185">
        <v>13.036296</v>
      </c>
      <c r="P1185">
        <v>-48.502113000000001</v>
      </c>
      <c r="W1185">
        <f t="shared" si="38"/>
        <v>1482007174.8099999</v>
      </c>
      <c r="X1185">
        <f t="shared" si="39"/>
        <v>0.22995379121249557</v>
      </c>
    </row>
    <row r="1186" spans="1:24" x14ac:dyDescent="0.2">
      <c r="A1186">
        <v>1482007174.8499999</v>
      </c>
      <c r="B1186">
        <v>-0.10082000000000001</v>
      </c>
      <c r="C1186">
        <v>-0.11670899999999999</v>
      </c>
      <c r="D1186">
        <v>-0.18223900000000001</v>
      </c>
      <c r="E1186">
        <v>7.7790000000000003E-3</v>
      </c>
      <c r="F1186">
        <v>3.2078000000000002E-2</v>
      </c>
      <c r="G1186">
        <v>-0.26419100000000001</v>
      </c>
      <c r="H1186">
        <v>-9.9964999999999998E-2</v>
      </c>
      <c r="I1186">
        <v>0.11644400000000001</v>
      </c>
      <c r="J1186">
        <v>-0.98815399999999998</v>
      </c>
      <c r="K1186">
        <v>-4.2002999999999999E-2</v>
      </c>
      <c r="L1186">
        <v>-4.2896999999999998E-2</v>
      </c>
      <c r="M1186">
        <v>0.21199999999999999</v>
      </c>
      <c r="N1186">
        <v>15.539754</v>
      </c>
      <c r="O1186">
        <v>13.089256000000001</v>
      </c>
      <c r="P1186">
        <v>-48.547713999999999</v>
      </c>
      <c r="W1186">
        <f t="shared" si="38"/>
        <v>1482007174.8499999</v>
      </c>
      <c r="X1186">
        <f t="shared" si="39"/>
        <v>0.220337025072955</v>
      </c>
    </row>
    <row r="1187" spans="1:24" x14ac:dyDescent="0.2">
      <c r="A1187">
        <v>1482007174.9000001</v>
      </c>
      <c r="B1187">
        <v>-9.9296999999999996E-2</v>
      </c>
      <c r="C1187">
        <v>-0.11325399999999999</v>
      </c>
      <c r="D1187">
        <v>-0.19740199999999999</v>
      </c>
      <c r="E1187">
        <v>-4.5180000000000003E-3</v>
      </c>
      <c r="F1187">
        <v>5.1715999999999998E-2</v>
      </c>
      <c r="G1187">
        <v>-0.30626100000000001</v>
      </c>
      <c r="H1187">
        <v>-9.8499000000000003E-2</v>
      </c>
      <c r="I1187">
        <v>0.113012</v>
      </c>
      <c r="J1187">
        <v>-0.98869899999999999</v>
      </c>
      <c r="K1187">
        <v>-3.5656E-2</v>
      </c>
      <c r="L1187">
        <v>-6.5022999999999997E-2</v>
      </c>
      <c r="M1187">
        <v>0.17624500000000001</v>
      </c>
      <c r="N1187">
        <v>15.447708</v>
      </c>
      <c r="O1187">
        <v>13.251186000000001</v>
      </c>
      <c r="P1187">
        <v>-48.533161</v>
      </c>
      <c r="W1187">
        <f t="shared" si="38"/>
        <v>1482007174.9000001</v>
      </c>
      <c r="X1187">
        <f t="shared" si="39"/>
        <v>0.19121098527542815</v>
      </c>
    </row>
    <row r="1188" spans="1:24" x14ac:dyDescent="0.2">
      <c r="A1188">
        <v>1482007174.95</v>
      </c>
      <c r="B1188">
        <v>-9.7114000000000006E-2</v>
      </c>
      <c r="C1188">
        <v>-0.118631</v>
      </c>
      <c r="D1188">
        <v>-0.20690700000000001</v>
      </c>
      <c r="E1188">
        <v>-0.21273800000000001</v>
      </c>
      <c r="F1188">
        <v>7.5759000000000007E-2</v>
      </c>
      <c r="G1188">
        <v>-8.9569999999999997E-2</v>
      </c>
      <c r="H1188">
        <v>-9.6280000000000004E-2</v>
      </c>
      <c r="I1188">
        <v>0.118353</v>
      </c>
      <c r="J1188">
        <v>-0.98829299999999998</v>
      </c>
      <c r="K1188">
        <v>-2.8171000000000002E-2</v>
      </c>
      <c r="L1188">
        <v>-7.8648999999999997E-2</v>
      </c>
      <c r="M1188">
        <v>0.11991499999999999</v>
      </c>
      <c r="N1188">
        <v>13.732735</v>
      </c>
      <c r="O1188">
        <v>9.2846240000000009</v>
      </c>
      <c r="P1188">
        <v>-49.476982</v>
      </c>
      <c r="W1188">
        <f t="shared" si="38"/>
        <v>1482007174.95</v>
      </c>
      <c r="X1188">
        <f t="shared" si="39"/>
        <v>0.14614676755576908</v>
      </c>
    </row>
    <row r="1189" spans="1:24" x14ac:dyDescent="0.2">
      <c r="A1189">
        <v>1482007175</v>
      </c>
      <c r="B1189">
        <v>-9.6459000000000003E-2</v>
      </c>
      <c r="C1189">
        <v>-0.127999</v>
      </c>
      <c r="D1189">
        <v>-0.20984</v>
      </c>
      <c r="E1189">
        <v>-0.18662100000000001</v>
      </c>
      <c r="F1189">
        <v>-3.3662999999999998E-2</v>
      </c>
      <c r="G1189">
        <v>-2.9194000000000001E-2</v>
      </c>
      <c r="H1189">
        <v>-9.5521999999999996E-2</v>
      </c>
      <c r="I1189">
        <v>0.12765000000000001</v>
      </c>
      <c r="J1189">
        <v>-0.987209</v>
      </c>
      <c r="K1189">
        <v>-4.9360000000000001E-2</v>
      </c>
      <c r="L1189">
        <v>-4.1056000000000002E-2</v>
      </c>
      <c r="M1189">
        <v>3.0741999999999998E-2</v>
      </c>
      <c r="N1189">
        <v>13.851186999999999</v>
      </c>
      <c r="O1189">
        <v>9.9673859999999994</v>
      </c>
      <c r="P1189">
        <v>-49.310844000000003</v>
      </c>
      <c r="W1189">
        <f t="shared" si="38"/>
        <v>1482007175</v>
      </c>
      <c r="X1189">
        <f t="shared" si="39"/>
        <v>7.1183392023701705E-2</v>
      </c>
    </row>
    <row r="1190" spans="1:24" x14ac:dyDescent="0.2">
      <c r="A1190">
        <v>1482007175.05</v>
      </c>
      <c r="B1190">
        <v>-0.113845</v>
      </c>
      <c r="C1190">
        <v>-0.12479800000000001</v>
      </c>
      <c r="D1190">
        <v>-0.211447</v>
      </c>
      <c r="E1190">
        <v>-0.27205600000000002</v>
      </c>
      <c r="F1190">
        <v>-3.0055999999999999E-2</v>
      </c>
      <c r="G1190">
        <v>0.118479</v>
      </c>
      <c r="H1190">
        <v>-0.112715</v>
      </c>
      <c r="I1190">
        <v>0.124474</v>
      </c>
      <c r="J1190">
        <v>-0.98580000000000001</v>
      </c>
      <c r="K1190">
        <v>-1.4482E-2</v>
      </c>
      <c r="L1190">
        <v>-9.9023E-2</v>
      </c>
      <c r="M1190">
        <v>5.4113000000000001E-2</v>
      </c>
      <c r="N1190">
        <v>12.972042</v>
      </c>
      <c r="O1190">
        <v>9.8223739999999999</v>
      </c>
      <c r="P1190">
        <v>-49.578327000000002</v>
      </c>
      <c r="W1190">
        <f t="shared" si="38"/>
        <v>1482007175.05</v>
      </c>
      <c r="X1190">
        <f t="shared" si="39"/>
        <v>0.11376950216116795</v>
      </c>
    </row>
    <row r="1191" spans="1:24" x14ac:dyDescent="0.2">
      <c r="A1191">
        <v>1482007175.0899999</v>
      </c>
      <c r="B1191">
        <v>-0.115131</v>
      </c>
      <c r="C1191">
        <v>-0.13674800000000001</v>
      </c>
      <c r="D1191">
        <v>-0.204848</v>
      </c>
      <c r="E1191">
        <v>-0.19750899999999999</v>
      </c>
      <c r="F1191">
        <v>-8.7922E-2</v>
      </c>
      <c r="G1191">
        <v>0.19848499999999999</v>
      </c>
      <c r="H1191">
        <v>-0.113804</v>
      </c>
      <c r="I1191">
        <v>0.136322</v>
      </c>
      <c r="J1191">
        <v>-0.98410600000000004</v>
      </c>
      <c r="K1191">
        <v>-1.5361E-2</v>
      </c>
      <c r="L1191">
        <v>-9.1750999999999999E-2</v>
      </c>
      <c r="M1191">
        <v>-9.4431000000000001E-2</v>
      </c>
      <c r="N1191">
        <v>12.959803000000001</v>
      </c>
      <c r="O1191">
        <v>10.317779</v>
      </c>
      <c r="P1191">
        <v>-49.480812</v>
      </c>
      <c r="W1191">
        <f t="shared" si="38"/>
        <v>1482007175.0899999</v>
      </c>
      <c r="X1191">
        <f t="shared" si="39"/>
        <v>0.1325572332353086</v>
      </c>
    </row>
    <row r="1192" spans="1:24" x14ac:dyDescent="0.2">
      <c r="A1192">
        <v>1482007175.1400001</v>
      </c>
      <c r="B1192">
        <v>-0.1181</v>
      </c>
      <c r="C1192">
        <v>-0.12357799999999999</v>
      </c>
      <c r="D1192">
        <v>-0.19273899999999999</v>
      </c>
      <c r="E1192">
        <v>-7.6960000000000001E-2</v>
      </c>
      <c r="F1192">
        <v>-5.1952999999999999E-2</v>
      </c>
      <c r="G1192">
        <v>0.31214599999999998</v>
      </c>
      <c r="H1192">
        <v>-0.116927</v>
      </c>
      <c r="I1192">
        <v>0.123264</v>
      </c>
      <c r="J1192">
        <v>-0.98546100000000003</v>
      </c>
      <c r="K1192">
        <v>-1.0972000000000001E-2</v>
      </c>
      <c r="L1192">
        <v>-6.4547999999999994E-2</v>
      </c>
      <c r="M1192">
        <v>-0.11073</v>
      </c>
      <c r="N1192">
        <v>12.808983</v>
      </c>
      <c r="O1192">
        <v>9.5424500000000005</v>
      </c>
      <c r="P1192">
        <v>-49.675297</v>
      </c>
      <c r="W1192">
        <f t="shared" si="38"/>
        <v>1482007175.1400001</v>
      </c>
      <c r="X1192">
        <f t="shared" si="39"/>
        <v>0.12863888210024213</v>
      </c>
    </row>
    <row r="1193" spans="1:24" x14ac:dyDescent="0.2">
      <c r="A1193">
        <v>1482007175.1900001</v>
      </c>
      <c r="B1193">
        <v>-0.119612</v>
      </c>
      <c r="C1193">
        <v>-0.117241</v>
      </c>
      <c r="D1193">
        <v>-0.178367</v>
      </c>
      <c r="E1193">
        <v>0.30504199999999998</v>
      </c>
      <c r="F1193">
        <v>-8.0573000000000006E-2</v>
      </c>
      <c r="G1193">
        <v>0.25825500000000001</v>
      </c>
      <c r="H1193">
        <v>-0.118508</v>
      </c>
      <c r="I1193">
        <v>0.11697200000000001</v>
      </c>
      <c r="J1193">
        <v>-0.986039</v>
      </c>
      <c r="K1193">
        <v>6.1879999999999999E-3</v>
      </c>
      <c r="L1193">
        <v>-4.2493999999999997E-2</v>
      </c>
      <c r="M1193">
        <v>-0.100524</v>
      </c>
      <c r="N1193">
        <v>12.809744</v>
      </c>
      <c r="O1193">
        <v>9.4187069999999995</v>
      </c>
      <c r="P1193">
        <v>-49.698711000000003</v>
      </c>
      <c r="W1193">
        <f t="shared" si="38"/>
        <v>1482007175.1900001</v>
      </c>
      <c r="X1193">
        <f t="shared" si="39"/>
        <v>0.10931196620681562</v>
      </c>
    </row>
    <row r="1194" spans="1:24" x14ac:dyDescent="0.2">
      <c r="A1194">
        <v>1482007175.24</v>
      </c>
      <c r="B1194">
        <v>-0.114895</v>
      </c>
      <c r="C1194">
        <v>-0.111515</v>
      </c>
      <c r="D1194">
        <v>-0.157135</v>
      </c>
      <c r="E1194">
        <v>3.8323000000000003E-2</v>
      </c>
      <c r="F1194">
        <v>0.225713</v>
      </c>
      <c r="G1194">
        <v>0.57424699999999995</v>
      </c>
      <c r="H1194">
        <v>-0.11393</v>
      </c>
      <c r="I1194">
        <v>0.11128399999999999</v>
      </c>
      <c r="J1194">
        <v>-0.987236</v>
      </c>
      <c r="K1194">
        <v>-5.9579999999999998E-3</v>
      </c>
      <c r="L1194">
        <v>-8.1799999999999998E-3</v>
      </c>
      <c r="M1194">
        <v>-0.107307</v>
      </c>
      <c r="N1194">
        <v>12.779415999999999</v>
      </c>
      <c r="O1194">
        <v>8.6018419999999995</v>
      </c>
      <c r="P1194">
        <v>-49.854374</v>
      </c>
      <c r="W1194">
        <f t="shared" si="38"/>
        <v>1482007175.24</v>
      </c>
      <c r="X1194">
        <f t="shared" si="39"/>
        <v>0.10778312675460849</v>
      </c>
    </row>
    <row r="1195" spans="1:24" x14ac:dyDescent="0.2">
      <c r="A1195">
        <v>1482007175.29</v>
      </c>
      <c r="B1195">
        <v>-0.106686</v>
      </c>
      <c r="C1195">
        <v>-0.10525</v>
      </c>
      <c r="D1195">
        <v>-0.13311400000000001</v>
      </c>
      <c r="E1195">
        <v>0.308006</v>
      </c>
      <c r="F1195">
        <v>-2.3440000000000002E-3</v>
      </c>
      <c r="G1195">
        <v>0.37581300000000001</v>
      </c>
      <c r="H1195">
        <v>-0.105895</v>
      </c>
      <c r="I1195">
        <v>0.105055</v>
      </c>
      <c r="J1195">
        <v>-0.98881200000000002</v>
      </c>
      <c r="K1195">
        <v>-4.6295999999999997E-2</v>
      </c>
      <c r="L1195">
        <v>5.9297000000000002E-2</v>
      </c>
      <c r="M1195">
        <v>-0.30818499999999999</v>
      </c>
      <c r="N1195">
        <v>13.382763000000001</v>
      </c>
      <c r="O1195">
        <v>8.0552639999999993</v>
      </c>
      <c r="P1195">
        <v>-49.787326999999998</v>
      </c>
      <c r="W1195">
        <f t="shared" si="38"/>
        <v>1482007175.29</v>
      </c>
      <c r="X1195">
        <f t="shared" si="39"/>
        <v>0.31723405877994876</v>
      </c>
    </row>
    <row r="1196" spans="1:24" x14ac:dyDescent="0.2">
      <c r="A1196">
        <v>1482007175.3299999</v>
      </c>
      <c r="B1196">
        <v>-0.10357</v>
      </c>
      <c r="C1196">
        <v>-9.2755000000000004E-2</v>
      </c>
      <c r="D1196">
        <v>-0.111452</v>
      </c>
      <c r="E1196">
        <v>0.20961299999999999</v>
      </c>
      <c r="F1196">
        <v>0.16506999999999999</v>
      </c>
      <c r="G1196">
        <v>0.51947299999999996</v>
      </c>
      <c r="H1196">
        <v>-0.102941</v>
      </c>
      <c r="I1196">
        <v>9.2621999999999996E-2</v>
      </c>
      <c r="J1196">
        <v>-0.99036599999999997</v>
      </c>
      <c r="K1196">
        <v>-4.2124000000000002E-2</v>
      </c>
      <c r="L1196">
        <v>-4.9577000000000003E-2</v>
      </c>
      <c r="M1196">
        <v>-8.0252000000000004E-2</v>
      </c>
      <c r="N1196">
        <v>13.614958</v>
      </c>
      <c r="O1196">
        <v>6.7469429999999999</v>
      </c>
      <c r="P1196">
        <v>-49.918686000000001</v>
      </c>
      <c r="W1196">
        <f t="shared" si="38"/>
        <v>1482007175.3299999</v>
      </c>
      <c r="X1196">
        <f t="shared" si="39"/>
        <v>0.10330873055555373</v>
      </c>
    </row>
    <row r="1197" spans="1:24" x14ac:dyDescent="0.2">
      <c r="A1197">
        <v>1482007175.3800001</v>
      </c>
      <c r="B1197">
        <v>-8.8706999999999994E-2</v>
      </c>
      <c r="C1197">
        <v>-9.2190999999999995E-2</v>
      </c>
      <c r="D1197">
        <v>-8.2087999999999994E-2</v>
      </c>
      <c r="E1197">
        <v>-0.121041</v>
      </c>
      <c r="F1197">
        <v>0.39976400000000001</v>
      </c>
      <c r="G1197">
        <v>0.69453900000000002</v>
      </c>
      <c r="H1197">
        <v>-8.8215000000000002E-2</v>
      </c>
      <c r="I1197">
        <v>9.2061000000000004E-2</v>
      </c>
      <c r="J1197">
        <v>-0.991838</v>
      </c>
      <c r="K1197">
        <v>-0.12449300000000001</v>
      </c>
      <c r="L1197">
        <v>-1.3127E-2</v>
      </c>
      <c r="M1197">
        <v>-0.12817200000000001</v>
      </c>
      <c r="N1197">
        <v>14.255485999999999</v>
      </c>
      <c r="O1197">
        <v>6.022113</v>
      </c>
      <c r="P1197">
        <v>-49.832507999999997</v>
      </c>
      <c r="W1197">
        <f t="shared" si="38"/>
        <v>1482007175.3800001</v>
      </c>
      <c r="X1197">
        <f t="shared" si="39"/>
        <v>0.17916162190045057</v>
      </c>
    </row>
    <row r="1198" spans="1:24" x14ac:dyDescent="0.2">
      <c r="A1198">
        <v>1482007175.4300001</v>
      </c>
      <c r="B1198">
        <v>-7.5589000000000003E-2</v>
      </c>
      <c r="C1198">
        <v>-0.105485</v>
      </c>
      <c r="D1198">
        <v>-5.1361999999999998E-2</v>
      </c>
      <c r="E1198">
        <v>-0.25061</v>
      </c>
      <c r="F1198">
        <v>1.2682000000000001E-2</v>
      </c>
      <c r="G1198">
        <v>0.58719600000000005</v>
      </c>
      <c r="H1198">
        <v>-7.5096999999999997E-2</v>
      </c>
      <c r="I1198">
        <v>0.10528899999999999</v>
      </c>
      <c r="J1198">
        <v>-0.99160199999999998</v>
      </c>
      <c r="K1198">
        <v>-0.15587500000000001</v>
      </c>
      <c r="L1198">
        <v>6.5289E-2</v>
      </c>
      <c r="M1198">
        <v>-0.22641600000000001</v>
      </c>
      <c r="N1198">
        <v>15.14386</v>
      </c>
      <c r="O1198">
        <v>6.0017690000000004</v>
      </c>
      <c r="P1198">
        <v>-49.572226999999998</v>
      </c>
      <c r="W1198">
        <f t="shared" si="38"/>
        <v>1482007175.4300001</v>
      </c>
      <c r="X1198">
        <f t="shared" si="39"/>
        <v>0.28253119155590595</v>
      </c>
    </row>
    <row r="1199" spans="1:24" x14ac:dyDescent="0.2">
      <c r="A1199">
        <v>1482007175.48</v>
      </c>
      <c r="B1199">
        <v>-7.7600000000000002E-2</v>
      </c>
      <c r="C1199">
        <v>-0.11028399999999999</v>
      </c>
      <c r="D1199">
        <v>-3.2909000000000001E-2</v>
      </c>
      <c r="E1199">
        <v>0.12956100000000001</v>
      </c>
      <c r="F1199">
        <v>-0.11276</v>
      </c>
      <c r="G1199">
        <v>0.205175</v>
      </c>
      <c r="H1199">
        <v>-7.7050999999999994E-2</v>
      </c>
      <c r="I1199">
        <v>0.11006000000000001</v>
      </c>
      <c r="J1199">
        <v>-0.99093399999999998</v>
      </c>
      <c r="K1199">
        <v>-8.0968999999999999E-2</v>
      </c>
      <c r="L1199">
        <v>4.9149999999999999E-2</v>
      </c>
      <c r="M1199">
        <v>-0.13724</v>
      </c>
      <c r="N1199">
        <v>15.159033000000001</v>
      </c>
      <c r="O1199">
        <v>6.0161980000000002</v>
      </c>
      <c r="P1199">
        <v>-49.565842000000004</v>
      </c>
      <c r="W1199">
        <f t="shared" si="38"/>
        <v>1482007175.48</v>
      </c>
      <c r="X1199">
        <f t="shared" si="39"/>
        <v>0.16675286822420776</v>
      </c>
    </row>
    <row r="1200" spans="1:24" x14ac:dyDescent="0.2">
      <c r="A1200">
        <v>1482007175.53</v>
      </c>
      <c r="B1200">
        <v>-8.1058000000000005E-2</v>
      </c>
      <c r="C1200">
        <v>-9.5033999999999993E-2</v>
      </c>
      <c r="D1200">
        <v>-2.7224000000000002E-2</v>
      </c>
      <c r="E1200">
        <v>0.33716099999999999</v>
      </c>
      <c r="F1200">
        <v>-7.1764999999999995E-2</v>
      </c>
      <c r="G1200">
        <v>8.0870999999999998E-2</v>
      </c>
      <c r="H1200">
        <v>-8.0603999999999995E-2</v>
      </c>
      <c r="I1200">
        <v>9.4891000000000003E-2</v>
      </c>
      <c r="J1200">
        <v>-0.99221899999999996</v>
      </c>
      <c r="K1200">
        <v>5.1093E-2</v>
      </c>
      <c r="L1200">
        <v>-5.0014999999999997E-2</v>
      </c>
      <c r="M1200">
        <v>5.3207999999999998E-2</v>
      </c>
      <c r="N1200">
        <v>15.026588</v>
      </c>
      <c r="O1200">
        <v>5.5910789999999997</v>
      </c>
      <c r="P1200">
        <v>-49.655864999999999</v>
      </c>
      <c r="W1200">
        <f t="shared" si="38"/>
        <v>1482007175.53</v>
      </c>
      <c r="X1200">
        <f t="shared" si="39"/>
        <v>8.9123993054620251E-2</v>
      </c>
    </row>
    <row r="1201" spans="1:24" x14ac:dyDescent="0.2">
      <c r="A1201">
        <v>1482007175.5699999</v>
      </c>
      <c r="B1201">
        <v>-7.9431000000000002E-2</v>
      </c>
      <c r="C1201">
        <v>-8.6333999999999994E-2</v>
      </c>
      <c r="D1201">
        <v>-1.7884000000000001E-2</v>
      </c>
      <c r="E1201">
        <v>9.2718999999999996E-2</v>
      </c>
      <c r="F1201">
        <v>0.10413799999999999</v>
      </c>
      <c r="G1201">
        <v>0.24433299999999999</v>
      </c>
      <c r="H1201">
        <v>-7.9051999999999997E-2</v>
      </c>
      <c r="I1201">
        <v>8.6225999999999997E-2</v>
      </c>
      <c r="J1201">
        <v>-0.99313399999999996</v>
      </c>
      <c r="K1201">
        <v>5.2028999999999999E-2</v>
      </c>
      <c r="L1201">
        <v>-4.6905000000000002E-2</v>
      </c>
      <c r="M1201">
        <v>9.6680000000000002E-2</v>
      </c>
      <c r="N1201">
        <v>14.907052999999999</v>
      </c>
      <c r="O1201">
        <v>4.7603479999999996</v>
      </c>
      <c r="P1201">
        <v>-49.778331999999999</v>
      </c>
      <c r="W1201">
        <f t="shared" si="38"/>
        <v>1482007175.5699999</v>
      </c>
      <c r="X1201">
        <f t="shared" si="39"/>
        <v>0.1193906121351256</v>
      </c>
    </row>
    <row r="1202" spans="1:24" x14ac:dyDescent="0.2">
      <c r="A1202">
        <v>1482007175.6199999</v>
      </c>
      <c r="B1202">
        <v>-7.5368000000000004E-2</v>
      </c>
      <c r="C1202">
        <v>-8.2191E-2</v>
      </c>
      <c r="D1202">
        <v>-7.4710000000000002E-3</v>
      </c>
      <c r="E1202">
        <v>0.15848200000000001</v>
      </c>
      <c r="F1202">
        <v>-2.5010000000000002E-3</v>
      </c>
      <c r="G1202">
        <v>0.11402900000000001</v>
      </c>
      <c r="H1202">
        <v>-7.5042999999999999E-2</v>
      </c>
      <c r="I1202">
        <v>8.2098000000000004E-2</v>
      </c>
      <c r="J1202">
        <v>-0.99379499999999998</v>
      </c>
      <c r="K1202">
        <v>-2.2279999999999999E-3</v>
      </c>
      <c r="L1202">
        <v>4.2717999999999999E-2</v>
      </c>
      <c r="M1202">
        <v>6.2769999999999996E-3</v>
      </c>
      <c r="N1202">
        <v>15.158913</v>
      </c>
      <c r="O1202">
        <v>4.314076</v>
      </c>
      <c r="P1202">
        <v>-49.742935000000003</v>
      </c>
      <c r="W1202">
        <f t="shared" si="38"/>
        <v>1482007175.6199999</v>
      </c>
      <c r="X1202">
        <f t="shared" si="39"/>
        <v>4.3234155907106595E-2</v>
      </c>
    </row>
    <row r="1203" spans="1:24" x14ac:dyDescent="0.2">
      <c r="A1203">
        <v>1482007175.6700001</v>
      </c>
      <c r="B1203">
        <v>-7.5827000000000006E-2</v>
      </c>
      <c r="C1203">
        <v>-7.1709999999999996E-2</v>
      </c>
      <c r="D1203">
        <v>-6.7720000000000002E-3</v>
      </c>
      <c r="E1203">
        <v>0.20786199999999999</v>
      </c>
      <c r="F1203">
        <v>3.6395999999999998E-2</v>
      </c>
      <c r="G1203">
        <v>-4.4438999999999999E-2</v>
      </c>
      <c r="H1203">
        <v>-7.5560000000000002E-2</v>
      </c>
      <c r="I1203">
        <v>7.1648000000000003E-2</v>
      </c>
      <c r="J1203">
        <v>-0.994564</v>
      </c>
      <c r="K1203">
        <v>-1.5871E-2</v>
      </c>
      <c r="L1203">
        <v>9.68E-4</v>
      </c>
      <c r="M1203">
        <v>0.13337299999999999</v>
      </c>
      <c r="N1203">
        <v>15.177687000000001</v>
      </c>
      <c r="O1203">
        <v>3.6697359999999999</v>
      </c>
      <c r="P1203">
        <v>-49.788898000000003</v>
      </c>
      <c r="W1203">
        <f t="shared" si="38"/>
        <v>1482007175.6700001</v>
      </c>
      <c r="X1203">
        <f t="shared" si="39"/>
        <v>0.13431747017421078</v>
      </c>
    </row>
    <row r="1204" spans="1:24" x14ac:dyDescent="0.2">
      <c r="A1204">
        <v>1482007175.72</v>
      </c>
      <c r="B1204">
        <v>-7.3762999999999995E-2</v>
      </c>
      <c r="C1204">
        <v>-6.1372000000000003E-2</v>
      </c>
      <c r="D1204">
        <v>-1.191E-2</v>
      </c>
      <c r="E1204">
        <v>0.20480999999999999</v>
      </c>
      <c r="F1204">
        <v>3.4498000000000001E-2</v>
      </c>
      <c r="G1204">
        <v>-0.17679800000000001</v>
      </c>
      <c r="H1204">
        <v>-7.3557999999999998E-2</v>
      </c>
      <c r="I1204">
        <v>6.1332999999999999E-2</v>
      </c>
      <c r="J1204">
        <v>-0.99540300000000004</v>
      </c>
      <c r="K1204">
        <v>-2.1825000000000001E-2</v>
      </c>
      <c r="L1204">
        <v>-1.6029999999999999E-2</v>
      </c>
      <c r="M1204">
        <v>0.17744099999999999</v>
      </c>
      <c r="N1204">
        <v>15.278559</v>
      </c>
      <c r="O1204">
        <v>3.2449129999999999</v>
      </c>
      <c r="P1204">
        <v>-49.787548000000001</v>
      </c>
      <c r="W1204">
        <f t="shared" si="38"/>
        <v>1482007175.72</v>
      </c>
      <c r="X1204">
        <f t="shared" si="39"/>
        <v>0.17949540385759183</v>
      </c>
    </row>
    <row r="1205" spans="1:24" x14ac:dyDescent="0.2">
      <c r="A1205">
        <v>1482007175.77</v>
      </c>
      <c r="B1205">
        <v>-7.3573E-2</v>
      </c>
      <c r="C1205">
        <v>-5.1607E-2</v>
      </c>
      <c r="D1205">
        <v>-2.3151000000000001E-2</v>
      </c>
      <c r="E1205">
        <v>0.15171699999999999</v>
      </c>
      <c r="F1205">
        <v>4.0211999999999998E-2</v>
      </c>
      <c r="G1205">
        <v>-0.283302</v>
      </c>
      <c r="H1205">
        <v>-7.3409000000000002E-2</v>
      </c>
      <c r="I1205">
        <v>5.1583999999999998E-2</v>
      </c>
      <c r="J1205">
        <v>-0.99596700000000005</v>
      </c>
      <c r="K1205">
        <v>-3.0960999999999999E-2</v>
      </c>
      <c r="L1205">
        <v>-2.7841000000000001E-2</v>
      </c>
      <c r="M1205">
        <v>0.29065999999999997</v>
      </c>
      <c r="N1205">
        <v>15.290018</v>
      </c>
      <c r="O1205">
        <v>2.9373659999999999</v>
      </c>
      <c r="P1205">
        <v>-49.803122999999999</v>
      </c>
      <c r="W1205">
        <f t="shared" si="38"/>
        <v>1482007175.77</v>
      </c>
      <c r="X1205">
        <f t="shared" si="39"/>
        <v>0.29362721331988284</v>
      </c>
    </row>
    <row r="1206" spans="1:24" x14ac:dyDescent="0.2">
      <c r="A1206">
        <v>1482007175.8099999</v>
      </c>
      <c r="B1206">
        <v>-6.9532999999999998E-2</v>
      </c>
      <c r="C1206">
        <v>-4.8113999999999997E-2</v>
      </c>
      <c r="D1206">
        <v>-3.6042999999999999E-2</v>
      </c>
      <c r="E1206">
        <v>-8.3219999999999995E-3</v>
      </c>
      <c r="F1206">
        <v>0.12745000000000001</v>
      </c>
      <c r="G1206">
        <v>-0.24443799999999999</v>
      </c>
      <c r="H1206">
        <v>-6.9397E-2</v>
      </c>
      <c r="I1206">
        <v>4.8096E-2</v>
      </c>
      <c r="J1206">
        <v>-0.99642900000000001</v>
      </c>
      <c r="K1206">
        <v>-1.3245E-2</v>
      </c>
      <c r="L1206">
        <v>-3.3096E-2</v>
      </c>
      <c r="M1206">
        <v>0.27451999999999999</v>
      </c>
      <c r="N1206">
        <v>15.434810000000001</v>
      </c>
      <c r="O1206">
        <v>2.9327839999999998</v>
      </c>
      <c r="P1206">
        <v>-49.758713</v>
      </c>
      <c r="W1206">
        <f t="shared" si="38"/>
        <v>1482007175.8099999</v>
      </c>
      <c r="X1206">
        <f t="shared" si="39"/>
        <v>0.27682486456422223</v>
      </c>
    </row>
    <row r="1207" spans="1:24" x14ac:dyDescent="0.2">
      <c r="A1207">
        <v>1482007175.8599999</v>
      </c>
      <c r="B1207">
        <v>-6.2739000000000003E-2</v>
      </c>
      <c r="C1207">
        <v>-5.4205999999999997E-2</v>
      </c>
      <c r="D1207">
        <v>-4.7473000000000001E-2</v>
      </c>
      <c r="E1207">
        <v>-0.22955700000000001</v>
      </c>
      <c r="F1207">
        <v>0.192135</v>
      </c>
      <c r="G1207">
        <v>-0.180645</v>
      </c>
      <c r="H1207">
        <v>-6.2605999999999995E-2</v>
      </c>
      <c r="I1207">
        <v>5.4178999999999998E-2</v>
      </c>
      <c r="J1207">
        <v>-0.99656699999999998</v>
      </c>
      <c r="K1207">
        <v>6.1523000000000001E-2</v>
      </c>
      <c r="L1207">
        <v>-1.4383999999999999E-2</v>
      </c>
      <c r="M1207">
        <v>5.1315E-2</v>
      </c>
      <c r="N1207">
        <v>15.616678</v>
      </c>
      <c r="O1207">
        <v>3.1379950000000001</v>
      </c>
      <c r="P1207">
        <v>-49.689396000000002</v>
      </c>
      <c r="W1207">
        <f t="shared" si="38"/>
        <v>1482007175.8599999</v>
      </c>
      <c r="X1207">
        <f t="shared" si="39"/>
        <v>8.1395381994312191E-2</v>
      </c>
    </row>
    <row r="1208" spans="1:24" x14ac:dyDescent="0.2">
      <c r="A1208">
        <v>1482007175.9100001</v>
      </c>
      <c r="B1208">
        <v>-5.5232000000000003E-2</v>
      </c>
      <c r="C1208">
        <v>-6.4030000000000004E-2</v>
      </c>
      <c r="D1208">
        <v>-5.4942999999999999E-2</v>
      </c>
      <c r="E1208">
        <v>-0.15604000000000001</v>
      </c>
      <c r="F1208">
        <v>0.11988500000000001</v>
      </c>
      <c r="G1208">
        <v>-0.13667099999999999</v>
      </c>
      <c r="H1208">
        <v>-5.5091000000000001E-2</v>
      </c>
      <c r="I1208">
        <v>6.3986000000000001E-2</v>
      </c>
      <c r="J1208">
        <v>-0.99642900000000001</v>
      </c>
      <c r="K1208">
        <v>3.968E-2</v>
      </c>
      <c r="L1208">
        <v>-1.2716999999999999E-2</v>
      </c>
      <c r="M1208">
        <v>-9.4697000000000003E-2</v>
      </c>
      <c r="N1208">
        <v>16.002493000000001</v>
      </c>
      <c r="O1208">
        <v>3.7988620000000002</v>
      </c>
      <c r="P1208">
        <v>-49.520221999999997</v>
      </c>
      <c r="W1208">
        <f t="shared" si="38"/>
        <v>1482007175.9100001</v>
      </c>
      <c r="X1208">
        <f t="shared" si="39"/>
        <v>0.10345891115800514</v>
      </c>
    </row>
    <row r="1209" spans="1:24" x14ac:dyDescent="0.2">
      <c r="A1209">
        <v>1482007175.96</v>
      </c>
      <c r="B1209">
        <v>-5.5251000000000001E-2</v>
      </c>
      <c r="C1209">
        <v>-5.8892E-2</v>
      </c>
      <c r="D1209">
        <v>-6.4029000000000003E-2</v>
      </c>
      <c r="E1209">
        <v>9.3290000000000005E-3</v>
      </c>
      <c r="F1209">
        <v>2.1843999999999999E-2</v>
      </c>
      <c r="G1209">
        <v>-0.221359</v>
      </c>
      <c r="H1209">
        <v>-5.5127000000000002E-2</v>
      </c>
      <c r="I1209">
        <v>5.8858000000000001E-2</v>
      </c>
      <c r="J1209">
        <v>-0.99674300000000005</v>
      </c>
      <c r="K1209">
        <v>-9.7540000000000005E-3</v>
      </c>
      <c r="L1209">
        <v>-2.2603000000000002E-2</v>
      </c>
      <c r="M1209">
        <v>-3.1043000000000001E-2</v>
      </c>
      <c r="N1209">
        <v>16.265758999999999</v>
      </c>
      <c r="O1209">
        <v>4.2747120000000001</v>
      </c>
      <c r="P1209">
        <v>-49.395504000000003</v>
      </c>
      <c r="W1209">
        <f t="shared" si="38"/>
        <v>1482007175.96</v>
      </c>
      <c r="X1209">
        <f t="shared" si="39"/>
        <v>3.9619489825084828E-2</v>
      </c>
    </row>
    <row r="1210" spans="1:24" x14ac:dyDescent="0.2">
      <c r="A1210">
        <v>1482007176.01</v>
      </c>
      <c r="B1210">
        <v>-5.4829999999999997E-2</v>
      </c>
      <c r="C1210">
        <v>-5.8833000000000003E-2</v>
      </c>
      <c r="D1210">
        <v>-7.3952000000000004E-2</v>
      </c>
      <c r="E1210">
        <v>-2.8299999999999999E-2</v>
      </c>
      <c r="F1210">
        <v>4.6279000000000001E-2</v>
      </c>
      <c r="G1210">
        <v>-0.19092100000000001</v>
      </c>
      <c r="H1210">
        <v>-5.4708E-2</v>
      </c>
      <c r="I1210">
        <v>5.8798999999999997E-2</v>
      </c>
      <c r="J1210">
        <v>-0.99677000000000004</v>
      </c>
      <c r="K1210">
        <v>-1.3117E-2</v>
      </c>
      <c r="L1210">
        <v>-4.6698999999999997E-2</v>
      </c>
      <c r="M1210">
        <v>5.4554999999999999E-2</v>
      </c>
      <c r="N1210">
        <v>16.174455999999999</v>
      </c>
      <c r="O1210">
        <v>4.1614719999999998</v>
      </c>
      <c r="P1210">
        <v>-49.435138999999999</v>
      </c>
      <c r="W1210">
        <f t="shared" si="38"/>
        <v>1482007176.01</v>
      </c>
      <c r="X1210">
        <f t="shared" si="39"/>
        <v>7.300068708580762E-2</v>
      </c>
    </row>
    <row r="1211" spans="1:24" x14ac:dyDescent="0.2">
      <c r="A1211">
        <v>1482007176.05</v>
      </c>
      <c r="B1211">
        <v>-5.4669000000000002E-2</v>
      </c>
      <c r="C1211">
        <v>-6.4130999999999994E-2</v>
      </c>
      <c r="D1211">
        <v>-8.1970000000000001E-2</v>
      </c>
      <c r="E1211">
        <v>-0.199327</v>
      </c>
      <c r="F1211">
        <v>-1.5363999999999999E-2</v>
      </c>
      <c r="G1211">
        <v>-0.135578</v>
      </c>
      <c r="H1211">
        <v>-5.4529000000000001E-2</v>
      </c>
      <c r="I1211">
        <v>6.4087000000000005E-2</v>
      </c>
      <c r="J1211">
        <v>-0.99645300000000003</v>
      </c>
      <c r="K1211">
        <v>-1.5478E-2</v>
      </c>
      <c r="L1211">
        <v>-5.1681999999999999E-2</v>
      </c>
      <c r="M1211">
        <v>5.4711000000000003E-2</v>
      </c>
      <c r="N1211">
        <v>16.204820999999999</v>
      </c>
      <c r="O1211">
        <v>4.4928249999999998</v>
      </c>
      <c r="P1211">
        <v>-49.396174999999999</v>
      </c>
      <c r="W1211">
        <f t="shared" si="38"/>
        <v>1482007176.05</v>
      </c>
      <c r="X1211">
        <f t="shared" si="39"/>
        <v>7.6836782396193556E-2</v>
      </c>
    </row>
    <row r="1212" spans="1:24" x14ac:dyDescent="0.2">
      <c r="A1212">
        <v>1482007176.0999999</v>
      </c>
      <c r="B1212">
        <v>-6.0249999999999998E-2</v>
      </c>
      <c r="C1212">
        <v>-6.6269999999999996E-2</v>
      </c>
      <c r="D1212">
        <v>-9.0556999999999999E-2</v>
      </c>
      <c r="E1212">
        <v>-0.23154</v>
      </c>
      <c r="F1212">
        <v>4.5560000000000003E-2</v>
      </c>
      <c r="G1212">
        <v>-0.18365999999999999</v>
      </c>
      <c r="H1212">
        <v>-6.0082000000000003E-2</v>
      </c>
      <c r="I1212">
        <v>6.6222000000000003E-2</v>
      </c>
      <c r="J1212">
        <v>-0.99599400000000005</v>
      </c>
      <c r="K1212">
        <v>-1.6243E-2</v>
      </c>
      <c r="L1212">
        <v>-3.3765999999999997E-2</v>
      </c>
      <c r="M1212">
        <v>-8.4150000000000006E-3</v>
      </c>
      <c r="N1212">
        <v>15.88125</v>
      </c>
      <c r="O1212">
        <v>4.7278640000000003</v>
      </c>
      <c r="P1212">
        <v>-49.479258999999999</v>
      </c>
      <c r="W1212">
        <f t="shared" si="38"/>
        <v>1482007176.0999999</v>
      </c>
      <c r="X1212">
        <f t="shared" si="39"/>
        <v>3.8402995065489352E-2</v>
      </c>
    </row>
    <row r="1213" spans="1:24" x14ac:dyDescent="0.2">
      <c r="A1213">
        <v>1482007176.1500001</v>
      </c>
      <c r="B1213">
        <v>-6.0578E-2</v>
      </c>
      <c r="C1213">
        <v>-7.6732999999999996E-2</v>
      </c>
      <c r="D1213">
        <v>-0.10057199999999999</v>
      </c>
      <c r="E1213">
        <v>-0.15898399999999999</v>
      </c>
      <c r="F1213">
        <v>1.4754E-2</v>
      </c>
      <c r="G1213">
        <v>-0.212088</v>
      </c>
      <c r="H1213">
        <v>-6.0363E-2</v>
      </c>
      <c r="I1213">
        <v>7.6658000000000004E-2</v>
      </c>
      <c r="J1213">
        <v>-0.99522900000000003</v>
      </c>
      <c r="K1213">
        <v>1.6050999999999999E-2</v>
      </c>
      <c r="L1213">
        <v>-4.4844000000000002E-2</v>
      </c>
      <c r="M1213">
        <v>-6.5867999999999996E-2</v>
      </c>
      <c r="N1213">
        <v>15.876223</v>
      </c>
      <c r="O1213">
        <v>5.4514440000000004</v>
      </c>
      <c r="P1213">
        <v>-49.406387000000002</v>
      </c>
      <c r="W1213">
        <f t="shared" si="38"/>
        <v>1482007176.1500001</v>
      </c>
      <c r="X1213">
        <f t="shared" si="39"/>
        <v>8.1284760939551268E-2</v>
      </c>
    </row>
    <row r="1214" spans="1:24" x14ac:dyDescent="0.2">
      <c r="A1214">
        <v>1482007176.2</v>
      </c>
      <c r="B1214">
        <v>-5.9909999999999998E-2</v>
      </c>
      <c r="C1214">
        <v>-7.8872999999999999E-2</v>
      </c>
      <c r="D1214">
        <v>-0.11214300000000001</v>
      </c>
      <c r="E1214">
        <v>-1.6718E-2</v>
      </c>
      <c r="F1214">
        <v>3.7796000000000003E-2</v>
      </c>
      <c r="G1214">
        <v>-0.23680699999999999</v>
      </c>
      <c r="H1214">
        <v>-5.9687999999999998E-2</v>
      </c>
      <c r="I1214">
        <v>7.8792000000000001E-2</v>
      </c>
      <c r="J1214">
        <v>-0.99510299999999996</v>
      </c>
      <c r="K1214">
        <v>1.2492E-2</v>
      </c>
      <c r="L1214">
        <v>-5.3370000000000001E-2</v>
      </c>
      <c r="M1214">
        <v>-3.9169000000000002E-2</v>
      </c>
      <c r="N1214">
        <v>15.876396</v>
      </c>
      <c r="O1214">
        <v>5.7569900000000001</v>
      </c>
      <c r="P1214">
        <v>-49.371657999999996</v>
      </c>
      <c r="W1214">
        <f t="shared" si="38"/>
        <v>1482007176.2</v>
      </c>
      <c r="X1214">
        <f t="shared" si="39"/>
        <v>6.7369262464420668E-2</v>
      </c>
    </row>
    <row r="1215" spans="1:24" x14ac:dyDescent="0.2">
      <c r="A1215">
        <v>1482007176.25</v>
      </c>
      <c r="B1215">
        <v>-5.4515000000000001E-2</v>
      </c>
      <c r="C1215">
        <v>-6.6544000000000006E-2</v>
      </c>
      <c r="D1215">
        <v>-0.121044</v>
      </c>
      <c r="E1215">
        <v>-1.9480000000000001E-2</v>
      </c>
      <c r="F1215">
        <v>7.2490000000000002E-3</v>
      </c>
      <c r="G1215">
        <v>-0.15257200000000001</v>
      </c>
      <c r="H1215">
        <v>-5.4366999999999999E-2</v>
      </c>
      <c r="I1215">
        <v>6.6494999999999999E-2</v>
      </c>
      <c r="J1215">
        <v>-0.996305</v>
      </c>
      <c r="K1215">
        <v>1.3854999999999999E-2</v>
      </c>
      <c r="L1215">
        <v>-5.0320999999999998E-2</v>
      </c>
      <c r="M1215">
        <v>9.2130000000000007E-3</v>
      </c>
      <c r="N1215">
        <v>15.88998</v>
      </c>
      <c r="O1215">
        <v>5.9864100000000002</v>
      </c>
      <c r="P1215">
        <v>-49.339993</v>
      </c>
      <c r="W1215">
        <f t="shared" si="38"/>
        <v>1482007176.25</v>
      </c>
      <c r="X1215">
        <f t="shared" si="39"/>
        <v>5.3000409762566932E-2</v>
      </c>
    </row>
    <row r="1216" spans="1:24" x14ac:dyDescent="0.2">
      <c r="A1216">
        <v>1482007176.29</v>
      </c>
      <c r="B1216">
        <v>-5.6187000000000001E-2</v>
      </c>
      <c r="C1216">
        <v>-6.9578000000000001E-2</v>
      </c>
      <c r="D1216">
        <v>-0.12640000000000001</v>
      </c>
      <c r="E1216">
        <v>-0.105851</v>
      </c>
      <c r="F1216">
        <v>-2.4947E-2</v>
      </c>
      <c r="G1216">
        <v>-7.9143000000000005E-2</v>
      </c>
      <c r="H1216">
        <v>-5.6021000000000001E-2</v>
      </c>
      <c r="I1216">
        <v>6.9522E-2</v>
      </c>
      <c r="J1216">
        <v>-0.99600599999999995</v>
      </c>
      <c r="K1216">
        <v>-6.28E-3</v>
      </c>
      <c r="L1216">
        <v>-4.8647999999999997E-2</v>
      </c>
      <c r="M1216">
        <v>4.0272000000000002E-2</v>
      </c>
      <c r="N1216">
        <v>16.049907999999999</v>
      </c>
      <c r="O1216">
        <v>5.6458519999999996</v>
      </c>
      <c r="P1216">
        <v>-49.328377000000003</v>
      </c>
      <c r="W1216">
        <f t="shared" si="38"/>
        <v>1482007176.29</v>
      </c>
      <c r="X1216">
        <f t="shared" si="39"/>
        <v>6.3465741057676148E-2</v>
      </c>
    </row>
    <row r="1217" spans="1:24" x14ac:dyDescent="0.2">
      <c r="A1217">
        <v>1482007176.3399999</v>
      </c>
      <c r="B1217">
        <v>-6.1438E-2</v>
      </c>
      <c r="C1217">
        <v>-7.0064000000000001E-2</v>
      </c>
      <c r="D1217">
        <v>-0.13084299999999999</v>
      </c>
      <c r="E1217">
        <v>-0.13436500000000001</v>
      </c>
      <c r="F1217">
        <v>-5.0108E-2</v>
      </c>
      <c r="G1217">
        <v>-9.0693999999999997E-2</v>
      </c>
      <c r="H1217">
        <v>-6.1248999999999998E-2</v>
      </c>
      <c r="I1217">
        <v>7.0007E-2</v>
      </c>
      <c r="J1217">
        <v>-0.99566399999999999</v>
      </c>
      <c r="K1217">
        <v>-1.7715000000000002E-2</v>
      </c>
      <c r="L1217">
        <v>-2.6352E-2</v>
      </c>
      <c r="M1217">
        <v>1.3471E-2</v>
      </c>
      <c r="N1217">
        <v>15.981737000000001</v>
      </c>
      <c r="O1217">
        <v>5.961157</v>
      </c>
      <c r="P1217">
        <v>-49.313408000000003</v>
      </c>
      <c r="W1217">
        <f t="shared" si="38"/>
        <v>1482007176.3399999</v>
      </c>
      <c r="X1217">
        <f t="shared" si="39"/>
        <v>3.4492274062462164E-2</v>
      </c>
    </row>
    <row r="1218" spans="1:24" x14ac:dyDescent="0.2">
      <c r="A1218">
        <v>1482007176.3900001</v>
      </c>
      <c r="B1218">
        <v>-6.3099000000000002E-2</v>
      </c>
      <c r="C1218">
        <v>-7.6144000000000003E-2</v>
      </c>
      <c r="D1218">
        <v>-0.13669300000000001</v>
      </c>
      <c r="E1218">
        <v>-0.12929399999999999</v>
      </c>
      <c r="F1218">
        <v>-3.7800000000000003E-4</v>
      </c>
      <c r="G1218">
        <v>-0.12709799999999999</v>
      </c>
      <c r="H1218">
        <v>-6.2875E-2</v>
      </c>
      <c r="I1218">
        <v>7.6071E-2</v>
      </c>
      <c r="J1218">
        <v>-0.99511799999999995</v>
      </c>
      <c r="K1218">
        <v>-1.3282E-2</v>
      </c>
      <c r="L1218">
        <v>-5.5592999999999997E-2</v>
      </c>
      <c r="M1218">
        <v>1.6267E-2</v>
      </c>
      <c r="N1218">
        <v>15.678843000000001</v>
      </c>
      <c r="O1218">
        <v>6.1367700000000003</v>
      </c>
      <c r="P1218">
        <v>-49.389042000000003</v>
      </c>
      <c r="W1218">
        <f t="shared" si="38"/>
        <v>1482007176.3900001</v>
      </c>
      <c r="X1218">
        <f t="shared" si="39"/>
        <v>5.9427337665421291E-2</v>
      </c>
    </row>
    <row r="1219" spans="1:24" x14ac:dyDescent="0.2">
      <c r="A1219">
        <v>1482007176.4400001</v>
      </c>
      <c r="B1219">
        <v>-6.5849000000000005E-2</v>
      </c>
      <c r="C1219">
        <v>-7.2329000000000004E-2</v>
      </c>
      <c r="D1219">
        <v>-0.144261</v>
      </c>
      <c r="E1219">
        <v>-0.181454</v>
      </c>
      <c r="F1219">
        <v>-5.8069000000000003E-2</v>
      </c>
      <c r="G1219">
        <v>-0.12506800000000001</v>
      </c>
      <c r="H1219">
        <v>-6.5629000000000007E-2</v>
      </c>
      <c r="I1219">
        <v>7.2264999999999996E-2</v>
      </c>
      <c r="J1219">
        <v>-0.995224</v>
      </c>
      <c r="K1219">
        <v>-7.4600000000000003E-4</v>
      </c>
      <c r="L1219">
        <v>-7.0433999999999997E-2</v>
      </c>
      <c r="M1219">
        <v>-2.8534E-2</v>
      </c>
      <c r="N1219">
        <v>15.546530000000001</v>
      </c>
      <c r="O1219">
        <v>6.0667730000000004</v>
      </c>
      <c r="P1219">
        <v>-49.439487</v>
      </c>
      <c r="W1219">
        <f t="shared" si="38"/>
        <v>1482007176.4400001</v>
      </c>
      <c r="X1219">
        <f t="shared" si="39"/>
        <v>7.5997986999656764E-2</v>
      </c>
    </row>
    <row r="1220" spans="1:24" x14ac:dyDescent="0.2">
      <c r="A1220">
        <v>1482007176.49</v>
      </c>
      <c r="B1220">
        <v>-7.1344000000000005E-2</v>
      </c>
      <c r="C1220">
        <v>-8.0368999999999996E-2</v>
      </c>
      <c r="D1220">
        <v>-0.15138299999999999</v>
      </c>
      <c r="E1220">
        <v>-0.16255700000000001</v>
      </c>
      <c r="F1220">
        <v>-7.2651999999999994E-2</v>
      </c>
      <c r="G1220">
        <v>-0.15532299999999999</v>
      </c>
      <c r="H1220">
        <v>-7.1053000000000005E-2</v>
      </c>
      <c r="I1220">
        <v>8.0282000000000006E-2</v>
      </c>
      <c r="J1220">
        <v>-0.99423600000000001</v>
      </c>
      <c r="K1220">
        <v>-3.2737000000000002E-2</v>
      </c>
      <c r="L1220">
        <v>-4.0670999999999999E-2</v>
      </c>
      <c r="M1220">
        <v>-6.0268000000000002E-2</v>
      </c>
      <c r="N1220">
        <v>15.280455</v>
      </c>
      <c r="O1220">
        <v>6.5898979999999998</v>
      </c>
      <c r="P1220">
        <v>-49.455478999999997</v>
      </c>
      <c r="W1220">
        <f t="shared" si="38"/>
        <v>1482007176.49</v>
      </c>
      <c r="X1220">
        <f t="shared" si="39"/>
        <v>7.9737527137477754E-2</v>
      </c>
    </row>
    <row r="1221" spans="1:24" x14ac:dyDescent="0.2">
      <c r="A1221">
        <v>1482007176.53</v>
      </c>
      <c r="B1221">
        <v>-7.5079999999999994E-2</v>
      </c>
      <c r="C1221">
        <v>-8.6243E-2</v>
      </c>
      <c r="D1221">
        <v>-0.15931899999999999</v>
      </c>
      <c r="E1221">
        <v>-0.10358100000000001</v>
      </c>
      <c r="F1221">
        <v>-0.17235400000000001</v>
      </c>
      <c r="G1221">
        <v>-0.182059</v>
      </c>
      <c r="H1221">
        <v>-7.4730000000000005E-2</v>
      </c>
      <c r="I1221">
        <v>8.6136000000000004E-2</v>
      </c>
      <c r="J1221">
        <v>-0.99347700000000005</v>
      </c>
      <c r="K1221">
        <v>-2.0683E-2</v>
      </c>
      <c r="L1221">
        <v>-4.0542000000000002E-2</v>
      </c>
      <c r="M1221">
        <v>-0.260384</v>
      </c>
      <c r="N1221">
        <v>15.170242</v>
      </c>
      <c r="O1221">
        <v>6.901821</v>
      </c>
      <c r="P1221">
        <v>-49.446860999999998</v>
      </c>
      <c r="W1221">
        <f t="shared" si="38"/>
        <v>1482007176.53</v>
      </c>
      <c r="X1221">
        <f t="shared" si="39"/>
        <v>0.26433173799035181</v>
      </c>
    </row>
    <row r="1222" spans="1:24" x14ac:dyDescent="0.2">
      <c r="A1222">
        <v>1482007176.5799999</v>
      </c>
      <c r="B1222">
        <v>-9.3212000000000003E-2</v>
      </c>
      <c r="C1222">
        <v>-8.4275000000000003E-2</v>
      </c>
      <c r="D1222">
        <v>-0.17225299999999999</v>
      </c>
      <c r="E1222">
        <v>0.11818099999999999</v>
      </c>
      <c r="F1222">
        <v>-0.30820599999999998</v>
      </c>
      <c r="G1222">
        <v>-0.31774599999999997</v>
      </c>
      <c r="H1222">
        <v>-9.2746999999999996E-2</v>
      </c>
      <c r="I1222">
        <v>8.4175E-2</v>
      </c>
      <c r="J1222">
        <v>-0.99212500000000003</v>
      </c>
      <c r="K1222">
        <v>-2.2539999999999999E-3</v>
      </c>
      <c r="L1222">
        <v>-5.8036999999999998E-2</v>
      </c>
      <c r="M1222">
        <v>-0.21995700000000001</v>
      </c>
      <c r="N1222">
        <v>14.637238</v>
      </c>
      <c r="O1222">
        <v>7.2613430000000001</v>
      </c>
      <c r="P1222">
        <v>-49.555908000000002</v>
      </c>
      <c r="W1222">
        <f t="shared" si="38"/>
        <v>1482007176.5799999</v>
      </c>
      <c r="X1222">
        <f t="shared" si="39"/>
        <v>0.22749605652406377</v>
      </c>
    </row>
    <row r="1223" spans="1:24" x14ac:dyDescent="0.2">
      <c r="A1223">
        <v>1482007176.6300001</v>
      </c>
      <c r="B1223">
        <v>-0.105119</v>
      </c>
      <c r="C1223">
        <v>-8.4806999999999994E-2</v>
      </c>
      <c r="D1223">
        <v>-0.18503900000000001</v>
      </c>
      <c r="E1223">
        <v>-0.151894</v>
      </c>
      <c r="F1223">
        <v>-0.176535</v>
      </c>
      <c r="G1223">
        <v>-0.24404000000000001</v>
      </c>
      <c r="H1223">
        <v>-0.104548</v>
      </c>
      <c r="I1223">
        <v>8.4705000000000003E-2</v>
      </c>
      <c r="J1223">
        <v>-0.99090599999999995</v>
      </c>
      <c r="K1223">
        <v>-9.1069999999999998E-2</v>
      </c>
      <c r="L1223">
        <v>-8.0759999999999998E-3</v>
      </c>
      <c r="M1223">
        <v>-0.24212600000000001</v>
      </c>
      <c r="N1223">
        <v>13.568897</v>
      </c>
      <c r="O1223">
        <v>7.4318549999999997</v>
      </c>
      <c r="P1223">
        <v>-49.833888999999999</v>
      </c>
      <c r="W1223">
        <f t="shared" si="38"/>
        <v>1482007176.6300001</v>
      </c>
      <c r="X1223">
        <f t="shared" si="39"/>
        <v>0.25881260895095509</v>
      </c>
    </row>
    <row r="1224" spans="1:24" x14ac:dyDescent="0.2">
      <c r="A1224">
        <v>1482007176.6800001</v>
      </c>
      <c r="B1224">
        <v>-0.10996499999999999</v>
      </c>
      <c r="C1224">
        <v>-9.6743999999999997E-2</v>
      </c>
      <c r="D1224">
        <v>-0.199378</v>
      </c>
      <c r="E1224">
        <v>-0.30518200000000001</v>
      </c>
      <c r="F1224">
        <v>-5.0181000000000003E-2</v>
      </c>
      <c r="G1224">
        <v>-0.320994</v>
      </c>
      <c r="H1224">
        <v>-0.10923099999999999</v>
      </c>
      <c r="I1224">
        <v>9.6592999999999998E-2</v>
      </c>
      <c r="J1224">
        <v>-0.98931199999999997</v>
      </c>
      <c r="K1224">
        <v>-9.7342999999999999E-2</v>
      </c>
      <c r="L1224">
        <v>0.12806200000000001</v>
      </c>
      <c r="M1224">
        <v>-0.38729000000000002</v>
      </c>
      <c r="N1224">
        <v>13.219148000000001</v>
      </c>
      <c r="O1224">
        <v>8.1697860000000002</v>
      </c>
      <c r="P1224">
        <v>-49.812373999999998</v>
      </c>
      <c r="W1224">
        <f t="shared" si="38"/>
        <v>1482007176.6800001</v>
      </c>
      <c r="X1224">
        <f t="shared" si="39"/>
        <v>0.41936747560224558</v>
      </c>
    </row>
    <row r="1225" spans="1:24" x14ac:dyDescent="0.2">
      <c r="A1225">
        <v>1482007176.73</v>
      </c>
      <c r="B1225">
        <v>-0.123558</v>
      </c>
      <c r="C1225">
        <v>-9.5343999999999998E-2</v>
      </c>
      <c r="D1225">
        <v>-0.22350900000000001</v>
      </c>
      <c r="E1225">
        <v>0.12570999999999999</v>
      </c>
      <c r="F1225">
        <v>-0.34371499999999999</v>
      </c>
      <c r="G1225">
        <v>-0.55239000000000005</v>
      </c>
      <c r="H1225">
        <v>-0.122684</v>
      </c>
      <c r="I1225">
        <v>9.5199000000000006E-2</v>
      </c>
      <c r="J1225">
        <v>-0.987869</v>
      </c>
      <c r="K1225">
        <v>3.009E-3</v>
      </c>
      <c r="L1225">
        <v>9.7885E-2</v>
      </c>
      <c r="M1225">
        <v>-0.20033300000000001</v>
      </c>
      <c r="N1225">
        <v>12.633556</v>
      </c>
      <c r="O1225">
        <v>8.7446330000000003</v>
      </c>
      <c r="P1225">
        <v>-49.866706999999998</v>
      </c>
      <c r="W1225">
        <f t="shared" si="38"/>
        <v>1482007176.73</v>
      </c>
      <c r="X1225">
        <f t="shared" si="39"/>
        <v>0.22298842614584283</v>
      </c>
    </row>
    <row r="1226" spans="1:24" x14ac:dyDescent="0.2">
      <c r="A1226">
        <v>1482007176.77</v>
      </c>
      <c r="B1226">
        <v>-0.13675499999999999</v>
      </c>
      <c r="C1226">
        <v>-7.6908000000000004E-2</v>
      </c>
      <c r="D1226">
        <v>-0.249587</v>
      </c>
      <c r="E1226">
        <v>0.35982700000000001</v>
      </c>
      <c r="F1226">
        <v>-0.11809699999999999</v>
      </c>
      <c r="G1226">
        <v>-0.575569</v>
      </c>
      <c r="H1226">
        <v>-0.13592599999999999</v>
      </c>
      <c r="I1226">
        <v>7.6831999999999998E-2</v>
      </c>
      <c r="J1226">
        <v>-0.98773500000000003</v>
      </c>
      <c r="K1226">
        <v>-1.567E-2</v>
      </c>
      <c r="L1226">
        <v>5.0731999999999999E-2</v>
      </c>
      <c r="M1226">
        <v>8.1408999999999995E-2</v>
      </c>
      <c r="N1226">
        <v>11.735683</v>
      </c>
      <c r="O1226">
        <v>8.4775759999999991</v>
      </c>
      <c r="P1226">
        <v>-50.131507999999997</v>
      </c>
      <c r="W1226">
        <f t="shared" si="38"/>
        <v>1482007176.77</v>
      </c>
      <c r="X1226">
        <f t="shared" si="39"/>
        <v>9.7194187094702317E-2</v>
      </c>
    </row>
    <row r="1227" spans="1:24" x14ac:dyDescent="0.2">
      <c r="A1227">
        <v>1482007176.8199999</v>
      </c>
      <c r="B1227">
        <v>-0.142294</v>
      </c>
      <c r="C1227">
        <v>-6.5309000000000006E-2</v>
      </c>
      <c r="D1227">
        <v>-0.27073000000000003</v>
      </c>
      <c r="E1227">
        <v>3.5636000000000001E-2</v>
      </c>
      <c r="F1227">
        <v>-8.5727999999999999E-2</v>
      </c>
      <c r="G1227">
        <v>-0.36712699999999998</v>
      </c>
      <c r="H1227">
        <v>-0.141512</v>
      </c>
      <c r="I1227">
        <v>6.5262000000000001E-2</v>
      </c>
      <c r="J1227">
        <v>-0.98778299999999997</v>
      </c>
      <c r="K1227">
        <v>5.3880000000000004E-3</v>
      </c>
      <c r="L1227">
        <v>4.4417999999999999E-2</v>
      </c>
      <c r="M1227">
        <v>0.149252</v>
      </c>
      <c r="N1227">
        <v>11.417721</v>
      </c>
      <c r="O1227">
        <v>8.1831899999999997</v>
      </c>
      <c r="P1227">
        <v>-50.253703999999999</v>
      </c>
      <c r="W1227">
        <f t="shared" si="38"/>
        <v>1482007176.8199999</v>
      </c>
      <c r="X1227">
        <f t="shared" si="39"/>
        <v>0.15581446907139271</v>
      </c>
    </row>
    <row r="1228" spans="1:24" x14ac:dyDescent="0.2">
      <c r="A1228">
        <v>1482007176.8699999</v>
      </c>
      <c r="B1228">
        <v>-0.15110000000000001</v>
      </c>
      <c r="C1228">
        <v>-6.3222E-2</v>
      </c>
      <c r="D1228">
        <v>-0.28418300000000002</v>
      </c>
      <c r="E1228">
        <v>-9.5299999999999996E-4</v>
      </c>
      <c r="F1228">
        <v>-0.24940699999999999</v>
      </c>
      <c r="G1228">
        <v>-0.217862</v>
      </c>
      <c r="H1228">
        <v>-0.150225</v>
      </c>
      <c r="I1228">
        <v>6.318E-2</v>
      </c>
      <c r="J1228">
        <v>-0.98663100000000004</v>
      </c>
      <c r="K1228">
        <v>4.7030000000000002E-2</v>
      </c>
      <c r="L1228">
        <v>6.5328999999999998E-2</v>
      </c>
      <c r="M1228">
        <v>8.7568000000000007E-2</v>
      </c>
      <c r="N1228">
        <v>11.036827000000001</v>
      </c>
      <c r="O1228">
        <v>8.2425920000000001</v>
      </c>
      <c r="P1228">
        <v>-50.329033000000003</v>
      </c>
      <c r="W1228">
        <f t="shared" si="38"/>
        <v>1482007176.8699999</v>
      </c>
      <c r="X1228">
        <f t="shared" si="39"/>
        <v>0.11894475089300915</v>
      </c>
    </row>
    <row r="1229" spans="1:24" x14ac:dyDescent="0.2">
      <c r="A1229">
        <v>1482007176.9200001</v>
      </c>
      <c r="B1229">
        <v>-0.16384699999999999</v>
      </c>
      <c r="C1229">
        <v>-6.0599E-2</v>
      </c>
      <c r="D1229">
        <v>-0.293207</v>
      </c>
      <c r="E1229">
        <v>4.6046999999999998E-2</v>
      </c>
      <c r="F1229">
        <v>-0.211309</v>
      </c>
      <c r="G1229">
        <v>-0.15722700000000001</v>
      </c>
      <c r="H1229">
        <v>-0.16281499999999999</v>
      </c>
      <c r="I1229">
        <v>6.0561999999999998E-2</v>
      </c>
      <c r="J1229">
        <v>-0.984796</v>
      </c>
      <c r="K1229">
        <v>0.114277</v>
      </c>
      <c r="L1229">
        <v>1.1077999999999999E-2</v>
      </c>
      <c r="M1229">
        <v>0.20937500000000001</v>
      </c>
      <c r="N1229">
        <v>10.388707999999999</v>
      </c>
      <c r="O1229">
        <v>8.3540329999999994</v>
      </c>
      <c r="P1229">
        <v>-50.448475000000002</v>
      </c>
      <c r="W1229">
        <f t="shared" si="38"/>
        <v>1482007176.9200001</v>
      </c>
      <c r="X1229">
        <f t="shared" si="39"/>
        <v>0.23878828580564834</v>
      </c>
    </row>
    <row r="1230" spans="1:24" x14ac:dyDescent="0.2">
      <c r="A1230">
        <v>1482007176.97</v>
      </c>
      <c r="B1230">
        <v>-0.16847300000000001</v>
      </c>
      <c r="C1230">
        <v>-5.7742000000000002E-2</v>
      </c>
      <c r="D1230">
        <v>-0.29492499999999999</v>
      </c>
      <c r="E1230">
        <v>1.9417E-2</v>
      </c>
      <c r="F1230">
        <v>-1.3426E-2</v>
      </c>
      <c r="G1230">
        <v>8.5317000000000004E-2</v>
      </c>
      <c r="H1230">
        <v>-0.16739699999999999</v>
      </c>
      <c r="I1230">
        <v>5.7709999999999997E-2</v>
      </c>
      <c r="J1230">
        <v>-0.98419900000000005</v>
      </c>
      <c r="K1230">
        <v>0.13485</v>
      </c>
      <c r="L1230">
        <v>-4.1078000000000003E-2</v>
      </c>
      <c r="M1230">
        <v>0.28430899999999998</v>
      </c>
      <c r="N1230">
        <v>9.7778989999999997</v>
      </c>
      <c r="O1230">
        <v>8.2752879999999998</v>
      </c>
      <c r="P1230">
        <v>-50.583359000000002</v>
      </c>
      <c r="W1230">
        <f t="shared" si="38"/>
        <v>1482007176.97</v>
      </c>
      <c r="X1230">
        <f t="shared" si="39"/>
        <v>0.31733819824439663</v>
      </c>
    </row>
    <row r="1231" spans="1:24" x14ac:dyDescent="0.2">
      <c r="A1231">
        <v>1482007177.01</v>
      </c>
      <c r="B1231">
        <v>-0.16711699999999999</v>
      </c>
      <c r="C1231">
        <v>-6.1121000000000002E-2</v>
      </c>
      <c r="D1231">
        <v>-0.28407300000000002</v>
      </c>
      <c r="E1231">
        <v>-7.0189000000000001E-2</v>
      </c>
      <c r="F1231">
        <v>8.4379999999999993E-3</v>
      </c>
      <c r="G1231">
        <v>0.27889999999999998</v>
      </c>
      <c r="H1231">
        <v>-0.16603000000000001</v>
      </c>
      <c r="I1231">
        <v>6.1082999999999998E-2</v>
      </c>
      <c r="J1231">
        <v>-0.98422699999999996</v>
      </c>
      <c r="K1231">
        <v>-5.692E-3</v>
      </c>
      <c r="L1231">
        <v>-2.8860000000000001E-3</v>
      </c>
      <c r="M1231">
        <v>0.23444100000000001</v>
      </c>
      <c r="N1231">
        <v>9.8720420000000004</v>
      </c>
      <c r="O1231">
        <v>8.2142099999999996</v>
      </c>
      <c r="P1231">
        <v>-50.575026999999999</v>
      </c>
      <c r="W1231">
        <f t="shared" si="38"/>
        <v>1482007177.01</v>
      </c>
      <c r="X1231">
        <f t="shared" si="39"/>
        <v>0.23452784555570369</v>
      </c>
    </row>
    <row r="1232" spans="1:24" x14ac:dyDescent="0.2">
      <c r="A1232">
        <v>1482007177.0599999</v>
      </c>
      <c r="B1232">
        <v>-0.16390099999999999</v>
      </c>
      <c r="C1232">
        <v>-7.0717000000000002E-2</v>
      </c>
      <c r="D1232">
        <v>-0.27094299999999999</v>
      </c>
      <c r="E1232">
        <v>-0.225107</v>
      </c>
      <c r="F1232">
        <v>6.9048999999999999E-2</v>
      </c>
      <c r="G1232">
        <v>0.30338199999999999</v>
      </c>
      <c r="H1232">
        <v>-0.16276099999999999</v>
      </c>
      <c r="I1232">
        <v>7.0657999999999999E-2</v>
      </c>
      <c r="J1232">
        <v>-0.98413200000000001</v>
      </c>
      <c r="K1232">
        <v>-7.4422000000000002E-2</v>
      </c>
      <c r="L1232">
        <v>-1.2049000000000001E-2</v>
      </c>
      <c r="M1232">
        <v>0.19833500000000001</v>
      </c>
      <c r="N1232">
        <v>10.077434999999999</v>
      </c>
      <c r="O1232">
        <v>8.3602329999999991</v>
      </c>
      <c r="P1232">
        <v>-50.510548</v>
      </c>
      <c r="W1232">
        <f t="shared" si="38"/>
        <v>1482007177.0599999</v>
      </c>
      <c r="X1232">
        <f t="shared" si="39"/>
        <v>0.21218054743543294</v>
      </c>
    </row>
    <row r="1233" spans="1:24" x14ac:dyDescent="0.2">
      <c r="A1233">
        <v>1482007177.1099999</v>
      </c>
      <c r="B1233">
        <v>-0.159609</v>
      </c>
      <c r="C1233">
        <v>-8.5763000000000006E-2</v>
      </c>
      <c r="D1233">
        <v>-0.25904300000000002</v>
      </c>
      <c r="E1233">
        <v>-0.30237199999999997</v>
      </c>
      <c r="F1233">
        <v>6.8570999999999993E-2</v>
      </c>
      <c r="G1233">
        <v>0.29109000000000002</v>
      </c>
      <c r="H1233">
        <v>-0.15834799999999999</v>
      </c>
      <c r="I1233">
        <v>8.5657999999999998E-2</v>
      </c>
      <c r="J1233">
        <v>-0.98366100000000001</v>
      </c>
      <c r="K1233">
        <v>-0.13342999999999999</v>
      </c>
      <c r="L1233">
        <v>-1.4933E-2</v>
      </c>
      <c r="M1233">
        <v>0.10332</v>
      </c>
      <c r="N1233">
        <v>10.368112999999999</v>
      </c>
      <c r="O1233">
        <v>8.8227899999999995</v>
      </c>
      <c r="P1233">
        <v>-50.372852000000002</v>
      </c>
      <c r="W1233">
        <f t="shared" si="38"/>
        <v>1482007177.1099999</v>
      </c>
      <c r="X1233">
        <f t="shared" si="39"/>
        <v>0.16941541189927203</v>
      </c>
    </row>
    <row r="1234" spans="1:24" x14ac:dyDescent="0.2">
      <c r="A1234">
        <v>1482007177.1600001</v>
      </c>
      <c r="B1234">
        <v>-0.15833800000000001</v>
      </c>
      <c r="C1234">
        <v>-0.100374</v>
      </c>
      <c r="D1234">
        <v>-0.25158399999999997</v>
      </c>
      <c r="E1234">
        <v>-0.18756999999999999</v>
      </c>
      <c r="F1234">
        <v>-2.3664999999999999E-2</v>
      </c>
      <c r="G1234">
        <v>7.8268000000000004E-2</v>
      </c>
      <c r="H1234">
        <v>-0.156884</v>
      </c>
      <c r="I1234">
        <v>0.100206</v>
      </c>
      <c r="J1234">
        <v>-0.98251999999999995</v>
      </c>
      <c r="K1234">
        <v>-0.16381000000000001</v>
      </c>
      <c r="L1234">
        <v>2.0063999999999999E-2</v>
      </c>
      <c r="M1234">
        <v>3.0113000000000001E-2</v>
      </c>
      <c r="N1234">
        <v>10.526497000000001</v>
      </c>
      <c r="O1234">
        <v>9.2339450000000003</v>
      </c>
      <c r="P1234">
        <v>-50.266196999999998</v>
      </c>
      <c r="W1234">
        <f t="shared" si="38"/>
        <v>1482007177.1600001</v>
      </c>
      <c r="X1234">
        <f t="shared" si="39"/>
        <v>0.16775897283006952</v>
      </c>
    </row>
    <row r="1235" spans="1:24" x14ac:dyDescent="0.2">
      <c r="A1235">
        <v>1482007177.21</v>
      </c>
      <c r="B1235">
        <v>-0.16012899999999999</v>
      </c>
      <c r="C1235">
        <v>-0.107373</v>
      </c>
      <c r="D1235">
        <v>-0.25371899999999997</v>
      </c>
      <c r="E1235">
        <v>-0.14563200000000001</v>
      </c>
      <c r="F1235">
        <v>-3.3176999999999998E-2</v>
      </c>
      <c r="G1235">
        <v>-6.7846000000000004E-2</v>
      </c>
      <c r="H1235">
        <v>-0.158528</v>
      </c>
      <c r="I1235">
        <v>0.107167</v>
      </c>
      <c r="J1235">
        <v>-0.98152099999999998</v>
      </c>
      <c r="K1235">
        <v>-9.2784000000000005E-2</v>
      </c>
      <c r="L1235">
        <v>-5.6522999999999997E-2</v>
      </c>
      <c r="M1235">
        <v>0.104919</v>
      </c>
      <c r="N1235">
        <v>10.521865999999999</v>
      </c>
      <c r="O1235">
        <v>9.6825399999999995</v>
      </c>
      <c r="P1235">
        <v>-50.182685999999997</v>
      </c>
      <c r="W1235">
        <f t="shared" si="38"/>
        <v>1482007177.21</v>
      </c>
      <c r="X1235">
        <f t="shared" si="39"/>
        <v>0.15103548174518464</v>
      </c>
    </row>
    <row r="1236" spans="1:24" x14ac:dyDescent="0.2">
      <c r="A1236">
        <v>1482007177.25</v>
      </c>
      <c r="B1236">
        <v>-0.158996</v>
      </c>
      <c r="C1236">
        <v>-0.114996</v>
      </c>
      <c r="D1236">
        <v>-0.25782500000000003</v>
      </c>
      <c r="E1236">
        <v>-0.22604399999999999</v>
      </c>
      <c r="F1236">
        <v>0.107776</v>
      </c>
      <c r="G1236">
        <v>-1.3355000000000001E-2</v>
      </c>
      <c r="H1236">
        <v>-0.157281</v>
      </c>
      <c r="I1236">
        <v>0.114742</v>
      </c>
      <c r="J1236">
        <v>-0.98086499999999999</v>
      </c>
      <c r="K1236">
        <v>-8.1290000000000001E-2</v>
      </c>
      <c r="L1236">
        <v>-0.12537799999999999</v>
      </c>
      <c r="M1236">
        <v>0.103729</v>
      </c>
      <c r="N1236">
        <v>10.437486</v>
      </c>
      <c r="O1236">
        <v>10.068012</v>
      </c>
      <c r="P1236">
        <v>-50.124420000000001</v>
      </c>
      <c r="W1236">
        <f t="shared" si="38"/>
        <v>1482007177.25</v>
      </c>
      <c r="X1236">
        <f t="shared" si="39"/>
        <v>0.18189945691232834</v>
      </c>
    </row>
    <row r="1237" spans="1:24" x14ac:dyDescent="0.2">
      <c r="A1237">
        <v>1482007177.3</v>
      </c>
      <c r="B1237">
        <v>-0.15381800000000001</v>
      </c>
      <c r="C1237">
        <v>-0.13067999999999999</v>
      </c>
      <c r="D1237">
        <v>-0.25753199999999998</v>
      </c>
      <c r="E1237">
        <v>-0.277557</v>
      </c>
      <c r="F1237">
        <v>9.2199000000000003E-2</v>
      </c>
      <c r="G1237">
        <v>6.5587000000000006E-2</v>
      </c>
      <c r="H1237">
        <v>-0.15190600000000001</v>
      </c>
      <c r="I1237">
        <v>0.13030800000000001</v>
      </c>
      <c r="J1237">
        <v>-0.97976799999999997</v>
      </c>
      <c r="K1237">
        <v>-9.2006000000000004E-2</v>
      </c>
      <c r="L1237">
        <v>-6.1048999999999999E-2</v>
      </c>
      <c r="M1237">
        <v>-0.21055499999999999</v>
      </c>
      <c r="N1237">
        <v>10.744289</v>
      </c>
      <c r="O1237">
        <v>10.92202</v>
      </c>
      <c r="P1237">
        <v>-49.880192000000001</v>
      </c>
      <c r="W1237">
        <f t="shared" si="38"/>
        <v>1482007177.3</v>
      </c>
      <c r="X1237">
        <f t="shared" si="39"/>
        <v>0.23775090422961592</v>
      </c>
    </row>
    <row r="1238" spans="1:24" x14ac:dyDescent="0.2">
      <c r="A1238">
        <v>1482007177.3499999</v>
      </c>
      <c r="B1238">
        <v>-0.148425</v>
      </c>
      <c r="C1238">
        <v>-0.133016</v>
      </c>
      <c r="D1238">
        <v>-0.25675599999999998</v>
      </c>
      <c r="E1238">
        <v>9.6713999999999994E-2</v>
      </c>
      <c r="F1238">
        <v>0.161689</v>
      </c>
      <c r="G1238">
        <v>1.8553E-2</v>
      </c>
      <c r="H1238">
        <v>-0.14657500000000001</v>
      </c>
      <c r="I1238">
        <v>0.13262399999999999</v>
      </c>
      <c r="J1238">
        <v>-0.98026899999999995</v>
      </c>
      <c r="K1238">
        <v>-8.8623999999999994E-2</v>
      </c>
      <c r="L1238">
        <v>-9.5072000000000004E-2</v>
      </c>
      <c r="M1238">
        <v>-0.31752200000000003</v>
      </c>
      <c r="N1238">
        <v>10.996594</v>
      </c>
      <c r="O1238">
        <v>11.216367999999999</v>
      </c>
      <c r="P1238">
        <v>-49.759739000000003</v>
      </c>
      <c r="W1238">
        <f t="shared" si="38"/>
        <v>1482007177.3499999</v>
      </c>
      <c r="X1238">
        <f t="shared" si="39"/>
        <v>0.34309345526255675</v>
      </c>
    </row>
    <row r="1239" spans="1:24" x14ac:dyDescent="0.2">
      <c r="A1239">
        <v>1482007177.4000001</v>
      </c>
      <c r="B1239">
        <v>-0.13233500000000001</v>
      </c>
      <c r="C1239">
        <v>-0.130941</v>
      </c>
      <c r="D1239">
        <v>-0.247644</v>
      </c>
      <c r="E1239">
        <v>4.9869999999999998E-2</v>
      </c>
      <c r="F1239">
        <v>0.31955</v>
      </c>
      <c r="G1239">
        <v>0.32773400000000003</v>
      </c>
      <c r="H1239">
        <v>-0.13081999999999999</v>
      </c>
      <c r="I1239">
        <v>0.13056699999999999</v>
      </c>
      <c r="J1239">
        <v>-0.98277099999999995</v>
      </c>
      <c r="K1239">
        <v>-5.1385E-2</v>
      </c>
      <c r="L1239">
        <v>-0.12843099999999999</v>
      </c>
      <c r="M1239">
        <v>-0.52058599999999999</v>
      </c>
      <c r="N1239">
        <v>11.699439999999999</v>
      </c>
      <c r="O1239">
        <v>10.968385</v>
      </c>
      <c r="P1239">
        <v>-49.654620999999999</v>
      </c>
      <c r="W1239">
        <f t="shared" si="38"/>
        <v>1482007177.4000001</v>
      </c>
      <c r="X1239">
        <f t="shared" si="39"/>
        <v>0.53865083623995247</v>
      </c>
    </row>
    <row r="1240" spans="1:24" x14ac:dyDescent="0.2">
      <c r="A1240">
        <v>1482007177.45</v>
      </c>
      <c r="B1240">
        <v>-0.120378</v>
      </c>
      <c r="C1240">
        <v>-0.12964500000000001</v>
      </c>
      <c r="D1240">
        <v>-0.22959099999999999</v>
      </c>
      <c r="E1240">
        <v>0.139906</v>
      </c>
      <c r="F1240">
        <v>0.178255</v>
      </c>
      <c r="G1240">
        <v>0.34173799999999999</v>
      </c>
      <c r="H1240">
        <v>-0.11908000000000001</v>
      </c>
      <c r="I1240">
        <v>0.12928200000000001</v>
      </c>
      <c r="J1240">
        <v>-0.98443199999999997</v>
      </c>
      <c r="K1240">
        <v>-0.12545799999999999</v>
      </c>
      <c r="L1240">
        <v>2.2634000000000001E-2</v>
      </c>
      <c r="M1240">
        <v>-0.52550200000000002</v>
      </c>
      <c r="N1240">
        <v>12.446630000000001</v>
      </c>
      <c r="O1240">
        <v>10.623593</v>
      </c>
      <c r="P1240">
        <v>-49.547798</v>
      </c>
      <c r="W1240">
        <f t="shared" si="38"/>
        <v>1482007177.45</v>
      </c>
      <c r="X1240">
        <f t="shared" si="39"/>
        <v>0.54074426462423064</v>
      </c>
    </row>
    <row r="1241" spans="1:24" x14ac:dyDescent="0.2">
      <c r="A1241">
        <v>1482007177.49</v>
      </c>
      <c r="B1241">
        <v>-0.10721899999999999</v>
      </c>
      <c r="C1241">
        <v>-0.117329</v>
      </c>
      <c r="D1241">
        <v>-0.21304400000000001</v>
      </c>
      <c r="E1241">
        <v>0.28054499999999999</v>
      </c>
      <c r="F1241">
        <v>0.20952399999999999</v>
      </c>
      <c r="G1241">
        <v>0.38681399999999999</v>
      </c>
      <c r="H1241">
        <v>-0.106278</v>
      </c>
      <c r="I1241">
        <v>0.11706</v>
      </c>
      <c r="J1241">
        <v>-0.98742200000000002</v>
      </c>
      <c r="K1241">
        <v>-5.6746999999999999E-2</v>
      </c>
      <c r="L1241">
        <v>5.0283000000000001E-2</v>
      </c>
      <c r="M1241">
        <v>-0.27016200000000001</v>
      </c>
      <c r="N1241">
        <v>12.877312</v>
      </c>
      <c r="O1241">
        <v>10.159069000000001</v>
      </c>
      <c r="P1241">
        <v>-49.535159999999998</v>
      </c>
      <c r="W1241">
        <f t="shared" si="38"/>
        <v>1482007177.49</v>
      </c>
      <c r="X1241">
        <f t="shared" si="39"/>
        <v>0.28059955157127392</v>
      </c>
    </row>
    <row r="1242" spans="1:24" x14ac:dyDescent="0.2">
      <c r="A1242">
        <v>1482007177.54</v>
      </c>
      <c r="B1242">
        <v>-9.5172000000000007E-2</v>
      </c>
      <c r="C1242">
        <v>-0.111791</v>
      </c>
      <c r="D1242">
        <v>-0.19186900000000001</v>
      </c>
      <c r="E1242">
        <v>0.16900000000000001</v>
      </c>
      <c r="F1242">
        <v>0.13463700000000001</v>
      </c>
      <c r="G1242">
        <v>0.28140199999999999</v>
      </c>
      <c r="H1242">
        <v>-9.4436000000000006E-2</v>
      </c>
      <c r="I1242">
        <v>0.11155900000000001</v>
      </c>
      <c r="J1242">
        <v>-0.98926099999999995</v>
      </c>
      <c r="K1242">
        <v>-0.162019</v>
      </c>
      <c r="L1242">
        <v>0.26119799999999999</v>
      </c>
      <c r="M1242">
        <v>-0.17123099999999999</v>
      </c>
      <c r="N1242">
        <v>13.591913</v>
      </c>
      <c r="O1242">
        <v>9.2815709999999996</v>
      </c>
      <c r="P1242">
        <v>-49.516421999999999</v>
      </c>
      <c r="W1242">
        <f t="shared" si="38"/>
        <v>1482007177.54</v>
      </c>
      <c r="X1242">
        <f t="shared" si="39"/>
        <v>0.35184457779820905</v>
      </c>
    </row>
    <row r="1243" spans="1:24" x14ac:dyDescent="0.2">
      <c r="A1243">
        <v>1482007177.5899999</v>
      </c>
      <c r="B1243">
        <v>-9.9942000000000003E-2</v>
      </c>
      <c r="C1243">
        <v>-9.2716999999999994E-2</v>
      </c>
      <c r="D1243">
        <v>-0.193132</v>
      </c>
      <c r="E1243">
        <v>0.49191600000000002</v>
      </c>
      <c r="F1243">
        <v>-0.26092799999999999</v>
      </c>
      <c r="G1243">
        <v>-0.251523</v>
      </c>
      <c r="H1243">
        <v>-9.9348000000000006E-2</v>
      </c>
      <c r="I1243">
        <v>9.2584E-2</v>
      </c>
      <c r="J1243">
        <v>-0.99073599999999995</v>
      </c>
      <c r="K1243">
        <v>-1.9091E-2</v>
      </c>
      <c r="L1243">
        <v>0.178809</v>
      </c>
      <c r="M1243">
        <v>0.14053199999999999</v>
      </c>
      <c r="N1243">
        <v>13.977148</v>
      </c>
      <c r="O1243">
        <v>8.622363</v>
      </c>
      <c r="P1243">
        <v>-49.528354999999998</v>
      </c>
      <c r="W1243">
        <f t="shared" si="38"/>
        <v>1482007177.5899999</v>
      </c>
      <c r="X1243">
        <f t="shared" si="39"/>
        <v>0.22822438034969006</v>
      </c>
    </row>
    <row r="1244" spans="1:24" x14ac:dyDescent="0.2">
      <c r="A1244">
        <v>1482007177.6400001</v>
      </c>
      <c r="B1244">
        <v>-0.106627</v>
      </c>
      <c r="C1244">
        <v>-7.6498999999999998E-2</v>
      </c>
      <c r="D1244">
        <v>-0.20072599999999999</v>
      </c>
      <c r="E1244">
        <v>0.18475900000000001</v>
      </c>
      <c r="F1244">
        <v>6.8068000000000004E-2</v>
      </c>
      <c r="G1244">
        <v>-8.4398000000000001E-2</v>
      </c>
      <c r="H1244">
        <v>-0.106114</v>
      </c>
      <c r="I1244">
        <v>7.6424000000000006E-2</v>
      </c>
      <c r="J1244">
        <v>-0.99141299999999999</v>
      </c>
      <c r="K1244">
        <v>9.2045000000000002E-2</v>
      </c>
      <c r="L1244">
        <v>-7.6379999999999998E-3</v>
      </c>
      <c r="M1244">
        <v>0.36281200000000002</v>
      </c>
      <c r="N1244">
        <v>13.295126</v>
      </c>
      <c r="O1244">
        <v>7.5221590000000003</v>
      </c>
      <c r="P1244">
        <v>-49.894089000000001</v>
      </c>
      <c r="W1244">
        <f t="shared" si="38"/>
        <v>1482007177.6400001</v>
      </c>
      <c r="X1244">
        <f t="shared" si="39"/>
        <v>0.37438371814623561</v>
      </c>
    </row>
    <row r="1245" spans="1:24" x14ac:dyDescent="0.2">
      <c r="A1245">
        <v>1482007177.6900001</v>
      </c>
      <c r="B1245">
        <v>-0.10355499999999999</v>
      </c>
      <c r="C1245">
        <v>-7.5077000000000005E-2</v>
      </c>
      <c r="D1245">
        <v>-0.20036999999999999</v>
      </c>
      <c r="E1245">
        <v>-4.2821999999999999E-2</v>
      </c>
      <c r="F1245">
        <v>5.2698000000000002E-2</v>
      </c>
      <c r="G1245">
        <v>3.4011E-2</v>
      </c>
      <c r="H1245">
        <v>-0.103079</v>
      </c>
      <c r="I1245">
        <v>7.5006000000000003E-2</v>
      </c>
      <c r="J1245">
        <v>-0.99184099999999997</v>
      </c>
      <c r="K1245">
        <v>0.16745599999999999</v>
      </c>
      <c r="L1245">
        <v>-2.4271000000000001E-2</v>
      </c>
      <c r="M1245">
        <v>0.103062</v>
      </c>
      <c r="N1245">
        <v>13.441504</v>
      </c>
      <c r="O1245">
        <v>7.3356820000000003</v>
      </c>
      <c r="P1245">
        <v>-49.882637000000003</v>
      </c>
      <c r="W1245">
        <f t="shared" ref="W1245:W1308" si="40">IF(A1245="",V1245,A1245)</f>
        <v>1482007177.6900001</v>
      </c>
      <c r="X1245">
        <f t="shared" ref="X1245:X1308" si="41">IF(V1245&lt;&gt;"","",SQRT(K1245^2+L1245^2+M1245^2))</f>
        <v>0.19812210684575307</v>
      </c>
    </row>
    <row r="1246" spans="1:24" x14ac:dyDescent="0.2">
      <c r="A1246">
        <v>1482007177.73</v>
      </c>
      <c r="B1246">
        <v>-9.9238000000000007E-2</v>
      </c>
      <c r="C1246">
        <v>-7.0725999999999997E-2</v>
      </c>
      <c r="D1246">
        <v>-0.19828399999999999</v>
      </c>
      <c r="E1246">
        <v>0.26517099999999999</v>
      </c>
      <c r="F1246">
        <v>0.102039</v>
      </c>
      <c r="G1246">
        <v>2.8808E-2</v>
      </c>
      <c r="H1246">
        <v>-9.8827999999999999E-2</v>
      </c>
      <c r="I1246">
        <v>7.0666999999999994E-2</v>
      </c>
      <c r="J1246">
        <v>-0.99259200000000003</v>
      </c>
      <c r="K1246">
        <v>0.137875</v>
      </c>
      <c r="L1246">
        <v>-2.4708000000000001E-2</v>
      </c>
      <c r="M1246">
        <v>1.4763E-2</v>
      </c>
      <c r="N1246">
        <v>13.631328</v>
      </c>
      <c r="O1246">
        <v>7.2421470000000001</v>
      </c>
      <c r="P1246">
        <v>-49.84478</v>
      </c>
      <c r="W1246">
        <f t="shared" si="40"/>
        <v>1482007177.73</v>
      </c>
      <c r="X1246">
        <f t="shared" si="41"/>
        <v>0.14084724725034567</v>
      </c>
    </row>
    <row r="1247" spans="1:24" x14ac:dyDescent="0.2">
      <c r="A1247">
        <v>1482007177.78</v>
      </c>
      <c r="B1247">
        <v>-9.4658999999999993E-2</v>
      </c>
      <c r="C1247">
        <v>-5.5835999999999997E-2</v>
      </c>
      <c r="D1247">
        <v>-0.19661999999999999</v>
      </c>
      <c r="E1247">
        <v>0.30930299999999999</v>
      </c>
      <c r="F1247">
        <v>7.2888999999999995E-2</v>
      </c>
      <c r="G1247">
        <v>-5.1038E-2</v>
      </c>
      <c r="H1247">
        <v>-9.4369999999999996E-2</v>
      </c>
      <c r="I1247">
        <v>5.5807000000000002E-2</v>
      </c>
      <c r="J1247">
        <v>-0.99397199999999997</v>
      </c>
      <c r="K1247">
        <v>-1.8606000000000001E-2</v>
      </c>
      <c r="L1247">
        <v>-1.2838E-2</v>
      </c>
      <c r="M1247">
        <v>0.25207400000000002</v>
      </c>
      <c r="N1247">
        <v>13.877056</v>
      </c>
      <c r="O1247">
        <v>6.521261</v>
      </c>
      <c r="P1247">
        <v>-49.876488000000002</v>
      </c>
      <c r="W1247">
        <f t="shared" si="40"/>
        <v>1482007177.78</v>
      </c>
      <c r="X1247">
        <f t="shared" si="41"/>
        <v>0.25308555659302251</v>
      </c>
    </row>
    <row r="1248" spans="1:24" x14ac:dyDescent="0.2">
      <c r="A1248">
        <v>1482007177.8299999</v>
      </c>
      <c r="B1248">
        <v>-8.9556999999999998E-2</v>
      </c>
      <c r="C1248">
        <v>-4.3019000000000002E-2</v>
      </c>
      <c r="D1248">
        <v>-0.200763</v>
      </c>
      <c r="E1248">
        <v>0.208673</v>
      </c>
      <c r="F1248">
        <v>0.12257800000000001</v>
      </c>
      <c r="G1248">
        <v>-0.14874100000000001</v>
      </c>
      <c r="H1248">
        <v>-8.9355000000000004E-2</v>
      </c>
      <c r="I1248">
        <v>4.3006000000000003E-2</v>
      </c>
      <c r="J1248">
        <v>-0.99507100000000004</v>
      </c>
      <c r="K1248">
        <v>-5.2079E-2</v>
      </c>
      <c r="L1248">
        <v>2.9198000000000002E-2</v>
      </c>
      <c r="M1248">
        <v>0.29965199999999997</v>
      </c>
      <c r="N1248">
        <v>14.000674999999999</v>
      </c>
      <c r="O1248">
        <v>6.0900879999999997</v>
      </c>
      <c r="P1248">
        <v>-49.896450000000002</v>
      </c>
      <c r="W1248">
        <f t="shared" si="40"/>
        <v>1482007177.8299999</v>
      </c>
      <c r="X1248">
        <f t="shared" si="41"/>
        <v>0.30554225002280777</v>
      </c>
    </row>
    <row r="1249" spans="1:24" x14ac:dyDescent="0.2">
      <c r="A1249">
        <v>1482007177.8800001</v>
      </c>
      <c r="B1249">
        <v>-8.6710999999999996E-2</v>
      </c>
      <c r="C1249">
        <v>-3.959E-2</v>
      </c>
      <c r="D1249">
        <v>-0.20772199999999999</v>
      </c>
      <c r="E1249">
        <v>-6.8154000000000006E-2</v>
      </c>
      <c r="F1249">
        <v>6.6886000000000001E-2</v>
      </c>
      <c r="G1249">
        <v>-0.13787099999999999</v>
      </c>
      <c r="H1249">
        <v>-8.6535000000000001E-2</v>
      </c>
      <c r="I1249">
        <v>3.9579999999999997E-2</v>
      </c>
      <c r="J1249">
        <v>-0.99546199999999996</v>
      </c>
      <c r="K1249">
        <v>-3.5353000000000002E-2</v>
      </c>
      <c r="L1249">
        <v>1.6206000000000002E-2</v>
      </c>
      <c r="M1249">
        <v>0.29967700000000003</v>
      </c>
      <c r="N1249">
        <v>14.211864</v>
      </c>
      <c r="O1249">
        <v>5.7245860000000004</v>
      </c>
      <c r="P1249">
        <v>-49.880012999999998</v>
      </c>
      <c r="W1249">
        <f t="shared" si="40"/>
        <v>1482007177.8800001</v>
      </c>
      <c r="X1249">
        <f t="shared" si="41"/>
        <v>0.30218996239782686</v>
      </c>
    </row>
    <row r="1250" spans="1:24" x14ac:dyDescent="0.2">
      <c r="A1250">
        <v>1482007177.9300001</v>
      </c>
      <c r="B1250">
        <v>-8.2044000000000006E-2</v>
      </c>
      <c r="C1250">
        <v>-5.0618000000000003E-2</v>
      </c>
      <c r="D1250">
        <v>-0.21380199999999999</v>
      </c>
      <c r="E1250">
        <v>-0.33060200000000001</v>
      </c>
      <c r="F1250">
        <v>0.134325</v>
      </c>
      <c r="G1250">
        <v>-6.5161999999999998E-2</v>
      </c>
      <c r="H1250">
        <v>-8.1847000000000003E-2</v>
      </c>
      <c r="I1250">
        <v>5.0597000000000003E-2</v>
      </c>
      <c r="J1250">
        <v>-0.99536000000000002</v>
      </c>
      <c r="K1250">
        <v>3.2943E-2</v>
      </c>
      <c r="L1250">
        <v>-8.94E-3</v>
      </c>
      <c r="M1250">
        <v>0.15557699999999999</v>
      </c>
      <c r="N1250">
        <v>14.340249999999999</v>
      </c>
      <c r="O1250">
        <v>5.9999789999999997</v>
      </c>
      <c r="P1250">
        <v>-49.810851999999997</v>
      </c>
      <c r="W1250">
        <f t="shared" si="40"/>
        <v>1482007177.9300001</v>
      </c>
      <c r="X1250">
        <f t="shared" si="41"/>
        <v>0.159277643685484</v>
      </c>
    </row>
    <row r="1251" spans="1:24" x14ac:dyDescent="0.2">
      <c r="A1251">
        <v>1482007177.97</v>
      </c>
      <c r="B1251">
        <v>-7.8065999999999997E-2</v>
      </c>
      <c r="C1251">
        <v>-6.5920000000000006E-2</v>
      </c>
      <c r="D1251">
        <v>-0.21822</v>
      </c>
      <c r="E1251">
        <v>-0.28300799999999998</v>
      </c>
      <c r="F1251">
        <v>4.0673000000000001E-2</v>
      </c>
      <c r="G1251">
        <v>-6.4102000000000006E-2</v>
      </c>
      <c r="H1251">
        <v>-7.7817999999999998E-2</v>
      </c>
      <c r="I1251">
        <v>6.5872E-2</v>
      </c>
      <c r="J1251">
        <v>-0.99478900000000003</v>
      </c>
      <c r="K1251">
        <v>0.10388</v>
      </c>
      <c r="L1251">
        <v>-1.3533999999999999E-2</v>
      </c>
      <c r="M1251">
        <v>-0.117592</v>
      </c>
      <c r="N1251">
        <v>14.643991</v>
      </c>
      <c r="O1251">
        <v>7.0774369999999998</v>
      </c>
      <c r="P1251">
        <v>-49.580513000000003</v>
      </c>
      <c r="W1251">
        <f t="shared" si="40"/>
        <v>1482007177.97</v>
      </c>
      <c r="X1251">
        <f t="shared" si="41"/>
        <v>0.15748683125899765</v>
      </c>
    </row>
    <row r="1252" spans="1:24" x14ac:dyDescent="0.2">
      <c r="A1252">
        <v>1482007178.02</v>
      </c>
      <c r="B1252">
        <v>-7.7584E-2</v>
      </c>
      <c r="C1252">
        <v>-7.3765999999999998E-2</v>
      </c>
      <c r="D1252">
        <v>-0.22132399999999999</v>
      </c>
      <c r="E1252">
        <v>-5.6090000000000001E-2</v>
      </c>
      <c r="F1252">
        <v>1.0702E-2</v>
      </c>
      <c r="G1252">
        <v>-3.5443000000000002E-2</v>
      </c>
      <c r="H1252">
        <v>-7.7296000000000004E-2</v>
      </c>
      <c r="I1252">
        <v>7.3699000000000001E-2</v>
      </c>
      <c r="J1252">
        <v>-0.99428099999999997</v>
      </c>
      <c r="K1252">
        <v>0.109538</v>
      </c>
      <c r="L1252">
        <v>-6.1491999999999998E-2</v>
      </c>
      <c r="M1252">
        <v>-0.112623</v>
      </c>
      <c r="N1252">
        <v>14.67754</v>
      </c>
      <c r="O1252">
        <v>7.6394200000000003</v>
      </c>
      <c r="P1252">
        <v>-49.487094999999997</v>
      </c>
      <c r="W1252">
        <f t="shared" si="40"/>
        <v>1482007178.02</v>
      </c>
      <c r="X1252">
        <f t="shared" si="41"/>
        <v>0.16871212059896587</v>
      </c>
    </row>
    <row r="1253" spans="1:24" x14ac:dyDescent="0.2">
      <c r="A1253">
        <v>1482007178.0699999</v>
      </c>
      <c r="B1253">
        <v>-7.3729000000000003E-2</v>
      </c>
      <c r="C1253">
        <v>-7.2954000000000005E-2</v>
      </c>
      <c r="D1253">
        <v>-0.222135</v>
      </c>
      <c r="E1253">
        <v>1.7217E-2</v>
      </c>
      <c r="F1253">
        <v>8.0175999999999997E-2</v>
      </c>
      <c r="G1253">
        <v>-1.0184E-2</v>
      </c>
      <c r="H1253">
        <v>-7.3467000000000005E-2</v>
      </c>
      <c r="I1253">
        <v>7.2888999999999995E-2</v>
      </c>
      <c r="J1253">
        <v>-0.99463100000000004</v>
      </c>
      <c r="K1253">
        <v>2.2304000000000001E-2</v>
      </c>
      <c r="L1253">
        <v>-9.3214000000000005E-2</v>
      </c>
      <c r="M1253">
        <v>7.1413000000000004E-2</v>
      </c>
      <c r="N1253">
        <v>14.822267999999999</v>
      </c>
      <c r="O1253">
        <v>7.6681470000000003</v>
      </c>
      <c r="P1253">
        <v>-49.439495000000001</v>
      </c>
      <c r="W1253">
        <f t="shared" si="40"/>
        <v>1482007178.0699999</v>
      </c>
      <c r="X1253">
        <f t="shared" si="41"/>
        <v>0.11952461997847974</v>
      </c>
    </row>
    <row r="1254" spans="1:24" x14ac:dyDescent="0.2">
      <c r="A1254">
        <v>1482007178.1199999</v>
      </c>
      <c r="B1254">
        <v>-7.0281999999999997E-2</v>
      </c>
      <c r="C1254">
        <v>-7.4871999999999994E-2</v>
      </c>
      <c r="D1254">
        <v>-0.22199199999999999</v>
      </c>
      <c r="E1254">
        <v>-9.4016000000000002E-2</v>
      </c>
      <c r="F1254">
        <v>9.5554E-2</v>
      </c>
      <c r="G1254">
        <v>2.7215E-2</v>
      </c>
      <c r="H1254">
        <v>-7.0027000000000006E-2</v>
      </c>
      <c r="I1254">
        <v>7.4802999999999994E-2</v>
      </c>
      <c r="J1254">
        <v>-0.99473699999999998</v>
      </c>
      <c r="K1254">
        <v>-1.7314E-2</v>
      </c>
      <c r="L1254">
        <v>-6.6897999999999999E-2</v>
      </c>
      <c r="M1254">
        <v>0.12217799999999999</v>
      </c>
      <c r="N1254">
        <v>14.987136</v>
      </c>
      <c r="O1254">
        <v>7.7040139999999999</v>
      </c>
      <c r="P1254">
        <v>-49.384182000000003</v>
      </c>
      <c r="W1254">
        <f t="shared" si="40"/>
        <v>1482007178.1199999</v>
      </c>
      <c r="X1254">
        <f t="shared" si="41"/>
        <v>0.14036588148122037</v>
      </c>
    </row>
    <row r="1255" spans="1:24" x14ac:dyDescent="0.2">
      <c r="A1255">
        <v>1482007178.1700001</v>
      </c>
      <c r="B1255">
        <v>-7.5781000000000001E-2</v>
      </c>
      <c r="C1255">
        <v>-7.6636999999999997E-2</v>
      </c>
      <c r="D1255">
        <v>-0.22217300000000001</v>
      </c>
      <c r="E1255">
        <v>-0.184313</v>
      </c>
      <c r="F1255">
        <v>-9.2365000000000003E-2</v>
      </c>
      <c r="G1255">
        <v>-2.734E-2</v>
      </c>
      <c r="H1255">
        <v>-7.5485999999999998E-2</v>
      </c>
      <c r="I1255">
        <v>7.6562000000000005E-2</v>
      </c>
      <c r="J1255">
        <v>-0.99420299999999995</v>
      </c>
      <c r="K1255">
        <v>-2.7999E-2</v>
      </c>
      <c r="L1255">
        <v>1.41E-3</v>
      </c>
      <c r="M1255">
        <v>-2.8379999999999999E-2</v>
      </c>
      <c r="N1255">
        <v>15.116413</v>
      </c>
      <c r="O1255">
        <v>7.8486289999999999</v>
      </c>
      <c r="P1255">
        <v>-49.321972000000002</v>
      </c>
      <c r="W1255">
        <f t="shared" si="40"/>
        <v>1482007178.1700001</v>
      </c>
      <c r="X1255">
        <f t="shared" si="41"/>
        <v>3.9891809948910562E-2</v>
      </c>
    </row>
    <row r="1256" spans="1:24" x14ac:dyDescent="0.2">
      <c r="A1256">
        <v>1482007178.21</v>
      </c>
      <c r="B1256">
        <v>-7.9867999999999995E-2</v>
      </c>
      <c r="C1256">
        <v>-8.2391000000000006E-2</v>
      </c>
      <c r="D1256">
        <v>-0.22762299999999999</v>
      </c>
      <c r="E1256">
        <v>-7.9004000000000005E-2</v>
      </c>
      <c r="F1256">
        <v>-4.6833E-2</v>
      </c>
      <c r="G1256">
        <v>-0.15041399999999999</v>
      </c>
      <c r="H1256">
        <v>-7.9513E-2</v>
      </c>
      <c r="I1256">
        <v>8.2297999999999996E-2</v>
      </c>
      <c r="J1256">
        <v>-0.99343099999999995</v>
      </c>
      <c r="K1256">
        <v>-1.3703E-2</v>
      </c>
      <c r="L1256">
        <v>-1.8699E-2</v>
      </c>
      <c r="M1256">
        <v>-0.111458</v>
      </c>
      <c r="N1256">
        <v>14.652307</v>
      </c>
      <c r="O1256">
        <v>8.0275459999999992</v>
      </c>
      <c r="P1256">
        <v>-49.433109000000002</v>
      </c>
      <c r="W1256">
        <f t="shared" si="40"/>
        <v>1482007178.21</v>
      </c>
      <c r="X1256">
        <f t="shared" si="41"/>
        <v>0.11384335981514249</v>
      </c>
    </row>
    <row r="1257" spans="1:24" x14ac:dyDescent="0.2">
      <c r="A1257">
        <v>1482007178.26</v>
      </c>
      <c r="B1257">
        <v>-8.3096000000000003E-2</v>
      </c>
      <c r="C1257">
        <v>-8.0700999999999995E-2</v>
      </c>
      <c r="D1257">
        <v>-0.237452</v>
      </c>
      <c r="E1257">
        <v>7.6361999999999999E-2</v>
      </c>
      <c r="F1257">
        <v>-0.14471400000000001</v>
      </c>
      <c r="G1257">
        <v>-0.24574499999999999</v>
      </c>
      <c r="H1257">
        <v>-8.2730999999999999E-2</v>
      </c>
      <c r="I1257">
        <v>8.0613000000000004E-2</v>
      </c>
      <c r="J1257">
        <v>-0.99330600000000002</v>
      </c>
      <c r="K1257">
        <v>-3.222E-3</v>
      </c>
      <c r="L1257">
        <v>-3.7171000000000003E-2</v>
      </c>
      <c r="M1257">
        <v>-0.26205000000000001</v>
      </c>
      <c r="N1257">
        <v>14.433876</v>
      </c>
      <c r="O1257">
        <v>8.3157200000000007</v>
      </c>
      <c r="P1257">
        <v>-49.449730000000002</v>
      </c>
      <c r="W1257">
        <f t="shared" si="40"/>
        <v>1482007178.26</v>
      </c>
      <c r="X1257">
        <f t="shared" si="41"/>
        <v>0.2646927785660198</v>
      </c>
    </row>
    <row r="1258" spans="1:24" x14ac:dyDescent="0.2">
      <c r="A1258">
        <v>1482007178.3099999</v>
      </c>
      <c r="B1258">
        <v>-9.3862000000000001E-2</v>
      </c>
      <c r="C1258">
        <v>-8.3345000000000002E-2</v>
      </c>
      <c r="D1258">
        <v>-0.24643000000000001</v>
      </c>
      <c r="E1258">
        <v>-0.28573700000000002</v>
      </c>
      <c r="F1258">
        <v>-0.25697199999999998</v>
      </c>
      <c r="G1258">
        <v>-0.12282800000000001</v>
      </c>
      <c r="H1258">
        <v>-9.3397999999999995E-2</v>
      </c>
      <c r="I1258">
        <v>8.3248000000000003E-2</v>
      </c>
      <c r="J1258">
        <v>-0.99214199999999997</v>
      </c>
      <c r="K1258">
        <v>-1.5336000000000001E-2</v>
      </c>
      <c r="L1258">
        <v>-3.1704000000000003E-2</v>
      </c>
      <c r="M1258">
        <v>-0.21954299999999999</v>
      </c>
      <c r="N1258">
        <v>13.916254</v>
      </c>
      <c r="O1258">
        <v>8.4500329999999995</v>
      </c>
      <c r="P1258">
        <v>-49.575180000000003</v>
      </c>
      <c r="W1258">
        <f t="shared" si="40"/>
        <v>1482007178.3099999</v>
      </c>
      <c r="X1258">
        <f t="shared" si="41"/>
        <v>0.22234987151109398</v>
      </c>
    </row>
    <row r="1259" spans="1:24" x14ac:dyDescent="0.2">
      <c r="A1259">
        <v>1482007178.3599999</v>
      </c>
      <c r="B1259">
        <v>-0.106999</v>
      </c>
      <c r="C1259">
        <v>-0.10555</v>
      </c>
      <c r="D1259">
        <v>-0.255056</v>
      </c>
      <c r="E1259">
        <v>-0.51905999999999997</v>
      </c>
      <c r="F1259">
        <v>-0.16886000000000001</v>
      </c>
      <c r="G1259">
        <v>-0.14325499999999999</v>
      </c>
      <c r="H1259">
        <v>-0.106201</v>
      </c>
      <c r="I1259">
        <v>0.105354</v>
      </c>
      <c r="J1259">
        <v>-0.98874799999999996</v>
      </c>
      <c r="K1259">
        <v>-2.8625999999999999E-2</v>
      </c>
      <c r="L1259">
        <v>1.4579999999999999E-2</v>
      </c>
      <c r="M1259">
        <v>-0.38678600000000002</v>
      </c>
      <c r="N1259">
        <v>13.219763</v>
      </c>
      <c r="O1259">
        <v>9.5282309999999999</v>
      </c>
      <c r="P1259">
        <v>-49.570296999999997</v>
      </c>
      <c r="W1259">
        <f t="shared" si="40"/>
        <v>1482007178.3599999</v>
      </c>
      <c r="X1259">
        <f t="shared" si="41"/>
        <v>0.3881178095269528</v>
      </c>
    </row>
    <row r="1260" spans="1:24" x14ac:dyDescent="0.2">
      <c r="A1260">
        <v>1482007178.4100001</v>
      </c>
      <c r="B1260">
        <v>-0.11122600000000001</v>
      </c>
      <c r="C1260">
        <v>-0.119017</v>
      </c>
      <c r="D1260">
        <v>-0.26712200000000003</v>
      </c>
      <c r="E1260">
        <v>-7.349E-2</v>
      </c>
      <c r="F1260">
        <v>-5.8628E-2</v>
      </c>
      <c r="G1260">
        <v>-0.246721</v>
      </c>
      <c r="H1260">
        <v>-0.110211</v>
      </c>
      <c r="I1260">
        <v>0.11873599999999999</v>
      </c>
      <c r="J1260">
        <v>-0.98678999999999994</v>
      </c>
      <c r="K1260">
        <v>1.4553999999999999E-2</v>
      </c>
      <c r="L1260">
        <v>6.1419999999999999E-3</v>
      </c>
      <c r="M1260">
        <v>-0.431392</v>
      </c>
      <c r="N1260">
        <v>12.912259000000001</v>
      </c>
      <c r="O1260">
        <v>10.601625</v>
      </c>
      <c r="P1260">
        <v>-49.433211999999997</v>
      </c>
      <c r="W1260">
        <f t="shared" si="40"/>
        <v>1482007178.4100001</v>
      </c>
      <c r="X1260">
        <f t="shared" si="41"/>
        <v>0.43168113318049933</v>
      </c>
    </row>
    <row r="1261" spans="1:24" x14ac:dyDescent="0.2">
      <c r="A1261">
        <v>1482007178.45</v>
      </c>
      <c r="B1261">
        <v>-0.12878600000000001</v>
      </c>
      <c r="C1261">
        <v>-0.11523899999999999</v>
      </c>
      <c r="D1261">
        <v>-0.28457100000000002</v>
      </c>
      <c r="E1261">
        <v>0.51251599999999997</v>
      </c>
      <c r="F1261">
        <v>-4.2486000000000003E-2</v>
      </c>
      <c r="G1261">
        <v>-0.475244</v>
      </c>
      <c r="H1261">
        <v>-0.127579</v>
      </c>
      <c r="I1261">
        <v>0.114984</v>
      </c>
      <c r="J1261">
        <v>-0.98514100000000004</v>
      </c>
      <c r="K1261">
        <v>-7.0343000000000003E-2</v>
      </c>
      <c r="L1261">
        <v>7.0273000000000002E-2</v>
      </c>
      <c r="M1261">
        <v>-7.6880000000000004E-3</v>
      </c>
      <c r="N1261">
        <v>12.605097000000001</v>
      </c>
      <c r="O1261">
        <v>10.470802000000001</v>
      </c>
      <c r="P1261">
        <v>-49.540260000000004</v>
      </c>
      <c r="W1261">
        <f t="shared" si="40"/>
        <v>1482007178.45</v>
      </c>
      <c r="X1261">
        <f t="shared" si="41"/>
        <v>9.9727315826708185E-2</v>
      </c>
    </row>
    <row r="1262" spans="1:24" x14ac:dyDescent="0.2">
      <c r="A1262">
        <v>1482007178.5</v>
      </c>
      <c r="B1262">
        <v>-0.12775400000000001</v>
      </c>
      <c r="C1262">
        <v>-8.6796999999999999E-2</v>
      </c>
      <c r="D1262">
        <v>-0.306558</v>
      </c>
      <c r="E1262">
        <v>0.38648100000000002</v>
      </c>
      <c r="F1262">
        <v>0.11623</v>
      </c>
      <c r="G1262">
        <v>-0.52981299999999998</v>
      </c>
      <c r="H1262">
        <v>-0.12692800000000001</v>
      </c>
      <c r="I1262">
        <v>8.6688000000000001E-2</v>
      </c>
      <c r="J1262">
        <v>-0.98811700000000002</v>
      </c>
      <c r="K1262">
        <v>-9.7697000000000006E-2</v>
      </c>
      <c r="L1262">
        <v>7.4369000000000005E-2</v>
      </c>
      <c r="M1262">
        <v>0.28641100000000003</v>
      </c>
      <c r="N1262">
        <v>11.799198000000001</v>
      </c>
      <c r="O1262">
        <v>10.349532999999999</v>
      </c>
      <c r="P1262">
        <v>-49.763741000000003</v>
      </c>
      <c r="W1262">
        <f t="shared" si="40"/>
        <v>1482007178.5</v>
      </c>
      <c r="X1262">
        <f t="shared" si="41"/>
        <v>0.31161950017770074</v>
      </c>
    </row>
    <row r="1263" spans="1:24" x14ac:dyDescent="0.2">
      <c r="A1263">
        <v>1482007178.55</v>
      </c>
      <c r="B1263">
        <v>-0.130164</v>
      </c>
      <c r="C1263">
        <v>-7.9813999999999996E-2</v>
      </c>
      <c r="D1263">
        <v>-0.32712599999999997</v>
      </c>
      <c r="E1263">
        <v>-4.0464E-2</v>
      </c>
      <c r="F1263">
        <v>-8.7598999999999996E-2</v>
      </c>
      <c r="G1263">
        <v>-0.37076799999999999</v>
      </c>
      <c r="H1263">
        <v>-0.129383</v>
      </c>
      <c r="I1263">
        <v>7.9728999999999994E-2</v>
      </c>
      <c r="J1263">
        <v>-0.98838400000000004</v>
      </c>
      <c r="K1263">
        <v>-4.8594999999999999E-2</v>
      </c>
      <c r="L1263">
        <v>6.4618999999999996E-2</v>
      </c>
      <c r="M1263">
        <v>0.214138</v>
      </c>
      <c r="N1263">
        <v>11.741547000000001</v>
      </c>
      <c r="O1263">
        <v>9.7660199999999993</v>
      </c>
      <c r="P1263">
        <v>-49.895133999999999</v>
      </c>
      <c r="W1263">
        <f t="shared" si="40"/>
        <v>1482007178.55</v>
      </c>
      <c r="X1263">
        <f t="shared" si="41"/>
        <v>0.2288933643205936</v>
      </c>
    </row>
    <row r="1264" spans="1:24" x14ac:dyDescent="0.2">
      <c r="A1264">
        <v>1482007178.5999999</v>
      </c>
      <c r="B1264">
        <v>-0.136827</v>
      </c>
      <c r="C1264">
        <v>-8.1872E-2</v>
      </c>
      <c r="D1264">
        <v>-0.34361799999999998</v>
      </c>
      <c r="E1264">
        <v>-0.14536399999999999</v>
      </c>
      <c r="F1264">
        <v>-0.137688</v>
      </c>
      <c r="G1264">
        <v>-0.324714</v>
      </c>
      <c r="H1264">
        <v>-0.13594300000000001</v>
      </c>
      <c r="I1264">
        <v>8.1781000000000006E-2</v>
      </c>
      <c r="J1264">
        <v>-0.98733599999999999</v>
      </c>
      <c r="K1264">
        <v>-3.9029000000000001E-2</v>
      </c>
      <c r="L1264">
        <v>4.5568999999999998E-2</v>
      </c>
      <c r="M1264">
        <v>0.17532400000000001</v>
      </c>
      <c r="N1264">
        <v>11.233684</v>
      </c>
      <c r="O1264">
        <v>10.172675</v>
      </c>
      <c r="P1264">
        <v>-49.930801000000002</v>
      </c>
      <c r="W1264">
        <f t="shared" si="40"/>
        <v>1482007178.5999999</v>
      </c>
      <c r="X1264">
        <f t="shared" si="41"/>
        <v>0.18530596746462324</v>
      </c>
    </row>
    <row r="1265" spans="1:24" x14ac:dyDescent="0.2">
      <c r="A1265">
        <v>1482007178.6500001</v>
      </c>
      <c r="B1265">
        <v>-0.144339</v>
      </c>
      <c r="C1265">
        <v>-8.4719000000000003E-2</v>
      </c>
      <c r="D1265">
        <v>-0.359184</v>
      </c>
      <c r="E1265">
        <v>-1.9626000000000001E-2</v>
      </c>
      <c r="F1265">
        <v>-0.13170299999999999</v>
      </c>
      <c r="G1265">
        <v>-0.28174399999999999</v>
      </c>
      <c r="H1265">
        <v>-0.143322</v>
      </c>
      <c r="I1265">
        <v>8.4617999999999999E-2</v>
      </c>
      <c r="J1265">
        <v>-0.98605200000000004</v>
      </c>
      <c r="K1265">
        <v>3.8738000000000002E-2</v>
      </c>
      <c r="L1265">
        <v>-5.0300999999999998E-2</v>
      </c>
      <c r="M1265">
        <v>8.2167000000000004E-2</v>
      </c>
      <c r="N1265">
        <v>10.758778</v>
      </c>
      <c r="O1265">
        <v>10.648989</v>
      </c>
      <c r="P1265">
        <v>-49.936073</v>
      </c>
      <c r="W1265">
        <f t="shared" si="40"/>
        <v>1482007178.6500001</v>
      </c>
      <c r="X1265">
        <f t="shared" si="41"/>
        <v>0.10383756128684841</v>
      </c>
    </row>
    <row r="1266" spans="1:24" x14ac:dyDescent="0.2">
      <c r="A1266">
        <v>1482007178.6900001</v>
      </c>
      <c r="B1266">
        <v>-0.15110299999999999</v>
      </c>
      <c r="C1266">
        <v>-8.1369999999999998E-2</v>
      </c>
      <c r="D1266">
        <v>-0.368979</v>
      </c>
      <c r="E1266">
        <v>8.3021999999999999E-2</v>
      </c>
      <c r="F1266">
        <v>-0.116275</v>
      </c>
      <c r="G1266">
        <v>-0.11937200000000001</v>
      </c>
      <c r="H1266">
        <v>-0.15003</v>
      </c>
      <c r="I1266">
        <v>8.1281000000000006E-2</v>
      </c>
      <c r="J1266">
        <v>-0.98533499999999996</v>
      </c>
      <c r="K1266">
        <v>9.3878000000000003E-2</v>
      </c>
      <c r="L1266">
        <v>-9.8981E-2</v>
      </c>
      <c r="M1266">
        <v>0.11949</v>
      </c>
      <c r="N1266">
        <v>10.330063000000001</v>
      </c>
      <c r="O1266">
        <v>10.739507</v>
      </c>
      <c r="P1266">
        <v>-50.007164000000003</v>
      </c>
      <c r="W1266">
        <f t="shared" si="40"/>
        <v>1482007178.6900001</v>
      </c>
      <c r="X1266">
        <f t="shared" si="41"/>
        <v>0.18135097834034422</v>
      </c>
    </row>
    <row r="1267" spans="1:24" x14ac:dyDescent="0.2">
      <c r="A1267">
        <v>1482007178.74</v>
      </c>
      <c r="B1267">
        <v>-0.15442500000000001</v>
      </c>
      <c r="C1267">
        <v>-8.0208000000000002E-2</v>
      </c>
      <c r="D1267">
        <v>-0.37042000000000003</v>
      </c>
      <c r="E1267">
        <v>-5.008E-2</v>
      </c>
      <c r="F1267">
        <v>-2.964E-2</v>
      </c>
      <c r="G1267">
        <v>1.6664000000000002E-2</v>
      </c>
      <c r="H1267">
        <v>-0.15331700000000001</v>
      </c>
      <c r="I1267">
        <v>8.0121999999999999E-2</v>
      </c>
      <c r="J1267">
        <v>-0.98492400000000002</v>
      </c>
      <c r="K1267">
        <v>1.3318E-2</v>
      </c>
      <c r="L1267">
        <v>-7.646E-2</v>
      </c>
      <c r="M1267">
        <v>0.24688599999999999</v>
      </c>
      <c r="N1267">
        <v>10.088889999999999</v>
      </c>
      <c r="O1267">
        <v>10.661946</v>
      </c>
      <c r="P1267">
        <v>-50.072952000000001</v>
      </c>
      <c r="W1267">
        <f t="shared" si="40"/>
        <v>1482007178.74</v>
      </c>
      <c r="X1267">
        <f t="shared" si="41"/>
        <v>0.25879759991159113</v>
      </c>
    </row>
    <row r="1268" spans="1:24" x14ac:dyDescent="0.2">
      <c r="A1268">
        <v>1482007178.79</v>
      </c>
      <c r="B1268">
        <v>-0.15338299999999999</v>
      </c>
      <c r="C1268">
        <v>-8.5384000000000002E-2</v>
      </c>
      <c r="D1268">
        <v>-0.36958600000000003</v>
      </c>
      <c r="E1268">
        <v>-0.14511599999999999</v>
      </c>
      <c r="F1268">
        <v>4.9848000000000003E-2</v>
      </c>
      <c r="G1268">
        <v>3.0696000000000001E-2</v>
      </c>
      <c r="H1268">
        <v>-0.152226</v>
      </c>
      <c r="I1268">
        <v>8.5279999999999995E-2</v>
      </c>
      <c r="J1268">
        <v>-0.98465999999999998</v>
      </c>
      <c r="K1268">
        <v>-4.0523000000000003E-2</v>
      </c>
      <c r="L1268">
        <v>-4.2525E-2</v>
      </c>
      <c r="M1268">
        <v>0.19253000000000001</v>
      </c>
      <c r="N1268">
        <v>10.079824</v>
      </c>
      <c r="O1268">
        <v>10.762706</v>
      </c>
      <c r="P1268">
        <v>-50.053223000000003</v>
      </c>
      <c r="W1268">
        <f t="shared" si="40"/>
        <v>1482007178.79</v>
      </c>
      <c r="X1268">
        <f t="shared" si="41"/>
        <v>0.2012915548501725</v>
      </c>
    </row>
    <row r="1269" spans="1:24" x14ac:dyDescent="0.2">
      <c r="A1269">
        <v>1482007178.8399999</v>
      </c>
      <c r="B1269">
        <v>-0.15157899999999999</v>
      </c>
      <c r="C1269">
        <v>-9.5867999999999995E-2</v>
      </c>
      <c r="D1269">
        <v>-0.36762800000000001</v>
      </c>
      <c r="E1269">
        <v>-0.29394900000000002</v>
      </c>
      <c r="F1269">
        <v>1.8135999999999999E-2</v>
      </c>
      <c r="G1269">
        <v>0.12294099999999999</v>
      </c>
      <c r="H1269">
        <v>-0.150306</v>
      </c>
      <c r="I1269">
        <v>9.5721000000000001E-2</v>
      </c>
      <c r="J1269">
        <v>-0.98399499999999995</v>
      </c>
      <c r="K1269">
        <v>-4.6928999999999998E-2</v>
      </c>
      <c r="L1269">
        <v>-5.1318000000000003E-2</v>
      </c>
      <c r="M1269">
        <v>9.5673999999999995E-2</v>
      </c>
      <c r="N1269">
        <v>10.194523</v>
      </c>
      <c r="O1269">
        <v>11.079121000000001</v>
      </c>
      <c r="P1269">
        <v>-49.960864999999998</v>
      </c>
      <c r="W1269">
        <f t="shared" si="40"/>
        <v>1482007178.8399999</v>
      </c>
      <c r="X1269">
        <f t="shared" si="41"/>
        <v>0.118276719776125</v>
      </c>
    </row>
    <row r="1270" spans="1:24" x14ac:dyDescent="0.2">
      <c r="A1270">
        <v>1482007178.8900001</v>
      </c>
      <c r="B1270">
        <v>-0.16454299999999999</v>
      </c>
      <c r="C1270">
        <v>-0.104952</v>
      </c>
      <c r="D1270">
        <v>-0.36359799999999998</v>
      </c>
      <c r="E1270">
        <v>-0.25170300000000001</v>
      </c>
      <c r="F1270">
        <v>2.7123000000000001E-2</v>
      </c>
      <c r="G1270">
        <v>0.16209599999999999</v>
      </c>
      <c r="H1270">
        <v>-0.16289999999999999</v>
      </c>
      <c r="I1270">
        <v>0.104759</v>
      </c>
      <c r="J1270">
        <v>-0.98106499999999996</v>
      </c>
      <c r="K1270">
        <v>-5.8763999999999997E-2</v>
      </c>
      <c r="L1270">
        <v>-1.9875E-2</v>
      </c>
      <c r="M1270">
        <v>-1.2373E-2</v>
      </c>
      <c r="N1270">
        <v>10.294964</v>
      </c>
      <c r="O1270">
        <v>11.69933</v>
      </c>
      <c r="P1270">
        <v>-49.798625999999999</v>
      </c>
      <c r="W1270">
        <f t="shared" si="40"/>
        <v>1482007178.8900001</v>
      </c>
      <c r="X1270">
        <f t="shared" si="41"/>
        <v>6.3255943989478175E-2</v>
      </c>
    </row>
    <row r="1271" spans="1:24" x14ac:dyDescent="0.2">
      <c r="A1271">
        <v>1482007178.9300001</v>
      </c>
      <c r="B1271">
        <v>-0.16528599999999999</v>
      </c>
      <c r="C1271">
        <v>-0.11305999999999999</v>
      </c>
      <c r="D1271">
        <v>-0.35856700000000002</v>
      </c>
      <c r="E1271">
        <v>-5.4264E-2</v>
      </c>
      <c r="F1271">
        <v>-1.5594999999999999E-2</v>
      </c>
      <c r="G1271">
        <v>0.108122</v>
      </c>
      <c r="H1271">
        <v>-0.16348399999999999</v>
      </c>
      <c r="I1271">
        <v>0.112819</v>
      </c>
      <c r="J1271">
        <v>-0.980074</v>
      </c>
      <c r="K1271">
        <v>-4.3943999999999997E-2</v>
      </c>
      <c r="L1271">
        <v>-4.5298999999999999E-2</v>
      </c>
      <c r="M1271">
        <v>-9.0269000000000002E-2</v>
      </c>
      <c r="N1271">
        <v>9.6623730000000005</v>
      </c>
      <c r="O1271">
        <v>12.013735</v>
      </c>
      <c r="P1271">
        <v>-49.850498000000002</v>
      </c>
      <c r="W1271">
        <f t="shared" si="40"/>
        <v>1482007178.9300001</v>
      </c>
      <c r="X1271">
        <f t="shared" si="41"/>
        <v>0.1101433924391291</v>
      </c>
    </row>
    <row r="1272" spans="1:24" x14ac:dyDescent="0.2">
      <c r="A1272">
        <v>1482007178.98</v>
      </c>
      <c r="B1272">
        <v>-0.15753500000000001</v>
      </c>
      <c r="C1272">
        <v>-9.3077999999999994E-2</v>
      </c>
      <c r="D1272">
        <v>-0.35017799999999999</v>
      </c>
      <c r="E1272">
        <v>0.12822600000000001</v>
      </c>
      <c r="F1272">
        <v>0.142015</v>
      </c>
      <c r="G1272">
        <v>0.23964299999999999</v>
      </c>
      <c r="H1272">
        <v>-0.15620500000000001</v>
      </c>
      <c r="I1272">
        <v>9.2942999999999998E-2</v>
      </c>
      <c r="J1272">
        <v>-0.98334200000000005</v>
      </c>
      <c r="K1272">
        <v>-2.7910000000000001E-3</v>
      </c>
      <c r="L1272">
        <v>-8.4749000000000005E-2</v>
      </c>
      <c r="M1272">
        <v>-0.11272699999999999</v>
      </c>
      <c r="N1272">
        <v>9.9659420000000001</v>
      </c>
      <c r="O1272">
        <v>11.026477</v>
      </c>
      <c r="P1272">
        <v>-50.018604000000003</v>
      </c>
      <c r="W1272">
        <f t="shared" si="40"/>
        <v>1482007178.98</v>
      </c>
      <c r="X1272">
        <f t="shared" si="41"/>
        <v>0.14105870838413345</v>
      </c>
    </row>
    <row r="1273" spans="1:24" x14ac:dyDescent="0.2">
      <c r="A1273">
        <v>1482007179.03</v>
      </c>
      <c r="B1273">
        <v>-0.14746000000000001</v>
      </c>
      <c r="C1273">
        <v>-8.1811999999999996E-2</v>
      </c>
      <c r="D1273">
        <v>-0.33207799999999998</v>
      </c>
      <c r="E1273">
        <v>0.35677500000000001</v>
      </c>
      <c r="F1273">
        <v>0.16597000000000001</v>
      </c>
      <c r="G1273">
        <v>0.41247099999999998</v>
      </c>
      <c r="H1273">
        <v>-0.14643400000000001</v>
      </c>
      <c r="I1273">
        <v>8.1721000000000002E-2</v>
      </c>
      <c r="J1273">
        <v>-0.98583900000000002</v>
      </c>
      <c r="K1273">
        <v>-2.3060000000000001E-2</v>
      </c>
      <c r="L1273">
        <v>-6.6339999999999996E-2</v>
      </c>
      <c r="M1273">
        <v>-0.15373300000000001</v>
      </c>
      <c r="N1273">
        <v>10.527153999999999</v>
      </c>
      <c r="O1273">
        <v>10.317904</v>
      </c>
      <c r="P1273">
        <v>-50.054802000000002</v>
      </c>
      <c r="W1273">
        <f t="shared" si="40"/>
        <v>1482007179.03</v>
      </c>
      <c r="X1273">
        <f t="shared" si="41"/>
        <v>0.16901655093214984</v>
      </c>
    </row>
    <row r="1274" spans="1:24" x14ac:dyDescent="0.2">
      <c r="A1274">
        <v>1482007179.0799999</v>
      </c>
      <c r="B1274">
        <v>-0.14091999999999999</v>
      </c>
      <c r="C1274">
        <v>-8.0052999999999999E-2</v>
      </c>
      <c r="D1274">
        <v>-0.30388399999999999</v>
      </c>
      <c r="E1274">
        <v>9.1339999999999998E-3</v>
      </c>
      <c r="F1274">
        <v>1.1986999999999999E-2</v>
      </c>
      <c r="G1274">
        <v>0.65095999999999998</v>
      </c>
      <c r="H1274">
        <v>-0.14000499999999999</v>
      </c>
      <c r="I1274">
        <v>7.9966999999999996E-2</v>
      </c>
      <c r="J1274">
        <v>-0.98691600000000002</v>
      </c>
      <c r="K1274">
        <v>-2.9999999999999997E-4</v>
      </c>
      <c r="L1274">
        <v>-2.9384E-2</v>
      </c>
      <c r="M1274">
        <v>-0.123054</v>
      </c>
      <c r="N1274">
        <v>11.065028999999999</v>
      </c>
      <c r="O1274">
        <v>9.5707470000000008</v>
      </c>
      <c r="P1274">
        <v>-50.087218999999997</v>
      </c>
      <c r="W1274">
        <f t="shared" si="40"/>
        <v>1482007179.0799999</v>
      </c>
      <c r="X1274">
        <f t="shared" si="41"/>
        <v>0.12651401650410124</v>
      </c>
    </row>
    <row r="1275" spans="1:24" x14ac:dyDescent="0.2">
      <c r="A1275">
        <v>1482007179.1300001</v>
      </c>
      <c r="B1275">
        <v>-0.14105999999999999</v>
      </c>
      <c r="C1275">
        <v>-7.1650000000000005E-2</v>
      </c>
      <c r="D1275">
        <v>-0.28060000000000002</v>
      </c>
      <c r="E1275">
        <v>0.434942</v>
      </c>
      <c r="F1275">
        <v>2.7643999999999998E-2</v>
      </c>
      <c r="G1275">
        <v>0.308645</v>
      </c>
      <c r="H1275">
        <v>-0.140232</v>
      </c>
      <c r="I1275">
        <v>7.1589E-2</v>
      </c>
      <c r="J1275">
        <v>-0.98752700000000004</v>
      </c>
      <c r="K1275">
        <v>-2.6821000000000001E-2</v>
      </c>
      <c r="L1275">
        <v>5.1152999999999997E-2</v>
      </c>
      <c r="M1275">
        <v>-1.9431E-2</v>
      </c>
      <c r="N1275">
        <v>11.203607999999999</v>
      </c>
      <c r="O1275">
        <v>9.236618</v>
      </c>
      <c r="P1275">
        <v>-50.119137000000002</v>
      </c>
      <c r="W1275">
        <f t="shared" si="40"/>
        <v>1482007179.1300001</v>
      </c>
      <c r="X1275">
        <f t="shared" si="41"/>
        <v>6.0938979405631664E-2</v>
      </c>
    </row>
    <row r="1276" spans="1:24" x14ac:dyDescent="0.2">
      <c r="A1276">
        <v>1482007179.1700001</v>
      </c>
      <c r="B1276">
        <v>-0.13634299999999999</v>
      </c>
      <c r="C1276">
        <v>-5.8907000000000001E-2</v>
      </c>
      <c r="D1276">
        <v>-0.26581500000000002</v>
      </c>
      <c r="E1276">
        <v>0.26405800000000001</v>
      </c>
      <c r="F1276">
        <v>0.116489</v>
      </c>
      <c r="G1276">
        <v>0.26826499999999998</v>
      </c>
      <c r="H1276">
        <v>-0.135685</v>
      </c>
      <c r="I1276">
        <v>5.8873000000000002E-2</v>
      </c>
      <c r="J1276">
        <v>-0.98900100000000002</v>
      </c>
      <c r="K1276">
        <v>-2.2850000000000001E-3</v>
      </c>
      <c r="L1276">
        <v>3.0269000000000001E-2</v>
      </c>
      <c r="M1276">
        <v>9.0854000000000004E-2</v>
      </c>
      <c r="N1276">
        <v>11.31813</v>
      </c>
      <c r="O1276">
        <v>8.2868370000000002</v>
      </c>
      <c r="P1276">
        <v>-50.259247000000002</v>
      </c>
      <c r="W1276">
        <f t="shared" si="40"/>
        <v>1482007179.1700001</v>
      </c>
      <c r="X1276">
        <f t="shared" si="41"/>
        <v>9.5790828903397643E-2</v>
      </c>
    </row>
    <row r="1277" spans="1:24" x14ac:dyDescent="0.2">
      <c r="A1277">
        <v>1482007179.22</v>
      </c>
      <c r="B1277">
        <v>-0.13233300000000001</v>
      </c>
      <c r="C1277">
        <v>-5.3613000000000001E-2</v>
      </c>
      <c r="D1277">
        <v>-0.25115100000000001</v>
      </c>
      <c r="E1277">
        <v>7.3274000000000006E-2</v>
      </c>
      <c r="F1277">
        <v>4.2379999999999996E-3</v>
      </c>
      <c r="G1277">
        <v>0.306031</v>
      </c>
      <c r="H1277">
        <v>-0.13175799999999999</v>
      </c>
      <c r="I1277">
        <v>5.3587999999999997E-2</v>
      </c>
      <c r="J1277">
        <v>-0.98983200000000005</v>
      </c>
      <c r="K1277">
        <v>-2.0920000000000001E-3</v>
      </c>
      <c r="L1277">
        <v>7.3686000000000001E-2</v>
      </c>
      <c r="M1277">
        <v>3.3228000000000001E-2</v>
      </c>
      <c r="N1277">
        <v>11.689563</v>
      </c>
      <c r="O1277">
        <v>7.4973289999999997</v>
      </c>
      <c r="P1277">
        <v>-50.298191000000003</v>
      </c>
      <c r="W1277">
        <f t="shared" si="40"/>
        <v>1482007179.22</v>
      </c>
      <c r="X1277">
        <f t="shared" si="41"/>
        <v>8.0858537236336403E-2</v>
      </c>
    </row>
    <row r="1278" spans="1:24" x14ac:dyDescent="0.2">
      <c r="A1278">
        <v>1482007179.27</v>
      </c>
      <c r="B1278">
        <v>-0.13905699999999999</v>
      </c>
      <c r="C1278">
        <v>-6.7154000000000005E-2</v>
      </c>
      <c r="D1278">
        <v>-0.23902100000000001</v>
      </c>
      <c r="E1278">
        <v>-1.7099999999999999E-3</v>
      </c>
      <c r="F1278">
        <v>-0.256073</v>
      </c>
      <c r="G1278">
        <v>0.17839099999999999</v>
      </c>
      <c r="H1278">
        <v>-0.138297</v>
      </c>
      <c r="I1278">
        <v>6.7102999999999996E-2</v>
      </c>
      <c r="J1278">
        <v>-0.98811499999999997</v>
      </c>
      <c r="K1278">
        <v>-7.6990000000000001E-3</v>
      </c>
      <c r="L1278">
        <v>7.9015000000000002E-2</v>
      </c>
      <c r="M1278">
        <v>2.1302999999999999E-2</v>
      </c>
      <c r="N1278">
        <v>11.648911</v>
      </c>
      <c r="O1278">
        <v>7.7130530000000004</v>
      </c>
      <c r="P1278">
        <v>-50.274997999999997</v>
      </c>
      <c r="W1278">
        <f t="shared" si="40"/>
        <v>1482007179.27</v>
      </c>
      <c r="X1278">
        <f t="shared" si="41"/>
        <v>8.2197704560407286E-2</v>
      </c>
    </row>
    <row r="1279" spans="1:24" x14ac:dyDescent="0.2">
      <c r="A1279">
        <v>1482007179.3199999</v>
      </c>
      <c r="B1279">
        <v>-0.14651800000000001</v>
      </c>
      <c r="C1279">
        <v>-6.9217000000000001E-2</v>
      </c>
      <c r="D1279">
        <v>-0.233316</v>
      </c>
      <c r="E1279">
        <v>-6.2898999999999997E-2</v>
      </c>
      <c r="F1279">
        <v>-5.1862999999999999E-2</v>
      </c>
      <c r="G1279">
        <v>0.107167</v>
      </c>
      <c r="H1279">
        <v>-0.145645</v>
      </c>
      <c r="I1279">
        <v>6.9161E-2</v>
      </c>
      <c r="J1279">
        <v>-0.98691700000000004</v>
      </c>
      <c r="K1279">
        <v>0.110946</v>
      </c>
      <c r="L1279">
        <v>-3.3836999999999999E-2</v>
      </c>
      <c r="M1279">
        <v>1.0964E-2</v>
      </c>
      <c r="N1279">
        <v>11.209813</v>
      </c>
      <c r="O1279">
        <v>7.6666740000000004</v>
      </c>
      <c r="P1279">
        <v>-50.381798000000003</v>
      </c>
      <c r="W1279">
        <f t="shared" si="40"/>
        <v>1482007179.3199999</v>
      </c>
      <c r="X1279">
        <f t="shared" si="41"/>
        <v>0.1165082262374636</v>
      </c>
    </row>
    <row r="1280" spans="1:24" x14ac:dyDescent="0.2">
      <c r="A1280">
        <v>1482007179.3699999</v>
      </c>
      <c r="B1280">
        <v>-0.14618600000000001</v>
      </c>
      <c r="C1280">
        <v>-7.5703000000000006E-2</v>
      </c>
      <c r="D1280">
        <v>-0.22712399999999999</v>
      </c>
      <c r="E1280">
        <v>-9.9568000000000004E-2</v>
      </c>
      <c r="F1280">
        <v>2.6679999999999998E-3</v>
      </c>
      <c r="G1280">
        <v>0.180786</v>
      </c>
      <c r="H1280">
        <v>-0.14524799999999999</v>
      </c>
      <c r="I1280">
        <v>7.5631000000000004E-2</v>
      </c>
      <c r="J1280">
        <v>-0.98650000000000004</v>
      </c>
      <c r="K1280">
        <v>0.169067</v>
      </c>
      <c r="L1280">
        <v>-7.9048999999999994E-2</v>
      </c>
      <c r="M1280">
        <v>-9.2174000000000006E-2</v>
      </c>
      <c r="N1280">
        <v>11.21372</v>
      </c>
      <c r="O1280">
        <v>7.8445600000000004</v>
      </c>
      <c r="P1280">
        <v>-50.353541999999997</v>
      </c>
      <c r="W1280">
        <f t="shared" si="40"/>
        <v>1482007179.3699999</v>
      </c>
      <c r="X1280">
        <f t="shared" si="41"/>
        <v>0.20815484900909706</v>
      </c>
    </row>
    <row r="1281" spans="1:24" x14ac:dyDescent="0.2">
      <c r="Q1281">
        <v>48.210411000000001</v>
      </c>
      <c r="R1281">
        <v>16.374571</v>
      </c>
      <c r="S1281">
        <v>177.46667500000001</v>
      </c>
      <c r="T1281">
        <v>-1</v>
      </c>
      <c r="U1281">
        <v>-1</v>
      </c>
      <c r="V1281">
        <v>1482007179.0799999</v>
      </c>
      <c r="W1281">
        <f t="shared" si="40"/>
        <v>1482007179.0799999</v>
      </c>
      <c r="X1281" t="str">
        <f t="shared" si="41"/>
        <v/>
      </c>
    </row>
    <row r="1282" spans="1:24" x14ac:dyDescent="0.2">
      <c r="A1282">
        <v>1482007179.4200001</v>
      </c>
      <c r="B1282">
        <v>-0.14271800000000001</v>
      </c>
      <c r="C1282">
        <v>-7.0823999999999998E-2</v>
      </c>
      <c r="D1282">
        <v>-0.220418</v>
      </c>
      <c r="E1282">
        <v>0.28997499999999998</v>
      </c>
      <c r="F1282">
        <v>0.163189</v>
      </c>
      <c r="G1282">
        <v>3.6845000000000003E-2</v>
      </c>
      <c r="H1282">
        <v>-0.141877</v>
      </c>
      <c r="I1282">
        <v>7.0763999999999994E-2</v>
      </c>
      <c r="J1282">
        <v>-0.98735200000000001</v>
      </c>
      <c r="K1282">
        <v>4.4663000000000001E-2</v>
      </c>
      <c r="L1282">
        <v>-1.362E-2</v>
      </c>
      <c r="M1282">
        <v>1.2651000000000001E-2</v>
      </c>
      <c r="N1282">
        <v>11.341079000000001</v>
      </c>
      <c r="O1282">
        <v>7.6800259999999998</v>
      </c>
      <c r="P1282">
        <v>-50.350380000000001</v>
      </c>
      <c r="W1282">
        <f t="shared" si="40"/>
        <v>1482007179.4200001</v>
      </c>
      <c r="X1282">
        <f t="shared" si="41"/>
        <v>4.8377016960536125E-2</v>
      </c>
    </row>
    <row r="1283" spans="1:24" x14ac:dyDescent="0.2">
      <c r="A1283">
        <v>1482007179.46</v>
      </c>
      <c r="B1283">
        <v>-0.13391800000000001</v>
      </c>
      <c r="C1283">
        <v>-5.9579E-2</v>
      </c>
      <c r="D1283">
        <v>-0.21881600000000001</v>
      </c>
      <c r="E1283">
        <v>0.13035099999999999</v>
      </c>
      <c r="F1283">
        <v>0.21070800000000001</v>
      </c>
      <c r="G1283">
        <v>1.2095E-2</v>
      </c>
      <c r="H1283">
        <v>-0.13328100000000001</v>
      </c>
      <c r="I1283">
        <v>5.9544E-2</v>
      </c>
      <c r="J1283">
        <v>-0.98928799999999995</v>
      </c>
      <c r="K1283">
        <v>4.6732999999999997E-2</v>
      </c>
      <c r="L1283">
        <v>-2.6509000000000001E-2</v>
      </c>
      <c r="M1283">
        <v>0.187225</v>
      </c>
      <c r="N1283">
        <v>11.611936999999999</v>
      </c>
      <c r="O1283">
        <v>7.20397</v>
      </c>
      <c r="P1283">
        <v>-50.359005000000003</v>
      </c>
      <c r="W1283">
        <f t="shared" si="40"/>
        <v>1482007179.46</v>
      </c>
      <c r="X1283">
        <f t="shared" si="41"/>
        <v>0.19478167520329012</v>
      </c>
    </row>
    <row r="1284" spans="1:24" x14ac:dyDescent="0.2">
      <c r="Q1284">
        <v>48.210358999999997</v>
      </c>
      <c r="R1284">
        <v>16.374648000000001</v>
      </c>
      <c r="S1284">
        <v>177.26570100000001</v>
      </c>
      <c r="T1284">
        <v>-1</v>
      </c>
      <c r="U1284">
        <v>-1</v>
      </c>
      <c r="V1284">
        <v>1482007179.1099999</v>
      </c>
      <c r="W1284">
        <f t="shared" si="40"/>
        <v>1482007179.1099999</v>
      </c>
      <c r="X1284" t="str">
        <f t="shared" si="41"/>
        <v/>
      </c>
    </row>
    <row r="1285" spans="1:24" x14ac:dyDescent="0.2">
      <c r="A1285">
        <v>1482007179.51</v>
      </c>
      <c r="B1285">
        <v>-0.12656700000000001</v>
      </c>
      <c r="C1285">
        <v>-6.3767000000000004E-2</v>
      </c>
      <c r="D1285">
        <v>-0.21687600000000001</v>
      </c>
      <c r="E1285">
        <v>-0.24534500000000001</v>
      </c>
      <c r="F1285">
        <v>0.13988900000000001</v>
      </c>
      <c r="G1285">
        <v>9.4059000000000004E-2</v>
      </c>
      <c r="H1285">
        <v>-0.125973</v>
      </c>
      <c r="I1285">
        <v>6.3724000000000003E-2</v>
      </c>
      <c r="J1285">
        <v>-0.989985</v>
      </c>
      <c r="K1285">
        <v>5.0502999999999999E-2</v>
      </c>
      <c r="L1285">
        <v>-5.9923999999999998E-2</v>
      </c>
      <c r="M1285">
        <v>0.16021199999999999</v>
      </c>
      <c r="N1285">
        <v>12.051475999999999</v>
      </c>
      <c r="O1285">
        <v>6.9110329999999998</v>
      </c>
      <c r="P1285">
        <v>-50.296753000000002</v>
      </c>
      <c r="W1285">
        <f t="shared" si="40"/>
        <v>1482007179.51</v>
      </c>
      <c r="X1285">
        <f t="shared" si="41"/>
        <v>0.17835168552329411</v>
      </c>
    </row>
    <row r="1286" spans="1:24" x14ac:dyDescent="0.2">
      <c r="A1286">
        <v>1482007179.5599999</v>
      </c>
      <c r="B1286">
        <v>-0.119585</v>
      </c>
      <c r="C1286">
        <v>-8.0643999999999993E-2</v>
      </c>
      <c r="D1286">
        <v>-0.21382000000000001</v>
      </c>
      <c r="E1286">
        <v>-0.36995600000000001</v>
      </c>
      <c r="F1286">
        <v>0.105916</v>
      </c>
      <c r="G1286">
        <v>8.6112999999999995E-2</v>
      </c>
      <c r="H1286">
        <v>-0.118913</v>
      </c>
      <c r="I1286">
        <v>8.0556000000000003E-2</v>
      </c>
      <c r="J1286">
        <v>-0.98963100000000004</v>
      </c>
      <c r="K1286">
        <v>5.4489999999999997E-2</v>
      </c>
      <c r="L1286">
        <v>-6.1818999999999999E-2</v>
      </c>
      <c r="M1286">
        <v>3.5118000000000003E-2</v>
      </c>
      <c r="N1286">
        <v>12.429045</v>
      </c>
      <c r="O1286">
        <v>7.4200699999999999</v>
      </c>
      <c r="P1286">
        <v>-50.132075999999998</v>
      </c>
      <c r="W1286">
        <f t="shared" si="40"/>
        <v>1482007179.5599999</v>
      </c>
      <c r="X1286">
        <f t="shared" si="41"/>
        <v>8.9576909887537415E-2</v>
      </c>
    </row>
    <row r="1287" spans="1:24" x14ac:dyDescent="0.2">
      <c r="A1287">
        <v>1482007179.6099999</v>
      </c>
      <c r="B1287">
        <v>-0.11618100000000001</v>
      </c>
      <c r="C1287">
        <v>-9.5249E-2</v>
      </c>
      <c r="D1287">
        <v>-0.21227499999999999</v>
      </c>
      <c r="E1287">
        <v>-0.21501200000000001</v>
      </c>
      <c r="F1287">
        <v>4.7749E-2</v>
      </c>
      <c r="G1287">
        <v>5.5600999999999998E-2</v>
      </c>
      <c r="H1287">
        <v>-0.115395</v>
      </c>
      <c r="I1287">
        <v>9.5104999999999995E-2</v>
      </c>
      <c r="J1287">
        <v>-0.98875599999999997</v>
      </c>
      <c r="K1287">
        <v>7.1418999999999996E-2</v>
      </c>
      <c r="L1287">
        <v>-7.7785999999999994E-2</v>
      </c>
      <c r="M1287">
        <v>-8.5203000000000001E-2</v>
      </c>
      <c r="N1287">
        <v>12.781271</v>
      </c>
      <c r="O1287">
        <v>8.4374439999999993</v>
      </c>
      <c r="P1287">
        <v>-49.881985</v>
      </c>
      <c r="W1287">
        <f t="shared" si="40"/>
        <v>1482007179.6099999</v>
      </c>
      <c r="X1287">
        <f t="shared" si="41"/>
        <v>0.13568672214332542</v>
      </c>
    </row>
    <row r="1288" spans="1:24" x14ac:dyDescent="0.2">
      <c r="A1288">
        <v>1482007179.6600001</v>
      </c>
      <c r="B1288">
        <v>-0.107542</v>
      </c>
      <c r="C1288">
        <v>-8.8570999999999997E-2</v>
      </c>
      <c r="D1288">
        <v>-0.21152799999999999</v>
      </c>
      <c r="E1288">
        <v>-4.8573999999999999E-2</v>
      </c>
      <c r="F1288">
        <v>4.0569000000000001E-2</v>
      </c>
      <c r="G1288">
        <v>-2.7206000000000001E-2</v>
      </c>
      <c r="H1288">
        <v>-0.106914</v>
      </c>
      <c r="I1288">
        <v>8.8455000000000006E-2</v>
      </c>
      <c r="J1288">
        <v>-0.99032600000000004</v>
      </c>
      <c r="K1288">
        <v>3.0620000000000001E-2</v>
      </c>
      <c r="L1288">
        <v>-5.9143000000000001E-2</v>
      </c>
      <c r="M1288">
        <v>-2.6138000000000002E-2</v>
      </c>
      <c r="N1288">
        <v>13.220146</v>
      </c>
      <c r="O1288">
        <v>8.1841460000000001</v>
      </c>
      <c r="P1288">
        <v>-49.809750000000001</v>
      </c>
      <c r="W1288">
        <f t="shared" si="40"/>
        <v>1482007179.6600001</v>
      </c>
      <c r="X1288">
        <f t="shared" si="41"/>
        <v>7.154490822553343E-2</v>
      </c>
    </row>
    <row r="1289" spans="1:24" x14ac:dyDescent="0.2">
      <c r="A1289">
        <v>1482007179.7</v>
      </c>
      <c r="B1289">
        <v>-0.10599500000000001</v>
      </c>
      <c r="C1289">
        <v>-9.1049000000000005E-2</v>
      </c>
      <c r="D1289">
        <v>-0.213755</v>
      </c>
      <c r="E1289">
        <v>-6.4727000000000007E-2</v>
      </c>
      <c r="F1289">
        <v>2.0143000000000001E-2</v>
      </c>
      <c r="G1289">
        <v>-3.0523999999999999E-2</v>
      </c>
      <c r="H1289">
        <v>-0.10535899999999999</v>
      </c>
      <c r="I1289">
        <v>9.0923000000000004E-2</v>
      </c>
      <c r="J1289">
        <v>-0.99026899999999995</v>
      </c>
      <c r="K1289">
        <v>4.6017000000000002E-2</v>
      </c>
      <c r="L1289">
        <v>-7.7174999999999994E-2</v>
      </c>
      <c r="M1289">
        <v>-3.1849999999999999E-3</v>
      </c>
      <c r="N1289">
        <v>13.301080000000001</v>
      </c>
      <c r="O1289">
        <v>8.3342899999999993</v>
      </c>
      <c r="P1289">
        <v>-49.763286999999998</v>
      </c>
      <c r="W1289">
        <f t="shared" si="40"/>
        <v>1482007179.7</v>
      </c>
      <c r="X1289">
        <f t="shared" si="41"/>
        <v>8.9909338441565678E-2</v>
      </c>
    </row>
    <row r="1290" spans="1:24" x14ac:dyDescent="0.2">
      <c r="A1290">
        <v>1482007179.75</v>
      </c>
      <c r="B1290">
        <v>-0.10639999999999999</v>
      </c>
      <c r="C1290">
        <v>-9.1187000000000004E-2</v>
      </c>
      <c r="D1290">
        <v>-0.21623000000000001</v>
      </c>
      <c r="E1290">
        <v>0.10163800000000001</v>
      </c>
      <c r="F1290">
        <v>-3.3133000000000003E-2</v>
      </c>
      <c r="G1290">
        <v>-0.100921</v>
      </c>
      <c r="H1290">
        <v>-0.105758</v>
      </c>
      <c r="I1290">
        <v>9.1061000000000003E-2</v>
      </c>
      <c r="J1290">
        <v>-0.99021400000000004</v>
      </c>
      <c r="K1290">
        <v>3.0532E-2</v>
      </c>
      <c r="L1290">
        <v>-4.8138E-2</v>
      </c>
      <c r="M1290">
        <v>-0.10742699999999999</v>
      </c>
      <c r="N1290">
        <v>13.305828</v>
      </c>
      <c r="O1290">
        <v>8.4581189999999999</v>
      </c>
      <c r="P1290">
        <v>-49.741118999999998</v>
      </c>
      <c r="W1290">
        <f t="shared" si="40"/>
        <v>1482007179.75</v>
      </c>
      <c r="X1290">
        <f t="shared" si="41"/>
        <v>0.1216142688873308</v>
      </c>
    </row>
    <row r="1291" spans="1:24" x14ac:dyDescent="0.2">
      <c r="A1291">
        <v>1482007179.8</v>
      </c>
      <c r="B1291">
        <v>-0.103431</v>
      </c>
      <c r="C1291">
        <v>-6.2696000000000002E-2</v>
      </c>
      <c r="D1291">
        <v>-0.22444800000000001</v>
      </c>
      <c r="E1291">
        <v>0.31363099999999999</v>
      </c>
      <c r="F1291">
        <v>-0.105758</v>
      </c>
      <c r="G1291">
        <v>-0.27427400000000002</v>
      </c>
      <c r="H1291">
        <v>-0.103043</v>
      </c>
      <c r="I1291">
        <v>6.2655000000000002E-2</v>
      </c>
      <c r="J1291">
        <v>-0.99270199999999997</v>
      </c>
      <c r="K1291">
        <v>3.6927000000000001E-2</v>
      </c>
      <c r="L1291">
        <v>-8.2795999999999995E-2</v>
      </c>
      <c r="M1291">
        <v>-5.5012999999999999E-2</v>
      </c>
      <c r="N1291">
        <v>13.087234</v>
      </c>
      <c r="O1291">
        <v>8.1086480000000005</v>
      </c>
      <c r="P1291">
        <v>-49.857174000000001</v>
      </c>
      <c r="W1291">
        <f t="shared" si="40"/>
        <v>1482007179.8</v>
      </c>
      <c r="X1291">
        <f t="shared" si="41"/>
        <v>0.10604343974994397</v>
      </c>
    </row>
    <row r="1292" spans="1:24" x14ac:dyDescent="0.2">
      <c r="A1292">
        <v>1482007179.8499999</v>
      </c>
      <c r="B1292">
        <v>-0.109711</v>
      </c>
      <c r="C1292">
        <v>-4.5844999999999997E-2</v>
      </c>
      <c r="D1292">
        <v>-0.23393600000000001</v>
      </c>
      <c r="E1292">
        <v>0.32329799999999997</v>
      </c>
      <c r="F1292">
        <v>-0.137597</v>
      </c>
      <c r="G1292">
        <v>-0.200819</v>
      </c>
      <c r="H1292">
        <v>-0.109376</v>
      </c>
      <c r="I1292">
        <v>4.5829000000000002E-2</v>
      </c>
      <c r="J1292">
        <v>-0.99294300000000002</v>
      </c>
      <c r="K1292">
        <v>3.6103000000000003E-2</v>
      </c>
      <c r="L1292">
        <v>-9.4427999999999998E-2</v>
      </c>
      <c r="M1292">
        <v>-3.5681999999999998E-2</v>
      </c>
      <c r="N1292">
        <v>13.216385000000001</v>
      </c>
      <c r="O1292">
        <v>6.9289719999999999</v>
      </c>
      <c r="P1292">
        <v>-50.000805</v>
      </c>
      <c r="W1292">
        <f t="shared" si="40"/>
        <v>1482007179.8499999</v>
      </c>
      <c r="X1292">
        <f t="shared" si="41"/>
        <v>0.10720671115653162</v>
      </c>
    </row>
    <row r="1293" spans="1:24" x14ac:dyDescent="0.2">
      <c r="A1293">
        <v>1482007179.9000001</v>
      </c>
      <c r="B1293">
        <v>-0.11427900000000001</v>
      </c>
      <c r="C1293">
        <v>-4.1204999999999999E-2</v>
      </c>
      <c r="D1293">
        <v>-0.23884</v>
      </c>
      <c r="E1293">
        <v>-0.119602</v>
      </c>
      <c r="F1293">
        <v>3.5118999999999997E-2</v>
      </c>
      <c r="G1293">
        <v>-8.4320000000000003E-3</v>
      </c>
      <c r="H1293">
        <v>-0.11393399999999999</v>
      </c>
      <c r="I1293">
        <v>4.1193E-2</v>
      </c>
      <c r="J1293">
        <v>-0.99263400000000002</v>
      </c>
      <c r="K1293">
        <v>-6.7172999999999997E-2</v>
      </c>
      <c r="L1293">
        <v>-3.4429999999999999E-3</v>
      </c>
      <c r="M1293">
        <v>-4.3941000000000001E-2</v>
      </c>
      <c r="N1293">
        <v>13.720936</v>
      </c>
      <c r="O1293">
        <v>8.6787519999999994</v>
      </c>
      <c r="P1293">
        <v>-42.479495999999997</v>
      </c>
      <c r="W1293">
        <f t="shared" si="40"/>
        <v>1482007179.9000001</v>
      </c>
      <c r="X1293">
        <f t="shared" si="41"/>
        <v>8.0342253260659802E-2</v>
      </c>
    </row>
    <row r="1294" spans="1:24" x14ac:dyDescent="0.2">
      <c r="A1294">
        <v>1482007179.9400001</v>
      </c>
      <c r="B1294">
        <v>-0.109738</v>
      </c>
      <c r="C1294">
        <v>-4.5532999999999997E-2</v>
      </c>
      <c r="D1294">
        <v>-0.24248800000000001</v>
      </c>
      <c r="E1294">
        <v>8.8603000000000001E-2</v>
      </c>
      <c r="F1294">
        <v>3.5318000000000002E-2</v>
      </c>
      <c r="G1294">
        <v>-0.232458</v>
      </c>
      <c r="H1294">
        <v>-0.109404</v>
      </c>
      <c r="I1294">
        <v>4.5518000000000003E-2</v>
      </c>
      <c r="J1294">
        <v>-0.99295500000000003</v>
      </c>
      <c r="K1294">
        <v>-0.12062199999999999</v>
      </c>
      <c r="L1294">
        <v>0.22953699999999999</v>
      </c>
      <c r="M1294">
        <v>-0.27163300000000001</v>
      </c>
      <c r="N1294">
        <v>13.819742</v>
      </c>
      <c r="O1294">
        <v>8.9615939999999998</v>
      </c>
      <c r="P1294">
        <v>-42.388644999999997</v>
      </c>
      <c r="W1294">
        <f t="shared" si="40"/>
        <v>1482007179.9400001</v>
      </c>
      <c r="X1294">
        <f t="shared" si="41"/>
        <v>0.37552814533933404</v>
      </c>
    </row>
    <row r="1295" spans="1:24" x14ac:dyDescent="0.2">
      <c r="A1295">
        <v>1482007179.99</v>
      </c>
      <c r="B1295">
        <v>-0.11501400000000001</v>
      </c>
      <c r="C1295">
        <v>-2.4937000000000001E-2</v>
      </c>
      <c r="D1295">
        <v>-0.262351</v>
      </c>
      <c r="E1295">
        <v>0.45075599999999999</v>
      </c>
      <c r="F1295">
        <v>-4.6711999999999997E-2</v>
      </c>
      <c r="G1295">
        <v>-0.52539000000000002</v>
      </c>
      <c r="H1295">
        <v>-0.11472499999999999</v>
      </c>
      <c r="I1295">
        <v>2.4934999999999999E-2</v>
      </c>
      <c r="J1295">
        <v>-0.99308399999999997</v>
      </c>
      <c r="K1295">
        <v>-5.7592999999999998E-2</v>
      </c>
      <c r="L1295">
        <v>9.3794000000000002E-2</v>
      </c>
      <c r="M1295">
        <v>0.115582</v>
      </c>
      <c r="N1295">
        <v>13.514206</v>
      </c>
      <c r="O1295">
        <v>8.6286070000000006</v>
      </c>
      <c r="P1295">
        <v>-42.555911999999999</v>
      </c>
      <c r="W1295">
        <f t="shared" si="40"/>
        <v>1482007179.99</v>
      </c>
      <c r="X1295">
        <f t="shared" si="41"/>
        <v>0.15960409396065003</v>
      </c>
    </row>
    <row r="1296" spans="1:24" x14ac:dyDescent="0.2">
      <c r="A1296">
        <v>1482007180.04</v>
      </c>
      <c r="B1296">
        <v>-0.114575</v>
      </c>
      <c r="C1296">
        <v>-1.6729999999999998E-2</v>
      </c>
      <c r="D1296">
        <v>-0.277144</v>
      </c>
      <c r="E1296">
        <v>-0.14650099999999999</v>
      </c>
      <c r="F1296">
        <v>-2.6092000000000001E-2</v>
      </c>
      <c r="G1296">
        <v>-8.7260000000000004E-2</v>
      </c>
      <c r="H1296">
        <v>-0.11430899999999999</v>
      </c>
      <c r="I1296">
        <v>1.6729000000000001E-2</v>
      </c>
      <c r="J1296">
        <v>-0.99330399999999996</v>
      </c>
      <c r="K1296">
        <v>4.1737999999999997E-2</v>
      </c>
      <c r="L1296">
        <v>-3.1057000000000001E-2</v>
      </c>
      <c r="M1296">
        <v>0.164188</v>
      </c>
      <c r="N1296">
        <v>13.354054</v>
      </c>
      <c r="O1296">
        <v>8.3589500000000001</v>
      </c>
      <c r="P1296">
        <v>-42.660164000000002</v>
      </c>
      <c r="W1296">
        <f t="shared" si="40"/>
        <v>1482007180.04</v>
      </c>
      <c r="X1296">
        <f t="shared" si="41"/>
        <v>0.17223326402585534</v>
      </c>
    </row>
    <row r="1297" spans="1:24" x14ac:dyDescent="0.2">
      <c r="A1297">
        <v>1482007180.0899999</v>
      </c>
      <c r="B1297">
        <v>-0.117437</v>
      </c>
      <c r="C1297">
        <v>-2.7628E-2</v>
      </c>
      <c r="D1297">
        <v>-0.27954000000000001</v>
      </c>
      <c r="E1297">
        <v>-0.19031999999999999</v>
      </c>
      <c r="F1297">
        <v>-9.0089000000000002E-2</v>
      </c>
      <c r="G1297">
        <v>-2.8646999999999999E-2</v>
      </c>
      <c r="H1297">
        <v>-0.117123</v>
      </c>
      <c r="I1297">
        <v>2.7623999999999999E-2</v>
      </c>
      <c r="J1297">
        <v>-0.99273299999999998</v>
      </c>
      <c r="K1297">
        <v>-1.6497999999999999E-2</v>
      </c>
      <c r="L1297">
        <v>0.106256</v>
      </c>
      <c r="M1297">
        <v>-6.1297999999999998E-2</v>
      </c>
      <c r="N1297">
        <v>13.244248000000001</v>
      </c>
      <c r="O1297">
        <v>8.8195870000000003</v>
      </c>
      <c r="P1297">
        <v>-42.601616</v>
      </c>
      <c r="W1297">
        <f t="shared" si="40"/>
        <v>1482007180.0899999</v>
      </c>
      <c r="X1297">
        <f t="shared" si="41"/>
        <v>0.12377385161656722</v>
      </c>
    </row>
    <row r="1298" spans="1:24" x14ac:dyDescent="0.2">
      <c r="A1298">
        <v>1482007180.1400001</v>
      </c>
      <c r="B1298">
        <v>-0.12148299999999999</v>
      </c>
      <c r="C1298">
        <v>-2.8726000000000002E-2</v>
      </c>
      <c r="D1298">
        <v>-0.28165499999999999</v>
      </c>
      <c r="E1298">
        <v>6.6646999999999998E-2</v>
      </c>
      <c r="F1298">
        <v>-4.7489000000000003E-2</v>
      </c>
      <c r="G1298">
        <v>-5.2454000000000001E-2</v>
      </c>
      <c r="H1298">
        <v>-0.12113500000000001</v>
      </c>
      <c r="I1298">
        <v>2.8722000000000001E-2</v>
      </c>
      <c r="J1298">
        <v>-0.99221999999999999</v>
      </c>
      <c r="K1298">
        <v>-2.4816000000000001E-2</v>
      </c>
      <c r="L1298">
        <v>8.2880999999999996E-2</v>
      </c>
      <c r="M1298">
        <v>-1.8293E-2</v>
      </c>
      <c r="N1298">
        <v>13.042509000000001</v>
      </c>
      <c r="O1298">
        <v>9.0234210000000008</v>
      </c>
      <c r="P1298">
        <v>-42.621158999999999</v>
      </c>
      <c r="W1298">
        <f t="shared" si="40"/>
        <v>1482007180.1400001</v>
      </c>
      <c r="X1298">
        <f t="shared" si="41"/>
        <v>8.8429225180366694E-2</v>
      </c>
    </row>
    <row r="1299" spans="1:24" x14ac:dyDescent="0.2">
      <c r="A1299">
        <v>1482007180.1800001</v>
      </c>
      <c r="B1299">
        <v>-0.12510399999999999</v>
      </c>
      <c r="C1299">
        <v>-3.0008E-2</v>
      </c>
      <c r="D1299">
        <v>-0.28206100000000001</v>
      </c>
      <c r="E1299">
        <v>-8.3766999999999994E-2</v>
      </c>
      <c r="F1299">
        <v>6.0400000000000004E-4</v>
      </c>
      <c r="G1299">
        <v>7.0734000000000005E-2</v>
      </c>
      <c r="H1299">
        <v>-0.124722</v>
      </c>
      <c r="I1299">
        <v>3.0003999999999999E-2</v>
      </c>
      <c r="J1299">
        <v>-0.99173800000000001</v>
      </c>
      <c r="K1299">
        <v>-1.6239E-2</v>
      </c>
      <c r="L1299">
        <v>1.0569E-2</v>
      </c>
      <c r="M1299">
        <v>0.113076</v>
      </c>
      <c r="N1299">
        <v>12.928068</v>
      </c>
      <c r="O1299">
        <v>8.999708</v>
      </c>
      <c r="P1299">
        <v>-42.661026</v>
      </c>
      <c r="W1299">
        <f t="shared" si="40"/>
        <v>1482007180.1800001</v>
      </c>
      <c r="X1299">
        <f t="shared" si="41"/>
        <v>0.11472397595097547</v>
      </c>
    </row>
    <row r="1300" spans="1:24" x14ac:dyDescent="0.2">
      <c r="A1300">
        <v>1482007180.23</v>
      </c>
      <c r="B1300">
        <v>-0.123269</v>
      </c>
      <c r="C1300">
        <v>-3.6138999999999998E-2</v>
      </c>
      <c r="D1300">
        <v>-0.27717199999999997</v>
      </c>
      <c r="E1300">
        <v>-0.135213</v>
      </c>
      <c r="F1300">
        <v>2.3878E-2</v>
      </c>
      <c r="G1300">
        <v>0.120605</v>
      </c>
      <c r="H1300">
        <v>-0.122877</v>
      </c>
      <c r="I1300">
        <v>3.6131000000000003E-2</v>
      </c>
      <c r="J1300">
        <v>-0.99176399999999998</v>
      </c>
      <c r="K1300">
        <v>-4.6786000000000001E-2</v>
      </c>
      <c r="L1300">
        <v>2.8947000000000001E-2</v>
      </c>
      <c r="M1300">
        <v>4.9061E-2</v>
      </c>
      <c r="N1300">
        <v>12.913425</v>
      </c>
      <c r="O1300">
        <v>9.1238019999999995</v>
      </c>
      <c r="P1300">
        <v>-42.639091000000001</v>
      </c>
      <c r="W1300">
        <f t="shared" si="40"/>
        <v>1482007180.23</v>
      </c>
      <c r="X1300">
        <f t="shared" si="41"/>
        <v>7.3714586928232864E-2</v>
      </c>
    </row>
    <row r="1301" spans="1:24" x14ac:dyDescent="0.2">
      <c r="A1301">
        <v>1482007180.28</v>
      </c>
      <c r="B1301">
        <v>-0.13503899999999999</v>
      </c>
      <c r="C1301">
        <v>-5.0192000000000001E-2</v>
      </c>
      <c r="D1301">
        <v>-0.27087899999999998</v>
      </c>
      <c r="E1301">
        <v>-0.23158100000000001</v>
      </c>
      <c r="F1301">
        <v>-1.4381E-2</v>
      </c>
      <c r="G1301">
        <v>0.19794100000000001</v>
      </c>
      <c r="H1301">
        <v>-0.13446</v>
      </c>
      <c r="I1301">
        <v>5.0171E-2</v>
      </c>
      <c r="J1301">
        <v>-0.98964799999999997</v>
      </c>
      <c r="K1301">
        <v>-5.2704000000000001E-2</v>
      </c>
      <c r="L1301">
        <v>1.2404999999999999E-2</v>
      </c>
      <c r="M1301">
        <v>5.3800000000000002E-3</v>
      </c>
      <c r="N1301">
        <v>13.043820999999999</v>
      </c>
      <c r="O1301">
        <v>9.4543309999999998</v>
      </c>
      <c r="P1301">
        <v>-42.527248</v>
      </c>
      <c r="W1301">
        <f t="shared" si="40"/>
        <v>1482007180.28</v>
      </c>
      <c r="X1301">
        <f t="shared" si="41"/>
        <v>5.4410844884085381E-2</v>
      </c>
    </row>
    <row r="1302" spans="1:24" x14ac:dyDescent="0.2">
      <c r="A1302">
        <v>1482007180.3299999</v>
      </c>
      <c r="B1302">
        <v>-0.13353499999999999</v>
      </c>
      <c r="C1302">
        <v>-6.2821000000000002E-2</v>
      </c>
      <c r="D1302">
        <v>-0.262903</v>
      </c>
      <c r="E1302">
        <v>-0.24790699999999999</v>
      </c>
      <c r="F1302">
        <v>6.3289999999999999E-2</v>
      </c>
      <c r="G1302">
        <v>0.186945</v>
      </c>
      <c r="H1302">
        <v>-0.13287599999999999</v>
      </c>
      <c r="I1302">
        <v>6.2780000000000002E-2</v>
      </c>
      <c r="J1302">
        <v>-0.98914199999999997</v>
      </c>
      <c r="K1302">
        <v>-9.0772000000000005E-2</v>
      </c>
      <c r="L1302">
        <v>1.0401000000000001E-2</v>
      </c>
      <c r="M1302">
        <v>2.7671000000000001E-2</v>
      </c>
      <c r="N1302">
        <v>12.638318999999999</v>
      </c>
      <c r="O1302">
        <v>9.9573520000000002</v>
      </c>
      <c r="P1302">
        <v>-42.534885000000003</v>
      </c>
      <c r="W1302">
        <f t="shared" si="40"/>
        <v>1482007180.3299999</v>
      </c>
      <c r="X1302">
        <f t="shared" si="41"/>
        <v>9.5464239514071444E-2</v>
      </c>
    </row>
    <row r="1303" spans="1:24" x14ac:dyDescent="0.2">
      <c r="A1303">
        <v>1482007180.3800001</v>
      </c>
      <c r="B1303">
        <v>-0.12892400000000001</v>
      </c>
      <c r="C1303">
        <v>-7.4856000000000006E-2</v>
      </c>
      <c r="D1303">
        <v>-0.25701800000000002</v>
      </c>
      <c r="E1303">
        <v>-0.20668600000000001</v>
      </c>
      <c r="F1303">
        <v>0.10298300000000001</v>
      </c>
      <c r="G1303">
        <v>0.15856999999999999</v>
      </c>
      <c r="H1303">
        <v>-0.12820699999999999</v>
      </c>
      <c r="I1303">
        <v>7.4786000000000005E-2</v>
      </c>
      <c r="J1303">
        <v>-0.98892400000000003</v>
      </c>
      <c r="K1303">
        <v>-4.7100999999999997E-2</v>
      </c>
      <c r="L1303">
        <v>1.2005999999999999E-2</v>
      </c>
      <c r="M1303">
        <v>-2.5801000000000001E-2</v>
      </c>
      <c r="N1303">
        <v>12.876593</v>
      </c>
      <c r="O1303">
        <v>10.347785999999999</v>
      </c>
      <c r="P1303">
        <v>-42.369911000000002</v>
      </c>
      <c r="W1303">
        <f t="shared" si="40"/>
        <v>1482007180.3800001</v>
      </c>
      <c r="X1303">
        <f t="shared" si="41"/>
        <v>5.5030353787705197E-2</v>
      </c>
    </row>
    <row r="1304" spans="1:24" x14ac:dyDescent="0.2">
      <c r="A1304">
        <v>1482007180.4200001</v>
      </c>
      <c r="B1304">
        <v>-0.124736</v>
      </c>
      <c r="C1304">
        <v>-8.0538999999999999E-2</v>
      </c>
      <c r="D1304">
        <v>-0.25026900000000002</v>
      </c>
      <c r="E1304">
        <v>4.1095E-2</v>
      </c>
      <c r="F1304">
        <v>0.25322699999999998</v>
      </c>
      <c r="G1304">
        <v>0.17655499999999999</v>
      </c>
      <c r="H1304">
        <v>-0.12400899999999999</v>
      </c>
      <c r="I1304">
        <v>8.0451999999999996E-2</v>
      </c>
      <c r="J1304">
        <v>-0.98901399999999995</v>
      </c>
      <c r="K1304">
        <v>2.7629999999999998E-3</v>
      </c>
      <c r="L1304">
        <v>-5.4221999999999999E-2</v>
      </c>
      <c r="M1304">
        <v>2.9510999999999999E-2</v>
      </c>
      <c r="N1304">
        <v>13.041859000000001</v>
      </c>
      <c r="O1304">
        <v>10.567121999999999</v>
      </c>
      <c r="P1304">
        <v>-42.265095000000002</v>
      </c>
      <c r="W1304">
        <f t="shared" si="40"/>
        <v>1482007180.4200001</v>
      </c>
      <c r="X1304">
        <f t="shared" si="41"/>
        <v>6.1794486598724968E-2</v>
      </c>
    </row>
    <row r="1305" spans="1:24" x14ac:dyDescent="0.2">
      <c r="A1305">
        <v>1482007180.47</v>
      </c>
      <c r="B1305">
        <v>-0.11322699999999999</v>
      </c>
      <c r="C1305">
        <v>-8.0038999999999999E-2</v>
      </c>
      <c r="D1305">
        <v>-0.23922499999999999</v>
      </c>
      <c r="E1305">
        <v>6.5639000000000003E-2</v>
      </c>
      <c r="F1305">
        <v>0.228466</v>
      </c>
      <c r="G1305">
        <v>0.264239</v>
      </c>
      <c r="H1305">
        <v>-0.112624</v>
      </c>
      <c r="I1305">
        <v>7.9953999999999997E-2</v>
      </c>
      <c r="J1305">
        <v>-0.99041599999999996</v>
      </c>
      <c r="K1305">
        <v>-2.0875000000000001E-2</v>
      </c>
      <c r="L1305">
        <v>-7.4612999999999999E-2</v>
      </c>
      <c r="M1305">
        <v>3.7260000000000001E-2</v>
      </c>
      <c r="N1305">
        <v>13.424459000000001</v>
      </c>
      <c r="O1305">
        <v>10.436206</v>
      </c>
      <c r="P1305">
        <v>-42.177745999999999</v>
      </c>
      <c r="W1305">
        <f t="shared" si="40"/>
        <v>1482007180.47</v>
      </c>
      <c r="X1305">
        <f t="shared" si="41"/>
        <v>8.5971931431136295E-2</v>
      </c>
    </row>
    <row r="1306" spans="1:24" x14ac:dyDescent="0.2">
      <c r="A1306">
        <v>1482007180.52</v>
      </c>
      <c r="B1306">
        <v>-0.10423</v>
      </c>
      <c r="C1306">
        <v>-6.9718000000000002E-2</v>
      </c>
      <c r="D1306">
        <v>-0.22226699999999999</v>
      </c>
      <c r="E1306">
        <v>-3.7439999999999999E-3</v>
      </c>
      <c r="F1306">
        <v>0.24535599999999999</v>
      </c>
      <c r="G1306">
        <v>0.42860999999999999</v>
      </c>
      <c r="H1306">
        <v>-0.10378900000000001</v>
      </c>
      <c r="I1306">
        <v>6.9662000000000002E-2</v>
      </c>
      <c r="J1306">
        <v>-0.99215699999999996</v>
      </c>
      <c r="K1306">
        <v>-3.5111999999999997E-2</v>
      </c>
      <c r="L1306">
        <v>-6.4962000000000006E-2</v>
      </c>
      <c r="M1306">
        <v>9.476E-3</v>
      </c>
      <c r="N1306">
        <v>13.860742999999999</v>
      </c>
      <c r="O1306">
        <v>9.7245980000000003</v>
      </c>
      <c r="P1306">
        <v>-42.206688</v>
      </c>
      <c r="W1306">
        <f t="shared" si="40"/>
        <v>1482007180.52</v>
      </c>
      <c r="X1306">
        <f t="shared" si="41"/>
        <v>7.4449369130973844E-2</v>
      </c>
    </row>
    <row r="1307" spans="1:24" x14ac:dyDescent="0.2">
      <c r="A1307">
        <v>1482007180.5699999</v>
      </c>
      <c r="B1307">
        <v>-9.0107999999999994E-2</v>
      </c>
      <c r="C1307">
        <v>-7.0915000000000006E-2</v>
      </c>
      <c r="D1307">
        <v>-0.201624</v>
      </c>
      <c r="E1307">
        <v>-6.1011999999999997E-2</v>
      </c>
      <c r="F1307">
        <v>0.16833600000000001</v>
      </c>
      <c r="G1307">
        <v>0.44050400000000001</v>
      </c>
      <c r="H1307">
        <v>-8.9760000000000006E-2</v>
      </c>
      <c r="I1307">
        <v>7.0856000000000002E-2</v>
      </c>
      <c r="J1307">
        <v>-0.99343999999999999</v>
      </c>
      <c r="K1307">
        <v>-6.7054000000000002E-2</v>
      </c>
      <c r="L1307">
        <v>-3.5973999999999999E-2</v>
      </c>
      <c r="M1307">
        <v>-0.1109</v>
      </c>
      <c r="N1307">
        <v>14.571379</v>
      </c>
      <c r="O1307">
        <v>9.4120329999999992</v>
      </c>
      <c r="P1307">
        <v>-42.037852999999998</v>
      </c>
      <c r="W1307">
        <f t="shared" si="40"/>
        <v>1482007180.5699999</v>
      </c>
      <c r="X1307">
        <f t="shared" si="41"/>
        <v>0.13449601329407501</v>
      </c>
    </row>
    <row r="1308" spans="1:24" x14ac:dyDescent="0.2">
      <c r="A1308">
        <v>1482007180.6199999</v>
      </c>
      <c r="B1308">
        <v>-7.8030000000000002E-2</v>
      </c>
      <c r="C1308">
        <v>-7.4817999999999996E-2</v>
      </c>
      <c r="D1308">
        <v>-0.177033</v>
      </c>
      <c r="E1308">
        <v>-2.0386000000000001E-2</v>
      </c>
      <c r="F1308">
        <v>0.19426499999999999</v>
      </c>
      <c r="G1308">
        <v>0.53256899999999996</v>
      </c>
      <c r="H1308">
        <v>-7.7732999999999997E-2</v>
      </c>
      <c r="I1308">
        <v>7.4747999999999995E-2</v>
      </c>
      <c r="J1308">
        <v>-0.99416800000000005</v>
      </c>
      <c r="K1308">
        <v>-7.8303999999999999E-2</v>
      </c>
      <c r="L1308">
        <v>4.9639999999999997E-3</v>
      </c>
      <c r="M1308">
        <v>-0.247806</v>
      </c>
      <c r="N1308">
        <v>15.451993</v>
      </c>
      <c r="O1308">
        <v>9.0250959999999996</v>
      </c>
      <c r="P1308">
        <v>-41.807606</v>
      </c>
      <c r="W1308">
        <f t="shared" si="40"/>
        <v>1482007180.6199999</v>
      </c>
      <c r="X1308">
        <f t="shared" si="41"/>
        <v>0.2599307048965166</v>
      </c>
    </row>
    <row r="1309" spans="1:24" x14ac:dyDescent="0.2">
      <c r="A1309">
        <v>1482007180.6600001</v>
      </c>
      <c r="B1309">
        <v>-6.9971000000000005E-2</v>
      </c>
      <c r="C1309">
        <v>-8.5763000000000006E-2</v>
      </c>
      <c r="D1309">
        <v>-0.153803</v>
      </c>
      <c r="E1309">
        <v>-0.33196100000000001</v>
      </c>
      <c r="F1309">
        <v>0.134159</v>
      </c>
      <c r="G1309">
        <v>0.51138499999999998</v>
      </c>
      <c r="H1309">
        <v>-6.9656999999999997E-2</v>
      </c>
      <c r="I1309">
        <v>8.5657999999999998E-2</v>
      </c>
      <c r="J1309">
        <v>-0.99388699999999996</v>
      </c>
      <c r="K1309">
        <v>-5.6395000000000001E-2</v>
      </c>
      <c r="L1309">
        <v>2.3824000000000001E-2</v>
      </c>
      <c r="M1309">
        <v>-0.29874600000000001</v>
      </c>
      <c r="N1309">
        <v>15.961187000000001</v>
      </c>
      <c r="O1309">
        <v>8.8919969999999999</v>
      </c>
      <c r="P1309">
        <v>-41.644511999999999</v>
      </c>
      <c r="W1309">
        <f t="shared" ref="W1309:W1372" si="42">IF(A1309="",V1309,A1309)</f>
        <v>1482007180.6600001</v>
      </c>
      <c r="X1309">
        <f t="shared" ref="X1309:X1372" si="43">IF(V1309&lt;&gt;"","",SQRT(K1309^2+L1309^2+M1309^2))</f>
        <v>0.30495434333191584</v>
      </c>
    </row>
    <row r="1310" spans="1:24" x14ac:dyDescent="0.2">
      <c r="A1310">
        <v>1482007180.71</v>
      </c>
      <c r="B1310">
        <v>-6.3732999999999998E-2</v>
      </c>
      <c r="C1310">
        <v>-0.100937</v>
      </c>
      <c r="D1310">
        <v>-0.13353000000000001</v>
      </c>
      <c r="E1310">
        <v>-0.14368900000000001</v>
      </c>
      <c r="F1310">
        <v>3.2693E-2</v>
      </c>
      <c r="G1310">
        <v>0.32539200000000001</v>
      </c>
      <c r="H1310">
        <v>-6.3366000000000006E-2</v>
      </c>
      <c r="I1310">
        <v>0.10076499999999999</v>
      </c>
      <c r="J1310">
        <v>-0.99289000000000005</v>
      </c>
      <c r="K1310">
        <v>-3.9036000000000001E-2</v>
      </c>
      <c r="L1310">
        <v>0.142628</v>
      </c>
      <c r="M1310">
        <v>-0.41442800000000002</v>
      </c>
      <c r="N1310">
        <v>16.389256</v>
      </c>
      <c r="O1310">
        <v>9.1616339999999994</v>
      </c>
      <c r="P1310">
        <v>-41.419189000000003</v>
      </c>
      <c r="W1310">
        <f t="shared" si="42"/>
        <v>1482007180.71</v>
      </c>
      <c r="X1310">
        <f t="shared" si="43"/>
        <v>0.44001945736978498</v>
      </c>
    </row>
    <row r="1311" spans="1:24" x14ac:dyDescent="0.2">
      <c r="A1311">
        <v>1482007180.76</v>
      </c>
      <c r="B1311">
        <v>-6.3233999999999999E-2</v>
      </c>
      <c r="C1311">
        <v>-9.6991999999999995E-2</v>
      </c>
      <c r="D1311">
        <v>-0.12490900000000001</v>
      </c>
      <c r="E1311">
        <v>0.23328099999999999</v>
      </c>
      <c r="F1311">
        <v>-3.9877000000000003E-2</v>
      </c>
      <c r="G1311">
        <v>5.7513000000000002E-2</v>
      </c>
      <c r="H1311">
        <v>-6.2895000000000006E-2</v>
      </c>
      <c r="I1311">
        <v>9.6839999999999996E-2</v>
      </c>
      <c r="J1311">
        <v>-0.99331100000000006</v>
      </c>
      <c r="K1311">
        <v>1.9071999999999999E-2</v>
      </c>
      <c r="L1311">
        <v>0.122139</v>
      </c>
      <c r="M1311">
        <v>-9.9981E-2</v>
      </c>
      <c r="N1311">
        <v>16.508831000000001</v>
      </c>
      <c r="O1311">
        <v>8.9636329999999997</v>
      </c>
      <c r="P1311">
        <v>-41.415028</v>
      </c>
      <c r="W1311">
        <f t="shared" si="42"/>
        <v>1482007180.76</v>
      </c>
      <c r="X1311">
        <f t="shared" si="43"/>
        <v>0.15899017852056144</v>
      </c>
    </row>
    <row r="1312" spans="1:24" x14ac:dyDescent="0.2">
      <c r="A1312">
        <v>1482007180.8099999</v>
      </c>
      <c r="B1312">
        <v>-6.7520999999999998E-2</v>
      </c>
      <c r="C1312">
        <v>-8.7118000000000001E-2</v>
      </c>
      <c r="D1312">
        <v>-0.12436899999999999</v>
      </c>
      <c r="E1312">
        <v>0.168764</v>
      </c>
      <c r="F1312">
        <v>-4.6330999999999997E-2</v>
      </c>
      <c r="G1312">
        <v>-5.4619999999999998E-3</v>
      </c>
      <c r="H1312">
        <v>-6.7213999999999996E-2</v>
      </c>
      <c r="I1312">
        <v>8.7008000000000002E-2</v>
      </c>
      <c r="J1312">
        <v>-0.99393799999999999</v>
      </c>
      <c r="K1312">
        <v>9.6296999999999994E-2</v>
      </c>
      <c r="L1312">
        <v>3.5473999999999999E-2</v>
      </c>
      <c r="M1312">
        <v>9.8903000000000005E-2</v>
      </c>
      <c r="N1312">
        <v>16.422999999999998</v>
      </c>
      <c r="O1312">
        <v>8.6502879999999998</v>
      </c>
      <c r="P1312">
        <v>-41.515658999999999</v>
      </c>
      <c r="W1312">
        <f t="shared" si="42"/>
        <v>1482007180.8099999</v>
      </c>
      <c r="X1312">
        <f t="shared" si="43"/>
        <v>0.14252480589006253</v>
      </c>
    </row>
    <row r="1313" spans="1:24" x14ac:dyDescent="0.2">
      <c r="A1313">
        <v>1482007180.8599999</v>
      </c>
      <c r="B1313">
        <v>-6.6096000000000002E-2</v>
      </c>
      <c r="C1313">
        <v>-8.4425E-2</v>
      </c>
      <c r="D1313">
        <v>-0.12188300000000001</v>
      </c>
      <c r="E1313">
        <v>-8.3916000000000004E-2</v>
      </c>
      <c r="F1313">
        <v>-8.234E-3</v>
      </c>
      <c r="G1313">
        <v>0.120227</v>
      </c>
      <c r="H1313">
        <v>-6.5812999999999997E-2</v>
      </c>
      <c r="I1313">
        <v>8.4324999999999997E-2</v>
      </c>
      <c r="J1313">
        <v>-0.99426300000000001</v>
      </c>
      <c r="K1313">
        <v>0.16151599999999999</v>
      </c>
      <c r="L1313">
        <v>-2.7012999999999999E-2</v>
      </c>
      <c r="M1313">
        <v>4.5867999999999999E-2</v>
      </c>
      <c r="N1313">
        <v>16.342669000000001</v>
      </c>
      <c r="O1313">
        <v>8.3212460000000004</v>
      </c>
      <c r="P1313">
        <v>-41.614497999999998</v>
      </c>
      <c r="W1313">
        <f t="shared" si="42"/>
        <v>1482007180.8599999</v>
      </c>
      <c r="X1313">
        <f t="shared" si="43"/>
        <v>0.17006173540511693</v>
      </c>
    </row>
    <row r="1314" spans="1:24" x14ac:dyDescent="0.2">
      <c r="A1314">
        <v>1482007180.9000001</v>
      </c>
      <c r="B1314">
        <v>-5.6335999999999997E-2</v>
      </c>
      <c r="C1314">
        <v>-9.5992999999999995E-2</v>
      </c>
      <c r="D1314">
        <v>-0.11346100000000001</v>
      </c>
      <c r="E1314">
        <v>5.8316E-2</v>
      </c>
      <c r="F1314">
        <v>-2.6280999999999999E-2</v>
      </c>
      <c r="G1314">
        <v>0.100509</v>
      </c>
      <c r="H1314">
        <v>-5.6047E-2</v>
      </c>
      <c r="I1314">
        <v>9.5846000000000001E-2</v>
      </c>
      <c r="J1314">
        <v>-0.99381699999999995</v>
      </c>
      <c r="K1314">
        <v>4.0895000000000001E-2</v>
      </c>
      <c r="L1314">
        <v>3.5761000000000001E-2</v>
      </c>
      <c r="M1314">
        <v>-3.1512999999999999E-2</v>
      </c>
      <c r="N1314">
        <v>16.392621999999999</v>
      </c>
      <c r="O1314">
        <v>8.3327960000000001</v>
      </c>
      <c r="P1314">
        <v>-41.592537</v>
      </c>
      <c r="W1314">
        <f t="shared" si="42"/>
        <v>1482007180.9000001</v>
      </c>
      <c r="X1314">
        <f t="shared" si="43"/>
        <v>6.2803816086285713E-2</v>
      </c>
    </row>
    <row r="1315" spans="1:24" x14ac:dyDescent="0.2">
      <c r="A1315">
        <v>1482007180.95</v>
      </c>
      <c r="B1315">
        <v>-5.8952999999999998E-2</v>
      </c>
      <c r="C1315">
        <v>-8.9191999999999994E-2</v>
      </c>
      <c r="D1315">
        <v>-0.113912</v>
      </c>
      <c r="E1315">
        <v>0.154061</v>
      </c>
      <c r="F1315">
        <v>-1.4317E-2</v>
      </c>
      <c r="G1315">
        <v>-8.8493000000000002E-2</v>
      </c>
      <c r="H1315">
        <v>-5.8684E-2</v>
      </c>
      <c r="I1315">
        <v>8.9074E-2</v>
      </c>
      <c r="J1315">
        <v>-0.99429500000000004</v>
      </c>
      <c r="K1315">
        <v>4.1339999999999997E-3</v>
      </c>
      <c r="L1315">
        <v>-7.9729999999999992E-3</v>
      </c>
      <c r="M1315">
        <v>0.15593099999999999</v>
      </c>
      <c r="N1315">
        <v>16.744430999999999</v>
      </c>
      <c r="O1315">
        <v>8.3809299999999993</v>
      </c>
      <c r="P1315">
        <v>-41.442447999999999</v>
      </c>
      <c r="W1315">
        <f t="shared" si="42"/>
        <v>1482007180.95</v>
      </c>
      <c r="X1315">
        <f t="shared" si="43"/>
        <v>0.15618942168405642</v>
      </c>
    </row>
    <row r="1316" spans="1:24" x14ac:dyDescent="0.2">
      <c r="A1316">
        <v>1482007181</v>
      </c>
      <c r="B1316">
        <v>-5.8171E-2</v>
      </c>
      <c r="C1316">
        <v>-8.2153000000000004E-2</v>
      </c>
      <c r="D1316">
        <v>-0.11940199999999999</v>
      </c>
      <c r="E1316">
        <v>7.5522000000000006E-2</v>
      </c>
      <c r="F1316">
        <v>1.7937999999999999E-2</v>
      </c>
      <c r="G1316">
        <v>-0.109349</v>
      </c>
      <c r="H1316">
        <v>-5.7942E-2</v>
      </c>
      <c r="I1316">
        <v>8.2059999999999994E-2</v>
      </c>
      <c r="J1316">
        <v>-0.99494199999999999</v>
      </c>
      <c r="K1316">
        <v>3.6107E-2</v>
      </c>
      <c r="L1316">
        <v>-2.9158E-2</v>
      </c>
      <c r="M1316">
        <v>0.24324799999999999</v>
      </c>
      <c r="N1316">
        <v>16.731594000000001</v>
      </c>
      <c r="O1316">
        <v>8.1668240000000001</v>
      </c>
      <c r="P1316">
        <v>-41.490352999999999</v>
      </c>
      <c r="W1316">
        <f t="shared" si="42"/>
        <v>1482007181</v>
      </c>
      <c r="X1316">
        <f t="shared" si="43"/>
        <v>0.2476358090361731</v>
      </c>
    </row>
    <row r="1317" spans="1:24" x14ac:dyDescent="0.2">
      <c r="A1317">
        <v>1482007181.05</v>
      </c>
      <c r="B1317">
        <v>-5.7868999999999997E-2</v>
      </c>
      <c r="C1317">
        <v>-8.0181000000000002E-2</v>
      </c>
      <c r="D1317">
        <v>-0.12436899999999999</v>
      </c>
      <c r="E1317">
        <v>1.3165E-2</v>
      </c>
      <c r="F1317">
        <v>1.521E-3</v>
      </c>
      <c r="G1317">
        <v>-0.10369399999999999</v>
      </c>
      <c r="H1317">
        <v>-5.7651000000000001E-2</v>
      </c>
      <c r="I1317">
        <v>8.0095E-2</v>
      </c>
      <c r="J1317">
        <v>-0.99511899999999998</v>
      </c>
      <c r="K1317">
        <v>3.6166999999999998E-2</v>
      </c>
      <c r="L1317">
        <v>-3.2259000000000003E-2</v>
      </c>
      <c r="M1317">
        <v>0.23527699999999999</v>
      </c>
      <c r="N1317">
        <v>16.727501</v>
      </c>
      <c r="O1317">
        <v>8.1526409999999991</v>
      </c>
      <c r="P1317">
        <v>-41.494788999999997</v>
      </c>
      <c r="W1317">
        <f t="shared" si="42"/>
        <v>1482007181.05</v>
      </c>
      <c r="X1317">
        <f t="shared" si="43"/>
        <v>0.24021648923210911</v>
      </c>
    </row>
    <row r="1318" spans="1:24" x14ac:dyDescent="0.2">
      <c r="A1318">
        <v>1482007181.0999999</v>
      </c>
      <c r="B1318">
        <v>-5.8139000000000003E-2</v>
      </c>
      <c r="C1318">
        <v>-8.5134000000000001E-2</v>
      </c>
      <c r="D1318">
        <v>-0.12762599999999999</v>
      </c>
      <c r="E1318">
        <v>-0.230296</v>
      </c>
      <c r="F1318">
        <v>-6.5606999999999999E-2</v>
      </c>
      <c r="G1318">
        <v>-2.818E-2</v>
      </c>
      <c r="H1318">
        <v>-5.7896000000000003E-2</v>
      </c>
      <c r="I1318">
        <v>8.5030999999999995E-2</v>
      </c>
      <c r="J1318">
        <v>-0.994695</v>
      </c>
      <c r="K1318">
        <v>5.4051000000000002E-2</v>
      </c>
      <c r="L1318">
        <v>-1.1774E-2</v>
      </c>
      <c r="M1318">
        <v>0.14014199999999999</v>
      </c>
      <c r="N1318">
        <v>16.718916</v>
      </c>
      <c r="O1318">
        <v>8.3251430000000006</v>
      </c>
      <c r="P1318">
        <v>-41.463988999999998</v>
      </c>
      <c r="W1318">
        <f t="shared" si="42"/>
        <v>1482007181.0999999</v>
      </c>
      <c r="X1318">
        <f t="shared" si="43"/>
        <v>0.15066491907872911</v>
      </c>
    </row>
    <row r="1319" spans="1:24" x14ac:dyDescent="0.2">
      <c r="A1319">
        <v>1482007181.1400001</v>
      </c>
      <c r="B1319">
        <v>-6.1206000000000003E-2</v>
      </c>
      <c r="C1319">
        <v>-9.461E-2</v>
      </c>
      <c r="D1319">
        <v>-0.13001499999999999</v>
      </c>
      <c r="E1319">
        <v>-0.129272</v>
      </c>
      <c r="F1319">
        <v>1.2309E-2</v>
      </c>
      <c r="G1319">
        <v>-5.9873000000000003E-2</v>
      </c>
      <c r="H1319">
        <v>-6.0893999999999997E-2</v>
      </c>
      <c r="I1319">
        <v>9.4467999999999996E-2</v>
      </c>
      <c r="J1319">
        <v>-0.99366399999999999</v>
      </c>
      <c r="K1319">
        <v>6.0696E-2</v>
      </c>
      <c r="L1319">
        <v>2.1649999999999998E-3</v>
      </c>
      <c r="M1319">
        <v>4.0767999999999999E-2</v>
      </c>
      <c r="N1319">
        <v>16.606255999999998</v>
      </c>
      <c r="O1319">
        <v>8.6527340000000006</v>
      </c>
      <c r="P1319">
        <v>-41.442188000000002</v>
      </c>
      <c r="W1319">
        <f t="shared" si="42"/>
        <v>1482007181.1400001</v>
      </c>
      <c r="X1319">
        <f t="shared" si="43"/>
        <v>7.3148625858590124E-2</v>
      </c>
    </row>
    <row r="1320" spans="1:24" x14ac:dyDescent="0.2">
      <c r="A1320">
        <v>1482007181.1900001</v>
      </c>
      <c r="B1320">
        <v>-4.7648000000000003E-2</v>
      </c>
      <c r="C1320">
        <v>-9.0307999999999999E-2</v>
      </c>
      <c r="D1320">
        <v>-0.13178899999999999</v>
      </c>
      <c r="E1320">
        <v>-0.22028200000000001</v>
      </c>
      <c r="F1320">
        <v>-3.7699999999999997E-2</v>
      </c>
      <c r="G1320">
        <v>-2.6113999999999998E-2</v>
      </c>
      <c r="H1320">
        <v>-4.7434999999999998E-2</v>
      </c>
      <c r="I1320">
        <v>9.0186000000000002E-2</v>
      </c>
      <c r="J1320">
        <v>-0.99479499999999998</v>
      </c>
      <c r="K1320">
        <v>9.0067999999999995E-2</v>
      </c>
      <c r="L1320">
        <v>-7.5614000000000001E-2</v>
      </c>
      <c r="M1320">
        <v>4.4630000000000003E-2</v>
      </c>
      <c r="N1320">
        <v>16.532617999999999</v>
      </c>
      <c r="O1320">
        <v>9.0080880000000008</v>
      </c>
      <c r="P1320">
        <v>-41.395885</v>
      </c>
      <c r="W1320">
        <f t="shared" si="42"/>
        <v>1482007181.1900001</v>
      </c>
      <c r="X1320">
        <f t="shared" si="43"/>
        <v>0.12578377685536399</v>
      </c>
    </row>
    <row r="1321" spans="1:24" x14ac:dyDescent="0.2">
      <c r="A1321">
        <v>1482007181.24</v>
      </c>
      <c r="B1321">
        <v>-4.5747000000000003E-2</v>
      </c>
      <c r="C1321">
        <v>-0.102744</v>
      </c>
      <c r="D1321">
        <v>-0.13070599999999999</v>
      </c>
      <c r="E1321">
        <v>-0.27958899999999998</v>
      </c>
      <c r="F1321">
        <v>5.6913999999999999E-2</v>
      </c>
      <c r="G1321">
        <v>6.6852999999999996E-2</v>
      </c>
      <c r="H1321">
        <v>-4.5490000000000003E-2</v>
      </c>
      <c r="I1321">
        <v>0.102563</v>
      </c>
      <c r="J1321">
        <v>-0.99368599999999996</v>
      </c>
      <c r="K1321">
        <v>7.9975000000000004E-2</v>
      </c>
      <c r="L1321">
        <v>-8.0407000000000006E-2</v>
      </c>
      <c r="M1321">
        <v>-2.2152999999999999E-2</v>
      </c>
      <c r="N1321">
        <v>17.129117999999998</v>
      </c>
      <c r="O1321">
        <v>8.9172860000000007</v>
      </c>
      <c r="P1321">
        <v>-41.172417000000003</v>
      </c>
      <c r="W1321">
        <f t="shared" si="42"/>
        <v>1482007181.24</v>
      </c>
      <c r="X1321">
        <f t="shared" si="43"/>
        <v>0.1155510349715657</v>
      </c>
    </row>
    <row r="1322" spans="1:24" x14ac:dyDescent="0.2">
      <c r="A1322">
        <v>1482007181.29</v>
      </c>
      <c r="B1322">
        <v>-4.3496E-2</v>
      </c>
      <c r="C1322">
        <v>-0.113139</v>
      </c>
      <c r="D1322">
        <v>-0.128525</v>
      </c>
      <c r="E1322">
        <v>-0.17580100000000001</v>
      </c>
      <c r="F1322">
        <v>-1.1723000000000001E-2</v>
      </c>
      <c r="G1322">
        <v>4.4236999999999999E-2</v>
      </c>
      <c r="H1322">
        <v>-4.3205E-2</v>
      </c>
      <c r="I1322">
        <v>0.112897</v>
      </c>
      <c r="J1322">
        <v>-0.99266699999999997</v>
      </c>
      <c r="K1322">
        <v>4.4256999999999998E-2</v>
      </c>
      <c r="L1322">
        <v>-6.7289000000000002E-2</v>
      </c>
      <c r="M1322">
        <v>-6.2341000000000001E-2</v>
      </c>
      <c r="N1322">
        <v>17.300498999999999</v>
      </c>
      <c r="O1322">
        <v>9.5026060000000001</v>
      </c>
      <c r="P1322">
        <v>-40.969326000000002</v>
      </c>
      <c r="W1322">
        <f t="shared" si="42"/>
        <v>1482007181.29</v>
      </c>
      <c r="X1322">
        <f t="shared" si="43"/>
        <v>0.10184739491513761</v>
      </c>
    </row>
    <row r="1323" spans="1:24" x14ac:dyDescent="0.2">
      <c r="A1323">
        <v>1482007181.3399999</v>
      </c>
      <c r="B1323">
        <v>-3.9495000000000002E-2</v>
      </c>
      <c r="C1323">
        <v>-0.104023</v>
      </c>
      <c r="D1323">
        <v>-0.126559</v>
      </c>
      <c r="E1323">
        <v>-7.195E-3</v>
      </c>
      <c r="F1323">
        <v>-2.5211999999999998E-2</v>
      </c>
      <c r="G1323">
        <v>3.3848000000000003E-2</v>
      </c>
      <c r="H1323">
        <v>-3.9272000000000001E-2</v>
      </c>
      <c r="I1323">
        <v>0.103835</v>
      </c>
      <c r="J1323">
        <v>-0.99381900000000001</v>
      </c>
      <c r="K1323">
        <v>2.7217000000000002E-2</v>
      </c>
      <c r="L1323">
        <v>-7.1837999999999999E-2</v>
      </c>
      <c r="M1323">
        <v>-4.2252999999999999E-2</v>
      </c>
      <c r="N1323">
        <v>17.285775999999998</v>
      </c>
      <c r="O1323">
        <v>9.7088579999999993</v>
      </c>
      <c r="P1323">
        <v>-40.927162000000003</v>
      </c>
      <c r="W1323">
        <f t="shared" si="42"/>
        <v>1482007181.3399999</v>
      </c>
      <c r="X1323">
        <f t="shared" si="43"/>
        <v>8.7674279820252873E-2</v>
      </c>
    </row>
    <row r="1324" spans="1:24" x14ac:dyDescent="0.2">
      <c r="A1324">
        <v>1482007181.3800001</v>
      </c>
      <c r="B1324">
        <v>-4.1843999999999999E-2</v>
      </c>
      <c r="C1324">
        <v>-0.102072</v>
      </c>
      <c r="D1324">
        <v>-0.122923</v>
      </c>
      <c r="E1324">
        <v>9.6208000000000002E-2</v>
      </c>
      <c r="F1324">
        <v>-0.11473999999999999</v>
      </c>
      <c r="G1324">
        <v>9.4389000000000001E-2</v>
      </c>
      <c r="H1324">
        <v>-4.1614999999999999E-2</v>
      </c>
      <c r="I1324">
        <v>0.101895</v>
      </c>
      <c r="J1324">
        <v>-0.99392400000000003</v>
      </c>
      <c r="K1324">
        <v>4.1079999999999997E-3</v>
      </c>
      <c r="L1324">
        <v>-4.9098999999999997E-2</v>
      </c>
      <c r="M1324">
        <v>-0.103778</v>
      </c>
      <c r="N1324">
        <v>17.431162</v>
      </c>
      <c r="O1324">
        <v>9.0775930000000002</v>
      </c>
      <c r="P1324">
        <v>-41.010295999999997</v>
      </c>
      <c r="W1324">
        <f t="shared" si="42"/>
        <v>1482007181.3800001</v>
      </c>
      <c r="X1324">
        <f t="shared" si="43"/>
        <v>0.11488020172771285</v>
      </c>
    </row>
    <row r="1325" spans="1:24" x14ac:dyDescent="0.2">
      <c r="A1325">
        <v>1482007181.4300001</v>
      </c>
      <c r="B1325">
        <v>-5.0396000000000003E-2</v>
      </c>
      <c r="C1325">
        <v>-9.7936999999999996E-2</v>
      </c>
      <c r="D1325">
        <v>-0.118869</v>
      </c>
      <c r="E1325">
        <v>0.14371999999999999</v>
      </c>
      <c r="F1325">
        <v>-0.18540999999999999</v>
      </c>
      <c r="G1325">
        <v>0.10136100000000001</v>
      </c>
      <c r="H1325">
        <v>-5.0132999999999997E-2</v>
      </c>
      <c r="I1325">
        <v>9.7781000000000007E-2</v>
      </c>
      <c r="J1325">
        <v>-0.99394400000000005</v>
      </c>
      <c r="K1325">
        <v>-1.9646E-2</v>
      </c>
      <c r="L1325">
        <v>-1.1095000000000001E-2</v>
      </c>
      <c r="M1325">
        <v>-0.22584299999999999</v>
      </c>
      <c r="N1325">
        <v>17.135204000000002</v>
      </c>
      <c r="O1325">
        <v>8.849945</v>
      </c>
      <c r="P1325">
        <v>-41.18441</v>
      </c>
      <c r="W1325">
        <f t="shared" si="42"/>
        <v>1482007181.4300001</v>
      </c>
      <c r="X1325">
        <f t="shared" si="43"/>
        <v>0.22696723329590993</v>
      </c>
    </row>
    <row r="1326" spans="1:24" x14ac:dyDescent="0.2">
      <c r="A1326">
        <v>1482007181.48</v>
      </c>
      <c r="B1326">
        <v>-6.0100000000000001E-2</v>
      </c>
      <c r="C1326">
        <v>-9.4213000000000005E-2</v>
      </c>
      <c r="D1326">
        <v>-0.113632</v>
      </c>
      <c r="E1326">
        <v>-3.2902000000000001E-2</v>
      </c>
      <c r="F1326">
        <v>-0.31686999999999999</v>
      </c>
      <c r="G1326">
        <v>6.2008000000000001E-2</v>
      </c>
      <c r="H1326">
        <v>-5.9797000000000003E-2</v>
      </c>
      <c r="I1326">
        <v>9.4074000000000005E-2</v>
      </c>
      <c r="J1326">
        <v>-0.99376799999999998</v>
      </c>
      <c r="K1326">
        <v>-7.8630000000000005E-2</v>
      </c>
      <c r="L1326">
        <v>0.113873</v>
      </c>
      <c r="M1326">
        <v>-0.39957300000000001</v>
      </c>
      <c r="N1326">
        <v>16.927074000000001</v>
      </c>
      <c r="O1326">
        <v>8.6088640000000005</v>
      </c>
      <c r="P1326">
        <v>-41.321353999999999</v>
      </c>
      <c r="W1326">
        <f t="shared" si="42"/>
        <v>1482007181.48</v>
      </c>
      <c r="X1326">
        <f t="shared" si="43"/>
        <v>0.42285732742616627</v>
      </c>
    </row>
    <row r="1327" spans="1:24" x14ac:dyDescent="0.2">
      <c r="A1327">
        <v>1482007181.53</v>
      </c>
      <c r="B1327">
        <v>-9.1155E-2</v>
      </c>
      <c r="C1327">
        <v>-0.110578</v>
      </c>
      <c r="D1327">
        <v>-0.113535</v>
      </c>
      <c r="E1327">
        <v>-0.55958799999999997</v>
      </c>
      <c r="F1327">
        <v>-0.86599199999999998</v>
      </c>
      <c r="G1327">
        <v>-0.123976</v>
      </c>
      <c r="H1327">
        <v>-9.0471999999999997E-2</v>
      </c>
      <c r="I1327">
        <v>0.11035300000000001</v>
      </c>
      <c r="J1327">
        <v>-0.98976600000000003</v>
      </c>
      <c r="K1327">
        <v>-0.15052499999999999</v>
      </c>
      <c r="L1327">
        <v>0.22042700000000001</v>
      </c>
      <c r="M1327">
        <v>-0.43650299999999997</v>
      </c>
      <c r="N1327">
        <v>16.273848999999998</v>
      </c>
      <c r="O1327">
        <v>8.6603209999999997</v>
      </c>
      <c r="P1327">
        <v>-41.572262000000002</v>
      </c>
      <c r="W1327">
        <f t="shared" si="42"/>
        <v>1482007181.53</v>
      </c>
      <c r="X1327">
        <f t="shared" si="43"/>
        <v>0.51164509864064955</v>
      </c>
    </row>
    <row r="1328" spans="1:24" x14ac:dyDescent="0.2">
      <c r="A1328">
        <v>1482007181.5799999</v>
      </c>
      <c r="B1328">
        <v>-0.114248</v>
      </c>
      <c r="C1328">
        <v>-0.125804</v>
      </c>
      <c r="D1328">
        <v>-0.12743099999999999</v>
      </c>
      <c r="E1328">
        <v>-0.100742</v>
      </c>
      <c r="F1328">
        <v>0.107483</v>
      </c>
      <c r="G1328">
        <v>-0.26173299999999999</v>
      </c>
      <c r="H1328">
        <v>-0.11309900000000001</v>
      </c>
      <c r="I1328">
        <v>0.125473</v>
      </c>
      <c r="J1328">
        <v>-0.98562899999999998</v>
      </c>
      <c r="K1328">
        <v>1.0437999999999999E-2</v>
      </c>
      <c r="L1328">
        <v>0.13241600000000001</v>
      </c>
      <c r="M1328">
        <v>-0.24122299999999999</v>
      </c>
      <c r="N1328">
        <v>14.670719999999999</v>
      </c>
      <c r="O1328">
        <v>9.6867319999999992</v>
      </c>
      <c r="P1328">
        <v>-41.940787999999998</v>
      </c>
      <c r="W1328">
        <f t="shared" si="42"/>
        <v>1482007181.5799999</v>
      </c>
      <c r="X1328">
        <f t="shared" si="43"/>
        <v>0.27537517068356038</v>
      </c>
    </row>
    <row r="1329" spans="1:24" x14ac:dyDescent="0.2">
      <c r="A1329">
        <v>1482007181.6199999</v>
      </c>
      <c r="B1329">
        <v>-0.122834</v>
      </c>
      <c r="C1329">
        <v>-0.12690199999999999</v>
      </c>
      <c r="D1329">
        <v>-0.14379900000000001</v>
      </c>
      <c r="E1329">
        <v>0.561145</v>
      </c>
      <c r="F1329">
        <v>8.0347000000000002E-2</v>
      </c>
      <c r="G1329">
        <v>-0.44779200000000002</v>
      </c>
      <c r="H1329">
        <v>-0.12154</v>
      </c>
      <c r="I1329">
        <v>0.12656100000000001</v>
      </c>
      <c r="J1329">
        <v>-0.98448500000000005</v>
      </c>
      <c r="K1329">
        <v>-7.6595999999999997E-2</v>
      </c>
      <c r="L1329">
        <v>0.108393</v>
      </c>
      <c r="M1329">
        <v>3.5418999999999999E-2</v>
      </c>
      <c r="N1329">
        <v>14.552376000000001</v>
      </c>
      <c r="O1329">
        <v>9.8240909999999992</v>
      </c>
      <c r="P1329">
        <v>-41.950066</v>
      </c>
      <c r="W1329">
        <f t="shared" si="42"/>
        <v>1482007181.6199999</v>
      </c>
      <c r="X1329">
        <f t="shared" si="43"/>
        <v>0.13736992111084578</v>
      </c>
    </row>
    <row r="1330" spans="1:24" x14ac:dyDescent="0.2">
      <c r="A1330">
        <v>1482007181.6700001</v>
      </c>
      <c r="B1330">
        <v>-0.11351799999999999</v>
      </c>
      <c r="C1330">
        <v>-0.106221</v>
      </c>
      <c r="D1330">
        <v>-0.163993</v>
      </c>
      <c r="E1330">
        <v>0.189914</v>
      </c>
      <c r="F1330">
        <v>0.38501800000000003</v>
      </c>
      <c r="G1330">
        <v>-0.42180400000000001</v>
      </c>
      <c r="H1330">
        <v>-0.112636</v>
      </c>
      <c r="I1330">
        <v>0.106021</v>
      </c>
      <c r="J1330">
        <v>-0.98796399999999995</v>
      </c>
      <c r="K1330">
        <v>-3.9570000000000001E-2</v>
      </c>
      <c r="L1330">
        <v>3.2467000000000003E-2</v>
      </c>
      <c r="M1330">
        <v>0.267017</v>
      </c>
      <c r="N1330">
        <v>14.084004999999999</v>
      </c>
      <c r="O1330">
        <v>9.9911799999999999</v>
      </c>
      <c r="P1330">
        <v>-42.070292999999999</v>
      </c>
      <c r="W1330">
        <f t="shared" si="42"/>
        <v>1482007181.6700001</v>
      </c>
      <c r="X1330">
        <f t="shared" si="43"/>
        <v>0.27187859290131694</v>
      </c>
    </row>
    <row r="1331" spans="1:24" x14ac:dyDescent="0.2">
      <c r="A1331">
        <v>1482007181.72</v>
      </c>
      <c r="B1331">
        <v>-0.109384</v>
      </c>
      <c r="C1331">
        <v>-0.105156</v>
      </c>
      <c r="D1331">
        <v>-0.177262</v>
      </c>
      <c r="E1331">
        <v>-5.7188999999999997E-2</v>
      </c>
      <c r="F1331">
        <v>-0.122181</v>
      </c>
      <c r="G1331">
        <v>-0.18169099999999999</v>
      </c>
      <c r="H1331">
        <v>-0.10856300000000001</v>
      </c>
      <c r="I1331">
        <v>0.104963</v>
      </c>
      <c r="J1331">
        <v>-0.988533</v>
      </c>
      <c r="K1331">
        <v>3.5000999999999997E-2</v>
      </c>
      <c r="L1331">
        <v>1.1476999999999999E-2</v>
      </c>
      <c r="M1331">
        <v>9.9418000000000006E-2</v>
      </c>
      <c r="N1331">
        <v>14.376307000000001</v>
      </c>
      <c r="O1331">
        <v>10.111217</v>
      </c>
      <c r="P1331">
        <v>-41.942546999999998</v>
      </c>
      <c r="W1331">
        <f t="shared" si="42"/>
        <v>1482007181.72</v>
      </c>
      <c r="X1331">
        <f t="shared" si="43"/>
        <v>0.10602231017102014</v>
      </c>
    </row>
    <row r="1332" spans="1:24" x14ac:dyDescent="0.2">
      <c r="A1332">
        <v>1482007181.77</v>
      </c>
      <c r="B1332">
        <v>-0.11830499999999999</v>
      </c>
      <c r="C1332">
        <v>-0.106502</v>
      </c>
      <c r="D1332">
        <v>-0.18112800000000001</v>
      </c>
      <c r="E1332">
        <v>-1.6916E-2</v>
      </c>
      <c r="F1332">
        <v>-0.15834699999999999</v>
      </c>
      <c r="G1332">
        <v>4.5560000000000002E-3</v>
      </c>
      <c r="H1332">
        <v>-0.11736099999999999</v>
      </c>
      <c r="I1332">
        <v>0.10630100000000001</v>
      </c>
      <c r="J1332">
        <v>-0.98738400000000004</v>
      </c>
      <c r="K1332">
        <v>3.8380999999999998E-2</v>
      </c>
      <c r="L1332">
        <v>-7.7324000000000004E-2</v>
      </c>
      <c r="M1332">
        <v>0.17299200000000001</v>
      </c>
      <c r="N1332">
        <v>14.126905000000001</v>
      </c>
      <c r="O1332">
        <v>10.247749000000001</v>
      </c>
      <c r="P1332">
        <v>-41.994124999999997</v>
      </c>
      <c r="W1332">
        <f t="shared" si="42"/>
        <v>1482007181.77</v>
      </c>
      <c r="X1332">
        <f t="shared" si="43"/>
        <v>0.19333477235355259</v>
      </c>
    </row>
    <row r="1333" spans="1:24" x14ac:dyDescent="0.2">
      <c r="A1333">
        <v>1482007181.8199999</v>
      </c>
      <c r="B1333">
        <v>-0.119454</v>
      </c>
      <c r="C1333">
        <v>-0.10603</v>
      </c>
      <c r="D1333">
        <v>-0.177707</v>
      </c>
      <c r="E1333">
        <v>4.4796000000000002E-2</v>
      </c>
      <c r="F1333">
        <v>3.1009999999999999E-2</v>
      </c>
      <c r="G1333">
        <v>5.1062000000000003E-2</v>
      </c>
      <c r="H1333">
        <v>-0.118501</v>
      </c>
      <c r="I1333">
        <v>0.10583099999999999</v>
      </c>
      <c r="J1333">
        <v>-0.98729800000000001</v>
      </c>
      <c r="K1333">
        <v>-3.3416000000000001E-2</v>
      </c>
      <c r="L1333">
        <v>-2.3144000000000001E-2</v>
      </c>
      <c r="M1333">
        <v>0.20655200000000001</v>
      </c>
      <c r="N1333">
        <v>13.852892000000001</v>
      </c>
      <c r="O1333">
        <v>10.276833999999999</v>
      </c>
      <c r="P1333">
        <v>-42.078220000000002</v>
      </c>
      <c r="W1333">
        <f t="shared" si="42"/>
        <v>1482007181.8199999</v>
      </c>
      <c r="X1333">
        <f t="shared" si="43"/>
        <v>0.21051366344254238</v>
      </c>
    </row>
    <row r="1334" spans="1:24" x14ac:dyDescent="0.2">
      <c r="A1334">
        <v>1482007181.8599999</v>
      </c>
      <c r="B1334">
        <v>-0.118434</v>
      </c>
      <c r="C1334">
        <v>-0.100462</v>
      </c>
      <c r="D1334">
        <v>-0.177509</v>
      </c>
      <c r="E1334">
        <v>0.103889</v>
      </c>
      <c r="F1334">
        <v>2.2336999999999999E-2</v>
      </c>
      <c r="G1334">
        <v>-3.6284999999999998E-2</v>
      </c>
      <c r="H1334">
        <v>-0.117562</v>
      </c>
      <c r="I1334">
        <v>0.10029399999999999</v>
      </c>
      <c r="J1334">
        <v>-0.98798799999999998</v>
      </c>
      <c r="K1334">
        <v>-7.7034000000000005E-2</v>
      </c>
      <c r="L1334">
        <v>-2.5342E-2</v>
      </c>
      <c r="M1334">
        <v>0.26096799999999998</v>
      </c>
      <c r="N1334">
        <v>13.919266</v>
      </c>
      <c r="O1334">
        <v>10.120196999999999</v>
      </c>
      <c r="P1334">
        <v>-42.094276000000001</v>
      </c>
      <c r="W1334">
        <f t="shared" si="42"/>
        <v>1482007181.8599999</v>
      </c>
      <c r="X1334">
        <f t="shared" si="43"/>
        <v>0.27327779116496093</v>
      </c>
    </row>
    <row r="1335" spans="1:24" x14ac:dyDescent="0.2">
      <c r="A1335">
        <v>1482007181.9100001</v>
      </c>
      <c r="B1335">
        <v>-0.112494</v>
      </c>
      <c r="C1335">
        <v>-0.100855</v>
      </c>
      <c r="D1335">
        <v>-0.17862900000000001</v>
      </c>
      <c r="E1335">
        <v>-0.13642399999999999</v>
      </c>
      <c r="F1335">
        <v>0.18878400000000001</v>
      </c>
      <c r="G1335">
        <v>5.6153000000000002E-2</v>
      </c>
      <c r="H1335">
        <v>-0.11168599999999999</v>
      </c>
      <c r="I1335">
        <v>0.100684</v>
      </c>
      <c r="J1335">
        <v>-0.98863000000000001</v>
      </c>
      <c r="K1335">
        <v>-3.0297000000000001E-2</v>
      </c>
      <c r="L1335">
        <v>-4.7414999999999999E-2</v>
      </c>
      <c r="M1335">
        <v>0.19517300000000001</v>
      </c>
      <c r="N1335">
        <v>13.985409000000001</v>
      </c>
      <c r="O1335">
        <v>9.9485109999999999</v>
      </c>
      <c r="P1335">
        <v>-42.113273999999997</v>
      </c>
      <c r="W1335">
        <f t="shared" si="42"/>
        <v>1482007181.9100001</v>
      </c>
      <c r="X1335">
        <f t="shared" si="43"/>
        <v>0.20312210702678329</v>
      </c>
    </row>
    <row r="1336" spans="1:24" x14ac:dyDescent="0.2">
      <c r="A1336">
        <v>1482007181.96</v>
      </c>
      <c r="B1336">
        <v>-0.108795</v>
      </c>
      <c r="C1336">
        <v>-0.110051</v>
      </c>
      <c r="D1336">
        <v>-0.174535</v>
      </c>
      <c r="E1336">
        <v>-0.131135</v>
      </c>
      <c r="F1336">
        <v>-4.1440999999999999E-2</v>
      </c>
      <c r="G1336">
        <v>9.4478999999999994E-2</v>
      </c>
      <c r="H1336">
        <v>-0.10792400000000001</v>
      </c>
      <c r="I1336">
        <v>0.109829</v>
      </c>
      <c r="J1336">
        <v>-0.98807400000000001</v>
      </c>
      <c r="K1336">
        <v>-3.3570999999999997E-2</v>
      </c>
      <c r="L1336">
        <v>-4.7720000000000002E-3</v>
      </c>
      <c r="M1336">
        <v>2.5519E-2</v>
      </c>
      <c r="N1336">
        <v>14.361852000000001</v>
      </c>
      <c r="O1336">
        <v>10.261831000000001</v>
      </c>
      <c r="P1336">
        <v>-41.910915000000003</v>
      </c>
      <c r="W1336">
        <f t="shared" si="42"/>
        <v>1482007181.96</v>
      </c>
      <c r="X1336">
        <f t="shared" si="43"/>
        <v>4.2438230241139886E-2</v>
      </c>
    </row>
    <row r="1337" spans="1:24" x14ac:dyDescent="0.2">
      <c r="A1337">
        <v>1482007182.01</v>
      </c>
      <c r="B1337">
        <v>-0.108933</v>
      </c>
      <c r="C1337">
        <v>-0.114563</v>
      </c>
      <c r="D1337">
        <v>-0.16969100000000001</v>
      </c>
      <c r="E1337">
        <v>-8.9302000000000006E-2</v>
      </c>
      <c r="F1337">
        <v>4.7502999999999997E-2</v>
      </c>
      <c r="G1337">
        <v>0.16818</v>
      </c>
      <c r="H1337">
        <v>-0.108005</v>
      </c>
      <c r="I1337">
        <v>0.114312</v>
      </c>
      <c r="J1337">
        <v>-0.98755599999999999</v>
      </c>
      <c r="K1337">
        <v>-9.8080000000000007E-3</v>
      </c>
      <c r="L1337">
        <v>-5.1659999999999998E-2</v>
      </c>
      <c r="M1337">
        <v>0.11901100000000001</v>
      </c>
      <c r="N1337">
        <v>14.346830000000001</v>
      </c>
      <c r="O1337">
        <v>10.388159</v>
      </c>
      <c r="P1337">
        <v>-41.884926</v>
      </c>
      <c r="W1337">
        <f t="shared" si="42"/>
        <v>1482007182.01</v>
      </c>
      <c r="X1337">
        <f t="shared" si="43"/>
        <v>0.13010984046181903</v>
      </c>
    </row>
    <row r="1338" spans="1:24" x14ac:dyDescent="0.2">
      <c r="A1338">
        <v>1482007182.0599999</v>
      </c>
      <c r="B1338">
        <v>-0.102474</v>
      </c>
      <c r="C1338">
        <v>-0.117768</v>
      </c>
      <c r="D1338">
        <v>-0.162494</v>
      </c>
      <c r="E1338">
        <v>-3.1837999999999998E-2</v>
      </c>
      <c r="F1338">
        <v>0.152554</v>
      </c>
      <c r="G1338">
        <v>0.10680099999999999</v>
      </c>
      <c r="H1338">
        <v>-0.101586</v>
      </c>
      <c r="I1338">
        <v>0.117496</v>
      </c>
      <c r="J1338">
        <v>-0.98786399999999996</v>
      </c>
      <c r="K1338">
        <v>-8.4631999999999999E-2</v>
      </c>
      <c r="L1338">
        <v>-1.3583E-2</v>
      </c>
      <c r="M1338">
        <v>0.104182</v>
      </c>
      <c r="N1338">
        <v>14.612534</v>
      </c>
      <c r="O1338">
        <v>10.403572</v>
      </c>
      <c r="P1338">
        <v>-41.789138999999999</v>
      </c>
      <c r="W1338">
        <f t="shared" si="42"/>
        <v>1482007182.0599999</v>
      </c>
      <c r="X1338">
        <f t="shared" si="43"/>
        <v>0.13491094261400741</v>
      </c>
    </row>
    <row r="1339" spans="1:24" x14ac:dyDescent="0.2">
      <c r="A1339">
        <v>1482007182.0999999</v>
      </c>
      <c r="B1339">
        <v>-0.12098399999999999</v>
      </c>
      <c r="C1339">
        <v>-0.120014</v>
      </c>
      <c r="D1339">
        <v>-0.162439</v>
      </c>
      <c r="E1339">
        <v>-3.7650999999999997E-2</v>
      </c>
      <c r="F1339">
        <v>0.11261400000000001</v>
      </c>
      <c r="G1339">
        <v>4.8083000000000001E-2</v>
      </c>
      <c r="H1339">
        <v>-0.119821</v>
      </c>
      <c r="I1339">
        <v>0.119726</v>
      </c>
      <c r="J1339">
        <v>-0.98555000000000004</v>
      </c>
      <c r="K1339">
        <v>-0.127189</v>
      </c>
      <c r="L1339">
        <v>-9.3749999999999997E-3</v>
      </c>
      <c r="M1339">
        <v>-1.0666E-2</v>
      </c>
      <c r="N1339">
        <v>14.861473999999999</v>
      </c>
      <c r="O1339">
        <v>10.503878</v>
      </c>
      <c r="P1339">
        <v>-41.676102</v>
      </c>
      <c r="W1339">
        <f t="shared" si="42"/>
        <v>1482007182.0999999</v>
      </c>
      <c r="X1339">
        <f t="shared" si="43"/>
        <v>0.12797927919003138</v>
      </c>
    </row>
    <row r="1340" spans="1:24" x14ac:dyDescent="0.2">
      <c r="A1340">
        <v>1482007182.1500001</v>
      </c>
      <c r="B1340">
        <v>-0.114941</v>
      </c>
      <c r="C1340">
        <v>-0.117836</v>
      </c>
      <c r="D1340">
        <v>-0.16019700000000001</v>
      </c>
      <c r="E1340">
        <v>0.15458</v>
      </c>
      <c r="F1340">
        <v>5.2807E-2</v>
      </c>
      <c r="G1340">
        <v>4.3603999999999997E-2</v>
      </c>
      <c r="H1340">
        <v>-0.11389299999999999</v>
      </c>
      <c r="I1340">
        <v>0.117563</v>
      </c>
      <c r="J1340">
        <v>-0.98651299999999997</v>
      </c>
      <c r="K1340">
        <v>-0.123442</v>
      </c>
      <c r="L1340">
        <v>-7.1199999999999996E-4</v>
      </c>
      <c r="M1340">
        <v>-0.32102799999999998</v>
      </c>
      <c r="N1340">
        <v>14.065787</v>
      </c>
      <c r="O1340">
        <v>10.458714000000001</v>
      </c>
      <c r="P1340">
        <v>-41.962620000000001</v>
      </c>
      <c r="W1340">
        <f t="shared" si="42"/>
        <v>1482007182.1500001</v>
      </c>
      <c r="X1340">
        <f t="shared" si="43"/>
        <v>0.34394390689762189</v>
      </c>
    </row>
    <row r="1341" spans="1:24" x14ac:dyDescent="0.2">
      <c r="A1341">
        <v>1482007182.2</v>
      </c>
      <c r="B1341">
        <v>-0.118231</v>
      </c>
      <c r="C1341">
        <v>-0.102107</v>
      </c>
      <c r="D1341">
        <v>-0.158273</v>
      </c>
      <c r="E1341">
        <v>0.38103399999999998</v>
      </c>
      <c r="F1341">
        <v>-0.136656</v>
      </c>
      <c r="G1341">
        <v>-1.2447E-2</v>
      </c>
      <c r="H1341">
        <v>-0.117341</v>
      </c>
      <c r="I1341">
        <v>0.10192900000000001</v>
      </c>
      <c r="J1341">
        <v>-0.98784700000000003</v>
      </c>
      <c r="K1341">
        <v>-7.5972999999999999E-2</v>
      </c>
      <c r="L1341">
        <v>-2.8930999999999998E-2</v>
      </c>
      <c r="M1341">
        <v>-0.37956899999999999</v>
      </c>
      <c r="N1341">
        <v>14.17897</v>
      </c>
      <c r="O1341">
        <v>10.104312999999999</v>
      </c>
      <c r="P1341">
        <v>-42.011333</v>
      </c>
      <c r="W1341">
        <f t="shared" si="42"/>
        <v>1482007182.2</v>
      </c>
      <c r="X1341">
        <f t="shared" si="43"/>
        <v>0.38817718280573882</v>
      </c>
    </row>
    <row r="1342" spans="1:24" x14ac:dyDescent="0.2">
      <c r="A1342">
        <v>1482007182.25</v>
      </c>
      <c r="B1342">
        <v>-0.12020500000000001</v>
      </c>
      <c r="C1342">
        <v>-8.5913000000000003E-2</v>
      </c>
      <c r="D1342">
        <v>-0.15581400000000001</v>
      </c>
      <c r="E1342">
        <v>0.25432199999999999</v>
      </c>
      <c r="F1342">
        <v>6.5228999999999995E-2</v>
      </c>
      <c r="G1342">
        <v>4.5935999999999998E-2</v>
      </c>
      <c r="H1342">
        <v>-0.119473</v>
      </c>
      <c r="I1342">
        <v>8.5806999999999994E-2</v>
      </c>
      <c r="J1342">
        <v>-0.98912299999999997</v>
      </c>
      <c r="K1342">
        <v>6.7058999999999994E-2</v>
      </c>
      <c r="L1342">
        <v>-9.6015000000000003E-2</v>
      </c>
      <c r="M1342">
        <v>-0.28918300000000002</v>
      </c>
      <c r="N1342">
        <v>13.922171000000001</v>
      </c>
      <c r="O1342">
        <v>9.1183820000000004</v>
      </c>
      <c r="P1342">
        <v>-42.321635999999998</v>
      </c>
      <c r="W1342">
        <f t="shared" si="42"/>
        <v>1482007182.25</v>
      </c>
      <c r="X1342">
        <f t="shared" si="43"/>
        <v>0.31199775190696488</v>
      </c>
    </row>
    <row r="1343" spans="1:24" x14ac:dyDescent="0.2">
      <c r="A1343">
        <v>1482007182.3</v>
      </c>
      <c r="B1343">
        <v>-0.112903</v>
      </c>
      <c r="C1343">
        <v>-8.1101999999999994E-2</v>
      </c>
      <c r="D1343">
        <v>-0.14280699999999999</v>
      </c>
      <c r="E1343">
        <v>9.5130000000000006E-2</v>
      </c>
      <c r="F1343">
        <v>0.173093</v>
      </c>
      <c r="G1343">
        <v>0.39404</v>
      </c>
      <c r="H1343">
        <v>-0.112293</v>
      </c>
      <c r="I1343">
        <v>8.1013000000000002E-2</v>
      </c>
      <c r="J1343">
        <v>-0.990367</v>
      </c>
      <c r="K1343">
        <v>3.0765000000000001E-2</v>
      </c>
      <c r="L1343">
        <v>2.7538E-2</v>
      </c>
      <c r="M1343">
        <v>-0.31198599999999999</v>
      </c>
      <c r="N1343">
        <v>14.209937999999999</v>
      </c>
      <c r="O1343">
        <v>8.6513620000000007</v>
      </c>
      <c r="P1343">
        <v>-42.324036</v>
      </c>
      <c r="W1343">
        <f t="shared" si="42"/>
        <v>1482007182.3</v>
      </c>
      <c r="X1343">
        <f t="shared" si="43"/>
        <v>0.31470635656910395</v>
      </c>
    </row>
    <row r="1344" spans="1:24" x14ac:dyDescent="0.2">
      <c r="A1344">
        <v>1482007182.3399999</v>
      </c>
      <c r="B1344">
        <v>-0.10783</v>
      </c>
      <c r="C1344">
        <v>-7.9977999999999994E-2</v>
      </c>
      <c r="D1344">
        <v>-0.11995599999999999</v>
      </c>
      <c r="E1344">
        <v>-4.3059999999999999E-3</v>
      </c>
      <c r="F1344">
        <v>-8.4056000000000006E-2</v>
      </c>
      <c r="G1344">
        <v>0.434977</v>
      </c>
      <c r="H1344">
        <v>-0.107277</v>
      </c>
      <c r="I1344">
        <v>7.9892000000000005E-2</v>
      </c>
      <c r="J1344">
        <v>-0.99101399999999995</v>
      </c>
      <c r="K1344">
        <v>-7.8575000000000006E-2</v>
      </c>
      <c r="L1344">
        <v>0.20993300000000001</v>
      </c>
      <c r="M1344">
        <v>-0.119322</v>
      </c>
      <c r="N1344">
        <v>14.632717</v>
      </c>
      <c r="O1344">
        <v>8.1436960000000003</v>
      </c>
      <c r="P1344">
        <v>-42.280684999999998</v>
      </c>
      <c r="W1344">
        <f t="shared" si="42"/>
        <v>1482007182.3399999</v>
      </c>
      <c r="X1344">
        <f t="shared" si="43"/>
        <v>0.25393628098009152</v>
      </c>
    </row>
    <row r="1345" spans="1:24" x14ac:dyDescent="0.2">
      <c r="A1345">
        <v>1482007182.3900001</v>
      </c>
      <c r="B1345">
        <v>-0.113496</v>
      </c>
      <c r="C1345">
        <v>-8.2261000000000001E-2</v>
      </c>
      <c r="D1345">
        <v>-0.107061</v>
      </c>
      <c r="E1345">
        <v>0.12686700000000001</v>
      </c>
      <c r="F1345">
        <v>-2.1113E-2</v>
      </c>
      <c r="G1345">
        <v>0.12734200000000001</v>
      </c>
      <c r="H1345">
        <v>-0.11287</v>
      </c>
      <c r="I1345">
        <v>8.2169000000000006E-2</v>
      </c>
      <c r="J1345">
        <v>-0.99020600000000003</v>
      </c>
      <c r="K1345">
        <v>-1.8783000000000001E-2</v>
      </c>
      <c r="L1345">
        <v>0.19609099999999999</v>
      </c>
      <c r="M1345">
        <v>4.4580000000000002E-3</v>
      </c>
      <c r="N1345">
        <v>14.470909000000001</v>
      </c>
      <c r="O1345">
        <v>7.9811969999999999</v>
      </c>
      <c r="P1345">
        <v>-42.367271000000002</v>
      </c>
      <c r="W1345">
        <f t="shared" si="42"/>
        <v>1482007182.3900001</v>
      </c>
      <c r="X1345">
        <f t="shared" si="43"/>
        <v>0.19703896856713393</v>
      </c>
    </row>
    <row r="1346" spans="1:24" x14ac:dyDescent="0.2">
      <c r="A1346">
        <v>1482007182.4400001</v>
      </c>
      <c r="B1346">
        <v>-0.117476</v>
      </c>
      <c r="C1346">
        <v>-7.1173E-2</v>
      </c>
      <c r="D1346">
        <v>-0.10681499999999999</v>
      </c>
      <c r="E1346">
        <v>0.12931500000000001</v>
      </c>
      <c r="F1346">
        <v>-0.15971399999999999</v>
      </c>
      <c r="G1346">
        <v>-4.6573000000000003E-2</v>
      </c>
      <c r="H1346">
        <v>-0.11691</v>
      </c>
      <c r="I1346">
        <v>7.1112999999999996E-2</v>
      </c>
      <c r="J1346">
        <v>-0.99059299999999995</v>
      </c>
      <c r="K1346">
        <v>0.17960799999999999</v>
      </c>
      <c r="L1346">
        <v>2.4726999999999999E-2</v>
      </c>
      <c r="M1346">
        <v>9.6092999999999998E-2</v>
      </c>
      <c r="N1346">
        <v>14.365021</v>
      </c>
      <c r="O1346">
        <v>7.5190140000000003</v>
      </c>
      <c r="P1346">
        <v>-42.487682</v>
      </c>
      <c r="W1346">
        <f t="shared" si="42"/>
        <v>1482007182.4400001</v>
      </c>
      <c r="X1346">
        <f t="shared" si="43"/>
        <v>0.20519337913782695</v>
      </c>
    </row>
    <row r="1347" spans="1:24" x14ac:dyDescent="0.2">
      <c r="A1347">
        <v>1482007182.49</v>
      </c>
      <c r="B1347">
        <v>-0.11826100000000001</v>
      </c>
      <c r="C1347">
        <v>-7.0526000000000005E-2</v>
      </c>
      <c r="D1347">
        <v>-0.10252799999999999</v>
      </c>
      <c r="E1347">
        <v>-1.9384999999999999E-2</v>
      </c>
      <c r="F1347">
        <v>7.5752E-2</v>
      </c>
      <c r="G1347">
        <v>0.149142</v>
      </c>
      <c r="H1347">
        <v>-0.11769300000000001</v>
      </c>
      <c r="I1347">
        <v>7.0468000000000003E-2</v>
      </c>
      <c r="J1347">
        <v>-0.99054699999999996</v>
      </c>
      <c r="K1347">
        <v>0.164629</v>
      </c>
      <c r="L1347">
        <v>1.0022E-2</v>
      </c>
      <c r="M1347">
        <v>3.524E-2</v>
      </c>
      <c r="N1347">
        <v>14.199501</v>
      </c>
      <c r="O1347">
        <v>7.3937619999999997</v>
      </c>
      <c r="P1347">
        <v>-42.565230999999997</v>
      </c>
      <c r="W1347">
        <f t="shared" si="42"/>
        <v>1482007182.49</v>
      </c>
      <c r="X1347">
        <f t="shared" si="43"/>
        <v>0.16865647252625676</v>
      </c>
    </row>
    <row r="1348" spans="1:24" x14ac:dyDescent="0.2">
      <c r="A1348">
        <v>1482007182.54</v>
      </c>
      <c r="B1348">
        <v>-0.115303</v>
      </c>
      <c r="C1348">
        <v>-6.7040000000000002E-2</v>
      </c>
      <c r="D1348">
        <v>-9.8108000000000001E-2</v>
      </c>
      <c r="E1348">
        <v>0.14863000000000001</v>
      </c>
      <c r="F1348">
        <v>1.5476E-2</v>
      </c>
      <c r="G1348">
        <v>4.13E-3</v>
      </c>
      <c r="H1348">
        <v>-0.114789</v>
      </c>
      <c r="I1348">
        <v>6.6989999999999994E-2</v>
      </c>
      <c r="J1348">
        <v>-0.99112900000000004</v>
      </c>
      <c r="K1348">
        <v>3.5489E-2</v>
      </c>
      <c r="L1348">
        <v>5.306E-3</v>
      </c>
      <c r="M1348">
        <v>0.133829</v>
      </c>
      <c r="N1348">
        <v>14.364803</v>
      </c>
      <c r="O1348">
        <v>7.2899089999999998</v>
      </c>
      <c r="P1348">
        <v>-42.527664000000001</v>
      </c>
      <c r="W1348">
        <f t="shared" si="42"/>
        <v>1482007182.54</v>
      </c>
      <c r="X1348">
        <f t="shared" si="43"/>
        <v>0.13855621241214702</v>
      </c>
    </row>
    <row r="1349" spans="1:24" x14ac:dyDescent="0.2">
      <c r="A1349">
        <v>1482007182.5799999</v>
      </c>
      <c r="B1349">
        <v>-0.112583</v>
      </c>
      <c r="C1349">
        <v>-6.1748999999999998E-2</v>
      </c>
      <c r="D1349">
        <v>-9.8552000000000001E-2</v>
      </c>
      <c r="E1349">
        <v>4.8931000000000002E-2</v>
      </c>
      <c r="F1349">
        <v>9.6456E-2</v>
      </c>
      <c r="G1349">
        <v>-4.5582999999999999E-2</v>
      </c>
      <c r="H1349">
        <v>-0.11213099999999999</v>
      </c>
      <c r="I1349">
        <v>6.1709E-2</v>
      </c>
      <c r="J1349">
        <v>-0.99177499999999996</v>
      </c>
      <c r="K1349">
        <v>1.93E-4</v>
      </c>
      <c r="L1349">
        <v>-8.1049999999999994E-3</v>
      </c>
      <c r="M1349">
        <v>0.29005399999999998</v>
      </c>
      <c r="N1349">
        <v>14.482939999999999</v>
      </c>
      <c r="O1349">
        <v>6.943384</v>
      </c>
      <c r="P1349">
        <v>-42.545577999999999</v>
      </c>
      <c r="W1349">
        <f t="shared" si="42"/>
        <v>1482007182.5799999</v>
      </c>
      <c r="X1349">
        <f t="shared" si="43"/>
        <v>0.29016728139126918</v>
      </c>
    </row>
    <row r="1350" spans="1:24" x14ac:dyDescent="0.2">
      <c r="A1350">
        <v>1482007182.6300001</v>
      </c>
      <c r="B1350">
        <v>-0.110383</v>
      </c>
      <c r="C1350">
        <v>-6.1468000000000002E-2</v>
      </c>
      <c r="D1350">
        <v>-0.102626</v>
      </c>
      <c r="E1350">
        <v>8.6300000000000005E-4</v>
      </c>
      <c r="F1350">
        <v>1.6056000000000001E-2</v>
      </c>
      <c r="G1350">
        <v>-0.122859</v>
      </c>
      <c r="H1350">
        <v>-0.10995099999999999</v>
      </c>
      <c r="I1350">
        <v>6.1428999999999997E-2</v>
      </c>
      <c r="J1350">
        <v>-0.99203699999999995</v>
      </c>
      <c r="K1350">
        <v>1.9023999999999999E-2</v>
      </c>
      <c r="L1350">
        <v>2.4750000000000002E-3</v>
      </c>
      <c r="M1350">
        <v>0.28192299999999998</v>
      </c>
      <c r="N1350">
        <v>14.59779</v>
      </c>
      <c r="O1350">
        <v>6.9715530000000001</v>
      </c>
      <c r="P1350">
        <v>-42.501697999999998</v>
      </c>
      <c r="W1350">
        <f t="shared" si="42"/>
        <v>1482007182.6300001</v>
      </c>
      <c r="X1350">
        <f t="shared" si="43"/>
        <v>0.28257497435194079</v>
      </c>
    </row>
    <row r="1351" spans="1:24" x14ac:dyDescent="0.2">
      <c r="A1351">
        <v>1482007182.6800001</v>
      </c>
      <c r="B1351">
        <v>-0.10954999999999999</v>
      </c>
      <c r="C1351">
        <v>-6.2102999999999998E-2</v>
      </c>
      <c r="D1351">
        <v>-0.109899</v>
      </c>
      <c r="E1351">
        <v>-7.5130000000000002E-2</v>
      </c>
      <c r="F1351">
        <v>8.8341000000000003E-2</v>
      </c>
      <c r="G1351">
        <v>-0.17041400000000001</v>
      </c>
      <c r="H1351">
        <v>-0.109121</v>
      </c>
      <c r="I1351">
        <v>6.2063E-2</v>
      </c>
      <c r="J1351">
        <v>-0.992089</v>
      </c>
      <c r="K1351">
        <v>3.3208000000000001E-2</v>
      </c>
      <c r="L1351">
        <v>-2.503E-2</v>
      </c>
      <c r="M1351">
        <v>0.29167999999999999</v>
      </c>
      <c r="N1351">
        <v>14.580116</v>
      </c>
      <c r="O1351">
        <v>7.0959770000000004</v>
      </c>
      <c r="P1351">
        <v>-42.487175000000001</v>
      </c>
      <c r="W1351">
        <f t="shared" si="42"/>
        <v>1482007182.6800001</v>
      </c>
      <c r="X1351">
        <f t="shared" si="43"/>
        <v>0.29462941904025808</v>
      </c>
    </row>
    <row r="1352" spans="1:24" x14ac:dyDescent="0.2">
      <c r="A1352">
        <v>1482007182.73</v>
      </c>
      <c r="B1352">
        <v>-0.10539</v>
      </c>
      <c r="C1352">
        <v>-6.8491999999999997E-2</v>
      </c>
      <c r="D1352">
        <v>-0.12091399999999999</v>
      </c>
      <c r="E1352">
        <v>-0.19573399999999999</v>
      </c>
      <c r="F1352">
        <v>6.4226000000000005E-2</v>
      </c>
      <c r="G1352">
        <v>-0.233824</v>
      </c>
      <c r="H1352">
        <v>-0.104948</v>
      </c>
      <c r="I1352">
        <v>6.8439E-2</v>
      </c>
      <c r="J1352">
        <v>-0.99212</v>
      </c>
      <c r="K1352">
        <v>6.5687999999999996E-2</v>
      </c>
      <c r="L1352">
        <v>-4.6344000000000003E-2</v>
      </c>
      <c r="M1352">
        <v>0.134271</v>
      </c>
      <c r="N1352">
        <v>14.721007</v>
      </c>
      <c r="O1352">
        <v>7.5015460000000003</v>
      </c>
      <c r="P1352">
        <v>-42.368755</v>
      </c>
      <c r="W1352">
        <f t="shared" si="42"/>
        <v>1482007182.73</v>
      </c>
      <c r="X1352">
        <f t="shared" si="43"/>
        <v>0.15649722400413371</v>
      </c>
    </row>
    <row r="1353" spans="1:24" x14ac:dyDescent="0.2">
      <c r="A1353">
        <v>1482007182.78</v>
      </c>
      <c r="B1353">
        <v>-0.105934</v>
      </c>
      <c r="C1353">
        <v>-8.2186999999999996E-2</v>
      </c>
      <c r="D1353">
        <v>-0.130246</v>
      </c>
      <c r="E1353">
        <v>-0.41446899999999998</v>
      </c>
      <c r="F1353">
        <v>6.2200999999999999E-2</v>
      </c>
      <c r="G1353">
        <v>-0.14326900000000001</v>
      </c>
      <c r="H1353">
        <v>-0.105379</v>
      </c>
      <c r="I1353">
        <v>8.2095000000000001E-2</v>
      </c>
      <c r="J1353">
        <v>-0.99103799999999997</v>
      </c>
      <c r="K1353">
        <v>3.6852000000000003E-2</v>
      </c>
      <c r="L1353">
        <v>-5.0158000000000001E-2</v>
      </c>
      <c r="M1353">
        <v>7.4472999999999998E-2</v>
      </c>
      <c r="N1353">
        <v>14.702438000000001</v>
      </c>
      <c r="O1353">
        <v>7.9006080000000001</v>
      </c>
      <c r="P1353">
        <v>-42.302612000000003</v>
      </c>
      <c r="W1353">
        <f t="shared" si="42"/>
        <v>1482007182.78</v>
      </c>
      <c r="X1353">
        <f t="shared" si="43"/>
        <v>9.7057316040574715E-2</v>
      </c>
    </row>
    <row r="1354" spans="1:24" x14ac:dyDescent="0.2">
      <c r="A1354">
        <v>1482007182.8199999</v>
      </c>
      <c r="B1354">
        <v>-9.5169000000000004E-2</v>
      </c>
      <c r="C1354">
        <v>-9.9659999999999999E-2</v>
      </c>
      <c r="D1354">
        <v>-0.14211599999999999</v>
      </c>
      <c r="E1354">
        <v>-0.42144399999999999</v>
      </c>
      <c r="F1354">
        <v>0.15723699999999999</v>
      </c>
      <c r="G1354">
        <v>-0.27487</v>
      </c>
      <c r="H1354">
        <v>-9.4553999999999999E-2</v>
      </c>
      <c r="I1354">
        <v>9.9495E-2</v>
      </c>
      <c r="J1354">
        <v>-0.99053500000000005</v>
      </c>
      <c r="K1354">
        <v>7.5877E-2</v>
      </c>
      <c r="L1354">
        <v>-4.5509000000000001E-2</v>
      </c>
      <c r="M1354">
        <v>-0.114842</v>
      </c>
      <c r="N1354">
        <v>14.759829999999999</v>
      </c>
      <c r="O1354">
        <v>8.8399789999999996</v>
      </c>
      <c r="P1354">
        <v>-42.096255999999997</v>
      </c>
      <c r="W1354">
        <f t="shared" si="42"/>
        <v>1482007182.8199999</v>
      </c>
      <c r="X1354">
        <f t="shared" si="43"/>
        <v>0.1449726635404068</v>
      </c>
    </row>
    <row r="1355" spans="1:24" x14ac:dyDescent="0.2">
      <c r="A1355">
        <v>1482007182.8699999</v>
      </c>
      <c r="B1355">
        <v>-9.4060000000000005E-2</v>
      </c>
      <c r="C1355">
        <v>-0.114483</v>
      </c>
      <c r="D1355">
        <v>-0.15540899999999999</v>
      </c>
      <c r="E1355">
        <v>-0.289155</v>
      </c>
      <c r="F1355">
        <v>4.8194000000000001E-2</v>
      </c>
      <c r="G1355">
        <v>-0.24468400000000001</v>
      </c>
      <c r="H1355">
        <v>-9.3306E-2</v>
      </c>
      <c r="I1355">
        <v>0.114233</v>
      </c>
      <c r="J1355">
        <v>-0.98906300000000003</v>
      </c>
      <c r="K1355">
        <v>7.7880000000000005E-2</v>
      </c>
      <c r="L1355">
        <v>-3.9052999999999997E-2</v>
      </c>
      <c r="M1355">
        <v>-6.0360999999999998E-2</v>
      </c>
      <c r="N1355">
        <v>15.116358999999999</v>
      </c>
      <c r="O1355">
        <v>9.7004909999999995</v>
      </c>
      <c r="P1355">
        <v>-41.779045000000004</v>
      </c>
      <c r="W1355">
        <f t="shared" si="42"/>
        <v>1482007182.8699999</v>
      </c>
      <c r="X1355">
        <f t="shared" si="43"/>
        <v>0.10599000674591921</v>
      </c>
    </row>
    <row r="1356" spans="1:24" x14ac:dyDescent="0.2">
      <c r="A1356">
        <v>1482007182.9200001</v>
      </c>
      <c r="B1356">
        <v>-7.7807000000000001E-2</v>
      </c>
      <c r="C1356">
        <v>-0.11453199999999999</v>
      </c>
      <c r="D1356">
        <v>-0.16673399999999999</v>
      </c>
      <c r="E1356">
        <v>-0.101878</v>
      </c>
      <c r="F1356">
        <v>4.6733999999999998E-2</v>
      </c>
      <c r="G1356">
        <v>-0.26391999999999999</v>
      </c>
      <c r="H1356">
        <v>-7.7218999999999996E-2</v>
      </c>
      <c r="I1356">
        <v>0.11428199999999999</v>
      </c>
      <c r="J1356">
        <v>-0.99044299999999996</v>
      </c>
      <c r="K1356">
        <v>7.5677999999999995E-2</v>
      </c>
      <c r="L1356">
        <v>-4.5006999999999998E-2</v>
      </c>
      <c r="M1356">
        <v>-7.3080000000000006E-2</v>
      </c>
      <c r="N1356">
        <v>15.136979999999999</v>
      </c>
      <c r="O1356">
        <v>10.635567999999999</v>
      </c>
      <c r="P1356">
        <v>-41.543339000000003</v>
      </c>
      <c r="W1356">
        <f t="shared" si="42"/>
        <v>1482007182.9200001</v>
      </c>
      <c r="X1356">
        <f t="shared" si="43"/>
        <v>0.11442672822815481</v>
      </c>
    </row>
    <row r="1357" spans="1:24" x14ac:dyDescent="0.2">
      <c r="A1357">
        <v>1482007182.97</v>
      </c>
      <c r="B1357">
        <v>-7.8197000000000003E-2</v>
      </c>
      <c r="C1357">
        <v>-0.113064</v>
      </c>
      <c r="D1357">
        <v>-0.17705799999999999</v>
      </c>
      <c r="E1357">
        <v>9.2123999999999998E-2</v>
      </c>
      <c r="F1357">
        <v>5.6717999999999998E-2</v>
      </c>
      <c r="G1357">
        <v>-0.15800900000000001</v>
      </c>
      <c r="H1357">
        <v>-7.7618999999999994E-2</v>
      </c>
      <c r="I1357">
        <v>0.11282300000000001</v>
      </c>
      <c r="J1357">
        <v>-0.99057899999999999</v>
      </c>
      <c r="K1357">
        <v>7.6322000000000001E-2</v>
      </c>
      <c r="L1357">
        <v>-7.9834000000000002E-2</v>
      </c>
      <c r="M1357">
        <v>-1.9599999999999999E-3</v>
      </c>
      <c r="N1357">
        <v>15.615302</v>
      </c>
      <c r="O1357">
        <v>10.491771999999999</v>
      </c>
      <c r="P1357">
        <v>-41.402630000000002</v>
      </c>
      <c r="W1357">
        <f t="shared" si="42"/>
        <v>1482007182.97</v>
      </c>
      <c r="X1357">
        <f t="shared" si="43"/>
        <v>0.11046427857004272</v>
      </c>
    </row>
    <row r="1358" spans="1:24" x14ac:dyDescent="0.2">
      <c r="A1358">
        <v>1482007183.02</v>
      </c>
      <c r="B1358">
        <v>-6.6386000000000001E-2</v>
      </c>
      <c r="C1358">
        <v>-0.10054200000000001</v>
      </c>
      <c r="D1358">
        <v>-0.18035499999999999</v>
      </c>
      <c r="E1358">
        <v>-5.274E-3</v>
      </c>
      <c r="F1358">
        <v>-9.1600000000000001E-2</v>
      </c>
      <c r="G1358">
        <v>-5.5097E-2</v>
      </c>
      <c r="H1358">
        <v>-6.6002000000000005E-2</v>
      </c>
      <c r="I1358">
        <v>0.100373</v>
      </c>
      <c r="J1358">
        <v>-0.99275800000000003</v>
      </c>
      <c r="K1358">
        <v>4.7661000000000002E-2</v>
      </c>
      <c r="L1358">
        <v>-2.7404999999999999E-2</v>
      </c>
      <c r="M1358">
        <v>-0.143793</v>
      </c>
      <c r="N1358">
        <v>15.632391</v>
      </c>
      <c r="O1358">
        <v>10.42967</v>
      </c>
      <c r="P1358">
        <v>-41.411869000000003</v>
      </c>
      <c r="W1358">
        <f t="shared" si="42"/>
        <v>1482007183.02</v>
      </c>
      <c r="X1358">
        <f t="shared" si="43"/>
        <v>0.15394489856763685</v>
      </c>
    </row>
    <row r="1359" spans="1:24" x14ac:dyDescent="0.2">
      <c r="A1359">
        <v>1482007183.0599999</v>
      </c>
      <c r="B1359">
        <v>-7.1705000000000005E-2</v>
      </c>
      <c r="C1359">
        <v>-9.4884999999999997E-2</v>
      </c>
      <c r="D1359">
        <v>-0.181896</v>
      </c>
      <c r="E1359">
        <v>0.179423</v>
      </c>
      <c r="F1359">
        <v>-0.16350200000000001</v>
      </c>
      <c r="G1359">
        <v>-4.4984999999999997E-2</v>
      </c>
      <c r="H1359">
        <v>-7.1320999999999996E-2</v>
      </c>
      <c r="I1359">
        <v>9.4742999999999994E-2</v>
      </c>
      <c r="J1359">
        <v>-0.99294400000000005</v>
      </c>
      <c r="K1359">
        <v>1.5611999999999999E-2</v>
      </c>
      <c r="L1359">
        <v>2.6168E-2</v>
      </c>
      <c r="M1359">
        <v>-0.30426700000000001</v>
      </c>
      <c r="N1359">
        <v>15.919157</v>
      </c>
      <c r="O1359">
        <v>9.9119379999999992</v>
      </c>
      <c r="P1359">
        <v>-41.429779000000003</v>
      </c>
      <c r="W1359">
        <f t="shared" si="42"/>
        <v>1482007183.0599999</v>
      </c>
      <c r="X1359">
        <f t="shared" si="43"/>
        <v>0.30578898943062027</v>
      </c>
    </row>
    <row r="1360" spans="1:24" x14ac:dyDescent="0.2">
      <c r="A1360">
        <v>1482007183.1099999</v>
      </c>
      <c r="B1360">
        <v>-8.5546999999999998E-2</v>
      </c>
      <c r="C1360">
        <v>-9.0080999999999994E-2</v>
      </c>
      <c r="D1360">
        <v>-0.18499499999999999</v>
      </c>
      <c r="E1360">
        <v>-1.5688000000000001E-2</v>
      </c>
      <c r="F1360">
        <v>-0.35163</v>
      </c>
      <c r="G1360">
        <v>-0.103105</v>
      </c>
      <c r="H1360">
        <v>-8.5096000000000005E-2</v>
      </c>
      <c r="I1360">
        <v>8.9958999999999997E-2</v>
      </c>
      <c r="J1360">
        <v>-0.99230300000000005</v>
      </c>
      <c r="K1360">
        <v>-8.9190000000000005E-2</v>
      </c>
      <c r="L1360">
        <v>0.114478</v>
      </c>
      <c r="M1360">
        <v>-0.29462300000000002</v>
      </c>
      <c r="N1360">
        <v>15.632883</v>
      </c>
      <c r="O1360">
        <v>9.7212200000000006</v>
      </c>
      <c r="P1360">
        <v>-41.583686999999998</v>
      </c>
      <c r="W1360">
        <f t="shared" si="42"/>
        <v>1482007183.1099999</v>
      </c>
      <c r="X1360">
        <f t="shared" si="43"/>
        <v>0.3284246956503119</v>
      </c>
    </row>
    <row r="1361" spans="1:24" x14ac:dyDescent="0.2">
      <c r="A1361">
        <v>1482007183.1600001</v>
      </c>
      <c r="B1361">
        <v>-9.8444000000000004E-2</v>
      </c>
      <c r="C1361">
        <v>-9.4293000000000002E-2</v>
      </c>
      <c r="D1361">
        <v>-0.19570799999999999</v>
      </c>
      <c r="E1361">
        <v>-0.13142100000000001</v>
      </c>
      <c r="F1361">
        <v>-0.118802</v>
      </c>
      <c r="G1361">
        <v>-0.25083100000000003</v>
      </c>
      <c r="H1361">
        <v>-9.7848000000000004E-2</v>
      </c>
      <c r="I1361">
        <v>9.4154000000000002E-2</v>
      </c>
      <c r="J1361">
        <v>-0.99073699999999998</v>
      </c>
      <c r="K1361">
        <v>-2.0743000000000001E-2</v>
      </c>
      <c r="L1361">
        <v>6.2600000000000003E-2</v>
      </c>
      <c r="M1361">
        <v>-0.300736</v>
      </c>
      <c r="N1361">
        <v>14.923818000000001</v>
      </c>
      <c r="O1361">
        <v>9.8377280000000003</v>
      </c>
      <c r="P1361">
        <v>-41.816161999999998</v>
      </c>
      <c r="W1361">
        <f t="shared" si="42"/>
        <v>1482007183.1600001</v>
      </c>
      <c r="X1361">
        <f t="shared" si="43"/>
        <v>0.30788175286138669</v>
      </c>
    </row>
    <row r="1362" spans="1:24" x14ac:dyDescent="0.2">
      <c r="A1362">
        <v>1482007183.21</v>
      </c>
      <c r="B1362">
        <v>-0.10421900000000001</v>
      </c>
      <c r="C1362">
        <v>-9.6240000000000006E-2</v>
      </c>
      <c r="D1362">
        <v>-0.203653</v>
      </c>
      <c r="E1362">
        <v>7.4855000000000005E-2</v>
      </c>
      <c r="F1362">
        <v>-7.1479000000000001E-2</v>
      </c>
      <c r="G1362">
        <v>-0.122375</v>
      </c>
      <c r="H1362">
        <v>-0.103549</v>
      </c>
      <c r="I1362">
        <v>9.6090999999999996E-2</v>
      </c>
      <c r="J1362">
        <v>-0.98997199999999996</v>
      </c>
      <c r="K1362">
        <v>-3.4589000000000002E-2</v>
      </c>
      <c r="L1362">
        <v>7.6058000000000001E-2</v>
      </c>
      <c r="M1362">
        <v>-0.16650699999999999</v>
      </c>
      <c r="N1362">
        <v>14.52327</v>
      </c>
      <c r="O1362">
        <v>10.246487999999999</v>
      </c>
      <c r="P1362">
        <v>-41.859009</v>
      </c>
      <c r="W1362">
        <f t="shared" si="42"/>
        <v>1482007183.21</v>
      </c>
      <c r="X1362">
        <f t="shared" si="43"/>
        <v>0.18629492567968672</v>
      </c>
    </row>
    <row r="1363" spans="1:24" x14ac:dyDescent="0.2">
      <c r="A1363">
        <v>1482007183.26</v>
      </c>
      <c r="B1363">
        <v>-0.104491</v>
      </c>
      <c r="C1363">
        <v>-8.2769999999999996E-2</v>
      </c>
      <c r="D1363">
        <v>-0.21190700000000001</v>
      </c>
      <c r="E1363">
        <v>0.34226800000000002</v>
      </c>
      <c r="F1363">
        <v>4.1696999999999998E-2</v>
      </c>
      <c r="G1363">
        <v>-0.26580300000000001</v>
      </c>
      <c r="H1363">
        <v>-0.10394399999999999</v>
      </c>
      <c r="I1363">
        <v>8.2675999999999999E-2</v>
      </c>
      <c r="J1363">
        <v>-0.99114100000000005</v>
      </c>
      <c r="K1363">
        <v>-0.110641</v>
      </c>
      <c r="L1363">
        <v>0.120464</v>
      </c>
      <c r="M1363">
        <v>8.3335000000000006E-2</v>
      </c>
      <c r="N1363">
        <v>14.295479</v>
      </c>
      <c r="O1363">
        <v>10.025255</v>
      </c>
      <c r="P1363">
        <v>-41.990783999999998</v>
      </c>
      <c r="W1363">
        <f t="shared" si="42"/>
        <v>1482007183.26</v>
      </c>
      <c r="X1363">
        <f t="shared" si="43"/>
        <v>0.18356941031119536</v>
      </c>
    </row>
    <row r="1364" spans="1:24" x14ac:dyDescent="0.2">
      <c r="A1364">
        <v>1482007183.3</v>
      </c>
      <c r="B1364">
        <v>-0.102411</v>
      </c>
      <c r="C1364">
        <v>-6.8394999999999997E-2</v>
      </c>
      <c r="D1364">
        <v>-0.22519400000000001</v>
      </c>
      <c r="E1364">
        <v>0.153895</v>
      </c>
      <c r="F1364">
        <v>4.4561000000000003E-2</v>
      </c>
      <c r="G1364">
        <v>-0.25990000000000002</v>
      </c>
      <c r="H1364">
        <v>-0.101993</v>
      </c>
      <c r="I1364">
        <v>6.8342E-2</v>
      </c>
      <c r="J1364">
        <v>-0.99243499999999996</v>
      </c>
      <c r="K1364">
        <v>-5.7797000000000001E-2</v>
      </c>
      <c r="L1364">
        <v>8.3483000000000002E-2</v>
      </c>
      <c r="M1364">
        <v>0.209781</v>
      </c>
      <c r="N1364">
        <v>14.275274</v>
      </c>
      <c r="O1364">
        <v>9.6149959999999997</v>
      </c>
      <c r="P1364">
        <v>-42.093474999999998</v>
      </c>
      <c r="W1364">
        <f t="shared" si="42"/>
        <v>1482007183.3</v>
      </c>
      <c r="X1364">
        <f t="shared" si="43"/>
        <v>0.23306216436607638</v>
      </c>
    </row>
    <row r="1365" spans="1:24" x14ac:dyDescent="0.2">
      <c r="A1365">
        <v>1482007183.3499999</v>
      </c>
      <c r="B1365">
        <v>-0.104694</v>
      </c>
      <c r="C1365">
        <v>-6.8507999999999999E-2</v>
      </c>
      <c r="D1365">
        <v>-0.23094400000000001</v>
      </c>
      <c r="E1365">
        <v>-6.9017999999999996E-2</v>
      </c>
      <c r="F1365">
        <v>-6.5665000000000001E-2</v>
      </c>
      <c r="G1365">
        <v>-3.9994000000000002E-2</v>
      </c>
      <c r="H1365">
        <v>-0.104258</v>
      </c>
      <c r="I1365">
        <v>6.8455000000000002E-2</v>
      </c>
      <c r="J1365">
        <v>-0.99219199999999996</v>
      </c>
      <c r="K1365">
        <v>-6.0384E-2</v>
      </c>
      <c r="L1365">
        <v>0.100964</v>
      </c>
      <c r="M1365">
        <v>0.136769</v>
      </c>
      <c r="N1365">
        <v>14.169625999999999</v>
      </c>
      <c r="O1365">
        <v>9.6516420000000007</v>
      </c>
      <c r="P1365">
        <v>-42.120776999999997</v>
      </c>
      <c r="W1365">
        <f t="shared" si="42"/>
        <v>1482007183.3499999</v>
      </c>
      <c r="X1365">
        <f t="shared" si="43"/>
        <v>0.18040431290021866</v>
      </c>
    </row>
    <row r="1366" spans="1:24" x14ac:dyDescent="0.2">
      <c r="A1366">
        <v>1482007183.4000001</v>
      </c>
      <c r="B1366">
        <v>-0.12102300000000001</v>
      </c>
      <c r="C1366">
        <v>-8.6252999999999996E-2</v>
      </c>
      <c r="D1366">
        <v>-0.23674700000000001</v>
      </c>
      <c r="E1366">
        <v>-2.7326E-2</v>
      </c>
      <c r="F1366">
        <v>-0.139599</v>
      </c>
      <c r="G1366">
        <v>-0.149701</v>
      </c>
      <c r="H1366">
        <v>-0.120279</v>
      </c>
      <c r="I1366">
        <v>8.6146E-2</v>
      </c>
      <c r="J1366">
        <v>-0.98899499999999996</v>
      </c>
      <c r="K1366">
        <v>-2.3917000000000001E-2</v>
      </c>
      <c r="L1366">
        <v>3.9586000000000003E-2</v>
      </c>
      <c r="M1366">
        <v>0.108472</v>
      </c>
      <c r="N1366">
        <v>13.925589</v>
      </c>
      <c r="O1366">
        <v>9.8455919999999999</v>
      </c>
      <c r="P1366">
        <v>-42.157260999999998</v>
      </c>
      <c r="W1366">
        <f t="shared" si="42"/>
        <v>1482007183.4000001</v>
      </c>
      <c r="X1366">
        <f t="shared" si="43"/>
        <v>0.11792052013538611</v>
      </c>
    </row>
    <row r="1367" spans="1:24" x14ac:dyDescent="0.2">
      <c r="A1367">
        <v>1482007183.45</v>
      </c>
      <c r="B1367">
        <v>-0.125134</v>
      </c>
      <c r="C1367">
        <v>-8.4652000000000005E-2</v>
      </c>
      <c r="D1367">
        <v>-0.24415100000000001</v>
      </c>
      <c r="E1367">
        <v>6.2094000000000003E-2</v>
      </c>
      <c r="F1367">
        <v>7.2639999999999996E-3</v>
      </c>
      <c r="G1367">
        <v>-0.13703699999999999</v>
      </c>
      <c r="H1367">
        <v>-0.12436</v>
      </c>
      <c r="I1367">
        <v>8.4551000000000001E-2</v>
      </c>
      <c r="J1367">
        <v>-0.98862799999999995</v>
      </c>
      <c r="K1367">
        <v>2.9176000000000001E-2</v>
      </c>
      <c r="L1367">
        <v>-2.5835E-2</v>
      </c>
      <c r="M1367">
        <v>0.128139</v>
      </c>
      <c r="N1367">
        <v>13.284691</v>
      </c>
      <c r="O1367">
        <v>10.570482</v>
      </c>
      <c r="P1367">
        <v>-42.188557000000003</v>
      </c>
      <c r="W1367">
        <f t="shared" si="42"/>
        <v>1482007183.45</v>
      </c>
      <c r="X1367">
        <f t="shared" si="43"/>
        <v>0.13393389982375636</v>
      </c>
    </row>
    <row r="1368" spans="1:24" x14ac:dyDescent="0.2">
      <c r="A1368">
        <v>1482007183.5</v>
      </c>
      <c r="B1368">
        <v>-0.125363</v>
      </c>
      <c r="C1368">
        <v>-7.8450000000000006E-2</v>
      </c>
      <c r="D1368">
        <v>-0.24407000000000001</v>
      </c>
      <c r="E1368">
        <v>0.15585599999999999</v>
      </c>
      <c r="F1368">
        <v>3.3572999999999999E-2</v>
      </c>
      <c r="G1368">
        <v>5.067E-2</v>
      </c>
      <c r="H1368">
        <v>-0.124651</v>
      </c>
      <c r="I1368">
        <v>7.8369999999999995E-2</v>
      </c>
      <c r="J1368">
        <v>-0.98910100000000001</v>
      </c>
      <c r="K1368">
        <v>5.4292E-2</v>
      </c>
      <c r="L1368">
        <v>-5.4169000000000002E-2</v>
      </c>
      <c r="M1368">
        <v>0.18401699999999999</v>
      </c>
      <c r="N1368">
        <v>13.17437</v>
      </c>
      <c r="O1368">
        <v>10.509441000000001</v>
      </c>
      <c r="P1368">
        <v>-42.238373000000003</v>
      </c>
      <c r="W1368">
        <f t="shared" si="42"/>
        <v>1482007183.5</v>
      </c>
      <c r="X1368">
        <f t="shared" si="43"/>
        <v>0.19935936926565553</v>
      </c>
    </row>
    <row r="1369" spans="1:24" x14ac:dyDescent="0.2">
      <c r="A1369">
        <v>1482007183.54</v>
      </c>
      <c r="B1369">
        <v>-0.118726</v>
      </c>
      <c r="C1369">
        <v>-7.2470999999999994E-2</v>
      </c>
      <c r="D1369">
        <v>-0.239588</v>
      </c>
      <c r="E1369">
        <v>7.6527999999999999E-2</v>
      </c>
      <c r="F1369">
        <v>0.22169</v>
      </c>
      <c r="G1369">
        <v>0.116963</v>
      </c>
      <c r="H1369">
        <v>-0.118136</v>
      </c>
      <c r="I1369">
        <v>7.2408E-2</v>
      </c>
      <c r="J1369">
        <v>-0.99035399999999996</v>
      </c>
      <c r="K1369">
        <v>5.4650000000000002E-3</v>
      </c>
      <c r="L1369">
        <v>-5.2616999999999997E-2</v>
      </c>
      <c r="M1369">
        <v>0.22744500000000001</v>
      </c>
      <c r="N1369">
        <v>13.263157</v>
      </c>
      <c r="O1369">
        <v>10.172632999999999</v>
      </c>
      <c r="P1369">
        <v>-42.293011</v>
      </c>
      <c r="W1369">
        <f t="shared" si="42"/>
        <v>1482007183.54</v>
      </c>
      <c r="X1369">
        <f t="shared" si="43"/>
        <v>0.23351583016789249</v>
      </c>
    </row>
    <row r="1370" spans="1:24" x14ac:dyDescent="0.2">
      <c r="A1370">
        <v>1482007183.5899999</v>
      </c>
      <c r="B1370">
        <v>-0.108303</v>
      </c>
      <c r="C1370">
        <v>-7.2497000000000006E-2</v>
      </c>
      <c r="D1370">
        <v>-0.23246900000000001</v>
      </c>
      <c r="E1370">
        <v>-5.9487999999999999E-2</v>
      </c>
      <c r="F1370">
        <v>0.163437</v>
      </c>
      <c r="G1370">
        <v>0.153807</v>
      </c>
      <c r="H1370">
        <v>-0.107807</v>
      </c>
      <c r="I1370">
        <v>7.2433999999999998E-2</v>
      </c>
      <c r="J1370">
        <v>-0.99153000000000002</v>
      </c>
      <c r="K1370">
        <v>-8.5705000000000003E-2</v>
      </c>
      <c r="L1370">
        <v>4.4250000000000001E-3</v>
      </c>
      <c r="M1370">
        <v>0.103575</v>
      </c>
      <c r="N1370">
        <v>13.886246</v>
      </c>
      <c r="O1370">
        <v>9.8788250000000009</v>
      </c>
      <c r="P1370">
        <v>-42.162464</v>
      </c>
      <c r="W1370">
        <f t="shared" si="42"/>
        <v>1482007183.5899999</v>
      </c>
      <c r="X1370">
        <f t="shared" si="43"/>
        <v>0.13450913825833544</v>
      </c>
    </row>
    <row r="1371" spans="1:24" x14ac:dyDescent="0.2">
      <c r="A1371">
        <v>1482007183.6400001</v>
      </c>
      <c r="B1371">
        <v>-0.101328</v>
      </c>
      <c r="C1371">
        <v>-7.8736E-2</v>
      </c>
      <c r="D1371">
        <v>-0.22686799999999999</v>
      </c>
      <c r="E1371">
        <v>-0.172538</v>
      </c>
      <c r="F1371">
        <v>9.8076999999999998E-2</v>
      </c>
      <c r="G1371">
        <v>9.4107999999999997E-2</v>
      </c>
      <c r="H1371">
        <v>-0.100841</v>
      </c>
      <c r="I1371">
        <v>7.8654000000000002E-2</v>
      </c>
      <c r="J1371">
        <v>-0.99178900000000003</v>
      </c>
      <c r="K1371">
        <v>-0.12671299999999999</v>
      </c>
      <c r="L1371">
        <v>1.5613999999999999E-2</v>
      </c>
      <c r="M1371">
        <v>4.3684000000000001E-2</v>
      </c>
      <c r="N1371">
        <v>14.259135000000001</v>
      </c>
      <c r="O1371">
        <v>9.9656959999999994</v>
      </c>
      <c r="P1371">
        <v>-42.017310999999999</v>
      </c>
      <c r="W1371">
        <f t="shared" si="42"/>
        <v>1482007183.6400001</v>
      </c>
      <c r="X1371">
        <f t="shared" si="43"/>
        <v>0.13493803474558239</v>
      </c>
    </row>
    <row r="1372" spans="1:24" x14ac:dyDescent="0.2">
      <c r="A1372">
        <v>1482007183.6900001</v>
      </c>
      <c r="B1372">
        <v>-0.10571899999999999</v>
      </c>
      <c r="C1372">
        <v>-8.4531999999999996E-2</v>
      </c>
      <c r="D1372">
        <v>-0.225379</v>
      </c>
      <c r="E1372">
        <v>-8.9845999999999995E-2</v>
      </c>
      <c r="F1372">
        <v>1.0193000000000001E-2</v>
      </c>
      <c r="G1372">
        <v>6.2197000000000002E-2</v>
      </c>
      <c r="H1372">
        <v>-0.105145</v>
      </c>
      <c r="I1372">
        <v>8.4431999999999993E-2</v>
      </c>
      <c r="J1372">
        <v>-0.99086600000000002</v>
      </c>
      <c r="K1372">
        <v>-3.9600000000000003E-2</v>
      </c>
      <c r="L1372">
        <v>-1.3387E-2</v>
      </c>
      <c r="M1372">
        <v>-4.9828999999999998E-2</v>
      </c>
      <c r="N1372">
        <v>14.454996</v>
      </c>
      <c r="O1372">
        <v>10.262860999999999</v>
      </c>
      <c r="P1372">
        <v>-41.878627999999999</v>
      </c>
      <c r="W1372">
        <f t="shared" si="42"/>
        <v>1482007183.6900001</v>
      </c>
      <c r="X1372">
        <f t="shared" si="43"/>
        <v>6.5040764217527455E-2</v>
      </c>
    </row>
    <row r="1373" spans="1:24" x14ac:dyDescent="0.2">
      <c r="A1373">
        <v>1482007183.74</v>
      </c>
      <c r="B1373">
        <v>-0.107975</v>
      </c>
      <c r="C1373">
        <v>-8.4763000000000005E-2</v>
      </c>
      <c r="D1373">
        <v>-0.22284399999999999</v>
      </c>
      <c r="E1373">
        <v>6.7514000000000005E-2</v>
      </c>
      <c r="F1373">
        <v>-4.3201000000000003E-2</v>
      </c>
      <c r="G1373">
        <v>4.4873000000000003E-2</v>
      </c>
      <c r="H1373">
        <v>-0.107379</v>
      </c>
      <c r="I1373">
        <v>8.4661E-2</v>
      </c>
      <c r="J1373">
        <v>-0.99060700000000002</v>
      </c>
      <c r="K1373">
        <v>-1.9659999999999999E-3</v>
      </c>
      <c r="L1373">
        <v>-5.4692999999999999E-2</v>
      </c>
      <c r="M1373">
        <v>6.4609999999999997E-3</v>
      </c>
      <c r="N1373">
        <v>14.08609</v>
      </c>
      <c r="O1373">
        <v>10.228738999999999</v>
      </c>
      <c r="P1373">
        <v>-42.01247</v>
      </c>
      <c r="W1373">
        <f t="shared" ref="W1373:W1436" si="44">IF(A1373="",V1373,A1373)</f>
        <v>1482007183.74</v>
      </c>
      <c r="X1373">
        <f t="shared" ref="X1373:X1436" si="45">IF(V1373&lt;&gt;"","",SQRT(K1373^2+L1373^2+M1373^2))</f>
        <v>5.5108383445715406E-2</v>
      </c>
    </row>
    <row r="1374" spans="1:24" x14ac:dyDescent="0.2">
      <c r="A1374">
        <v>1482007183.78</v>
      </c>
      <c r="B1374">
        <v>-0.107128</v>
      </c>
      <c r="C1374">
        <v>-8.1931000000000004E-2</v>
      </c>
      <c r="D1374">
        <v>-0.21621000000000001</v>
      </c>
      <c r="E1374">
        <v>9.6171000000000006E-2</v>
      </c>
      <c r="F1374">
        <v>4.1713E-2</v>
      </c>
      <c r="G1374">
        <v>0.25597300000000001</v>
      </c>
      <c r="H1374">
        <v>-0.10656499999999999</v>
      </c>
      <c r="I1374">
        <v>8.1839999999999996E-2</v>
      </c>
      <c r="J1374">
        <v>-0.99093200000000004</v>
      </c>
      <c r="K1374">
        <v>9.7196000000000005E-2</v>
      </c>
      <c r="L1374">
        <v>-8.1411999999999998E-2</v>
      </c>
      <c r="M1374">
        <v>-1.469E-3</v>
      </c>
      <c r="N1374">
        <v>14.099202999999999</v>
      </c>
      <c r="O1374">
        <v>10.032515</v>
      </c>
      <c r="P1374">
        <v>-42.055363</v>
      </c>
      <c r="W1374">
        <f t="shared" si="44"/>
        <v>1482007183.78</v>
      </c>
      <c r="X1374">
        <f t="shared" si="45"/>
        <v>0.12679563920340478</v>
      </c>
    </row>
    <row r="1375" spans="1:24" x14ac:dyDescent="0.2">
      <c r="A1375">
        <v>1482007183.8299999</v>
      </c>
      <c r="B1375">
        <v>-0.108281</v>
      </c>
      <c r="C1375">
        <v>-7.8709000000000001E-2</v>
      </c>
      <c r="D1375">
        <v>-0.194298</v>
      </c>
      <c r="E1375">
        <v>2.5278999999999999E-2</v>
      </c>
      <c r="F1375">
        <v>-0.153642</v>
      </c>
      <c r="G1375">
        <v>0.53941600000000001</v>
      </c>
      <c r="H1375">
        <v>-0.107735</v>
      </c>
      <c r="I1375">
        <v>7.8628000000000003E-2</v>
      </c>
      <c r="J1375">
        <v>-0.991066</v>
      </c>
      <c r="K1375">
        <v>4.8973999999999997E-2</v>
      </c>
      <c r="L1375">
        <v>-5.4920000000000004E-3</v>
      </c>
      <c r="M1375">
        <v>-8.2603999999999997E-2</v>
      </c>
      <c r="N1375">
        <v>14.217758</v>
      </c>
      <c r="O1375">
        <v>9.720065</v>
      </c>
      <c r="P1375">
        <v>-42.088813999999999</v>
      </c>
      <c r="W1375">
        <f t="shared" si="44"/>
        <v>1482007183.8299999</v>
      </c>
      <c r="X1375">
        <f t="shared" si="45"/>
        <v>9.6187502077972678E-2</v>
      </c>
    </row>
    <row r="1376" spans="1:24" x14ac:dyDescent="0.2">
      <c r="A1376">
        <v>1482007183.8800001</v>
      </c>
      <c r="B1376">
        <v>-0.10939599999999999</v>
      </c>
      <c r="C1376">
        <v>-8.0535999999999996E-2</v>
      </c>
      <c r="D1376">
        <v>-0.16239799999999999</v>
      </c>
      <c r="E1376">
        <v>0.18249399999999999</v>
      </c>
      <c r="F1376">
        <v>6.4791000000000001E-2</v>
      </c>
      <c r="G1376">
        <v>0.67730100000000004</v>
      </c>
      <c r="H1376">
        <v>-0.108824</v>
      </c>
      <c r="I1376">
        <v>8.0449000000000007E-2</v>
      </c>
      <c r="J1376">
        <v>-0.99080000000000001</v>
      </c>
      <c r="K1376">
        <v>-5.8046E-2</v>
      </c>
      <c r="L1376">
        <v>2.5828E-2</v>
      </c>
      <c r="M1376">
        <v>-0.236266</v>
      </c>
      <c r="N1376">
        <v>14.202267000000001</v>
      </c>
      <c r="O1376">
        <v>9.2594390000000004</v>
      </c>
      <c r="P1376">
        <v>-42.197761999999997</v>
      </c>
      <c r="W1376">
        <f t="shared" si="44"/>
        <v>1482007183.8800001</v>
      </c>
      <c r="X1376">
        <f t="shared" si="45"/>
        <v>0.24465904123085253</v>
      </c>
    </row>
    <row r="1377" spans="1:24" x14ac:dyDescent="0.2">
      <c r="A1377">
        <v>1482007183.9300001</v>
      </c>
      <c r="B1377">
        <v>-0.10506500000000001</v>
      </c>
      <c r="C1377">
        <v>-7.6739000000000002E-2</v>
      </c>
      <c r="D1377">
        <v>-0.13073199999999999</v>
      </c>
      <c r="E1377">
        <v>4.7795999999999998E-2</v>
      </c>
      <c r="F1377">
        <v>3.2042000000000001E-2</v>
      </c>
      <c r="G1377">
        <v>0.68993599999999999</v>
      </c>
      <c r="H1377">
        <v>-0.104563</v>
      </c>
      <c r="I1377">
        <v>7.6663999999999996E-2</v>
      </c>
      <c r="J1377">
        <v>-0.99155899999999997</v>
      </c>
      <c r="K1377">
        <v>-5.2907999999999997E-2</v>
      </c>
      <c r="L1377">
        <v>-5.2722999999999999E-2</v>
      </c>
      <c r="M1377">
        <v>-0.177539</v>
      </c>
      <c r="N1377">
        <v>14.636364</v>
      </c>
      <c r="O1377">
        <v>8.2802299999999995</v>
      </c>
      <c r="P1377">
        <v>-42.252892000000003</v>
      </c>
      <c r="W1377">
        <f t="shared" si="44"/>
        <v>1482007183.9300001</v>
      </c>
      <c r="X1377">
        <f t="shared" si="45"/>
        <v>0.19261118273350589</v>
      </c>
    </row>
    <row r="1378" spans="1:24" x14ac:dyDescent="0.2">
      <c r="A1378">
        <v>1482007183.98</v>
      </c>
      <c r="B1378">
        <v>-9.8157999999999995E-2</v>
      </c>
      <c r="C1378">
        <v>-8.1813999999999998E-2</v>
      </c>
      <c r="D1378">
        <v>-9.7653000000000004E-2</v>
      </c>
      <c r="E1378">
        <v>-8.0658999999999995E-2</v>
      </c>
      <c r="F1378">
        <v>8.8976E-2</v>
      </c>
      <c r="G1378">
        <v>0.66355699999999995</v>
      </c>
      <c r="H1378">
        <v>-9.7671999999999995E-2</v>
      </c>
      <c r="I1378">
        <v>8.1723000000000004E-2</v>
      </c>
      <c r="J1378">
        <v>-0.99185800000000002</v>
      </c>
      <c r="K1378">
        <v>-0.116576</v>
      </c>
      <c r="L1378">
        <v>4.1797000000000001E-2</v>
      </c>
      <c r="M1378">
        <v>-0.306147</v>
      </c>
      <c r="N1378">
        <v>15.057710999999999</v>
      </c>
      <c r="O1378">
        <v>7.7908710000000001</v>
      </c>
      <c r="P1378">
        <v>-42.197871999999997</v>
      </c>
      <c r="W1378">
        <f t="shared" si="44"/>
        <v>1482007183.98</v>
      </c>
      <c r="X1378">
        <f t="shared" si="45"/>
        <v>0.33024678438101407</v>
      </c>
    </row>
    <row r="1379" spans="1:24" x14ac:dyDescent="0.2">
      <c r="A1379">
        <v>1482007184.02</v>
      </c>
      <c r="B1379">
        <v>-9.0506000000000003E-2</v>
      </c>
      <c r="C1379">
        <v>-8.5575999999999999E-2</v>
      </c>
      <c r="D1379">
        <v>-6.7779000000000006E-2</v>
      </c>
      <c r="E1379">
        <v>-2.9339E-2</v>
      </c>
      <c r="F1379">
        <v>0.11047700000000001</v>
      </c>
      <c r="G1379">
        <v>0.61949600000000005</v>
      </c>
      <c r="H1379">
        <v>-9.0051999999999993E-2</v>
      </c>
      <c r="I1379">
        <v>8.5472000000000006E-2</v>
      </c>
      <c r="J1379">
        <v>-0.99226300000000001</v>
      </c>
      <c r="K1379">
        <v>-0.13805200000000001</v>
      </c>
      <c r="L1379">
        <v>5.8021999999999997E-2</v>
      </c>
      <c r="M1379">
        <v>-0.23744299999999999</v>
      </c>
      <c r="N1379">
        <v>15.497856000000001</v>
      </c>
      <c r="O1379">
        <v>7.3917279999999996</v>
      </c>
      <c r="P1379">
        <v>-42.110228999999997</v>
      </c>
      <c r="W1379">
        <f t="shared" si="44"/>
        <v>1482007184.02</v>
      </c>
      <c r="X1379">
        <f t="shared" si="45"/>
        <v>0.28072065374140182</v>
      </c>
    </row>
    <row r="1380" spans="1:24" x14ac:dyDescent="0.2">
      <c r="A1380">
        <v>1482007184.0699999</v>
      </c>
      <c r="B1380">
        <v>-8.9092000000000005E-2</v>
      </c>
      <c r="C1380">
        <v>-9.1665999999999997E-2</v>
      </c>
      <c r="D1380">
        <v>-3.7522E-2</v>
      </c>
      <c r="E1380">
        <v>-6.3280000000000003E-2</v>
      </c>
      <c r="F1380">
        <v>-0.183172</v>
      </c>
      <c r="G1380">
        <v>0.552674</v>
      </c>
      <c r="H1380">
        <v>-8.8599999999999998E-2</v>
      </c>
      <c r="I1380">
        <v>9.1537999999999994E-2</v>
      </c>
      <c r="J1380">
        <v>-0.99185199999999996</v>
      </c>
      <c r="K1380">
        <v>-9.4367999999999994E-2</v>
      </c>
      <c r="L1380">
        <v>0.161468</v>
      </c>
      <c r="M1380">
        <v>-0.19689899999999999</v>
      </c>
      <c r="N1380">
        <v>15.789161999999999</v>
      </c>
      <c r="O1380">
        <v>7.0229920000000003</v>
      </c>
      <c r="P1380">
        <v>-42.065097999999999</v>
      </c>
      <c r="W1380">
        <f t="shared" si="44"/>
        <v>1482007184.0699999</v>
      </c>
      <c r="X1380">
        <f t="shared" si="45"/>
        <v>0.27156297731649653</v>
      </c>
    </row>
    <row r="1381" spans="1:24" x14ac:dyDescent="0.2">
      <c r="A1381">
        <v>1482007184.1199999</v>
      </c>
      <c r="B1381">
        <v>-0.100607</v>
      </c>
      <c r="C1381">
        <v>-8.3172999999999997E-2</v>
      </c>
      <c r="D1381">
        <v>-2.4757000000000001E-2</v>
      </c>
      <c r="E1381">
        <v>0.37100899999999998</v>
      </c>
      <c r="F1381">
        <v>-0.25174999999999997</v>
      </c>
      <c r="G1381">
        <v>5.2968000000000001E-2</v>
      </c>
      <c r="H1381">
        <v>-0.10009</v>
      </c>
      <c r="I1381">
        <v>8.3076999999999998E-2</v>
      </c>
      <c r="J1381">
        <v>-0.99150400000000005</v>
      </c>
      <c r="K1381">
        <v>1.1400000000000001E-4</v>
      </c>
      <c r="L1381">
        <v>0.10143199999999999</v>
      </c>
      <c r="M1381">
        <v>5.0814999999999999E-2</v>
      </c>
      <c r="N1381">
        <v>15.585801999999999</v>
      </c>
      <c r="O1381">
        <v>6.77407</v>
      </c>
      <c r="P1381">
        <v>-42.181598999999999</v>
      </c>
      <c r="W1381">
        <f t="shared" si="44"/>
        <v>1482007184.1199999</v>
      </c>
      <c r="X1381">
        <f t="shared" si="45"/>
        <v>0.11344878952637617</v>
      </c>
    </row>
    <row r="1382" spans="1:24" x14ac:dyDescent="0.2">
      <c r="A1382">
        <v>1482007184.1700001</v>
      </c>
      <c r="B1382">
        <v>-0.10995099999999999</v>
      </c>
      <c r="C1382">
        <v>-7.0710999999999996E-2</v>
      </c>
      <c r="D1382">
        <v>-1.8120000000000001E-2</v>
      </c>
      <c r="E1382">
        <v>0.10424899999999999</v>
      </c>
      <c r="F1382">
        <v>-0.121631</v>
      </c>
      <c r="G1382">
        <v>0.20969499999999999</v>
      </c>
      <c r="H1382">
        <v>-0.109455</v>
      </c>
      <c r="I1382">
        <v>7.0652000000000006E-2</v>
      </c>
      <c r="J1382">
        <v>-0.99147799999999997</v>
      </c>
      <c r="K1382">
        <v>9.2426999999999995E-2</v>
      </c>
      <c r="L1382">
        <v>-3.6457000000000003E-2</v>
      </c>
      <c r="M1382">
        <v>0.218773</v>
      </c>
      <c r="N1382">
        <v>15.102871</v>
      </c>
      <c r="O1382">
        <v>6.0167989999999998</v>
      </c>
      <c r="P1382">
        <v>-42.471096000000003</v>
      </c>
      <c r="W1382">
        <f t="shared" si="44"/>
        <v>1482007184.1700001</v>
      </c>
      <c r="X1382">
        <f t="shared" si="45"/>
        <v>0.24027794053345802</v>
      </c>
    </row>
    <row r="1383" spans="1:24" x14ac:dyDescent="0.2">
      <c r="A1383">
        <v>1482007184.22</v>
      </c>
      <c r="B1383">
        <v>-0.111667</v>
      </c>
      <c r="C1383">
        <v>-7.2493000000000002E-2</v>
      </c>
      <c r="D1383">
        <v>-5.8040000000000001E-3</v>
      </c>
      <c r="E1383">
        <v>-6.4393000000000006E-2</v>
      </c>
      <c r="F1383">
        <v>-3.9073999999999998E-2</v>
      </c>
      <c r="G1383">
        <v>0.22581699999999999</v>
      </c>
      <c r="H1383">
        <v>-0.111142</v>
      </c>
      <c r="I1383">
        <v>7.2429999999999994E-2</v>
      </c>
      <c r="J1383">
        <v>-0.99116199999999999</v>
      </c>
      <c r="K1383">
        <v>4.3927000000000001E-2</v>
      </c>
      <c r="L1383">
        <v>5.2677000000000002E-2</v>
      </c>
      <c r="M1383">
        <v>4.8640999999999997E-2</v>
      </c>
      <c r="N1383">
        <v>16.089843999999999</v>
      </c>
      <c r="O1383">
        <v>8.4059709999999992</v>
      </c>
      <c r="P1383">
        <v>-38.973286000000002</v>
      </c>
      <c r="W1383">
        <f t="shared" si="44"/>
        <v>1482007184.22</v>
      </c>
      <c r="X1383">
        <f t="shared" si="45"/>
        <v>8.408563812566329E-2</v>
      </c>
    </row>
    <row r="1384" spans="1:24" x14ac:dyDescent="0.2">
      <c r="A1384">
        <v>1482007184.26</v>
      </c>
      <c r="B1384">
        <v>-0.10974100000000001</v>
      </c>
      <c r="C1384">
        <v>-8.3386000000000002E-2</v>
      </c>
      <c r="D1384">
        <v>3.8999999999999999E-5</v>
      </c>
      <c r="E1384">
        <v>0.14369999999999999</v>
      </c>
      <c r="F1384">
        <v>-0.13337099999999999</v>
      </c>
      <c r="G1384">
        <v>3.4797000000000002E-2</v>
      </c>
      <c r="H1384">
        <v>-0.109141</v>
      </c>
      <c r="I1384">
        <v>8.3289000000000002E-2</v>
      </c>
      <c r="J1384">
        <v>-0.99053100000000005</v>
      </c>
      <c r="K1384">
        <v>4.4443000000000003E-2</v>
      </c>
      <c r="L1384">
        <v>3.1793000000000002E-2</v>
      </c>
      <c r="M1384">
        <v>-3.9610000000000001E-3</v>
      </c>
      <c r="N1384">
        <v>16.268173000000001</v>
      </c>
      <c r="O1384">
        <v>8.6804469999999991</v>
      </c>
      <c r="P1384">
        <v>-38.838859999999997</v>
      </c>
      <c r="W1384">
        <f t="shared" si="44"/>
        <v>1482007184.26</v>
      </c>
      <c r="X1384">
        <f t="shared" si="45"/>
        <v>5.4787449466095796E-2</v>
      </c>
    </row>
    <row r="1385" spans="1:24" x14ac:dyDescent="0.2">
      <c r="A1385">
        <v>1482007184.3099999</v>
      </c>
      <c r="B1385">
        <v>-0.113284</v>
      </c>
      <c r="C1385">
        <v>-7.3347999999999997E-2</v>
      </c>
      <c r="D1385">
        <v>-1.0449999999999999E-3</v>
      </c>
      <c r="E1385">
        <v>0.21759000000000001</v>
      </c>
      <c r="F1385">
        <v>8.0630000000000007E-3</v>
      </c>
      <c r="G1385">
        <v>-8.2321000000000005E-2</v>
      </c>
      <c r="H1385">
        <v>-0.112738</v>
      </c>
      <c r="I1385">
        <v>7.3283000000000001E-2</v>
      </c>
      <c r="J1385">
        <v>-0.99091899999999999</v>
      </c>
      <c r="K1385">
        <v>4.5157000000000003E-2</v>
      </c>
      <c r="L1385">
        <v>-2.1264999999999999E-2</v>
      </c>
      <c r="M1385">
        <v>0.15270800000000001</v>
      </c>
      <c r="N1385">
        <v>16.072818999999999</v>
      </c>
      <c r="O1385">
        <v>8.3489789999999999</v>
      </c>
      <c r="P1385">
        <v>-38.992558000000002</v>
      </c>
      <c r="W1385">
        <f t="shared" si="44"/>
        <v>1482007184.3099999</v>
      </c>
      <c r="X1385">
        <f t="shared" si="45"/>
        <v>0.16065829620035188</v>
      </c>
    </row>
    <row r="1386" spans="1:24" x14ac:dyDescent="0.2">
      <c r="A1386">
        <v>1482007184.3599999</v>
      </c>
      <c r="B1386">
        <v>-0.11171</v>
      </c>
      <c r="C1386">
        <v>-6.7015000000000005E-2</v>
      </c>
      <c r="D1386">
        <v>-1.2030000000000001E-3</v>
      </c>
      <c r="E1386">
        <v>6.4745999999999998E-2</v>
      </c>
      <c r="F1386">
        <v>6.1074999999999997E-2</v>
      </c>
      <c r="G1386">
        <v>2.6429000000000001E-2</v>
      </c>
      <c r="H1386">
        <v>-0.11122700000000001</v>
      </c>
      <c r="I1386">
        <v>6.6964999999999997E-2</v>
      </c>
      <c r="J1386">
        <v>-0.99153599999999997</v>
      </c>
      <c r="K1386">
        <v>4.7079000000000003E-2</v>
      </c>
      <c r="L1386">
        <v>-4.5053999999999997E-2</v>
      </c>
      <c r="M1386">
        <v>0.21521499999999999</v>
      </c>
      <c r="N1386">
        <v>16.097926999999999</v>
      </c>
      <c r="O1386">
        <v>8.0749119999999994</v>
      </c>
      <c r="P1386">
        <v>-39.039893999999997</v>
      </c>
      <c r="W1386">
        <f t="shared" si="44"/>
        <v>1482007184.3599999</v>
      </c>
      <c r="X1386">
        <f t="shared" si="45"/>
        <v>0.22486393971021676</v>
      </c>
    </row>
    <row r="1387" spans="1:24" x14ac:dyDescent="0.2">
      <c r="A1387">
        <v>1482007184.4100001</v>
      </c>
      <c r="B1387">
        <v>-0.109184</v>
      </c>
      <c r="C1387">
        <v>-6.6152000000000002E-2</v>
      </c>
      <c r="D1387">
        <v>1.0219999999999999E-3</v>
      </c>
      <c r="E1387">
        <v>4.9817E-2</v>
      </c>
      <c r="F1387">
        <v>7.8810000000000009E-3</v>
      </c>
      <c r="G1387">
        <v>4.1304E-2</v>
      </c>
      <c r="H1387">
        <v>-0.10872900000000001</v>
      </c>
      <c r="I1387">
        <v>6.6103999999999996E-2</v>
      </c>
      <c r="J1387">
        <v>-0.99187099999999995</v>
      </c>
      <c r="K1387">
        <v>-1.256E-3</v>
      </c>
      <c r="L1387">
        <v>2.3779999999999999E-3</v>
      </c>
      <c r="M1387">
        <v>0.118397</v>
      </c>
      <c r="N1387">
        <v>16.220562000000001</v>
      </c>
      <c r="O1387">
        <v>7.986936</v>
      </c>
      <c r="P1387">
        <v>-39.007213999999998</v>
      </c>
      <c r="W1387">
        <f t="shared" si="44"/>
        <v>1482007184.4100001</v>
      </c>
      <c r="X1387">
        <f t="shared" si="45"/>
        <v>0.11842753914947317</v>
      </c>
    </row>
    <row r="1388" spans="1:24" x14ac:dyDescent="0.2">
      <c r="A1388">
        <v>1482007184.46</v>
      </c>
      <c r="B1388">
        <v>-0.11221299999999999</v>
      </c>
      <c r="C1388">
        <v>-6.5271999999999997E-2</v>
      </c>
      <c r="D1388">
        <v>1.7600000000000001E-3</v>
      </c>
      <c r="E1388">
        <v>6.3949999999999996E-3</v>
      </c>
      <c r="F1388">
        <v>-3.7643000000000003E-2</v>
      </c>
      <c r="G1388">
        <v>1.5568E-2</v>
      </c>
      <c r="H1388">
        <v>-0.111739</v>
      </c>
      <c r="I1388">
        <v>6.5226000000000006E-2</v>
      </c>
      <c r="J1388">
        <v>-0.991595</v>
      </c>
      <c r="K1388">
        <v>6.9109999999999996E-3</v>
      </c>
      <c r="L1388">
        <v>-1.7603000000000001E-2</v>
      </c>
      <c r="M1388">
        <v>0.120486</v>
      </c>
      <c r="N1388">
        <v>16.190021999999999</v>
      </c>
      <c r="O1388">
        <v>7.9265780000000001</v>
      </c>
      <c r="P1388">
        <v>-39.032207</v>
      </c>
      <c r="W1388">
        <f t="shared" si="44"/>
        <v>1482007184.46</v>
      </c>
      <c r="X1388">
        <f t="shared" si="45"/>
        <v>0.12196107463449148</v>
      </c>
    </row>
    <row r="1389" spans="1:24" x14ac:dyDescent="0.2">
      <c r="A1389">
        <v>1482007184.5</v>
      </c>
      <c r="B1389">
        <v>-0.112635</v>
      </c>
      <c r="C1389">
        <v>-6.7473000000000005E-2</v>
      </c>
      <c r="D1389">
        <v>2.7799999999999999E-3</v>
      </c>
      <c r="E1389">
        <v>-4.4832999999999998E-2</v>
      </c>
      <c r="F1389">
        <v>-2.6338E-2</v>
      </c>
      <c r="G1389">
        <v>2.8178000000000002E-2</v>
      </c>
      <c r="H1389">
        <v>-0.11214200000000001</v>
      </c>
      <c r="I1389">
        <v>6.7421999999999996E-2</v>
      </c>
      <c r="J1389">
        <v>-0.99140200000000001</v>
      </c>
      <c r="K1389">
        <v>4.3430999999999997E-2</v>
      </c>
      <c r="L1389">
        <v>-2.1538999999999999E-2</v>
      </c>
      <c r="M1389">
        <v>5.7182999999999998E-2</v>
      </c>
      <c r="N1389">
        <v>16.109846000000001</v>
      </c>
      <c r="O1389">
        <v>7.9272039999999997</v>
      </c>
      <c r="P1389">
        <v>-39.065238999999998</v>
      </c>
      <c r="W1389">
        <f t="shared" si="44"/>
        <v>1482007184.5</v>
      </c>
      <c r="X1389">
        <f t="shared" si="45"/>
        <v>7.4967164618918322E-2</v>
      </c>
    </row>
    <row r="1390" spans="1:24" x14ac:dyDescent="0.2">
      <c r="A1390">
        <v>1482007184.55</v>
      </c>
      <c r="B1390">
        <v>-0.11021599999999999</v>
      </c>
      <c r="C1390">
        <v>-5.8154999999999998E-2</v>
      </c>
      <c r="D1390">
        <v>2.2680000000000001E-3</v>
      </c>
      <c r="E1390">
        <v>-1.6774000000000001E-2</v>
      </c>
      <c r="F1390">
        <v>-6.7336999999999994E-2</v>
      </c>
      <c r="G1390">
        <v>-5.015E-2</v>
      </c>
      <c r="H1390">
        <v>-0.109807</v>
      </c>
      <c r="I1390">
        <v>5.8122E-2</v>
      </c>
      <c r="J1390">
        <v>-0.99225200000000002</v>
      </c>
      <c r="K1390">
        <v>3.8808000000000002E-2</v>
      </c>
      <c r="L1390">
        <v>-5.1454E-2</v>
      </c>
      <c r="M1390">
        <v>6.7707000000000003E-2</v>
      </c>
      <c r="N1390">
        <v>16.041874</v>
      </c>
      <c r="O1390">
        <v>8.0015850000000004</v>
      </c>
      <c r="P1390">
        <v>-39.078045000000003</v>
      </c>
      <c r="W1390">
        <f t="shared" si="44"/>
        <v>1482007184.55</v>
      </c>
      <c r="X1390">
        <f t="shared" si="45"/>
        <v>9.3476268801231055E-2</v>
      </c>
    </row>
    <row r="1391" spans="1:24" x14ac:dyDescent="0.2">
      <c r="A1391">
        <v>1482007184.5999999</v>
      </c>
      <c r="B1391">
        <v>-0.109981</v>
      </c>
      <c r="C1391">
        <v>-6.1552999999999997E-2</v>
      </c>
      <c r="D1391">
        <v>1.3110000000000001E-3</v>
      </c>
      <c r="E1391">
        <v>-0.10716100000000001</v>
      </c>
      <c r="F1391">
        <v>6.2794000000000003E-2</v>
      </c>
      <c r="G1391">
        <v>8.1239999999999993E-3</v>
      </c>
      <c r="H1391">
        <v>-0.109552</v>
      </c>
      <c r="I1391">
        <v>6.1513999999999999E-2</v>
      </c>
      <c r="J1391">
        <v>-0.99207599999999996</v>
      </c>
      <c r="K1391">
        <v>4.7371999999999997E-2</v>
      </c>
      <c r="L1391">
        <v>-8.9055999999999996E-2</v>
      </c>
      <c r="M1391">
        <v>5.0897999999999999E-2</v>
      </c>
      <c r="N1391">
        <v>16.174633</v>
      </c>
      <c r="O1391">
        <v>7.7434609999999999</v>
      </c>
      <c r="P1391">
        <v>-39.075321000000002</v>
      </c>
      <c r="W1391">
        <f t="shared" si="44"/>
        <v>1482007184.5999999</v>
      </c>
      <c r="X1391">
        <f t="shared" si="45"/>
        <v>0.11298532614459277</v>
      </c>
    </row>
    <row r="1392" spans="1:24" x14ac:dyDescent="0.2">
      <c r="A1392">
        <v>1482007184.6500001</v>
      </c>
      <c r="B1392">
        <v>-0.10555100000000001</v>
      </c>
      <c r="C1392">
        <v>-6.5032000000000006E-2</v>
      </c>
      <c r="D1392">
        <v>3.7729999999999999E-3</v>
      </c>
      <c r="E1392">
        <v>-4.9057000000000003E-2</v>
      </c>
      <c r="F1392">
        <v>6.1900999999999998E-2</v>
      </c>
      <c r="G1392">
        <v>0.108526</v>
      </c>
      <c r="H1392">
        <v>-0.105132</v>
      </c>
      <c r="I1392">
        <v>6.4986000000000002E-2</v>
      </c>
      <c r="J1392">
        <v>-0.99233300000000002</v>
      </c>
      <c r="K1392">
        <v>7.0647000000000001E-2</v>
      </c>
      <c r="L1392">
        <v>-0.13725200000000001</v>
      </c>
      <c r="M1392">
        <v>-5.5916E-2</v>
      </c>
      <c r="N1392">
        <v>16.346900999999999</v>
      </c>
      <c r="O1392">
        <v>7.865488</v>
      </c>
      <c r="P1392">
        <v>-38.979145000000003</v>
      </c>
      <c r="W1392">
        <f t="shared" si="44"/>
        <v>1482007184.6500001</v>
      </c>
      <c r="X1392">
        <f t="shared" si="45"/>
        <v>0.16418193922901508</v>
      </c>
    </row>
    <row r="1393" spans="1:24" x14ac:dyDescent="0.2">
      <c r="A1393">
        <v>1482007184.7</v>
      </c>
      <c r="B1393">
        <v>-0.10799300000000001</v>
      </c>
      <c r="C1393">
        <v>-7.1217000000000003E-2</v>
      </c>
      <c r="D1393">
        <v>1.2218E-2</v>
      </c>
      <c r="E1393">
        <v>-0.13166800000000001</v>
      </c>
      <c r="F1393">
        <v>-8.6723999999999996E-2</v>
      </c>
      <c r="G1393">
        <v>0.226989</v>
      </c>
      <c r="H1393">
        <v>-0.10750999999999999</v>
      </c>
      <c r="I1393">
        <v>7.1155999999999997E-2</v>
      </c>
      <c r="J1393">
        <v>-0.99165400000000004</v>
      </c>
      <c r="K1393">
        <v>1.141E-2</v>
      </c>
      <c r="L1393">
        <v>-0.126164</v>
      </c>
      <c r="M1393">
        <v>-3.4713000000000001E-2</v>
      </c>
      <c r="N1393">
        <v>16.361415999999998</v>
      </c>
      <c r="O1393">
        <v>7.9057500000000003</v>
      </c>
      <c r="P1393">
        <v>-38.964900999999998</v>
      </c>
      <c r="W1393">
        <f t="shared" si="44"/>
        <v>1482007184.7</v>
      </c>
      <c r="X1393">
        <f t="shared" si="45"/>
        <v>0.13134890698060642</v>
      </c>
    </row>
    <row r="1394" spans="1:24" x14ac:dyDescent="0.2">
      <c r="A1394">
        <v>1482007184.74</v>
      </c>
      <c r="B1394">
        <v>-0.114193</v>
      </c>
      <c r="C1394">
        <v>-5.9646999999999999E-2</v>
      </c>
      <c r="D1394">
        <v>2.0305E-2</v>
      </c>
      <c r="E1394">
        <v>2.6210000000000001E-2</v>
      </c>
      <c r="F1394">
        <v>-6.1081999999999997E-2</v>
      </c>
      <c r="G1394">
        <v>0.114247</v>
      </c>
      <c r="H1394">
        <v>-0.113743</v>
      </c>
      <c r="I1394">
        <v>5.9611999999999998E-2</v>
      </c>
      <c r="J1394">
        <v>-0.99172000000000005</v>
      </c>
      <c r="K1394">
        <v>-3.8768999999999998E-2</v>
      </c>
      <c r="L1394">
        <v>-3.6128E-2</v>
      </c>
      <c r="M1394">
        <v>-7.0596999999999993E-2</v>
      </c>
      <c r="N1394">
        <v>16.141131999999999</v>
      </c>
      <c r="O1394">
        <v>7.3573570000000004</v>
      </c>
      <c r="P1394">
        <v>-39.163677</v>
      </c>
      <c r="W1394">
        <f t="shared" si="44"/>
        <v>1482007184.74</v>
      </c>
      <c r="X1394">
        <f t="shared" si="45"/>
        <v>8.8273462342880818E-2</v>
      </c>
    </row>
    <row r="1395" spans="1:24" x14ac:dyDescent="0.2">
      <c r="A1395">
        <v>1482007184.79</v>
      </c>
      <c r="B1395">
        <v>-0.118904</v>
      </c>
      <c r="C1395">
        <v>-5.5877000000000003E-2</v>
      </c>
      <c r="D1395">
        <v>2.2155999999999999E-2</v>
      </c>
      <c r="E1395">
        <v>8.0587000000000006E-2</v>
      </c>
      <c r="F1395">
        <v>-8.4067000000000003E-2</v>
      </c>
      <c r="G1395">
        <v>-1.9918999999999999E-2</v>
      </c>
      <c r="H1395">
        <v>-0.118439</v>
      </c>
      <c r="I1395">
        <v>5.5848000000000002E-2</v>
      </c>
      <c r="J1395">
        <v>-0.99138999999999999</v>
      </c>
      <c r="K1395">
        <v>-4.3808E-2</v>
      </c>
      <c r="L1395">
        <v>-5.5572999999999997E-2</v>
      </c>
      <c r="M1395">
        <v>1.6383000000000002E-2</v>
      </c>
      <c r="N1395">
        <v>16.058009999999999</v>
      </c>
      <c r="O1395">
        <v>7.2440829999999998</v>
      </c>
      <c r="P1395">
        <v>-39.218924999999999</v>
      </c>
      <c r="W1395">
        <f t="shared" si="44"/>
        <v>1482007184.79</v>
      </c>
      <c r="X1395">
        <f t="shared" si="45"/>
        <v>7.2635403778047516E-2</v>
      </c>
    </row>
    <row r="1396" spans="1:24" x14ac:dyDescent="0.2">
      <c r="A1396">
        <v>1482007184.8399999</v>
      </c>
      <c r="B1396">
        <v>-0.122306</v>
      </c>
      <c r="C1396">
        <v>-5.6134999999999997E-2</v>
      </c>
      <c r="D1396">
        <v>2.0986999999999999E-2</v>
      </c>
      <c r="E1396">
        <v>-5.3047999999999998E-2</v>
      </c>
      <c r="F1396">
        <v>-1.8738999999999999E-2</v>
      </c>
      <c r="G1396">
        <v>-1.2571000000000001E-2</v>
      </c>
      <c r="H1396">
        <v>-0.12181</v>
      </c>
      <c r="I1396">
        <v>5.6105000000000002E-2</v>
      </c>
      <c r="J1396">
        <v>-0.99096600000000001</v>
      </c>
      <c r="K1396">
        <v>-5.9801E-2</v>
      </c>
      <c r="L1396">
        <v>-3.6909999999999998E-2</v>
      </c>
      <c r="M1396">
        <v>-5.6015000000000002E-2</v>
      </c>
      <c r="N1396">
        <v>15.879754999999999</v>
      </c>
      <c r="O1396">
        <v>7.1284280000000004</v>
      </c>
      <c r="P1396">
        <v>-39.312584000000001</v>
      </c>
      <c r="W1396">
        <f t="shared" si="44"/>
        <v>1482007184.8399999</v>
      </c>
      <c r="X1396">
        <f t="shared" si="45"/>
        <v>8.9867613332056395E-2</v>
      </c>
    </row>
    <row r="1397" spans="1:24" x14ac:dyDescent="0.2">
      <c r="A1397">
        <v>1482007184.8900001</v>
      </c>
      <c r="B1397">
        <v>-0.12299300000000001</v>
      </c>
      <c r="C1397">
        <v>-5.4136999999999998E-2</v>
      </c>
      <c r="D1397">
        <v>1.6931000000000002E-2</v>
      </c>
      <c r="E1397">
        <v>2.0174999999999998E-2</v>
      </c>
      <c r="F1397">
        <v>-9.9995000000000001E-2</v>
      </c>
      <c r="G1397">
        <v>-0.14910200000000001</v>
      </c>
      <c r="H1397">
        <v>-0.122503</v>
      </c>
      <c r="I1397">
        <v>5.4110999999999999E-2</v>
      </c>
      <c r="J1397">
        <v>-0.99099199999999998</v>
      </c>
      <c r="K1397">
        <v>-5.9182999999999999E-2</v>
      </c>
      <c r="L1397">
        <v>9.2739999999999993E-3</v>
      </c>
      <c r="M1397">
        <v>-0.15498899999999999</v>
      </c>
      <c r="N1397">
        <v>15.829723</v>
      </c>
      <c r="O1397">
        <v>7.1898790000000004</v>
      </c>
      <c r="P1397">
        <v>-39.321570999999999</v>
      </c>
      <c r="W1397">
        <f t="shared" si="44"/>
        <v>1482007184.8900001</v>
      </c>
      <c r="X1397">
        <f t="shared" si="45"/>
        <v>0.1661632470975456</v>
      </c>
    </row>
    <row r="1398" spans="1:24" x14ac:dyDescent="0.2">
      <c r="A1398">
        <v>1482007184.9400001</v>
      </c>
      <c r="B1398">
        <v>-0.125222</v>
      </c>
      <c r="C1398">
        <v>-5.6011999999999999E-2</v>
      </c>
      <c r="D1398">
        <v>1.1664000000000001E-2</v>
      </c>
      <c r="E1398">
        <v>-6.0312999999999999E-2</v>
      </c>
      <c r="F1398">
        <v>2.1499999999999998E-2</v>
      </c>
      <c r="G1398">
        <v>-7.1650000000000005E-2</v>
      </c>
      <c r="H1398">
        <v>-0.124699</v>
      </c>
      <c r="I1398">
        <v>5.5982999999999998E-2</v>
      </c>
      <c r="J1398">
        <v>-0.99061399999999999</v>
      </c>
      <c r="K1398">
        <v>-4.4749999999999998E-2</v>
      </c>
      <c r="L1398">
        <v>4.1124000000000001E-2</v>
      </c>
      <c r="M1398">
        <v>-0.28497499999999998</v>
      </c>
      <c r="N1398">
        <v>15.644482</v>
      </c>
      <c r="O1398">
        <v>7.332948</v>
      </c>
      <c r="P1398">
        <v>-39.369262999999997</v>
      </c>
      <c r="W1398">
        <f t="shared" si="44"/>
        <v>1482007184.9400001</v>
      </c>
      <c r="X1398">
        <f t="shared" si="45"/>
        <v>0.29138376156024892</v>
      </c>
    </row>
    <row r="1399" spans="1:24" x14ac:dyDescent="0.2">
      <c r="A1399">
        <v>1482007184.98</v>
      </c>
      <c r="B1399">
        <v>-0.13092899999999999</v>
      </c>
      <c r="C1399">
        <v>-5.6697999999999998E-2</v>
      </c>
      <c r="D1399">
        <v>2.235E-3</v>
      </c>
      <c r="E1399">
        <v>-5.0119999999999998E-2</v>
      </c>
      <c r="F1399">
        <v>-0.16305900000000001</v>
      </c>
      <c r="G1399">
        <v>-0.27674199999999999</v>
      </c>
      <c r="H1399">
        <v>-0.13034499999999999</v>
      </c>
      <c r="I1399">
        <v>5.6668000000000003E-2</v>
      </c>
      <c r="J1399">
        <v>-0.98984799999999995</v>
      </c>
      <c r="K1399">
        <v>3.6510000000000002E-3</v>
      </c>
      <c r="L1399">
        <v>8.2889999999999995E-3</v>
      </c>
      <c r="M1399">
        <v>-0.27023799999999998</v>
      </c>
      <c r="N1399">
        <v>15.469920999999999</v>
      </c>
      <c r="O1399">
        <v>7.5291709999999998</v>
      </c>
      <c r="P1399">
        <v>-39.401187999999998</v>
      </c>
      <c r="W1399">
        <f t="shared" si="44"/>
        <v>1482007184.98</v>
      </c>
      <c r="X1399">
        <f t="shared" si="45"/>
        <v>0.27038974456513692</v>
      </c>
    </row>
    <row r="1400" spans="1:24" x14ac:dyDescent="0.2">
      <c r="A1400">
        <v>1482007185.03</v>
      </c>
      <c r="B1400">
        <v>-0.13578299999999999</v>
      </c>
      <c r="C1400">
        <v>-6.5428E-2</v>
      </c>
      <c r="D1400">
        <v>-6.1939999999999999E-3</v>
      </c>
      <c r="E1400">
        <v>-0.378577</v>
      </c>
      <c r="F1400">
        <v>-4.8575E-2</v>
      </c>
      <c r="G1400">
        <v>-1.2260000000000001E-3</v>
      </c>
      <c r="H1400">
        <v>-0.135077</v>
      </c>
      <c r="I1400">
        <v>6.5380999999999995E-2</v>
      </c>
      <c r="J1400">
        <v>-0.988676</v>
      </c>
      <c r="K1400">
        <v>7.0958999999999994E-2</v>
      </c>
      <c r="L1400">
        <v>-3.9578000000000002E-2</v>
      </c>
      <c r="M1400">
        <v>-0.24884300000000001</v>
      </c>
      <c r="N1400">
        <v>15.17292</v>
      </c>
      <c r="O1400">
        <v>7.9313409999999998</v>
      </c>
      <c r="P1400">
        <v>-39.437759</v>
      </c>
      <c r="W1400">
        <f t="shared" si="44"/>
        <v>1482007185.03</v>
      </c>
      <c r="X1400">
        <f t="shared" si="45"/>
        <v>0.26177172577266633</v>
      </c>
    </row>
    <row r="1401" spans="1:24" x14ac:dyDescent="0.2">
      <c r="A1401">
        <v>1482007185.0799999</v>
      </c>
      <c r="B1401">
        <v>-0.13074</v>
      </c>
      <c r="C1401">
        <v>-8.6554000000000006E-2</v>
      </c>
      <c r="D1401">
        <v>-6.1830000000000001E-3</v>
      </c>
      <c r="E1401">
        <v>-0.299433</v>
      </c>
      <c r="F1401">
        <v>0.18426000000000001</v>
      </c>
      <c r="G1401">
        <v>3.2827000000000002E-2</v>
      </c>
      <c r="H1401">
        <v>-0.12988</v>
      </c>
      <c r="I1401">
        <v>8.6445999999999995E-2</v>
      </c>
      <c r="J1401">
        <v>-0.98775400000000002</v>
      </c>
      <c r="K1401">
        <v>-3.3526E-2</v>
      </c>
      <c r="L1401">
        <v>0.10125199999999999</v>
      </c>
      <c r="M1401">
        <v>-0.36280099999999998</v>
      </c>
      <c r="N1401">
        <v>15.290932</v>
      </c>
      <c r="O1401">
        <v>8.7333300000000005</v>
      </c>
      <c r="P1401">
        <v>-39.222149000000002</v>
      </c>
      <c r="W1401">
        <f t="shared" si="44"/>
        <v>1482007185.0799999</v>
      </c>
      <c r="X1401">
        <f t="shared" si="45"/>
        <v>0.37815410321851595</v>
      </c>
    </row>
    <row r="1402" spans="1:24" x14ac:dyDescent="0.2">
      <c r="A1402">
        <v>1482007185.1300001</v>
      </c>
      <c r="B1402">
        <v>-0.13048799999999999</v>
      </c>
      <c r="C1402">
        <v>-8.7482000000000004E-2</v>
      </c>
      <c r="D1402">
        <v>-1.2496999999999999E-2</v>
      </c>
      <c r="E1402">
        <v>8.9122000000000007E-2</v>
      </c>
      <c r="F1402">
        <v>-0.111272</v>
      </c>
      <c r="G1402">
        <v>-0.211281</v>
      </c>
      <c r="H1402">
        <v>-0.12962000000000001</v>
      </c>
      <c r="I1402">
        <v>8.7370000000000003E-2</v>
      </c>
      <c r="J1402">
        <v>-0.987707</v>
      </c>
      <c r="K1402">
        <v>-0.10559399999999999</v>
      </c>
      <c r="L1402">
        <v>9.1005000000000003E-2</v>
      </c>
      <c r="M1402">
        <v>8.0327999999999997E-2</v>
      </c>
      <c r="N1402">
        <v>15.458513</v>
      </c>
      <c r="O1402">
        <v>9.0080259999999992</v>
      </c>
      <c r="P1402">
        <v>-39.094124000000001</v>
      </c>
      <c r="W1402">
        <f t="shared" si="44"/>
        <v>1482007185.1300001</v>
      </c>
      <c r="X1402">
        <f t="shared" si="45"/>
        <v>0.16088688711327595</v>
      </c>
    </row>
    <row r="1403" spans="1:24" x14ac:dyDescent="0.2">
      <c r="A1403">
        <v>1482007185.1800001</v>
      </c>
      <c r="B1403">
        <v>-0.133212</v>
      </c>
      <c r="C1403">
        <v>-8.1285999999999997E-2</v>
      </c>
      <c r="D1403">
        <v>-2.4386999999999999E-2</v>
      </c>
      <c r="E1403">
        <v>6.8131999999999998E-2</v>
      </c>
      <c r="F1403">
        <v>4.1856999999999998E-2</v>
      </c>
      <c r="G1403">
        <v>-0.31646099999999999</v>
      </c>
      <c r="H1403">
        <v>-0.132379</v>
      </c>
      <c r="I1403">
        <v>8.1197000000000005E-2</v>
      </c>
      <c r="J1403">
        <v>-0.98786799999999997</v>
      </c>
      <c r="K1403">
        <v>-0.143652</v>
      </c>
      <c r="L1403">
        <v>8.7153999999999995E-2</v>
      </c>
      <c r="M1403">
        <v>0.24105699999999999</v>
      </c>
      <c r="N1403">
        <v>15.232089999999999</v>
      </c>
      <c r="O1403">
        <v>9.0158749999999994</v>
      </c>
      <c r="P1403">
        <v>-39.181091000000002</v>
      </c>
      <c r="W1403">
        <f t="shared" si="44"/>
        <v>1482007185.1800001</v>
      </c>
      <c r="X1403">
        <f t="shared" si="45"/>
        <v>0.29383701956867175</v>
      </c>
    </row>
    <row r="1404" spans="1:24" x14ac:dyDescent="0.2">
      <c r="A1404">
        <v>1482007185.22</v>
      </c>
      <c r="B1404">
        <v>-0.13031400000000001</v>
      </c>
      <c r="C1404">
        <v>-7.6441999999999996E-2</v>
      </c>
      <c r="D1404">
        <v>-4.3029999999999999E-2</v>
      </c>
      <c r="E1404">
        <v>0.10016600000000001</v>
      </c>
      <c r="F1404">
        <v>7.8567999999999999E-2</v>
      </c>
      <c r="G1404">
        <v>-0.49637300000000001</v>
      </c>
      <c r="H1404">
        <v>-0.12956599999999999</v>
      </c>
      <c r="I1404">
        <v>7.6368000000000005E-2</v>
      </c>
      <c r="J1404">
        <v>-0.988626</v>
      </c>
      <c r="K1404">
        <v>-0.13936999999999999</v>
      </c>
      <c r="L1404">
        <v>0.119311</v>
      </c>
      <c r="M1404">
        <v>0.119088</v>
      </c>
      <c r="N1404">
        <v>15.175407</v>
      </c>
      <c r="O1404">
        <v>9.1932039999999997</v>
      </c>
      <c r="P1404">
        <v>-39.161876999999997</v>
      </c>
      <c r="W1404">
        <f t="shared" si="44"/>
        <v>1482007185.22</v>
      </c>
      <c r="X1404">
        <f t="shared" si="45"/>
        <v>0.2187260006606439</v>
      </c>
    </row>
    <row r="1405" spans="1:24" x14ac:dyDescent="0.2">
      <c r="A1405">
        <v>1482007185.27</v>
      </c>
      <c r="B1405">
        <v>-0.13161500000000001</v>
      </c>
      <c r="C1405">
        <v>-7.0893999999999999E-2</v>
      </c>
      <c r="D1405">
        <v>-7.0997000000000005E-2</v>
      </c>
      <c r="E1405">
        <v>-9.972E-3</v>
      </c>
      <c r="F1405">
        <v>2.8035999999999998E-2</v>
      </c>
      <c r="G1405">
        <v>-0.642841</v>
      </c>
      <c r="H1405">
        <v>-0.13090599999999999</v>
      </c>
      <c r="I1405">
        <v>7.0833999999999994E-2</v>
      </c>
      <c r="J1405">
        <v>-0.98886099999999999</v>
      </c>
      <c r="K1405">
        <v>-9.9196999999999994E-2</v>
      </c>
      <c r="L1405">
        <v>8.7032999999999999E-2</v>
      </c>
      <c r="M1405">
        <v>0.14637800000000001</v>
      </c>
      <c r="N1405">
        <v>14.984565</v>
      </c>
      <c r="O1405">
        <v>9.4832830000000001</v>
      </c>
      <c r="P1405">
        <v>-39.166190999999998</v>
      </c>
      <c r="W1405">
        <f t="shared" si="44"/>
        <v>1482007185.27</v>
      </c>
      <c r="X1405">
        <f t="shared" si="45"/>
        <v>0.19708197985102544</v>
      </c>
    </row>
    <row r="1406" spans="1:24" x14ac:dyDescent="0.2">
      <c r="A1406">
        <v>1482007185.3199999</v>
      </c>
      <c r="B1406">
        <v>-0.131082</v>
      </c>
      <c r="C1406">
        <v>-6.5485000000000002E-2</v>
      </c>
      <c r="D1406">
        <v>-0.102881</v>
      </c>
      <c r="E1406">
        <v>7.9935000000000006E-2</v>
      </c>
      <c r="F1406">
        <v>4.0648999999999998E-2</v>
      </c>
      <c r="G1406">
        <v>-0.66807399999999995</v>
      </c>
      <c r="H1406">
        <v>-0.13042699999999999</v>
      </c>
      <c r="I1406">
        <v>6.5438999999999997E-2</v>
      </c>
      <c r="J1406">
        <v>-0.98929599999999995</v>
      </c>
      <c r="K1406">
        <v>-1.0045999999999999E-2</v>
      </c>
      <c r="L1406">
        <v>2.4709999999999999E-2</v>
      </c>
      <c r="M1406">
        <v>7.0975999999999997E-2</v>
      </c>
      <c r="N1406">
        <v>14.770213999999999</v>
      </c>
      <c r="O1406">
        <v>9.9422160000000002</v>
      </c>
      <c r="P1406">
        <v>-39.133789</v>
      </c>
      <c r="W1406">
        <f t="shared" si="44"/>
        <v>1482007185.3199999</v>
      </c>
      <c r="X1406">
        <f t="shared" si="45"/>
        <v>7.5822811818080177E-2</v>
      </c>
    </row>
    <row r="1407" spans="1:24" x14ac:dyDescent="0.2">
      <c r="A1407">
        <v>1482007185.3699999</v>
      </c>
      <c r="B1407">
        <v>-0.131712</v>
      </c>
      <c r="C1407">
        <v>-5.5331999999999999E-2</v>
      </c>
      <c r="D1407">
        <v>-0.133297</v>
      </c>
      <c r="E1407">
        <v>0.15715000000000001</v>
      </c>
      <c r="F1407">
        <v>1.1988E-2</v>
      </c>
      <c r="G1407">
        <v>-0.63397800000000004</v>
      </c>
      <c r="H1407">
        <v>-0.13113</v>
      </c>
      <c r="I1407">
        <v>5.5303999999999999E-2</v>
      </c>
      <c r="J1407">
        <v>-0.98982099999999995</v>
      </c>
      <c r="K1407">
        <v>-4.8560000000000001E-3</v>
      </c>
      <c r="L1407">
        <v>6.1120000000000002E-3</v>
      </c>
      <c r="M1407">
        <v>0.104583</v>
      </c>
      <c r="N1407">
        <v>14.510305000000001</v>
      </c>
      <c r="O1407">
        <v>10.205163000000001</v>
      </c>
      <c r="P1407">
        <v>-39.163330000000002</v>
      </c>
      <c r="W1407">
        <f t="shared" si="44"/>
        <v>1482007185.3699999</v>
      </c>
      <c r="X1407">
        <f t="shared" si="45"/>
        <v>0.10487392988250226</v>
      </c>
    </row>
    <row r="1408" spans="1:24" x14ac:dyDescent="0.2">
      <c r="A1408">
        <v>1482007185.4200001</v>
      </c>
      <c r="B1408">
        <v>-0.131582</v>
      </c>
      <c r="C1408">
        <v>-4.5399000000000002E-2</v>
      </c>
      <c r="D1408">
        <v>-0.15746099999999999</v>
      </c>
      <c r="E1408">
        <v>0.11992</v>
      </c>
      <c r="F1408">
        <v>1.6403000000000001E-2</v>
      </c>
      <c r="G1408">
        <v>-0.43132500000000001</v>
      </c>
      <c r="H1408">
        <v>-0.13106799999999999</v>
      </c>
      <c r="I1408">
        <v>4.5383E-2</v>
      </c>
      <c r="J1408">
        <v>-0.99033400000000005</v>
      </c>
      <c r="K1408">
        <v>1.0447E-2</v>
      </c>
      <c r="L1408">
        <v>-1.3507999999999999E-2</v>
      </c>
      <c r="M1408">
        <v>0.123894</v>
      </c>
      <c r="N1408">
        <v>14.277842</v>
      </c>
      <c r="O1408">
        <v>10.320634999999999</v>
      </c>
      <c r="P1408">
        <v>-39.218468000000001</v>
      </c>
      <c r="W1408">
        <f t="shared" si="44"/>
        <v>1482007185.4200001</v>
      </c>
      <c r="X1408">
        <f t="shared" si="45"/>
        <v>0.12506529937996391</v>
      </c>
    </row>
    <row r="1409" spans="1:24" x14ac:dyDescent="0.2">
      <c r="A1409">
        <v>1482007185.46</v>
      </c>
      <c r="B1409">
        <v>-0.131192</v>
      </c>
      <c r="C1409">
        <v>-3.6268000000000002E-2</v>
      </c>
      <c r="D1409">
        <v>-0.17427500000000001</v>
      </c>
      <c r="E1409">
        <v>0.17554400000000001</v>
      </c>
      <c r="F1409">
        <v>5.7984000000000001E-2</v>
      </c>
      <c r="G1409">
        <v>-0.351553</v>
      </c>
      <c r="H1409">
        <v>-0.13072900000000001</v>
      </c>
      <c r="I1409">
        <v>3.6260000000000001E-2</v>
      </c>
      <c r="J1409">
        <v>-0.99075500000000005</v>
      </c>
      <c r="K1409">
        <v>-1.8409999999999999E-2</v>
      </c>
      <c r="L1409">
        <v>3.8004999999999997E-2</v>
      </c>
      <c r="M1409">
        <v>0.10069400000000001</v>
      </c>
      <c r="N1409">
        <v>14.150342</v>
      </c>
      <c r="O1409">
        <v>10.351524</v>
      </c>
      <c r="P1409">
        <v>-39.256515999999998</v>
      </c>
      <c r="W1409">
        <f t="shared" si="44"/>
        <v>1482007185.46</v>
      </c>
      <c r="X1409">
        <f t="shared" si="45"/>
        <v>0.10919061205524951</v>
      </c>
    </row>
    <row r="1410" spans="1:24" x14ac:dyDescent="0.2">
      <c r="A1410">
        <v>1482007185.51</v>
      </c>
      <c r="B1410">
        <v>-0.13659299999999999</v>
      </c>
      <c r="C1410">
        <v>-3.3645000000000001E-2</v>
      </c>
      <c r="D1410">
        <v>-0.18659200000000001</v>
      </c>
      <c r="E1410">
        <v>8.2626000000000005E-2</v>
      </c>
      <c r="F1410">
        <v>-3.0164E-2</v>
      </c>
      <c r="G1410">
        <v>-0.204344</v>
      </c>
      <c r="H1410">
        <v>-0.13609199999999999</v>
      </c>
      <c r="I1410">
        <v>3.3639000000000002E-2</v>
      </c>
      <c r="J1410">
        <v>-0.99012500000000003</v>
      </c>
      <c r="K1410">
        <v>-5.3420000000000004E-3</v>
      </c>
      <c r="L1410">
        <v>4.7829999999999999E-3</v>
      </c>
      <c r="M1410">
        <v>9.7424999999999998E-2</v>
      </c>
      <c r="N1410">
        <v>13.869963</v>
      </c>
      <c r="O1410">
        <v>10.461819</v>
      </c>
      <c r="P1410">
        <v>-39.327278</v>
      </c>
      <c r="W1410">
        <f t="shared" si="44"/>
        <v>1482007185.51</v>
      </c>
      <c r="X1410">
        <f t="shared" si="45"/>
        <v>9.7688508423457873E-2</v>
      </c>
    </row>
    <row r="1411" spans="1:24" x14ac:dyDescent="0.2">
      <c r="A1411">
        <v>1482007185.5599999</v>
      </c>
      <c r="B1411">
        <v>-0.13903799999999999</v>
      </c>
      <c r="C1411">
        <v>-3.0662999999999999E-2</v>
      </c>
      <c r="D1411">
        <v>-0.19392499999999999</v>
      </c>
      <c r="E1411">
        <v>-1.7500000000000002E-2</v>
      </c>
      <c r="F1411">
        <v>-3.1947999999999997E-2</v>
      </c>
      <c r="G1411">
        <v>-0.136909</v>
      </c>
      <c r="H1411">
        <v>-0.13852500000000001</v>
      </c>
      <c r="I1411">
        <v>3.0658000000000001E-2</v>
      </c>
      <c r="J1411">
        <v>-0.98988399999999999</v>
      </c>
      <c r="K1411">
        <v>-2.4301E-2</v>
      </c>
      <c r="L1411">
        <v>8.3739999999999995E-3</v>
      </c>
      <c r="M1411">
        <v>0.14671400000000001</v>
      </c>
      <c r="N1411">
        <v>13.700889999999999</v>
      </c>
      <c r="O1411">
        <v>10.444811</v>
      </c>
      <c r="P1411">
        <v>-39.391018000000003</v>
      </c>
      <c r="W1411">
        <f t="shared" si="44"/>
        <v>1482007185.5599999</v>
      </c>
      <c r="X1411">
        <f t="shared" si="45"/>
        <v>0.14894851551123295</v>
      </c>
    </row>
    <row r="1412" spans="1:24" x14ac:dyDescent="0.2">
      <c r="A1412">
        <v>1482007185.6099999</v>
      </c>
      <c r="B1412">
        <v>-0.13247</v>
      </c>
      <c r="C1412">
        <v>-3.4136E-2</v>
      </c>
      <c r="D1412">
        <v>-0.19870199999999999</v>
      </c>
      <c r="E1412">
        <v>-0.13214300000000001</v>
      </c>
      <c r="F1412">
        <v>0.227742</v>
      </c>
      <c r="G1412">
        <v>-2.4778000000000001E-2</v>
      </c>
      <c r="H1412">
        <v>-0.13200600000000001</v>
      </c>
      <c r="I1412">
        <v>3.4129E-2</v>
      </c>
      <c r="J1412">
        <v>-0.99066100000000001</v>
      </c>
      <c r="K1412">
        <v>-1.6264000000000001E-2</v>
      </c>
      <c r="L1412">
        <v>-2.5111000000000001E-2</v>
      </c>
      <c r="M1412">
        <v>0.13944999999999999</v>
      </c>
      <c r="N1412">
        <v>13.729143000000001</v>
      </c>
      <c r="O1412">
        <v>10.651793</v>
      </c>
      <c r="P1412">
        <v>-39.325699</v>
      </c>
      <c r="W1412">
        <f t="shared" si="44"/>
        <v>1482007185.6099999</v>
      </c>
      <c r="X1412">
        <f t="shared" si="45"/>
        <v>0.14262321871630859</v>
      </c>
    </row>
    <row r="1413" spans="1:24" x14ac:dyDescent="0.2">
      <c r="A1413">
        <v>1482007185.6600001</v>
      </c>
      <c r="B1413">
        <v>-0.124529</v>
      </c>
      <c r="C1413">
        <v>-4.4868999999999999E-2</v>
      </c>
      <c r="D1413">
        <v>-0.197629</v>
      </c>
      <c r="E1413">
        <v>-0.26736700000000002</v>
      </c>
      <c r="F1413">
        <v>0.14005100000000001</v>
      </c>
      <c r="G1413">
        <v>0.112099</v>
      </c>
      <c r="H1413">
        <v>-0.124082</v>
      </c>
      <c r="I1413">
        <v>4.4853999999999998E-2</v>
      </c>
      <c r="J1413">
        <v>-0.99125799999999997</v>
      </c>
      <c r="K1413">
        <v>-2.3730000000000001E-2</v>
      </c>
      <c r="L1413">
        <v>-3.2326000000000001E-2</v>
      </c>
      <c r="M1413">
        <v>8.0994999999999998E-2</v>
      </c>
      <c r="N1413">
        <v>14.088668999999999</v>
      </c>
      <c r="O1413">
        <v>10.995062000000001</v>
      </c>
      <c r="P1413">
        <v>-39.103436000000002</v>
      </c>
      <c r="W1413">
        <f t="shared" si="44"/>
        <v>1482007185.6600001</v>
      </c>
      <c r="X1413">
        <f t="shared" si="45"/>
        <v>9.0378499661147291E-2</v>
      </c>
    </row>
    <row r="1414" spans="1:24" x14ac:dyDescent="0.2">
      <c r="A1414">
        <v>1482007185.7</v>
      </c>
      <c r="B1414">
        <v>-0.11694499999999999</v>
      </c>
      <c r="C1414">
        <v>-6.2572000000000003E-2</v>
      </c>
      <c r="D1414">
        <v>-0.18684200000000001</v>
      </c>
      <c r="E1414">
        <v>-0.35114800000000002</v>
      </c>
      <c r="F1414">
        <v>0.14458799999999999</v>
      </c>
      <c r="G1414">
        <v>0.39235700000000001</v>
      </c>
      <c r="H1414">
        <v>-0.11645</v>
      </c>
      <c r="I1414">
        <v>6.2531000000000003E-2</v>
      </c>
      <c r="J1414">
        <v>-0.99122600000000005</v>
      </c>
      <c r="K1414">
        <v>1.8808999999999999E-2</v>
      </c>
      <c r="L1414">
        <v>-4.5502000000000001E-2</v>
      </c>
      <c r="M1414">
        <v>-7.0023000000000002E-2</v>
      </c>
      <c r="N1414">
        <v>14.469955000000001</v>
      </c>
      <c r="O1414">
        <v>11.446510999999999</v>
      </c>
      <c r="P1414">
        <v>-38.833728999999998</v>
      </c>
      <c r="W1414">
        <f t="shared" si="44"/>
        <v>1482007185.7</v>
      </c>
      <c r="X1414">
        <f t="shared" si="45"/>
        <v>8.5600414800396846E-2</v>
      </c>
    </row>
    <row r="1415" spans="1:24" x14ac:dyDescent="0.2">
      <c r="A1415">
        <v>1482007185.75</v>
      </c>
      <c r="B1415">
        <v>-0.10735599999999999</v>
      </c>
      <c r="C1415">
        <v>-6.9683999999999996E-2</v>
      </c>
      <c r="D1415">
        <v>-0.163968</v>
      </c>
      <c r="E1415">
        <v>1.2343E-2</v>
      </c>
      <c r="F1415">
        <v>9.4750000000000001E-2</v>
      </c>
      <c r="G1415">
        <v>0.55785300000000004</v>
      </c>
      <c r="H1415">
        <v>-0.10689</v>
      </c>
      <c r="I1415">
        <v>6.9627999999999995E-2</v>
      </c>
      <c r="J1415">
        <v>-0.99182999999999999</v>
      </c>
      <c r="K1415">
        <v>1.4147E-2</v>
      </c>
      <c r="L1415">
        <v>-4.4252E-2</v>
      </c>
      <c r="M1415">
        <v>-0.20206399999999999</v>
      </c>
      <c r="N1415">
        <v>15.053281999999999</v>
      </c>
      <c r="O1415">
        <v>11.445845</v>
      </c>
      <c r="P1415">
        <v>-38.611553000000001</v>
      </c>
      <c r="W1415">
        <f t="shared" si="44"/>
        <v>1482007185.75</v>
      </c>
      <c r="X1415">
        <f t="shared" si="45"/>
        <v>0.20733604898569857</v>
      </c>
    </row>
    <row r="1416" spans="1:24" x14ac:dyDescent="0.2">
      <c r="A1416">
        <v>1482007185.8</v>
      </c>
      <c r="B1416">
        <v>-9.8307000000000005E-2</v>
      </c>
      <c r="C1416">
        <v>-6.8972000000000006E-2</v>
      </c>
      <c r="D1416">
        <v>-0.132384</v>
      </c>
      <c r="E1416">
        <v>8.8349999999999998E-2</v>
      </c>
      <c r="F1416">
        <v>0.20588600000000001</v>
      </c>
      <c r="G1416">
        <v>0.76704799999999995</v>
      </c>
      <c r="H1416">
        <v>-9.7915000000000002E-2</v>
      </c>
      <c r="I1416">
        <v>6.8917999999999993E-2</v>
      </c>
      <c r="J1416">
        <v>-0.99280599999999997</v>
      </c>
      <c r="K1416">
        <v>-7.1570000000000002E-3</v>
      </c>
      <c r="L1416">
        <v>-6.8246000000000001E-2</v>
      </c>
      <c r="M1416">
        <v>-0.173347</v>
      </c>
      <c r="N1416">
        <v>15.393115</v>
      </c>
      <c r="O1416">
        <v>11.114868</v>
      </c>
      <c r="P1416">
        <v>-38.574249000000002</v>
      </c>
      <c r="W1416">
        <f t="shared" si="44"/>
        <v>1482007185.8</v>
      </c>
      <c r="X1416">
        <f t="shared" si="45"/>
        <v>0.18643476492864736</v>
      </c>
    </row>
    <row r="1417" spans="1:24" x14ac:dyDescent="0.2">
      <c r="A1417">
        <v>1482007185.8499999</v>
      </c>
      <c r="B1417">
        <v>-8.7903999999999996E-2</v>
      </c>
      <c r="C1417">
        <v>-7.3000999999999996E-2</v>
      </c>
      <c r="D1417">
        <v>-9.2386999999999997E-2</v>
      </c>
      <c r="E1417">
        <v>-6.3714000000000007E-2</v>
      </c>
      <c r="F1417">
        <v>6.9077E-2</v>
      </c>
      <c r="G1417">
        <v>0.80445500000000003</v>
      </c>
      <c r="H1417">
        <v>-8.7556999999999996E-2</v>
      </c>
      <c r="I1417">
        <v>7.2936000000000001E-2</v>
      </c>
      <c r="J1417">
        <v>-0.99348599999999998</v>
      </c>
      <c r="K1417">
        <v>-6.1994E-2</v>
      </c>
      <c r="L1417">
        <v>4.0772000000000003E-2</v>
      </c>
      <c r="M1417">
        <v>-0.27740300000000001</v>
      </c>
      <c r="N1417">
        <v>16.133253</v>
      </c>
      <c r="O1417">
        <v>10.405034000000001</v>
      </c>
      <c r="P1417">
        <v>-38.469650000000001</v>
      </c>
      <c r="W1417">
        <f t="shared" si="44"/>
        <v>1482007185.8499999</v>
      </c>
      <c r="X1417">
        <f t="shared" si="45"/>
        <v>0.28715507383467909</v>
      </c>
    </row>
    <row r="1418" spans="1:24" x14ac:dyDescent="0.2">
      <c r="Q1418">
        <v>48.210422000000001</v>
      </c>
      <c r="R1418">
        <v>16.374607999999998</v>
      </c>
      <c r="S1418">
        <v>177.55512999999999</v>
      </c>
      <c r="T1418">
        <v>-1</v>
      </c>
      <c r="U1418">
        <v>-1</v>
      </c>
      <c r="V1418">
        <v>1482007185.8199999</v>
      </c>
      <c r="W1418">
        <f t="shared" si="44"/>
        <v>1482007185.8199999</v>
      </c>
      <c r="X1418" t="str">
        <f t="shared" si="45"/>
        <v/>
      </c>
    </row>
    <row r="1419" spans="1:24" x14ac:dyDescent="0.2">
      <c r="A1419">
        <v>1482007185.9000001</v>
      </c>
      <c r="B1419">
        <v>-8.2052E-2</v>
      </c>
      <c r="C1419">
        <v>-7.5195999999999999E-2</v>
      </c>
      <c r="D1419">
        <v>-5.7673000000000002E-2</v>
      </c>
      <c r="E1419">
        <v>6.4141000000000004E-2</v>
      </c>
      <c r="F1419">
        <v>0.129029</v>
      </c>
      <c r="G1419">
        <v>0.65696500000000002</v>
      </c>
      <c r="H1419">
        <v>-8.1727999999999995E-2</v>
      </c>
      <c r="I1419">
        <v>7.5124999999999997E-2</v>
      </c>
      <c r="J1419">
        <v>-0.99381900000000001</v>
      </c>
      <c r="K1419">
        <v>-0.158583</v>
      </c>
      <c r="L1419">
        <v>0.110635</v>
      </c>
      <c r="M1419">
        <v>-0.21818599999999999</v>
      </c>
      <c r="N1419">
        <v>16.825268000000001</v>
      </c>
      <c r="O1419">
        <v>9.6241760000000003</v>
      </c>
      <c r="P1419">
        <v>-38.376373000000001</v>
      </c>
      <c r="W1419">
        <f t="shared" si="44"/>
        <v>1482007185.9000001</v>
      </c>
      <c r="X1419">
        <f t="shared" si="45"/>
        <v>0.29153696456881756</v>
      </c>
    </row>
    <row r="1420" spans="1:24" x14ac:dyDescent="0.2">
      <c r="A1420">
        <v>1482007185.9400001</v>
      </c>
      <c r="B1420">
        <v>-7.1983000000000005E-2</v>
      </c>
      <c r="C1420">
        <v>-7.9478999999999994E-2</v>
      </c>
      <c r="D1420">
        <v>-2.7706000000000001E-2</v>
      </c>
      <c r="E1420">
        <v>-0.15290400000000001</v>
      </c>
      <c r="F1420">
        <v>0.106694</v>
      </c>
      <c r="G1420">
        <v>0.67055799999999999</v>
      </c>
      <c r="H1420">
        <v>-7.1693999999999994E-2</v>
      </c>
      <c r="I1420">
        <v>7.9394999999999993E-2</v>
      </c>
      <c r="J1420">
        <v>-0.99426199999999998</v>
      </c>
      <c r="K1420">
        <v>-8.9149000000000006E-2</v>
      </c>
      <c r="L1420">
        <v>9.6416000000000002E-2</v>
      </c>
      <c r="M1420">
        <v>-0.19708400000000001</v>
      </c>
      <c r="N1420">
        <v>17.403670999999999</v>
      </c>
      <c r="O1420">
        <v>9.10365</v>
      </c>
      <c r="P1420">
        <v>-38.245215999999999</v>
      </c>
      <c r="W1420">
        <f t="shared" si="44"/>
        <v>1482007185.9400001</v>
      </c>
      <c r="X1420">
        <f t="shared" si="45"/>
        <v>0.23682418016959333</v>
      </c>
    </row>
    <row r="1421" spans="1:24" x14ac:dyDescent="0.2">
      <c r="A1421">
        <v>1482007185.99</v>
      </c>
      <c r="B1421">
        <v>-7.5289999999999996E-2</v>
      </c>
      <c r="C1421">
        <v>-8.9380000000000001E-2</v>
      </c>
      <c r="D1421">
        <v>-6.1799999999999995E-4</v>
      </c>
      <c r="E1421">
        <v>-3.1979999999999999E-3</v>
      </c>
      <c r="F1421">
        <v>-0.28690399999999999</v>
      </c>
      <c r="G1421">
        <v>0.346777</v>
      </c>
      <c r="H1421">
        <v>-7.4917999999999998E-2</v>
      </c>
      <c r="I1421">
        <v>8.9260999999999993E-2</v>
      </c>
      <c r="J1421">
        <v>-0.99318700000000004</v>
      </c>
      <c r="K1421">
        <v>-4.5626E-2</v>
      </c>
      <c r="L1421">
        <v>0.16763600000000001</v>
      </c>
      <c r="M1421">
        <v>-0.238533</v>
      </c>
      <c r="N1421">
        <v>17.625336000000001</v>
      </c>
      <c r="O1421">
        <v>8.9091229999999992</v>
      </c>
      <c r="P1421">
        <v>-38.189467999999998</v>
      </c>
      <c r="W1421">
        <f t="shared" si="44"/>
        <v>1482007185.99</v>
      </c>
      <c r="X1421">
        <f t="shared" si="45"/>
        <v>0.29509583606177842</v>
      </c>
    </row>
    <row r="1422" spans="1:24" x14ac:dyDescent="0.2">
      <c r="A1422">
        <v>1482007186.04</v>
      </c>
      <c r="B1422">
        <v>-8.6379999999999998E-2</v>
      </c>
      <c r="C1422">
        <v>-7.7272999999999994E-2</v>
      </c>
      <c r="D1422">
        <v>8.2030000000000002E-3</v>
      </c>
      <c r="E1422">
        <v>0.339451</v>
      </c>
      <c r="F1422">
        <v>-0.152279</v>
      </c>
      <c r="G1422">
        <v>0.116866</v>
      </c>
      <c r="H1422">
        <v>-8.6014999999999994E-2</v>
      </c>
      <c r="I1422">
        <v>7.7196000000000001E-2</v>
      </c>
      <c r="J1422">
        <v>-0.99329900000000004</v>
      </c>
      <c r="K1422">
        <v>7.3014999999999997E-2</v>
      </c>
      <c r="L1422">
        <v>-1.116E-3</v>
      </c>
      <c r="M1422">
        <v>9.6951999999999997E-2</v>
      </c>
      <c r="N1422">
        <v>17.221399000000002</v>
      </c>
      <c r="O1422">
        <v>8.3929899999999993</v>
      </c>
      <c r="P1422">
        <v>-38.489497999999998</v>
      </c>
      <c r="W1422">
        <f t="shared" si="44"/>
        <v>1482007186.04</v>
      </c>
      <c r="X1422">
        <f t="shared" si="45"/>
        <v>0.12137596955328513</v>
      </c>
    </row>
    <row r="1423" spans="1:24" x14ac:dyDescent="0.2">
      <c r="A1423">
        <v>1482007186.0899999</v>
      </c>
      <c r="B1423">
        <v>-8.9774999999999994E-2</v>
      </c>
      <c r="C1423">
        <v>-6.9450999999999999E-2</v>
      </c>
      <c r="D1423">
        <v>1.8508E-2</v>
      </c>
      <c r="E1423">
        <v>3.2731000000000003E-2</v>
      </c>
      <c r="F1423">
        <v>-5.9429000000000003E-2</v>
      </c>
      <c r="G1423">
        <v>0.29832999999999998</v>
      </c>
      <c r="H1423">
        <v>-8.9439000000000005E-2</v>
      </c>
      <c r="I1423">
        <v>6.9394999999999998E-2</v>
      </c>
      <c r="J1423">
        <v>-0.99357200000000001</v>
      </c>
      <c r="K1423">
        <v>0.117301</v>
      </c>
      <c r="L1423">
        <v>-4.7514000000000001E-2</v>
      </c>
      <c r="M1423">
        <v>0.172207</v>
      </c>
      <c r="N1423">
        <v>17.080257</v>
      </c>
      <c r="O1423">
        <v>7.8018580000000002</v>
      </c>
      <c r="P1423">
        <v>-38.676299999999998</v>
      </c>
      <c r="W1423">
        <f t="shared" si="44"/>
        <v>1482007186.0899999</v>
      </c>
      <c r="X1423">
        <f t="shared" si="45"/>
        <v>0.21371091606654069</v>
      </c>
    </row>
    <row r="1424" spans="1:24" x14ac:dyDescent="0.2">
      <c r="A1424">
        <v>1482007186.1400001</v>
      </c>
      <c r="B1424">
        <v>-9.1286999999999993E-2</v>
      </c>
      <c r="C1424">
        <v>-7.2579000000000005E-2</v>
      </c>
      <c r="D1424">
        <v>3.4001000000000003E-2</v>
      </c>
      <c r="E1424">
        <v>-2.2047000000000001E-2</v>
      </c>
      <c r="F1424">
        <v>-3.8254000000000003E-2</v>
      </c>
      <c r="G1424">
        <v>0.270013</v>
      </c>
      <c r="H1424">
        <v>-9.0920000000000001E-2</v>
      </c>
      <c r="I1424">
        <v>7.2514999999999996E-2</v>
      </c>
      <c r="J1424">
        <v>-0.99321499999999996</v>
      </c>
      <c r="K1424">
        <v>1.7968000000000001E-2</v>
      </c>
      <c r="L1424">
        <v>4.3116000000000002E-2</v>
      </c>
      <c r="M1424">
        <v>6.5449999999999994E-2</v>
      </c>
      <c r="N1424">
        <v>17.081524000000002</v>
      </c>
      <c r="O1424">
        <v>7.6270740000000004</v>
      </c>
      <c r="P1424">
        <v>-38.710590000000003</v>
      </c>
      <c r="W1424">
        <f t="shared" si="44"/>
        <v>1482007186.1400001</v>
      </c>
      <c r="X1424">
        <f t="shared" si="45"/>
        <v>8.0408587725441363E-2</v>
      </c>
    </row>
    <row r="1425" spans="1:24" x14ac:dyDescent="0.2">
      <c r="A1425">
        <v>1482007186.1800001</v>
      </c>
      <c r="B1425">
        <v>-9.4683000000000003E-2</v>
      </c>
      <c r="C1425">
        <v>-7.2686000000000001E-2</v>
      </c>
      <c r="D1425">
        <v>4.1382000000000002E-2</v>
      </c>
      <c r="E1425">
        <v>4.2736000000000003E-2</v>
      </c>
      <c r="F1425">
        <v>-8.0421999999999993E-2</v>
      </c>
      <c r="G1425">
        <v>6.1179999999999998E-2</v>
      </c>
      <c r="H1425">
        <v>-9.4292000000000001E-2</v>
      </c>
      <c r="I1425">
        <v>7.2622000000000006E-2</v>
      </c>
      <c r="J1425">
        <v>-0.992892</v>
      </c>
      <c r="K1425">
        <v>-1.3495999999999999E-2</v>
      </c>
      <c r="L1425">
        <v>2.6346999999999999E-2</v>
      </c>
      <c r="M1425">
        <v>8.2141000000000006E-2</v>
      </c>
      <c r="N1425">
        <v>17.076046000000002</v>
      </c>
      <c r="O1425">
        <v>7.4547049999999997</v>
      </c>
      <c r="P1425">
        <v>-38.746571000000003</v>
      </c>
      <c r="W1425">
        <f t="shared" si="44"/>
        <v>1482007186.1800001</v>
      </c>
      <c r="X1425">
        <f t="shared" si="45"/>
        <v>8.7312372009927669E-2</v>
      </c>
    </row>
    <row r="1426" spans="1:24" x14ac:dyDescent="0.2">
      <c r="A1426">
        <v>1482007186.23</v>
      </c>
      <c r="B1426">
        <v>-9.6390000000000003E-2</v>
      </c>
      <c r="C1426">
        <v>-6.9318000000000005E-2</v>
      </c>
      <c r="D1426">
        <v>4.1005E-2</v>
      </c>
      <c r="E1426">
        <v>7.3168999999999998E-2</v>
      </c>
      <c r="F1426">
        <v>-1.2426E-2</v>
      </c>
      <c r="G1426">
        <v>-6.3489000000000004E-2</v>
      </c>
      <c r="H1426">
        <v>-9.6009999999999998E-2</v>
      </c>
      <c r="I1426">
        <v>6.9262000000000004E-2</v>
      </c>
      <c r="J1426">
        <v>-0.99296799999999996</v>
      </c>
      <c r="K1426">
        <v>7.4320000000000002E-3</v>
      </c>
      <c r="L1426">
        <v>-6.8840000000000004E-3</v>
      </c>
      <c r="M1426">
        <v>0.10957500000000001</v>
      </c>
      <c r="N1426">
        <v>16.940646999999998</v>
      </c>
      <c r="O1426">
        <v>7.2830690000000002</v>
      </c>
      <c r="P1426">
        <v>-38.838538999999997</v>
      </c>
      <c r="W1426">
        <f t="shared" si="44"/>
        <v>1482007186.23</v>
      </c>
      <c r="X1426">
        <f t="shared" si="45"/>
        <v>0.11004228598588818</v>
      </c>
    </row>
    <row r="1427" spans="1:24" x14ac:dyDescent="0.2">
      <c r="A1427">
        <v>1482007186.28</v>
      </c>
      <c r="B1427">
        <v>-9.6679000000000001E-2</v>
      </c>
      <c r="C1427">
        <v>-6.7673999999999998E-2</v>
      </c>
      <c r="D1427">
        <v>3.7305999999999999E-2</v>
      </c>
      <c r="E1427">
        <v>-1.7918E-2</v>
      </c>
      <c r="F1427">
        <v>2.5947999999999999E-2</v>
      </c>
      <c r="G1427">
        <v>-7.2182999999999997E-2</v>
      </c>
      <c r="H1427">
        <v>-9.6308000000000005E-2</v>
      </c>
      <c r="I1427">
        <v>6.7622000000000002E-2</v>
      </c>
      <c r="J1427">
        <v>-0.99305200000000005</v>
      </c>
      <c r="K1427">
        <v>2.7338000000000001E-2</v>
      </c>
      <c r="L1427">
        <v>-5.0700000000000002E-2</v>
      </c>
      <c r="M1427">
        <v>0.18104000000000001</v>
      </c>
      <c r="N1427">
        <v>16.897819999999999</v>
      </c>
      <c r="O1427">
        <v>7.2610910000000004</v>
      </c>
      <c r="P1427">
        <v>-38.861300999999997</v>
      </c>
      <c r="W1427">
        <f t="shared" si="44"/>
        <v>1482007186.28</v>
      </c>
      <c r="X1427">
        <f t="shared" si="45"/>
        <v>0.18998246720158155</v>
      </c>
    </row>
    <row r="1428" spans="1:24" x14ac:dyDescent="0.2">
      <c r="A1428">
        <v>1482007186.3299999</v>
      </c>
      <c r="B1428">
        <v>-9.4006000000000006E-2</v>
      </c>
      <c r="C1428">
        <v>-6.8610000000000004E-2</v>
      </c>
      <c r="D1428">
        <v>3.388E-2</v>
      </c>
      <c r="E1428">
        <v>-4.1349999999999998E-3</v>
      </c>
      <c r="F1428">
        <v>4.0423000000000001E-2</v>
      </c>
      <c r="G1428">
        <v>-9.0475E-2</v>
      </c>
      <c r="H1428">
        <v>-9.3645999999999993E-2</v>
      </c>
      <c r="I1428">
        <v>6.8556000000000006E-2</v>
      </c>
      <c r="J1428">
        <v>-0.99324199999999996</v>
      </c>
      <c r="K1428">
        <v>-4.7419999999999997E-3</v>
      </c>
      <c r="L1428">
        <v>-1.2968E-2</v>
      </c>
      <c r="M1428">
        <v>8.4749000000000005E-2</v>
      </c>
      <c r="N1428">
        <v>16.977993000000001</v>
      </c>
      <c r="O1428">
        <v>7.3640819999999998</v>
      </c>
      <c r="P1428">
        <v>-38.806938000000002</v>
      </c>
      <c r="W1428">
        <f t="shared" si="44"/>
        <v>1482007186.3299999</v>
      </c>
      <c r="X1428">
        <f t="shared" si="45"/>
        <v>8.5866457880827959E-2</v>
      </c>
    </row>
    <row r="1429" spans="1:24" x14ac:dyDescent="0.2">
      <c r="A1429">
        <v>1482007186.3800001</v>
      </c>
      <c r="B1429">
        <v>-9.8524E-2</v>
      </c>
      <c r="C1429">
        <v>-6.6248000000000001E-2</v>
      </c>
      <c r="D1429">
        <v>2.8434000000000001E-2</v>
      </c>
      <c r="E1429">
        <v>-2.2853999999999999E-2</v>
      </c>
      <c r="F1429">
        <v>2.7168000000000001E-2</v>
      </c>
      <c r="G1429">
        <v>-7.8141000000000002E-2</v>
      </c>
      <c r="H1429">
        <v>-9.8149E-2</v>
      </c>
      <c r="I1429">
        <v>6.6199999999999995E-2</v>
      </c>
      <c r="J1429">
        <v>-0.99296700000000004</v>
      </c>
      <c r="K1429">
        <v>-1.3942E-2</v>
      </c>
      <c r="L1429">
        <v>-3.3882000000000002E-2</v>
      </c>
      <c r="M1429">
        <v>7.5303999999999996E-2</v>
      </c>
      <c r="N1429">
        <v>16.780066999999999</v>
      </c>
      <c r="O1429">
        <v>7.3848729999999998</v>
      </c>
      <c r="P1429">
        <v>-38.888992000000002</v>
      </c>
      <c r="W1429">
        <f t="shared" si="44"/>
        <v>1482007186.3800001</v>
      </c>
      <c r="X1429">
        <f t="shared" si="45"/>
        <v>8.3744024885361229E-2</v>
      </c>
    </row>
    <row r="1430" spans="1:24" x14ac:dyDescent="0.2">
      <c r="A1430">
        <v>1482007186.4200001</v>
      </c>
      <c r="B1430">
        <v>-9.9405999999999994E-2</v>
      </c>
      <c r="C1430">
        <v>-6.8851999999999997E-2</v>
      </c>
      <c r="D1430">
        <v>2.3869000000000001E-2</v>
      </c>
      <c r="E1430">
        <v>-9.6199000000000007E-2</v>
      </c>
      <c r="F1430">
        <v>-5.0820999999999998E-2</v>
      </c>
      <c r="G1430">
        <v>-9.2525999999999997E-2</v>
      </c>
      <c r="H1430">
        <v>-9.9007999999999999E-2</v>
      </c>
      <c r="I1430">
        <v>6.8796999999999997E-2</v>
      </c>
      <c r="J1430">
        <v>-0.99270599999999998</v>
      </c>
      <c r="K1430">
        <v>-1.2198000000000001E-2</v>
      </c>
      <c r="L1430">
        <v>-3.6783999999999997E-2</v>
      </c>
      <c r="M1430">
        <v>4.9925999999999998E-2</v>
      </c>
      <c r="N1430">
        <v>16.757750999999999</v>
      </c>
      <c r="O1430">
        <v>7.5425459999999998</v>
      </c>
      <c r="P1430">
        <v>-38.868347</v>
      </c>
      <c r="W1430">
        <f t="shared" si="44"/>
        <v>1482007186.4200001</v>
      </c>
      <c r="X1430">
        <f t="shared" si="45"/>
        <v>6.3201735229343178E-2</v>
      </c>
    </row>
    <row r="1431" spans="1:24" x14ac:dyDescent="0.2">
      <c r="A1431">
        <v>1482007186.47</v>
      </c>
      <c r="B1431">
        <v>-0.105298</v>
      </c>
      <c r="C1431">
        <v>-6.8750000000000006E-2</v>
      </c>
      <c r="D1431">
        <v>1.66E-2</v>
      </c>
      <c r="E1431">
        <v>-9.9586999999999995E-2</v>
      </c>
      <c r="F1431">
        <v>-8.9800000000000004E-4</v>
      </c>
      <c r="G1431">
        <v>-0.17216699999999999</v>
      </c>
      <c r="H1431">
        <v>-0.104855</v>
      </c>
      <c r="I1431">
        <v>6.8695999999999993E-2</v>
      </c>
      <c r="J1431">
        <v>-0.99211199999999999</v>
      </c>
      <c r="K1431">
        <v>1.0921999999999999E-2</v>
      </c>
      <c r="L1431">
        <v>-3.4759999999999999E-2</v>
      </c>
      <c r="M1431">
        <v>1.3368E-2</v>
      </c>
      <c r="N1431">
        <v>16.687474999999999</v>
      </c>
      <c r="O1431">
        <v>7.716691</v>
      </c>
      <c r="P1431">
        <v>-38.864395000000002</v>
      </c>
      <c r="W1431">
        <f t="shared" si="44"/>
        <v>1482007186.47</v>
      </c>
      <c r="X1431">
        <f t="shared" si="45"/>
        <v>3.8810451015158273E-2</v>
      </c>
    </row>
    <row r="1432" spans="1:24" x14ac:dyDescent="0.2">
      <c r="A1432">
        <v>1482007186.52</v>
      </c>
      <c r="B1432">
        <v>-0.10577499999999999</v>
      </c>
      <c r="C1432">
        <v>-7.3340000000000002E-2</v>
      </c>
      <c r="D1432">
        <v>7.5490000000000002E-3</v>
      </c>
      <c r="E1432">
        <v>-0.10965</v>
      </c>
      <c r="F1432">
        <v>4.1570999999999997E-2</v>
      </c>
      <c r="G1432">
        <v>-0.17344699999999999</v>
      </c>
      <c r="H1432">
        <v>-0.105295</v>
      </c>
      <c r="I1432">
        <v>7.3274000000000006E-2</v>
      </c>
      <c r="J1432">
        <v>-0.99173800000000001</v>
      </c>
      <c r="K1432">
        <v>4.5205000000000002E-2</v>
      </c>
      <c r="L1432">
        <v>-5.1332000000000003E-2</v>
      </c>
      <c r="M1432">
        <v>-1.2016000000000001E-2</v>
      </c>
      <c r="N1432">
        <v>16.426629999999999</v>
      </c>
      <c r="O1432">
        <v>7.8950300000000002</v>
      </c>
      <c r="P1432">
        <v>-38.939628999999996</v>
      </c>
      <c r="W1432">
        <f t="shared" si="44"/>
        <v>1482007186.52</v>
      </c>
      <c r="X1432">
        <f t="shared" si="45"/>
        <v>6.9446745820088654E-2</v>
      </c>
    </row>
    <row r="1433" spans="1:24" x14ac:dyDescent="0.2">
      <c r="A1433">
        <v>1482007186.5699999</v>
      </c>
      <c r="B1433">
        <v>-9.6870999999999999E-2</v>
      </c>
      <c r="C1433">
        <v>-6.6712999999999995E-2</v>
      </c>
      <c r="D1433">
        <v>-1.4159999999999999E-3</v>
      </c>
      <c r="E1433">
        <v>1.6609999999999999E-3</v>
      </c>
      <c r="F1433">
        <v>1.2940999999999999E-2</v>
      </c>
      <c r="G1433">
        <v>-0.208456</v>
      </c>
      <c r="H1433">
        <v>-9.6504000000000006E-2</v>
      </c>
      <c r="I1433">
        <v>6.6664000000000001E-2</v>
      </c>
      <c r="J1433">
        <v>-0.99309800000000004</v>
      </c>
      <c r="K1433">
        <v>4.5143000000000003E-2</v>
      </c>
      <c r="L1433">
        <v>-6.6312999999999997E-2</v>
      </c>
      <c r="M1433">
        <v>3.4785000000000003E-2</v>
      </c>
      <c r="N1433">
        <v>16.7117</v>
      </c>
      <c r="O1433">
        <v>7.9960440000000004</v>
      </c>
      <c r="P1433">
        <v>-38.797459000000003</v>
      </c>
      <c r="W1433">
        <f t="shared" si="44"/>
        <v>1482007186.5699999</v>
      </c>
      <c r="X1433">
        <f t="shared" si="45"/>
        <v>8.743740985985346E-2</v>
      </c>
    </row>
    <row r="1434" spans="1:24" x14ac:dyDescent="0.2">
      <c r="A1434">
        <v>1482007186.6199999</v>
      </c>
      <c r="B1434">
        <v>-9.4891000000000003E-2</v>
      </c>
      <c r="C1434">
        <v>-6.8437999999999999E-2</v>
      </c>
      <c r="D1434">
        <v>-8.881E-3</v>
      </c>
      <c r="E1434">
        <v>-0.101387</v>
      </c>
      <c r="F1434">
        <v>7.3928999999999995E-2</v>
      </c>
      <c r="G1434">
        <v>-8.4705000000000003E-2</v>
      </c>
      <c r="H1434">
        <v>-9.4525999999999999E-2</v>
      </c>
      <c r="I1434">
        <v>6.8384E-2</v>
      </c>
      <c r="J1434">
        <v>-0.99317100000000003</v>
      </c>
      <c r="K1434">
        <v>5.0123000000000001E-2</v>
      </c>
      <c r="L1434">
        <v>-9.2035000000000006E-2</v>
      </c>
      <c r="M1434">
        <v>4.7033999999999999E-2</v>
      </c>
      <c r="N1434">
        <v>16.713818</v>
      </c>
      <c r="O1434">
        <v>8.1941849999999992</v>
      </c>
      <c r="P1434">
        <v>-38.755180000000003</v>
      </c>
      <c r="W1434">
        <f t="shared" si="44"/>
        <v>1482007186.6199999</v>
      </c>
      <c r="X1434">
        <f t="shared" si="45"/>
        <v>0.11486928880253418</v>
      </c>
    </row>
    <row r="1435" spans="1:24" x14ac:dyDescent="0.2">
      <c r="A1435">
        <v>1482007186.6600001</v>
      </c>
      <c r="B1435">
        <v>-8.9332999999999996E-2</v>
      </c>
      <c r="C1435">
        <v>-6.5926999999999999E-2</v>
      </c>
      <c r="D1435">
        <v>-1.3042E-2</v>
      </c>
      <c r="E1435">
        <v>-7.2499999999999995E-2</v>
      </c>
      <c r="F1435">
        <v>1.3174E-2</v>
      </c>
      <c r="G1435">
        <v>-8.4805000000000005E-2</v>
      </c>
      <c r="H1435">
        <v>-8.9021000000000003E-2</v>
      </c>
      <c r="I1435">
        <v>6.5878999999999993E-2</v>
      </c>
      <c r="J1435">
        <v>-0.99384899999999998</v>
      </c>
      <c r="K1435">
        <v>2.4597999999999998E-2</v>
      </c>
      <c r="L1435">
        <v>-6.1164000000000003E-2</v>
      </c>
      <c r="M1435">
        <v>-3.7859999999999999E-3</v>
      </c>
      <c r="N1435">
        <v>16.926345999999999</v>
      </c>
      <c r="O1435">
        <v>8.1957749999999994</v>
      </c>
      <c r="P1435">
        <v>-38.662495</v>
      </c>
      <c r="W1435">
        <f t="shared" si="44"/>
        <v>1482007186.6600001</v>
      </c>
      <c r="X1435">
        <f t="shared" si="45"/>
        <v>6.6033554318997559E-2</v>
      </c>
    </row>
    <row r="1436" spans="1:24" x14ac:dyDescent="0.2">
      <c r="A1436">
        <v>1482007186.71</v>
      </c>
      <c r="B1436">
        <v>-8.9580000000000007E-2</v>
      </c>
      <c r="C1436">
        <v>-6.9062999999999999E-2</v>
      </c>
      <c r="D1436">
        <v>-1.6759E-2</v>
      </c>
      <c r="E1436">
        <v>-7.5148000000000006E-2</v>
      </c>
      <c r="F1436">
        <v>5.8110000000000002E-3</v>
      </c>
      <c r="G1436">
        <v>-5.2238E-2</v>
      </c>
      <c r="H1436">
        <v>-8.9247000000000007E-2</v>
      </c>
      <c r="I1436">
        <v>6.9008E-2</v>
      </c>
      <c r="J1436">
        <v>-0.99361600000000005</v>
      </c>
      <c r="K1436">
        <v>1.6570000000000001E-2</v>
      </c>
      <c r="L1436">
        <v>-9.3635999999999997E-2</v>
      </c>
      <c r="M1436">
        <v>4.6579000000000002E-2</v>
      </c>
      <c r="N1436">
        <v>16.900031999999999</v>
      </c>
      <c r="O1436">
        <v>8.3908939999999994</v>
      </c>
      <c r="P1436">
        <v>-38.632140999999997</v>
      </c>
      <c r="W1436">
        <f t="shared" si="44"/>
        <v>1482007186.71</v>
      </c>
      <c r="X1436">
        <f t="shared" si="45"/>
        <v>0.10588611163415153</v>
      </c>
    </row>
    <row r="1437" spans="1:24" x14ac:dyDescent="0.2">
      <c r="A1437">
        <v>1482007186.76</v>
      </c>
      <c r="B1437">
        <v>-8.5547999999999999E-2</v>
      </c>
      <c r="C1437">
        <v>-6.1102999999999998E-2</v>
      </c>
      <c r="D1437">
        <v>-1.7517999999999999E-2</v>
      </c>
      <c r="E1437">
        <v>-5.663E-2</v>
      </c>
      <c r="F1437">
        <v>-1.815E-3</v>
      </c>
      <c r="G1437">
        <v>1.3756000000000001E-2</v>
      </c>
      <c r="H1437">
        <v>-8.5283999999999999E-2</v>
      </c>
      <c r="I1437">
        <v>6.1065000000000001E-2</v>
      </c>
      <c r="J1437">
        <v>-0.99448400000000003</v>
      </c>
      <c r="K1437">
        <v>2.019E-2</v>
      </c>
      <c r="L1437">
        <v>-7.8261999999999998E-2</v>
      </c>
      <c r="M1437">
        <v>-1.3587999999999999E-2</v>
      </c>
      <c r="N1437">
        <v>16.903808999999999</v>
      </c>
      <c r="O1437">
        <v>8.5268069999999998</v>
      </c>
      <c r="P1437">
        <v>-38.600715999999998</v>
      </c>
      <c r="W1437">
        <f t="shared" ref="W1437:W1500" si="46">IF(A1437="",V1437,A1437)</f>
        <v>1482007186.76</v>
      </c>
      <c r="X1437">
        <f t="shared" ref="X1437:X1500" si="47">IF(V1437&lt;&gt;"","",SQRT(K1437^2+L1437^2+M1437^2))</f>
        <v>8.1958590080601065E-2</v>
      </c>
    </row>
    <row r="1438" spans="1:24" x14ac:dyDescent="0.2">
      <c r="A1438">
        <v>1482007186.8099999</v>
      </c>
      <c r="B1438">
        <v>-8.5029999999999994E-2</v>
      </c>
      <c r="C1438">
        <v>-6.0047000000000003E-2</v>
      </c>
      <c r="D1438">
        <v>-1.6434000000000001E-2</v>
      </c>
      <c r="E1438">
        <v>-1.7060000000000001E-3</v>
      </c>
      <c r="F1438">
        <v>-6.5325999999999995E-2</v>
      </c>
      <c r="G1438">
        <v>3.1435999999999999E-2</v>
      </c>
      <c r="H1438">
        <v>-8.4775000000000003E-2</v>
      </c>
      <c r="I1438">
        <v>6.0011000000000002E-2</v>
      </c>
      <c r="J1438">
        <v>-0.994591</v>
      </c>
      <c r="K1438">
        <v>1.1058999999999999E-2</v>
      </c>
      <c r="L1438">
        <v>-6.2148000000000002E-2</v>
      </c>
      <c r="M1438">
        <v>-8.3044999999999994E-2</v>
      </c>
      <c r="N1438">
        <v>17.065474999999999</v>
      </c>
      <c r="O1438">
        <v>8.1430469999999993</v>
      </c>
      <c r="P1438">
        <v>-38.612445999999998</v>
      </c>
      <c r="W1438">
        <f t="shared" si="46"/>
        <v>1482007186.8099999</v>
      </c>
      <c r="X1438">
        <f t="shared" si="47"/>
        <v>0.10431273848384962</v>
      </c>
    </row>
    <row r="1439" spans="1:24" x14ac:dyDescent="0.2">
      <c r="A1439">
        <v>1482007186.8599999</v>
      </c>
      <c r="B1439">
        <v>-8.8770000000000002E-2</v>
      </c>
      <c r="C1439">
        <v>-6.2810000000000005E-2</v>
      </c>
      <c r="D1439">
        <v>-1.3285E-2</v>
      </c>
      <c r="E1439">
        <v>-3.6941000000000002E-2</v>
      </c>
      <c r="F1439">
        <v>-6.8876000000000007E-2</v>
      </c>
      <c r="G1439">
        <v>9.3271999999999994E-2</v>
      </c>
      <c r="H1439">
        <v>-8.8479000000000002E-2</v>
      </c>
      <c r="I1439">
        <v>6.2769000000000005E-2</v>
      </c>
      <c r="J1439">
        <v>-0.99409800000000004</v>
      </c>
      <c r="K1439">
        <v>-2.4008999999999999E-2</v>
      </c>
      <c r="L1439">
        <v>-3.0359000000000001E-2</v>
      </c>
      <c r="M1439">
        <v>-0.18961700000000001</v>
      </c>
      <c r="N1439">
        <v>16.995998</v>
      </c>
      <c r="O1439">
        <v>8.1213169999999995</v>
      </c>
      <c r="P1439">
        <v>-38.647647999999997</v>
      </c>
      <c r="W1439">
        <f t="shared" si="46"/>
        <v>1482007186.8599999</v>
      </c>
      <c r="X1439">
        <f t="shared" si="47"/>
        <v>0.19352702046742726</v>
      </c>
    </row>
    <row r="1440" spans="1:24" x14ac:dyDescent="0.2">
      <c r="A1440">
        <v>1482007186.9000001</v>
      </c>
      <c r="B1440">
        <v>-9.2828999999999995E-2</v>
      </c>
      <c r="C1440">
        <v>-7.1025000000000005E-2</v>
      </c>
      <c r="D1440">
        <v>-1.0236E-2</v>
      </c>
      <c r="E1440">
        <v>-0.23239899999999999</v>
      </c>
      <c r="F1440">
        <v>-5.7173000000000002E-2</v>
      </c>
      <c r="G1440">
        <v>1.8572999999999999E-2</v>
      </c>
      <c r="H1440">
        <v>-9.2462000000000003E-2</v>
      </c>
      <c r="I1440">
        <v>7.0965E-2</v>
      </c>
      <c r="J1440">
        <v>-0.99318399999999996</v>
      </c>
      <c r="K1440">
        <v>-0.10632900000000001</v>
      </c>
      <c r="L1440">
        <v>7.7914999999999998E-2</v>
      </c>
      <c r="M1440">
        <v>-0.32320700000000002</v>
      </c>
      <c r="N1440">
        <v>16.833786</v>
      </c>
      <c r="O1440">
        <v>8.2811170000000001</v>
      </c>
      <c r="P1440">
        <v>-38.684714999999997</v>
      </c>
      <c r="W1440">
        <f t="shared" si="46"/>
        <v>1482007186.9000001</v>
      </c>
      <c r="X1440">
        <f t="shared" si="47"/>
        <v>0.3490549646044302</v>
      </c>
    </row>
    <row r="1441" spans="1:24" x14ac:dyDescent="0.2">
      <c r="A1441">
        <v>1482007186.95</v>
      </c>
      <c r="B1441">
        <v>-9.6937999999999996E-2</v>
      </c>
      <c r="C1441">
        <v>-7.9146999999999995E-2</v>
      </c>
      <c r="D1441">
        <v>-1.7923000000000001E-2</v>
      </c>
      <c r="E1441">
        <v>-0.10217</v>
      </c>
      <c r="F1441">
        <v>-0.162553</v>
      </c>
      <c r="G1441">
        <v>-0.27742899999999998</v>
      </c>
      <c r="H1441">
        <v>-9.6482999999999999E-2</v>
      </c>
      <c r="I1441">
        <v>7.9063999999999995E-2</v>
      </c>
      <c r="J1441">
        <v>-0.99218899999999999</v>
      </c>
      <c r="K1441">
        <v>-5.3983999999999997E-2</v>
      </c>
      <c r="L1441">
        <v>8.3700999999999998E-2</v>
      </c>
      <c r="M1441">
        <v>-0.52462600000000004</v>
      </c>
      <c r="N1441">
        <v>16.702283999999999</v>
      </c>
      <c r="O1441">
        <v>8.7319239999999994</v>
      </c>
      <c r="P1441">
        <v>-38.642567</v>
      </c>
      <c r="W1441">
        <f t="shared" si="46"/>
        <v>1482007186.95</v>
      </c>
      <c r="X1441">
        <f t="shared" si="47"/>
        <v>0.53399678794258687</v>
      </c>
    </row>
    <row r="1442" spans="1:24" x14ac:dyDescent="0.2">
      <c r="A1442">
        <v>1482007187</v>
      </c>
      <c r="B1442">
        <v>-0.107084</v>
      </c>
      <c r="C1442">
        <v>-7.3988999999999999E-2</v>
      </c>
      <c r="D1442">
        <v>-3.2936E-2</v>
      </c>
      <c r="E1442">
        <v>0.20147599999999999</v>
      </c>
      <c r="F1442">
        <v>-0.133323</v>
      </c>
      <c r="G1442">
        <v>-0.39803899999999998</v>
      </c>
      <c r="H1442">
        <v>-0.106587</v>
      </c>
      <c r="I1442">
        <v>7.3921000000000001E-2</v>
      </c>
      <c r="J1442">
        <v>-0.99155199999999999</v>
      </c>
      <c r="K1442">
        <v>-7.6641000000000001E-2</v>
      </c>
      <c r="L1442">
        <v>7.8009999999999996E-2</v>
      </c>
      <c r="M1442">
        <v>-0.27688099999999999</v>
      </c>
      <c r="N1442">
        <v>16.224052</v>
      </c>
      <c r="O1442">
        <v>8.9528219999999994</v>
      </c>
      <c r="P1442">
        <v>-38.795456000000001</v>
      </c>
      <c r="W1442">
        <f t="shared" si="46"/>
        <v>1482007187</v>
      </c>
      <c r="X1442">
        <f t="shared" si="47"/>
        <v>0.29769529916006399</v>
      </c>
    </row>
    <row r="1443" spans="1:24" x14ac:dyDescent="0.2">
      <c r="A1443">
        <v>1482007187.05</v>
      </c>
      <c r="B1443">
        <v>-0.11762599999999999</v>
      </c>
      <c r="C1443">
        <v>-6.1268999999999997E-2</v>
      </c>
      <c r="D1443">
        <v>-5.7314999999999998E-2</v>
      </c>
      <c r="E1443">
        <v>0.399644</v>
      </c>
      <c r="F1443">
        <v>-5.9112999999999999E-2</v>
      </c>
      <c r="G1443">
        <v>-0.652312</v>
      </c>
      <c r="H1443">
        <v>-0.117135</v>
      </c>
      <c r="I1443">
        <v>6.123E-2</v>
      </c>
      <c r="J1443">
        <v>-0.99122699999999997</v>
      </c>
      <c r="K1443">
        <v>-0.113242</v>
      </c>
      <c r="L1443">
        <v>0.14010900000000001</v>
      </c>
      <c r="M1443">
        <v>4.8249E-2</v>
      </c>
      <c r="N1443">
        <v>15.637753999999999</v>
      </c>
      <c r="O1443">
        <v>9.0162999999999993</v>
      </c>
      <c r="P1443">
        <v>-39.020859000000002</v>
      </c>
      <c r="W1443">
        <f t="shared" si="46"/>
        <v>1482007187.05</v>
      </c>
      <c r="X1443">
        <f t="shared" si="47"/>
        <v>0.18649999583378013</v>
      </c>
    </row>
    <row r="1444" spans="1:24" x14ac:dyDescent="0.2">
      <c r="A1444">
        <v>1482007187.0999999</v>
      </c>
      <c r="B1444">
        <v>-0.120522</v>
      </c>
      <c r="C1444">
        <v>-3.8729E-2</v>
      </c>
      <c r="D1444">
        <v>-9.0195999999999998E-2</v>
      </c>
      <c r="E1444">
        <v>0.36368499999999998</v>
      </c>
      <c r="F1444">
        <v>2.7456000000000001E-2</v>
      </c>
      <c r="G1444">
        <v>-0.72931299999999999</v>
      </c>
      <c r="H1444">
        <v>-0.12014</v>
      </c>
      <c r="I1444">
        <v>3.8719999999999997E-2</v>
      </c>
      <c r="J1444">
        <v>-0.99200200000000005</v>
      </c>
      <c r="K1444">
        <v>-7.1632000000000001E-2</v>
      </c>
      <c r="L1444">
        <v>0.12587699999999999</v>
      </c>
      <c r="M1444">
        <v>0.15829199999999999</v>
      </c>
      <c r="N1444">
        <v>15.370414999999999</v>
      </c>
      <c r="O1444">
        <v>8.8702839999999998</v>
      </c>
      <c r="P1444">
        <v>-39.160297</v>
      </c>
      <c r="W1444">
        <f t="shared" si="46"/>
        <v>1482007187.0999999</v>
      </c>
      <c r="X1444">
        <f t="shared" si="47"/>
        <v>0.21455190471538579</v>
      </c>
    </row>
    <row r="1445" spans="1:24" x14ac:dyDescent="0.2">
      <c r="A1445">
        <v>1482007187.1400001</v>
      </c>
      <c r="B1445">
        <v>-0.12264700000000001</v>
      </c>
      <c r="C1445">
        <v>-2.3484999999999999E-2</v>
      </c>
      <c r="D1445">
        <v>-0.117686</v>
      </c>
      <c r="E1445">
        <v>0.124511</v>
      </c>
      <c r="F1445">
        <v>-0.102062</v>
      </c>
      <c r="G1445">
        <v>-0.49226599999999998</v>
      </c>
      <c r="H1445">
        <v>-0.122306</v>
      </c>
      <c r="I1445">
        <v>2.3483E-2</v>
      </c>
      <c r="J1445">
        <v>-0.99221499999999996</v>
      </c>
      <c r="K1445">
        <v>1.525E-2</v>
      </c>
      <c r="L1445">
        <v>9.3887999999999999E-2</v>
      </c>
      <c r="M1445">
        <v>0.15957299999999999</v>
      </c>
      <c r="N1445">
        <v>15.08001</v>
      </c>
      <c r="O1445">
        <v>8.7295780000000001</v>
      </c>
      <c r="P1445">
        <v>-39.304561999999997</v>
      </c>
      <c r="W1445">
        <f t="shared" si="46"/>
        <v>1482007187.1400001</v>
      </c>
      <c r="X1445">
        <f t="shared" si="47"/>
        <v>0.18577153003891633</v>
      </c>
    </row>
    <row r="1446" spans="1:24" x14ac:dyDescent="0.2">
      <c r="A1446">
        <v>1482007187.1900001</v>
      </c>
      <c r="B1446">
        <v>-0.12940199999999999</v>
      </c>
      <c r="C1446">
        <v>-2.0227999999999999E-2</v>
      </c>
      <c r="D1446">
        <v>-0.137681</v>
      </c>
      <c r="E1446">
        <v>-4.5505999999999998E-2</v>
      </c>
      <c r="F1446">
        <v>-0.12023200000000001</v>
      </c>
      <c r="G1446">
        <v>-0.40945399999999998</v>
      </c>
      <c r="H1446">
        <v>-0.12901499999999999</v>
      </c>
      <c r="I1446">
        <v>2.0226999999999998E-2</v>
      </c>
      <c r="J1446">
        <v>-0.99143599999999998</v>
      </c>
      <c r="K1446">
        <v>-1.222E-2</v>
      </c>
      <c r="L1446">
        <v>0.110571</v>
      </c>
      <c r="M1446">
        <v>0.170742</v>
      </c>
      <c r="N1446">
        <v>14.695042000000001</v>
      </c>
      <c r="O1446">
        <v>8.8434439999999999</v>
      </c>
      <c r="P1446">
        <v>-39.424736000000003</v>
      </c>
      <c r="W1446">
        <f t="shared" si="46"/>
        <v>1482007187.1900001</v>
      </c>
      <c r="X1446">
        <f t="shared" si="47"/>
        <v>0.20378445722134944</v>
      </c>
    </row>
    <row r="1447" spans="1:24" x14ac:dyDescent="0.2">
      <c r="A1447">
        <v>1482007187.24</v>
      </c>
      <c r="B1447">
        <v>-0.132495</v>
      </c>
      <c r="C1447">
        <v>-2.4014000000000001E-2</v>
      </c>
      <c r="D1447">
        <v>-0.15781200000000001</v>
      </c>
      <c r="E1447">
        <v>-0.20560300000000001</v>
      </c>
      <c r="F1447">
        <v>-2.9399999999999999E-4</v>
      </c>
      <c r="G1447">
        <v>-0.37314900000000001</v>
      </c>
      <c r="H1447">
        <v>-0.13206999999999999</v>
      </c>
      <c r="I1447">
        <v>2.4011999999999999E-2</v>
      </c>
      <c r="J1447">
        <v>-0.99095</v>
      </c>
      <c r="K1447">
        <v>2.7059E-2</v>
      </c>
      <c r="L1447">
        <v>6.1700000000000001E-3</v>
      </c>
      <c r="M1447">
        <v>0.21699299999999999</v>
      </c>
      <c r="N1447">
        <v>14.213941999999999</v>
      </c>
      <c r="O1447">
        <v>9.4112919999999995</v>
      </c>
      <c r="P1447">
        <v>-39.469631</v>
      </c>
      <c r="W1447">
        <f t="shared" si="46"/>
        <v>1482007187.24</v>
      </c>
      <c r="X1447">
        <f t="shared" si="47"/>
        <v>0.21876064643806481</v>
      </c>
    </row>
    <row r="1448" spans="1:24" x14ac:dyDescent="0.2">
      <c r="A1448">
        <v>1482007187.29</v>
      </c>
      <c r="B1448">
        <v>-0.13043299999999999</v>
      </c>
      <c r="C1448">
        <v>-3.3694000000000002E-2</v>
      </c>
      <c r="D1448">
        <v>-0.175737</v>
      </c>
      <c r="E1448">
        <v>-0.25331900000000002</v>
      </c>
      <c r="F1448">
        <v>7.5079999999999994E-2</v>
      </c>
      <c r="G1448">
        <v>-0.34282600000000002</v>
      </c>
      <c r="H1448">
        <v>-0.12998999999999999</v>
      </c>
      <c r="I1448">
        <v>3.3688000000000003E-2</v>
      </c>
      <c r="J1448">
        <v>-0.99094300000000002</v>
      </c>
      <c r="K1448">
        <v>1.4054000000000001E-2</v>
      </c>
      <c r="L1448">
        <v>8.7170000000000008E-3</v>
      </c>
      <c r="M1448">
        <v>0.156531</v>
      </c>
      <c r="N1448">
        <v>14.116040999999999</v>
      </c>
      <c r="O1448">
        <v>10.095927</v>
      </c>
      <c r="P1448">
        <v>-39.335354000000002</v>
      </c>
      <c r="W1448">
        <f t="shared" si="46"/>
        <v>1482007187.29</v>
      </c>
      <c r="X1448">
        <f t="shared" si="47"/>
        <v>0.15740220762746626</v>
      </c>
    </row>
    <row r="1449" spans="1:24" x14ac:dyDescent="0.2">
      <c r="A1449">
        <v>1482007187.3399999</v>
      </c>
      <c r="B1449">
        <v>-0.124944</v>
      </c>
      <c r="C1449">
        <v>-3.9003000000000003E-2</v>
      </c>
      <c r="D1449">
        <v>-0.19520599999999999</v>
      </c>
      <c r="E1449">
        <v>-8.0971000000000001E-2</v>
      </c>
      <c r="F1449">
        <v>0.16707900000000001</v>
      </c>
      <c r="G1449">
        <v>-0.42480800000000002</v>
      </c>
      <c r="H1449">
        <v>-0.124525</v>
      </c>
      <c r="I1449">
        <v>3.8994000000000001E-2</v>
      </c>
      <c r="J1449">
        <v>-0.99145000000000005</v>
      </c>
      <c r="K1449">
        <v>-1.5002E-2</v>
      </c>
      <c r="L1449">
        <v>3.3165E-2</v>
      </c>
      <c r="M1449">
        <v>0.14293900000000001</v>
      </c>
      <c r="N1449">
        <v>14.134914</v>
      </c>
      <c r="O1449">
        <v>10.722894999999999</v>
      </c>
      <c r="P1449">
        <v>-39.162284999999997</v>
      </c>
      <c r="W1449">
        <f t="shared" si="46"/>
        <v>1482007187.3399999</v>
      </c>
      <c r="X1449">
        <f t="shared" si="47"/>
        <v>0.14750096592904063</v>
      </c>
    </row>
    <row r="1450" spans="1:24" x14ac:dyDescent="0.2">
      <c r="A1450">
        <v>1482007187.3800001</v>
      </c>
      <c r="B1450">
        <v>-0.11847100000000001</v>
      </c>
      <c r="C1450">
        <v>-4.0037999999999997E-2</v>
      </c>
      <c r="D1450">
        <v>-0.21385399999999999</v>
      </c>
      <c r="E1450">
        <v>-9.8880999999999997E-2</v>
      </c>
      <c r="F1450">
        <v>0.15478700000000001</v>
      </c>
      <c r="G1450">
        <v>-0.33305099999999999</v>
      </c>
      <c r="H1450">
        <v>-0.1181</v>
      </c>
      <c r="I1450">
        <v>4.0028000000000001E-2</v>
      </c>
      <c r="J1450">
        <v>-0.99219500000000005</v>
      </c>
      <c r="K1450">
        <v>-6.1830000000000001E-3</v>
      </c>
      <c r="L1450">
        <v>-1.7108999999999999E-2</v>
      </c>
      <c r="M1450">
        <v>0.18501999999999999</v>
      </c>
      <c r="N1450">
        <v>14.214943</v>
      </c>
      <c r="O1450">
        <v>11.122496</v>
      </c>
      <c r="P1450">
        <v>-39.021610000000003</v>
      </c>
      <c r="W1450">
        <f t="shared" si="46"/>
        <v>1482007187.3800001</v>
      </c>
      <c r="X1450">
        <f t="shared" si="47"/>
        <v>0.18591220446759271</v>
      </c>
    </row>
    <row r="1451" spans="1:24" x14ac:dyDescent="0.2">
      <c r="A1451">
        <v>1482007187.4300001</v>
      </c>
      <c r="B1451">
        <v>-0.11218</v>
      </c>
      <c r="C1451">
        <v>-4.6995000000000002E-2</v>
      </c>
      <c r="D1451">
        <v>-0.22735</v>
      </c>
      <c r="E1451">
        <v>-0.23524800000000001</v>
      </c>
      <c r="F1451">
        <v>9.1433E-2</v>
      </c>
      <c r="G1451">
        <v>-0.22636600000000001</v>
      </c>
      <c r="H1451">
        <v>-0.111821</v>
      </c>
      <c r="I1451">
        <v>4.6976999999999998E-2</v>
      </c>
      <c r="J1451">
        <v>-0.99261699999999997</v>
      </c>
      <c r="K1451">
        <v>-3.5242999999999997E-2</v>
      </c>
      <c r="L1451">
        <v>-2.1648000000000001E-2</v>
      </c>
      <c r="M1451">
        <v>0.122531</v>
      </c>
      <c r="N1451">
        <v>14.302362</v>
      </c>
      <c r="O1451">
        <v>11.421716999999999</v>
      </c>
      <c r="P1451">
        <v>-38.903049000000003</v>
      </c>
      <c r="W1451">
        <f t="shared" si="46"/>
        <v>1482007187.4300001</v>
      </c>
      <c r="X1451">
        <f t="shared" si="47"/>
        <v>0.1293234352853341</v>
      </c>
    </row>
    <row r="1452" spans="1:24" x14ac:dyDescent="0.2">
      <c r="A1452">
        <v>1482007187.48</v>
      </c>
      <c r="B1452">
        <v>-0.10965800000000001</v>
      </c>
      <c r="C1452">
        <v>-5.9809000000000001E-2</v>
      </c>
      <c r="D1452">
        <v>-0.23702100000000001</v>
      </c>
      <c r="E1452">
        <v>-0.31160599999999999</v>
      </c>
      <c r="F1452">
        <v>3.1282999999999998E-2</v>
      </c>
      <c r="G1452">
        <v>-0.148115</v>
      </c>
      <c r="H1452">
        <v>-0.10924300000000001</v>
      </c>
      <c r="I1452">
        <v>5.9773E-2</v>
      </c>
      <c r="J1452">
        <v>-0.99221599999999999</v>
      </c>
      <c r="K1452">
        <v>-8.3155000000000007E-2</v>
      </c>
      <c r="L1452">
        <v>-1.1448E-2</v>
      </c>
      <c r="M1452">
        <v>5.8606999999999999E-2</v>
      </c>
      <c r="N1452">
        <v>14.374738000000001</v>
      </c>
      <c r="O1452">
        <v>12.004348999999999</v>
      </c>
      <c r="P1452">
        <v>-38.700428000000002</v>
      </c>
      <c r="W1452">
        <f t="shared" si="46"/>
        <v>1482007187.48</v>
      </c>
      <c r="X1452">
        <f t="shared" si="47"/>
        <v>0.10237475850032567</v>
      </c>
    </row>
    <row r="1453" spans="1:24" x14ac:dyDescent="0.2">
      <c r="A1453">
        <v>1482007187.53</v>
      </c>
      <c r="B1453">
        <v>-0.12416000000000001</v>
      </c>
      <c r="C1453">
        <v>-7.3409000000000002E-2</v>
      </c>
      <c r="D1453">
        <v>-0.247582</v>
      </c>
      <c r="E1453">
        <v>-0.28659299999999999</v>
      </c>
      <c r="F1453">
        <v>3.5834999999999999E-2</v>
      </c>
      <c r="G1453">
        <v>-0.162747</v>
      </c>
      <c r="H1453">
        <v>-0.12350800000000001</v>
      </c>
      <c r="I1453">
        <v>7.3343000000000005E-2</v>
      </c>
      <c r="J1453">
        <v>-0.98963000000000001</v>
      </c>
      <c r="K1453">
        <v>-5.9368999999999998E-2</v>
      </c>
      <c r="L1453">
        <v>-2.2520000000000001E-3</v>
      </c>
      <c r="M1453">
        <v>-2.4407999999999999E-2</v>
      </c>
      <c r="N1453">
        <v>14.342917999999999</v>
      </c>
      <c r="O1453">
        <v>12.675986999999999</v>
      </c>
      <c r="P1453">
        <v>-38.497540000000001</v>
      </c>
      <c r="W1453">
        <f t="shared" si="46"/>
        <v>1482007187.53</v>
      </c>
      <c r="X1453">
        <f t="shared" si="47"/>
        <v>6.4230056274301991E-2</v>
      </c>
    </row>
    <row r="1454" spans="1:24" x14ac:dyDescent="0.2">
      <c r="A1454">
        <v>1482007187.5799999</v>
      </c>
      <c r="B1454">
        <v>-0.12529100000000001</v>
      </c>
      <c r="C1454">
        <v>-8.2903000000000004E-2</v>
      </c>
      <c r="D1454">
        <v>-0.255278</v>
      </c>
      <c r="E1454">
        <v>-0.17938899999999999</v>
      </c>
      <c r="F1454">
        <v>-6.0958999999999999E-2</v>
      </c>
      <c r="G1454">
        <v>-0.11064300000000001</v>
      </c>
      <c r="H1454">
        <v>-0.12453400000000001</v>
      </c>
      <c r="I1454">
        <v>8.2808000000000007E-2</v>
      </c>
      <c r="J1454">
        <v>-0.98875400000000002</v>
      </c>
      <c r="K1454">
        <v>-2.5840999999999999E-2</v>
      </c>
      <c r="L1454">
        <v>-2.8273E-2</v>
      </c>
      <c r="M1454">
        <v>-6.2348000000000001E-2</v>
      </c>
      <c r="N1454">
        <v>13.665668</v>
      </c>
      <c r="O1454">
        <v>13.463271000000001</v>
      </c>
      <c r="P1454">
        <v>-38.476624000000001</v>
      </c>
      <c r="W1454">
        <f t="shared" si="46"/>
        <v>1482007187.5799999</v>
      </c>
      <c r="X1454">
        <f t="shared" si="47"/>
        <v>7.3173717371744898E-2</v>
      </c>
    </row>
    <row r="1455" spans="1:24" x14ac:dyDescent="0.2">
      <c r="A1455">
        <v>1482007187.6199999</v>
      </c>
      <c r="B1455">
        <v>-0.127891</v>
      </c>
      <c r="C1455">
        <v>-7.8628000000000003E-2</v>
      </c>
      <c r="D1455">
        <v>-0.258077</v>
      </c>
      <c r="E1455">
        <v>-5.8798999999999997E-2</v>
      </c>
      <c r="F1455">
        <v>-4.7879999999999999E-2</v>
      </c>
      <c r="G1455">
        <v>-1.9571999999999999E-2</v>
      </c>
      <c r="H1455">
        <v>-0.12714800000000001</v>
      </c>
      <c r="I1455">
        <v>7.8547000000000006E-2</v>
      </c>
      <c r="J1455">
        <v>-0.98876900000000001</v>
      </c>
      <c r="K1455">
        <v>-1.601E-2</v>
      </c>
      <c r="L1455">
        <v>-6.5608E-2</v>
      </c>
      <c r="M1455">
        <v>-4.0131E-2</v>
      </c>
      <c r="N1455">
        <v>13.513648999999999</v>
      </c>
      <c r="O1455">
        <v>13.416453000000001</v>
      </c>
      <c r="P1455">
        <v>-38.546604000000002</v>
      </c>
      <c r="W1455">
        <f t="shared" si="46"/>
        <v>1482007187.6199999</v>
      </c>
      <c r="X1455">
        <f t="shared" si="47"/>
        <v>7.8557157057775454E-2</v>
      </c>
    </row>
    <row r="1456" spans="1:24" x14ac:dyDescent="0.2">
      <c r="A1456">
        <v>1482007187.6700001</v>
      </c>
      <c r="B1456">
        <v>-0.12895200000000001</v>
      </c>
      <c r="C1456">
        <v>-7.8462000000000004E-2</v>
      </c>
      <c r="D1456">
        <v>-0.25858700000000001</v>
      </c>
      <c r="E1456">
        <v>5.6099999999999998E-4</v>
      </c>
      <c r="F1456">
        <v>-3.9100000000000003E-3</v>
      </c>
      <c r="G1456">
        <v>6.0143000000000002E-2</v>
      </c>
      <c r="H1456">
        <v>-0.12819900000000001</v>
      </c>
      <c r="I1456">
        <v>7.8381999999999993E-2</v>
      </c>
      <c r="J1456">
        <v>-0.98864600000000002</v>
      </c>
      <c r="K1456">
        <v>2.5187000000000001E-2</v>
      </c>
      <c r="L1456">
        <v>-0.114347</v>
      </c>
      <c r="M1456">
        <v>-2.183E-3</v>
      </c>
      <c r="N1456">
        <v>13.242440999999999</v>
      </c>
      <c r="O1456">
        <v>16.673019</v>
      </c>
      <c r="P1456">
        <v>-36.513660000000002</v>
      </c>
      <c r="W1456">
        <f t="shared" si="46"/>
        <v>1482007187.6700001</v>
      </c>
      <c r="X1456">
        <f t="shared" si="47"/>
        <v>0.11710844063089561</v>
      </c>
    </row>
    <row r="1457" spans="1:24" x14ac:dyDescent="0.2">
      <c r="A1457">
        <v>1482007187.72</v>
      </c>
      <c r="B1457">
        <v>-0.123018</v>
      </c>
      <c r="C1457">
        <v>-7.1468000000000004E-2</v>
      </c>
      <c r="D1457">
        <v>-0.25142900000000001</v>
      </c>
      <c r="E1457">
        <v>2.3238000000000002E-2</v>
      </c>
      <c r="F1457">
        <v>0.20119999999999999</v>
      </c>
      <c r="G1457">
        <v>0.18765599999999999</v>
      </c>
      <c r="H1457">
        <v>-0.122395</v>
      </c>
      <c r="I1457">
        <v>7.1406999999999998E-2</v>
      </c>
      <c r="J1457">
        <v>-0.98990900000000004</v>
      </c>
      <c r="K1457">
        <v>-3.0834E-2</v>
      </c>
      <c r="L1457">
        <v>-2.7508000000000001E-2</v>
      </c>
      <c r="M1457">
        <v>-0.123265</v>
      </c>
      <c r="N1457">
        <v>13.33169</v>
      </c>
      <c r="O1457">
        <v>16.643602000000001</v>
      </c>
      <c r="P1457">
        <v>-36.494602</v>
      </c>
      <c r="W1457">
        <f t="shared" si="46"/>
        <v>1482007187.72</v>
      </c>
      <c r="X1457">
        <f t="shared" si="47"/>
        <v>0.13000648385753688</v>
      </c>
    </row>
    <row r="1458" spans="1:24" x14ac:dyDescent="0.2">
      <c r="A1458">
        <v>1482007187.77</v>
      </c>
      <c r="B1458">
        <v>-0.114368</v>
      </c>
      <c r="C1458">
        <v>-7.2697999999999999E-2</v>
      </c>
      <c r="D1458">
        <v>-0.24227299999999999</v>
      </c>
      <c r="E1458">
        <v>-7.2886000000000006E-2</v>
      </c>
      <c r="F1458">
        <v>0.10741100000000001</v>
      </c>
      <c r="G1458">
        <v>0.24343699999999999</v>
      </c>
      <c r="H1458">
        <v>-0.113817</v>
      </c>
      <c r="I1458">
        <v>7.2634000000000004E-2</v>
      </c>
      <c r="J1458">
        <v>-0.99084300000000003</v>
      </c>
      <c r="K1458">
        <v>-8.6949999999999996E-3</v>
      </c>
      <c r="L1458">
        <v>-3.6852000000000003E-2</v>
      </c>
      <c r="M1458">
        <v>-0.198244</v>
      </c>
      <c r="N1458">
        <v>13.759074999999999</v>
      </c>
      <c r="O1458">
        <v>16.223458999999998</v>
      </c>
      <c r="P1458">
        <v>-36.525149999999996</v>
      </c>
      <c r="W1458">
        <f t="shared" si="46"/>
        <v>1482007187.77</v>
      </c>
      <c r="X1458">
        <f t="shared" si="47"/>
        <v>0.20182754139363637</v>
      </c>
    </row>
    <row r="1459" spans="1:24" x14ac:dyDescent="0.2">
      <c r="A1459">
        <v>1482007187.8199999</v>
      </c>
      <c r="B1459">
        <v>-0.106692</v>
      </c>
      <c r="C1459">
        <v>-7.9073000000000004E-2</v>
      </c>
      <c r="D1459">
        <v>-0.22840299999999999</v>
      </c>
      <c r="E1459">
        <v>2.7490000000000001E-3</v>
      </c>
      <c r="F1459">
        <v>0.17310600000000001</v>
      </c>
      <c r="G1459">
        <v>0.30238799999999999</v>
      </c>
      <c r="H1459">
        <v>-0.106157</v>
      </c>
      <c r="I1459">
        <v>7.8991000000000006E-2</v>
      </c>
      <c r="J1459">
        <v>-0.99120699999999995</v>
      </c>
      <c r="K1459">
        <v>-2.7265999999999999E-2</v>
      </c>
      <c r="L1459">
        <v>2.9408E-2</v>
      </c>
      <c r="M1459">
        <v>-0.340306</v>
      </c>
      <c r="N1459">
        <v>14.164550999999999</v>
      </c>
      <c r="O1459">
        <v>16.190902999999999</v>
      </c>
      <c r="P1459">
        <v>-36.384331000000003</v>
      </c>
      <c r="W1459">
        <f t="shared" si="46"/>
        <v>1482007187.8199999</v>
      </c>
      <c r="X1459">
        <f t="shared" si="47"/>
        <v>0.34266082188659969</v>
      </c>
    </row>
    <row r="1460" spans="1:24" x14ac:dyDescent="0.2">
      <c r="A1460">
        <v>1482007187.8599999</v>
      </c>
      <c r="B1460">
        <v>-9.7684000000000007E-2</v>
      </c>
      <c r="C1460">
        <v>-7.5247999999999995E-2</v>
      </c>
      <c r="D1460">
        <v>-0.21496499999999999</v>
      </c>
      <c r="E1460">
        <v>5.3823999999999997E-2</v>
      </c>
      <c r="F1460">
        <v>0.16896800000000001</v>
      </c>
      <c r="G1460">
        <v>0.31622699999999998</v>
      </c>
      <c r="H1460">
        <v>-9.7253000000000006E-2</v>
      </c>
      <c r="I1460">
        <v>7.5176999999999994E-2</v>
      </c>
      <c r="J1460">
        <v>-0.99241599999999996</v>
      </c>
      <c r="K1460">
        <v>-5.6464E-2</v>
      </c>
      <c r="L1460">
        <v>2.8461E-2</v>
      </c>
      <c r="M1460">
        <v>-0.156921</v>
      </c>
      <c r="N1460">
        <v>14.837308999999999</v>
      </c>
      <c r="O1460">
        <v>15.844696000000001</v>
      </c>
      <c r="P1460">
        <v>-36.268433000000002</v>
      </c>
      <c r="W1460">
        <f t="shared" si="46"/>
        <v>1482007187.8599999</v>
      </c>
      <c r="X1460">
        <f t="shared" si="47"/>
        <v>0.16918159491504978</v>
      </c>
    </row>
    <row r="1461" spans="1:24" x14ac:dyDescent="0.2">
      <c r="A1461">
        <v>1482007187.9100001</v>
      </c>
      <c r="B1461">
        <v>-8.7113999999999997E-2</v>
      </c>
      <c r="C1461">
        <v>-8.7660000000000002E-2</v>
      </c>
      <c r="D1461">
        <v>-0.19439999999999999</v>
      </c>
      <c r="E1461">
        <v>-0.38006400000000001</v>
      </c>
      <c r="F1461">
        <v>0.117476</v>
      </c>
      <c r="G1461">
        <v>0.54806900000000003</v>
      </c>
      <c r="H1461">
        <v>-8.6668999999999996E-2</v>
      </c>
      <c r="I1461">
        <v>8.7547E-2</v>
      </c>
      <c r="J1461">
        <v>-0.99238300000000002</v>
      </c>
      <c r="K1461">
        <v>-9.4376000000000002E-2</v>
      </c>
      <c r="L1461">
        <v>0.17092099999999999</v>
      </c>
      <c r="M1461">
        <v>-0.23202800000000001</v>
      </c>
      <c r="N1461">
        <v>15.473948</v>
      </c>
      <c r="O1461">
        <v>15.761051</v>
      </c>
      <c r="P1461">
        <v>-36.038113000000003</v>
      </c>
      <c r="W1461">
        <f t="shared" si="46"/>
        <v>1482007187.9100001</v>
      </c>
      <c r="X1461">
        <f t="shared" si="47"/>
        <v>0.30324546229251315</v>
      </c>
    </row>
    <row r="1462" spans="1:24" x14ac:dyDescent="0.2">
      <c r="A1462">
        <v>1482007187.96</v>
      </c>
      <c r="B1462">
        <v>-8.8270000000000001E-2</v>
      </c>
      <c r="C1462">
        <v>-0.10108200000000001</v>
      </c>
      <c r="D1462">
        <v>-0.17944199999999999</v>
      </c>
      <c r="E1462">
        <v>-3.7474E-2</v>
      </c>
      <c r="F1462">
        <v>-0.18388499999999999</v>
      </c>
      <c r="G1462">
        <v>3.0110999999999999E-2</v>
      </c>
      <c r="H1462">
        <v>-8.7706000000000006E-2</v>
      </c>
      <c r="I1462">
        <v>0.10091</v>
      </c>
      <c r="J1462">
        <v>-0.99102199999999996</v>
      </c>
      <c r="K1462">
        <v>-0.162996</v>
      </c>
      <c r="L1462">
        <v>0.31762299999999999</v>
      </c>
      <c r="M1462">
        <v>-0.25615500000000002</v>
      </c>
      <c r="N1462">
        <v>15.828443999999999</v>
      </c>
      <c r="O1462">
        <v>15.984579</v>
      </c>
      <c r="P1462">
        <v>-35.784813</v>
      </c>
      <c r="W1462">
        <f t="shared" si="46"/>
        <v>1482007187.96</v>
      </c>
      <c r="X1462">
        <f t="shared" si="47"/>
        <v>0.43939441299361098</v>
      </c>
    </row>
    <row r="1463" spans="1:24" x14ac:dyDescent="0.2">
      <c r="A1463">
        <v>1482007188.01</v>
      </c>
      <c r="B1463">
        <v>-9.8685999999999996E-2</v>
      </c>
      <c r="C1463">
        <v>-9.4106999999999996E-2</v>
      </c>
      <c r="D1463">
        <v>-0.18753300000000001</v>
      </c>
      <c r="E1463">
        <v>0.182314</v>
      </c>
      <c r="F1463">
        <v>-0.20172000000000001</v>
      </c>
      <c r="G1463">
        <v>-0.25535999999999998</v>
      </c>
      <c r="H1463">
        <v>-9.8089999999999997E-2</v>
      </c>
      <c r="I1463">
        <v>9.3967999999999996E-2</v>
      </c>
      <c r="J1463">
        <v>-0.99073100000000003</v>
      </c>
      <c r="K1463">
        <v>6.9708999999999993E-2</v>
      </c>
      <c r="L1463">
        <v>0.120295</v>
      </c>
      <c r="M1463">
        <v>6.5698000000000006E-2</v>
      </c>
      <c r="N1463">
        <v>15.415545</v>
      </c>
      <c r="O1463">
        <v>15.936997</v>
      </c>
      <c r="P1463">
        <v>-35.985725000000002</v>
      </c>
      <c r="W1463">
        <f t="shared" si="46"/>
        <v>1482007188.01</v>
      </c>
      <c r="X1463">
        <f t="shared" si="47"/>
        <v>0.15377405148463769</v>
      </c>
    </row>
    <row r="1464" spans="1:24" x14ac:dyDescent="0.2">
      <c r="A1464">
        <v>1482007188.0599999</v>
      </c>
      <c r="B1464">
        <v>-0.10621999999999999</v>
      </c>
      <c r="C1464">
        <v>-8.5965E-2</v>
      </c>
      <c r="D1464">
        <v>-0.19695699999999999</v>
      </c>
      <c r="E1464">
        <v>9.5287999999999998E-2</v>
      </c>
      <c r="F1464">
        <v>-6.2193999999999999E-2</v>
      </c>
      <c r="G1464">
        <v>-0.127358</v>
      </c>
      <c r="H1464">
        <v>-0.105629</v>
      </c>
      <c r="I1464">
        <v>8.5860000000000006E-2</v>
      </c>
      <c r="J1464">
        <v>-0.99069200000000002</v>
      </c>
      <c r="K1464">
        <v>0.18627199999999999</v>
      </c>
      <c r="L1464">
        <v>3.0779000000000001E-2</v>
      </c>
      <c r="M1464">
        <v>0.13266</v>
      </c>
      <c r="N1464">
        <v>15.067562000000001</v>
      </c>
      <c r="O1464">
        <v>15.858059000000001</v>
      </c>
      <c r="P1464">
        <v>-36.167526000000002</v>
      </c>
      <c r="W1464">
        <f t="shared" si="46"/>
        <v>1482007188.0599999</v>
      </c>
      <c r="X1464">
        <f t="shared" si="47"/>
        <v>0.23074505503910586</v>
      </c>
    </row>
    <row r="1465" spans="1:24" x14ac:dyDescent="0.2">
      <c r="A1465">
        <v>1482007188.0999999</v>
      </c>
      <c r="B1465">
        <v>-0.109084</v>
      </c>
      <c r="C1465">
        <v>-8.4076999999999999E-2</v>
      </c>
      <c r="D1465">
        <v>-0.19592699999999999</v>
      </c>
      <c r="E1465">
        <v>6.7229999999999998E-3</v>
      </c>
      <c r="F1465">
        <v>-9.5056000000000002E-2</v>
      </c>
      <c r="G1465">
        <v>0.12906000000000001</v>
      </c>
      <c r="H1465">
        <v>-0.108484</v>
      </c>
      <c r="I1465">
        <v>8.3977999999999997E-2</v>
      </c>
      <c r="J1465">
        <v>-0.99054500000000001</v>
      </c>
      <c r="K1465">
        <v>0.16188900000000001</v>
      </c>
      <c r="L1465">
        <v>6.3229999999999996E-3</v>
      </c>
      <c r="M1465">
        <v>9.9721000000000004E-2</v>
      </c>
      <c r="N1465">
        <v>14.844288000000001</v>
      </c>
      <c r="O1465">
        <v>15.767932999999999</v>
      </c>
      <c r="P1465">
        <v>-36.299019000000001</v>
      </c>
      <c r="W1465">
        <f t="shared" si="46"/>
        <v>1482007188.0999999</v>
      </c>
      <c r="X1465">
        <f t="shared" si="47"/>
        <v>0.19024275673728028</v>
      </c>
    </row>
    <row r="1466" spans="1:24" x14ac:dyDescent="0.2">
      <c r="A1466">
        <v>1482007188.1500001</v>
      </c>
      <c r="B1466">
        <v>-0.109501</v>
      </c>
      <c r="C1466">
        <v>-8.2888000000000003E-2</v>
      </c>
      <c r="D1466">
        <v>-0.185997</v>
      </c>
      <c r="E1466">
        <v>8.2167000000000004E-2</v>
      </c>
      <c r="F1466">
        <v>1.9005999999999999E-2</v>
      </c>
      <c r="G1466">
        <v>0.20463899999999999</v>
      </c>
      <c r="H1466">
        <v>-0.108908</v>
      </c>
      <c r="I1466">
        <v>8.2794000000000006E-2</v>
      </c>
      <c r="J1466">
        <v>-0.99059799999999998</v>
      </c>
      <c r="K1466">
        <v>6.2658000000000005E-2</v>
      </c>
      <c r="L1466">
        <v>3.6607000000000001E-2</v>
      </c>
      <c r="M1466">
        <v>0.120618</v>
      </c>
      <c r="N1466">
        <v>14.811346</v>
      </c>
      <c r="O1466">
        <v>15.648527</v>
      </c>
      <c r="P1466">
        <v>-36.364086</v>
      </c>
      <c r="W1466">
        <f t="shared" si="46"/>
        <v>1482007188.1500001</v>
      </c>
      <c r="X1466">
        <f t="shared" si="47"/>
        <v>0.14076505012608775</v>
      </c>
    </row>
    <row r="1467" spans="1:24" x14ac:dyDescent="0.2">
      <c r="A1467">
        <v>1482007188.2</v>
      </c>
      <c r="B1467">
        <v>-0.10692599999999999</v>
      </c>
      <c r="C1467">
        <v>-7.7448000000000003E-2</v>
      </c>
      <c r="D1467">
        <v>-0.17719099999999999</v>
      </c>
      <c r="E1467">
        <v>0.176036</v>
      </c>
      <c r="F1467">
        <v>4.5082999999999998E-2</v>
      </c>
      <c r="G1467">
        <v>0.13114799999999999</v>
      </c>
      <c r="H1467">
        <v>-0.106402</v>
      </c>
      <c r="I1467">
        <v>7.7369999999999994E-2</v>
      </c>
      <c r="J1467">
        <v>-0.99130799999999997</v>
      </c>
      <c r="K1467">
        <v>2.3439999999999999E-2</v>
      </c>
      <c r="L1467">
        <v>4.8728E-2</v>
      </c>
      <c r="M1467">
        <v>0.118002</v>
      </c>
      <c r="N1467">
        <v>15.056411000000001</v>
      </c>
      <c r="O1467">
        <v>15.229136</v>
      </c>
      <c r="P1467">
        <v>-36.441422000000003</v>
      </c>
      <c r="W1467">
        <f t="shared" si="46"/>
        <v>1482007188.2</v>
      </c>
      <c r="X1467">
        <f t="shared" si="47"/>
        <v>0.12980109239910118</v>
      </c>
    </row>
    <row r="1468" spans="1:24" x14ac:dyDescent="0.2">
      <c r="A1468">
        <v>1482007188.25</v>
      </c>
      <c r="B1468">
        <v>-0.10480399999999999</v>
      </c>
      <c r="C1468">
        <v>-6.8768999999999997E-2</v>
      </c>
      <c r="D1468">
        <v>-0.17138300000000001</v>
      </c>
      <c r="E1468">
        <v>0.17122200000000001</v>
      </c>
      <c r="F1468">
        <v>4.7676999999999997E-2</v>
      </c>
      <c r="G1468">
        <v>9.6287999999999999E-2</v>
      </c>
      <c r="H1468">
        <v>-0.104365</v>
      </c>
      <c r="I1468">
        <v>6.8713999999999997E-2</v>
      </c>
      <c r="J1468">
        <v>-0.99216199999999999</v>
      </c>
      <c r="K1468">
        <v>3.3945000000000003E-2</v>
      </c>
      <c r="L1468">
        <v>1.2324999999999999E-2</v>
      </c>
      <c r="M1468">
        <v>0.17796899999999999</v>
      </c>
      <c r="N1468">
        <v>15.19877</v>
      </c>
      <c r="O1468">
        <v>14.813872999999999</v>
      </c>
      <c r="P1468">
        <v>-36.553328999999998</v>
      </c>
      <c r="W1468">
        <f t="shared" si="46"/>
        <v>1482007188.25</v>
      </c>
      <c r="X1468">
        <f t="shared" si="47"/>
        <v>0.18159607267504435</v>
      </c>
    </row>
    <row r="1469" spans="1:24" x14ac:dyDescent="0.2">
      <c r="A1469">
        <v>1482007188.3</v>
      </c>
      <c r="B1469">
        <v>-0.10029299999999999</v>
      </c>
      <c r="C1469">
        <v>-6.3804E-2</v>
      </c>
      <c r="D1469">
        <v>-0.16434000000000001</v>
      </c>
      <c r="E1469">
        <v>7.4902999999999997E-2</v>
      </c>
      <c r="F1469">
        <v>6.7734000000000003E-2</v>
      </c>
      <c r="G1469">
        <v>0.14190900000000001</v>
      </c>
      <c r="H1469">
        <v>-9.9920999999999996E-2</v>
      </c>
      <c r="I1469">
        <v>6.3760999999999998E-2</v>
      </c>
      <c r="J1469">
        <v>-0.99295</v>
      </c>
      <c r="K1469">
        <v>2.053E-2</v>
      </c>
      <c r="L1469">
        <v>1.9598000000000001E-2</v>
      </c>
      <c r="M1469">
        <v>0.12782299999999999</v>
      </c>
      <c r="N1469">
        <v>15.423494</v>
      </c>
      <c r="O1469">
        <v>14.47743</v>
      </c>
      <c r="P1469">
        <v>-36.593975</v>
      </c>
      <c r="W1469">
        <f t="shared" si="46"/>
        <v>1482007188.3</v>
      </c>
      <c r="X1469">
        <f t="shared" si="47"/>
        <v>0.13093617465391297</v>
      </c>
    </row>
    <row r="1470" spans="1:24" x14ac:dyDescent="0.2">
      <c r="A1470">
        <v>1482007188.3399999</v>
      </c>
      <c r="B1470">
        <v>-9.9224999999999994E-2</v>
      </c>
      <c r="C1470">
        <v>-6.3608999999999999E-2</v>
      </c>
      <c r="D1470">
        <v>-0.15825500000000001</v>
      </c>
      <c r="E1470">
        <v>-1.5924000000000001E-2</v>
      </c>
      <c r="F1470">
        <v>8.0739999999999996E-3</v>
      </c>
      <c r="G1470">
        <v>0.12404</v>
      </c>
      <c r="H1470">
        <v>-9.8861000000000004E-2</v>
      </c>
      <c r="I1470">
        <v>6.3565999999999998E-2</v>
      </c>
      <c r="J1470">
        <v>-0.99306899999999998</v>
      </c>
      <c r="K1470">
        <v>2.1683000000000001E-2</v>
      </c>
      <c r="L1470">
        <v>5.7390000000000002E-3</v>
      </c>
      <c r="M1470">
        <v>9.8599000000000006E-2</v>
      </c>
      <c r="N1470">
        <v>15.564049000000001</v>
      </c>
      <c r="O1470">
        <v>14.317852999999999</v>
      </c>
      <c r="P1470">
        <v>-36.597251999999997</v>
      </c>
      <c r="W1470">
        <f t="shared" si="46"/>
        <v>1482007188.3399999</v>
      </c>
      <c r="X1470">
        <f t="shared" si="47"/>
        <v>0.10111800735279548</v>
      </c>
    </row>
    <row r="1471" spans="1:24" x14ac:dyDescent="0.2">
      <c r="A1471">
        <v>1482007188.3900001</v>
      </c>
      <c r="B1471">
        <v>-9.7596000000000002E-2</v>
      </c>
      <c r="C1471">
        <v>-6.5745999999999999E-2</v>
      </c>
      <c r="D1471">
        <v>-0.15426799999999999</v>
      </c>
      <c r="E1471">
        <v>-3.4363999999999999E-2</v>
      </c>
      <c r="F1471">
        <v>3.0259999999999999E-2</v>
      </c>
      <c r="G1471">
        <v>6.2774999999999997E-2</v>
      </c>
      <c r="H1471">
        <v>-9.7230999999999998E-2</v>
      </c>
      <c r="I1471">
        <v>6.5698999999999994E-2</v>
      </c>
      <c r="J1471">
        <v>-0.99309099999999995</v>
      </c>
      <c r="K1471">
        <v>3.8759000000000002E-2</v>
      </c>
      <c r="L1471">
        <v>-4.4474E-2</v>
      </c>
      <c r="M1471">
        <v>2.9697000000000001E-2</v>
      </c>
      <c r="N1471">
        <v>15.634282000000001</v>
      </c>
      <c r="O1471">
        <v>14.295937</v>
      </c>
      <c r="P1471">
        <v>-36.575873999999999</v>
      </c>
      <c r="W1471">
        <f t="shared" si="46"/>
        <v>1482007188.3900001</v>
      </c>
      <c r="X1471">
        <f t="shared" si="47"/>
        <v>6.6046260802561721E-2</v>
      </c>
    </row>
    <row r="1472" spans="1:24" x14ac:dyDescent="0.2">
      <c r="A1472">
        <v>1482007188.4400001</v>
      </c>
      <c r="B1472">
        <v>-9.3822000000000003E-2</v>
      </c>
      <c r="C1472">
        <v>-6.8162E-2</v>
      </c>
      <c r="D1472">
        <v>-0.15063799999999999</v>
      </c>
      <c r="E1472">
        <v>-6.8474999999999994E-2</v>
      </c>
      <c r="F1472">
        <v>0.147872</v>
      </c>
      <c r="G1472">
        <v>9.7548999999999997E-2</v>
      </c>
      <c r="H1472">
        <v>-9.3465999999999994E-2</v>
      </c>
      <c r="I1472">
        <v>6.8110000000000004E-2</v>
      </c>
      <c r="J1472">
        <v>-0.99329000000000001</v>
      </c>
      <c r="K1472">
        <v>1.2168E-2</v>
      </c>
      <c r="L1472">
        <v>-5.8785999999999998E-2</v>
      </c>
      <c r="M1472">
        <v>5.7972000000000003E-2</v>
      </c>
      <c r="N1472">
        <v>15.748013</v>
      </c>
      <c r="O1472">
        <v>14.296542000000001</v>
      </c>
      <c r="P1472">
        <v>-36.526814000000002</v>
      </c>
      <c r="W1472">
        <f t="shared" si="46"/>
        <v>1482007188.4400001</v>
      </c>
      <c r="X1472">
        <f t="shared" si="47"/>
        <v>8.345421980942605E-2</v>
      </c>
    </row>
    <row r="1473" spans="1:24" x14ac:dyDescent="0.2">
      <c r="A1473">
        <v>1482007188.49</v>
      </c>
      <c r="B1473">
        <v>-8.4352999999999997E-2</v>
      </c>
      <c r="C1473">
        <v>-6.8948999999999996E-2</v>
      </c>
      <c r="D1473">
        <v>-0.14630499999999999</v>
      </c>
      <c r="E1473">
        <v>-7.9749999999999995E-3</v>
      </c>
      <c r="F1473">
        <v>3.9879999999999999E-2</v>
      </c>
      <c r="G1473">
        <v>2.3833E-2</v>
      </c>
      <c r="H1473">
        <v>-8.4052000000000002E-2</v>
      </c>
      <c r="I1473">
        <v>6.8893999999999997E-2</v>
      </c>
      <c r="J1473">
        <v>-0.99407699999999999</v>
      </c>
      <c r="K1473">
        <v>9.9100000000000004E-3</v>
      </c>
      <c r="L1473">
        <v>1.4326999999999999E-2</v>
      </c>
      <c r="M1473">
        <v>-3.8653E-2</v>
      </c>
      <c r="N1473">
        <v>16.035442</v>
      </c>
      <c r="O1473">
        <v>14.333928999999999</v>
      </c>
      <c r="P1473">
        <v>-36.386845000000001</v>
      </c>
      <c r="W1473">
        <f t="shared" si="46"/>
        <v>1482007188.49</v>
      </c>
      <c r="X1473">
        <f t="shared" si="47"/>
        <v>4.2397233848448179E-2</v>
      </c>
    </row>
    <row r="1474" spans="1:24" x14ac:dyDescent="0.2">
      <c r="A1474">
        <v>1482007188.54</v>
      </c>
      <c r="B1474">
        <v>-8.6668999999999996E-2</v>
      </c>
      <c r="C1474">
        <v>-6.9269999999999998E-2</v>
      </c>
      <c r="D1474">
        <v>-0.14477699999999999</v>
      </c>
      <c r="E1474">
        <v>-5.0386E-2</v>
      </c>
      <c r="F1474">
        <v>-7.0092000000000002E-2</v>
      </c>
      <c r="G1474">
        <v>7.0606000000000002E-2</v>
      </c>
      <c r="H1474">
        <v>-8.6352999999999999E-2</v>
      </c>
      <c r="I1474">
        <v>6.9213999999999998E-2</v>
      </c>
      <c r="J1474">
        <v>-0.99385699999999999</v>
      </c>
      <c r="K1474">
        <v>6.6669000000000006E-2</v>
      </c>
      <c r="L1474">
        <v>-4.2938999999999998E-2</v>
      </c>
      <c r="M1474">
        <v>2.2741999999999998E-2</v>
      </c>
      <c r="N1474">
        <v>16.227228</v>
      </c>
      <c r="O1474">
        <v>14.234299</v>
      </c>
      <c r="P1474">
        <v>-36.340899999999998</v>
      </c>
      <c r="W1474">
        <f t="shared" si="46"/>
        <v>1482007188.54</v>
      </c>
      <c r="X1474">
        <f t="shared" si="47"/>
        <v>8.2496738396132974E-2</v>
      </c>
    </row>
    <row r="1475" spans="1:24" x14ac:dyDescent="0.2">
      <c r="A1475">
        <v>1482007188.5799999</v>
      </c>
      <c r="B1475">
        <v>-7.6214000000000004E-2</v>
      </c>
      <c r="C1475">
        <v>-6.7298999999999998E-2</v>
      </c>
      <c r="D1475">
        <v>-0.140435</v>
      </c>
      <c r="E1475">
        <v>-4.5746000000000002E-2</v>
      </c>
      <c r="F1475">
        <v>0.124847</v>
      </c>
      <c r="G1475">
        <v>6.7127999999999993E-2</v>
      </c>
      <c r="H1475">
        <v>-7.5967999999999994E-2</v>
      </c>
      <c r="I1475">
        <v>6.7248000000000002E-2</v>
      </c>
      <c r="J1475">
        <v>-0.99483999999999995</v>
      </c>
      <c r="K1475">
        <v>2.8757000000000001E-2</v>
      </c>
      <c r="L1475">
        <v>-3.2535000000000001E-2</v>
      </c>
      <c r="M1475">
        <v>-0.110293</v>
      </c>
      <c r="N1475">
        <v>16.338218999999999</v>
      </c>
      <c r="O1475">
        <v>14.312856</v>
      </c>
      <c r="P1475">
        <v>-36.260227</v>
      </c>
      <c r="W1475">
        <f t="shared" si="46"/>
        <v>1482007188.5799999</v>
      </c>
      <c r="X1475">
        <f t="shared" si="47"/>
        <v>0.11853285250511776</v>
      </c>
    </row>
    <row r="1476" spans="1:24" x14ac:dyDescent="0.2">
      <c r="Q1476">
        <v>48.210422000000001</v>
      </c>
      <c r="R1476">
        <v>16.374552000000001</v>
      </c>
      <c r="S1476">
        <v>178.78317300000001</v>
      </c>
      <c r="T1476">
        <v>-1</v>
      </c>
      <c r="U1476">
        <v>-1</v>
      </c>
      <c r="V1476">
        <v>1482007166.0699999</v>
      </c>
      <c r="W1476">
        <f t="shared" si="46"/>
        <v>1482007166.0699999</v>
      </c>
      <c r="X1476" t="str">
        <f t="shared" si="47"/>
        <v/>
      </c>
    </row>
    <row r="1477" spans="1:24" x14ac:dyDescent="0.2">
      <c r="A1477">
        <v>1482007188.6300001</v>
      </c>
      <c r="B1477">
        <v>-7.2915999999999995E-2</v>
      </c>
      <c r="C1477">
        <v>-6.4784999999999995E-2</v>
      </c>
      <c r="D1477">
        <v>-0.13897399999999999</v>
      </c>
      <c r="E1477">
        <v>0.15046999999999999</v>
      </c>
      <c r="F1477">
        <v>3.8503999999999997E-2</v>
      </c>
      <c r="G1477">
        <v>2.6612E-2</v>
      </c>
      <c r="H1477">
        <v>-7.2699E-2</v>
      </c>
      <c r="I1477">
        <v>6.4739000000000005E-2</v>
      </c>
      <c r="J1477">
        <v>-0.995251</v>
      </c>
      <c r="K1477">
        <v>4.3616000000000002E-2</v>
      </c>
      <c r="L1477">
        <v>-5.4927999999999998E-2</v>
      </c>
      <c r="M1477">
        <v>-0.17155899999999999</v>
      </c>
      <c r="N1477">
        <v>16.751404000000001</v>
      </c>
      <c r="O1477">
        <v>14.028991</v>
      </c>
      <c r="P1477">
        <v>-36.182552000000001</v>
      </c>
      <c r="W1477">
        <f t="shared" si="46"/>
        <v>1482007188.6300001</v>
      </c>
      <c r="X1477">
        <f t="shared" si="47"/>
        <v>0.18534273959613307</v>
      </c>
    </row>
    <row r="1478" spans="1:24" x14ac:dyDescent="0.2">
      <c r="A1478">
        <v>1482007188.6800001</v>
      </c>
      <c r="B1478">
        <v>-7.5184000000000001E-2</v>
      </c>
      <c r="C1478">
        <v>-5.0882999999999998E-2</v>
      </c>
      <c r="D1478">
        <v>-0.13586000000000001</v>
      </c>
      <c r="E1478">
        <v>0.35791200000000001</v>
      </c>
      <c r="F1478">
        <v>-0.12311999999999999</v>
      </c>
      <c r="G1478">
        <v>1.7607999999999999E-2</v>
      </c>
      <c r="H1478">
        <v>-7.5015999999999999E-2</v>
      </c>
      <c r="I1478">
        <v>5.0861000000000003E-2</v>
      </c>
      <c r="J1478">
        <v>-0.99588399999999999</v>
      </c>
      <c r="K1478">
        <v>2.1167999999999999E-2</v>
      </c>
      <c r="L1478">
        <v>-4.5443999999999998E-2</v>
      </c>
      <c r="M1478">
        <v>-0.155864</v>
      </c>
      <c r="N1478">
        <v>16.751505000000002</v>
      </c>
      <c r="O1478">
        <v>13.568118999999999</v>
      </c>
      <c r="P1478">
        <v>-36.357838000000001</v>
      </c>
      <c r="W1478">
        <f t="shared" si="46"/>
        <v>1482007188.6800001</v>
      </c>
      <c r="X1478">
        <f t="shared" si="47"/>
        <v>0.16372790799371986</v>
      </c>
    </row>
    <row r="1479" spans="1:24" x14ac:dyDescent="0.2">
      <c r="A1479">
        <v>1482007188.73</v>
      </c>
      <c r="B1479">
        <v>-8.3255999999999997E-2</v>
      </c>
      <c r="C1479">
        <v>-3.8559000000000003E-2</v>
      </c>
      <c r="D1479">
        <v>-0.130333</v>
      </c>
      <c r="E1479">
        <v>0.14763999999999999</v>
      </c>
      <c r="F1479">
        <v>-0.169069</v>
      </c>
      <c r="G1479">
        <v>0.17807799999999999</v>
      </c>
      <c r="H1479">
        <v>-8.3098000000000005E-2</v>
      </c>
      <c r="I1479">
        <v>3.8550000000000001E-2</v>
      </c>
      <c r="J1479">
        <v>-0.99579499999999999</v>
      </c>
      <c r="K1479">
        <v>1.3991E-2</v>
      </c>
      <c r="L1479">
        <v>-2.7869000000000001E-2</v>
      </c>
      <c r="M1479">
        <v>-0.118966</v>
      </c>
      <c r="N1479">
        <v>16.589597999999999</v>
      </c>
      <c r="O1479">
        <v>13.15483</v>
      </c>
      <c r="P1479">
        <v>-36.583260000000003</v>
      </c>
      <c r="W1479">
        <f t="shared" si="46"/>
        <v>1482007188.73</v>
      </c>
      <c r="X1479">
        <f t="shared" si="47"/>
        <v>0.122985114538305</v>
      </c>
    </row>
    <row r="1480" spans="1:24" x14ac:dyDescent="0.2">
      <c r="A1480">
        <v>1482007188.78</v>
      </c>
      <c r="B1480">
        <v>-9.0468999999999994E-2</v>
      </c>
      <c r="C1480">
        <v>-3.3881000000000001E-2</v>
      </c>
      <c r="D1480">
        <v>-0.125167</v>
      </c>
      <c r="E1480">
        <v>0.113665</v>
      </c>
      <c r="F1480">
        <v>-0.129276</v>
      </c>
      <c r="G1480">
        <v>-2.1503000000000001E-2</v>
      </c>
      <c r="H1480">
        <v>-9.0293999999999999E-2</v>
      </c>
      <c r="I1480">
        <v>3.3875000000000002E-2</v>
      </c>
      <c r="J1480">
        <v>-0.99533899999999997</v>
      </c>
      <c r="K1480">
        <v>-0.109352</v>
      </c>
      <c r="L1480">
        <v>0.147811</v>
      </c>
      <c r="M1480">
        <v>-0.31427699999999997</v>
      </c>
      <c r="N1480">
        <v>16.372223000000002</v>
      </c>
      <c r="O1480">
        <v>12.752561</v>
      </c>
      <c r="P1480">
        <v>-36.822845000000001</v>
      </c>
      <c r="W1480">
        <f t="shared" si="46"/>
        <v>1482007188.78</v>
      </c>
      <c r="X1480">
        <f t="shared" si="47"/>
        <v>0.36410985204193524</v>
      </c>
    </row>
    <row r="1481" spans="1:24" x14ac:dyDescent="0.2">
      <c r="A1481">
        <v>1482007188.8199999</v>
      </c>
      <c r="B1481">
        <v>-9.9656999999999996E-2</v>
      </c>
      <c r="C1481">
        <v>-3.3369999999999997E-2</v>
      </c>
      <c r="D1481">
        <v>-0.13168199999999999</v>
      </c>
      <c r="E1481">
        <v>2.3880999999999999E-2</v>
      </c>
      <c r="F1481">
        <v>-0.163937</v>
      </c>
      <c r="G1481">
        <v>-0.25135000000000002</v>
      </c>
      <c r="H1481">
        <v>-9.9435999999999997E-2</v>
      </c>
      <c r="I1481">
        <v>3.3363999999999998E-2</v>
      </c>
      <c r="J1481">
        <v>-0.99448400000000003</v>
      </c>
      <c r="K1481">
        <v>-9.3084E-2</v>
      </c>
      <c r="L1481">
        <v>0.101783</v>
      </c>
      <c r="M1481">
        <v>-0.36824800000000002</v>
      </c>
      <c r="N1481">
        <v>16.094996999999999</v>
      </c>
      <c r="O1481">
        <v>12.629365999999999</v>
      </c>
      <c r="P1481">
        <v>-36.987152000000002</v>
      </c>
      <c r="W1481">
        <f t="shared" si="46"/>
        <v>1482007188.8199999</v>
      </c>
      <c r="X1481">
        <f t="shared" si="47"/>
        <v>0.39323148354245496</v>
      </c>
    </row>
    <row r="1482" spans="1:24" x14ac:dyDescent="0.2">
      <c r="A1482">
        <v>1482007188.8699999</v>
      </c>
      <c r="B1482">
        <v>-0.1012</v>
      </c>
      <c r="C1482">
        <v>-2.2329999999999999E-2</v>
      </c>
      <c r="D1482">
        <v>-0.14743800000000001</v>
      </c>
      <c r="E1482">
        <v>0.34066099999999999</v>
      </c>
      <c r="F1482">
        <v>6.3617999999999994E-2</v>
      </c>
      <c r="G1482">
        <v>-0.34175100000000003</v>
      </c>
      <c r="H1482">
        <v>-0.10100199999999999</v>
      </c>
      <c r="I1482">
        <v>2.2328000000000001E-2</v>
      </c>
      <c r="J1482">
        <v>-0.99463599999999996</v>
      </c>
      <c r="K1482">
        <v>2.5562000000000001E-2</v>
      </c>
      <c r="L1482">
        <v>5.7475999999999999E-2</v>
      </c>
      <c r="M1482">
        <v>-9.2004000000000002E-2</v>
      </c>
      <c r="N1482">
        <v>15.60873</v>
      </c>
      <c r="O1482">
        <v>12.710124</v>
      </c>
      <c r="P1482">
        <v>-37.167450000000002</v>
      </c>
      <c r="W1482">
        <f t="shared" si="46"/>
        <v>1482007188.8699999</v>
      </c>
      <c r="X1482">
        <f t="shared" si="47"/>
        <v>0.11145242229758849</v>
      </c>
    </row>
    <row r="1483" spans="1:24" x14ac:dyDescent="0.2">
      <c r="A1483">
        <v>1482007188.9200001</v>
      </c>
      <c r="B1483">
        <v>-9.9178000000000002E-2</v>
      </c>
      <c r="C1483">
        <v>-3.4299999999999999E-3</v>
      </c>
      <c r="D1483">
        <v>-0.16646</v>
      </c>
      <c r="E1483">
        <v>0.239569</v>
      </c>
      <c r="F1483">
        <v>-8.1349000000000005E-2</v>
      </c>
      <c r="G1483">
        <v>-0.50955499999999998</v>
      </c>
      <c r="H1483">
        <v>-9.9015000000000006E-2</v>
      </c>
      <c r="I1483">
        <v>3.4299999999999999E-3</v>
      </c>
      <c r="J1483">
        <v>-0.99507999999999996</v>
      </c>
      <c r="K1483">
        <v>-8.3694000000000005E-2</v>
      </c>
      <c r="L1483">
        <v>0.138294</v>
      </c>
      <c r="M1483">
        <v>0.160272</v>
      </c>
      <c r="N1483">
        <v>15.49648</v>
      </c>
      <c r="O1483">
        <v>12.354407</v>
      </c>
      <c r="P1483">
        <v>-37.333992000000002</v>
      </c>
      <c r="W1483">
        <f t="shared" si="46"/>
        <v>1482007188.9200001</v>
      </c>
      <c r="X1483">
        <f t="shared" si="47"/>
        <v>0.22763354334543931</v>
      </c>
    </row>
    <row r="1484" spans="1:24" x14ac:dyDescent="0.2">
      <c r="A1484">
        <v>1482007188.97</v>
      </c>
      <c r="B1484">
        <v>-0.103468</v>
      </c>
      <c r="C1484">
        <v>5.7739999999999996E-3</v>
      </c>
      <c r="D1484">
        <v>-0.191249</v>
      </c>
      <c r="E1484">
        <v>9.8488000000000006E-2</v>
      </c>
      <c r="F1484">
        <v>1.8026E-2</v>
      </c>
      <c r="G1484">
        <v>-0.52394099999999999</v>
      </c>
      <c r="H1484">
        <v>-0.103281</v>
      </c>
      <c r="I1484">
        <v>-5.7739999999999996E-3</v>
      </c>
      <c r="J1484">
        <v>-0.99463500000000005</v>
      </c>
      <c r="K1484">
        <v>-0.11354599999999999</v>
      </c>
      <c r="L1484">
        <v>0.108557</v>
      </c>
      <c r="M1484">
        <v>0.27911999999999998</v>
      </c>
      <c r="N1484">
        <v>14.999929</v>
      </c>
      <c r="O1484">
        <v>12.431760000000001</v>
      </c>
      <c r="P1484">
        <v>-37.510703999999997</v>
      </c>
      <c r="W1484">
        <f t="shared" si="46"/>
        <v>1482007188.97</v>
      </c>
      <c r="X1484">
        <f t="shared" si="47"/>
        <v>0.32028938596993811</v>
      </c>
    </row>
    <row r="1485" spans="1:24" x14ac:dyDescent="0.2">
      <c r="A1485">
        <v>1482007189.02</v>
      </c>
      <c r="B1485">
        <v>-0.105382</v>
      </c>
      <c r="C1485">
        <v>3.9620000000000002E-3</v>
      </c>
      <c r="D1485">
        <v>-0.21123400000000001</v>
      </c>
      <c r="E1485">
        <v>-0.21528900000000001</v>
      </c>
      <c r="F1485">
        <v>-0.12642100000000001</v>
      </c>
      <c r="G1485">
        <v>-0.32563399999999998</v>
      </c>
      <c r="H1485">
        <v>-0.105186</v>
      </c>
      <c r="I1485">
        <v>-3.9620000000000002E-3</v>
      </c>
      <c r="J1485">
        <v>-0.99444500000000002</v>
      </c>
      <c r="K1485">
        <v>-6.3545000000000004E-2</v>
      </c>
      <c r="L1485">
        <v>8.9487999999999998E-2</v>
      </c>
      <c r="M1485">
        <v>0.20291000000000001</v>
      </c>
      <c r="N1485">
        <v>14.696540000000001</v>
      </c>
      <c r="O1485">
        <v>12.775964999999999</v>
      </c>
      <c r="P1485">
        <v>-37.515141</v>
      </c>
      <c r="W1485">
        <f t="shared" si="46"/>
        <v>1482007189.02</v>
      </c>
      <c r="X1485">
        <f t="shared" si="47"/>
        <v>0.23069143302038767</v>
      </c>
    </row>
    <row r="1486" spans="1:24" x14ac:dyDescent="0.2">
      <c r="A1486">
        <v>1482007189.0599999</v>
      </c>
      <c r="B1486">
        <v>-0.12637599999999999</v>
      </c>
      <c r="C1486">
        <v>-2.0930000000000001E-2</v>
      </c>
      <c r="D1486">
        <v>-0.228265</v>
      </c>
      <c r="E1486">
        <v>-5.8899E-2</v>
      </c>
      <c r="F1486">
        <v>-0.291105</v>
      </c>
      <c r="G1486">
        <v>-0.38808100000000001</v>
      </c>
      <c r="H1486">
        <v>-0.12601200000000001</v>
      </c>
      <c r="I1486">
        <v>2.0929E-2</v>
      </c>
      <c r="J1486">
        <v>-0.99180800000000002</v>
      </c>
      <c r="K1486">
        <v>-4.7236E-2</v>
      </c>
      <c r="L1486">
        <v>9.7739000000000006E-2</v>
      </c>
      <c r="M1486">
        <v>5.3759000000000001E-2</v>
      </c>
      <c r="N1486">
        <v>14.388204999999999</v>
      </c>
      <c r="O1486">
        <v>13.176081999999999</v>
      </c>
      <c r="P1486">
        <v>-37.496262000000002</v>
      </c>
      <c r="W1486">
        <f t="shared" si="46"/>
        <v>1482007189.0599999</v>
      </c>
      <c r="X1486">
        <f t="shared" si="47"/>
        <v>0.12113703768047163</v>
      </c>
    </row>
    <row r="1487" spans="1:24" x14ac:dyDescent="0.2">
      <c r="A1487">
        <v>1482007189.1099999</v>
      </c>
      <c r="B1487">
        <v>-0.142099</v>
      </c>
      <c r="C1487">
        <v>-1.6927999999999999E-2</v>
      </c>
      <c r="D1487">
        <v>-0.24773700000000001</v>
      </c>
      <c r="E1487">
        <v>3.9376000000000001E-2</v>
      </c>
      <c r="F1487">
        <v>-0.27276600000000001</v>
      </c>
      <c r="G1487">
        <v>-0.34603600000000001</v>
      </c>
      <c r="H1487">
        <v>-0.141601</v>
      </c>
      <c r="I1487">
        <v>1.6927999999999999E-2</v>
      </c>
      <c r="J1487">
        <v>-0.98977899999999996</v>
      </c>
      <c r="K1487">
        <v>5.4946000000000002E-2</v>
      </c>
      <c r="L1487">
        <v>-1.2719999999999999E-3</v>
      </c>
      <c r="M1487">
        <v>0.16034200000000001</v>
      </c>
      <c r="N1487">
        <v>13.235697</v>
      </c>
      <c r="O1487">
        <v>14.225578000000001</v>
      </c>
      <c r="P1487">
        <v>-37.537295999999998</v>
      </c>
      <c r="W1487">
        <f t="shared" si="46"/>
        <v>1482007189.1099999</v>
      </c>
      <c r="X1487">
        <f t="shared" si="47"/>
        <v>0.16949996420058619</v>
      </c>
    </row>
    <row r="1488" spans="1:24" x14ac:dyDescent="0.2">
      <c r="A1488">
        <v>1482007189.1600001</v>
      </c>
      <c r="B1488">
        <v>-0.14993699999999999</v>
      </c>
      <c r="C1488">
        <v>-1.3053E-2</v>
      </c>
      <c r="D1488">
        <v>-0.25738699999999998</v>
      </c>
      <c r="E1488">
        <v>5.1636000000000001E-2</v>
      </c>
      <c r="F1488">
        <v>-0.10295600000000001</v>
      </c>
      <c r="G1488">
        <v>-0.135132</v>
      </c>
      <c r="H1488">
        <v>-0.149363</v>
      </c>
      <c r="I1488">
        <v>1.3053E-2</v>
      </c>
      <c r="J1488">
        <v>-0.98869600000000002</v>
      </c>
      <c r="K1488">
        <v>6.6965999999999998E-2</v>
      </c>
      <c r="L1488">
        <v>-2.2832999999999999E-2</v>
      </c>
      <c r="M1488">
        <v>0.14487</v>
      </c>
      <c r="N1488">
        <v>12.402611</v>
      </c>
      <c r="O1488">
        <v>14.355309</v>
      </c>
      <c r="P1488">
        <v>-37.771678999999999</v>
      </c>
      <c r="W1488">
        <f t="shared" si="46"/>
        <v>1482007189.1600001</v>
      </c>
      <c r="X1488">
        <f t="shared" si="47"/>
        <v>0.1612237821941912</v>
      </c>
    </row>
    <row r="1489" spans="1:24" x14ac:dyDescent="0.2">
      <c r="A1489">
        <v>1482007189.21</v>
      </c>
      <c r="B1489">
        <v>-0.155885</v>
      </c>
      <c r="C1489">
        <v>-1.1055000000000001E-2</v>
      </c>
      <c r="D1489">
        <v>-0.26010100000000003</v>
      </c>
      <c r="E1489">
        <v>-1.8897000000000001E-2</v>
      </c>
      <c r="F1489">
        <v>-9.5549999999999996E-2</v>
      </c>
      <c r="G1489">
        <v>-5.5100000000000001E-3</v>
      </c>
      <c r="H1489">
        <v>-0.15524399999999999</v>
      </c>
      <c r="I1489">
        <v>1.1055000000000001E-2</v>
      </c>
      <c r="J1489">
        <v>-0.98781399999999997</v>
      </c>
      <c r="K1489">
        <v>2.8978E-2</v>
      </c>
      <c r="L1489">
        <v>-1.6792000000000001E-2</v>
      </c>
      <c r="M1489">
        <v>0.15149499999999999</v>
      </c>
      <c r="N1489">
        <v>12.117025999999999</v>
      </c>
      <c r="O1489">
        <v>14.325331</v>
      </c>
      <c r="P1489">
        <v>-37.875610000000002</v>
      </c>
      <c r="W1489">
        <f t="shared" si="46"/>
        <v>1482007189.21</v>
      </c>
      <c r="X1489">
        <f t="shared" si="47"/>
        <v>0.15515292705263412</v>
      </c>
    </row>
    <row r="1490" spans="1:24" x14ac:dyDescent="0.2">
      <c r="A1490">
        <v>1482007189.26</v>
      </c>
      <c r="B1490">
        <v>-0.156558</v>
      </c>
      <c r="C1490">
        <v>-1.4375000000000001E-2</v>
      </c>
      <c r="D1490">
        <v>-0.258162</v>
      </c>
      <c r="E1490">
        <v>-9.9209000000000006E-2</v>
      </c>
      <c r="F1490">
        <v>-1.8794000000000002E-2</v>
      </c>
      <c r="G1490">
        <v>5.6501000000000003E-2</v>
      </c>
      <c r="H1490">
        <v>-0.15590300000000001</v>
      </c>
      <c r="I1490">
        <v>1.4375000000000001E-2</v>
      </c>
      <c r="J1490">
        <v>-0.98766799999999999</v>
      </c>
      <c r="K1490">
        <v>-4.2874000000000002E-2</v>
      </c>
      <c r="L1490">
        <v>1.2465E-2</v>
      </c>
      <c r="M1490">
        <v>7.5131000000000003E-2</v>
      </c>
      <c r="N1490">
        <v>12.079461999999999</v>
      </c>
      <c r="O1490">
        <v>14.384065</v>
      </c>
      <c r="P1490">
        <v>-37.865349000000002</v>
      </c>
      <c r="W1490">
        <f t="shared" si="46"/>
        <v>1482007189.26</v>
      </c>
      <c r="X1490">
        <f t="shared" si="47"/>
        <v>8.7396929362535389E-2</v>
      </c>
    </row>
    <row r="1491" spans="1:24" x14ac:dyDescent="0.2">
      <c r="A1491">
        <v>1482007189.3</v>
      </c>
      <c r="B1491">
        <v>-0.159166</v>
      </c>
      <c r="C1491">
        <v>-2.0296999999999999E-2</v>
      </c>
      <c r="D1491">
        <v>-0.25794299999999998</v>
      </c>
      <c r="E1491">
        <v>-0.149947</v>
      </c>
      <c r="F1491">
        <v>-5.5642999999999998E-2</v>
      </c>
      <c r="G1491">
        <v>-5.2969999999999996E-3</v>
      </c>
      <c r="H1491">
        <v>-0.15846199999999999</v>
      </c>
      <c r="I1491">
        <v>2.0296000000000002E-2</v>
      </c>
      <c r="J1491">
        <v>-0.98715600000000003</v>
      </c>
      <c r="K1491">
        <v>-7.7729000000000006E-2</v>
      </c>
      <c r="L1491">
        <v>-1.4421E-2</v>
      </c>
      <c r="M1491">
        <v>8.4981000000000001E-2</v>
      </c>
      <c r="N1491">
        <v>12.022822</v>
      </c>
      <c r="O1491">
        <v>14.562495999999999</v>
      </c>
      <c r="P1491">
        <v>-37.81514</v>
      </c>
      <c r="W1491">
        <f t="shared" si="46"/>
        <v>1482007189.3</v>
      </c>
      <c r="X1491">
        <f t="shared" si="47"/>
        <v>0.11606693346082683</v>
      </c>
    </row>
    <row r="1492" spans="1:24" x14ac:dyDescent="0.2">
      <c r="A1492">
        <v>1482007189.3499999</v>
      </c>
      <c r="B1492">
        <v>-0.17327699999999999</v>
      </c>
      <c r="C1492">
        <v>-2.2876000000000001E-2</v>
      </c>
      <c r="D1492">
        <v>-0.26194099999999998</v>
      </c>
      <c r="E1492">
        <v>-0.21471699999999999</v>
      </c>
      <c r="F1492">
        <v>7.9390000000000002E-2</v>
      </c>
      <c r="G1492">
        <v>-7.1379999999999999E-2</v>
      </c>
      <c r="H1492">
        <v>-0.17236599999999999</v>
      </c>
      <c r="I1492">
        <v>2.2873999999999999E-2</v>
      </c>
      <c r="J1492">
        <v>-0.98476699999999995</v>
      </c>
      <c r="K1492">
        <v>-5.5493000000000001E-2</v>
      </c>
      <c r="L1492">
        <v>-2.6689000000000001E-2</v>
      </c>
      <c r="M1492">
        <v>3.4541000000000002E-2</v>
      </c>
      <c r="N1492">
        <v>11.395133</v>
      </c>
      <c r="O1492">
        <v>14.690737</v>
      </c>
      <c r="P1492">
        <v>-37.959614000000002</v>
      </c>
      <c r="W1492">
        <f t="shared" si="46"/>
        <v>1482007189.3499999</v>
      </c>
      <c r="X1492">
        <f t="shared" si="47"/>
        <v>7.0603515854382209E-2</v>
      </c>
    </row>
    <row r="1493" spans="1:24" x14ac:dyDescent="0.2">
      <c r="A1493">
        <v>1482007189.4000001</v>
      </c>
      <c r="B1493">
        <v>-0.174482</v>
      </c>
      <c r="C1493">
        <v>-3.1732000000000003E-2</v>
      </c>
      <c r="D1493">
        <v>-0.26881100000000002</v>
      </c>
      <c r="E1493">
        <v>-0.21662500000000001</v>
      </c>
      <c r="F1493">
        <v>-6.9319000000000006E-2</v>
      </c>
      <c r="G1493">
        <v>-0.12242</v>
      </c>
      <c r="H1493">
        <v>-0.173511</v>
      </c>
      <c r="I1493">
        <v>3.1726999999999998E-2</v>
      </c>
      <c r="J1493">
        <v>-0.984321</v>
      </c>
      <c r="K1493">
        <v>-3.6540999999999997E-2</v>
      </c>
      <c r="L1493">
        <v>-6.6303000000000001E-2</v>
      </c>
      <c r="M1493">
        <v>4.6729E-2</v>
      </c>
      <c r="N1493">
        <v>11.413634999999999</v>
      </c>
      <c r="O1493">
        <v>14.971703</v>
      </c>
      <c r="P1493">
        <v>-37.844109000000003</v>
      </c>
      <c r="W1493">
        <f t="shared" si="46"/>
        <v>1482007189.4000001</v>
      </c>
      <c r="X1493">
        <f t="shared" si="47"/>
        <v>8.8965903193302096E-2</v>
      </c>
    </row>
    <row r="1494" spans="1:24" x14ac:dyDescent="0.2">
      <c r="A1494">
        <v>1482007189.45</v>
      </c>
      <c r="B1494">
        <v>-0.18140000000000001</v>
      </c>
      <c r="C1494">
        <v>-3.0809E-2</v>
      </c>
      <c r="D1494">
        <v>-0.274119</v>
      </c>
      <c r="E1494">
        <v>-0.31821899999999997</v>
      </c>
      <c r="F1494">
        <v>3.5253E-2</v>
      </c>
      <c r="G1494">
        <v>-3.8771E-2</v>
      </c>
      <c r="H1494">
        <v>-0.18032100000000001</v>
      </c>
      <c r="I1494">
        <v>3.0804999999999999E-2</v>
      </c>
      <c r="J1494">
        <v>-0.98312500000000003</v>
      </c>
      <c r="K1494">
        <v>-2.5885999999999999E-2</v>
      </c>
      <c r="L1494">
        <v>-6.4037999999999998E-2</v>
      </c>
      <c r="M1494">
        <v>5.1408000000000002E-2</v>
      </c>
      <c r="N1494">
        <v>11.260975999999999</v>
      </c>
      <c r="O1494">
        <v>15.429474000000001</v>
      </c>
      <c r="P1494">
        <v>-37.705714999999998</v>
      </c>
      <c r="W1494">
        <f t="shared" si="46"/>
        <v>1482007189.45</v>
      </c>
      <c r="X1494">
        <f t="shared" si="47"/>
        <v>8.610303655504839E-2</v>
      </c>
    </row>
    <row r="1495" spans="1:24" x14ac:dyDescent="0.2">
      <c r="A1495">
        <v>1482007189.5</v>
      </c>
      <c r="B1495">
        <v>-0.179641</v>
      </c>
      <c r="C1495">
        <v>-4.4283000000000003E-2</v>
      </c>
      <c r="D1495">
        <v>-0.278947</v>
      </c>
      <c r="E1495">
        <v>-0.257129</v>
      </c>
      <c r="F1495">
        <v>4.0751999999999997E-2</v>
      </c>
      <c r="G1495">
        <v>-3.5931999999999999E-2</v>
      </c>
      <c r="H1495">
        <v>-0.17850099999999999</v>
      </c>
      <c r="I1495">
        <v>4.4269000000000003E-2</v>
      </c>
      <c r="J1495">
        <v>-0.98294300000000001</v>
      </c>
      <c r="K1495">
        <v>-1.5972E-2</v>
      </c>
      <c r="L1495">
        <v>-5.7467999999999998E-2</v>
      </c>
      <c r="M1495">
        <v>-3.8785E-2</v>
      </c>
      <c r="N1495">
        <v>10.989424</v>
      </c>
      <c r="O1495">
        <v>15.729661999999999</v>
      </c>
      <c r="P1495">
        <v>-37.661780999999998</v>
      </c>
      <c r="W1495">
        <f t="shared" si="46"/>
        <v>1482007189.5</v>
      </c>
      <c r="X1495">
        <f t="shared" si="47"/>
        <v>7.1147396530020696E-2</v>
      </c>
    </row>
    <row r="1496" spans="1:24" x14ac:dyDescent="0.2">
      <c r="A1496">
        <v>1482007189.54</v>
      </c>
      <c r="B1496">
        <v>-0.17519399999999999</v>
      </c>
      <c r="C1496">
        <v>-4.6012999999999998E-2</v>
      </c>
      <c r="D1496">
        <v>-0.28096300000000002</v>
      </c>
      <c r="E1496">
        <v>-0.177843</v>
      </c>
      <c r="F1496">
        <v>0.119602</v>
      </c>
      <c r="G1496">
        <v>4.5617999999999999E-2</v>
      </c>
      <c r="H1496">
        <v>-0.17411499999999999</v>
      </c>
      <c r="I1496">
        <v>4.5996000000000002E-2</v>
      </c>
      <c r="J1496">
        <v>-0.98365000000000002</v>
      </c>
      <c r="K1496">
        <v>-2.7339999999999999E-3</v>
      </c>
      <c r="L1496">
        <v>-5.9180000000000003E-2</v>
      </c>
      <c r="M1496">
        <v>-5.7578999999999998E-2</v>
      </c>
      <c r="N1496">
        <v>11.092441000000001</v>
      </c>
      <c r="O1496">
        <v>15.864796</v>
      </c>
      <c r="P1496">
        <v>-37.574795000000002</v>
      </c>
      <c r="W1496">
        <f t="shared" si="46"/>
        <v>1482007189.54</v>
      </c>
      <c r="X1496">
        <f t="shared" si="47"/>
        <v>8.2614093210541265E-2</v>
      </c>
    </row>
    <row r="1497" spans="1:24" x14ac:dyDescent="0.2">
      <c r="A1497">
        <v>1482007189.5899999</v>
      </c>
      <c r="B1497">
        <v>-0.16334799999999999</v>
      </c>
      <c r="C1497">
        <v>-5.1983000000000001E-2</v>
      </c>
      <c r="D1497">
        <v>-0.27786100000000002</v>
      </c>
      <c r="E1497">
        <v>5.0520000000000001E-3</v>
      </c>
      <c r="F1497">
        <v>0.29226099999999999</v>
      </c>
      <c r="G1497">
        <v>6.0627E-2</v>
      </c>
      <c r="H1497">
        <v>-0.16240299999999999</v>
      </c>
      <c r="I1497">
        <v>5.1958999999999998E-2</v>
      </c>
      <c r="J1497">
        <v>-0.98535499999999998</v>
      </c>
      <c r="K1497">
        <v>-3.175E-2</v>
      </c>
      <c r="L1497">
        <v>-2.2251E-2</v>
      </c>
      <c r="M1497">
        <v>-0.177227</v>
      </c>
      <c r="N1497">
        <v>11.515324</v>
      </c>
      <c r="O1497">
        <v>16.093018000000001</v>
      </c>
      <c r="P1497">
        <v>-37.349850000000004</v>
      </c>
      <c r="W1497">
        <f t="shared" si="46"/>
        <v>1482007189.5899999</v>
      </c>
      <c r="X1497">
        <f t="shared" si="47"/>
        <v>0.1814182433770099</v>
      </c>
    </row>
    <row r="1498" spans="1:24" x14ac:dyDescent="0.2">
      <c r="A1498">
        <v>1482007189.6400001</v>
      </c>
      <c r="B1498">
        <v>-0.15248999999999999</v>
      </c>
      <c r="C1498">
        <v>-5.0146999999999997E-2</v>
      </c>
      <c r="D1498">
        <v>-0.27342100000000003</v>
      </c>
      <c r="E1498">
        <v>5.5912000000000003E-2</v>
      </c>
      <c r="F1498">
        <v>0.228551</v>
      </c>
      <c r="G1498">
        <v>0.14094999999999999</v>
      </c>
      <c r="H1498">
        <v>-0.15170900000000001</v>
      </c>
      <c r="I1498">
        <v>5.0125999999999997E-2</v>
      </c>
      <c r="J1498">
        <v>-0.98715299999999995</v>
      </c>
      <c r="K1498">
        <v>-7.1039000000000005E-2</v>
      </c>
      <c r="L1498">
        <v>-4.7989999999999998E-2</v>
      </c>
      <c r="M1498">
        <v>-0.26234299999999999</v>
      </c>
      <c r="N1498">
        <v>11.998412999999999</v>
      </c>
      <c r="O1498">
        <v>15.983574000000001</v>
      </c>
      <c r="P1498">
        <v>-37.244636999999997</v>
      </c>
      <c r="W1498">
        <f t="shared" si="46"/>
        <v>1482007189.6400001</v>
      </c>
      <c r="X1498">
        <f t="shared" si="47"/>
        <v>0.27599534284114285</v>
      </c>
    </row>
    <row r="1499" spans="1:24" x14ac:dyDescent="0.2">
      <c r="A1499">
        <v>1482007189.6900001</v>
      </c>
      <c r="B1499">
        <v>-0.13220999999999999</v>
      </c>
      <c r="C1499">
        <v>-4.5721999999999999E-2</v>
      </c>
      <c r="D1499">
        <v>-0.26216800000000001</v>
      </c>
      <c r="E1499">
        <v>0.26039600000000002</v>
      </c>
      <c r="F1499">
        <v>0.52529099999999995</v>
      </c>
      <c r="G1499">
        <v>0.27066800000000002</v>
      </c>
      <c r="H1499">
        <v>-0.131688</v>
      </c>
      <c r="I1499">
        <v>4.5705999999999997E-2</v>
      </c>
      <c r="J1499">
        <v>-0.99023700000000003</v>
      </c>
      <c r="K1499">
        <v>-8.0532000000000006E-2</v>
      </c>
      <c r="L1499">
        <v>-1.8829999999999999E-3</v>
      </c>
      <c r="M1499">
        <v>-0.39989999999999998</v>
      </c>
      <c r="N1499">
        <v>12.756406999999999</v>
      </c>
      <c r="O1499">
        <v>15.722777000000001</v>
      </c>
      <c r="P1499">
        <v>-37.103470000000002</v>
      </c>
      <c r="W1499">
        <f t="shared" si="46"/>
        <v>1482007189.6900001</v>
      </c>
      <c r="X1499">
        <f t="shared" si="47"/>
        <v>0.40793254186568639</v>
      </c>
    </row>
    <row r="1500" spans="1:24" x14ac:dyDescent="0.2">
      <c r="A1500">
        <v>1482007189.74</v>
      </c>
      <c r="B1500">
        <v>-0.115621</v>
      </c>
      <c r="C1500">
        <v>-2.8183E-2</v>
      </c>
      <c r="D1500">
        <v>-0.24617600000000001</v>
      </c>
      <c r="E1500">
        <v>0.43859900000000002</v>
      </c>
      <c r="F1500">
        <v>0.30289700000000003</v>
      </c>
      <c r="G1500">
        <v>0.393507</v>
      </c>
      <c r="H1500">
        <v>-0.115318</v>
      </c>
      <c r="I1500">
        <v>2.8178999999999999E-2</v>
      </c>
      <c r="J1500">
        <v>-0.99292899999999995</v>
      </c>
      <c r="K1500">
        <v>-6.8917000000000006E-2</v>
      </c>
      <c r="L1500">
        <v>1.2638E-2</v>
      </c>
      <c r="M1500">
        <v>-0.29958200000000001</v>
      </c>
      <c r="N1500">
        <v>13.424094999999999</v>
      </c>
      <c r="O1500">
        <v>15.230930000000001</v>
      </c>
      <c r="P1500">
        <v>-37.073059000000001</v>
      </c>
      <c r="W1500">
        <f t="shared" si="46"/>
        <v>1482007189.74</v>
      </c>
      <c r="X1500">
        <f t="shared" si="47"/>
        <v>0.30766645357757161</v>
      </c>
    </row>
    <row r="1501" spans="1:24" x14ac:dyDescent="0.2">
      <c r="A1501">
        <v>1482007189.78</v>
      </c>
      <c r="B1501">
        <v>-8.6621000000000004E-2</v>
      </c>
      <c r="C1501">
        <v>-9.3340000000000003E-3</v>
      </c>
      <c r="D1501">
        <v>-0.21523500000000001</v>
      </c>
      <c r="E1501">
        <v>0.37192900000000001</v>
      </c>
      <c r="F1501">
        <v>0.65261999999999998</v>
      </c>
      <c r="G1501">
        <v>0.59731299999999998</v>
      </c>
      <c r="H1501">
        <v>-8.6509000000000003E-2</v>
      </c>
      <c r="I1501">
        <v>9.3340000000000003E-3</v>
      </c>
      <c r="J1501">
        <v>-0.99620699999999995</v>
      </c>
      <c r="K1501">
        <v>-0.112649</v>
      </c>
      <c r="L1501">
        <v>0.12151099999999999</v>
      </c>
      <c r="M1501">
        <v>-0.14180799999999999</v>
      </c>
      <c r="N1501">
        <v>14.369247</v>
      </c>
      <c r="O1501">
        <v>14.150349</v>
      </c>
      <c r="P1501">
        <v>-37.146892999999999</v>
      </c>
      <c r="W1501">
        <f t="shared" ref="W1501:W1564" si="48">IF(A1501="",V1501,A1501)</f>
        <v>1482007189.78</v>
      </c>
      <c r="X1501">
        <f t="shared" ref="X1501:X1564" si="49">IF(V1501&lt;&gt;"","",SQRT(K1501^2+L1501^2+M1501^2))</f>
        <v>0.21809224925705176</v>
      </c>
    </row>
    <row r="1502" spans="1:24" x14ac:dyDescent="0.2">
      <c r="A1502">
        <v>1482007189.8299999</v>
      </c>
      <c r="B1502">
        <v>-6.6170000000000007E-2</v>
      </c>
      <c r="C1502">
        <v>6.7229999999999998E-3</v>
      </c>
      <c r="D1502">
        <v>-0.19919899999999999</v>
      </c>
      <c r="E1502">
        <v>0.51905000000000001</v>
      </c>
      <c r="F1502">
        <v>0.205316</v>
      </c>
      <c r="G1502">
        <v>7.2800000000000004E-2</v>
      </c>
      <c r="H1502">
        <v>-6.6119999999999998E-2</v>
      </c>
      <c r="I1502">
        <v>-6.7219999999999997E-3</v>
      </c>
      <c r="J1502">
        <v>-0.99778900000000004</v>
      </c>
      <c r="K1502">
        <v>-2.0976999999999999E-2</v>
      </c>
      <c r="L1502">
        <v>0.247979</v>
      </c>
      <c r="M1502">
        <v>-0.11868099999999999</v>
      </c>
      <c r="N1502">
        <v>16.115473000000001</v>
      </c>
      <c r="O1502">
        <v>12.798691</v>
      </c>
      <c r="P1502">
        <v>-36.919975000000001</v>
      </c>
      <c r="W1502">
        <f t="shared" si="48"/>
        <v>1482007189.8299999</v>
      </c>
      <c r="X1502">
        <f t="shared" si="49"/>
        <v>0.27571506801587758</v>
      </c>
    </row>
    <row r="1503" spans="1:24" x14ac:dyDescent="0.2">
      <c r="A1503">
        <v>1482007189.8800001</v>
      </c>
      <c r="B1503">
        <v>-5.4934999999999998E-2</v>
      </c>
      <c r="C1503">
        <v>3.4622E-2</v>
      </c>
      <c r="D1503">
        <v>-0.19542000000000001</v>
      </c>
      <c r="E1503">
        <v>0.54766400000000004</v>
      </c>
      <c r="F1503">
        <v>0.29837900000000001</v>
      </c>
      <c r="G1503">
        <v>4.7940999999999998E-2</v>
      </c>
      <c r="H1503">
        <v>-5.4873999999999999E-2</v>
      </c>
      <c r="I1503">
        <v>-3.4615E-2</v>
      </c>
      <c r="J1503">
        <v>-0.99789300000000003</v>
      </c>
      <c r="K1503">
        <v>2.367E-2</v>
      </c>
      <c r="L1503">
        <v>0.12883800000000001</v>
      </c>
      <c r="M1503">
        <v>0.153609</v>
      </c>
      <c r="N1503">
        <v>16.539124999999999</v>
      </c>
      <c r="O1503">
        <v>11.743841</v>
      </c>
      <c r="P1503">
        <v>-37.082863000000003</v>
      </c>
      <c r="W1503">
        <f t="shared" si="48"/>
        <v>1482007189.8800001</v>
      </c>
      <c r="X1503">
        <f t="shared" si="49"/>
        <v>0.20187923128692561</v>
      </c>
    </row>
    <row r="1504" spans="1:24" x14ac:dyDescent="0.2">
      <c r="A1504">
        <v>1482007189.9300001</v>
      </c>
      <c r="B1504">
        <v>-3.8205000000000003E-2</v>
      </c>
      <c r="C1504">
        <v>5.7034000000000001E-2</v>
      </c>
      <c r="D1504">
        <v>-0.197605</v>
      </c>
      <c r="E1504">
        <v>0.32154100000000002</v>
      </c>
      <c r="F1504">
        <v>0.25980199999999998</v>
      </c>
      <c r="G1504">
        <v>-0.10559</v>
      </c>
      <c r="H1504">
        <v>-3.8133E-2</v>
      </c>
      <c r="I1504">
        <v>-5.7003999999999999E-2</v>
      </c>
      <c r="J1504">
        <v>-0.997645</v>
      </c>
      <c r="K1504">
        <v>6.8894999999999998E-2</v>
      </c>
      <c r="L1504">
        <v>7.5162000000000007E-2</v>
      </c>
      <c r="M1504">
        <v>0.14499999999999999</v>
      </c>
      <c r="N1504">
        <v>17.142821999999999</v>
      </c>
      <c r="O1504">
        <v>10.8612</v>
      </c>
      <c r="P1504">
        <v>-37.077720999999997</v>
      </c>
      <c r="W1504">
        <f t="shared" si="48"/>
        <v>1482007189.9300001</v>
      </c>
      <c r="X1504">
        <f t="shared" si="49"/>
        <v>0.17725926567883551</v>
      </c>
    </row>
    <row r="1505" spans="1:24" x14ac:dyDescent="0.2">
      <c r="A1505">
        <v>1482007189.98</v>
      </c>
      <c r="B1505">
        <v>-3.4612999999999998E-2</v>
      </c>
      <c r="C1505">
        <v>6.0491000000000003E-2</v>
      </c>
      <c r="D1505">
        <v>-0.19638</v>
      </c>
      <c r="E1505">
        <v>-1.9612000000000001E-2</v>
      </c>
      <c r="F1505">
        <v>-1.4104999999999999E-2</v>
      </c>
      <c r="G1505">
        <v>0.13458300000000001</v>
      </c>
      <c r="H1505">
        <v>-3.4542999999999997E-2</v>
      </c>
      <c r="I1505">
        <v>-6.0454000000000001E-2</v>
      </c>
      <c r="J1505">
        <v>-0.99757300000000004</v>
      </c>
      <c r="K1505">
        <v>7.7526999999999999E-2</v>
      </c>
      <c r="L1505">
        <v>5.7494000000000003E-2</v>
      </c>
      <c r="M1505">
        <v>8.5967000000000002E-2</v>
      </c>
      <c r="N1505">
        <v>17.379967000000001</v>
      </c>
      <c r="O1505">
        <v>10.608484000000001</v>
      </c>
      <c r="P1505">
        <v>-37.040466000000002</v>
      </c>
      <c r="W1505">
        <f t="shared" si="48"/>
        <v>1482007189.98</v>
      </c>
      <c r="X1505">
        <f t="shared" si="49"/>
        <v>0.12925293363788692</v>
      </c>
    </row>
    <row r="1506" spans="1:24" x14ac:dyDescent="0.2">
      <c r="A1506">
        <v>1482007190.02</v>
      </c>
      <c r="B1506">
        <v>-2.1510000000000001E-2</v>
      </c>
      <c r="C1506">
        <v>6.9999000000000006E-2</v>
      </c>
      <c r="D1506">
        <v>-0.19115799999999999</v>
      </c>
      <c r="E1506">
        <v>0.45802500000000002</v>
      </c>
      <c r="F1506">
        <v>0.67672600000000005</v>
      </c>
      <c r="G1506">
        <v>9.9027000000000004E-2</v>
      </c>
      <c r="H1506">
        <v>-2.1454999999999998E-2</v>
      </c>
      <c r="I1506">
        <v>-6.9942000000000004E-2</v>
      </c>
      <c r="J1506">
        <v>-0.99731999999999998</v>
      </c>
      <c r="K1506">
        <v>-1.4402999999999999E-2</v>
      </c>
      <c r="L1506">
        <v>0.123836</v>
      </c>
      <c r="M1506">
        <v>0.17969299999999999</v>
      </c>
      <c r="N1506">
        <v>17.684539999999998</v>
      </c>
      <c r="O1506">
        <v>10.336607000000001</v>
      </c>
      <c r="P1506">
        <v>-36.973109999999998</v>
      </c>
      <c r="W1506">
        <f t="shared" si="48"/>
        <v>1482007190.02</v>
      </c>
      <c r="X1506">
        <f t="shared" si="49"/>
        <v>0.21870613972634603</v>
      </c>
    </row>
    <row r="1507" spans="1:24" x14ac:dyDescent="0.2">
      <c r="A1507">
        <v>1482007190.0699999</v>
      </c>
      <c r="B1507">
        <v>8.8339999999999998E-3</v>
      </c>
      <c r="C1507">
        <v>8.9009000000000005E-2</v>
      </c>
      <c r="D1507">
        <v>-0.18764600000000001</v>
      </c>
      <c r="E1507">
        <v>4.1751999999999997E-2</v>
      </c>
      <c r="F1507">
        <v>0.16014300000000001</v>
      </c>
      <c r="G1507">
        <v>1.3853000000000001E-2</v>
      </c>
      <c r="H1507">
        <v>8.7980000000000003E-3</v>
      </c>
      <c r="I1507">
        <v>-8.8890999999999998E-2</v>
      </c>
      <c r="J1507">
        <v>-0.99600200000000005</v>
      </c>
      <c r="K1507">
        <v>3.5971000000000003E-2</v>
      </c>
      <c r="L1507">
        <v>5.5398000000000003E-2</v>
      </c>
      <c r="M1507">
        <v>0.15492300000000001</v>
      </c>
      <c r="N1507">
        <v>18.620358</v>
      </c>
      <c r="O1507">
        <v>9.690588</v>
      </c>
      <c r="P1507">
        <v>-36.687519000000002</v>
      </c>
      <c r="W1507">
        <f t="shared" si="48"/>
        <v>1482007190.0699999</v>
      </c>
      <c r="X1507">
        <f t="shared" si="49"/>
        <v>0.16841611316616947</v>
      </c>
    </row>
    <row r="1508" spans="1:24" x14ac:dyDescent="0.2">
      <c r="A1508">
        <v>1482007190.1199999</v>
      </c>
      <c r="B1508">
        <v>1.8332000000000001E-2</v>
      </c>
      <c r="C1508">
        <v>7.4384000000000006E-2</v>
      </c>
      <c r="D1508">
        <v>-0.189079</v>
      </c>
      <c r="E1508">
        <v>0.26130300000000001</v>
      </c>
      <c r="F1508">
        <v>0.27601599999999998</v>
      </c>
      <c r="G1508">
        <v>-6.6250000000000003E-2</v>
      </c>
      <c r="H1508">
        <v>1.8280000000000001E-2</v>
      </c>
      <c r="I1508">
        <v>-7.4315000000000006E-2</v>
      </c>
      <c r="J1508">
        <v>-0.99706700000000004</v>
      </c>
      <c r="K1508">
        <v>3.2776E-2</v>
      </c>
      <c r="L1508">
        <v>8.4523000000000001E-2</v>
      </c>
      <c r="M1508">
        <v>-2.124E-3</v>
      </c>
      <c r="N1508">
        <v>19.110226000000001</v>
      </c>
      <c r="O1508">
        <v>9.4728309999999993</v>
      </c>
      <c r="P1508">
        <v>-36.491973999999999</v>
      </c>
      <c r="W1508">
        <f t="shared" si="48"/>
        <v>1482007190.1199999</v>
      </c>
      <c r="X1508">
        <f t="shared" si="49"/>
        <v>9.0680290477038072E-2</v>
      </c>
    </row>
    <row r="1509" spans="1:24" x14ac:dyDescent="0.2">
      <c r="A1509">
        <v>1482007190.1700001</v>
      </c>
      <c r="B1509">
        <v>1.5537E-2</v>
      </c>
      <c r="C1509">
        <v>8.1183000000000005E-2</v>
      </c>
      <c r="D1509">
        <v>-0.196383</v>
      </c>
      <c r="E1509">
        <v>-1.8648000000000001E-2</v>
      </c>
      <c r="F1509">
        <v>-0.27546500000000002</v>
      </c>
      <c r="G1509">
        <v>-0.20829900000000001</v>
      </c>
      <c r="H1509">
        <v>1.5485000000000001E-2</v>
      </c>
      <c r="I1509">
        <v>-8.1093999999999999E-2</v>
      </c>
      <c r="J1509">
        <v>-0.99658599999999997</v>
      </c>
      <c r="K1509">
        <v>5.9588000000000002E-2</v>
      </c>
      <c r="L1509">
        <v>3.9773000000000003E-2</v>
      </c>
      <c r="M1509">
        <v>0.112065</v>
      </c>
      <c r="N1509">
        <v>19.356712000000002</v>
      </c>
      <c r="O1509">
        <v>9.7912320000000008</v>
      </c>
      <c r="P1509">
        <v>-36.277386</v>
      </c>
      <c r="W1509">
        <f t="shared" si="48"/>
        <v>1482007190.1700001</v>
      </c>
      <c r="X1509">
        <f t="shared" si="49"/>
        <v>0.13300821590413128</v>
      </c>
    </row>
    <row r="1510" spans="1:24" x14ac:dyDescent="0.2">
      <c r="A1510">
        <v>1482007190.22</v>
      </c>
      <c r="B1510">
        <v>1.5494000000000001E-2</v>
      </c>
      <c r="C1510">
        <v>7.9577999999999996E-2</v>
      </c>
      <c r="D1510">
        <v>-0.201735</v>
      </c>
      <c r="E1510">
        <v>-8.7737999999999997E-2</v>
      </c>
      <c r="F1510">
        <v>0.17013</v>
      </c>
      <c r="G1510">
        <v>-5.9075999999999997E-2</v>
      </c>
      <c r="H1510">
        <v>1.5443999999999999E-2</v>
      </c>
      <c r="I1510">
        <v>-7.9493999999999995E-2</v>
      </c>
      <c r="J1510">
        <v>-0.99671600000000005</v>
      </c>
      <c r="K1510">
        <v>6.6511000000000001E-2</v>
      </c>
      <c r="L1510">
        <v>-1.1311E-2</v>
      </c>
      <c r="M1510">
        <v>0.18554300000000001</v>
      </c>
      <c r="N1510">
        <v>19.099751999999999</v>
      </c>
      <c r="O1510">
        <v>9.9547279999999994</v>
      </c>
      <c r="P1510">
        <v>-36.368972999999997</v>
      </c>
      <c r="W1510">
        <f t="shared" si="48"/>
        <v>1482007190.22</v>
      </c>
      <c r="X1510">
        <f t="shared" si="49"/>
        <v>0.19742810511930667</v>
      </c>
    </row>
    <row r="1511" spans="1:24" x14ac:dyDescent="0.2">
      <c r="A1511">
        <v>1482007190.26</v>
      </c>
      <c r="B1511">
        <v>3.1106000000000002E-2</v>
      </c>
      <c r="C1511">
        <v>7.5434000000000001E-2</v>
      </c>
      <c r="D1511">
        <v>-0.20816399999999999</v>
      </c>
      <c r="E1511">
        <v>-7.1734999999999993E-2</v>
      </c>
      <c r="F1511">
        <v>-6.1933000000000002E-2</v>
      </c>
      <c r="G1511">
        <v>-0.16171099999999999</v>
      </c>
      <c r="H1511">
        <v>3.1012000000000001E-2</v>
      </c>
      <c r="I1511">
        <v>-7.5362999999999999E-2</v>
      </c>
      <c r="J1511">
        <v>-0.99667399999999995</v>
      </c>
      <c r="K1511">
        <v>8.6953000000000003E-2</v>
      </c>
      <c r="L1511">
        <v>8.6820000000000005E-3</v>
      </c>
      <c r="M1511">
        <v>6.5770000000000004E-3</v>
      </c>
      <c r="N1511">
        <v>19.677868</v>
      </c>
      <c r="O1511">
        <v>10.204438</v>
      </c>
      <c r="P1511">
        <v>-35.989586000000003</v>
      </c>
      <c r="W1511">
        <f t="shared" si="48"/>
        <v>1482007190.26</v>
      </c>
      <c r="X1511">
        <f t="shared" si="49"/>
        <v>8.7632518290871916E-2</v>
      </c>
    </row>
    <row r="1512" spans="1:24" x14ac:dyDescent="0.2">
      <c r="A1512">
        <v>1482007190.3099999</v>
      </c>
      <c r="B1512">
        <v>3.2851999999999999E-2</v>
      </c>
      <c r="C1512">
        <v>7.3716000000000004E-2</v>
      </c>
      <c r="D1512">
        <v>-0.210782</v>
      </c>
      <c r="E1512">
        <v>-9.3130000000000001E-3</v>
      </c>
      <c r="F1512">
        <v>9.3076000000000006E-2</v>
      </c>
      <c r="G1512">
        <v>2.9069999999999999E-3</v>
      </c>
      <c r="H1512">
        <v>3.2757000000000001E-2</v>
      </c>
      <c r="I1512">
        <v>-7.3649000000000006E-2</v>
      </c>
      <c r="J1512">
        <v>-0.99674600000000002</v>
      </c>
      <c r="K1512">
        <v>6.0077999999999999E-2</v>
      </c>
      <c r="L1512">
        <v>-5.3303999999999997E-2</v>
      </c>
      <c r="M1512">
        <v>3.9699999999999999E-2</v>
      </c>
      <c r="N1512">
        <v>19.63242</v>
      </c>
      <c r="O1512">
        <v>10.374622</v>
      </c>
      <c r="P1512">
        <v>-35.965739999999997</v>
      </c>
      <c r="W1512">
        <f t="shared" si="48"/>
        <v>1482007190.3099999</v>
      </c>
      <c r="X1512">
        <f t="shared" si="49"/>
        <v>8.9592256919892352E-2</v>
      </c>
    </row>
    <row r="1513" spans="1:24" x14ac:dyDescent="0.2">
      <c r="A1513">
        <v>1482007190.3599999</v>
      </c>
      <c r="B1513">
        <v>4.3500999999999998E-2</v>
      </c>
      <c r="C1513">
        <v>7.6697000000000001E-2</v>
      </c>
      <c r="D1513">
        <v>-0.212168</v>
      </c>
      <c r="E1513">
        <v>-8.6562E-2</v>
      </c>
      <c r="F1513">
        <v>0.15445400000000001</v>
      </c>
      <c r="G1513">
        <v>-3.134E-2</v>
      </c>
      <c r="H1513">
        <v>4.3360000000000003E-2</v>
      </c>
      <c r="I1513">
        <v>-7.6621999999999996E-2</v>
      </c>
      <c r="J1513">
        <v>-0.99611700000000003</v>
      </c>
      <c r="K1513">
        <v>4.3829E-2</v>
      </c>
      <c r="L1513">
        <v>-9.4307000000000002E-2</v>
      </c>
      <c r="M1513">
        <v>0.175484</v>
      </c>
      <c r="N1513">
        <v>19.965603000000002</v>
      </c>
      <c r="O1513">
        <v>10.262601999999999</v>
      </c>
      <c r="P1513">
        <v>-35.814148000000003</v>
      </c>
      <c r="W1513">
        <f t="shared" si="48"/>
        <v>1482007190.3599999</v>
      </c>
      <c r="X1513">
        <f t="shared" si="49"/>
        <v>0.20398388599592862</v>
      </c>
    </row>
    <row r="1514" spans="1:24" x14ac:dyDescent="0.2">
      <c r="A1514">
        <v>1482007190.4100001</v>
      </c>
      <c r="B1514">
        <v>4.6955999999999998E-2</v>
      </c>
      <c r="C1514">
        <v>6.9166000000000005E-2</v>
      </c>
      <c r="D1514">
        <v>-0.215868</v>
      </c>
      <c r="E1514">
        <v>-5.7002999999999998E-2</v>
      </c>
      <c r="F1514">
        <v>-6.8296999999999997E-2</v>
      </c>
      <c r="G1514">
        <v>-0.106492</v>
      </c>
      <c r="H1514">
        <v>4.6827000000000001E-2</v>
      </c>
      <c r="I1514">
        <v>-6.9111000000000006E-2</v>
      </c>
      <c r="J1514">
        <v>-0.99650899999999998</v>
      </c>
      <c r="K1514">
        <v>1.9258999999999998E-2</v>
      </c>
      <c r="L1514">
        <v>4.3100000000000001E-4</v>
      </c>
      <c r="M1514">
        <v>-0.116009</v>
      </c>
      <c r="N1514">
        <v>20.111481000000001</v>
      </c>
      <c r="O1514">
        <v>10.467445</v>
      </c>
      <c r="P1514">
        <v>-35.672961999999998</v>
      </c>
      <c r="W1514">
        <f t="shared" si="48"/>
        <v>1482007190.4100001</v>
      </c>
      <c r="X1514">
        <f t="shared" si="49"/>
        <v>0.11759754641573097</v>
      </c>
    </row>
    <row r="1515" spans="1:24" x14ac:dyDescent="0.2">
      <c r="A1515">
        <v>1482007190.46</v>
      </c>
      <c r="B1515">
        <v>4.2064999999999998E-2</v>
      </c>
      <c r="C1515">
        <v>7.0058999999999996E-2</v>
      </c>
      <c r="D1515">
        <v>-0.21768199999999999</v>
      </c>
      <c r="E1515">
        <v>0.116893</v>
      </c>
      <c r="F1515">
        <v>-5.5816999999999999E-2</v>
      </c>
      <c r="G1515">
        <v>2.7338000000000001E-2</v>
      </c>
      <c r="H1515">
        <v>4.1950000000000001E-2</v>
      </c>
      <c r="I1515">
        <v>-7.0001999999999995E-2</v>
      </c>
      <c r="J1515">
        <v>-0.99666399999999999</v>
      </c>
      <c r="K1515">
        <v>2.1694999999999999E-2</v>
      </c>
      <c r="L1515">
        <v>-9.7387000000000001E-2</v>
      </c>
      <c r="M1515">
        <v>-0.109613</v>
      </c>
      <c r="N1515">
        <v>19.979862000000001</v>
      </c>
      <c r="O1515">
        <v>10.695038</v>
      </c>
      <c r="P1515">
        <v>-35.679412999999997</v>
      </c>
      <c r="W1515">
        <f t="shared" si="48"/>
        <v>1482007190.46</v>
      </c>
      <c r="X1515">
        <f t="shared" si="49"/>
        <v>0.14822250356474218</v>
      </c>
    </row>
    <row r="1516" spans="1:24" x14ac:dyDescent="0.2">
      <c r="A1516">
        <v>1482007190.5</v>
      </c>
      <c r="B1516">
        <v>3.5806999999999999E-2</v>
      </c>
      <c r="C1516">
        <v>7.6633999999999994E-2</v>
      </c>
      <c r="D1516">
        <v>-0.21462999999999999</v>
      </c>
      <c r="E1516">
        <v>0.10541200000000001</v>
      </c>
      <c r="F1516">
        <v>-0.146844</v>
      </c>
      <c r="G1516">
        <v>0.114569</v>
      </c>
      <c r="H1516">
        <v>3.5693999999999997E-2</v>
      </c>
      <c r="I1516">
        <v>-7.6559000000000002E-2</v>
      </c>
      <c r="J1516">
        <v>-0.99642600000000003</v>
      </c>
      <c r="K1516">
        <v>3.9578000000000002E-2</v>
      </c>
      <c r="L1516">
        <v>-0.16144800000000001</v>
      </c>
      <c r="M1516">
        <v>-8.2369999999999999E-2</v>
      </c>
      <c r="N1516">
        <v>19.767575999999998</v>
      </c>
      <c r="O1516">
        <v>10.404809999999999</v>
      </c>
      <c r="P1516">
        <v>-35.882893000000003</v>
      </c>
      <c r="W1516">
        <f t="shared" si="48"/>
        <v>1482007190.5</v>
      </c>
      <c r="X1516">
        <f t="shared" si="49"/>
        <v>0.1855173622279058</v>
      </c>
    </row>
    <row r="1517" spans="1:24" x14ac:dyDescent="0.2">
      <c r="A1517">
        <v>1482007190.55</v>
      </c>
      <c r="B1517">
        <v>3.3767999999999999E-2</v>
      </c>
      <c r="C1517">
        <v>9.7404000000000004E-2</v>
      </c>
      <c r="D1517">
        <v>-0.209396</v>
      </c>
      <c r="E1517">
        <v>7.5421000000000002E-2</v>
      </c>
      <c r="F1517">
        <v>5.5765000000000002E-2</v>
      </c>
      <c r="G1517">
        <v>7.7922000000000005E-2</v>
      </c>
      <c r="H1517">
        <v>3.3602E-2</v>
      </c>
      <c r="I1517">
        <v>-9.7250000000000003E-2</v>
      </c>
      <c r="J1517">
        <v>-0.99469300000000005</v>
      </c>
      <c r="K1517">
        <v>-8.3479999999999995E-3</v>
      </c>
      <c r="L1517">
        <v>-9.8169999999999993E-2</v>
      </c>
      <c r="M1517">
        <v>-2.078E-2</v>
      </c>
      <c r="N1517">
        <v>19.693598000000001</v>
      </c>
      <c r="O1517">
        <v>9.5293039999999998</v>
      </c>
      <c r="P1517">
        <v>-36.165641999999998</v>
      </c>
      <c r="W1517">
        <f t="shared" si="48"/>
        <v>1482007190.55</v>
      </c>
      <c r="X1517">
        <f t="shared" si="49"/>
        <v>0.10069183881526844</v>
      </c>
    </row>
    <row r="1518" spans="1:24" x14ac:dyDescent="0.2">
      <c r="A1518">
        <v>1482007190.5999999</v>
      </c>
      <c r="B1518">
        <v>2.8091000000000001E-2</v>
      </c>
      <c r="C1518">
        <v>0.105188</v>
      </c>
      <c r="D1518">
        <v>-0.20719899999999999</v>
      </c>
      <c r="E1518">
        <v>0.21965899999999999</v>
      </c>
      <c r="F1518">
        <v>-0.20200899999999999</v>
      </c>
      <c r="G1518">
        <v>3.0419000000000002E-2</v>
      </c>
      <c r="H1518">
        <v>2.7931999999999998E-2</v>
      </c>
      <c r="I1518">
        <v>-0.104994</v>
      </c>
      <c r="J1518">
        <v>-0.99408099999999999</v>
      </c>
      <c r="K1518">
        <v>4.9659999999999999E-3</v>
      </c>
      <c r="L1518">
        <v>1.3624000000000001E-2</v>
      </c>
      <c r="M1518">
        <v>-0.23042199999999999</v>
      </c>
      <c r="N1518">
        <v>19.625477</v>
      </c>
      <c r="O1518">
        <v>9.2455490000000005</v>
      </c>
      <c r="P1518">
        <v>-36.276161000000002</v>
      </c>
      <c r="W1518">
        <f t="shared" si="48"/>
        <v>1482007190.5999999</v>
      </c>
      <c r="X1518">
        <f t="shared" si="49"/>
        <v>0.23087783049916247</v>
      </c>
    </row>
    <row r="1519" spans="1:24" x14ac:dyDescent="0.2">
      <c r="A1519">
        <v>1482007190.6500001</v>
      </c>
      <c r="B1519">
        <v>3.015E-2</v>
      </c>
      <c r="C1519">
        <v>0.126998</v>
      </c>
      <c r="D1519">
        <v>-0.209616</v>
      </c>
      <c r="E1519">
        <v>0.76610599999999995</v>
      </c>
      <c r="F1519">
        <v>0.46289599999999997</v>
      </c>
      <c r="G1519">
        <v>-3.4745999999999999E-2</v>
      </c>
      <c r="H1519">
        <v>2.9902000000000001E-2</v>
      </c>
      <c r="I1519">
        <v>-0.12665599999999999</v>
      </c>
      <c r="J1519">
        <v>-0.99149600000000004</v>
      </c>
      <c r="K1519">
        <v>-6.3838000000000006E-2</v>
      </c>
      <c r="L1519">
        <v>0.10202899999999999</v>
      </c>
      <c r="M1519">
        <v>-9.1756000000000004E-2</v>
      </c>
      <c r="N1519">
        <v>19.425505000000001</v>
      </c>
      <c r="O1519">
        <v>8.6525719999999993</v>
      </c>
      <c r="P1519">
        <v>-36.529198000000001</v>
      </c>
      <c r="W1519">
        <f t="shared" si="48"/>
        <v>1482007190.6500001</v>
      </c>
      <c r="X1519">
        <f t="shared" si="49"/>
        <v>0.15134189975350515</v>
      </c>
    </row>
    <row r="1520" spans="1:24" x14ac:dyDescent="0.2">
      <c r="A1520">
        <v>1482007190.7</v>
      </c>
      <c r="B1520">
        <v>4.6183000000000002E-2</v>
      </c>
      <c r="C1520">
        <v>0.137291</v>
      </c>
      <c r="D1520">
        <v>-0.202623</v>
      </c>
      <c r="E1520">
        <v>-2.7385E-2</v>
      </c>
      <c r="F1520">
        <v>0.37673299999999998</v>
      </c>
      <c r="G1520">
        <v>0.28711999999999999</v>
      </c>
      <c r="H1520">
        <v>4.5732000000000002E-2</v>
      </c>
      <c r="I1520">
        <v>-0.13686000000000001</v>
      </c>
      <c r="J1520">
        <v>-0.98953400000000002</v>
      </c>
      <c r="K1520">
        <v>4.4492999999999998E-2</v>
      </c>
      <c r="L1520">
        <v>-3.2343999999999998E-2</v>
      </c>
      <c r="M1520">
        <v>-6.6359000000000001E-2</v>
      </c>
      <c r="N1520">
        <v>20.130541000000001</v>
      </c>
      <c r="O1520">
        <v>7.9299330000000001</v>
      </c>
      <c r="P1520">
        <v>-36.310836999999999</v>
      </c>
      <c r="W1520">
        <f t="shared" si="48"/>
        <v>1482007190.7</v>
      </c>
      <c r="X1520">
        <f t="shared" si="49"/>
        <v>8.6193261140300292E-2</v>
      </c>
    </row>
    <row r="1521" spans="1:24" x14ac:dyDescent="0.2">
      <c r="A1521">
        <v>1482007190.74</v>
      </c>
      <c r="B1521">
        <v>7.2391999999999998E-2</v>
      </c>
      <c r="C1521">
        <v>0.12873899999999999</v>
      </c>
      <c r="D1521">
        <v>-0.188416</v>
      </c>
      <c r="E1521">
        <v>-0.38144800000000001</v>
      </c>
      <c r="F1521">
        <v>0.42608099999999999</v>
      </c>
      <c r="G1521">
        <v>0.23585200000000001</v>
      </c>
      <c r="H1521">
        <v>7.1731000000000003E-2</v>
      </c>
      <c r="I1521">
        <v>-0.128384</v>
      </c>
      <c r="J1521">
        <v>-0.98912699999999998</v>
      </c>
      <c r="K1521">
        <v>1.5443E-2</v>
      </c>
      <c r="L1521">
        <v>0.137737</v>
      </c>
      <c r="M1521">
        <v>-0.28286099999999997</v>
      </c>
      <c r="N1521">
        <v>20.81917</v>
      </c>
      <c r="O1521">
        <v>7.780265</v>
      </c>
      <c r="P1521">
        <v>-35.953147999999999</v>
      </c>
      <c r="W1521">
        <f t="shared" si="48"/>
        <v>1482007190.74</v>
      </c>
      <c r="X1521">
        <f t="shared" si="49"/>
        <v>0.31499255981530738</v>
      </c>
    </row>
    <row r="1522" spans="1:24" x14ac:dyDescent="0.2">
      <c r="A1522">
        <v>1482007190.79</v>
      </c>
      <c r="B1522">
        <v>9.8406999999999994E-2</v>
      </c>
      <c r="C1522">
        <v>0.134655</v>
      </c>
      <c r="D1522">
        <v>-0.195356</v>
      </c>
      <c r="E1522">
        <v>0.23952000000000001</v>
      </c>
      <c r="F1522">
        <v>0.36493500000000001</v>
      </c>
      <c r="G1522">
        <v>-0.42867</v>
      </c>
      <c r="H1522">
        <v>9.7359000000000001E-2</v>
      </c>
      <c r="I1522">
        <v>-0.13424800000000001</v>
      </c>
      <c r="J1522">
        <v>-0.98615299999999995</v>
      </c>
      <c r="K1522">
        <v>-0.155556</v>
      </c>
      <c r="L1522">
        <v>0.22375600000000001</v>
      </c>
      <c r="M1522">
        <v>-8.1564999999999999E-2</v>
      </c>
      <c r="N1522">
        <v>21.791270999999998</v>
      </c>
      <c r="O1522">
        <v>7.9465500000000002</v>
      </c>
      <c r="P1522">
        <v>-35.335425999999998</v>
      </c>
      <c r="W1522">
        <f t="shared" si="48"/>
        <v>1482007190.79</v>
      </c>
      <c r="X1522">
        <f t="shared" si="49"/>
        <v>0.2844596032778644</v>
      </c>
    </row>
    <row r="1523" spans="1:24" x14ac:dyDescent="0.2">
      <c r="A1523">
        <v>1482007190.8399999</v>
      </c>
      <c r="B1523">
        <v>0.110572</v>
      </c>
      <c r="C1523">
        <v>0.124429</v>
      </c>
      <c r="D1523">
        <v>-0.21341099999999999</v>
      </c>
      <c r="E1523">
        <v>-0.56894699999999998</v>
      </c>
      <c r="F1523">
        <v>0.12216299999999999</v>
      </c>
      <c r="G1523">
        <v>-0.280422</v>
      </c>
      <c r="H1523">
        <v>0.10949299999999999</v>
      </c>
      <c r="I1523">
        <v>-0.124108</v>
      </c>
      <c r="J1523">
        <v>-0.986209</v>
      </c>
      <c r="K1523">
        <v>-2.0794E-2</v>
      </c>
      <c r="L1523">
        <v>2.5551999999999998E-2</v>
      </c>
      <c r="M1523">
        <v>0.25154399999999999</v>
      </c>
      <c r="N1523">
        <v>22.394349999999999</v>
      </c>
      <c r="O1523">
        <v>8.2828180000000007</v>
      </c>
      <c r="P1523">
        <v>-34.878177999999998</v>
      </c>
      <c r="W1523">
        <f t="shared" si="48"/>
        <v>1482007190.8399999</v>
      </c>
      <c r="X1523">
        <f t="shared" si="49"/>
        <v>0.25369209502071599</v>
      </c>
    </row>
    <row r="1524" spans="1:24" x14ac:dyDescent="0.2">
      <c r="A1524">
        <v>1482007190.8900001</v>
      </c>
      <c r="B1524">
        <v>0.12592600000000001</v>
      </c>
      <c r="C1524">
        <v>0.12071</v>
      </c>
      <c r="D1524">
        <v>-0.23688699999999999</v>
      </c>
      <c r="E1524">
        <v>0.43392500000000001</v>
      </c>
      <c r="F1524">
        <v>0.35307100000000002</v>
      </c>
      <c r="G1524">
        <v>-0.63200800000000001</v>
      </c>
      <c r="H1524">
        <v>0.124679</v>
      </c>
      <c r="I1524">
        <v>-0.120417</v>
      </c>
      <c r="J1524">
        <v>-0.98486300000000004</v>
      </c>
      <c r="K1524">
        <v>-6.9838999999999998E-2</v>
      </c>
      <c r="L1524">
        <v>0.16784099999999999</v>
      </c>
      <c r="M1524">
        <v>-3.2395E-2</v>
      </c>
      <c r="N1524">
        <v>22.565543999999999</v>
      </c>
      <c r="O1524">
        <v>9.125394</v>
      </c>
      <c r="P1524">
        <v>-34.556080000000001</v>
      </c>
      <c r="W1524">
        <f t="shared" si="48"/>
        <v>1482007190.8900001</v>
      </c>
      <c r="X1524">
        <f t="shared" si="49"/>
        <v>0.18465514676553155</v>
      </c>
    </row>
    <row r="1525" spans="1:24" x14ac:dyDescent="0.2">
      <c r="A1525">
        <v>1482007190.9400001</v>
      </c>
      <c r="B1525">
        <v>0.128413</v>
      </c>
      <c r="C1525">
        <v>0.120254</v>
      </c>
      <c r="D1525">
        <v>-0.25829999999999997</v>
      </c>
      <c r="E1525">
        <v>-0.40355200000000002</v>
      </c>
      <c r="F1525">
        <v>-0.36016599999999999</v>
      </c>
      <c r="G1525">
        <v>-0.22482099999999999</v>
      </c>
      <c r="H1525">
        <v>0.127135</v>
      </c>
      <c r="I1525">
        <v>-0.119964</v>
      </c>
      <c r="J1525">
        <v>-0.98460400000000003</v>
      </c>
      <c r="K1525">
        <v>7.4265999999999999E-2</v>
      </c>
      <c r="L1525">
        <v>8.8500000000000004E-4</v>
      </c>
      <c r="M1525">
        <v>0.21040400000000001</v>
      </c>
      <c r="N1525">
        <v>22.581654</v>
      </c>
      <c r="O1525">
        <v>9.3329909999999998</v>
      </c>
      <c r="P1525">
        <v>-34.490051000000001</v>
      </c>
      <c r="W1525">
        <f t="shared" si="48"/>
        <v>1482007190.9400001</v>
      </c>
      <c r="X1525">
        <f t="shared" si="49"/>
        <v>0.2231279121871578</v>
      </c>
    </row>
    <row r="1526" spans="1:24" x14ac:dyDescent="0.2">
      <c r="A1526">
        <v>1482007190.98</v>
      </c>
      <c r="B1526">
        <v>0.118589</v>
      </c>
      <c r="C1526">
        <v>0.102713</v>
      </c>
      <c r="D1526">
        <v>-0.26289699999999999</v>
      </c>
      <c r="E1526">
        <v>-0.15188099999999999</v>
      </c>
      <c r="F1526">
        <v>6.3330000000000001E-3</v>
      </c>
      <c r="G1526">
        <v>-8.3969000000000002E-2</v>
      </c>
      <c r="H1526">
        <v>0.117688</v>
      </c>
      <c r="I1526">
        <v>-0.102532</v>
      </c>
      <c r="J1526">
        <v>-0.98774300000000004</v>
      </c>
      <c r="K1526">
        <v>-8.1235000000000002E-2</v>
      </c>
      <c r="L1526">
        <v>3.8079000000000002E-2</v>
      </c>
      <c r="M1526">
        <v>9.2892000000000002E-2</v>
      </c>
      <c r="N1526">
        <v>22.038193</v>
      </c>
      <c r="O1526">
        <v>10.169003</v>
      </c>
      <c r="P1526">
        <v>-34.605038</v>
      </c>
      <c r="W1526">
        <f t="shared" si="48"/>
        <v>1482007190.98</v>
      </c>
      <c r="X1526">
        <f t="shared" si="49"/>
        <v>0.12914356015690445</v>
      </c>
    </row>
    <row r="1527" spans="1:24" x14ac:dyDescent="0.2">
      <c r="A1527">
        <v>1482007191.03</v>
      </c>
      <c r="B1527">
        <v>0.114174</v>
      </c>
      <c r="C1527">
        <v>8.8643E-2</v>
      </c>
      <c r="D1527">
        <v>-0.26474599999999998</v>
      </c>
      <c r="E1527">
        <v>-0.36355199999999999</v>
      </c>
      <c r="F1527">
        <v>-0.24859000000000001</v>
      </c>
      <c r="G1527">
        <v>-4.7688000000000001E-2</v>
      </c>
      <c r="H1527">
        <v>0.113479</v>
      </c>
      <c r="I1527">
        <v>-8.8526999999999995E-2</v>
      </c>
      <c r="J1527">
        <v>-0.98958900000000005</v>
      </c>
      <c r="K1527">
        <v>-7.5010999999999994E-2</v>
      </c>
      <c r="L1527">
        <v>2.7109999999999999E-3</v>
      </c>
      <c r="M1527">
        <v>2.6713000000000001E-2</v>
      </c>
      <c r="N1527">
        <v>21.917086000000001</v>
      </c>
      <c r="O1527">
        <v>10.655189999999999</v>
      </c>
      <c r="P1527">
        <v>-34.535598999999998</v>
      </c>
      <c r="W1527">
        <f t="shared" si="48"/>
        <v>1482007191.03</v>
      </c>
      <c r="X1527">
        <f t="shared" si="49"/>
        <v>7.9671726547125857E-2</v>
      </c>
    </row>
    <row r="1528" spans="1:24" x14ac:dyDescent="0.2">
      <c r="A1528">
        <v>1482007191.0799999</v>
      </c>
      <c r="B1528">
        <v>0.10410899999999999</v>
      </c>
      <c r="C1528">
        <v>8.2372000000000001E-2</v>
      </c>
      <c r="D1528">
        <v>-0.27105699999999999</v>
      </c>
      <c r="E1528">
        <v>9.1308E-2</v>
      </c>
      <c r="F1528">
        <v>-0.25080799999999998</v>
      </c>
      <c r="G1528">
        <v>-0.21212900000000001</v>
      </c>
      <c r="H1528">
        <v>0.10356899999999999</v>
      </c>
      <c r="I1528">
        <v>-8.2279000000000005E-2</v>
      </c>
      <c r="J1528">
        <v>-0.99121300000000001</v>
      </c>
      <c r="K1528">
        <v>-6.3330999999999998E-2</v>
      </c>
      <c r="L1528">
        <v>-9.6399999999999993E-3</v>
      </c>
      <c r="M1528">
        <v>1.0089999999999999E-3</v>
      </c>
      <c r="N1528">
        <v>21.643303</v>
      </c>
      <c r="O1528">
        <v>11.026070000000001</v>
      </c>
      <c r="P1528">
        <v>-34.591800999999997</v>
      </c>
      <c r="W1528">
        <f t="shared" si="48"/>
        <v>1482007191.0799999</v>
      </c>
      <c r="X1528">
        <f t="shared" si="49"/>
        <v>6.4068426248816188E-2</v>
      </c>
    </row>
    <row r="1529" spans="1:24" x14ac:dyDescent="0.2">
      <c r="A1529">
        <v>1482007191.1300001</v>
      </c>
      <c r="B1529">
        <v>9.6412999999999999E-2</v>
      </c>
      <c r="C1529">
        <v>9.5033999999999993E-2</v>
      </c>
      <c r="D1529">
        <v>-0.28494199999999997</v>
      </c>
      <c r="E1529">
        <v>0.30945400000000001</v>
      </c>
      <c r="F1529">
        <v>-0.127943</v>
      </c>
      <c r="G1529">
        <v>-0.23944699999999999</v>
      </c>
      <c r="H1529">
        <v>9.5828999999999998E-2</v>
      </c>
      <c r="I1529">
        <v>-9.4891000000000003E-2</v>
      </c>
      <c r="J1529">
        <v>-0.990865</v>
      </c>
      <c r="K1529">
        <v>-4.7809999999999998E-2</v>
      </c>
      <c r="L1529">
        <v>-1.7520999999999998E-2</v>
      </c>
      <c r="M1529">
        <v>0.13589899999999999</v>
      </c>
      <c r="N1529">
        <v>21.139008</v>
      </c>
      <c r="O1529">
        <v>11.078379</v>
      </c>
      <c r="P1529">
        <v>-34.885685000000002</v>
      </c>
      <c r="W1529">
        <f t="shared" si="48"/>
        <v>1482007191.1300001</v>
      </c>
      <c r="X1529">
        <f t="shared" si="49"/>
        <v>0.14512518644949263</v>
      </c>
    </row>
    <row r="1530" spans="1:24" x14ac:dyDescent="0.2">
      <c r="A1530">
        <v>1482007191.1800001</v>
      </c>
      <c r="B1530">
        <v>9.4710000000000003E-2</v>
      </c>
      <c r="C1530">
        <v>0.104208</v>
      </c>
      <c r="D1530">
        <v>-0.298794</v>
      </c>
      <c r="E1530">
        <v>8.1143000000000007E-2</v>
      </c>
      <c r="F1530">
        <v>-3.2584000000000002E-2</v>
      </c>
      <c r="G1530">
        <v>-0.26719100000000001</v>
      </c>
      <c r="H1530">
        <v>9.4056000000000001E-2</v>
      </c>
      <c r="I1530">
        <v>-0.104019</v>
      </c>
      <c r="J1530">
        <v>-0.99011800000000005</v>
      </c>
      <c r="K1530">
        <v>-3.1007E-2</v>
      </c>
      <c r="L1530">
        <v>2.1210000000000001E-3</v>
      </c>
      <c r="M1530">
        <v>0.153616</v>
      </c>
      <c r="N1530">
        <v>20.726461</v>
      </c>
      <c r="O1530">
        <v>10.801709000000001</v>
      </c>
      <c r="P1530">
        <v>-35.218406999999999</v>
      </c>
      <c r="W1530">
        <f t="shared" si="48"/>
        <v>1482007191.1800001</v>
      </c>
      <c r="X1530">
        <f t="shared" si="49"/>
        <v>0.1567284535303019</v>
      </c>
    </row>
    <row r="1531" spans="1:24" x14ac:dyDescent="0.2">
      <c r="A1531">
        <v>1482007191.22</v>
      </c>
      <c r="B1531">
        <v>9.3309000000000003E-2</v>
      </c>
      <c r="C1531">
        <v>0.104947</v>
      </c>
      <c r="D1531">
        <v>-0.30531000000000003</v>
      </c>
      <c r="E1531">
        <v>2.5250000000000002E-2</v>
      </c>
      <c r="F1531">
        <v>-2.5554E-2</v>
      </c>
      <c r="G1531">
        <v>-7.2739999999999999E-2</v>
      </c>
      <c r="H1531">
        <v>9.2660999999999993E-2</v>
      </c>
      <c r="I1531">
        <v>-0.104755</v>
      </c>
      <c r="J1531">
        <v>-0.99017200000000005</v>
      </c>
      <c r="K1531">
        <v>-1.5589E-2</v>
      </c>
      <c r="L1531">
        <v>-3.4759999999999999E-3</v>
      </c>
      <c r="M1531">
        <v>3.1523000000000002E-2</v>
      </c>
      <c r="N1531">
        <v>20.558533000000001</v>
      </c>
      <c r="O1531">
        <v>10.898947</v>
      </c>
      <c r="P1531">
        <v>-35.286808000000001</v>
      </c>
      <c r="W1531">
        <f t="shared" si="48"/>
        <v>1482007191.22</v>
      </c>
      <c r="X1531">
        <f t="shared" si="49"/>
        <v>3.5338350640628374E-2</v>
      </c>
    </row>
    <row r="1532" spans="1:24" x14ac:dyDescent="0.2">
      <c r="A1532">
        <v>1482007191.27</v>
      </c>
      <c r="B1532">
        <v>9.1282000000000002E-2</v>
      </c>
      <c r="C1532">
        <v>0.104037</v>
      </c>
      <c r="D1532">
        <v>-0.30415599999999998</v>
      </c>
      <c r="E1532">
        <v>-2.7980000000000001E-3</v>
      </c>
      <c r="F1532">
        <v>-7.6674999999999993E-2</v>
      </c>
      <c r="G1532">
        <v>6.6265000000000004E-2</v>
      </c>
      <c r="H1532">
        <v>9.0662000000000006E-2</v>
      </c>
      <c r="I1532">
        <v>-0.103849</v>
      </c>
      <c r="J1532">
        <v>-0.990452</v>
      </c>
      <c r="K1532">
        <v>-2.6422000000000001E-2</v>
      </c>
      <c r="L1532">
        <v>7.4232000000000006E-2</v>
      </c>
      <c r="M1532">
        <v>-0.143566</v>
      </c>
      <c r="N1532">
        <v>20.505154000000001</v>
      </c>
      <c r="O1532">
        <v>10.929997</v>
      </c>
      <c r="P1532">
        <v>-35.308258000000002</v>
      </c>
      <c r="W1532">
        <f t="shared" si="48"/>
        <v>1482007191.27</v>
      </c>
      <c r="X1532">
        <f t="shared" si="49"/>
        <v>0.16376723806671467</v>
      </c>
    </row>
    <row r="1533" spans="1:24" x14ac:dyDescent="0.2">
      <c r="A1533">
        <v>1482007191.3199999</v>
      </c>
      <c r="B1533">
        <v>8.9795E-2</v>
      </c>
      <c r="C1533">
        <v>0.11277</v>
      </c>
      <c r="D1533">
        <v>-0.303564</v>
      </c>
      <c r="E1533">
        <v>0.231935</v>
      </c>
      <c r="F1533">
        <v>-3.7357000000000001E-2</v>
      </c>
      <c r="G1533">
        <v>1.8209999999999999E-3</v>
      </c>
      <c r="H1533">
        <v>8.9104000000000003E-2</v>
      </c>
      <c r="I1533">
        <v>-0.11253100000000001</v>
      </c>
      <c r="J1533">
        <v>-0.989645</v>
      </c>
      <c r="K1533">
        <v>-5.0866000000000001E-2</v>
      </c>
      <c r="L1533">
        <v>6.5823999999999994E-2</v>
      </c>
      <c r="M1533">
        <v>-9.6613000000000004E-2</v>
      </c>
      <c r="N1533">
        <v>20.45965</v>
      </c>
      <c r="O1533">
        <v>10.675143</v>
      </c>
      <c r="P1533">
        <v>-35.412475999999998</v>
      </c>
      <c r="W1533">
        <f t="shared" si="48"/>
        <v>1482007191.3199999</v>
      </c>
      <c r="X1533">
        <f t="shared" si="49"/>
        <v>0.12749204171633616</v>
      </c>
    </row>
    <row r="1534" spans="1:24" x14ac:dyDescent="0.2">
      <c r="A1534">
        <v>1482007191.3699999</v>
      </c>
      <c r="B1534">
        <v>9.2560000000000003E-2</v>
      </c>
      <c r="C1534">
        <v>0.12639900000000001</v>
      </c>
      <c r="D1534">
        <v>-0.29915799999999998</v>
      </c>
      <c r="E1534">
        <v>0.27748099999999998</v>
      </c>
      <c r="F1534">
        <v>0.15248800000000001</v>
      </c>
      <c r="G1534">
        <v>0.27962999999999999</v>
      </c>
      <c r="H1534">
        <v>9.1690999999999995E-2</v>
      </c>
      <c r="I1534">
        <v>-0.12606200000000001</v>
      </c>
      <c r="J1534">
        <v>-0.98777599999999999</v>
      </c>
      <c r="K1534">
        <v>-5.5240000000000003E-3</v>
      </c>
      <c r="L1534">
        <v>-6.1834E-2</v>
      </c>
      <c r="M1534">
        <v>-5.5634999999999997E-2</v>
      </c>
      <c r="N1534">
        <v>20.445595000000001</v>
      </c>
      <c r="O1534">
        <v>10.387375</v>
      </c>
      <c r="P1534">
        <v>-35.506045999999998</v>
      </c>
      <c r="W1534">
        <f t="shared" si="48"/>
        <v>1482007191.3699999</v>
      </c>
      <c r="X1534">
        <f t="shared" si="49"/>
        <v>8.33619299020842E-2</v>
      </c>
    </row>
    <row r="1535" spans="1:24" x14ac:dyDescent="0.2">
      <c r="A1535">
        <v>1482007191.4200001</v>
      </c>
      <c r="B1535">
        <v>9.2394000000000004E-2</v>
      </c>
      <c r="C1535">
        <v>0.140013</v>
      </c>
      <c r="D1535">
        <v>-0.284771</v>
      </c>
      <c r="E1535">
        <v>7.2289000000000006E-2</v>
      </c>
      <c r="F1535">
        <v>9.1649999999999995E-3</v>
      </c>
      <c r="G1535">
        <v>0.235926</v>
      </c>
      <c r="H1535">
        <v>9.1359999999999997E-2</v>
      </c>
      <c r="I1535">
        <v>-0.13955600000000001</v>
      </c>
      <c r="J1535">
        <v>-0.98599099999999995</v>
      </c>
      <c r="K1535">
        <v>-4.2684E-2</v>
      </c>
      <c r="L1535">
        <v>3.4209999999999997E-2</v>
      </c>
      <c r="M1535">
        <v>-0.12687899999999999</v>
      </c>
      <c r="N1535">
        <v>20.685236</v>
      </c>
      <c r="O1535">
        <v>9.4970009999999991</v>
      </c>
      <c r="P1535">
        <v>-35.616390000000003</v>
      </c>
      <c r="W1535">
        <f t="shared" si="48"/>
        <v>1482007191.4200001</v>
      </c>
      <c r="X1535">
        <f t="shared" si="49"/>
        <v>0.13816847902832252</v>
      </c>
    </row>
    <row r="1536" spans="1:24" x14ac:dyDescent="0.2">
      <c r="A1536">
        <v>1482007191.46</v>
      </c>
      <c r="B1536">
        <v>9.2949000000000004E-2</v>
      </c>
      <c r="C1536">
        <v>0.14765800000000001</v>
      </c>
      <c r="D1536">
        <v>-0.27369500000000002</v>
      </c>
      <c r="E1536">
        <v>0.106614</v>
      </c>
      <c r="F1536">
        <v>0.115135</v>
      </c>
      <c r="G1536">
        <v>0.30723099999999998</v>
      </c>
      <c r="H1536">
        <v>9.1804999999999998E-2</v>
      </c>
      <c r="I1536">
        <v>-0.147122</v>
      </c>
      <c r="J1536">
        <v>-0.98484899999999997</v>
      </c>
      <c r="K1536">
        <v>1.4959999999999999E-2</v>
      </c>
      <c r="L1536">
        <v>-4.3704E-2</v>
      </c>
      <c r="M1536">
        <v>-7.2158E-2</v>
      </c>
      <c r="N1536">
        <v>20.879925</v>
      </c>
      <c r="O1536">
        <v>9.0539000000000005</v>
      </c>
      <c r="P1536">
        <v>-35.618183000000002</v>
      </c>
      <c r="W1536">
        <f t="shared" si="48"/>
        <v>1482007191.46</v>
      </c>
      <c r="X1536">
        <f t="shared" si="49"/>
        <v>8.5677407640520967E-2</v>
      </c>
    </row>
    <row r="1537" spans="1:24" x14ac:dyDescent="0.2">
      <c r="A1537">
        <v>1482007191.51</v>
      </c>
      <c r="B1537">
        <v>9.8309999999999995E-2</v>
      </c>
      <c r="C1537">
        <v>0.14644699999999999</v>
      </c>
      <c r="D1537">
        <v>-0.249282</v>
      </c>
      <c r="E1537">
        <v>-0.25005500000000003</v>
      </c>
      <c r="F1537">
        <v>0.122462</v>
      </c>
      <c r="G1537">
        <v>0.504162</v>
      </c>
      <c r="H1537">
        <v>9.7101000000000007E-2</v>
      </c>
      <c r="I1537">
        <v>-0.145924</v>
      </c>
      <c r="J1537">
        <v>-0.98451900000000003</v>
      </c>
      <c r="K1537">
        <v>-2.5187000000000001E-2</v>
      </c>
      <c r="L1537">
        <v>-3.215E-3</v>
      </c>
      <c r="M1537">
        <v>-0.18004700000000001</v>
      </c>
      <c r="N1537">
        <v>21.435181</v>
      </c>
      <c r="O1537">
        <v>8.4139140000000001</v>
      </c>
      <c r="P1537">
        <v>-35.444862000000001</v>
      </c>
      <c r="W1537">
        <f t="shared" si="48"/>
        <v>1482007191.51</v>
      </c>
      <c r="X1537">
        <f t="shared" si="49"/>
        <v>0.18182860996828856</v>
      </c>
    </row>
    <row r="1538" spans="1:24" x14ac:dyDescent="0.2">
      <c r="A1538">
        <v>1482007191.5599999</v>
      </c>
      <c r="B1538">
        <v>9.7236000000000003E-2</v>
      </c>
      <c r="C1538">
        <v>0.13458300000000001</v>
      </c>
      <c r="D1538">
        <v>-0.229856</v>
      </c>
      <c r="E1538">
        <v>-0.29411900000000002</v>
      </c>
      <c r="F1538">
        <v>9.476E-3</v>
      </c>
      <c r="G1538">
        <v>0.38967600000000002</v>
      </c>
      <c r="H1538">
        <v>9.6204999999999999E-2</v>
      </c>
      <c r="I1538">
        <v>-0.13417699999999999</v>
      </c>
      <c r="J1538">
        <v>-0.98627600000000004</v>
      </c>
      <c r="K1538">
        <v>7.7576999999999993E-2</v>
      </c>
      <c r="L1538">
        <v>6.0430999999999999E-2</v>
      </c>
      <c r="M1538">
        <v>-0.23164999999999999</v>
      </c>
      <c r="N1538">
        <v>21.707526999999999</v>
      </c>
      <c r="O1538">
        <v>8.4542099999999998</v>
      </c>
      <c r="P1538">
        <v>-35.269092999999998</v>
      </c>
      <c r="W1538">
        <f t="shared" si="48"/>
        <v>1482007191.5599999</v>
      </c>
      <c r="X1538">
        <f t="shared" si="49"/>
        <v>0.25165813952662053</v>
      </c>
    </row>
    <row r="1539" spans="1:24" x14ac:dyDescent="0.2">
      <c r="A1539">
        <v>1482007191.6099999</v>
      </c>
      <c r="B1539">
        <v>9.5269000000000006E-2</v>
      </c>
      <c r="C1539">
        <v>0.131998</v>
      </c>
      <c r="D1539">
        <v>-0.20482600000000001</v>
      </c>
      <c r="E1539">
        <v>2.1055000000000001E-2</v>
      </c>
      <c r="F1539">
        <v>4.6406999999999997E-2</v>
      </c>
      <c r="G1539">
        <v>0.44823800000000003</v>
      </c>
      <c r="H1539">
        <v>9.4297000000000006E-2</v>
      </c>
      <c r="I1539">
        <v>-0.13161500000000001</v>
      </c>
      <c r="J1539">
        <v>-0.98680599999999996</v>
      </c>
      <c r="K1539">
        <v>-3.1812E-2</v>
      </c>
      <c r="L1539">
        <v>0.13726099999999999</v>
      </c>
      <c r="M1539">
        <v>-0.10718800000000001</v>
      </c>
      <c r="N1539">
        <v>21.934204000000001</v>
      </c>
      <c r="O1539">
        <v>8.2404770000000003</v>
      </c>
      <c r="P1539">
        <v>-35.179316999999998</v>
      </c>
      <c r="W1539">
        <f t="shared" si="48"/>
        <v>1482007191.6099999</v>
      </c>
      <c r="X1539">
        <f t="shared" si="49"/>
        <v>0.17703630364702039</v>
      </c>
    </row>
    <row r="1540" spans="1:24" x14ac:dyDescent="0.2">
      <c r="A1540">
        <v>1482007191.6600001</v>
      </c>
      <c r="B1540">
        <v>9.0444999999999998E-2</v>
      </c>
      <c r="C1540">
        <v>0.136349</v>
      </c>
      <c r="D1540">
        <v>-0.19960700000000001</v>
      </c>
      <c r="E1540">
        <v>0.15509500000000001</v>
      </c>
      <c r="F1540">
        <v>-8.2306000000000004E-2</v>
      </c>
      <c r="G1540">
        <v>-9.2049000000000006E-2</v>
      </c>
      <c r="H1540">
        <v>8.9483999999999994E-2</v>
      </c>
      <c r="I1540">
        <v>-0.13592699999999999</v>
      </c>
      <c r="J1540">
        <v>-0.98666900000000002</v>
      </c>
      <c r="K1540">
        <v>-5.0756999999999997E-2</v>
      </c>
      <c r="L1540">
        <v>0.16192799999999999</v>
      </c>
      <c r="M1540">
        <v>4.3936000000000003E-2</v>
      </c>
      <c r="N1540">
        <v>21.936713999999998</v>
      </c>
      <c r="O1540">
        <v>7.9037470000000001</v>
      </c>
      <c r="P1540">
        <v>-35.254936000000001</v>
      </c>
      <c r="W1540">
        <f t="shared" si="48"/>
        <v>1482007191.6600001</v>
      </c>
      <c r="X1540">
        <f t="shared" si="49"/>
        <v>0.17529210572356074</v>
      </c>
    </row>
    <row r="1541" spans="1:24" x14ac:dyDescent="0.2">
      <c r="A1541">
        <v>1482007191.7</v>
      </c>
      <c r="B1541">
        <v>9.0137999999999996E-2</v>
      </c>
      <c r="C1541">
        <v>0.13974300000000001</v>
      </c>
      <c r="D1541">
        <v>-0.20330699999999999</v>
      </c>
      <c r="E1541">
        <v>1.307E-2</v>
      </c>
      <c r="F1541">
        <v>9.4001000000000001E-2</v>
      </c>
      <c r="G1541">
        <v>4.3677000000000001E-2</v>
      </c>
      <c r="H1541">
        <v>8.9137999999999995E-2</v>
      </c>
      <c r="I1541">
        <v>-0.139288</v>
      </c>
      <c r="J1541">
        <v>-0.986232</v>
      </c>
      <c r="K1541">
        <v>0.107944</v>
      </c>
      <c r="L1541">
        <v>4.7933999999999997E-2</v>
      </c>
      <c r="M1541">
        <v>0.158748</v>
      </c>
      <c r="N1541">
        <v>21.801915999999999</v>
      </c>
      <c r="O1541">
        <v>7.8377400000000002</v>
      </c>
      <c r="P1541">
        <v>-35.353152999999999</v>
      </c>
      <c r="W1541">
        <f t="shared" si="48"/>
        <v>1482007191.7</v>
      </c>
      <c r="X1541">
        <f t="shared" si="49"/>
        <v>0.19786486043762291</v>
      </c>
    </row>
    <row r="1542" spans="1:24" x14ac:dyDescent="0.2">
      <c r="A1542">
        <v>1482007191.75</v>
      </c>
      <c r="B1542">
        <v>8.9105000000000004E-2</v>
      </c>
      <c r="C1542">
        <v>0.134964</v>
      </c>
      <c r="D1542">
        <v>-0.20024900000000001</v>
      </c>
      <c r="E1542">
        <v>-9.6217999999999998E-2</v>
      </c>
      <c r="F1542">
        <v>-5.6259999999999998E-2</v>
      </c>
      <c r="G1542">
        <v>1.5625E-2</v>
      </c>
      <c r="H1542">
        <v>8.8178000000000006E-2</v>
      </c>
      <c r="I1542">
        <v>-0.13455500000000001</v>
      </c>
      <c r="J1542">
        <v>-0.98697500000000005</v>
      </c>
      <c r="K1542">
        <v>6.7232E-2</v>
      </c>
      <c r="L1542">
        <v>8.2141000000000006E-2</v>
      </c>
      <c r="M1542">
        <v>1.6775000000000002E-2</v>
      </c>
      <c r="N1542">
        <v>21.855426999999999</v>
      </c>
      <c r="O1542">
        <v>7.8409360000000001</v>
      </c>
      <c r="P1542">
        <v>-35.319389000000001</v>
      </c>
      <c r="W1542">
        <f t="shared" si="48"/>
        <v>1482007191.75</v>
      </c>
      <c r="X1542">
        <f t="shared" si="49"/>
        <v>0.10746481438126622</v>
      </c>
    </row>
    <row r="1543" spans="1:24" x14ac:dyDescent="0.2">
      <c r="A1543">
        <v>1482007191.8</v>
      </c>
      <c r="B1543">
        <v>8.6719000000000004E-2</v>
      </c>
      <c r="C1543">
        <v>0.13287299999999999</v>
      </c>
      <c r="D1543">
        <v>-0.199466</v>
      </c>
      <c r="E1543">
        <v>-1.7854999999999999E-2</v>
      </c>
      <c r="F1543">
        <v>-3.5286999999999999E-2</v>
      </c>
      <c r="G1543">
        <v>4.827E-2</v>
      </c>
      <c r="H1543">
        <v>8.5847000000000007E-2</v>
      </c>
      <c r="I1543">
        <v>-0.13248299999999999</v>
      </c>
      <c r="J1543">
        <v>-0.98746100000000003</v>
      </c>
      <c r="K1543">
        <v>6.9579000000000002E-2</v>
      </c>
      <c r="L1543">
        <v>4.0396000000000001E-2</v>
      </c>
      <c r="M1543">
        <v>7.3215000000000002E-2</v>
      </c>
      <c r="N1543">
        <v>21.786031999999999</v>
      </c>
      <c r="O1543">
        <v>7.977055</v>
      </c>
      <c r="P1543">
        <v>-35.331783000000001</v>
      </c>
      <c r="W1543">
        <f t="shared" si="48"/>
        <v>1482007191.8</v>
      </c>
      <c r="X1543">
        <f t="shared" si="49"/>
        <v>0.10878193913513402</v>
      </c>
    </row>
    <row r="1544" spans="1:24" x14ac:dyDescent="0.2">
      <c r="A1544">
        <v>1482007191.8499999</v>
      </c>
      <c r="B1544">
        <v>8.5734000000000005E-2</v>
      </c>
      <c r="C1544">
        <v>0.133853</v>
      </c>
      <c r="D1544">
        <v>-0.199129</v>
      </c>
      <c r="E1544">
        <v>3.2280000000000003E-2</v>
      </c>
      <c r="F1544">
        <v>3.2349999999999997E-2</v>
      </c>
      <c r="G1544">
        <v>-2.7286999999999999E-2</v>
      </c>
      <c r="H1544">
        <v>8.4862999999999994E-2</v>
      </c>
      <c r="I1544">
        <v>-0.13345399999999999</v>
      </c>
      <c r="J1544">
        <v>-0.98741500000000004</v>
      </c>
      <c r="K1544">
        <v>1.1268E-2</v>
      </c>
      <c r="L1544">
        <v>4.2999999999999997E-2</v>
      </c>
      <c r="M1544">
        <v>0.14938699999999999</v>
      </c>
      <c r="N1544">
        <v>21.726942000000001</v>
      </c>
      <c r="O1544">
        <v>7.9529769999999997</v>
      </c>
      <c r="P1544">
        <v>-35.373569000000003</v>
      </c>
      <c r="W1544">
        <f t="shared" si="48"/>
        <v>1482007191.8499999</v>
      </c>
      <c r="X1544">
        <f t="shared" si="49"/>
        <v>0.15586033360993423</v>
      </c>
    </row>
    <row r="1545" spans="1:24" x14ac:dyDescent="0.2">
      <c r="A1545">
        <v>1482007191.9000001</v>
      </c>
      <c r="B1545">
        <v>8.8324E-2</v>
      </c>
      <c r="C1545">
        <v>0.13941200000000001</v>
      </c>
      <c r="D1545">
        <v>-0.20164699999999999</v>
      </c>
      <c r="E1545">
        <v>0.16961599999999999</v>
      </c>
      <c r="F1545">
        <v>3.3651E-2</v>
      </c>
      <c r="G1545">
        <v>-5.4251000000000001E-2</v>
      </c>
      <c r="H1545">
        <v>8.7353E-2</v>
      </c>
      <c r="I1545">
        <v>-0.138961</v>
      </c>
      <c r="J1545">
        <v>-0.98643800000000004</v>
      </c>
      <c r="K1545">
        <v>1.1249E-2</v>
      </c>
      <c r="L1545">
        <v>5.7494000000000003E-2</v>
      </c>
      <c r="M1545">
        <v>9.0365000000000001E-2</v>
      </c>
      <c r="N1545">
        <v>21.788005999999999</v>
      </c>
      <c r="O1545">
        <v>7.83786</v>
      </c>
      <c r="P1545">
        <v>-35.361702000000001</v>
      </c>
      <c r="W1545">
        <f t="shared" si="48"/>
        <v>1482007191.9000001</v>
      </c>
      <c r="X1545">
        <f t="shared" si="49"/>
        <v>0.10769370112499617</v>
      </c>
    </row>
    <row r="1546" spans="1:24" x14ac:dyDescent="0.2">
      <c r="A1546">
        <v>1482007191.9400001</v>
      </c>
      <c r="B1546">
        <v>9.0666999999999998E-2</v>
      </c>
      <c r="C1546">
        <v>0.14530199999999999</v>
      </c>
      <c r="D1546">
        <v>-0.19999500000000001</v>
      </c>
      <c r="E1546">
        <v>0.136156</v>
      </c>
      <c r="F1546">
        <v>0.132636</v>
      </c>
      <c r="G1546">
        <v>0.103378</v>
      </c>
      <c r="H1546">
        <v>8.9589000000000002E-2</v>
      </c>
      <c r="I1546">
        <v>-0.144791</v>
      </c>
      <c r="J1546">
        <v>-0.985398</v>
      </c>
      <c r="K1546">
        <v>5.7790000000000003E-3</v>
      </c>
      <c r="L1546">
        <v>4.8584000000000002E-2</v>
      </c>
      <c r="M1546">
        <v>0.16581799999999999</v>
      </c>
      <c r="N1546">
        <v>21.851973999999998</v>
      </c>
      <c r="O1546">
        <v>7.608587</v>
      </c>
      <c r="P1546">
        <v>-35.372306999999999</v>
      </c>
      <c r="W1546">
        <f t="shared" si="48"/>
        <v>1482007191.9400001</v>
      </c>
      <c r="X1546">
        <f t="shared" si="49"/>
        <v>0.17288554312318888</v>
      </c>
    </row>
    <row r="1547" spans="1:24" x14ac:dyDescent="0.2">
      <c r="A1547">
        <v>1482007191.99</v>
      </c>
      <c r="B1547">
        <v>9.3820000000000001E-2</v>
      </c>
      <c r="C1547">
        <v>0.14737500000000001</v>
      </c>
      <c r="D1547">
        <v>-0.19690299999999999</v>
      </c>
      <c r="E1547">
        <v>-5.6246999999999998E-2</v>
      </c>
      <c r="F1547">
        <v>-6.7488000000000006E-2</v>
      </c>
      <c r="G1547">
        <v>9.1699999999999993E-3</v>
      </c>
      <c r="H1547">
        <v>9.2666999999999999E-2</v>
      </c>
      <c r="I1547">
        <v>-0.146842</v>
      </c>
      <c r="J1547">
        <v>-0.98480999999999996</v>
      </c>
      <c r="K1547">
        <v>4.8979999999999996E-3</v>
      </c>
      <c r="L1547">
        <v>8.3685999999999997E-2</v>
      </c>
      <c r="M1547">
        <v>7.0350999999999997E-2</v>
      </c>
      <c r="N1547">
        <v>22.074985999999999</v>
      </c>
      <c r="O1547">
        <v>7.3854709999999999</v>
      </c>
      <c r="P1547">
        <v>-35.281002000000001</v>
      </c>
      <c r="W1547">
        <f t="shared" si="48"/>
        <v>1482007191.99</v>
      </c>
      <c r="X1547">
        <f t="shared" si="49"/>
        <v>0.10943765440194704</v>
      </c>
    </row>
    <row r="1548" spans="1:24" x14ac:dyDescent="0.2">
      <c r="A1548">
        <v>1482007192.04</v>
      </c>
      <c r="B1548">
        <v>9.0884999999999994E-2</v>
      </c>
      <c r="C1548">
        <v>0.14621200000000001</v>
      </c>
      <c r="D1548">
        <v>-0.19450899999999999</v>
      </c>
      <c r="E1548">
        <v>-6.0699999999999999E-3</v>
      </c>
      <c r="F1548">
        <v>4.1716999999999997E-2</v>
      </c>
      <c r="G1548">
        <v>0.14887600000000001</v>
      </c>
      <c r="H1548">
        <v>8.9790999999999996E-2</v>
      </c>
      <c r="I1548">
        <v>-0.14569099999999999</v>
      </c>
      <c r="J1548">
        <v>-0.98524699999999998</v>
      </c>
      <c r="K1548">
        <v>0.102591</v>
      </c>
      <c r="L1548">
        <v>-7.11E-3</v>
      </c>
      <c r="M1548">
        <v>7.7532000000000004E-2</v>
      </c>
      <c r="N1548">
        <v>21.987034000000001</v>
      </c>
      <c r="O1548">
        <v>7.4377610000000001</v>
      </c>
      <c r="P1548">
        <v>-35.324913000000002</v>
      </c>
      <c r="W1548">
        <f t="shared" si="48"/>
        <v>1482007192.04</v>
      </c>
      <c r="X1548">
        <f t="shared" si="49"/>
        <v>0.12878927131170514</v>
      </c>
    </row>
    <row r="1549" spans="1:24" x14ac:dyDescent="0.2">
      <c r="A1549">
        <v>1482007192.0899999</v>
      </c>
      <c r="B1549">
        <v>0.109277</v>
      </c>
      <c r="C1549">
        <v>0.14804400000000001</v>
      </c>
      <c r="D1549">
        <v>-0.189447</v>
      </c>
      <c r="E1549">
        <v>0.15509600000000001</v>
      </c>
      <c r="F1549">
        <v>0.120617</v>
      </c>
      <c r="G1549">
        <v>5.9771999999999999E-2</v>
      </c>
      <c r="H1549">
        <v>0.107867</v>
      </c>
      <c r="I1549">
        <v>-0.147504</v>
      </c>
      <c r="J1549">
        <v>-0.98316199999999998</v>
      </c>
      <c r="K1549">
        <v>-9.5090000000000001E-3</v>
      </c>
      <c r="L1549">
        <v>7.8641000000000003E-2</v>
      </c>
      <c r="M1549">
        <v>-2.6572999999999999E-2</v>
      </c>
      <c r="N1549">
        <v>22.574839000000001</v>
      </c>
      <c r="O1549">
        <v>7.3696590000000004</v>
      </c>
      <c r="P1549">
        <v>-34.966614</v>
      </c>
      <c r="W1549">
        <f t="shared" si="48"/>
        <v>1482007192.0899999</v>
      </c>
      <c r="X1549">
        <f t="shared" si="49"/>
        <v>8.3552093277188461E-2</v>
      </c>
    </row>
    <row r="1550" spans="1:24" x14ac:dyDescent="0.2">
      <c r="A1550">
        <v>1482007192.1400001</v>
      </c>
      <c r="B1550">
        <v>0.11504</v>
      </c>
      <c r="C1550">
        <v>0.15390300000000001</v>
      </c>
      <c r="D1550">
        <v>-0.19092200000000001</v>
      </c>
      <c r="E1550">
        <v>4.5631999999999999E-2</v>
      </c>
      <c r="F1550">
        <v>0.16303400000000001</v>
      </c>
      <c r="G1550">
        <v>-1.4918000000000001E-2</v>
      </c>
      <c r="H1550">
        <v>0.11343</v>
      </c>
      <c r="I1550">
        <v>-0.15329599999999999</v>
      </c>
      <c r="J1550">
        <v>-0.98164899999999999</v>
      </c>
      <c r="K1550">
        <v>7.6221999999999998E-2</v>
      </c>
      <c r="L1550">
        <v>-3.6339999999999997E-2</v>
      </c>
      <c r="M1550">
        <v>4.7216000000000001E-2</v>
      </c>
      <c r="N1550">
        <v>22.774878000000001</v>
      </c>
      <c r="O1550">
        <v>7.1114179999999996</v>
      </c>
      <c r="P1550">
        <v>-34.890284999999999</v>
      </c>
      <c r="W1550">
        <f t="shared" si="48"/>
        <v>1482007192.1400001</v>
      </c>
      <c r="X1550">
        <f t="shared" si="49"/>
        <v>9.6745746883260972E-2</v>
      </c>
    </row>
    <row r="1551" spans="1:24" x14ac:dyDescent="0.2">
      <c r="A1551">
        <v>1482007192.1800001</v>
      </c>
      <c r="B1551">
        <v>0.120278</v>
      </c>
      <c r="C1551">
        <v>0.15363299999999999</v>
      </c>
      <c r="D1551">
        <v>-0.186502</v>
      </c>
      <c r="E1551">
        <v>-1.4663000000000001E-2</v>
      </c>
      <c r="F1551">
        <v>4.3214000000000002E-2</v>
      </c>
      <c r="G1551">
        <v>0.117581</v>
      </c>
      <c r="H1551">
        <v>0.118575</v>
      </c>
      <c r="I1551">
        <v>-0.153029</v>
      </c>
      <c r="J1551">
        <v>-0.98108200000000001</v>
      </c>
      <c r="K1551">
        <v>6.6925999999999999E-2</v>
      </c>
      <c r="L1551">
        <v>-6.8370000000000002E-3</v>
      </c>
      <c r="M1551">
        <v>-9.0299000000000004E-2</v>
      </c>
      <c r="N1551">
        <v>23.082588000000001</v>
      </c>
      <c r="O1551">
        <v>7.0011239999999999</v>
      </c>
      <c r="P1551">
        <v>-34.709907999999999</v>
      </c>
      <c r="W1551">
        <f t="shared" si="48"/>
        <v>1482007192.1800001</v>
      </c>
      <c r="X1551">
        <f t="shared" si="49"/>
        <v>0.11260436690466316</v>
      </c>
    </row>
    <row r="1552" spans="1:24" x14ac:dyDescent="0.2">
      <c r="A1552">
        <v>1482007192.23</v>
      </c>
      <c r="B1552">
        <v>0.113676</v>
      </c>
      <c r="C1552">
        <v>0.14926400000000001</v>
      </c>
      <c r="D1552">
        <v>-0.18693499999999999</v>
      </c>
      <c r="E1552">
        <v>-0.20235300000000001</v>
      </c>
      <c r="F1552">
        <v>-0.24113000000000001</v>
      </c>
      <c r="G1552">
        <v>-0.129158</v>
      </c>
      <c r="H1552">
        <v>0.11217000000000001</v>
      </c>
      <c r="I1552">
        <v>-0.14871000000000001</v>
      </c>
      <c r="J1552">
        <v>-0.98249799999999998</v>
      </c>
      <c r="K1552">
        <v>-5.6307999999999997E-2</v>
      </c>
      <c r="L1552">
        <v>9.6281000000000005E-2</v>
      </c>
      <c r="M1552">
        <v>-8.4869E-2</v>
      </c>
      <c r="N1552">
        <v>22.975951999999999</v>
      </c>
      <c r="O1552">
        <v>7.0582820000000002</v>
      </c>
      <c r="P1552">
        <v>-34.769032000000003</v>
      </c>
      <c r="W1552">
        <f t="shared" si="48"/>
        <v>1482007192.23</v>
      </c>
      <c r="X1552">
        <f t="shared" si="49"/>
        <v>0.14015480364939334</v>
      </c>
    </row>
    <row r="1553" spans="1:24" x14ac:dyDescent="0.2">
      <c r="A1553">
        <v>1482007192.28</v>
      </c>
      <c r="B1553">
        <v>9.7392999999999993E-2</v>
      </c>
      <c r="C1553">
        <v>0.14522299999999999</v>
      </c>
      <c r="D1553">
        <v>-0.19774900000000001</v>
      </c>
      <c r="E1553">
        <v>0.146399</v>
      </c>
      <c r="F1553">
        <v>-0.26578000000000002</v>
      </c>
      <c r="G1553">
        <v>-0.177784</v>
      </c>
      <c r="H1553">
        <v>9.6215999999999996E-2</v>
      </c>
      <c r="I1553">
        <v>-0.14471300000000001</v>
      </c>
      <c r="J1553">
        <v>-0.98478500000000002</v>
      </c>
      <c r="K1553">
        <v>-2.3248000000000001E-2</v>
      </c>
      <c r="L1553">
        <v>7.6155E-2</v>
      </c>
      <c r="M1553">
        <v>-8.8870000000000005E-2</v>
      </c>
      <c r="N1553">
        <v>25.775351000000001</v>
      </c>
      <c r="O1553">
        <v>4.2599169999999997</v>
      </c>
      <c r="P1553">
        <v>-37.372245999999997</v>
      </c>
      <c r="W1553">
        <f t="shared" si="48"/>
        <v>1482007192.28</v>
      </c>
      <c r="X1553">
        <f t="shared" si="49"/>
        <v>0.11932279928412676</v>
      </c>
    </row>
    <row r="1554" spans="1:24" x14ac:dyDescent="0.2">
      <c r="A1554">
        <v>1482007192.3299999</v>
      </c>
      <c r="B1554">
        <v>9.0995999999999994E-2</v>
      </c>
      <c r="C1554">
        <v>0.15232299999999999</v>
      </c>
      <c r="D1554">
        <v>-0.202095</v>
      </c>
      <c r="E1554">
        <v>4.9278000000000002E-2</v>
      </c>
      <c r="F1554">
        <v>-0.13594999999999999</v>
      </c>
      <c r="G1554">
        <v>-2.3132E-2</v>
      </c>
      <c r="H1554">
        <v>8.9818999999999996E-2</v>
      </c>
      <c r="I1554">
        <v>-0.15173500000000001</v>
      </c>
      <c r="J1554">
        <v>-0.98433199999999998</v>
      </c>
      <c r="K1554">
        <v>7.2269999999999999E-3</v>
      </c>
      <c r="L1554">
        <v>-4.5484999999999998E-2</v>
      </c>
      <c r="M1554">
        <v>0.15251400000000001</v>
      </c>
      <c r="N1554">
        <v>25.417835</v>
      </c>
      <c r="O1554">
        <v>4.1041210000000001</v>
      </c>
      <c r="P1554">
        <v>-37.633628999999999</v>
      </c>
      <c r="W1554">
        <f t="shared" si="48"/>
        <v>1482007192.3299999</v>
      </c>
      <c r="X1554">
        <f t="shared" si="49"/>
        <v>0.159316147800529</v>
      </c>
    </row>
    <row r="1555" spans="1:24" x14ac:dyDescent="0.2">
      <c r="A1555">
        <v>1482007192.3800001</v>
      </c>
      <c r="B1555">
        <v>8.0782999999999994E-2</v>
      </c>
      <c r="C1555">
        <v>0.152085</v>
      </c>
      <c r="D1555">
        <v>-0.20070399999999999</v>
      </c>
      <c r="E1555">
        <v>3.0262000000000001E-2</v>
      </c>
      <c r="F1555">
        <v>-0.123878</v>
      </c>
      <c r="G1555">
        <v>3.1210000000000002E-2</v>
      </c>
      <c r="H1555">
        <v>7.9764000000000002E-2</v>
      </c>
      <c r="I1555">
        <v>-0.15149899999999999</v>
      </c>
      <c r="J1555">
        <v>-0.98523400000000005</v>
      </c>
      <c r="K1555">
        <v>-6.3008999999999996E-2</v>
      </c>
      <c r="L1555">
        <v>-2.7623999999999999E-2</v>
      </c>
      <c r="M1555">
        <v>9.2426999999999995E-2</v>
      </c>
      <c r="N1555">
        <v>25.177565000000001</v>
      </c>
      <c r="O1555">
        <v>4.0942319999999999</v>
      </c>
      <c r="P1555">
        <v>-37.795872000000003</v>
      </c>
      <c r="W1555">
        <f t="shared" si="48"/>
        <v>1482007192.3800001</v>
      </c>
      <c r="X1555">
        <f t="shared" si="49"/>
        <v>0.11522139465394436</v>
      </c>
    </row>
    <row r="1556" spans="1:24" x14ac:dyDescent="0.2">
      <c r="A1556">
        <v>1482007192.4200001</v>
      </c>
      <c r="B1556">
        <v>7.7254000000000003E-2</v>
      </c>
      <c r="C1556">
        <v>0.154588</v>
      </c>
      <c r="D1556">
        <v>-0.199378</v>
      </c>
      <c r="E1556">
        <v>1.056E-2</v>
      </c>
      <c r="F1556">
        <v>-0.17929700000000001</v>
      </c>
      <c r="G1556">
        <v>5.2290000000000001E-3</v>
      </c>
      <c r="H1556">
        <v>7.6257000000000005E-2</v>
      </c>
      <c r="I1556">
        <v>-0.153974</v>
      </c>
      <c r="J1556">
        <v>-0.985128</v>
      </c>
      <c r="K1556">
        <v>-1.5907999999999999E-2</v>
      </c>
      <c r="L1556">
        <v>-7.4466000000000004E-2</v>
      </c>
      <c r="M1556">
        <v>-6.7728999999999998E-2</v>
      </c>
      <c r="N1556">
        <v>24.967231999999999</v>
      </c>
      <c r="O1556">
        <v>3.9925639999999998</v>
      </c>
      <c r="P1556">
        <v>-37.945976000000002</v>
      </c>
      <c r="W1556">
        <f t="shared" si="48"/>
        <v>1482007192.4200001</v>
      </c>
      <c r="X1556">
        <f t="shared" si="49"/>
        <v>0.10190911176631852</v>
      </c>
    </row>
    <row r="1557" spans="1:24" x14ac:dyDescent="0.2">
      <c r="A1557">
        <v>1482007192.47</v>
      </c>
      <c r="B1557">
        <v>6.6281999999999994E-2</v>
      </c>
      <c r="C1557">
        <v>0.150255</v>
      </c>
      <c r="D1557">
        <v>-0.19705300000000001</v>
      </c>
      <c r="E1557">
        <v>-0.13489000000000001</v>
      </c>
      <c r="F1557">
        <v>-0.107015</v>
      </c>
      <c r="G1557">
        <v>0.123428</v>
      </c>
      <c r="H1557">
        <v>6.5487000000000004E-2</v>
      </c>
      <c r="I1557">
        <v>-0.14968999999999999</v>
      </c>
      <c r="J1557">
        <v>-0.98656200000000005</v>
      </c>
      <c r="K1557">
        <v>-1.3271E-2</v>
      </c>
      <c r="L1557">
        <v>-8.8012000000000007E-2</v>
      </c>
      <c r="M1557">
        <v>-0.11457299999999999</v>
      </c>
      <c r="N1557">
        <v>24.661912999999998</v>
      </c>
      <c r="O1557">
        <v>3.9731809999999999</v>
      </c>
      <c r="P1557">
        <v>-38.147140999999998</v>
      </c>
      <c r="W1557">
        <f t="shared" si="48"/>
        <v>1482007192.47</v>
      </c>
      <c r="X1557">
        <f t="shared" si="49"/>
        <v>0.14508343776599725</v>
      </c>
    </row>
    <row r="1558" spans="1:24" x14ac:dyDescent="0.2">
      <c r="A1558">
        <v>1482007192.52</v>
      </c>
      <c r="B1558">
        <v>6.5437999999999996E-2</v>
      </c>
      <c r="C1558">
        <v>0.14926300000000001</v>
      </c>
      <c r="D1558">
        <v>-0.19279499999999999</v>
      </c>
      <c r="E1558">
        <v>4.6967000000000002E-2</v>
      </c>
      <c r="F1558">
        <v>-9.3355999999999995E-2</v>
      </c>
      <c r="G1558">
        <v>-7.6263999999999998E-2</v>
      </c>
      <c r="H1558">
        <v>6.4663999999999999E-2</v>
      </c>
      <c r="I1558">
        <v>-0.14870900000000001</v>
      </c>
      <c r="J1558">
        <v>-0.98676399999999997</v>
      </c>
      <c r="K1558">
        <v>-0.12620300000000001</v>
      </c>
      <c r="L1558">
        <v>5.5614999999999998E-2</v>
      </c>
      <c r="M1558">
        <v>-0.27982200000000002</v>
      </c>
      <c r="N1558">
        <v>24.513697000000001</v>
      </c>
      <c r="O1558">
        <v>4.0082409999999999</v>
      </c>
      <c r="P1558">
        <v>-38.238894999999999</v>
      </c>
      <c r="W1558">
        <f t="shared" si="48"/>
        <v>1482007192.52</v>
      </c>
      <c r="X1558">
        <f t="shared" si="49"/>
        <v>0.31196246107184117</v>
      </c>
    </row>
    <row r="1559" spans="1:24" x14ac:dyDescent="0.2">
      <c r="A1559">
        <v>1482007192.5699999</v>
      </c>
      <c r="B1559">
        <v>5.3748999999999998E-2</v>
      </c>
      <c r="C1559">
        <v>0.154256</v>
      </c>
      <c r="D1559">
        <v>-0.20389099999999999</v>
      </c>
      <c r="E1559">
        <v>0.16895199999999999</v>
      </c>
      <c r="F1559">
        <v>-0.230742</v>
      </c>
      <c r="G1559">
        <v>-0.211927</v>
      </c>
      <c r="H1559">
        <v>5.3085E-2</v>
      </c>
      <c r="I1559">
        <v>-0.153645</v>
      </c>
      <c r="J1559">
        <v>-0.98669899999999999</v>
      </c>
      <c r="K1559">
        <v>-2.742E-2</v>
      </c>
      <c r="L1559">
        <v>4.5765E-2</v>
      </c>
      <c r="M1559">
        <v>-0.292018</v>
      </c>
      <c r="N1559">
        <v>24.046724000000001</v>
      </c>
      <c r="O1559">
        <v>4.0532899999999996</v>
      </c>
      <c r="P1559">
        <v>-38.529549000000003</v>
      </c>
      <c r="W1559">
        <f t="shared" si="48"/>
        <v>1482007192.5699999</v>
      </c>
      <c r="X1559">
        <f t="shared" si="49"/>
        <v>0.2968514846669964</v>
      </c>
    </row>
    <row r="1560" spans="1:24" x14ac:dyDescent="0.2">
      <c r="A1560">
        <v>1482007192.6199999</v>
      </c>
      <c r="B1560">
        <v>5.6890999999999997E-2</v>
      </c>
      <c r="C1560">
        <v>0.15789700000000001</v>
      </c>
      <c r="D1560">
        <v>-0.20816699999999999</v>
      </c>
      <c r="E1560">
        <v>-0.12665699999999999</v>
      </c>
      <c r="F1560">
        <v>0.12869900000000001</v>
      </c>
      <c r="G1560">
        <v>-0.119714</v>
      </c>
      <c r="H1560">
        <v>5.6153000000000002E-2</v>
      </c>
      <c r="I1560">
        <v>-0.15724099999999999</v>
      </c>
      <c r="J1560">
        <v>-0.98596300000000003</v>
      </c>
      <c r="K1560">
        <v>-0.137573</v>
      </c>
      <c r="L1560">
        <v>7.2170000000000003E-3</v>
      </c>
      <c r="M1560">
        <v>-0.16487099999999999</v>
      </c>
      <c r="N1560">
        <v>23.957201000000001</v>
      </c>
      <c r="O1560">
        <v>3.929027</v>
      </c>
      <c r="P1560">
        <v>-38.598129</v>
      </c>
      <c r="W1560">
        <f t="shared" si="48"/>
        <v>1482007192.6199999</v>
      </c>
      <c r="X1560">
        <f t="shared" si="49"/>
        <v>0.21485079022195844</v>
      </c>
    </row>
    <row r="1561" spans="1:24" x14ac:dyDescent="0.2">
      <c r="A1561">
        <v>1482007192.6600001</v>
      </c>
      <c r="B1561">
        <v>5.2749999999999998E-2</v>
      </c>
      <c r="C1561">
        <v>0.134628</v>
      </c>
      <c r="D1561">
        <v>-0.221803</v>
      </c>
      <c r="E1561">
        <v>-0.49113000000000001</v>
      </c>
      <c r="F1561">
        <v>-0.255691</v>
      </c>
      <c r="G1561">
        <v>-0.38789600000000002</v>
      </c>
      <c r="H1561">
        <v>5.2248999999999997E-2</v>
      </c>
      <c r="I1561">
        <v>-0.13422200000000001</v>
      </c>
      <c r="J1561">
        <v>-0.98957300000000004</v>
      </c>
      <c r="K1561">
        <v>3.2925999999999997E-2</v>
      </c>
      <c r="L1561">
        <v>0.12869800000000001</v>
      </c>
      <c r="M1561">
        <v>-0.27779199999999998</v>
      </c>
      <c r="N1561">
        <v>23.82938</v>
      </c>
      <c r="O1561">
        <v>4.9001910000000004</v>
      </c>
      <c r="P1561">
        <v>-38.566161999999998</v>
      </c>
      <c r="W1561">
        <f t="shared" si="48"/>
        <v>1482007192.6600001</v>
      </c>
      <c r="X1561">
        <f t="shared" si="49"/>
        <v>0.30792156784480035</v>
      </c>
    </row>
    <row r="1562" spans="1:24" x14ac:dyDescent="0.2">
      <c r="A1562">
        <v>1482007192.71</v>
      </c>
      <c r="B1562">
        <v>4.7183999999999997E-2</v>
      </c>
      <c r="C1562">
        <v>0.11289399999999999</v>
      </c>
      <c r="D1562">
        <v>-0.239736</v>
      </c>
      <c r="E1562">
        <v>0.123085</v>
      </c>
      <c r="F1562">
        <v>-1.1815000000000001E-2</v>
      </c>
      <c r="G1562">
        <v>-0.37612899999999999</v>
      </c>
      <c r="H1562">
        <v>4.6865999999999998E-2</v>
      </c>
      <c r="I1562">
        <v>-0.112654</v>
      </c>
      <c r="J1562">
        <v>-0.99252799999999997</v>
      </c>
      <c r="K1562">
        <v>-8.933E-3</v>
      </c>
      <c r="L1562">
        <v>6.8479999999999999E-2</v>
      </c>
      <c r="M1562">
        <v>-1.9633000000000001E-2</v>
      </c>
      <c r="N1562">
        <v>23.504712999999999</v>
      </c>
      <c r="O1562">
        <v>5.6518470000000001</v>
      </c>
      <c r="P1562">
        <v>-38.662457000000003</v>
      </c>
      <c r="W1562">
        <f t="shared" si="48"/>
        <v>1482007192.71</v>
      </c>
      <c r="X1562">
        <f t="shared" si="49"/>
        <v>7.1796682221395167E-2</v>
      </c>
    </row>
    <row r="1563" spans="1:24" x14ac:dyDescent="0.2">
      <c r="A1563">
        <v>1482007192.76</v>
      </c>
      <c r="B1563">
        <v>5.5188000000000001E-2</v>
      </c>
      <c r="C1563">
        <v>0.12539700000000001</v>
      </c>
      <c r="D1563">
        <v>-0.25999699999999998</v>
      </c>
      <c r="E1563">
        <v>0.31292300000000001</v>
      </c>
      <c r="F1563">
        <v>9.9449999999999997E-2</v>
      </c>
      <c r="G1563">
        <v>-0.47165499999999999</v>
      </c>
      <c r="H1563">
        <v>5.4726999999999998E-2</v>
      </c>
      <c r="I1563">
        <v>-0.12506800000000001</v>
      </c>
      <c r="J1563">
        <v>-0.99063800000000002</v>
      </c>
      <c r="K1563">
        <v>-0.13829900000000001</v>
      </c>
      <c r="L1563">
        <v>0.114616</v>
      </c>
      <c r="M1563">
        <v>0.15442500000000001</v>
      </c>
      <c r="N1563">
        <v>23.312550000000002</v>
      </c>
      <c r="O1563">
        <v>6.4539609999999996</v>
      </c>
      <c r="P1563">
        <v>-38.653224999999999</v>
      </c>
      <c r="W1563">
        <f t="shared" si="48"/>
        <v>1482007192.76</v>
      </c>
      <c r="X1563">
        <f t="shared" si="49"/>
        <v>0.23687659547114401</v>
      </c>
    </row>
    <row r="1564" spans="1:24" x14ac:dyDescent="0.2">
      <c r="A1564">
        <v>1482007192.8099999</v>
      </c>
      <c r="B1564">
        <v>6.0706000000000003E-2</v>
      </c>
      <c r="C1564">
        <v>0.132573</v>
      </c>
      <c r="D1564">
        <v>-0.28441699999999998</v>
      </c>
      <c r="E1564">
        <v>6.8200999999999998E-2</v>
      </c>
      <c r="F1564">
        <v>3.8386999999999998E-2</v>
      </c>
      <c r="G1564">
        <v>-0.39615400000000001</v>
      </c>
      <c r="H1564">
        <v>6.0136000000000002E-2</v>
      </c>
      <c r="I1564">
        <v>-0.132185</v>
      </c>
      <c r="J1564">
        <v>-0.98939900000000003</v>
      </c>
      <c r="K1564">
        <v>-6.8177000000000001E-2</v>
      </c>
      <c r="L1564">
        <v>3.6879000000000002E-2</v>
      </c>
      <c r="M1564">
        <v>0.144261</v>
      </c>
      <c r="N1564">
        <v>23.369713000000001</v>
      </c>
      <c r="O1564">
        <v>6.4480589999999998</v>
      </c>
      <c r="P1564">
        <v>-38.619675000000001</v>
      </c>
      <c r="W1564">
        <f t="shared" si="48"/>
        <v>1482007192.8099999</v>
      </c>
      <c r="X1564">
        <f t="shared" si="49"/>
        <v>0.16376629717680008</v>
      </c>
    </row>
    <row r="1565" spans="1:24" x14ac:dyDescent="0.2">
      <c r="A1565">
        <v>1482007192.8599999</v>
      </c>
      <c r="B1565">
        <v>6.1688E-2</v>
      </c>
      <c r="C1565">
        <v>0.127132</v>
      </c>
      <c r="D1565">
        <v>-0.293514</v>
      </c>
      <c r="E1565">
        <v>-0.25225199999999998</v>
      </c>
      <c r="F1565">
        <v>-0.113595</v>
      </c>
      <c r="G1565">
        <v>-0.109861</v>
      </c>
      <c r="H1565">
        <v>6.1150999999999997E-2</v>
      </c>
      <c r="I1565">
        <v>-0.12679000000000001</v>
      </c>
      <c r="J1565">
        <v>-0.99004300000000001</v>
      </c>
      <c r="K1565">
        <v>-7.2945999999999997E-2</v>
      </c>
      <c r="L1565">
        <v>7.2345999999999994E-2</v>
      </c>
      <c r="M1565">
        <v>-3.7500000000000001E-4</v>
      </c>
      <c r="N1565">
        <v>23.296391</v>
      </c>
      <c r="O1565">
        <v>6.8944749999999999</v>
      </c>
      <c r="P1565">
        <v>-38.586844999999997</v>
      </c>
      <c r="W1565">
        <f t="shared" ref="W1565:W1628" si="50">IF(A1565="",V1565,A1565)</f>
        <v>1482007192.8599999</v>
      </c>
      <c r="X1565">
        <f t="shared" ref="X1565:X1628" si="51">IF(V1565&lt;&gt;"","",SQRT(K1565^2+L1565^2+M1565^2))</f>
        <v>0.10273851885733996</v>
      </c>
    </row>
    <row r="1566" spans="1:24" x14ac:dyDescent="0.2">
      <c r="A1566">
        <v>1482007192.9000001</v>
      </c>
      <c r="B1566">
        <v>5.3824999999999998E-2</v>
      </c>
      <c r="C1566">
        <v>0.119647</v>
      </c>
      <c r="D1566">
        <v>-0.298929</v>
      </c>
      <c r="E1566">
        <v>-4.3687999999999998E-2</v>
      </c>
      <c r="F1566">
        <v>-0.190438</v>
      </c>
      <c r="G1566">
        <v>-0.130109</v>
      </c>
      <c r="H1566">
        <v>5.3414000000000003E-2</v>
      </c>
      <c r="I1566">
        <v>-0.119362</v>
      </c>
      <c r="J1566">
        <v>-0.99141299999999999</v>
      </c>
      <c r="K1566">
        <v>-4.9690999999999999E-2</v>
      </c>
      <c r="L1566">
        <v>3.8521E-2</v>
      </c>
      <c r="M1566">
        <v>2.2755000000000001E-2</v>
      </c>
      <c r="N1566">
        <v>22.966417</v>
      </c>
      <c r="O1566">
        <v>7.3793189999999997</v>
      </c>
      <c r="P1566">
        <v>-38.694823999999997</v>
      </c>
      <c r="W1566">
        <f t="shared" si="50"/>
        <v>1482007192.9000001</v>
      </c>
      <c r="X1566">
        <f t="shared" si="51"/>
        <v>6.6864437087288786E-2</v>
      </c>
    </row>
    <row r="1567" spans="1:24" x14ac:dyDescent="0.2">
      <c r="A1567">
        <v>1482007192.95</v>
      </c>
      <c r="B1567">
        <v>4.6929999999999999E-2</v>
      </c>
      <c r="C1567">
        <v>0.11654399999999999</v>
      </c>
      <c r="D1567">
        <v>-0.30354799999999998</v>
      </c>
      <c r="E1567">
        <v>-4.1936000000000001E-2</v>
      </c>
      <c r="F1567">
        <v>-8.1858E-2</v>
      </c>
      <c r="G1567">
        <v>-3.1935999999999999E-2</v>
      </c>
      <c r="H1567">
        <v>4.6593999999999997E-2</v>
      </c>
      <c r="I1567">
        <v>-0.116281</v>
      </c>
      <c r="J1567">
        <v>-0.99212299999999998</v>
      </c>
      <c r="K1567">
        <v>8.8409999999999999E-3</v>
      </c>
      <c r="L1567">
        <v>-1.8439000000000001E-2</v>
      </c>
      <c r="M1567">
        <v>0.14985299999999999</v>
      </c>
      <c r="N1567">
        <v>22.595699</v>
      </c>
      <c r="O1567">
        <v>7.6183680000000003</v>
      </c>
      <c r="P1567">
        <v>-38.866374999999998</v>
      </c>
      <c r="W1567">
        <f t="shared" si="50"/>
        <v>1482007192.95</v>
      </c>
      <c r="X1567">
        <f t="shared" si="51"/>
        <v>0.15124179849168681</v>
      </c>
    </row>
    <row r="1568" spans="1:24" x14ac:dyDescent="0.2">
      <c r="A1568">
        <v>1482007193</v>
      </c>
      <c r="B1568">
        <v>4.8307000000000003E-2</v>
      </c>
      <c r="C1568">
        <v>0.120879</v>
      </c>
      <c r="D1568">
        <v>-0.305701</v>
      </c>
      <c r="E1568">
        <v>0.18245800000000001</v>
      </c>
      <c r="F1568">
        <v>8.2188999999999998E-2</v>
      </c>
      <c r="G1568">
        <v>-7.8782000000000005E-2</v>
      </c>
      <c r="H1568">
        <v>4.7935999999999999E-2</v>
      </c>
      <c r="I1568">
        <v>-0.120585</v>
      </c>
      <c r="J1568">
        <v>-0.99154500000000001</v>
      </c>
      <c r="K1568">
        <v>-5.5840000000000001E-2</v>
      </c>
      <c r="L1568">
        <v>3.6126999999999999E-2</v>
      </c>
      <c r="M1568">
        <v>0.13339100000000001</v>
      </c>
      <c r="N1568">
        <v>22.557388</v>
      </c>
      <c r="O1568">
        <v>7.5770549999999997</v>
      </c>
      <c r="P1568">
        <v>-38.89669</v>
      </c>
      <c r="W1568">
        <f t="shared" si="50"/>
        <v>1482007193</v>
      </c>
      <c r="X1568">
        <f t="shared" si="51"/>
        <v>0.14905175144895144</v>
      </c>
    </row>
    <row r="1569" spans="1:24" x14ac:dyDescent="0.2">
      <c r="A1569">
        <v>1482007193.05</v>
      </c>
      <c r="B1569">
        <v>5.3585000000000001E-2</v>
      </c>
      <c r="C1569">
        <v>0.12635199999999999</v>
      </c>
      <c r="D1569">
        <v>-0.310894</v>
      </c>
      <c r="E1569">
        <v>6.7853999999999998E-2</v>
      </c>
      <c r="F1569">
        <v>9.9076999999999998E-2</v>
      </c>
      <c r="G1569">
        <v>-0.113569</v>
      </c>
      <c r="H1569">
        <v>5.3133E-2</v>
      </c>
      <c r="I1569">
        <v>-0.12601599999999999</v>
      </c>
      <c r="J1569">
        <v>-0.99060400000000004</v>
      </c>
      <c r="K1569">
        <v>-9.1051000000000007E-2</v>
      </c>
      <c r="L1569">
        <v>1.8395999999999999E-2</v>
      </c>
      <c r="M1569">
        <v>8.7420999999999999E-2</v>
      </c>
      <c r="N1569">
        <v>22.642043999999999</v>
      </c>
      <c r="O1569">
        <v>7.4343599999999999</v>
      </c>
      <c r="P1569">
        <v>-38.875038000000004</v>
      </c>
      <c r="W1569">
        <f t="shared" si="50"/>
        <v>1482007193.05</v>
      </c>
      <c r="X1569">
        <f t="shared" si="51"/>
        <v>0.12755833433374708</v>
      </c>
    </row>
    <row r="1570" spans="1:24" x14ac:dyDescent="0.2">
      <c r="A1570">
        <v>1482007193.0999999</v>
      </c>
      <c r="B1570">
        <v>4.9211999999999999E-2</v>
      </c>
      <c r="C1570">
        <v>0.12281400000000001</v>
      </c>
      <c r="D1570">
        <v>-0.313388</v>
      </c>
      <c r="E1570">
        <v>6.3763E-2</v>
      </c>
      <c r="F1570">
        <v>0.110953</v>
      </c>
      <c r="G1570">
        <v>-6.0629000000000002E-2</v>
      </c>
      <c r="H1570">
        <v>4.8821999999999997E-2</v>
      </c>
      <c r="I1570">
        <v>-0.122505</v>
      </c>
      <c r="J1570">
        <v>-0.99126599999999998</v>
      </c>
      <c r="K1570">
        <v>-4.6258000000000001E-2</v>
      </c>
      <c r="L1570">
        <v>2.8191000000000001E-2</v>
      </c>
      <c r="M1570">
        <v>5.3350000000000003E-3</v>
      </c>
      <c r="N1570">
        <v>22.805508</v>
      </c>
      <c r="O1570">
        <v>7.406701</v>
      </c>
      <c r="P1570">
        <v>-38.784663999999999</v>
      </c>
      <c r="W1570">
        <f t="shared" si="50"/>
        <v>1482007193.0999999</v>
      </c>
      <c r="X1570">
        <f t="shared" si="51"/>
        <v>5.4433420524527022E-2</v>
      </c>
    </row>
    <row r="1571" spans="1:24" x14ac:dyDescent="0.2">
      <c r="A1571">
        <v>1482007193.1400001</v>
      </c>
      <c r="B1571">
        <v>4.8410000000000002E-2</v>
      </c>
      <c r="C1571">
        <v>0.12685099999999999</v>
      </c>
      <c r="D1571">
        <v>-0.31436599999999998</v>
      </c>
      <c r="E1571">
        <v>8.6356000000000002E-2</v>
      </c>
      <c r="F1571">
        <v>-0.13530300000000001</v>
      </c>
      <c r="G1571">
        <v>1.4874E-2</v>
      </c>
      <c r="H1571">
        <v>4.8002000000000003E-2</v>
      </c>
      <c r="I1571">
        <v>-0.12651100000000001</v>
      </c>
      <c r="J1571">
        <v>-0.99080299999999999</v>
      </c>
      <c r="K1571">
        <v>-2.6671E-2</v>
      </c>
      <c r="L1571">
        <v>-8.0719999999999993E-3</v>
      </c>
      <c r="M1571">
        <v>6.6259999999999999E-3</v>
      </c>
      <c r="N1571">
        <v>22.532471000000001</v>
      </c>
      <c r="O1571">
        <v>7.4989749999999997</v>
      </c>
      <c r="P1571">
        <v>-38.926257999999997</v>
      </c>
      <c r="W1571">
        <f t="shared" si="50"/>
        <v>1482007193.1400001</v>
      </c>
      <c r="X1571">
        <f t="shared" si="51"/>
        <v>2.8642683201823116E-2</v>
      </c>
    </row>
    <row r="1572" spans="1:24" x14ac:dyDescent="0.2">
      <c r="A1572">
        <v>1482007193.1900001</v>
      </c>
      <c r="B1572">
        <v>4.7226999999999998E-2</v>
      </c>
      <c r="C1572">
        <v>0.124707</v>
      </c>
      <c r="D1572">
        <v>-0.306174</v>
      </c>
      <c r="E1572">
        <v>-0.171207</v>
      </c>
      <c r="F1572">
        <v>0.10693999999999999</v>
      </c>
      <c r="G1572">
        <v>0.27568500000000001</v>
      </c>
      <c r="H1572">
        <v>4.6843000000000003E-2</v>
      </c>
      <c r="I1572">
        <v>-0.12438399999999999</v>
      </c>
      <c r="J1572">
        <v>-0.99112800000000001</v>
      </c>
      <c r="K1572">
        <v>-4.0007000000000001E-2</v>
      </c>
      <c r="L1572">
        <v>-3.0813E-2</v>
      </c>
      <c r="M1572">
        <v>0.14002300000000001</v>
      </c>
      <c r="N1572">
        <v>22.461016000000001</v>
      </c>
      <c r="O1572">
        <v>7.3744319999999997</v>
      </c>
      <c r="P1572">
        <v>-38.991290999999997</v>
      </c>
      <c r="W1572">
        <f t="shared" si="50"/>
        <v>1482007193.1900001</v>
      </c>
      <c r="X1572">
        <f t="shared" si="51"/>
        <v>0.14885039988861301</v>
      </c>
    </row>
    <row r="1573" spans="1:24" x14ac:dyDescent="0.2">
      <c r="A1573">
        <v>1482007193.24</v>
      </c>
      <c r="B1573">
        <v>4.1894000000000001E-2</v>
      </c>
      <c r="C1573">
        <v>0.122326</v>
      </c>
      <c r="D1573">
        <v>-0.29363</v>
      </c>
      <c r="E1573">
        <v>-6.228E-3</v>
      </c>
      <c r="F1573">
        <v>-1.4373E-2</v>
      </c>
      <c r="G1573">
        <v>0.26098399999999999</v>
      </c>
      <c r="H1573">
        <v>4.1568000000000001E-2</v>
      </c>
      <c r="I1573">
        <v>-0.122021</v>
      </c>
      <c r="J1573">
        <v>-0.99165700000000001</v>
      </c>
      <c r="K1573">
        <v>4.3909999999999999E-3</v>
      </c>
      <c r="L1573">
        <v>9.3959999999999998E-3</v>
      </c>
      <c r="M1573">
        <v>-4.8138E-2</v>
      </c>
      <c r="N1573">
        <v>22.466183000000001</v>
      </c>
      <c r="O1573">
        <v>7.2723659999999999</v>
      </c>
      <c r="P1573">
        <v>-39.007480999999999</v>
      </c>
      <c r="W1573">
        <f t="shared" si="50"/>
        <v>1482007193.24</v>
      </c>
      <c r="X1573">
        <f t="shared" si="51"/>
        <v>4.9242590721853774E-2</v>
      </c>
    </row>
    <row r="1574" spans="1:24" x14ac:dyDescent="0.2">
      <c r="A1574">
        <v>1482007193.29</v>
      </c>
      <c r="B1574">
        <v>4.3015999999999999E-2</v>
      </c>
      <c r="C1574">
        <v>0.12504499999999999</v>
      </c>
      <c r="D1574">
        <v>-0.27860800000000002</v>
      </c>
      <c r="E1574">
        <v>0.130772</v>
      </c>
      <c r="F1574">
        <v>0.11233600000000001</v>
      </c>
      <c r="G1574">
        <v>0.39599200000000001</v>
      </c>
      <c r="H1574">
        <v>4.2666999999999997E-2</v>
      </c>
      <c r="I1574">
        <v>-0.124719</v>
      </c>
      <c r="J1574">
        <v>-0.99127399999999999</v>
      </c>
      <c r="K1574">
        <v>-2.6589999999999999E-3</v>
      </c>
      <c r="L1574">
        <v>8.3859999999999994E-3</v>
      </c>
      <c r="M1574">
        <v>-4.7787999999999997E-2</v>
      </c>
      <c r="N1574">
        <v>22.628665999999999</v>
      </c>
      <c r="O1574">
        <v>6.9343680000000001</v>
      </c>
      <c r="P1574">
        <v>-38.975098000000003</v>
      </c>
      <c r="W1574">
        <f t="shared" si="50"/>
        <v>1482007193.29</v>
      </c>
      <c r="X1574">
        <f t="shared" si="51"/>
        <v>4.8591030252506474E-2</v>
      </c>
    </row>
    <row r="1575" spans="1:24" x14ac:dyDescent="0.2">
      <c r="A1575">
        <v>1482007193.3399999</v>
      </c>
      <c r="B1575">
        <v>4.1420999999999999E-2</v>
      </c>
      <c r="C1575">
        <v>0.12964300000000001</v>
      </c>
      <c r="D1575">
        <v>-0.259384</v>
      </c>
      <c r="E1575">
        <v>6.0926000000000001E-2</v>
      </c>
      <c r="F1575">
        <v>0.160218</v>
      </c>
      <c r="G1575">
        <v>0.37254599999999999</v>
      </c>
      <c r="H1575">
        <v>4.1061E-2</v>
      </c>
      <c r="I1575">
        <v>-0.12928000000000001</v>
      </c>
      <c r="J1575">
        <v>-0.99075800000000003</v>
      </c>
      <c r="K1575">
        <v>4.2816E-2</v>
      </c>
      <c r="L1575">
        <v>6.3880999999999993E-2</v>
      </c>
      <c r="M1575">
        <v>-5.5109999999999999E-2</v>
      </c>
      <c r="N1575">
        <v>22.590343000000001</v>
      </c>
      <c r="O1575">
        <v>6.5448510000000004</v>
      </c>
      <c r="P1575">
        <v>-39.064582999999999</v>
      </c>
      <c r="W1575">
        <f t="shared" si="50"/>
        <v>1482007193.3399999</v>
      </c>
      <c r="X1575">
        <f t="shared" si="51"/>
        <v>9.4610274901830813E-2</v>
      </c>
    </row>
    <row r="1576" spans="1:24" x14ac:dyDescent="0.2">
      <c r="A1576">
        <v>1482007193.3800001</v>
      </c>
      <c r="B1576">
        <v>4.4495E-2</v>
      </c>
      <c r="C1576">
        <v>0.12795400000000001</v>
      </c>
      <c r="D1576">
        <v>-0.239562</v>
      </c>
      <c r="E1576">
        <v>-0.111649</v>
      </c>
      <c r="F1576">
        <v>0.12504799999999999</v>
      </c>
      <c r="G1576">
        <v>0.47472799999999998</v>
      </c>
      <c r="H1576">
        <v>4.4117000000000003E-2</v>
      </c>
      <c r="I1576">
        <v>-0.127605</v>
      </c>
      <c r="J1576">
        <v>-0.99084300000000003</v>
      </c>
      <c r="K1576">
        <v>7.5496999999999995E-2</v>
      </c>
      <c r="L1576">
        <v>1.3851E-2</v>
      </c>
      <c r="M1576">
        <v>-2.4797E-2</v>
      </c>
      <c r="N1576">
        <v>23.002804000000001</v>
      </c>
      <c r="O1576">
        <v>6.0199170000000004</v>
      </c>
      <c r="P1576">
        <v>-38.907992999999998</v>
      </c>
      <c r="W1576">
        <f t="shared" si="50"/>
        <v>1482007193.3800001</v>
      </c>
      <c r="X1576">
        <f t="shared" si="51"/>
        <v>8.0663116844069432E-2</v>
      </c>
    </row>
    <row r="1577" spans="1:24" x14ac:dyDescent="0.2">
      <c r="A1577">
        <v>1482007193.4300001</v>
      </c>
      <c r="B1577">
        <v>5.4462000000000003E-2</v>
      </c>
      <c r="C1577">
        <v>0.123946</v>
      </c>
      <c r="D1577">
        <v>-0.21897</v>
      </c>
      <c r="E1577">
        <v>4.4825999999999998E-2</v>
      </c>
      <c r="F1577">
        <v>0.227164</v>
      </c>
      <c r="G1577">
        <v>0.31948100000000001</v>
      </c>
      <c r="H1577">
        <v>5.4017000000000003E-2</v>
      </c>
      <c r="I1577">
        <v>-0.123629</v>
      </c>
      <c r="J1577">
        <v>-0.99085699999999999</v>
      </c>
      <c r="K1577">
        <v>-3.2243000000000001E-2</v>
      </c>
      <c r="L1577">
        <v>5.1089000000000002E-2</v>
      </c>
      <c r="M1577">
        <v>-8.6596000000000006E-2</v>
      </c>
      <c r="N1577">
        <v>23.491781</v>
      </c>
      <c r="O1577">
        <v>5.8389709999999999</v>
      </c>
      <c r="P1577">
        <v>-38.642502</v>
      </c>
      <c r="W1577">
        <f t="shared" si="50"/>
        <v>1482007193.4300001</v>
      </c>
      <c r="X1577">
        <f t="shared" si="51"/>
        <v>0.10558676141448795</v>
      </c>
    </row>
    <row r="1578" spans="1:24" x14ac:dyDescent="0.2">
      <c r="A1578">
        <v>1482007193.48</v>
      </c>
      <c r="B1578">
        <v>5.9318000000000003E-2</v>
      </c>
      <c r="C1578">
        <v>0.124815</v>
      </c>
      <c r="D1578">
        <v>-0.20725099999999999</v>
      </c>
      <c r="E1578">
        <v>-0.19580600000000001</v>
      </c>
      <c r="F1578">
        <v>0.17844299999999999</v>
      </c>
      <c r="G1578">
        <v>0.32265300000000002</v>
      </c>
      <c r="H1578">
        <v>5.8821999999999999E-2</v>
      </c>
      <c r="I1578">
        <v>-0.124491</v>
      </c>
      <c r="J1578">
        <v>-0.99047600000000002</v>
      </c>
      <c r="K1578">
        <v>8.8485999999999995E-2</v>
      </c>
      <c r="L1578">
        <v>-5.1901000000000003E-2</v>
      </c>
      <c r="M1578">
        <v>0.29888599999999999</v>
      </c>
      <c r="N1578">
        <v>24.065995999999998</v>
      </c>
      <c r="O1578">
        <v>5.3130129999999998</v>
      </c>
      <c r="P1578">
        <v>-38.364044</v>
      </c>
      <c r="W1578">
        <f t="shared" si="50"/>
        <v>1482007193.48</v>
      </c>
      <c r="X1578">
        <f t="shared" si="51"/>
        <v>0.31600051739356372</v>
      </c>
    </row>
    <row r="1579" spans="1:24" x14ac:dyDescent="0.2">
      <c r="A1579">
        <v>1482007193.53</v>
      </c>
      <c r="B1579">
        <v>7.0548E-2</v>
      </c>
      <c r="C1579">
        <v>0.12842000000000001</v>
      </c>
      <c r="D1579">
        <v>-0.196215</v>
      </c>
      <c r="E1579">
        <v>0.26280500000000001</v>
      </c>
      <c r="F1579">
        <v>0.12526899999999999</v>
      </c>
      <c r="G1579">
        <v>0.17766299999999999</v>
      </c>
      <c r="H1579">
        <v>6.9908999999999999E-2</v>
      </c>
      <c r="I1579">
        <v>-0.12806799999999999</v>
      </c>
      <c r="J1579">
        <v>-0.98929800000000001</v>
      </c>
      <c r="K1579">
        <v>-7.3464000000000002E-2</v>
      </c>
      <c r="L1579">
        <v>1.8983E-2</v>
      </c>
      <c r="M1579">
        <v>-0.13771600000000001</v>
      </c>
      <c r="N1579">
        <v>24.565995999999998</v>
      </c>
      <c r="O1579">
        <v>5.0548070000000003</v>
      </c>
      <c r="P1579">
        <v>-38.080981999999999</v>
      </c>
      <c r="W1579">
        <f t="shared" si="50"/>
        <v>1482007193.53</v>
      </c>
      <c r="X1579">
        <f t="shared" si="51"/>
        <v>0.15723552474234315</v>
      </c>
    </row>
    <row r="1580" spans="1:24" x14ac:dyDescent="0.2">
      <c r="A1580">
        <v>1482007193.5799999</v>
      </c>
      <c r="B1580">
        <v>7.6484999999999997E-2</v>
      </c>
      <c r="C1580">
        <v>0.14357400000000001</v>
      </c>
      <c r="D1580">
        <v>-0.18682099999999999</v>
      </c>
      <c r="E1580">
        <v>0.35832900000000001</v>
      </c>
      <c r="F1580">
        <v>0.20286399999999999</v>
      </c>
      <c r="G1580">
        <v>0.24474099999999999</v>
      </c>
      <c r="H1580">
        <v>7.5623999999999997E-2</v>
      </c>
      <c r="I1580">
        <v>-0.14308100000000001</v>
      </c>
      <c r="J1580">
        <v>-0.98681799999999997</v>
      </c>
      <c r="K1580">
        <v>-4.7058999999999997E-2</v>
      </c>
      <c r="L1580">
        <v>-7.9209000000000002E-2</v>
      </c>
      <c r="M1580">
        <v>-4.6247999999999997E-2</v>
      </c>
      <c r="N1580">
        <v>24.873735</v>
      </c>
      <c r="O1580">
        <v>4.3058420000000002</v>
      </c>
      <c r="P1580">
        <v>-37.973114000000002</v>
      </c>
      <c r="W1580">
        <f t="shared" si="50"/>
        <v>1482007193.5799999</v>
      </c>
      <c r="X1580">
        <f t="shared" si="51"/>
        <v>0.10308973113749012</v>
      </c>
    </row>
    <row r="1581" spans="1:24" x14ac:dyDescent="0.2">
      <c r="A1581">
        <v>1482007193.6199999</v>
      </c>
      <c r="B1581">
        <v>7.9925999999999997E-2</v>
      </c>
      <c r="C1581">
        <v>0.16490299999999999</v>
      </c>
      <c r="D1581">
        <v>-0.17821400000000001</v>
      </c>
      <c r="E1581">
        <v>0.17061200000000001</v>
      </c>
      <c r="F1581">
        <v>0.219474</v>
      </c>
      <c r="G1581">
        <v>0.12416000000000001</v>
      </c>
      <c r="H1581">
        <v>7.8757999999999995E-2</v>
      </c>
      <c r="I1581">
        <v>-0.164156</v>
      </c>
      <c r="J1581">
        <v>-0.98328499999999996</v>
      </c>
      <c r="K1581">
        <v>-7.5523000000000007E-2</v>
      </c>
      <c r="L1581">
        <v>-9.1137999999999997E-2</v>
      </c>
      <c r="M1581">
        <v>-0.14166899999999999</v>
      </c>
      <c r="N1581">
        <v>25.085149999999999</v>
      </c>
      <c r="O1581">
        <v>3.1751930000000002</v>
      </c>
      <c r="P1581">
        <v>-37.945404000000003</v>
      </c>
      <c r="W1581">
        <f t="shared" si="50"/>
        <v>1482007193.6199999</v>
      </c>
      <c r="X1581">
        <f t="shared" si="51"/>
        <v>0.18460759500627269</v>
      </c>
    </row>
    <row r="1582" spans="1:24" x14ac:dyDescent="0.2">
      <c r="A1582">
        <v>1482007193.6700001</v>
      </c>
      <c r="B1582">
        <v>8.3882999999999999E-2</v>
      </c>
      <c r="C1582">
        <v>0.16659399999999999</v>
      </c>
      <c r="D1582">
        <v>-0.17289399999999999</v>
      </c>
      <c r="E1582">
        <v>-2.0896999999999999E-2</v>
      </c>
      <c r="F1582">
        <v>4.4551E-2</v>
      </c>
      <c r="G1582">
        <v>8.7599999999999997E-2</v>
      </c>
      <c r="H1582">
        <v>8.2625000000000004E-2</v>
      </c>
      <c r="I1582">
        <v>-0.165824</v>
      </c>
      <c r="J1582">
        <v>-0.98268800000000001</v>
      </c>
      <c r="K1582">
        <v>-9.2406000000000002E-2</v>
      </c>
      <c r="L1582">
        <v>-4.1572999999999999E-2</v>
      </c>
      <c r="M1582">
        <v>-0.25596000000000002</v>
      </c>
      <c r="N1582">
        <v>25.307442000000002</v>
      </c>
      <c r="O1582">
        <v>2.930304</v>
      </c>
      <c r="P1582">
        <v>-37.817284000000001</v>
      </c>
      <c r="W1582">
        <f t="shared" si="50"/>
        <v>1482007193.6700001</v>
      </c>
      <c r="X1582">
        <f t="shared" si="51"/>
        <v>0.27528658660566813</v>
      </c>
    </row>
    <row r="1583" spans="1:24" x14ac:dyDescent="0.2">
      <c r="A1583">
        <v>1482007193.72</v>
      </c>
      <c r="B1583">
        <v>8.7833999999999995E-2</v>
      </c>
      <c r="C1583">
        <v>0.16711100000000001</v>
      </c>
      <c r="D1583">
        <v>-0.16752300000000001</v>
      </c>
      <c r="E1583">
        <v>-2.6313E-2</v>
      </c>
      <c r="F1583">
        <v>0.130385</v>
      </c>
      <c r="G1583">
        <v>0.13420799999999999</v>
      </c>
      <c r="H1583">
        <v>8.6499000000000006E-2</v>
      </c>
      <c r="I1583">
        <v>-0.16633400000000001</v>
      </c>
      <c r="J1583">
        <v>-0.98226800000000003</v>
      </c>
      <c r="K1583">
        <v>-9.6020999999999995E-2</v>
      </c>
      <c r="L1583">
        <v>-6.7964999999999998E-2</v>
      </c>
      <c r="M1583">
        <v>-0.17674400000000001</v>
      </c>
      <c r="N1583">
        <v>25.429863000000001</v>
      </c>
      <c r="O1583">
        <v>2.8336269999999999</v>
      </c>
      <c r="P1583">
        <v>-37.742455</v>
      </c>
      <c r="W1583">
        <f t="shared" si="50"/>
        <v>1482007193.72</v>
      </c>
      <c r="X1583">
        <f t="shared" si="51"/>
        <v>0.21231513182531292</v>
      </c>
    </row>
    <row r="1584" spans="1:24" x14ac:dyDescent="0.2">
      <c r="A1584">
        <v>1482007193.77</v>
      </c>
      <c r="B1584">
        <v>9.3649999999999997E-2</v>
      </c>
      <c r="C1584">
        <v>0.152421</v>
      </c>
      <c r="D1584">
        <v>-0.15934999999999999</v>
      </c>
      <c r="E1584">
        <v>-0.59383699999999995</v>
      </c>
      <c r="F1584">
        <v>0.108747</v>
      </c>
      <c r="G1584">
        <v>0.14727199999999999</v>
      </c>
      <c r="H1584">
        <v>9.2428999999999997E-2</v>
      </c>
      <c r="I1584">
        <v>-0.15183099999999999</v>
      </c>
      <c r="J1584">
        <v>-0.98407500000000003</v>
      </c>
      <c r="K1584">
        <v>-5.7547000000000001E-2</v>
      </c>
      <c r="L1584">
        <v>-3.3227E-2</v>
      </c>
      <c r="M1584">
        <v>-0.17512</v>
      </c>
      <c r="N1584">
        <v>25.698744000000001</v>
      </c>
      <c r="O1584">
        <v>2.7889889999999999</v>
      </c>
      <c r="P1584">
        <v>-37.563229</v>
      </c>
      <c r="W1584">
        <f t="shared" si="50"/>
        <v>1482007193.77</v>
      </c>
      <c r="X1584">
        <f t="shared" si="51"/>
        <v>0.18730377769281642</v>
      </c>
    </row>
    <row r="1585" spans="1:24" x14ac:dyDescent="0.2">
      <c r="A1585">
        <v>1482007193.8199999</v>
      </c>
      <c r="B1585">
        <v>9.1329999999999995E-2</v>
      </c>
      <c r="C1585">
        <v>0.128221</v>
      </c>
      <c r="D1585">
        <v>-0.14798</v>
      </c>
      <c r="E1585">
        <v>-0.26823399999999997</v>
      </c>
      <c r="F1585">
        <v>-7.9630999999999993E-2</v>
      </c>
      <c r="G1585">
        <v>0.212779</v>
      </c>
      <c r="H1585">
        <v>9.0454999999999994E-2</v>
      </c>
      <c r="I1585">
        <v>-0.12787000000000001</v>
      </c>
      <c r="J1585">
        <v>-0.98765700000000001</v>
      </c>
      <c r="K1585">
        <v>9.8738999999999993E-2</v>
      </c>
      <c r="L1585">
        <v>3.6362999999999999E-2</v>
      </c>
      <c r="M1585">
        <v>-0.24343699999999999</v>
      </c>
      <c r="N1585">
        <v>25.881857</v>
      </c>
      <c r="O1585">
        <v>3.7917190000000001</v>
      </c>
      <c r="P1585">
        <v>-37.349063999999998</v>
      </c>
      <c r="W1585">
        <f t="shared" si="50"/>
        <v>1482007193.8199999</v>
      </c>
      <c r="X1585">
        <f t="shared" si="51"/>
        <v>0.26520413054664138</v>
      </c>
    </row>
    <row r="1586" spans="1:24" x14ac:dyDescent="0.2">
      <c r="A1586">
        <v>1482007193.8599999</v>
      </c>
      <c r="B1586">
        <v>8.0183000000000004E-2</v>
      </c>
      <c r="C1586">
        <v>0.12352299999999999</v>
      </c>
      <c r="D1586">
        <v>-0.13614999999999999</v>
      </c>
      <c r="E1586">
        <v>-0.13442100000000001</v>
      </c>
      <c r="F1586">
        <v>-0.218802</v>
      </c>
      <c r="G1586">
        <v>0.20216300000000001</v>
      </c>
      <c r="H1586">
        <v>7.9487000000000002E-2</v>
      </c>
      <c r="I1586">
        <v>-0.12321</v>
      </c>
      <c r="J1586">
        <v>-0.98919199999999996</v>
      </c>
      <c r="K1586">
        <v>0.124874</v>
      </c>
      <c r="L1586">
        <v>2.5950000000000001E-2</v>
      </c>
      <c r="M1586">
        <v>4.5253000000000002E-2</v>
      </c>
      <c r="N1586">
        <v>25.625181000000001</v>
      </c>
      <c r="O1586">
        <v>3.7827709999999999</v>
      </c>
      <c r="P1586">
        <v>-37.526539</v>
      </c>
      <c r="W1586">
        <f t="shared" si="50"/>
        <v>1482007193.8599999</v>
      </c>
      <c r="X1586">
        <f t="shared" si="51"/>
        <v>0.13533200798406858</v>
      </c>
    </row>
    <row r="1587" spans="1:24" x14ac:dyDescent="0.2">
      <c r="A1587">
        <v>1482007193.9100001</v>
      </c>
      <c r="B1587">
        <v>7.2223999999999997E-2</v>
      </c>
      <c r="C1587">
        <v>0.127253</v>
      </c>
      <c r="D1587">
        <v>-0.12529399999999999</v>
      </c>
      <c r="E1587">
        <v>0.207874</v>
      </c>
      <c r="F1587">
        <v>-6.1082999999999998E-2</v>
      </c>
      <c r="G1587">
        <v>0.27186500000000002</v>
      </c>
      <c r="H1587">
        <v>7.1578000000000003E-2</v>
      </c>
      <c r="I1587">
        <v>-0.12691</v>
      </c>
      <c r="J1587">
        <v>-0.98932799999999999</v>
      </c>
      <c r="K1587">
        <v>0.11405999999999999</v>
      </c>
      <c r="L1587">
        <v>2.4844000000000001E-2</v>
      </c>
      <c r="M1587">
        <v>5.7230000000000003E-2</v>
      </c>
      <c r="N1587">
        <v>25.349976000000002</v>
      </c>
      <c r="O1587">
        <v>3.544699</v>
      </c>
      <c r="P1587">
        <v>-37.736111000000001</v>
      </c>
      <c r="W1587">
        <f t="shared" si="50"/>
        <v>1482007193.9100001</v>
      </c>
      <c r="X1587">
        <f t="shared" si="51"/>
        <v>0.13000838756018782</v>
      </c>
    </row>
    <row r="1588" spans="1:24" x14ac:dyDescent="0.2">
      <c r="A1588">
        <v>1482007193.96</v>
      </c>
      <c r="B1588">
        <v>6.6356999999999999E-2</v>
      </c>
      <c r="C1588">
        <v>0.13591700000000001</v>
      </c>
      <c r="D1588">
        <v>-0.112305</v>
      </c>
      <c r="E1588">
        <v>0.14931700000000001</v>
      </c>
      <c r="F1588">
        <v>-8.7192000000000006E-2</v>
      </c>
      <c r="G1588">
        <v>0.27029599999999998</v>
      </c>
      <c r="H1588">
        <v>6.5697000000000005E-2</v>
      </c>
      <c r="I1588">
        <v>-0.13549800000000001</v>
      </c>
      <c r="J1588">
        <v>-0.98859699999999995</v>
      </c>
      <c r="K1588">
        <v>4.4517000000000001E-2</v>
      </c>
      <c r="L1588">
        <v>6.6819000000000003E-2</v>
      </c>
      <c r="M1588">
        <v>0.12726899999999999</v>
      </c>
      <c r="N1588">
        <v>25.248778999999999</v>
      </c>
      <c r="O1588">
        <v>2.8890289999999998</v>
      </c>
      <c r="P1588">
        <v>-37.859645999999998</v>
      </c>
      <c r="W1588">
        <f t="shared" si="50"/>
        <v>1482007193.96</v>
      </c>
      <c r="X1588">
        <f t="shared" si="51"/>
        <v>0.15047903645026439</v>
      </c>
    </row>
    <row r="1589" spans="1:24" x14ac:dyDescent="0.2">
      <c r="A1589">
        <v>1482007194.01</v>
      </c>
      <c r="B1589">
        <v>6.6462999999999994E-2</v>
      </c>
      <c r="C1589">
        <v>0.14462900000000001</v>
      </c>
      <c r="D1589">
        <v>-0.10349700000000001</v>
      </c>
      <c r="E1589">
        <v>0.103494</v>
      </c>
      <c r="F1589">
        <v>0.106255</v>
      </c>
      <c r="G1589">
        <v>0.12671399999999999</v>
      </c>
      <c r="H1589">
        <v>6.5721000000000002E-2</v>
      </c>
      <c r="I1589">
        <v>-0.144125</v>
      </c>
      <c r="J1589">
        <v>-0.987375</v>
      </c>
      <c r="K1589">
        <v>-2.1729999999999999E-2</v>
      </c>
      <c r="L1589">
        <v>6.8625000000000005E-2</v>
      </c>
      <c r="M1589">
        <v>0.23250699999999999</v>
      </c>
      <c r="N1589">
        <v>25.190633999999999</v>
      </c>
      <c r="O1589">
        <v>2.48935</v>
      </c>
      <c r="P1589">
        <v>-37.926712000000002</v>
      </c>
      <c r="W1589">
        <f t="shared" si="50"/>
        <v>1482007194.01</v>
      </c>
      <c r="X1589">
        <f t="shared" si="51"/>
        <v>0.24339492306537538</v>
      </c>
    </row>
    <row r="1590" spans="1:24" x14ac:dyDescent="0.2">
      <c r="A1590">
        <v>1482007194.0599999</v>
      </c>
      <c r="B1590">
        <v>7.0735999999999993E-2</v>
      </c>
      <c r="C1590">
        <v>0.14349400000000001</v>
      </c>
      <c r="D1590">
        <v>-9.8710000000000006E-2</v>
      </c>
      <c r="E1590">
        <v>-7.9754000000000005E-2</v>
      </c>
      <c r="F1590">
        <v>0.10674699999999999</v>
      </c>
      <c r="G1590">
        <v>0.10728799999999999</v>
      </c>
      <c r="H1590">
        <v>6.9949999999999998E-2</v>
      </c>
      <c r="I1590">
        <v>-0.14300199999999999</v>
      </c>
      <c r="J1590">
        <v>-0.98724699999999999</v>
      </c>
      <c r="K1590">
        <v>5.8848999999999999E-2</v>
      </c>
      <c r="L1590">
        <v>1.7253999999999999E-2</v>
      </c>
      <c r="M1590">
        <v>0.15956500000000001</v>
      </c>
      <c r="N1590">
        <v>25.365732000000001</v>
      </c>
      <c r="O1590">
        <v>2.1543079999999999</v>
      </c>
      <c r="P1590">
        <v>-37.830395000000003</v>
      </c>
      <c r="W1590">
        <f t="shared" si="50"/>
        <v>1482007194.0599999</v>
      </c>
      <c r="X1590">
        <f t="shared" si="51"/>
        <v>0.17094412695965897</v>
      </c>
    </row>
    <row r="1591" spans="1:24" x14ac:dyDescent="0.2">
      <c r="A1591">
        <v>1482007194.0999999</v>
      </c>
      <c r="B1591">
        <v>7.2053000000000006E-2</v>
      </c>
      <c r="C1591">
        <v>0.142757</v>
      </c>
      <c r="D1591">
        <v>-9.2913999999999997E-2</v>
      </c>
      <c r="E1591">
        <v>2.3299E-2</v>
      </c>
      <c r="F1591">
        <v>0.16611899999999999</v>
      </c>
      <c r="G1591">
        <v>0.173155</v>
      </c>
      <c r="H1591">
        <v>7.1258000000000002E-2</v>
      </c>
      <c r="I1591">
        <v>-0.14227300000000001</v>
      </c>
      <c r="J1591">
        <v>-0.987259</v>
      </c>
      <c r="K1591">
        <v>8.6166999999999994E-2</v>
      </c>
      <c r="L1591">
        <v>-8.7740000000000005E-3</v>
      </c>
      <c r="M1591">
        <v>0.34350599999999998</v>
      </c>
      <c r="N1591">
        <v>25.531624000000001</v>
      </c>
      <c r="O1591">
        <v>2.1474030000000002</v>
      </c>
      <c r="P1591">
        <v>-37.719028000000002</v>
      </c>
      <c r="W1591">
        <f t="shared" si="50"/>
        <v>1482007194.0999999</v>
      </c>
      <c r="X1591">
        <f t="shared" si="51"/>
        <v>0.354257119901633</v>
      </c>
    </row>
    <row r="1592" spans="1:24" x14ac:dyDescent="0.2">
      <c r="A1592">
        <v>1482007194.1500001</v>
      </c>
      <c r="B1592">
        <v>7.6707999999999998E-2</v>
      </c>
      <c r="C1592">
        <v>0.138903</v>
      </c>
      <c r="D1592">
        <v>-8.1890000000000004E-2</v>
      </c>
      <c r="E1592">
        <v>-0.22104299999999999</v>
      </c>
      <c r="F1592">
        <v>-1.7145000000000001E-2</v>
      </c>
      <c r="G1592">
        <v>0.226353</v>
      </c>
      <c r="H1592">
        <v>7.5895000000000004E-2</v>
      </c>
      <c r="I1592">
        <v>-0.138457</v>
      </c>
      <c r="J1592">
        <v>-0.987456</v>
      </c>
      <c r="K1592">
        <v>1.0836E-2</v>
      </c>
      <c r="L1592">
        <v>4.3471000000000003E-2</v>
      </c>
      <c r="M1592">
        <v>0.19570799999999999</v>
      </c>
      <c r="N1592">
        <v>25.839027000000002</v>
      </c>
      <c r="O1592">
        <v>1.927935</v>
      </c>
      <c r="P1592">
        <v>-37.521034</v>
      </c>
      <c r="W1592">
        <f t="shared" si="50"/>
        <v>1482007194.1500001</v>
      </c>
      <c r="X1592">
        <f t="shared" si="51"/>
        <v>0.20077043607314299</v>
      </c>
    </row>
    <row r="1593" spans="1:24" x14ac:dyDescent="0.2">
      <c r="A1593">
        <v>1482007194.2</v>
      </c>
      <c r="B1593">
        <v>8.2969000000000001E-2</v>
      </c>
      <c r="C1593">
        <v>0.128195</v>
      </c>
      <c r="D1593">
        <v>-7.0818000000000006E-2</v>
      </c>
      <c r="E1593">
        <v>-0.117608</v>
      </c>
      <c r="F1593">
        <v>6.1941999999999997E-2</v>
      </c>
      <c r="G1593">
        <v>0.20667199999999999</v>
      </c>
      <c r="H1593">
        <v>8.2194000000000003E-2</v>
      </c>
      <c r="I1593">
        <v>-0.12784400000000001</v>
      </c>
      <c r="J1593">
        <v>-0.98838300000000001</v>
      </c>
      <c r="K1593">
        <v>2.0131E-2</v>
      </c>
      <c r="L1593">
        <v>2.1811000000000001E-2</v>
      </c>
      <c r="M1593">
        <v>-2.5690000000000001E-3</v>
      </c>
      <c r="N1593">
        <v>25.935199999999998</v>
      </c>
      <c r="O1593">
        <v>1.97004</v>
      </c>
      <c r="P1593">
        <v>-37.452430999999997</v>
      </c>
      <c r="W1593">
        <f t="shared" si="50"/>
        <v>1482007194.2</v>
      </c>
      <c r="X1593">
        <f t="shared" si="51"/>
        <v>2.9792224539298841E-2</v>
      </c>
    </row>
    <row r="1594" spans="1:24" x14ac:dyDescent="0.2">
      <c r="A1594">
        <v>1482007194.25</v>
      </c>
      <c r="B1594">
        <v>8.4051000000000001E-2</v>
      </c>
      <c r="C1594">
        <v>0.12502199999999999</v>
      </c>
      <c r="D1594">
        <v>-6.0696E-2</v>
      </c>
      <c r="E1594">
        <v>-9.0368000000000004E-2</v>
      </c>
      <c r="F1594">
        <v>5.6703999999999997E-2</v>
      </c>
      <c r="G1594">
        <v>0.24728900000000001</v>
      </c>
      <c r="H1594">
        <v>8.3296999999999996E-2</v>
      </c>
      <c r="I1594">
        <v>-0.124696</v>
      </c>
      <c r="J1594">
        <v>-0.98869200000000002</v>
      </c>
      <c r="K1594">
        <v>7.4722999999999998E-2</v>
      </c>
      <c r="L1594">
        <v>-3.4787999999999999E-2</v>
      </c>
      <c r="M1594">
        <v>2.1987E-2</v>
      </c>
      <c r="N1594">
        <v>26.231805999999999</v>
      </c>
      <c r="O1594">
        <v>2.0454119999999998</v>
      </c>
      <c r="P1594">
        <v>-37.241225999999997</v>
      </c>
      <c r="W1594">
        <f t="shared" si="50"/>
        <v>1482007194.25</v>
      </c>
      <c r="X1594">
        <f t="shared" si="51"/>
        <v>8.5306270824599989E-2</v>
      </c>
    </row>
    <row r="1595" spans="1:24" x14ac:dyDescent="0.2">
      <c r="A1595">
        <v>1482007194.3</v>
      </c>
      <c r="B1595">
        <v>9.1641E-2</v>
      </c>
      <c r="C1595">
        <v>0.12665000000000001</v>
      </c>
      <c r="D1595">
        <v>-4.7633000000000002E-2</v>
      </c>
      <c r="E1595">
        <v>-2.5692E-2</v>
      </c>
      <c r="F1595">
        <v>6.3323000000000004E-2</v>
      </c>
      <c r="G1595">
        <v>0.2863</v>
      </c>
      <c r="H1595">
        <v>9.078E-2</v>
      </c>
      <c r="I1595">
        <v>-0.12631200000000001</v>
      </c>
      <c r="J1595">
        <v>-0.98782800000000004</v>
      </c>
      <c r="K1595">
        <v>3.0283000000000001E-2</v>
      </c>
      <c r="L1595">
        <v>-2.4125000000000001E-2</v>
      </c>
      <c r="M1595">
        <v>-3.2390000000000002E-2</v>
      </c>
      <c r="N1595">
        <v>26.362846000000001</v>
      </c>
      <c r="O1595">
        <v>1.8900189999999999</v>
      </c>
      <c r="P1595">
        <v>-37.156810999999998</v>
      </c>
      <c r="W1595">
        <f t="shared" si="50"/>
        <v>1482007194.3</v>
      </c>
      <c r="X1595">
        <f t="shared" si="51"/>
        <v>5.0479578187619598E-2</v>
      </c>
    </row>
    <row r="1596" spans="1:24" x14ac:dyDescent="0.2">
      <c r="A1596">
        <v>1482007194.3399999</v>
      </c>
      <c r="B1596">
        <v>9.3095999999999998E-2</v>
      </c>
      <c r="C1596">
        <v>0.13067999999999999</v>
      </c>
      <c r="D1596">
        <v>-3.6299999999999999E-2</v>
      </c>
      <c r="E1596">
        <v>0.11457199999999999</v>
      </c>
      <c r="F1596">
        <v>4.5511000000000003E-2</v>
      </c>
      <c r="G1596">
        <v>0.183558</v>
      </c>
      <c r="H1596">
        <v>9.2169000000000001E-2</v>
      </c>
      <c r="I1596">
        <v>-0.13030800000000001</v>
      </c>
      <c r="J1596">
        <v>-0.98717999999999995</v>
      </c>
      <c r="K1596">
        <v>-3.3319999999999999E-3</v>
      </c>
      <c r="L1596">
        <v>-2.2356000000000001E-2</v>
      </c>
      <c r="M1596">
        <v>1.2311000000000001E-2</v>
      </c>
      <c r="N1596">
        <v>26.689990999999999</v>
      </c>
      <c r="O1596">
        <v>1.477125</v>
      </c>
      <c r="P1596">
        <v>-36.941341000000001</v>
      </c>
      <c r="W1596">
        <f t="shared" si="50"/>
        <v>1482007194.3399999</v>
      </c>
      <c r="X1596">
        <f t="shared" si="51"/>
        <v>2.5738175556942647E-2</v>
      </c>
    </row>
    <row r="1597" spans="1:24" x14ac:dyDescent="0.2">
      <c r="A1597">
        <v>1482007194.3900001</v>
      </c>
      <c r="B1597">
        <v>0.102186</v>
      </c>
      <c r="C1597">
        <v>0.14682500000000001</v>
      </c>
      <c r="D1597">
        <v>-2.9668E-2</v>
      </c>
      <c r="E1597">
        <v>-3.3700000000000001E-4</v>
      </c>
      <c r="F1597">
        <v>0.14099700000000001</v>
      </c>
      <c r="G1597">
        <v>0.18452099999999999</v>
      </c>
      <c r="H1597">
        <v>0.10091</v>
      </c>
      <c r="I1597">
        <v>-0.14629800000000001</v>
      </c>
      <c r="J1597">
        <v>-0.98407999999999995</v>
      </c>
      <c r="K1597">
        <v>1.8763999999999999E-2</v>
      </c>
      <c r="L1597">
        <v>-5.8902999999999997E-2</v>
      </c>
      <c r="M1597">
        <v>5.1737999999999999E-2</v>
      </c>
      <c r="N1597">
        <v>26.813220999999999</v>
      </c>
      <c r="O1597">
        <v>1.0547660000000001</v>
      </c>
      <c r="P1597">
        <v>-36.866501</v>
      </c>
      <c r="W1597">
        <f t="shared" si="50"/>
        <v>1482007194.3900001</v>
      </c>
      <c r="X1597">
        <f t="shared" si="51"/>
        <v>8.0613099115466338E-2</v>
      </c>
    </row>
    <row r="1598" spans="1:24" x14ac:dyDescent="0.2">
      <c r="A1598">
        <v>1482007194.4400001</v>
      </c>
      <c r="B1598">
        <v>0.105434</v>
      </c>
      <c r="C1598">
        <v>0.14397799999999999</v>
      </c>
      <c r="D1598">
        <v>-2.2478999999999999E-2</v>
      </c>
      <c r="E1598">
        <v>-0.10296</v>
      </c>
      <c r="F1598">
        <v>-2.5989000000000002E-2</v>
      </c>
      <c r="G1598">
        <v>8.0632999999999996E-2</v>
      </c>
      <c r="H1598">
        <v>0.10415000000000001</v>
      </c>
      <c r="I1598">
        <v>-0.143481</v>
      </c>
      <c r="J1598">
        <v>-0.98415699999999995</v>
      </c>
      <c r="K1598">
        <v>8.8109999999999994E-3</v>
      </c>
      <c r="L1598">
        <v>-3.4497E-2</v>
      </c>
      <c r="M1598">
        <v>-7.0133000000000001E-2</v>
      </c>
      <c r="N1598">
        <v>27.247748999999999</v>
      </c>
      <c r="O1598">
        <v>0.36882199999999998</v>
      </c>
      <c r="P1598">
        <v>-36.559874999999998</v>
      </c>
      <c r="W1598">
        <f t="shared" si="50"/>
        <v>1482007194.4400001</v>
      </c>
      <c r="X1598">
        <f t="shared" si="51"/>
        <v>7.8653127204199577E-2</v>
      </c>
    </row>
    <row r="1599" spans="1:24" x14ac:dyDescent="0.2">
      <c r="A1599">
        <v>1482007194.49</v>
      </c>
      <c r="B1599">
        <v>0.105908</v>
      </c>
      <c r="C1599">
        <v>0.145039</v>
      </c>
      <c r="D1599">
        <v>-2.0038E-2</v>
      </c>
      <c r="E1599">
        <v>2.7795E-2</v>
      </c>
      <c r="F1599">
        <v>0.115783</v>
      </c>
      <c r="G1599">
        <v>6.1518999999999997E-2</v>
      </c>
      <c r="H1599">
        <v>0.1046</v>
      </c>
      <c r="I1599">
        <v>-0.14453099999999999</v>
      </c>
      <c r="J1599">
        <v>-0.98395600000000005</v>
      </c>
      <c r="K1599">
        <v>-5.3573999999999997E-2</v>
      </c>
      <c r="L1599">
        <v>-3.8834E-2</v>
      </c>
      <c r="M1599">
        <v>0.103341</v>
      </c>
      <c r="N1599">
        <v>27.268303</v>
      </c>
      <c r="O1599">
        <v>0.31862800000000002</v>
      </c>
      <c r="P1599">
        <v>-36.545020999999998</v>
      </c>
      <c r="W1599">
        <f t="shared" si="50"/>
        <v>1482007194.49</v>
      </c>
      <c r="X1599">
        <f t="shared" si="51"/>
        <v>0.12270947523724482</v>
      </c>
    </row>
    <row r="1600" spans="1:24" x14ac:dyDescent="0.2">
      <c r="A1600">
        <v>1482007194.54</v>
      </c>
      <c r="B1600">
        <v>0.109594</v>
      </c>
      <c r="C1600">
        <v>0.15187999999999999</v>
      </c>
      <c r="D1600">
        <v>-2.1416000000000001E-2</v>
      </c>
      <c r="E1600">
        <v>0.18707299999999999</v>
      </c>
      <c r="F1600">
        <v>-4.1426999999999999E-2</v>
      </c>
      <c r="G1600">
        <v>-4.2007999999999997E-2</v>
      </c>
      <c r="H1600">
        <v>0.108116</v>
      </c>
      <c r="I1600">
        <v>-0.15129699999999999</v>
      </c>
      <c r="J1600">
        <v>-0.98255800000000004</v>
      </c>
      <c r="K1600">
        <v>-5.1857E-2</v>
      </c>
      <c r="L1600">
        <v>-2.5506999999999998E-2</v>
      </c>
      <c r="M1600">
        <v>5.4701E-2</v>
      </c>
      <c r="N1600">
        <v>27.452705000000002</v>
      </c>
      <c r="O1600">
        <v>0.118368</v>
      </c>
      <c r="P1600">
        <v>-36.407898000000003</v>
      </c>
      <c r="W1600">
        <f t="shared" si="50"/>
        <v>1482007194.54</v>
      </c>
      <c r="X1600">
        <f t="shared" si="51"/>
        <v>7.9573581665022472E-2</v>
      </c>
    </row>
    <row r="1601" spans="1:24" x14ac:dyDescent="0.2">
      <c r="A1601">
        <v>1482007194.5799999</v>
      </c>
      <c r="B1601">
        <v>9.3908000000000005E-2</v>
      </c>
      <c r="C1601">
        <v>0.16439999999999999</v>
      </c>
      <c r="D1601">
        <v>-2.2948E-2</v>
      </c>
      <c r="E1601">
        <v>-6.7930000000000004E-2</v>
      </c>
      <c r="F1601">
        <v>-0.152727</v>
      </c>
      <c r="G1601">
        <v>-0.11776499999999999</v>
      </c>
      <c r="H1601">
        <v>9.2505000000000004E-2</v>
      </c>
      <c r="I1601">
        <v>-0.16366</v>
      </c>
      <c r="J1601">
        <v>-0.98216999999999999</v>
      </c>
      <c r="K1601">
        <v>-7.5324000000000002E-2</v>
      </c>
      <c r="L1601">
        <v>-3.2125000000000001E-2</v>
      </c>
      <c r="M1601">
        <v>8.8569999999999996E-2</v>
      </c>
      <c r="N1601">
        <v>26.908868999999999</v>
      </c>
      <c r="O1601">
        <v>-0.44342399999999998</v>
      </c>
      <c r="P1601">
        <v>-36.809189000000003</v>
      </c>
      <c r="W1601">
        <f t="shared" si="50"/>
        <v>1482007194.5799999</v>
      </c>
      <c r="X1601">
        <f t="shared" si="51"/>
        <v>0.1206248958590224</v>
      </c>
    </row>
    <row r="1602" spans="1:24" x14ac:dyDescent="0.2">
      <c r="A1602">
        <v>1482007194.6300001</v>
      </c>
      <c r="B1602">
        <v>8.3387000000000003E-2</v>
      </c>
      <c r="C1602">
        <v>0.15357399999999999</v>
      </c>
      <c r="D1602">
        <v>-2.8577000000000002E-2</v>
      </c>
      <c r="E1602">
        <v>-0.18758</v>
      </c>
      <c r="F1602">
        <v>-0.28134599999999998</v>
      </c>
      <c r="G1602">
        <v>-8.0793000000000004E-2</v>
      </c>
      <c r="H1602">
        <v>8.2309999999999994E-2</v>
      </c>
      <c r="I1602">
        <v>-0.152971</v>
      </c>
      <c r="J1602">
        <v>-0.98479700000000003</v>
      </c>
      <c r="K1602">
        <v>0.108043</v>
      </c>
      <c r="L1602">
        <v>-6.7946000000000006E-2</v>
      </c>
      <c r="M1602">
        <v>-5.7317E-2</v>
      </c>
      <c r="N1602">
        <v>26.547041</v>
      </c>
      <c r="O1602">
        <v>5.1160999999999998E-2</v>
      </c>
      <c r="P1602">
        <v>-37.073605000000001</v>
      </c>
      <c r="W1602">
        <f t="shared" si="50"/>
        <v>1482007194.6300001</v>
      </c>
      <c r="X1602">
        <f t="shared" si="51"/>
        <v>0.13991135498593385</v>
      </c>
    </row>
    <row r="1603" spans="1:24" x14ac:dyDescent="0.2">
      <c r="A1603">
        <v>1482007194.6800001</v>
      </c>
      <c r="B1603">
        <v>7.2563000000000002E-2</v>
      </c>
      <c r="C1603">
        <v>0.15325900000000001</v>
      </c>
      <c r="D1603">
        <v>-2.7921999999999999E-2</v>
      </c>
      <c r="E1603">
        <v>6.9606000000000001E-2</v>
      </c>
      <c r="F1603">
        <v>-0.12550800000000001</v>
      </c>
      <c r="G1603">
        <v>4.6532999999999998E-2</v>
      </c>
      <c r="H1603">
        <v>7.1650000000000005E-2</v>
      </c>
      <c r="I1603">
        <v>-0.15265999999999999</v>
      </c>
      <c r="J1603">
        <v>-0.98567800000000005</v>
      </c>
      <c r="K1603">
        <v>1.9200999999999999E-2</v>
      </c>
      <c r="L1603">
        <v>-9.4761999999999999E-2</v>
      </c>
      <c r="M1603">
        <v>3.0270000000000002E-3</v>
      </c>
      <c r="N1603">
        <v>26.219006</v>
      </c>
      <c r="O1603">
        <v>0.21897800000000001</v>
      </c>
      <c r="P1603">
        <v>-37.305709999999998</v>
      </c>
      <c r="W1603">
        <f t="shared" si="50"/>
        <v>1482007194.6800001</v>
      </c>
      <c r="X1603">
        <f t="shared" si="51"/>
        <v>9.6735090706526958E-2</v>
      </c>
    </row>
    <row r="1604" spans="1:24" x14ac:dyDescent="0.2">
      <c r="A1604">
        <v>1482007194.73</v>
      </c>
      <c r="B1604">
        <v>7.3537000000000005E-2</v>
      </c>
      <c r="C1604">
        <v>0.16045100000000001</v>
      </c>
      <c r="D1604">
        <v>-3.0114999999999999E-2</v>
      </c>
      <c r="E1604">
        <v>0.14496300000000001</v>
      </c>
      <c r="F1604">
        <v>2.9412000000000001E-2</v>
      </c>
      <c r="G1604">
        <v>-0.118814</v>
      </c>
      <c r="H1604">
        <v>7.2526999999999994E-2</v>
      </c>
      <c r="I1604">
        <v>-0.15976299999999999</v>
      </c>
      <c r="J1604">
        <v>-0.984487</v>
      </c>
      <c r="K1604">
        <v>2.0739999999999999E-3</v>
      </c>
      <c r="L1604">
        <v>-0.112026</v>
      </c>
      <c r="M1604">
        <v>-0.127665</v>
      </c>
      <c r="N1604">
        <v>26.009232999999998</v>
      </c>
      <c r="O1604">
        <v>3.5166000000000003E-2</v>
      </c>
      <c r="P1604">
        <v>-37.452888000000002</v>
      </c>
      <c r="W1604">
        <f t="shared" si="50"/>
        <v>1482007194.73</v>
      </c>
      <c r="X1604">
        <f t="shared" si="51"/>
        <v>0.16986017301592507</v>
      </c>
    </row>
    <row r="1605" spans="1:24" x14ac:dyDescent="0.2">
      <c r="A1605">
        <v>1482007194.78</v>
      </c>
      <c r="B1605">
        <v>7.0865999999999998E-2</v>
      </c>
      <c r="C1605">
        <v>0.15851699999999999</v>
      </c>
      <c r="D1605">
        <v>-3.3305000000000001E-2</v>
      </c>
      <c r="E1605">
        <v>-0.193102</v>
      </c>
      <c r="F1605">
        <v>-0.13738300000000001</v>
      </c>
      <c r="G1605">
        <v>-3.8066000000000003E-2</v>
      </c>
      <c r="H1605">
        <v>6.9918999999999995E-2</v>
      </c>
      <c r="I1605">
        <v>-0.15785399999999999</v>
      </c>
      <c r="J1605">
        <v>-0.98498399999999997</v>
      </c>
      <c r="K1605">
        <v>4.6552000000000003E-2</v>
      </c>
      <c r="L1605">
        <v>-0.116576</v>
      </c>
      <c r="M1605">
        <v>-0.36627300000000002</v>
      </c>
      <c r="N1605">
        <v>26.046118</v>
      </c>
      <c r="O1605">
        <v>-6.7572999999999994E-2</v>
      </c>
      <c r="P1605">
        <v>-37.427199999999999</v>
      </c>
      <c r="W1605">
        <f t="shared" si="50"/>
        <v>1482007194.78</v>
      </c>
      <c r="X1605">
        <f t="shared" si="51"/>
        <v>0.38718595404404849</v>
      </c>
    </row>
    <row r="1606" spans="1:24" x14ac:dyDescent="0.2">
      <c r="A1606">
        <v>1482007194.8199999</v>
      </c>
      <c r="B1606">
        <v>6.5530000000000005E-2</v>
      </c>
      <c r="C1606">
        <v>0.148145</v>
      </c>
      <c r="D1606">
        <v>-4.0473000000000002E-2</v>
      </c>
      <c r="E1606">
        <v>-0.171738</v>
      </c>
      <c r="F1606">
        <v>-0.20567299999999999</v>
      </c>
      <c r="G1606">
        <v>-0.28115099999999998</v>
      </c>
      <c r="H1606">
        <v>6.4765000000000003E-2</v>
      </c>
      <c r="I1606">
        <v>-0.14760400000000001</v>
      </c>
      <c r="J1606">
        <v>-0.98692400000000002</v>
      </c>
      <c r="K1606">
        <v>7.4913999999999994E-2</v>
      </c>
      <c r="L1606">
        <v>-0.13031999999999999</v>
      </c>
      <c r="M1606">
        <v>-0.53620900000000005</v>
      </c>
      <c r="N1606">
        <v>25.770358999999999</v>
      </c>
      <c r="O1606">
        <v>0.50160400000000005</v>
      </c>
      <c r="P1606">
        <v>-37.614322999999999</v>
      </c>
      <c r="W1606">
        <f t="shared" si="50"/>
        <v>1482007194.8199999</v>
      </c>
      <c r="X1606">
        <f t="shared" si="51"/>
        <v>0.55688015001165203</v>
      </c>
    </row>
    <row r="1607" spans="1:24" x14ac:dyDescent="0.2">
      <c r="A1607">
        <v>1482007194.8699999</v>
      </c>
      <c r="B1607">
        <v>5.3468000000000002E-2</v>
      </c>
      <c r="C1607">
        <v>0.14310300000000001</v>
      </c>
      <c r="D1607">
        <v>-5.7440999999999999E-2</v>
      </c>
      <c r="E1607">
        <v>3.7201999999999999E-2</v>
      </c>
      <c r="F1607">
        <v>-0.28345900000000002</v>
      </c>
      <c r="G1607">
        <v>-0.37362000000000001</v>
      </c>
      <c r="H1607">
        <v>5.2895999999999999E-2</v>
      </c>
      <c r="I1607">
        <v>-0.14261499999999999</v>
      </c>
      <c r="J1607">
        <v>-0.98836400000000002</v>
      </c>
      <c r="K1607">
        <v>0.135046</v>
      </c>
      <c r="L1607">
        <v>-7.6333999999999999E-2</v>
      </c>
      <c r="M1607">
        <v>-0.39855299999999999</v>
      </c>
      <c r="N1607">
        <v>25.254142999999999</v>
      </c>
      <c r="O1607">
        <v>1.1373850000000001</v>
      </c>
      <c r="P1607">
        <v>-37.949108000000003</v>
      </c>
      <c r="W1607">
        <f t="shared" si="50"/>
        <v>1482007194.8699999</v>
      </c>
      <c r="X1607">
        <f t="shared" si="51"/>
        <v>0.42767837855215451</v>
      </c>
    </row>
    <row r="1608" spans="1:24" x14ac:dyDescent="0.2">
      <c r="A1608">
        <v>1482007194.9200001</v>
      </c>
      <c r="B1608">
        <v>4.8273000000000003E-2</v>
      </c>
      <c r="C1608">
        <v>0.14302100000000001</v>
      </c>
      <c r="D1608">
        <v>-6.9351999999999997E-2</v>
      </c>
      <c r="E1608">
        <v>-0.100272</v>
      </c>
      <c r="F1608">
        <v>-9.1745999999999994E-2</v>
      </c>
      <c r="G1608">
        <v>-0.15978300000000001</v>
      </c>
      <c r="H1608">
        <v>4.7761999999999999E-2</v>
      </c>
      <c r="I1608">
        <v>-0.14253399999999999</v>
      </c>
      <c r="J1608">
        <v>-0.98863699999999999</v>
      </c>
      <c r="K1608">
        <v>0.10929700000000001</v>
      </c>
      <c r="L1608">
        <v>3.5109999999999998E-3</v>
      </c>
      <c r="M1608">
        <v>-0.171184</v>
      </c>
      <c r="N1608">
        <v>24.891946999999998</v>
      </c>
      <c r="O1608">
        <v>1.4248419999999999</v>
      </c>
      <c r="P1608">
        <v>-38.178019999999997</v>
      </c>
      <c r="W1608">
        <f t="shared" si="50"/>
        <v>1482007194.9200001</v>
      </c>
      <c r="X1608">
        <f t="shared" si="51"/>
        <v>0.20313080314418097</v>
      </c>
    </row>
    <row r="1609" spans="1:24" x14ac:dyDescent="0.2">
      <c r="Q1609">
        <v>48.210422000000001</v>
      </c>
      <c r="R1609">
        <v>16.374552000000001</v>
      </c>
      <c r="S1609">
        <v>178.78317300000001</v>
      </c>
      <c r="T1609">
        <v>-1</v>
      </c>
      <c r="U1609">
        <v>-1</v>
      </c>
      <c r="V1609">
        <v>1482007166.0699999</v>
      </c>
      <c r="W1609">
        <f t="shared" si="50"/>
        <v>1482007166.0699999</v>
      </c>
      <c r="X1609" t="str">
        <f t="shared" si="51"/>
        <v/>
      </c>
    </row>
    <row r="1610" spans="1:24" x14ac:dyDescent="0.2">
      <c r="A1610">
        <v>1482007194.97</v>
      </c>
      <c r="B1610">
        <v>4.2601E-2</v>
      </c>
      <c r="C1610">
        <v>0.138712</v>
      </c>
      <c r="D1610">
        <v>-7.5824000000000003E-2</v>
      </c>
      <c r="E1610">
        <v>5.8739999999999999E-3</v>
      </c>
      <c r="F1610">
        <v>-0.26842500000000002</v>
      </c>
      <c r="G1610">
        <v>-0.110905</v>
      </c>
      <c r="H1610">
        <v>4.2179000000000001E-2</v>
      </c>
      <c r="I1610">
        <v>-0.138267</v>
      </c>
      <c r="J1610">
        <v>-0.98949600000000004</v>
      </c>
      <c r="K1610">
        <v>0.116436</v>
      </c>
      <c r="L1610">
        <v>3.3454999999999999E-2</v>
      </c>
      <c r="M1610">
        <v>-0.15640799999999999</v>
      </c>
      <c r="N1610">
        <v>24.68684</v>
      </c>
      <c r="O1610">
        <v>1.7845949999999999</v>
      </c>
      <c r="P1610">
        <v>-38.295890999999997</v>
      </c>
      <c r="W1610">
        <f t="shared" si="50"/>
        <v>1482007194.97</v>
      </c>
      <c r="X1610">
        <f t="shared" si="51"/>
        <v>0.19783842292385975</v>
      </c>
    </row>
    <row r="1611" spans="1:24" x14ac:dyDescent="0.2">
      <c r="A1611">
        <v>1482007195.02</v>
      </c>
      <c r="B1611">
        <v>3.4995999999999999E-2</v>
      </c>
      <c r="C1611">
        <v>0.15435099999999999</v>
      </c>
      <c r="D1611">
        <v>-7.7439999999999995E-2</v>
      </c>
      <c r="E1611">
        <v>0.626718</v>
      </c>
      <c r="F1611">
        <v>4.3844000000000001E-2</v>
      </c>
      <c r="G1611">
        <v>5.5774999999999998E-2</v>
      </c>
      <c r="H1611">
        <v>3.4573E-2</v>
      </c>
      <c r="I1611">
        <v>-0.15373899999999999</v>
      </c>
      <c r="J1611">
        <v>-0.98750700000000002</v>
      </c>
      <c r="K1611">
        <v>-3.8463999999999998E-2</v>
      </c>
      <c r="L1611">
        <v>0.120169</v>
      </c>
      <c r="M1611">
        <v>5.9192000000000002E-2</v>
      </c>
      <c r="N1611">
        <v>24.341629000000001</v>
      </c>
      <c r="O1611">
        <v>1.7598670000000001</v>
      </c>
      <c r="P1611">
        <v>-38.517375999999999</v>
      </c>
      <c r="W1611">
        <f t="shared" si="50"/>
        <v>1482007195.02</v>
      </c>
      <c r="X1611">
        <f t="shared" si="51"/>
        <v>0.13936915268810382</v>
      </c>
    </row>
    <row r="1612" spans="1:24" x14ac:dyDescent="0.2">
      <c r="A1612">
        <v>1482007195.0599999</v>
      </c>
      <c r="B1612">
        <v>4.0687000000000001E-2</v>
      </c>
      <c r="C1612">
        <v>0.17535300000000001</v>
      </c>
      <c r="D1612">
        <v>-8.1779000000000004E-2</v>
      </c>
      <c r="E1612">
        <v>0.11147899999999999</v>
      </c>
      <c r="F1612">
        <v>0.14019499999999999</v>
      </c>
      <c r="G1612">
        <v>-0.20197599999999999</v>
      </c>
      <c r="H1612">
        <v>4.0052999999999998E-2</v>
      </c>
      <c r="I1612">
        <v>-0.174455</v>
      </c>
      <c r="J1612">
        <v>-0.98385</v>
      </c>
      <c r="K1612">
        <v>-0.250334</v>
      </c>
      <c r="L1612">
        <v>0.184999</v>
      </c>
      <c r="M1612">
        <v>0.26375700000000002</v>
      </c>
      <c r="N1612">
        <v>24.347073000000002</v>
      </c>
      <c r="O1612">
        <v>0.72426599999999997</v>
      </c>
      <c r="P1612">
        <v>-38.547317999999997</v>
      </c>
      <c r="W1612">
        <f t="shared" si="50"/>
        <v>1482007195.0599999</v>
      </c>
      <c r="X1612">
        <f t="shared" si="51"/>
        <v>0.4079944810974776</v>
      </c>
    </row>
    <row r="1613" spans="1:24" x14ac:dyDescent="0.2">
      <c r="A1613">
        <v>1482007195.1099999</v>
      </c>
      <c r="B1613">
        <v>4.1338E-2</v>
      </c>
      <c r="C1613">
        <v>0.1736</v>
      </c>
      <c r="D1613">
        <v>-9.1984999999999997E-2</v>
      </c>
      <c r="E1613">
        <v>-8.2596000000000003E-2</v>
      </c>
      <c r="F1613">
        <v>-8.9323E-2</v>
      </c>
      <c r="G1613">
        <v>-0.20213900000000001</v>
      </c>
      <c r="H1613">
        <v>4.0704999999999998E-2</v>
      </c>
      <c r="I1613">
        <v>-0.17272999999999999</v>
      </c>
      <c r="J1613">
        <v>-0.984128</v>
      </c>
      <c r="K1613">
        <v>-0.16744400000000001</v>
      </c>
      <c r="L1613">
        <v>0.21609500000000001</v>
      </c>
      <c r="M1613">
        <v>0.112332</v>
      </c>
      <c r="N1613">
        <v>24.466412999999999</v>
      </c>
      <c r="O1613">
        <v>0.72714199999999996</v>
      </c>
      <c r="P1613">
        <v>-38.471626000000001</v>
      </c>
      <c r="W1613">
        <f t="shared" si="50"/>
        <v>1482007195.1099999</v>
      </c>
      <c r="X1613">
        <f t="shared" si="51"/>
        <v>0.29555544384260629</v>
      </c>
    </row>
    <row r="1614" spans="1:24" x14ac:dyDescent="0.2">
      <c r="A1614">
        <v>1482007195.1600001</v>
      </c>
      <c r="B1614">
        <v>3.9816999999999998E-2</v>
      </c>
      <c r="C1614">
        <v>0.16136400000000001</v>
      </c>
      <c r="D1614">
        <v>-9.8488000000000006E-2</v>
      </c>
      <c r="E1614">
        <v>-0.35847299999999999</v>
      </c>
      <c r="F1614">
        <v>-9.0672000000000003E-2</v>
      </c>
      <c r="G1614">
        <v>-0.15662799999999999</v>
      </c>
      <c r="H1614">
        <v>3.9289999999999999E-2</v>
      </c>
      <c r="I1614">
        <v>-0.160665</v>
      </c>
      <c r="J1614">
        <v>-0.98622699999999996</v>
      </c>
      <c r="K1614">
        <v>-0.11224199999999999</v>
      </c>
      <c r="L1614">
        <v>9.9126000000000006E-2</v>
      </c>
      <c r="M1614">
        <v>0.16945399999999999</v>
      </c>
      <c r="N1614">
        <v>24.354229</v>
      </c>
      <c r="O1614">
        <v>1.254691</v>
      </c>
      <c r="P1614">
        <v>-38.529178999999999</v>
      </c>
      <c r="W1614">
        <f t="shared" si="50"/>
        <v>1482007195.1600001</v>
      </c>
      <c r="X1614">
        <f t="shared" si="51"/>
        <v>0.22613909117178302</v>
      </c>
    </row>
    <row r="1615" spans="1:24" x14ac:dyDescent="0.2">
      <c r="A1615">
        <v>1482007195.21</v>
      </c>
      <c r="B1615">
        <v>3.6478999999999998E-2</v>
      </c>
      <c r="C1615">
        <v>0.148531</v>
      </c>
      <c r="D1615">
        <v>-0.107545</v>
      </c>
      <c r="E1615">
        <v>-0.11497400000000001</v>
      </c>
      <c r="F1615">
        <v>-7.3233999999999994E-2</v>
      </c>
      <c r="G1615">
        <v>-0.21867</v>
      </c>
      <c r="H1615">
        <v>3.6068999999999997E-2</v>
      </c>
      <c r="I1615">
        <v>-0.14798500000000001</v>
      </c>
      <c r="J1615">
        <v>-0.98833199999999999</v>
      </c>
      <c r="K1615">
        <v>-5.3129000000000003E-2</v>
      </c>
      <c r="L1615">
        <v>8.0770000000000008E-3</v>
      </c>
      <c r="M1615">
        <v>0.13393099999999999</v>
      </c>
      <c r="N1615">
        <v>24.153922999999999</v>
      </c>
      <c r="O1615">
        <v>2.0399449999999999</v>
      </c>
      <c r="P1615">
        <v>-38.621589999999998</v>
      </c>
      <c r="W1615">
        <f t="shared" si="50"/>
        <v>1482007195.21</v>
      </c>
      <c r="X1615">
        <f t="shared" si="51"/>
        <v>0.14431022600980153</v>
      </c>
    </row>
    <row r="1616" spans="1:24" x14ac:dyDescent="0.2">
      <c r="A1616">
        <v>1482007195.26</v>
      </c>
      <c r="B1616">
        <v>3.5763999999999997E-2</v>
      </c>
      <c r="C1616">
        <v>0.14557700000000001</v>
      </c>
      <c r="D1616">
        <v>-0.113748</v>
      </c>
      <c r="E1616">
        <v>-2.3786999999999999E-2</v>
      </c>
      <c r="F1616">
        <v>-3.307E-3</v>
      </c>
      <c r="G1616">
        <v>-3.3542000000000002E-2</v>
      </c>
      <c r="H1616">
        <v>3.5378E-2</v>
      </c>
      <c r="I1616">
        <v>-0.145063</v>
      </c>
      <c r="J1616">
        <v>-0.98878999999999995</v>
      </c>
      <c r="K1616">
        <v>-8.1429000000000001E-2</v>
      </c>
      <c r="L1616">
        <v>-4.0728E-2</v>
      </c>
      <c r="M1616">
        <v>0.210088</v>
      </c>
      <c r="N1616">
        <v>24.044824999999999</v>
      </c>
      <c r="O1616">
        <v>2.3826100000000001</v>
      </c>
      <c r="P1616">
        <v>-38.670009999999998</v>
      </c>
      <c r="W1616">
        <f t="shared" si="50"/>
        <v>1482007195.26</v>
      </c>
      <c r="X1616">
        <f t="shared" si="51"/>
        <v>0.22896816322144001</v>
      </c>
    </row>
    <row r="1617" spans="1:24" x14ac:dyDescent="0.2">
      <c r="Q1617">
        <v>48.210442999999998</v>
      </c>
      <c r="R1617">
        <v>16.374610000000001</v>
      </c>
      <c r="S1617">
        <v>177.55512999999999</v>
      </c>
      <c r="T1617">
        <v>-1</v>
      </c>
      <c r="U1617">
        <v>-1</v>
      </c>
      <c r="V1617">
        <v>1482007194.8399999</v>
      </c>
      <c r="W1617">
        <f t="shared" si="50"/>
        <v>1482007194.8399999</v>
      </c>
      <c r="X1617" t="str">
        <f t="shared" si="51"/>
        <v/>
      </c>
    </row>
    <row r="1618" spans="1:24" x14ac:dyDescent="0.2">
      <c r="A1618">
        <v>1482007195.3</v>
      </c>
      <c r="B1618">
        <v>3.5800999999999999E-2</v>
      </c>
      <c r="C1618">
        <v>0.14568600000000001</v>
      </c>
      <c r="D1618">
        <v>-0.115448</v>
      </c>
      <c r="E1618">
        <v>1.8780999999999999E-2</v>
      </c>
      <c r="F1618">
        <v>-7.1474999999999997E-2</v>
      </c>
      <c r="G1618">
        <v>-3.6151999999999997E-2</v>
      </c>
      <c r="H1618">
        <v>3.5414000000000001E-2</v>
      </c>
      <c r="I1618">
        <v>-0.14517099999999999</v>
      </c>
      <c r="J1618">
        <v>-0.98877300000000001</v>
      </c>
      <c r="K1618">
        <v>-9.8188999999999999E-2</v>
      </c>
      <c r="L1618">
        <v>5.3846999999999999E-2</v>
      </c>
      <c r="M1618">
        <v>8.2278000000000004E-2</v>
      </c>
      <c r="N1618">
        <v>24.052693999999999</v>
      </c>
      <c r="O1618">
        <v>2.4391240000000001</v>
      </c>
      <c r="P1618">
        <v>-38.661597999999998</v>
      </c>
      <c r="W1618">
        <f t="shared" si="50"/>
        <v>1482007195.3</v>
      </c>
      <c r="X1618">
        <f t="shared" si="51"/>
        <v>0.13896131984836643</v>
      </c>
    </row>
    <row r="1619" spans="1:24" x14ac:dyDescent="0.2">
      <c r="A1619">
        <v>1482007195.3499999</v>
      </c>
      <c r="B1619">
        <v>3.0074E-2</v>
      </c>
      <c r="C1619">
        <v>0.14612</v>
      </c>
      <c r="D1619">
        <v>-0.120021</v>
      </c>
      <c r="E1619">
        <v>3.0407E-2</v>
      </c>
      <c r="F1619">
        <v>-0.111251</v>
      </c>
      <c r="G1619">
        <v>-9.8638000000000003E-2</v>
      </c>
      <c r="H1619">
        <v>2.9749000000000001E-2</v>
      </c>
      <c r="I1619">
        <v>-0.14560100000000001</v>
      </c>
      <c r="J1619">
        <v>-0.988896</v>
      </c>
      <c r="K1619">
        <v>-0.13286800000000001</v>
      </c>
      <c r="L1619">
        <v>9.6651000000000001E-2</v>
      </c>
      <c r="M1619">
        <v>1.3035E-2</v>
      </c>
      <c r="N1619">
        <v>23.916409000000002</v>
      </c>
      <c r="O1619">
        <v>2.4712200000000002</v>
      </c>
      <c r="P1619">
        <v>-38.744014999999997</v>
      </c>
      <c r="W1619">
        <f t="shared" si="50"/>
        <v>1482007195.3499999</v>
      </c>
      <c r="X1619">
        <f t="shared" si="51"/>
        <v>0.16481878670224459</v>
      </c>
    </row>
    <row r="1620" spans="1:24" x14ac:dyDescent="0.2">
      <c r="A1620">
        <v>1482007195.4000001</v>
      </c>
      <c r="B1620">
        <v>8.9929999999999993E-3</v>
      </c>
      <c r="C1620">
        <v>0.12922600000000001</v>
      </c>
      <c r="D1620">
        <v>-0.119911</v>
      </c>
      <c r="E1620">
        <v>-6.3239999999999998E-3</v>
      </c>
      <c r="F1620">
        <v>1.84E-2</v>
      </c>
      <c r="G1620">
        <v>-5.6605000000000003E-2</v>
      </c>
      <c r="H1620">
        <v>8.9180000000000006E-3</v>
      </c>
      <c r="I1620">
        <v>-0.12886700000000001</v>
      </c>
      <c r="J1620">
        <v>-0.991622</v>
      </c>
      <c r="K1620">
        <v>-9.9295999999999995E-2</v>
      </c>
      <c r="L1620">
        <v>9.2123999999999998E-2</v>
      </c>
      <c r="M1620">
        <v>9.8709999999999996E-3</v>
      </c>
      <c r="N1620">
        <v>23.712769000000002</v>
      </c>
      <c r="O1620">
        <v>2.5093290000000001</v>
      </c>
      <c r="P1620">
        <v>-38.866543</v>
      </c>
      <c r="W1620">
        <f t="shared" si="50"/>
        <v>1482007195.4000001</v>
      </c>
      <c r="X1620">
        <f t="shared" si="51"/>
        <v>0.13580855508030412</v>
      </c>
    </row>
    <row r="1621" spans="1:24" x14ac:dyDescent="0.2">
      <c r="A1621">
        <v>1482007195.45</v>
      </c>
      <c r="B1621">
        <v>6.4180000000000001E-3</v>
      </c>
      <c r="C1621">
        <v>0.124959</v>
      </c>
      <c r="D1621">
        <v>-0.122196</v>
      </c>
      <c r="E1621">
        <v>-0.13619200000000001</v>
      </c>
      <c r="F1621">
        <v>-3.0270999999999999E-2</v>
      </c>
      <c r="G1621">
        <v>-6.6410000000000002E-3</v>
      </c>
      <c r="H1621">
        <v>6.3680000000000004E-3</v>
      </c>
      <c r="I1621">
        <v>-0.12463399999999999</v>
      </c>
      <c r="J1621">
        <v>-0.99218200000000001</v>
      </c>
      <c r="K1621">
        <v>-1.1769E-2</v>
      </c>
      <c r="L1621">
        <v>2.6610999999999999E-2</v>
      </c>
      <c r="M1621">
        <v>-2.5991E-2</v>
      </c>
      <c r="N1621">
        <v>22.845589</v>
      </c>
      <c r="O1621">
        <v>3.348516</v>
      </c>
      <c r="P1621">
        <v>-39.320056999999998</v>
      </c>
      <c r="W1621">
        <f t="shared" si="50"/>
        <v>1482007195.45</v>
      </c>
      <c r="X1621">
        <f t="shared" si="51"/>
        <v>3.9015211943548379E-2</v>
      </c>
    </row>
    <row r="1622" spans="1:24" x14ac:dyDescent="0.2">
      <c r="A1622">
        <v>1482007195.5</v>
      </c>
      <c r="B1622">
        <v>9.6360000000000005E-3</v>
      </c>
      <c r="C1622">
        <v>0.12255000000000001</v>
      </c>
      <c r="D1622">
        <v>-0.118713</v>
      </c>
      <c r="E1622">
        <v>4.3747000000000001E-2</v>
      </c>
      <c r="F1622">
        <v>5.2365000000000002E-2</v>
      </c>
      <c r="G1622">
        <v>0.134015</v>
      </c>
      <c r="H1622">
        <v>9.5639999999999996E-3</v>
      </c>
      <c r="I1622">
        <v>-0.122243</v>
      </c>
      <c r="J1622">
        <v>-0.99245399999999995</v>
      </c>
      <c r="K1622">
        <v>1.8085E-2</v>
      </c>
      <c r="L1622">
        <v>2.797E-3</v>
      </c>
      <c r="M1622">
        <v>-7.8087000000000004E-2</v>
      </c>
      <c r="N1622">
        <v>22.842172999999999</v>
      </c>
      <c r="O1622">
        <v>3.3919480000000002</v>
      </c>
      <c r="P1622">
        <v>-39.318320999999997</v>
      </c>
      <c r="W1622">
        <f t="shared" si="50"/>
        <v>1482007195.5</v>
      </c>
      <c r="X1622">
        <f t="shared" si="51"/>
        <v>8.0202680771904386E-2</v>
      </c>
    </row>
    <row r="1623" spans="1:24" x14ac:dyDescent="0.2">
      <c r="A1623">
        <v>1482007195.54</v>
      </c>
      <c r="B1623">
        <v>8.0300000000000007E-3</v>
      </c>
      <c r="C1623">
        <v>0.11705400000000001</v>
      </c>
      <c r="D1623">
        <v>-0.107528</v>
      </c>
      <c r="E1623">
        <v>-0.27343499999999998</v>
      </c>
      <c r="F1623">
        <v>-9.7872000000000001E-2</v>
      </c>
      <c r="G1623">
        <v>0.26979999999999998</v>
      </c>
      <c r="H1623">
        <v>7.9749999999999995E-3</v>
      </c>
      <c r="I1623">
        <v>-0.116787</v>
      </c>
      <c r="J1623">
        <v>-0.99312500000000004</v>
      </c>
      <c r="K1623">
        <v>4.4103000000000003E-2</v>
      </c>
      <c r="L1623">
        <v>-4.9808999999999999E-2</v>
      </c>
      <c r="M1623">
        <v>-9.1714000000000004E-2</v>
      </c>
      <c r="N1623">
        <v>27.553094999999999</v>
      </c>
      <c r="O1623">
        <v>-0.15172099999999999</v>
      </c>
      <c r="P1623">
        <v>-41.964244999999998</v>
      </c>
      <c r="W1623">
        <f t="shared" si="50"/>
        <v>1482007195.54</v>
      </c>
      <c r="X1623">
        <f t="shared" si="51"/>
        <v>0.11330255463139391</v>
      </c>
    </row>
    <row r="1624" spans="1:24" x14ac:dyDescent="0.2">
      <c r="A1624">
        <v>1482007195.5899999</v>
      </c>
      <c r="B1624">
        <v>-7.5389999999999997E-3</v>
      </c>
      <c r="C1624">
        <v>0.101049</v>
      </c>
      <c r="D1624">
        <v>-9.5397999999999997E-2</v>
      </c>
      <c r="E1624">
        <v>-0.24898700000000001</v>
      </c>
      <c r="F1624">
        <v>-0.40676000000000001</v>
      </c>
      <c r="G1624">
        <v>0.25409399999999999</v>
      </c>
      <c r="H1624">
        <v>-7.5009999999999999E-3</v>
      </c>
      <c r="I1624">
        <v>-0.10087699999999999</v>
      </c>
      <c r="J1624">
        <v>-0.99487099999999995</v>
      </c>
      <c r="K1624">
        <v>0.108651</v>
      </c>
      <c r="L1624">
        <v>-4.5363000000000001E-2</v>
      </c>
      <c r="M1624">
        <v>-0.15524499999999999</v>
      </c>
      <c r="N1624">
        <v>27.100290000000001</v>
      </c>
      <c r="O1624">
        <v>0.175844</v>
      </c>
      <c r="P1624">
        <v>-42.257984</v>
      </c>
      <c r="W1624">
        <f t="shared" si="50"/>
        <v>1482007195.5899999</v>
      </c>
      <c r="X1624">
        <f t="shared" si="51"/>
        <v>0.19484314613298565</v>
      </c>
    </row>
    <row r="1625" spans="1:24" x14ac:dyDescent="0.2">
      <c r="A1625">
        <v>1482007195.6400001</v>
      </c>
      <c r="B1625">
        <v>-1.2130999999999999E-2</v>
      </c>
      <c r="C1625">
        <v>0.104576</v>
      </c>
      <c r="D1625">
        <v>-7.8037999999999996E-2</v>
      </c>
      <c r="E1625">
        <v>0.26505699999999999</v>
      </c>
      <c r="F1625">
        <v>0.241785</v>
      </c>
      <c r="G1625">
        <v>0.431342</v>
      </c>
      <c r="H1625">
        <v>-1.2064999999999999E-2</v>
      </c>
      <c r="I1625">
        <v>-0.10438600000000001</v>
      </c>
      <c r="J1625">
        <v>-0.99446400000000001</v>
      </c>
      <c r="K1625">
        <v>2.5675E-2</v>
      </c>
      <c r="L1625">
        <v>-1.647E-3</v>
      </c>
      <c r="M1625">
        <v>0.101489</v>
      </c>
      <c r="N1625">
        <v>26.662417999999999</v>
      </c>
      <c r="O1625">
        <v>0.124168</v>
      </c>
      <c r="P1625">
        <v>-42.535792999999998</v>
      </c>
      <c r="W1625">
        <f t="shared" si="50"/>
        <v>1482007195.6400001</v>
      </c>
      <c r="X1625">
        <f t="shared" si="51"/>
        <v>0.10469926148259118</v>
      </c>
    </row>
    <row r="1626" spans="1:24" x14ac:dyDescent="0.2">
      <c r="A1626">
        <v>1482007195.6900001</v>
      </c>
      <c r="B1626">
        <v>-7.8890000000000002E-3</v>
      </c>
      <c r="C1626">
        <v>0.108069</v>
      </c>
      <c r="D1626">
        <v>-6.2646999999999994E-2</v>
      </c>
      <c r="E1626">
        <v>-7.6509999999999995E-2</v>
      </c>
      <c r="F1626">
        <v>3.0019000000000001E-2</v>
      </c>
      <c r="G1626">
        <v>0.243923</v>
      </c>
      <c r="H1626">
        <v>-7.8429999999999993E-3</v>
      </c>
      <c r="I1626">
        <v>-0.107858</v>
      </c>
      <c r="J1626">
        <v>-0.99413499999999999</v>
      </c>
      <c r="K1626">
        <v>-3.8039999999999997E-2</v>
      </c>
      <c r="L1626">
        <v>4.9889999999999997E-2</v>
      </c>
      <c r="M1626">
        <v>0.126856</v>
      </c>
      <c r="N1626">
        <v>26.959917000000001</v>
      </c>
      <c r="O1626">
        <v>-0.77980799999999995</v>
      </c>
      <c r="P1626">
        <v>-42.340857999999997</v>
      </c>
      <c r="W1626">
        <f t="shared" si="50"/>
        <v>1482007195.6900001</v>
      </c>
      <c r="X1626">
        <f t="shared" si="51"/>
        <v>0.14152207755682503</v>
      </c>
    </row>
    <row r="1627" spans="1:24" x14ac:dyDescent="0.2">
      <c r="A1627">
        <v>1482007195.74</v>
      </c>
      <c r="B1627">
        <v>-1.6094000000000001E-2</v>
      </c>
      <c r="C1627">
        <v>8.4325999999999998E-2</v>
      </c>
      <c r="D1627">
        <v>-5.3566999999999997E-2</v>
      </c>
      <c r="E1627">
        <v>-0.41464800000000002</v>
      </c>
      <c r="F1627">
        <v>-0.167432</v>
      </c>
      <c r="G1627">
        <v>0.104564</v>
      </c>
      <c r="H1627">
        <v>-1.6036999999999999E-2</v>
      </c>
      <c r="I1627">
        <v>-8.4226999999999996E-2</v>
      </c>
      <c r="J1627">
        <v>-0.99631800000000004</v>
      </c>
      <c r="K1627">
        <v>1.3228999999999999E-2</v>
      </c>
      <c r="L1627">
        <v>4.2631000000000002E-2</v>
      </c>
      <c r="M1627">
        <v>4.7525999999999999E-2</v>
      </c>
      <c r="N1627">
        <v>26.985759999999999</v>
      </c>
      <c r="O1627">
        <v>-0.92496400000000001</v>
      </c>
      <c r="P1627">
        <v>-42.321472</v>
      </c>
      <c r="W1627">
        <f t="shared" si="50"/>
        <v>1482007195.74</v>
      </c>
      <c r="X1627">
        <f t="shared" si="51"/>
        <v>6.520068464364466E-2</v>
      </c>
    </row>
    <row r="1628" spans="1:24" x14ac:dyDescent="0.2">
      <c r="A1628">
        <v>1482007195.78</v>
      </c>
      <c r="B1628">
        <v>-1.8685E-2</v>
      </c>
      <c r="C1628">
        <v>7.0107000000000003E-2</v>
      </c>
      <c r="D1628">
        <v>-5.2000999999999999E-2</v>
      </c>
      <c r="E1628">
        <v>-0.28216400000000003</v>
      </c>
      <c r="F1628">
        <v>-1.8048999999999999E-2</v>
      </c>
      <c r="G1628">
        <v>-1.0902E-2</v>
      </c>
      <c r="H1628">
        <v>-1.8637999999999998E-2</v>
      </c>
      <c r="I1628">
        <v>-7.0049E-2</v>
      </c>
      <c r="J1628">
        <v>-0.99736899999999995</v>
      </c>
      <c r="K1628">
        <v>7.8330999999999998E-2</v>
      </c>
      <c r="L1628">
        <v>-3.9172999999999999E-2</v>
      </c>
      <c r="M1628">
        <v>4.2702999999999998E-2</v>
      </c>
      <c r="N1628">
        <v>26.615673000000001</v>
      </c>
      <c r="O1628">
        <v>0.22833600000000001</v>
      </c>
      <c r="P1628">
        <v>-42.564628999999996</v>
      </c>
      <c r="W1628">
        <f t="shared" si="50"/>
        <v>1482007195.78</v>
      </c>
      <c r="X1628">
        <f t="shared" si="51"/>
        <v>9.7436213488620332E-2</v>
      </c>
    </row>
    <row r="1629" spans="1:24" x14ac:dyDescent="0.2">
      <c r="A1629">
        <v>1482007195.8299999</v>
      </c>
      <c r="B1629">
        <v>-2.3154999999999999E-2</v>
      </c>
      <c r="C1629">
        <v>4.8093999999999998E-2</v>
      </c>
      <c r="D1629">
        <v>-5.1570999999999999E-2</v>
      </c>
      <c r="E1629">
        <v>-0.47206399999999998</v>
      </c>
      <c r="F1629">
        <v>-3.5989E-2</v>
      </c>
      <c r="G1629">
        <v>5.7708000000000002E-2</v>
      </c>
      <c r="H1629">
        <v>-2.3126000000000001E-2</v>
      </c>
      <c r="I1629">
        <v>-4.8076000000000001E-2</v>
      </c>
      <c r="J1629">
        <v>-0.99857600000000002</v>
      </c>
      <c r="K1629">
        <v>0.11226800000000001</v>
      </c>
      <c r="L1629">
        <v>-8.4156999999999996E-2</v>
      </c>
      <c r="M1629">
        <v>-1.6071999999999999E-2</v>
      </c>
      <c r="N1629">
        <v>26.448119999999999</v>
      </c>
      <c r="O1629">
        <v>1.061547</v>
      </c>
      <c r="P1629">
        <v>-42.656345000000002</v>
      </c>
      <c r="W1629">
        <f t="shared" ref="W1629:W1692" si="52">IF(A1629="",V1629,A1629)</f>
        <v>1482007195.8299999</v>
      </c>
      <c r="X1629">
        <f t="shared" ref="X1629:X1692" si="53">IF(V1629&lt;&gt;"","",SQRT(K1629^2+L1629^2+M1629^2))</f>
        <v>0.14122610826968221</v>
      </c>
    </row>
    <row r="1630" spans="1:24" x14ac:dyDescent="0.2">
      <c r="A1630">
        <v>1482007195.8800001</v>
      </c>
      <c r="B1630">
        <v>-1.6445000000000001E-2</v>
      </c>
      <c r="C1630">
        <v>3.2601999999999999E-2</v>
      </c>
      <c r="D1630">
        <v>-5.1570999999999999E-2</v>
      </c>
      <c r="E1630">
        <v>-0.28356700000000001</v>
      </c>
      <c r="F1630">
        <v>0.13342599999999999</v>
      </c>
      <c r="G1630">
        <v>-4.4091999999999999E-2</v>
      </c>
      <c r="H1630">
        <v>-1.6435999999999999E-2</v>
      </c>
      <c r="I1630">
        <v>-3.2596E-2</v>
      </c>
      <c r="J1630">
        <v>-0.99933300000000003</v>
      </c>
      <c r="K1630">
        <v>6.1495000000000001E-2</v>
      </c>
      <c r="L1630">
        <v>-6.2969999999999998E-2</v>
      </c>
      <c r="M1630">
        <v>-9.8947999999999994E-2</v>
      </c>
      <c r="N1630">
        <v>26.641804</v>
      </c>
      <c r="O1630">
        <v>1.776734</v>
      </c>
      <c r="P1630">
        <v>-42.511780000000002</v>
      </c>
      <c r="W1630">
        <f t="shared" si="52"/>
        <v>1482007195.8800001</v>
      </c>
      <c r="X1630">
        <f t="shared" si="53"/>
        <v>0.13242946284343224</v>
      </c>
    </row>
    <row r="1631" spans="1:24" x14ac:dyDescent="0.2">
      <c r="Q1631">
        <v>48.210366</v>
      </c>
      <c r="R1631">
        <v>16.374414999999999</v>
      </c>
      <c r="S1631">
        <v>177.80084199999999</v>
      </c>
      <c r="T1631">
        <v>-1</v>
      </c>
      <c r="U1631">
        <v>-1</v>
      </c>
      <c r="V1631">
        <v>1482007195.8800001</v>
      </c>
      <c r="W1631">
        <f t="shared" si="52"/>
        <v>1482007195.8800001</v>
      </c>
      <c r="X1631" t="str">
        <f t="shared" si="53"/>
        <v/>
      </c>
    </row>
    <row r="1632" spans="1:24" x14ac:dyDescent="0.2">
      <c r="A1632">
        <v>1482007195.9300001</v>
      </c>
      <c r="B1632">
        <v>-1.2711E-2</v>
      </c>
      <c r="C1632">
        <v>2.5062999999999998E-2</v>
      </c>
      <c r="D1632">
        <v>-5.9214999999999997E-2</v>
      </c>
      <c r="E1632">
        <v>2.2924E-2</v>
      </c>
      <c r="F1632">
        <v>0.159246</v>
      </c>
      <c r="G1632">
        <v>-0.23092299999999999</v>
      </c>
      <c r="H1632">
        <v>-1.2707E-2</v>
      </c>
      <c r="I1632">
        <v>-2.5061E-2</v>
      </c>
      <c r="J1632">
        <v>-0.99960499999999997</v>
      </c>
      <c r="K1632">
        <v>-1.7413999999999999E-2</v>
      </c>
      <c r="L1632">
        <v>-4.5719999999999997E-3</v>
      </c>
      <c r="M1632">
        <v>3.4350000000000001E-3</v>
      </c>
      <c r="N1632">
        <v>26.786443999999999</v>
      </c>
      <c r="O1632">
        <v>2.3775789999999999</v>
      </c>
      <c r="P1632">
        <v>-42.391356999999999</v>
      </c>
      <c r="W1632">
        <f t="shared" si="52"/>
        <v>1482007195.9300001</v>
      </c>
      <c r="X1632">
        <f t="shared" si="53"/>
        <v>1.8328933547809047E-2</v>
      </c>
    </row>
    <row r="1633" spans="1:24" x14ac:dyDescent="0.2">
      <c r="A1633">
        <v>1482007195.98</v>
      </c>
      <c r="B1633">
        <v>-5.3109999999999997E-3</v>
      </c>
      <c r="C1633">
        <v>3.4652000000000002E-2</v>
      </c>
      <c r="D1633">
        <v>-7.6340000000000005E-2</v>
      </c>
      <c r="E1633">
        <v>1.9182999999999999E-2</v>
      </c>
      <c r="F1633">
        <v>4.4974E-2</v>
      </c>
      <c r="G1633">
        <v>-0.42053499999999999</v>
      </c>
      <c r="H1633">
        <v>-5.3080000000000002E-3</v>
      </c>
      <c r="I1633">
        <v>-3.4645000000000002E-2</v>
      </c>
      <c r="J1633">
        <v>-0.999386</v>
      </c>
      <c r="K1633">
        <v>5.6290000000000003E-3</v>
      </c>
      <c r="L1633">
        <v>-2.9624999999999999E-2</v>
      </c>
      <c r="M1633">
        <v>8.6666000000000007E-2</v>
      </c>
      <c r="N1633">
        <v>26.993010000000002</v>
      </c>
      <c r="O1633">
        <v>2.5173930000000002</v>
      </c>
      <c r="P1633">
        <v>-42.252029</v>
      </c>
      <c r="W1633">
        <f t="shared" si="52"/>
        <v>1482007195.98</v>
      </c>
      <c r="X1633">
        <f t="shared" si="53"/>
        <v>9.1762311555452877E-2</v>
      </c>
    </row>
    <row r="1634" spans="1:24" x14ac:dyDescent="0.2">
      <c r="A1634">
        <v>1482007196.02</v>
      </c>
      <c r="B1634">
        <v>-7.182E-3</v>
      </c>
      <c r="C1634">
        <v>2.6192E-2</v>
      </c>
      <c r="D1634">
        <v>-9.4586000000000003E-2</v>
      </c>
      <c r="E1634">
        <v>-0.31014999999999998</v>
      </c>
      <c r="F1634">
        <v>-8.6732000000000004E-2</v>
      </c>
      <c r="G1634">
        <v>-0.35450100000000001</v>
      </c>
      <c r="H1634">
        <v>-7.1799999999999998E-3</v>
      </c>
      <c r="I1634">
        <v>-2.6189E-2</v>
      </c>
      <c r="J1634">
        <v>-0.99963100000000005</v>
      </c>
      <c r="K1634">
        <v>-8.7699999999999996E-4</v>
      </c>
      <c r="L1634">
        <v>-4.2338000000000001E-2</v>
      </c>
      <c r="M1634">
        <v>4.7280000000000004E-3</v>
      </c>
      <c r="N1634">
        <v>27.051553999999999</v>
      </c>
      <c r="O1634">
        <v>2.8142839999999998</v>
      </c>
      <c r="P1634">
        <v>-42.195816000000001</v>
      </c>
      <c r="W1634">
        <f t="shared" si="52"/>
        <v>1482007196.02</v>
      </c>
      <c r="X1634">
        <f t="shared" si="53"/>
        <v>4.2610202498932111E-2</v>
      </c>
    </row>
    <row r="1635" spans="1:24" x14ac:dyDescent="0.2">
      <c r="A1635">
        <v>1482007196.0699999</v>
      </c>
      <c r="B1635">
        <v>-8.4670000000000006E-3</v>
      </c>
      <c r="C1635">
        <v>8.2039999999999995E-3</v>
      </c>
      <c r="D1635">
        <v>-0.111292</v>
      </c>
      <c r="E1635">
        <v>-0.31548399999999999</v>
      </c>
      <c r="F1635">
        <v>4.5238E-2</v>
      </c>
      <c r="G1635">
        <v>-0.34301599999999999</v>
      </c>
      <c r="H1635">
        <v>-8.4670000000000006E-3</v>
      </c>
      <c r="I1635">
        <v>-8.2039999999999995E-3</v>
      </c>
      <c r="J1635">
        <v>-0.99993100000000001</v>
      </c>
      <c r="K1635">
        <v>5.3540000000000003E-3</v>
      </c>
      <c r="L1635">
        <v>-3.3405999999999998E-2</v>
      </c>
      <c r="M1635">
        <v>-0.113763</v>
      </c>
      <c r="N1635">
        <v>26.842255000000002</v>
      </c>
      <c r="O1635">
        <v>3.8996719999999998</v>
      </c>
      <c r="P1635">
        <v>-42.243102999999998</v>
      </c>
      <c r="W1635">
        <f t="shared" si="52"/>
        <v>1482007196.0699999</v>
      </c>
      <c r="X1635">
        <f t="shared" si="53"/>
        <v>0.11868717841873233</v>
      </c>
    </row>
    <row r="1636" spans="1:24" x14ac:dyDescent="0.2">
      <c r="A1636">
        <v>1482007196.1199999</v>
      </c>
      <c r="B1636">
        <v>-5.2139999999999999E-3</v>
      </c>
      <c r="C1636">
        <v>9.0790000000000003E-3</v>
      </c>
      <c r="D1636">
        <v>-0.130166</v>
      </c>
      <c r="E1636">
        <v>0.200181</v>
      </c>
      <c r="F1636">
        <v>-2.6120000000000002E-3</v>
      </c>
      <c r="G1636">
        <v>-0.42854599999999998</v>
      </c>
      <c r="H1636">
        <v>-5.2139999999999999E-3</v>
      </c>
      <c r="I1636">
        <v>-9.0779999999999993E-3</v>
      </c>
      <c r="J1636">
        <v>-0.99994499999999997</v>
      </c>
      <c r="K1636">
        <v>5.4897000000000001E-2</v>
      </c>
      <c r="L1636">
        <v>-2.2019E-2</v>
      </c>
      <c r="M1636">
        <v>-8.4054000000000004E-2</v>
      </c>
      <c r="N1636">
        <v>26.860406999999999</v>
      </c>
      <c r="O1636">
        <v>5.0131009999999998</v>
      </c>
      <c r="P1636">
        <v>-42.113906999999998</v>
      </c>
      <c r="W1636">
        <f t="shared" si="52"/>
        <v>1482007196.1199999</v>
      </c>
      <c r="X1636">
        <f t="shared" si="53"/>
        <v>0.10277933589005137</v>
      </c>
    </row>
    <row r="1637" spans="1:24" x14ac:dyDescent="0.2">
      <c r="A1637">
        <v>1482007196.1700001</v>
      </c>
      <c r="B1637">
        <v>-4.8710000000000003E-3</v>
      </c>
      <c r="C1637">
        <v>2.7035E-2</v>
      </c>
      <c r="D1637">
        <v>-0.15229999999999999</v>
      </c>
      <c r="E1637">
        <v>0.32039699999999999</v>
      </c>
      <c r="F1637">
        <v>-0.12095599999999999</v>
      </c>
      <c r="G1637">
        <v>-0.46678599999999998</v>
      </c>
      <c r="H1637">
        <v>-4.8690000000000001E-3</v>
      </c>
      <c r="I1637">
        <v>-2.7032E-2</v>
      </c>
      <c r="J1637">
        <v>-0.99962300000000004</v>
      </c>
      <c r="K1637">
        <v>3.8591E-2</v>
      </c>
      <c r="L1637">
        <v>-3.7497999999999997E-2</v>
      </c>
      <c r="M1637">
        <v>9.7699999999999992E-3</v>
      </c>
      <c r="N1637">
        <v>26.572462000000002</v>
      </c>
      <c r="O1637">
        <v>5.1571410000000002</v>
      </c>
      <c r="P1637">
        <v>-42.278861999999997</v>
      </c>
      <c r="W1637">
        <f t="shared" si="52"/>
        <v>1482007196.1700001</v>
      </c>
      <c r="X1637">
        <f t="shared" si="53"/>
        <v>5.468837339873988E-2</v>
      </c>
    </row>
    <row r="1638" spans="1:24" x14ac:dyDescent="0.2">
      <c r="A1638">
        <v>1482007196.22</v>
      </c>
      <c r="B1638">
        <v>-8.0099999999999998E-3</v>
      </c>
      <c r="C1638">
        <v>3.6192000000000002E-2</v>
      </c>
      <c r="D1638">
        <v>-0.172517</v>
      </c>
      <c r="E1638">
        <v>-2.6853999999999999E-2</v>
      </c>
      <c r="F1638">
        <v>-0.107321</v>
      </c>
      <c r="G1638">
        <v>-0.373529</v>
      </c>
      <c r="H1638">
        <v>-8.005E-3</v>
      </c>
      <c r="I1638">
        <v>-3.6184000000000001E-2</v>
      </c>
      <c r="J1638">
        <v>-0.99931300000000001</v>
      </c>
      <c r="K1638">
        <v>-4.6290000000000003E-3</v>
      </c>
      <c r="L1638">
        <v>-5.0181000000000003E-2</v>
      </c>
      <c r="M1638">
        <v>8.1618999999999997E-2</v>
      </c>
      <c r="N1638">
        <v>26.526433999999998</v>
      </c>
      <c r="O1638">
        <v>4.9402990000000004</v>
      </c>
      <c r="P1638">
        <v>-42.333621999999998</v>
      </c>
      <c r="W1638">
        <f t="shared" si="52"/>
        <v>1482007196.22</v>
      </c>
      <c r="X1638">
        <f t="shared" si="53"/>
        <v>9.5922998092219783E-2</v>
      </c>
    </row>
    <row r="1639" spans="1:24" x14ac:dyDescent="0.2">
      <c r="A1639">
        <v>1482007196.26</v>
      </c>
      <c r="B1639">
        <v>-1.6471E-2</v>
      </c>
      <c r="C1639">
        <v>2.9071E-2</v>
      </c>
      <c r="D1639">
        <v>-0.19364899999999999</v>
      </c>
      <c r="E1639">
        <v>-0.12214</v>
      </c>
      <c r="F1639">
        <v>-0.16777</v>
      </c>
      <c r="G1639">
        <v>-0.49365199999999998</v>
      </c>
      <c r="H1639">
        <v>-1.6462999999999998E-2</v>
      </c>
      <c r="I1639">
        <v>-2.9066999999999999E-2</v>
      </c>
      <c r="J1639">
        <v>-0.99944200000000005</v>
      </c>
      <c r="K1639">
        <v>-3.1387999999999999E-2</v>
      </c>
      <c r="L1639">
        <v>3.4026000000000001E-2</v>
      </c>
      <c r="M1639">
        <v>-3.0252000000000001E-2</v>
      </c>
      <c r="N1639">
        <v>26.072571</v>
      </c>
      <c r="O1639">
        <v>5.7181050000000004</v>
      </c>
      <c r="P1639">
        <v>-42.517265000000002</v>
      </c>
      <c r="W1639">
        <f t="shared" si="52"/>
        <v>1482007196.26</v>
      </c>
      <c r="X1639">
        <f t="shared" si="53"/>
        <v>5.5300621370830909E-2</v>
      </c>
    </row>
    <row r="1640" spans="1:24" x14ac:dyDescent="0.2">
      <c r="A1640">
        <v>1482007196.3099999</v>
      </c>
      <c r="B1640">
        <v>-2.4159E-2</v>
      </c>
      <c r="C1640">
        <v>2.6218000000000002E-2</v>
      </c>
      <c r="D1640">
        <v>-0.220666</v>
      </c>
      <c r="E1640">
        <v>-4.1973999999999997E-2</v>
      </c>
      <c r="F1640">
        <v>-0.136653</v>
      </c>
      <c r="G1640">
        <v>-0.57298800000000005</v>
      </c>
      <c r="H1640">
        <v>-2.4149E-2</v>
      </c>
      <c r="I1640">
        <v>-2.6214999999999999E-2</v>
      </c>
      <c r="J1640">
        <v>-0.99936499999999995</v>
      </c>
      <c r="K1640">
        <v>1.0355E-2</v>
      </c>
      <c r="L1640">
        <v>-1.8797999999999999E-2</v>
      </c>
      <c r="M1640">
        <v>-1.1683000000000001E-2</v>
      </c>
      <c r="N1640">
        <v>25.730761000000001</v>
      </c>
      <c r="O1640">
        <v>6.2976559999999999</v>
      </c>
      <c r="P1640">
        <v>-42.643420999999996</v>
      </c>
      <c r="W1640">
        <f t="shared" si="52"/>
        <v>1482007196.3099999</v>
      </c>
      <c r="X1640">
        <f t="shared" si="53"/>
        <v>2.4435288375625933E-2</v>
      </c>
    </row>
    <row r="1641" spans="1:24" x14ac:dyDescent="0.2">
      <c r="A1641">
        <v>1482007196.3599999</v>
      </c>
      <c r="B1641">
        <v>-2.7598999999999999E-2</v>
      </c>
      <c r="C1641">
        <v>2.5770000000000001E-2</v>
      </c>
      <c r="D1641">
        <v>-0.24507300000000001</v>
      </c>
      <c r="E1641">
        <v>7.228E-3</v>
      </c>
      <c r="F1641">
        <v>-4.6644999999999999E-2</v>
      </c>
      <c r="G1641">
        <v>-0.47771599999999997</v>
      </c>
      <c r="H1641">
        <v>-2.7585999999999999E-2</v>
      </c>
      <c r="I1641">
        <v>-2.5767000000000002E-2</v>
      </c>
      <c r="J1641">
        <v>-0.99928700000000004</v>
      </c>
      <c r="K1641">
        <v>-1.2056000000000001E-2</v>
      </c>
      <c r="L1641">
        <v>-2.2953999999999999E-2</v>
      </c>
      <c r="M1641">
        <v>-2.3753E-2</v>
      </c>
      <c r="N1641">
        <v>25.257532000000001</v>
      </c>
      <c r="O1641">
        <v>7.0820449999999999</v>
      </c>
      <c r="P1641">
        <v>-42.802985999999997</v>
      </c>
      <c r="W1641">
        <f t="shared" si="52"/>
        <v>1482007196.3599999</v>
      </c>
      <c r="X1641">
        <f t="shared" si="53"/>
        <v>3.5163024059372369E-2</v>
      </c>
    </row>
    <row r="1642" spans="1:24" x14ac:dyDescent="0.2">
      <c r="A1642">
        <v>1482007196.4100001</v>
      </c>
      <c r="B1642">
        <v>-3.3062000000000001E-2</v>
      </c>
      <c r="C1642">
        <v>2.5769E-2</v>
      </c>
      <c r="D1642">
        <v>-0.26901799999999998</v>
      </c>
      <c r="E1642">
        <v>-5.0530000000000002E-3</v>
      </c>
      <c r="F1642">
        <v>-6.5806000000000003E-2</v>
      </c>
      <c r="G1642">
        <v>-0.50756599999999996</v>
      </c>
      <c r="H1642">
        <v>-3.3044999999999998E-2</v>
      </c>
      <c r="I1642">
        <v>-2.5766000000000001E-2</v>
      </c>
      <c r="J1642">
        <v>-0.99912199999999995</v>
      </c>
      <c r="K1642">
        <v>-1.8957000000000002E-2</v>
      </c>
      <c r="L1642">
        <v>-2.6150000000000001E-3</v>
      </c>
      <c r="M1642">
        <v>-1.0751E-2</v>
      </c>
      <c r="N1642">
        <v>24.848479999999999</v>
      </c>
      <c r="O1642">
        <v>7.8671509999999998</v>
      </c>
      <c r="P1642">
        <v>-42.905182000000003</v>
      </c>
      <c r="W1642">
        <f t="shared" si="52"/>
        <v>1482007196.4100001</v>
      </c>
      <c r="X1642">
        <f t="shared" si="53"/>
        <v>2.1949716968562488E-2</v>
      </c>
    </row>
    <row r="1643" spans="1:24" x14ac:dyDescent="0.2">
      <c r="A1643">
        <v>1482007196.46</v>
      </c>
      <c r="B1643">
        <v>-3.5878E-2</v>
      </c>
      <c r="C1643">
        <v>2.7701E-2</v>
      </c>
      <c r="D1643">
        <v>-0.29199599999999998</v>
      </c>
      <c r="E1643">
        <v>2.836E-2</v>
      </c>
      <c r="F1643">
        <v>-8.2057000000000005E-2</v>
      </c>
      <c r="G1643">
        <v>-0.45012200000000002</v>
      </c>
      <c r="H1643">
        <v>-3.5855999999999999E-2</v>
      </c>
      <c r="I1643">
        <v>-2.7696999999999999E-2</v>
      </c>
      <c r="J1643">
        <v>-0.998973</v>
      </c>
      <c r="K1643">
        <v>3.0516000000000001E-2</v>
      </c>
      <c r="L1643">
        <v>-1.9025E-2</v>
      </c>
      <c r="M1643">
        <v>-3.0797000000000001E-2</v>
      </c>
      <c r="N1643">
        <v>24.381664000000001</v>
      </c>
      <c r="O1643">
        <v>8.4453650000000007</v>
      </c>
      <c r="P1643">
        <v>-43.06279</v>
      </c>
      <c r="W1643">
        <f t="shared" si="52"/>
        <v>1482007196.46</v>
      </c>
      <c r="X1643">
        <f t="shared" si="53"/>
        <v>4.7345877222837472E-2</v>
      </c>
    </row>
    <row r="1644" spans="1:24" x14ac:dyDescent="0.2">
      <c r="A1644">
        <v>1482007196.5</v>
      </c>
      <c r="B1644">
        <v>-3.7495000000000001E-2</v>
      </c>
      <c r="C1644">
        <v>3.3295999999999999E-2</v>
      </c>
      <c r="D1644">
        <v>-0.31206899999999999</v>
      </c>
      <c r="E1644">
        <v>-2.9191000000000002E-2</v>
      </c>
      <c r="F1644">
        <v>-9.2596999999999999E-2</v>
      </c>
      <c r="G1644">
        <v>-0.40844900000000001</v>
      </c>
      <c r="H1644">
        <v>-3.7465999999999999E-2</v>
      </c>
      <c r="I1644">
        <v>-3.3288999999999999E-2</v>
      </c>
      <c r="J1644">
        <v>-0.99874300000000005</v>
      </c>
      <c r="K1644">
        <v>1.3296000000000001E-2</v>
      </c>
      <c r="L1644">
        <v>-4.4179000000000003E-2</v>
      </c>
      <c r="M1644">
        <v>3.0176000000000001E-2</v>
      </c>
      <c r="N1644">
        <v>24.051264</v>
      </c>
      <c r="O1644">
        <v>8.8906109999999998</v>
      </c>
      <c r="P1644">
        <v>-43.158859</v>
      </c>
      <c r="W1644">
        <f t="shared" si="52"/>
        <v>1482007196.5</v>
      </c>
      <c r="X1644">
        <f t="shared" si="53"/>
        <v>5.5128564583163245E-2</v>
      </c>
    </row>
    <row r="1645" spans="1:24" x14ac:dyDescent="0.2">
      <c r="A1645">
        <v>1482007196.55</v>
      </c>
      <c r="B1645">
        <v>-4.1842999999999998E-2</v>
      </c>
      <c r="C1645">
        <v>3.1868E-2</v>
      </c>
      <c r="D1645">
        <v>-0.32935399999999998</v>
      </c>
      <c r="E1645">
        <v>-4.2125999999999997E-2</v>
      </c>
      <c r="F1645">
        <v>-0.14253199999999999</v>
      </c>
      <c r="G1645">
        <v>-0.29852200000000001</v>
      </c>
      <c r="H1645">
        <v>-4.1808999999999999E-2</v>
      </c>
      <c r="I1645">
        <v>-3.1863000000000002E-2</v>
      </c>
      <c r="J1645">
        <v>-0.99861699999999998</v>
      </c>
      <c r="K1645">
        <v>4.6996999999999997E-2</v>
      </c>
      <c r="L1645">
        <v>-5.4379999999999998E-2</v>
      </c>
      <c r="M1645">
        <v>-1.0430999999999999E-2</v>
      </c>
      <c r="N1645">
        <v>23.756958000000001</v>
      </c>
      <c r="O1645">
        <v>9.2316470000000006</v>
      </c>
      <c r="P1645">
        <v>-43.250171999999999</v>
      </c>
      <c r="W1645">
        <f t="shared" si="52"/>
        <v>1482007196.55</v>
      </c>
      <c r="X1645">
        <f t="shared" si="53"/>
        <v>7.262718616330939E-2</v>
      </c>
    </row>
    <row r="1646" spans="1:24" x14ac:dyDescent="0.2">
      <c r="A1646">
        <v>1482007196.5999999</v>
      </c>
      <c r="B1646">
        <v>-3.9983999999999999E-2</v>
      </c>
      <c r="C1646">
        <v>3.5009999999999999E-2</v>
      </c>
      <c r="D1646">
        <v>-0.34227200000000002</v>
      </c>
      <c r="E1646">
        <v>-7.6E-3</v>
      </c>
      <c r="F1646">
        <v>-0.12007900000000001</v>
      </c>
      <c r="G1646">
        <v>-0.228043</v>
      </c>
      <c r="H1646">
        <v>-3.9948999999999998E-2</v>
      </c>
      <c r="I1646">
        <v>-3.5002999999999999E-2</v>
      </c>
      <c r="J1646">
        <v>-0.99858800000000003</v>
      </c>
      <c r="K1646">
        <v>6.1768999999999998E-2</v>
      </c>
      <c r="L1646">
        <v>-2.2263000000000002E-2</v>
      </c>
      <c r="M1646">
        <v>-1.6045E-2</v>
      </c>
      <c r="N1646">
        <v>23.369225</v>
      </c>
      <c r="O1646">
        <v>9.6113140000000001</v>
      </c>
      <c r="P1646">
        <v>-43.378517000000002</v>
      </c>
      <c r="W1646">
        <f t="shared" si="52"/>
        <v>1482007196.5999999</v>
      </c>
      <c r="X1646">
        <f t="shared" si="53"/>
        <v>6.7590624756692405E-2</v>
      </c>
    </row>
    <row r="1647" spans="1:24" x14ac:dyDescent="0.2">
      <c r="A1647">
        <v>1482007196.6500001</v>
      </c>
      <c r="B1647">
        <v>-4.4645999999999998E-2</v>
      </c>
      <c r="C1647">
        <v>3.6027999999999998E-2</v>
      </c>
      <c r="D1647">
        <v>-0.35010200000000002</v>
      </c>
      <c r="E1647">
        <v>2.5382999999999999E-2</v>
      </c>
      <c r="F1647">
        <v>-0.116025</v>
      </c>
      <c r="G1647">
        <v>-9.6060999999999994E-2</v>
      </c>
      <c r="H1647">
        <v>-4.4602000000000003E-2</v>
      </c>
      <c r="I1647">
        <v>-3.6020000000000003E-2</v>
      </c>
      <c r="J1647">
        <v>-0.99835499999999999</v>
      </c>
      <c r="K1647">
        <v>5.2109000000000003E-2</v>
      </c>
      <c r="L1647">
        <v>-2.7136E-2</v>
      </c>
      <c r="M1647">
        <v>-2.6999999999999999E-5</v>
      </c>
      <c r="N1647">
        <v>23.468668000000001</v>
      </c>
      <c r="O1647">
        <v>9.6242330000000003</v>
      </c>
      <c r="P1647">
        <v>-43.321930000000002</v>
      </c>
      <c r="W1647">
        <f t="shared" si="52"/>
        <v>1482007196.6500001</v>
      </c>
      <c r="X1647">
        <f t="shared" si="53"/>
        <v>5.8751264718302026E-2</v>
      </c>
    </row>
    <row r="1648" spans="1:24" x14ac:dyDescent="0.2">
      <c r="A1648">
        <v>1482007196.7</v>
      </c>
      <c r="B1648">
        <v>-4.6633000000000001E-2</v>
      </c>
      <c r="C1648">
        <v>3.5468E-2</v>
      </c>
      <c r="D1648">
        <v>-0.35217199999999999</v>
      </c>
      <c r="E1648">
        <v>-8.1104999999999997E-2</v>
      </c>
      <c r="F1648">
        <v>-0.13966100000000001</v>
      </c>
      <c r="G1648">
        <v>5.2529999999999999E-3</v>
      </c>
      <c r="H1648">
        <v>-4.6586000000000002E-2</v>
      </c>
      <c r="I1648">
        <v>-3.5460999999999999E-2</v>
      </c>
      <c r="J1648">
        <v>-0.99828499999999998</v>
      </c>
      <c r="K1648">
        <v>2.8885999999999998E-2</v>
      </c>
      <c r="L1648">
        <v>1.632E-3</v>
      </c>
      <c r="M1648">
        <v>-2.875E-3</v>
      </c>
      <c r="N1648">
        <v>23.198961000000001</v>
      </c>
      <c r="O1648">
        <v>9.7013529999999992</v>
      </c>
      <c r="P1648">
        <v>-43.449806000000002</v>
      </c>
      <c r="W1648">
        <f t="shared" si="52"/>
        <v>1482007196.7</v>
      </c>
      <c r="X1648">
        <f t="shared" si="53"/>
        <v>2.9074560099853618E-2</v>
      </c>
    </row>
    <row r="1649" spans="1:24" x14ac:dyDescent="0.2">
      <c r="A1649">
        <v>1482007196.74</v>
      </c>
      <c r="B1649">
        <v>-5.5523999999999997E-2</v>
      </c>
      <c r="C1649">
        <v>3.0065999999999999E-2</v>
      </c>
      <c r="D1649">
        <v>-0.35200599999999999</v>
      </c>
      <c r="E1649">
        <v>-8.4956000000000004E-2</v>
      </c>
      <c r="F1649">
        <v>-0.18820899999999999</v>
      </c>
      <c r="G1649">
        <v>4.6453000000000001E-2</v>
      </c>
      <c r="H1649">
        <v>-5.5469999999999998E-2</v>
      </c>
      <c r="I1649">
        <v>-3.0061999999999998E-2</v>
      </c>
      <c r="J1649">
        <v>-0.99800800000000001</v>
      </c>
      <c r="K1649">
        <v>7.4879000000000001E-2</v>
      </c>
      <c r="L1649">
        <v>-3.0043E-2</v>
      </c>
      <c r="M1649">
        <v>-3.5852000000000002E-2</v>
      </c>
      <c r="N1649">
        <v>22.903687000000001</v>
      </c>
      <c r="O1649">
        <v>9.9454229999999999</v>
      </c>
      <c r="P1649">
        <v>-43.551158999999998</v>
      </c>
      <c r="W1649">
        <f t="shared" si="52"/>
        <v>1482007196.74</v>
      </c>
      <c r="X1649">
        <f t="shared" si="53"/>
        <v>8.8288234742801383E-2</v>
      </c>
    </row>
    <row r="1650" spans="1:24" x14ac:dyDescent="0.2">
      <c r="A1650">
        <v>1482007196.79</v>
      </c>
      <c r="B1650">
        <v>-5.9047000000000002E-2</v>
      </c>
      <c r="C1650">
        <v>2.9162E-2</v>
      </c>
      <c r="D1650">
        <v>-0.34170499999999998</v>
      </c>
      <c r="E1650">
        <v>4.8070000000000002E-2</v>
      </c>
      <c r="F1650">
        <v>-9.9249999999999998E-3</v>
      </c>
      <c r="G1650">
        <v>0.29555799999999999</v>
      </c>
      <c r="H1650">
        <v>-5.8987999999999999E-2</v>
      </c>
      <c r="I1650">
        <v>-2.9158E-2</v>
      </c>
      <c r="J1650">
        <v>-0.99783299999999997</v>
      </c>
      <c r="K1650">
        <v>-2.5561E-2</v>
      </c>
      <c r="L1650">
        <v>2.5236000000000001E-2</v>
      </c>
      <c r="M1650">
        <v>-2.503E-3</v>
      </c>
      <c r="N1650">
        <v>22.687736999999998</v>
      </c>
      <c r="O1650">
        <v>9.8285400000000003</v>
      </c>
      <c r="P1650">
        <v>-43.690505999999999</v>
      </c>
      <c r="W1650">
        <f t="shared" si="52"/>
        <v>1482007196.79</v>
      </c>
      <c r="X1650">
        <f t="shared" si="53"/>
        <v>3.6006741396577391E-2</v>
      </c>
    </row>
    <row r="1651" spans="1:24" x14ac:dyDescent="0.2">
      <c r="A1651">
        <v>1482007196.8399999</v>
      </c>
      <c r="B1651">
        <v>-6.3837000000000005E-2</v>
      </c>
      <c r="C1651">
        <v>2.8884E-2</v>
      </c>
      <c r="D1651">
        <v>-0.33237100000000003</v>
      </c>
      <c r="E1651">
        <v>-4.9303E-2</v>
      </c>
      <c r="F1651">
        <v>-0.15251799999999999</v>
      </c>
      <c r="G1651">
        <v>0.13130800000000001</v>
      </c>
      <c r="H1651">
        <v>-6.3767000000000004E-2</v>
      </c>
      <c r="I1651">
        <v>-2.8879999999999999E-2</v>
      </c>
      <c r="J1651">
        <v>-0.99754699999999996</v>
      </c>
      <c r="K1651">
        <v>-6.9442000000000004E-2</v>
      </c>
      <c r="L1651">
        <v>2.9368999999999999E-2</v>
      </c>
      <c r="M1651">
        <v>2.1732000000000001E-2</v>
      </c>
      <c r="N1651">
        <v>22.731714</v>
      </c>
      <c r="O1651">
        <v>9.5469390000000001</v>
      </c>
      <c r="P1651">
        <v>-43.730068000000003</v>
      </c>
      <c r="W1651">
        <f t="shared" si="52"/>
        <v>1482007196.8399999</v>
      </c>
      <c r="X1651">
        <f t="shared" si="53"/>
        <v>7.8466612957359141E-2</v>
      </c>
    </row>
    <row r="1652" spans="1:24" x14ac:dyDescent="0.2">
      <c r="A1652">
        <v>1482007196.8900001</v>
      </c>
      <c r="B1652">
        <v>-7.2983999999999993E-2</v>
      </c>
      <c r="C1652">
        <v>2.2727000000000001E-2</v>
      </c>
      <c r="D1652">
        <v>-0.321077</v>
      </c>
      <c r="E1652">
        <v>-9.8623000000000002E-2</v>
      </c>
      <c r="F1652">
        <v>-0.13195499999999999</v>
      </c>
      <c r="G1652">
        <v>0.25338699999999997</v>
      </c>
      <c r="H1652">
        <v>-7.2900000000000006E-2</v>
      </c>
      <c r="I1652">
        <v>-2.2724999999999999E-2</v>
      </c>
      <c r="J1652">
        <v>-0.99707999999999997</v>
      </c>
      <c r="K1652">
        <v>-3.0492999999999999E-2</v>
      </c>
      <c r="L1652">
        <v>1.6069999999999999E-3</v>
      </c>
      <c r="M1652">
        <v>-6.4579999999999999E-2</v>
      </c>
      <c r="N1652">
        <v>22.437498000000001</v>
      </c>
      <c r="O1652">
        <v>9.5220669999999998</v>
      </c>
      <c r="P1652">
        <v>-43.887160999999999</v>
      </c>
      <c r="W1652">
        <f t="shared" si="52"/>
        <v>1482007196.8900001</v>
      </c>
      <c r="X1652">
        <f t="shared" si="53"/>
        <v>7.1435158696541018E-2</v>
      </c>
    </row>
    <row r="1653" spans="1:24" x14ac:dyDescent="0.2">
      <c r="A1653">
        <v>1482007196.9400001</v>
      </c>
      <c r="B1653">
        <v>-7.9749E-2</v>
      </c>
      <c r="C1653">
        <v>1.8922999999999999E-2</v>
      </c>
      <c r="D1653">
        <v>-0.31167699999999998</v>
      </c>
      <c r="E1653">
        <v>-1.2172000000000001E-2</v>
      </c>
      <c r="F1653">
        <v>-0.116678</v>
      </c>
      <c r="G1653">
        <v>0.17161100000000001</v>
      </c>
      <c r="H1653">
        <v>-7.9649999999999999E-2</v>
      </c>
      <c r="I1653">
        <v>-1.8922000000000001E-2</v>
      </c>
      <c r="J1653">
        <v>-0.99664299999999995</v>
      </c>
      <c r="K1653">
        <v>-2.4729999999999999E-3</v>
      </c>
      <c r="L1653">
        <v>-2.0826999999999998E-2</v>
      </c>
      <c r="M1653">
        <v>-6.5887000000000001E-2</v>
      </c>
      <c r="N1653">
        <v>22.240241999999999</v>
      </c>
      <c r="O1653">
        <v>9.4589610000000004</v>
      </c>
      <c r="P1653">
        <v>-44.001064</v>
      </c>
      <c r="W1653">
        <f t="shared" si="52"/>
        <v>1482007196.9400001</v>
      </c>
      <c r="X1653">
        <f t="shared" si="53"/>
        <v>6.91446051908607E-2</v>
      </c>
    </row>
    <row r="1654" spans="1:24" x14ac:dyDescent="0.2">
      <c r="A1654">
        <v>1482007196.98</v>
      </c>
      <c r="B1654">
        <v>-8.3825999999999998E-2</v>
      </c>
      <c r="C1654">
        <v>1.8821999999999998E-2</v>
      </c>
      <c r="D1654">
        <v>-0.296985</v>
      </c>
      <c r="E1654">
        <v>6.8786E-2</v>
      </c>
      <c r="F1654">
        <v>-4.9266999999999998E-2</v>
      </c>
      <c r="G1654">
        <v>0.406227</v>
      </c>
      <c r="H1654">
        <v>-8.3712999999999996E-2</v>
      </c>
      <c r="I1654">
        <v>-1.8821000000000001E-2</v>
      </c>
      <c r="J1654">
        <v>-0.99631199999999998</v>
      </c>
      <c r="K1654">
        <v>7.8919999999999997E-3</v>
      </c>
      <c r="L1654">
        <v>-6.5315999999999999E-2</v>
      </c>
      <c r="M1654">
        <v>1.0884E-2</v>
      </c>
      <c r="N1654">
        <v>22.147687999999999</v>
      </c>
      <c r="O1654">
        <v>9.3260159999999992</v>
      </c>
      <c r="P1654">
        <v>-44.076061000000003</v>
      </c>
      <c r="W1654">
        <f t="shared" si="52"/>
        <v>1482007196.98</v>
      </c>
      <c r="X1654">
        <f t="shared" si="53"/>
        <v>6.6685268058245067E-2</v>
      </c>
    </row>
    <row r="1655" spans="1:24" x14ac:dyDescent="0.2">
      <c r="A1655">
        <v>1482007197.03</v>
      </c>
      <c r="B1655">
        <v>-8.5503999999999997E-2</v>
      </c>
      <c r="C1655">
        <v>1.8804999999999999E-2</v>
      </c>
      <c r="D1655">
        <v>-0.27651799999999999</v>
      </c>
      <c r="E1655">
        <v>2.6244E-2</v>
      </c>
      <c r="F1655">
        <v>6.7939999999999997E-3</v>
      </c>
      <c r="G1655">
        <v>0.40889199999999998</v>
      </c>
      <c r="H1655">
        <v>-8.5385000000000003E-2</v>
      </c>
      <c r="I1655">
        <v>-1.8804000000000001E-2</v>
      </c>
      <c r="J1655">
        <v>-0.99617100000000003</v>
      </c>
      <c r="K1655">
        <v>-5.1257999999999998E-2</v>
      </c>
      <c r="L1655">
        <v>-1.3849999999999999E-2</v>
      </c>
      <c r="M1655">
        <v>3.0564000000000001E-2</v>
      </c>
      <c r="N1655">
        <v>21.330969</v>
      </c>
      <c r="O1655">
        <v>5.3477180000000004</v>
      </c>
      <c r="P1655">
        <v>-47.945072000000003</v>
      </c>
      <c r="W1655">
        <f t="shared" si="52"/>
        <v>1482007197.03</v>
      </c>
      <c r="X1655">
        <f t="shared" si="53"/>
        <v>6.1264697501905614E-2</v>
      </c>
    </row>
    <row r="1656" spans="1:24" x14ac:dyDescent="0.2">
      <c r="A1656">
        <v>1482007197.0799999</v>
      </c>
      <c r="B1656">
        <v>-9.1914999999999997E-2</v>
      </c>
      <c r="C1656">
        <v>1.8098E-2</v>
      </c>
      <c r="D1656">
        <v>-0.25932699999999997</v>
      </c>
      <c r="E1656">
        <v>1.1429999999999999E-2</v>
      </c>
      <c r="F1656">
        <v>7.8555E-2</v>
      </c>
      <c r="G1656">
        <v>0.34856300000000001</v>
      </c>
      <c r="H1656">
        <v>-9.1770000000000004E-2</v>
      </c>
      <c r="I1656">
        <v>-1.8096999999999999E-2</v>
      </c>
      <c r="J1656">
        <v>-0.99561599999999995</v>
      </c>
      <c r="K1656">
        <v>-7.8808000000000003E-2</v>
      </c>
      <c r="L1656">
        <v>-1.9942999999999999E-2</v>
      </c>
      <c r="M1656">
        <v>4.0399999999999998E-2</v>
      </c>
      <c r="N1656">
        <v>21.103985000000002</v>
      </c>
      <c r="O1656">
        <v>4.7638769999999999</v>
      </c>
      <c r="P1656">
        <v>-48.106814999999997</v>
      </c>
      <c r="W1656">
        <f t="shared" si="52"/>
        <v>1482007197.0799999</v>
      </c>
      <c r="X1656">
        <f t="shared" si="53"/>
        <v>9.0777663073026954E-2</v>
      </c>
    </row>
    <row r="1657" spans="1:24" x14ac:dyDescent="0.2">
      <c r="A1657">
        <v>1482007197.1300001</v>
      </c>
      <c r="B1657">
        <v>-8.9862999999999998E-2</v>
      </c>
      <c r="C1657">
        <v>1.4589E-2</v>
      </c>
      <c r="D1657">
        <v>-0.24440899999999999</v>
      </c>
      <c r="E1657">
        <v>-9.0538999999999994E-2</v>
      </c>
      <c r="F1657">
        <v>6.6347000000000003E-2</v>
      </c>
      <c r="G1657">
        <v>0.29449900000000001</v>
      </c>
      <c r="H1657">
        <v>-8.9732999999999993E-2</v>
      </c>
      <c r="I1657">
        <v>-1.4589E-2</v>
      </c>
      <c r="J1657">
        <v>-0.99585900000000005</v>
      </c>
      <c r="K1657">
        <v>-9.3937000000000007E-2</v>
      </c>
      <c r="L1657">
        <v>-4.0465000000000001E-2</v>
      </c>
      <c r="M1657">
        <v>4.4061999999999997E-2</v>
      </c>
      <c r="N1657">
        <v>21.298838</v>
      </c>
      <c r="O1657">
        <v>4.4816729999999998</v>
      </c>
      <c r="P1657">
        <v>-48.048026999999998</v>
      </c>
      <c r="W1657">
        <f t="shared" si="52"/>
        <v>1482007197.1300001</v>
      </c>
      <c r="X1657">
        <f t="shared" si="53"/>
        <v>0.11136891863531764</v>
      </c>
    </row>
    <row r="1658" spans="1:24" x14ac:dyDescent="0.2">
      <c r="A1658">
        <v>1482007197.1800001</v>
      </c>
      <c r="B1658">
        <v>-9.6196000000000004E-2</v>
      </c>
      <c r="C1658">
        <v>9.3449999999999991E-3</v>
      </c>
      <c r="D1658">
        <v>-0.23213300000000001</v>
      </c>
      <c r="E1658">
        <v>-3.261E-2</v>
      </c>
      <c r="F1658">
        <v>3.7097999999999999E-2</v>
      </c>
      <c r="G1658">
        <v>0.200047</v>
      </c>
      <c r="H1658">
        <v>-9.6043000000000003E-2</v>
      </c>
      <c r="I1658">
        <v>-9.3449999999999991E-3</v>
      </c>
      <c r="J1658">
        <v>-0.99533300000000002</v>
      </c>
      <c r="K1658">
        <v>-8.9382000000000003E-2</v>
      </c>
      <c r="L1658">
        <v>-4.8760000000000001E-3</v>
      </c>
      <c r="M1658">
        <v>-8.3020999999999998E-2</v>
      </c>
      <c r="N1658">
        <v>21.069651</v>
      </c>
      <c r="O1658">
        <v>4.4063210000000002</v>
      </c>
      <c r="P1658">
        <v>-48.155921999999997</v>
      </c>
      <c r="W1658">
        <f t="shared" si="52"/>
        <v>1482007197.1800001</v>
      </c>
      <c r="X1658">
        <f t="shared" si="53"/>
        <v>0.122087688736416</v>
      </c>
    </row>
    <row r="1659" spans="1:24" x14ac:dyDescent="0.2">
      <c r="A1659">
        <v>1482007197.22</v>
      </c>
      <c r="B1659">
        <v>-9.5032000000000005E-2</v>
      </c>
      <c r="C1659">
        <v>1.0623E-2</v>
      </c>
      <c r="D1659">
        <v>-0.22517799999999999</v>
      </c>
      <c r="E1659">
        <v>7.2470000000000007E-2</v>
      </c>
      <c r="F1659">
        <v>3.7600000000000001E-2</v>
      </c>
      <c r="G1659">
        <v>0.13977800000000001</v>
      </c>
      <c r="H1659">
        <v>-9.4883999999999996E-2</v>
      </c>
      <c r="I1659">
        <v>-1.0623E-2</v>
      </c>
      <c r="J1659">
        <v>-0.99543199999999998</v>
      </c>
      <c r="K1659">
        <v>-4.8549000000000002E-2</v>
      </c>
      <c r="L1659">
        <v>-6.0315000000000001E-2</v>
      </c>
      <c r="M1659">
        <v>-5.5243E-2</v>
      </c>
      <c r="N1659">
        <v>21.169964</v>
      </c>
      <c r="O1659">
        <v>4.2139509999999998</v>
      </c>
      <c r="P1659">
        <v>-48.129139000000002</v>
      </c>
      <c r="W1659">
        <f t="shared" si="52"/>
        <v>1482007197.22</v>
      </c>
      <c r="X1659">
        <f t="shared" si="53"/>
        <v>9.5114108706332315E-2</v>
      </c>
    </row>
    <row r="1660" spans="1:24" x14ac:dyDescent="0.2">
      <c r="A1660">
        <v>1482007197.27</v>
      </c>
      <c r="B1660">
        <v>-9.5866999999999994E-2</v>
      </c>
      <c r="C1660">
        <v>1.9602000000000001E-2</v>
      </c>
      <c r="D1660">
        <v>-0.21676500000000001</v>
      </c>
      <c r="E1660">
        <v>6.5909999999999996E-2</v>
      </c>
      <c r="F1660">
        <v>0.12712300000000001</v>
      </c>
      <c r="G1660">
        <v>0.16832</v>
      </c>
      <c r="H1660">
        <v>-9.5701999999999995E-2</v>
      </c>
      <c r="I1660">
        <v>-1.9601E-2</v>
      </c>
      <c r="J1660">
        <v>-0.99521700000000002</v>
      </c>
      <c r="K1660">
        <v>-5.4368E-2</v>
      </c>
      <c r="L1660">
        <v>-5.0238999999999999E-2</v>
      </c>
      <c r="M1660">
        <v>-7.8071000000000002E-2</v>
      </c>
      <c r="N1660">
        <v>21.368369999999999</v>
      </c>
      <c r="O1660">
        <v>3.8642560000000001</v>
      </c>
      <c r="P1660">
        <v>-48.070770000000003</v>
      </c>
      <c r="W1660">
        <f t="shared" si="52"/>
        <v>1482007197.27</v>
      </c>
      <c r="X1660">
        <f t="shared" si="53"/>
        <v>0.10758679094572901</v>
      </c>
    </row>
    <row r="1661" spans="1:24" x14ac:dyDescent="0.2">
      <c r="A1661">
        <v>1482007197.3199999</v>
      </c>
      <c r="B1661">
        <v>-9.1877E-2</v>
      </c>
      <c r="C1661">
        <v>2.3647000000000001E-2</v>
      </c>
      <c r="D1661">
        <v>-0.21163100000000001</v>
      </c>
      <c r="E1661">
        <v>0.15770700000000001</v>
      </c>
      <c r="F1661">
        <v>3.4759999999999999E-2</v>
      </c>
      <c r="G1661">
        <v>6.0520999999999998E-2</v>
      </c>
      <c r="H1661">
        <v>-9.1721999999999998E-2</v>
      </c>
      <c r="I1661">
        <v>-2.3644999999999999E-2</v>
      </c>
      <c r="J1661">
        <v>-0.99550400000000006</v>
      </c>
      <c r="K1661">
        <v>-3.2347000000000001E-2</v>
      </c>
      <c r="L1661">
        <v>-1.8713E-2</v>
      </c>
      <c r="M1661">
        <v>-0.12130199999999999</v>
      </c>
      <c r="N1661">
        <v>21.316509</v>
      </c>
      <c r="O1661">
        <v>3.3952330000000002</v>
      </c>
      <c r="P1661">
        <v>-48.129173000000002</v>
      </c>
      <c r="W1661">
        <f t="shared" si="52"/>
        <v>1482007197.3199999</v>
      </c>
      <c r="X1661">
        <f t="shared" si="53"/>
        <v>0.12692785345226634</v>
      </c>
    </row>
    <row r="1662" spans="1:24" x14ac:dyDescent="0.2">
      <c r="A1662">
        <v>1482007197.3699999</v>
      </c>
      <c r="B1662">
        <v>-8.8533000000000001E-2</v>
      </c>
      <c r="C1662">
        <v>3.3237000000000003E-2</v>
      </c>
      <c r="D1662">
        <v>-0.20791399999999999</v>
      </c>
      <c r="E1662">
        <v>0.223494</v>
      </c>
      <c r="F1662">
        <v>0.18551899999999999</v>
      </c>
      <c r="G1662">
        <v>5.9011000000000001E-2</v>
      </c>
      <c r="H1662">
        <v>-8.8368000000000002E-2</v>
      </c>
      <c r="I1662">
        <v>-3.3230999999999997E-2</v>
      </c>
      <c r="J1662">
        <v>-0.995533</v>
      </c>
      <c r="K1662">
        <v>-7.4930999999999998E-2</v>
      </c>
      <c r="L1662">
        <v>3.1888E-2</v>
      </c>
      <c r="M1662">
        <v>4.7107999999999997E-2</v>
      </c>
      <c r="N1662">
        <v>21.422595999999999</v>
      </c>
      <c r="O1662">
        <v>2.9717850000000001</v>
      </c>
      <c r="P1662">
        <v>-48.110076999999997</v>
      </c>
      <c r="W1662">
        <f t="shared" si="52"/>
        <v>1482007197.3699999</v>
      </c>
      <c r="X1662">
        <f t="shared" si="53"/>
        <v>9.4077962185625585E-2</v>
      </c>
    </row>
    <row r="1663" spans="1:24" x14ac:dyDescent="0.2">
      <c r="A1663">
        <v>1482007197.4200001</v>
      </c>
      <c r="B1663">
        <v>-8.0186999999999994E-2</v>
      </c>
      <c r="C1663">
        <v>4.4602000000000003E-2</v>
      </c>
      <c r="D1663">
        <v>-0.20887</v>
      </c>
      <c r="E1663">
        <v>0.128577</v>
      </c>
      <c r="F1663">
        <v>0.10714600000000001</v>
      </c>
      <c r="G1663">
        <v>-0.12482799999999999</v>
      </c>
      <c r="H1663">
        <v>-8.0021999999999996E-2</v>
      </c>
      <c r="I1663">
        <v>-4.4587000000000002E-2</v>
      </c>
      <c r="J1663">
        <v>-0.99579499999999999</v>
      </c>
      <c r="K1663">
        <v>-6.9422999999999999E-2</v>
      </c>
      <c r="L1663">
        <v>3.6194999999999998E-2</v>
      </c>
      <c r="M1663">
        <v>9.3802999999999997E-2</v>
      </c>
      <c r="N1663">
        <v>21.907913000000001</v>
      </c>
      <c r="O1663">
        <v>2.2150820000000002</v>
      </c>
      <c r="P1663">
        <v>-47.931987999999997</v>
      </c>
      <c r="W1663">
        <f t="shared" si="52"/>
        <v>1482007197.4200001</v>
      </c>
      <c r="X1663">
        <f t="shared" si="53"/>
        <v>0.1221827883255248</v>
      </c>
    </row>
    <row r="1664" spans="1:24" x14ac:dyDescent="0.2">
      <c r="A1664">
        <v>1482007197.46</v>
      </c>
      <c r="B1664">
        <v>-8.1755999999999995E-2</v>
      </c>
      <c r="C1664">
        <v>4.2870999999999999E-2</v>
      </c>
      <c r="D1664">
        <v>-0.21313399999999999</v>
      </c>
      <c r="E1664">
        <v>-2.1589000000000001E-2</v>
      </c>
      <c r="F1664">
        <v>-9.502E-3</v>
      </c>
      <c r="G1664">
        <v>1.8397E-2</v>
      </c>
      <c r="H1664">
        <v>-8.1589999999999996E-2</v>
      </c>
      <c r="I1664">
        <v>-4.2858E-2</v>
      </c>
      <c r="J1664">
        <v>-0.99574399999999996</v>
      </c>
      <c r="K1664">
        <v>0.124955</v>
      </c>
      <c r="L1664">
        <v>-4.7703000000000002E-2</v>
      </c>
      <c r="M1664">
        <v>6.9899999999999997E-3</v>
      </c>
      <c r="N1664">
        <v>21.872910000000001</v>
      </c>
      <c r="O1664">
        <v>2.3466089999999999</v>
      </c>
      <c r="P1664">
        <v>-47.941710999999998</v>
      </c>
      <c r="W1664">
        <f t="shared" si="52"/>
        <v>1482007197.46</v>
      </c>
      <c r="X1664">
        <f t="shared" si="53"/>
        <v>0.13393352206971934</v>
      </c>
    </row>
    <row r="1665" spans="1:24" x14ac:dyDescent="0.2">
      <c r="A1665">
        <v>1482007197.51</v>
      </c>
      <c r="B1665">
        <v>-8.2847000000000004E-2</v>
      </c>
      <c r="C1665">
        <v>4.1917999999999997E-2</v>
      </c>
      <c r="D1665">
        <v>-0.208449</v>
      </c>
      <c r="E1665">
        <v>2.3934E-2</v>
      </c>
      <c r="F1665">
        <v>4.7844999999999999E-2</v>
      </c>
      <c r="G1665">
        <v>0.11507000000000001</v>
      </c>
      <c r="H1665">
        <v>-8.2680000000000003E-2</v>
      </c>
      <c r="I1665">
        <v>-4.1904999999999998E-2</v>
      </c>
      <c r="J1665">
        <v>-0.995695</v>
      </c>
      <c r="K1665">
        <v>0.10753699999999999</v>
      </c>
      <c r="L1665">
        <v>-5.2027999999999998E-2</v>
      </c>
      <c r="M1665">
        <v>2.2245000000000001E-2</v>
      </c>
      <c r="N1665">
        <v>21.819171999999998</v>
      </c>
      <c r="O1665">
        <v>2.316719</v>
      </c>
      <c r="P1665">
        <v>-47.967647999999997</v>
      </c>
      <c r="W1665">
        <f t="shared" si="52"/>
        <v>1482007197.51</v>
      </c>
      <c r="X1665">
        <f t="shared" si="53"/>
        <v>0.12151526314829754</v>
      </c>
    </row>
    <row r="1666" spans="1:24" x14ac:dyDescent="0.2">
      <c r="A1666">
        <v>1482007197.5599999</v>
      </c>
      <c r="B1666">
        <v>-7.9313999999999996E-2</v>
      </c>
      <c r="C1666">
        <v>4.0320000000000002E-2</v>
      </c>
      <c r="D1666">
        <v>-0.20008699999999999</v>
      </c>
      <c r="E1666">
        <v>-4.4207000000000003E-2</v>
      </c>
      <c r="F1666">
        <v>8.3044999999999994E-2</v>
      </c>
      <c r="G1666">
        <v>0.25295899999999999</v>
      </c>
      <c r="H1666">
        <v>-7.9166E-2</v>
      </c>
      <c r="I1666">
        <v>-4.0308999999999998E-2</v>
      </c>
      <c r="J1666">
        <v>-0.99604599999999999</v>
      </c>
      <c r="K1666">
        <v>8.9374999999999996E-2</v>
      </c>
      <c r="L1666">
        <v>1.3011E-2</v>
      </c>
      <c r="M1666">
        <v>9.8999999999999999E-4</v>
      </c>
      <c r="N1666">
        <v>21.998225999999999</v>
      </c>
      <c r="O1666">
        <v>2.1736930000000001</v>
      </c>
      <c r="P1666">
        <v>-47.892502</v>
      </c>
      <c r="W1666">
        <f t="shared" si="52"/>
        <v>1482007197.5599999</v>
      </c>
      <c r="X1666">
        <f t="shared" si="53"/>
        <v>9.0322515720057311E-2</v>
      </c>
    </row>
    <row r="1667" spans="1:24" x14ac:dyDescent="0.2">
      <c r="A1667">
        <v>1482007197.6099999</v>
      </c>
      <c r="B1667">
        <v>-7.2988999999999998E-2</v>
      </c>
      <c r="C1667">
        <v>3.8124999999999999E-2</v>
      </c>
      <c r="D1667">
        <v>-0.19261</v>
      </c>
      <c r="E1667">
        <v>-6.3135999999999998E-2</v>
      </c>
      <c r="F1667">
        <v>0.132462</v>
      </c>
      <c r="G1667">
        <v>3.3889000000000002E-2</v>
      </c>
      <c r="H1667">
        <v>-7.2871000000000005E-2</v>
      </c>
      <c r="I1667">
        <v>-3.8115999999999997E-2</v>
      </c>
      <c r="J1667">
        <v>-0.99661299999999997</v>
      </c>
      <c r="K1667">
        <v>2.4195999999999999E-2</v>
      </c>
      <c r="L1667">
        <v>4.0237000000000002E-2</v>
      </c>
      <c r="M1667">
        <v>-1.1429E-2</v>
      </c>
      <c r="N1667">
        <v>22.307585</v>
      </c>
      <c r="O1667">
        <v>2.0332279999999998</v>
      </c>
      <c r="P1667">
        <v>-47.755378999999998</v>
      </c>
      <c r="W1667">
        <f t="shared" si="52"/>
        <v>1482007197.6099999</v>
      </c>
      <c r="X1667">
        <f t="shared" si="53"/>
        <v>4.8322713355108696E-2</v>
      </c>
    </row>
    <row r="1668" spans="1:24" x14ac:dyDescent="0.2">
      <c r="A1668">
        <v>1482007197.6600001</v>
      </c>
      <c r="B1668">
        <v>-6.6491999999999996E-2</v>
      </c>
      <c r="C1668">
        <v>3.0352000000000001E-2</v>
      </c>
      <c r="D1668">
        <v>-0.19520699999999999</v>
      </c>
      <c r="E1668">
        <v>-0.15251500000000001</v>
      </c>
      <c r="F1668">
        <v>0.12143900000000001</v>
      </c>
      <c r="G1668">
        <v>-4.3205E-2</v>
      </c>
      <c r="H1668">
        <v>-6.6411999999999999E-2</v>
      </c>
      <c r="I1668">
        <v>-3.0348E-2</v>
      </c>
      <c r="J1668">
        <v>-0.99733099999999997</v>
      </c>
      <c r="K1668">
        <v>7.1737999999999996E-2</v>
      </c>
      <c r="L1668">
        <v>-1.0988E-2</v>
      </c>
      <c r="M1668">
        <v>-0.11958199999999999</v>
      </c>
      <c r="N1668">
        <v>22.517199999999999</v>
      </c>
      <c r="O1668">
        <v>2.2083539999999999</v>
      </c>
      <c r="P1668">
        <v>-47.649104999999999</v>
      </c>
      <c r="W1668">
        <f t="shared" si="52"/>
        <v>1482007197.6600001</v>
      </c>
      <c r="X1668">
        <f t="shared" si="53"/>
        <v>0.1398818484007128</v>
      </c>
    </row>
    <row r="1669" spans="1:24" x14ac:dyDescent="0.2">
      <c r="A1669">
        <v>1482007197.7</v>
      </c>
      <c r="B1669">
        <v>-6.1967000000000001E-2</v>
      </c>
      <c r="C1669">
        <v>2.9973E-2</v>
      </c>
      <c r="D1669">
        <v>-0.197521</v>
      </c>
      <c r="E1669">
        <v>0.122256</v>
      </c>
      <c r="F1669">
        <v>5.3782000000000003E-2</v>
      </c>
      <c r="G1669">
        <v>-8.7175000000000002E-2</v>
      </c>
      <c r="H1669">
        <v>-6.1899000000000003E-2</v>
      </c>
      <c r="I1669">
        <v>-2.9968000000000002E-2</v>
      </c>
      <c r="J1669">
        <v>-0.99763199999999996</v>
      </c>
      <c r="K1669">
        <v>4.2887000000000002E-2</v>
      </c>
      <c r="L1669">
        <v>-2.0598999999999999E-2</v>
      </c>
      <c r="M1669">
        <v>-9.4133999999999995E-2</v>
      </c>
      <c r="N1669">
        <v>22.800153999999999</v>
      </c>
      <c r="O1669">
        <v>2.5818029999999998</v>
      </c>
      <c r="P1669">
        <v>-47.495533000000002</v>
      </c>
      <c r="W1669">
        <f t="shared" si="52"/>
        <v>1482007197.7</v>
      </c>
      <c r="X1669">
        <f t="shared" si="53"/>
        <v>0.10547427897833671</v>
      </c>
    </row>
    <row r="1670" spans="1:24" x14ac:dyDescent="0.2">
      <c r="A1670">
        <v>1482007197.75</v>
      </c>
      <c r="B1670">
        <v>-4.9276E-2</v>
      </c>
      <c r="C1670">
        <v>3.8210000000000001E-2</v>
      </c>
      <c r="D1670">
        <v>-0.20526700000000001</v>
      </c>
      <c r="E1670">
        <v>3.7939000000000001E-2</v>
      </c>
      <c r="F1670">
        <v>6.0972999999999999E-2</v>
      </c>
      <c r="G1670">
        <v>-0.184892</v>
      </c>
      <c r="H1670">
        <v>-4.922E-2</v>
      </c>
      <c r="I1670">
        <v>-3.8199999999999998E-2</v>
      </c>
      <c r="J1670">
        <v>-0.99805699999999997</v>
      </c>
      <c r="K1670">
        <v>5.5965000000000001E-2</v>
      </c>
      <c r="L1670">
        <v>-1.5434E-2</v>
      </c>
      <c r="M1670">
        <v>6.0007999999999999E-2</v>
      </c>
      <c r="N1670">
        <v>23.000019000000002</v>
      </c>
      <c r="O1670">
        <v>2.4836659999999999</v>
      </c>
      <c r="P1670">
        <v>-47.404311999999997</v>
      </c>
      <c r="W1670">
        <f t="shared" si="52"/>
        <v>1482007197.75</v>
      </c>
      <c r="X1670">
        <f t="shared" si="53"/>
        <v>8.3494009635422348E-2</v>
      </c>
    </row>
    <row r="1671" spans="1:24" x14ac:dyDescent="0.2">
      <c r="A1671">
        <v>1482007197.8</v>
      </c>
      <c r="B1671">
        <v>-4.5924E-2</v>
      </c>
      <c r="C1671">
        <v>3.9164999999999998E-2</v>
      </c>
      <c r="D1671">
        <v>-0.213036</v>
      </c>
      <c r="E1671">
        <v>-1.0725E-2</v>
      </c>
      <c r="F1671">
        <v>7.2303999999999993E-2</v>
      </c>
      <c r="G1671">
        <v>-0.185553</v>
      </c>
      <c r="H1671">
        <v>-4.5872999999999997E-2</v>
      </c>
      <c r="I1671">
        <v>-3.9155000000000002E-2</v>
      </c>
      <c r="J1671">
        <v>-0.99817999999999996</v>
      </c>
      <c r="K1671">
        <v>6.9829000000000002E-2</v>
      </c>
      <c r="L1671">
        <v>-2.3817999999999999E-2</v>
      </c>
      <c r="M1671">
        <v>6.8934999999999996E-2</v>
      </c>
      <c r="N1671">
        <v>23.548323</v>
      </c>
      <c r="O1671">
        <v>2.4737979999999999</v>
      </c>
      <c r="P1671">
        <v>-47.134861000000001</v>
      </c>
      <c r="W1671">
        <f t="shared" si="52"/>
        <v>1482007197.8</v>
      </c>
      <c r="X1671">
        <f t="shared" si="53"/>
        <v>0.10097237538059606</v>
      </c>
    </row>
    <row r="1672" spans="1:24" x14ac:dyDescent="0.2">
      <c r="A1672">
        <v>1482007197.8499999</v>
      </c>
      <c r="B1672">
        <v>-4.0561E-2</v>
      </c>
      <c r="C1672">
        <v>4.0677999999999999E-2</v>
      </c>
      <c r="D1672">
        <v>-0.224805</v>
      </c>
      <c r="E1672">
        <v>2.5569000000000001E-2</v>
      </c>
      <c r="F1672">
        <v>0.14118900000000001</v>
      </c>
      <c r="G1672">
        <v>-0.23807800000000001</v>
      </c>
      <c r="H1672">
        <v>-4.0516000000000003E-2</v>
      </c>
      <c r="I1672">
        <v>-4.0667000000000002E-2</v>
      </c>
      <c r="J1672">
        <v>-0.99835099999999999</v>
      </c>
      <c r="K1672">
        <v>8.3516000000000007E-2</v>
      </c>
      <c r="L1672">
        <v>-1.5866999999999999E-2</v>
      </c>
      <c r="M1672">
        <v>3.0180999999999999E-2</v>
      </c>
      <c r="N1672">
        <v>23.715440999999998</v>
      </c>
      <c r="O1672">
        <v>2.7054320000000001</v>
      </c>
      <c r="P1672">
        <v>-47.038249999999998</v>
      </c>
      <c r="W1672">
        <f t="shared" si="52"/>
        <v>1482007197.8499999</v>
      </c>
      <c r="X1672">
        <f t="shared" si="53"/>
        <v>9.0208517923752646E-2</v>
      </c>
    </row>
    <row r="1673" spans="1:24" x14ac:dyDescent="0.2">
      <c r="A1673">
        <v>1482007197.9000001</v>
      </c>
      <c r="B1673">
        <v>-3.2648000000000003E-2</v>
      </c>
      <c r="C1673">
        <v>4.1909000000000002E-2</v>
      </c>
      <c r="D1673">
        <v>-0.23496800000000001</v>
      </c>
      <c r="E1673">
        <v>-1.9411000000000001E-2</v>
      </c>
      <c r="F1673">
        <v>8.9389999999999997E-2</v>
      </c>
      <c r="G1673">
        <v>-0.20117499999999999</v>
      </c>
      <c r="H1673">
        <v>-3.2613999999999997E-2</v>
      </c>
      <c r="I1673">
        <v>-4.1896000000000003E-2</v>
      </c>
      <c r="J1673">
        <v>-0.99858999999999998</v>
      </c>
      <c r="K1673">
        <v>5.5974999999999997E-2</v>
      </c>
      <c r="L1673">
        <v>-5.3212000000000002E-2</v>
      </c>
      <c r="M1673">
        <v>2.7399999999999998E-3</v>
      </c>
      <c r="N1673">
        <v>24.053630999999999</v>
      </c>
      <c r="O1673">
        <v>2.9038460000000001</v>
      </c>
      <c r="P1673">
        <v>-46.854336000000004</v>
      </c>
      <c r="W1673">
        <f t="shared" si="52"/>
        <v>1482007197.9000001</v>
      </c>
      <c r="X1673">
        <f t="shared" si="53"/>
        <v>7.7280173194681695E-2</v>
      </c>
    </row>
    <row r="1674" spans="1:24" x14ac:dyDescent="0.2">
      <c r="A1674">
        <v>1482007197.9400001</v>
      </c>
      <c r="B1674">
        <v>-2.4648E-2</v>
      </c>
      <c r="C1674">
        <v>4.5526999999999998E-2</v>
      </c>
      <c r="D1674">
        <v>-0.24345600000000001</v>
      </c>
      <c r="E1674">
        <v>-0.17697599999999999</v>
      </c>
      <c r="F1674">
        <v>6.9875999999999994E-2</v>
      </c>
      <c r="G1674">
        <v>-0.108894</v>
      </c>
      <c r="H1674">
        <v>-2.462E-2</v>
      </c>
      <c r="I1674">
        <v>-4.5511000000000003E-2</v>
      </c>
      <c r="J1674">
        <v>-0.99865999999999999</v>
      </c>
      <c r="K1674">
        <v>4.3860000000000001E-3</v>
      </c>
      <c r="L1674">
        <v>-2.8097E-2</v>
      </c>
      <c r="M1674">
        <v>-6.8112000000000006E-2</v>
      </c>
      <c r="N1674">
        <v>24.404420999999999</v>
      </c>
      <c r="O1674">
        <v>2.8921860000000001</v>
      </c>
      <c r="P1674">
        <v>-46.673313</v>
      </c>
      <c r="W1674">
        <f t="shared" si="52"/>
        <v>1482007197.9400001</v>
      </c>
      <c r="X1674">
        <f t="shared" si="53"/>
        <v>7.381004639613771E-2</v>
      </c>
    </row>
    <row r="1675" spans="1:24" x14ac:dyDescent="0.2">
      <c r="A1675">
        <v>1482007197.99</v>
      </c>
      <c r="B1675">
        <v>-2.2265E-2</v>
      </c>
      <c r="C1675">
        <v>3.9910000000000001E-2</v>
      </c>
      <c r="D1675">
        <v>-0.246424</v>
      </c>
      <c r="E1675">
        <v>-4.8759999999999998E-2</v>
      </c>
      <c r="F1675">
        <v>-4.1796E-2</v>
      </c>
      <c r="G1675">
        <v>-1.3646E-2</v>
      </c>
      <c r="H1675">
        <v>-2.2245000000000001E-2</v>
      </c>
      <c r="I1675">
        <v>-3.9899999999999998E-2</v>
      </c>
      <c r="J1675">
        <v>-0.99895599999999996</v>
      </c>
      <c r="K1675">
        <v>2.7327000000000001E-2</v>
      </c>
      <c r="L1675">
        <v>3.6177000000000001E-2</v>
      </c>
      <c r="M1675">
        <v>-0.110175</v>
      </c>
      <c r="N1675">
        <v>24.511665000000001</v>
      </c>
      <c r="O1675">
        <v>3.202175</v>
      </c>
      <c r="P1675">
        <v>-46.596809</v>
      </c>
      <c r="W1675">
        <f t="shared" si="52"/>
        <v>1482007197.99</v>
      </c>
      <c r="X1675">
        <f t="shared" si="53"/>
        <v>0.11913887225838593</v>
      </c>
    </row>
    <row r="1676" spans="1:24" x14ac:dyDescent="0.2">
      <c r="A1676">
        <v>1482007198.04</v>
      </c>
      <c r="B1676">
        <v>-2.7493E-2</v>
      </c>
      <c r="C1676">
        <v>4.0252999999999997E-2</v>
      </c>
      <c r="D1676">
        <v>-0.248305</v>
      </c>
      <c r="E1676">
        <v>6.2356000000000002E-2</v>
      </c>
      <c r="F1676">
        <v>9.4799999999999995E-4</v>
      </c>
      <c r="G1676">
        <v>-5.3719999999999997E-2</v>
      </c>
      <c r="H1676">
        <v>-2.7467999999999999E-2</v>
      </c>
      <c r="I1676">
        <v>-4.0242E-2</v>
      </c>
      <c r="J1676">
        <v>-0.99881200000000003</v>
      </c>
      <c r="K1676">
        <v>1.0900000000000001E-4</v>
      </c>
      <c r="L1676">
        <v>-3.0086000000000002E-2</v>
      </c>
      <c r="M1676">
        <v>7.2116E-2</v>
      </c>
      <c r="N1676">
        <v>24.414593</v>
      </c>
      <c r="O1676">
        <v>3.3339210000000001</v>
      </c>
      <c r="P1676">
        <v>-46.638514999999998</v>
      </c>
      <c r="W1676">
        <f t="shared" si="52"/>
        <v>1482007198.04</v>
      </c>
      <c r="X1676">
        <f t="shared" si="53"/>
        <v>7.8140237605218474E-2</v>
      </c>
    </row>
    <row r="1677" spans="1:24" x14ac:dyDescent="0.2">
      <c r="A1677">
        <v>1482007198.0899999</v>
      </c>
      <c r="B1677">
        <v>-2.4986000000000001E-2</v>
      </c>
      <c r="C1677">
        <v>3.9498999999999999E-2</v>
      </c>
      <c r="D1677">
        <v>-0.24925600000000001</v>
      </c>
      <c r="E1677">
        <v>-9.3951000000000007E-2</v>
      </c>
      <c r="F1677">
        <v>5.7831E-2</v>
      </c>
      <c r="G1677">
        <v>-3.1599999999999998E-4</v>
      </c>
      <c r="H1677">
        <v>-2.4964E-2</v>
      </c>
      <c r="I1677">
        <v>-3.9489000000000003E-2</v>
      </c>
      <c r="J1677">
        <v>-0.99890800000000002</v>
      </c>
      <c r="K1677">
        <v>5.8450000000000004E-3</v>
      </c>
      <c r="L1677">
        <v>-3.4471000000000002E-2</v>
      </c>
      <c r="M1677">
        <v>5.1001999999999999E-2</v>
      </c>
      <c r="N1677">
        <v>24.353940999999999</v>
      </c>
      <c r="O1677">
        <v>3.3938199999999998</v>
      </c>
      <c r="P1677">
        <v>-46.665897000000001</v>
      </c>
      <c r="W1677">
        <f t="shared" si="52"/>
        <v>1482007198.0899999</v>
      </c>
      <c r="X1677">
        <f t="shared" si="53"/>
        <v>6.183540951590763E-2</v>
      </c>
    </row>
    <row r="1678" spans="1:24" x14ac:dyDescent="0.2">
      <c r="A1678">
        <v>1482007198.1400001</v>
      </c>
      <c r="B1678">
        <v>-2.6415000000000001E-2</v>
      </c>
      <c r="C1678">
        <v>3.2759000000000003E-2</v>
      </c>
      <c r="D1678">
        <v>-0.249053</v>
      </c>
      <c r="E1678">
        <v>-7.2542999999999996E-2</v>
      </c>
      <c r="F1678">
        <v>-2.7092999999999999E-2</v>
      </c>
      <c r="G1678">
        <v>-4.9919999999999999E-3</v>
      </c>
      <c r="H1678">
        <v>-2.6398000000000001E-2</v>
      </c>
      <c r="I1678">
        <v>-3.2753999999999998E-2</v>
      </c>
      <c r="J1678">
        <v>-0.99911499999999998</v>
      </c>
      <c r="K1678">
        <v>-9.1549999999999999E-3</v>
      </c>
      <c r="L1678">
        <v>1.2597000000000001E-2</v>
      </c>
      <c r="M1678">
        <v>-2.4811E-2</v>
      </c>
      <c r="N1678">
        <v>24.391348000000001</v>
      </c>
      <c r="O1678">
        <v>3.6112669999999998</v>
      </c>
      <c r="P1678">
        <v>-46.630023999999999</v>
      </c>
      <c r="W1678">
        <f t="shared" si="52"/>
        <v>1482007198.1400001</v>
      </c>
      <c r="X1678">
        <f t="shared" si="53"/>
        <v>2.92930734986959E-2</v>
      </c>
    </row>
    <row r="1679" spans="1:24" x14ac:dyDescent="0.2">
      <c r="A1679">
        <v>1482007198.1800001</v>
      </c>
      <c r="B1679">
        <v>-2.7571999999999999E-2</v>
      </c>
      <c r="C1679">
        <v>3.0693999999999999E-2</v>
      </c>
      <c r="D1679">
        <v>-0.25056800000000001</v>
      </c>
      <c r="E1679">
        <v>-2.0046999999999999E-2</v>
      </c>
      <c r="F1679">
        <v>6.4729999999999996E-3</v>
      </c>
      <c r="G1679">
        <v>-4.0697999999999998E-2</v>
      </c>
      <c r="H1679">
        <v>-2.7556000000000001E-2</v>
      </c>
      <c r="I1679">
        <v>-3.0689999999999999E-2</v>
      </c>
      <c r="J1679">
        <v>-0.99914899999999995</v>
      </c>
      <c r="K1679">
        <v>-8.3330000000000001E-3</v>
      </c>
      <c r="L1679">
        <v>-9.6550000000000004E-3</v>
      </c>
      <c r="M1679">
        <v>4.9319999999999998E-3</v>
      </c>
      <c r="N1679">
        <v>24.260245999999999</v>
      </c>
      <c r="O1679">
        <v>3.8508659999999999</v>
      </c>
      <c r="P1679">
        <v>-46.679226</v>
      </c>
      <c r="W1679">
        <f t="shared" si="52"/>
        <v>1482007198.1800001</v>
      </c>
      <c r="X1679">
        <f t="shared" si="53"/>
        <v>1.3674155842318018E-2</v>
      </c>
    </row>
    <row r="1680" spans="1:24" x14ac:dyDescent="0.2">
      <c r="A1680">
        <v>1482007198.23</v>
      </c>
      <c r="B1680">
        <v>-2.6703999999999999E-2</v>
      </c>
      <c r="C1680">
        <v>2.8256E-2</v>
      </c>
      <c r="D1680">
        <v>-0.252</v>
      </c>
      <c r="E1680">
        <v>-7.7511999999999998E-2</v>
      </c>
      <c r="F1680">
        <v>-1.3695000000000001E-2</v>
      </c>
      <c r="G1680">
        <v>-1.4623000000000001E-2</v>
      </c>
      <c r="H1680">
        <v>-2.6689999999999998E-2</v>
      </c>
      <c r="I1680">
        <v>-2.8251999999999999E-2</v>
      </c>
      <c r="J1680">
        <v>-0.99924400000000002</v>
      </c>
      <c r="K1680">
        <v>7.1440000000000002E-3</v>
      </c>
      <c r="L1680">
        <v>-2.8923000000000001E-2</v>
      </c>
      <c r="M1680">
        <v>-1.5266999999999999E-2</v>
      </c>
      <c r="N1680">
        <v>24.29768</v>
      </c>
      <c r="O1680">
        <v>3.980629</v>
      </c>
      <c r="P1680">
        <v>-46.648857</v>
      </c>
      <c r="W1680">
        <f t="shared" si="52"/>
        <v>1482007198.23</v>
      </c>
      <c r="X1680">
        <f t="shared" si="53"/>
        <v>3.3476229686151937E-2</v>
      </c>
    </row>
    <row r="1681" spans="1:24" x14ac:dyDescent="0.2">
      <c r="A1681">
        <v>1482007198.28</v>
      </c>
      <c r="B1681">
        <v>-2.6478999999999999E-2</v>
      </c>
      <c r="C1681">
        <v>2.8947000000000001E-2</v>
      </c>
      <c r="D1681">
        <v>-0.25151400000000002</v>
      </c>
      <c r="E1681">
        <v>-3.3960999999999998E-2</v>
      </c>
      <c r="F1681">
        <v>-1.6514000000000001E-2</v>
      </c>
      <c r="G1681">
        <v>5.3299999999999997E-3</v>
      </c>
      <c r="H1681">
        <v>-2.6464000000000001E-2</v>
      </c>
      <c r="I1681">
        <v>-2.8943E-2</v>
      </c>
      <c r="J1681">
        <v>-0.99923099999999998</v>
      </c>
      <c r="K1681">
        <v>-1.005E-2</v>
      </c>
      <c r="L1681">
        <v>-9.4780000000000003E-3</v>
      </c>
      <c r="M1681">
        <v>-1.7385999999999999E-2</v>
      </c>
      <c r="N1681">
        <v>24.314587</v>
      </c>
      <c r="O1681">
        <v>3.9631289999999999</v>
      </c>
      <c r="P1681">
        <v>-46.641537</v>
      </c>
      <c r="W1681">
        <f t="shared" si="52"/>
        <v>1482007198.28</v>
      </c>
      <c r="X1681">
        <f t="shared" si="53"/>
        <v>2.2206034765351511E-2</v>
      </c>
    </row>
    <row r="1682" spans="1:24" x14ac:dyDescent="0.2">
      <c r="A1682">
        <v>1482007198.3299999</v>
      </c>
      <c r="B1682">
        <v>-3.1317999999999999E-2</v>
      </c>
      <c r="C1682">
        <v>2.4337000000000001E-2</v>
      </c>
      <c r="D1682">
        <v>-0.25236199999999998</v>
      </c>
      <c r="E1682">
        <v>-4.8705999999999999E-2</v>
      </c>
      <c r="F1682">
        <v>-4.6299999999999998E-4</v>
      </c>
      <c r="G1682">
        <v>-4.5111999999999999E-2</v>
      </c>
      <c r="H1682">
        <v>-3.1302999999999997E-2</v>
      </c>
      <c r="I1682">
        <v>-2.4334000000000001E-2</v>
      </c>
      <c r="J1682">
        <v>-0.99921400000000005</v>
      </c>
      <c r="K1682">
        <v>-1.5969000000000001E-2</v>
      </c>
      <c r="L1682">
        <v>1.6278000000000001E-2</v>
      </c>
      <c r="M1682">
        <v>-2.6848E-2</v>
      </c>
      <c r="N1682">
        <v>24.227335</v>
      </c>
      <c r="O1682">
        <v>4.0131110000000003</v>
      </c>
      <c r="P1682">
        <v>-46.682648</v>
      </c>
      <c r="W1682">
        <f t="shared" si="52"/>
        <v>1482007198.3299999</v>
      </c>
      <c r="X1682">
        <f t="shared" si="53"/>
        <v>3.5224953498904719E-2</v>
      </c>
    </row>
    <row r="1683" spans="1:24" x14ac:dyDescent="0.2">
      <c r="A1683">
        <v>1482007198.3800001</v>
      </c>
      <c r="B1683">
        <v>-3.0461999999999999E-2</v>
      </c>
      <c r="C1683">
        <v>2.3293000000000001E-2</v>
      </c>
      <c r="D1683">
        <v>-0.25562699999999999</v>
      </c>
      <c r="E1683">
        <v>-1.6079E-2</v>
      </c>
      <c r="F1683">
        <v>-1.031E-2</v>
      </c>
      <c r="G1683">
        <v>-7.9168000000000002E-2</v>
      </c>
      <c r="H1683">
        <v>-3.0449E-2</v>
      </c>
      <c r="I1683">
        <v>-2.3290999999999999E-2</v>
      </c>
      <c r="J1683">
        <v>-0.99926499999999996</v>
      </c>
      <c r="K1683">
        <v>-1.0810999999999999E-2</v>
      </c>
      <c r="L1683">
        <v>-2.0230000000000001E-3</v>
      </c>
      <c r="M1683">
        <v>-3.5235000000000002E-2</v>
      </c>
      <c r="N1683">
        <v>24.093481000000001</v>
      </c>
      <c r="O1683">
        <v>4.2684439999999997</v>
      </c>
      <c r="P1683">
        <v>-46.729255999999999</v>
      </c>
      <c r="W1683">
        <f t="shared" si="52"/>
        <v>1482007198.3800001</v>
      </c>
      <c r="X1683">
        <f t="shared" si="53"/>
        <v>3.6911725440569698E-2</v>
      </c>
    </row>
    <row r="1684" spans="1:24" x14ac:dyDescent="0.2">
      <c r="A1684">
        <v>1482007198.4200001</v>
      </c>
      <c r="B1684">
        <v>-2.9843999999999999E-2</v>
      </c>
      <c r="C1684">
        <v>2.7324000000000001E-2</v>
      </c>
      <c r="D1684">
        <v>-0.25927</v>
      </c>
      <c r="E1684">
        <v>3.6184000000000001E-2</v>
      </c>
      <c r="F1684">
        <v>5.2183E-2</v>
      </c>
      <c r="G1684">
        <v>-8.0101000000000006E-2</v>
      </c>
      <c r="H1684">
        <v>-2.9828E-2</v>
      </c>
      <c r="I1684">
        <v>-2.7321000000000002E-2</v>
      </c>
      <c r="J1684">
        <v>-0.99918200000000001</v>
      </c>
      <c r="K1684">
        <v>-1.1813000000000001E-2</v>
      </c>
      <c r="L1684">
        <v>-8.7699999999999996E-4</v>
      </c>
      <c r="M1684">
        <v>-2.9184000000000002E-2</v>
      </c>
      <c r="N1684">
        <v>24.125753</v>
      </c>
      <c r="O1684">
        <v>4.247001</v>
      </c>
      <c r="P1684">
        <v>-46.714554</v>
      </c>
      <c r="W1684">
        <f t="shared" si="52"/>
        <v>1482007198.4200001</v>
      </c>
      <c r="X1684">
        <f t="shared" si="53"/>
        <v>3.1496380014217507E-2</v>
      </c>
    </row>
    <row r="1685" spans="1:24" x14ac:dyDescent="0.2">
      <c r="A1685">
        <v>1482007198.47</v>
      </c>
      <c r="B1685">
        <v>-2.6768E-2</v>
      </c>
      <c r="C1685">
        <v>2.9703E-2</v>
      </c>
      <c r="D1685">
        <v>-0.26452999999999999</v>
      </c>
      <c r="E1685">
        <v>3.8927000000000003E-2</v>
      </c>
      <c r="F1685">
        <v>4.3851000000000001E-2</v>
      </c>
      <c r="G1685">
        <v>-0.12463200000000001</v>
      </c>
      <c r="H1685">
        <v>-2.6752999999999999E-2</v>
      </c>
      <c r="I1685">
        <v>-2.9697999999999999E-2</v>
      </c>
      <c r="J1685">
        <v>-0.99920100000000001</v>
      </c>
      <c r="K1685">
        <v>-5.0159999999999996E-3</v>
      </c>
      <c r="L1685">
        <v>5.3759999999999997E-3</v>
      </c>
      <c r="M1685">
        <v>-1.5402000000000001E-2</v>
      </c>
      <c r="N1685">
        <v>24.199715000000001</v>
      </c>
      <c r="O1685">
        <v>4.2656919999999996</v>
      </c>
      <c r="P1685">
        <v>-46.674579999999999</v>
      </c>
      <c r="W1685">
        <f t="shared" si="52"/>
        <v>1482007198.47</v>
      </c>
      <c r="X1685">
        <f t="shared" si="53"/>
        <v>1.7067021884324168E-2</v>
      </c>
    </row>
    <row r="1686" spans="1:24" x14ac:dyDescent="0.2">
      <c r="A1686">
        <v>1482007198.52</v>
      </c>
      <c r="B1686">
        <v>-2.4022000000000002E-2</v>
      </c>
      <c r="C1686">
        <v>3.1604E-2</v>
      </c>
      <c r="D1686">
        <v>-0.26982200000000001</v>
      </c>
      <c r="E1686">
        <v>-1.155E-3</v>
      </c>
      <c r="F1686">
        <v>8.9230000000000004E-3</v>
      </c>
      <c r="G1686">
        <v>-7.7038999999999996E-2</v>
      </c>
      <c r="H1686">
        <v>-2.4007000000000001E-2</v>
      </c>
      <c r="I1686">
        <v>-3.1598000000000001E-2</v>
      </c>
      <c r="J1686">
        <v>-0.99921199999999999</v>
      </c>
      <c r="K1686">
        <v>2.445E-2</v>
      </c>
      <c r="L1686">
        <v>-2.4066000000000001E-2</v>
      </c>
      <c r="M1686">
        <v>3.9281999999999997E-2</v>
      </c>
      <c r="N1686">
        <v>24.317854000000001</v>
      </c>
      <c r="O1686">
        <v>4.3021700000000003</v>
      </c>
      <c r="P1686">
        <v>-46.609783</v>
      </c>
      <c r="W1686">
        <f t="shared" si="52"/>
        <v>1482007198.52</v>
      </c>
      <c r="X1686">
        <f t="shared" si="53"/>
        <v>5.2154102235586412E-2</v>
      </c>
    </row>
    <row r="1687" spans="1:24" x14ac:dyDescent="0.2">
      <c r="A1687">
        <v>1482007198.5699999</v>
      </c>
      <c r="B1687">
        <v>-2.1724E-2</v>
      </c>
      <c r="C1687">
        <v>2.9758E-2</v>
      </c>
      <c r="D1687">
        <v>-0.27227200000000001</v>
      </c>
      <c r="E1687">
        <v>-5.5052999999999998E-2</v>
      </c>
      <c r="F1687">
        <v>3.8313E-2</v>
      </c>
      <c r="G1687">
        <v>-3.7998999999999998E-2</v>
      </c>
      <c r="H1687">
        <v>-2.1713E-2</v>
      </c>
      <c r="I1687">
        <v>-2.9753000000000002E-2</v>
      </c>
      <c r="J1687">
        <v>-0.99932100000000001</v>
      </c>
      <c r="K1687">
        <v>2.9066999999999999E-2</v>
      </c>
      <c r="L1687">
        <v>-2.6887000000000001E-2</v>
      </c>
      <c r="M1687">
        <v>3.6700000000000001E-3</v>
      </c>
      <c r="N1687">
        <v>24.389067000000001</v>
      </c>
      <c r="O1687">
        <v>4.4304930000000002</v>
      </c>
      <c r="P1687">
        <v>-46.560527999999998</v>
      </c>
      <c r="W1687">
        <f t="shared" si="52"/>
        <v>1482007198.5699999</v>
      </c>
      <c r="X1687">
        <f t="shared" si="53"/>
        <v>3.9765187765179733E-2</v>
      </c>
    </row>
    <row r="1688" spans="1:24" x14ac:dyDescent="0.2">
      <c r="A1688">
        <v>1482007198.6199999</v>
      </c>
      <c r="B1688">
        <v>-1.9827999999999998E-2</v>
      </c>
      <c r="C1688">
        <v>2.8552999999999999E-2</v>
      </c>
      <c r="D1688">
        <v>-0.27350200000000002</v>
      </c>
      <c r="E1688">
        <v>3.7226000000000002E-2</v>
      </c>
      <c r="F1688">
        <v>2.2929000000000001E-2</v>
      </c>
      <c r="G1688">
        <v>-2.8223999999999999E-2</v>
      </c>
      <c r="H1688">
        <v>-1.9817999999999999E-2</v>
      </c>
      <c r="I1688">
        <v>-2.8549000000000001E-2</v>
      </c>
      <c r="J1688">
        <v>-0.99939599999999995</v>
      </c>
      <c r="K1688">
        <v>6.0089999999999996E-3</v>
      </c>
      <c r="L1688">
        <v>4.6540000000000002E-3</v>
      </c>
      <c r="M1688">
        <v>-6.0525000000000002E-2</v>
      </c>
      <c r="N1688">
        <v>24.449473999999999</v>
      </c>
      <c r="O1688">
        <v>4.5402950000000004</v>
      </c>
      <c r="P1688">
        <v>-46.518245999999998</v>
      </c>
      <c r="W1688">
        <f t="shared" si="52"/>
        <v>1482007198.6199999</v>
      </c>
      <c r="X1688">
        <f t="shared" si="53"/>
        <v>6.1000355916994452E-2</v>
      </c>
    </row>
    <row r="1689" spans="1:24" x14ac:dyDescent="0.2">
      <c r="A1689">
        <v>1482007198.6600001</v>
      </c>
      <c r="B1689">
        <v>-1.9387999999999999E-2</v>
      </c>
      <c r="C1689">
        <v>3.1808999999999997E-2</v>
      </c>
      <c r="D1689">
        <v>-0.27528999999999998</v>
      </c>
      <c r="E1689">
        <v>5.9833999999999998E-2</v>
      </c>
      <c r="F1689">
        <v>8.2900000000000005E-3</v>
      </c>
      <c r="G1689">
        <v>-5.2505999999999997E-2</v>
      </c>
      <c r="H1689">
        <v>-1.9376999999999998E-2</v>
      </c>
      <c r="I1689">
        <v>-3.1803999999999999E-2</v>
      </c>
      <c r="J1689">
        <v>-0.99930600000000003</v>
      </c>
      <c r="K1689">
        <v>-9.3710000000000009E-3</v>
      </c>
      <c r="L1689">
        <v>-4.8630000000000001E-3</v>
      </c>
      <c r="M1689">
        <v>1.46E-4</v>
      </c>
      <c r="N1689">
        <v>24.493352999999999</v>
      </c>
      <c r="O1689">
        <v>4.5122450000000001</v>
      </c>
      <c r="P1689">
        <v>-46.497889999999998</v>
      </c>
      <c r="W1689">
        <f t="shared" si="52"/>
        <v>1482007198.6600001</v>
      </c>
      <c r="X1689">
        <f t="shared" si="53"/>
        <v>1.0558680125849065E-2</v>
      </c>
    </row>
    <row r="1690" spans="1:24" x14ac:dyDescent="0.2">
      <c r="A1690">
        <v>1482007198.71</v>
      </c>
      <c r="B1690">
        <v>-1.8765E-2</v>
      </c>
      <c r="C1690">
        <v>3.4086999999999999E-2</v>
      </c>
      <c r="D1690">
        <v>-0.277142</v>
      </c>
      <c r="E1690">
        <v>-2.0139000000000001E-2</v>
      </c>
      <c r="F1690">
        <v>1.6167999999999998E-2</v>
      </c>
      <c r="G1690">
        <v>-2.6287000000000001E-2</v>
      </c>
      <c r="H1690">
        <v>-1.8752999999999999E-2</v>
      </c>
      <c r="I1690">
        <v>-3.4081E-2</v>
      </c>
      <c r="J1690">
        <v>-0.99924299999999999</v>
      </c>
      <c r="K1690">
        <v>4.7299999999999998E-3</v>
      </c>
      <c r="L1690">
        <v>-1.6670000000000001E-2</v>
      </c>
      <c r="M1690">
        <v>1.7232999999999998E-2</v>
      </c>
      <c r="N1690">
        <v>24.490423</v>
      </c>
      <c r="O1690">
        <v>4.4402780000000002</v>
      </c>
      <c r="P1690">
        <v>-46.506359000000003</v>
      </c>
      <c r="W1690">
        <f t="shared" si="52"/>
        <v>1482007198.71</v>
      </c>
      <c r="X1690">
        <f t="shared" si="53"/>
        <v>2.4438455127114726E-2</v>
      </c>
    </row>
    <row r="1691" spans="1:24" x14ac:dyDescent="0.2">
      <c r="A1691">
        <v>1482007198.76</v>
      </c>
      <c r="B1691">
        <v>-1.8078E-2</v>
      </c>
      <c r="C1691">
        <v>3.3451000000000002E-2</v>
      </c>
      <c r="D1691">
        <v>-0.27875299999999997</v>
      </c>
      <c r="E1691">
        <v>-7.5589999999999997E-3</v>
      </c>
      <c r="F1691">
        <v>1.0071E-2</v>
      </c>
      <c r="G1691">
        <v>-4.4468000000000001E-2</v>
      </c>
      <c r="H1691">
        <v>-1.8067E-2</v>
      </c>
      <c r="I1691">
        <v>-3.3445000000000003E-2</v>
      </c>
      <c r="J1691">
        <v>-0.99927699999999997</v>
      </c>
      <c r="K1691">
        <v>5.8300000000000001E-3</v>
      </c>
      <c r="L1691">
        <v>1.3860000000000001E-3</v>
      </c>
      <c r="M1691">
        <v>-2.0346E-2</v>
      </c>
      <c r="N1691">
        <v>24.537796</v>
      </c>
      <c r="O1691">
        <v>4.4504700000000001</v>
      </c>
      <c r="P1691">
        <v>-46.480407999999997</v>
      </c>
      <c r="W1691">
        <f t="shared" si="52"/>
        <v>1482007198.76</v>
      </c>
      <c r="X1691">
        <f t="shared" si="53"/>
        <v>2.1210129938310136E-2</v>
      </c>
    </row>
    <row r="1692" spans="1:24" x14ac:dyDescent="0.2">
      <c r="A1692">
        <v>1482007198.8099999</v>
      </c>
      <c r="B1692">
        <v>-1.9980000000000001E-2</v>
      </c>
      <c r="C1692">
        <v>3.3982999999999999E-2</v>
      </c>
      <c r="D1692">
        <v>-0.28172399999999997</v>
      </c>
      <c r="E1692">
        <v>-4.836E-3</v>
      </c>
      <c r="F1692">
        <v>-2.8591999999999999E-2</v>
      </c>
      <c r="G1692">
        <v>-7.2003999999999999E-2</v>
      </c>
      <c r="H1692">
        <v>-1.9966999999999999E-2</v>
      </c>
      <c r="I1692">
        <v>-3.3975999999999999E-2</v>
      </c>
      <c r="J1692">
        <v>-0.99922299999999997</v>
      </c>
      <c r="K1692">
        <v>-1.639E-3</v>
      </c>
      <c r="L1692">
        <v>-6.979E-3</v>
      </c>
      <c r="M1692">
        <v>2.7330000000000002E-3</v>
      </c>
      <c r="N1692">
        <v>24.462692000000001</v>
      </c>
      <c r="O1692">
        <v>4.525563</v>
      </c>
      <c r="P1692">
        <v>-46.512732999999997</v>
      </c>
      <c r="W1692">
        <f t="shared" si="52"/>
        <v>1482007198.8099999</v>
      </c>
      <c r="X1692">
        <f t="shared" si="53"/>
        <v>7.6721607777731037E-3</v>
      </c>
    </row>
    <row r="1693" spans="1:24" x14ac:dyDescent="0.2">
      <c r="A1693">
        <v>1482007198.8599999</v>
      </c>
      <c r="B1693">
        <v>-2.0501999999999999E-2</v>
      </c>
      <c r="C1693">
        <v>3.3466999999999997E-2</v>
      </c>
      <c r="D1693">
        <v>-0.28520600000000002</v>
      </c>
      <c r="E1693">
        <v>-8.6199999999999992E-3</v>
      </c>
      <c r="F1693">
        <v>-6.9899999999999997E-4</v>
      </c>
      <c r="G1693">
        <v>-7.5700000000000003E-2</v>
      </c>
      <c r="H1693">
        <v>-2.0489E-2</v>
      </c>
      <c r="I1693">
        <v>-3.3460999999999998E-2</v>
      </c>
      <c r="J1693">
        <v>-0.99922999999999995</v>
      </c>
      <c r="K1693">
        <v>6.6490000000000004E-3</v>
      </c>
      <c r="L1693">
        <v>-1.0621999999999999E-2</v>
      </c>
      <c r="M1693">
        <v>-1.6959999999999999E-2</v>
      </c>
      <c r="N1693">
        <v>24.391691000000002</v>
      </c>
      <c r="O1693">
        <v>4.6037319999999999</v>
      </c>
      <c r="P1693">
        <v>-46.542343000000002</v>
      </c>
      <c r="W1693">
        <f t="shared" ref="W1693:W1756" si="54">IF(A1693="",V1693,A1693)</f>
        <v>1482007198.8599999</v>
      </c>
      <c r="X1693">
        <f t="shared" ref="X1693:X1756" si="55">IF(V1693&lt;&gt;"","",SQRT(K1693^2+L1693^2+M1693^2))</f>
        <v>2.1087382127708502E-2</v>
      </c>
    </row>
    <row r="1694" spans="1:24" x14ac:dyDescent="0.2">
      <c r="A1694">
        <v>1482007198.9000001</v>
      </c>
      <c r="B1694">
        <v>-1.7965999999999999E-2</v>
      </c>
      <c r="C1694">
        <v>3.8887999999999999E-2</v>
      </c>
      <c r="D1694">
        <v>-0.28914899999999999</v>
      </c>
      <c r="E1694">
        <v>-2.2256000000000001E-2</v>
      </c>
      <c r="F1694">
        <v>-1.8710000000000001E-2</v>
      </c>
      <c r="G1694">
        <v>-8.1470000000000001E-2</v>
      </c>
      <c r="H1694">
        <v>-1.7951000000000002E-2</v>
      </c>
      <c r="I1694">
        <v>-3.8878000000000003E-2</v>
      </c>
      <c r="J1694">
        <v>-0.99908300000000005</v>
      </c>
      <c r="K1694">
        <v>1.7614999999999999E-2</v>
      </c>
      <c r="L1694">
        <v>-2.9603000000000001E-2</v>
      </c>
      <c r="M1694">
        <v>-2.92E-4</v>
      </c>
      <c r="N1694">
        <v>24.430841000000001</v>
      </c>
      <c r="O1694">
        <v>4.5541619999999998</v>
      </c>
      <c r="P1694">
        <v>-46.526679999999999</v>
      </c>
      <c r="W1694">
        <f t="shared" si="54"/>
        <v>1482007198.9000001</v>
      </c>
      <c r="X1694">
        <f t="shared" si="55"/>
        <v>3.444867338519729E-2</v>
      </c>
    </row>
    <row r="1695" spans="1:24" x14ac:dyDescent="0.2">
      <c r="A1695">
        <v>1482007198.95</v>
      </c>
      <c r="B1695">
        <v>-1.6728E-2</v>
      </c>
      <c r="C1695">
        <v>3.9650999999999999E-2</v>
      </c>
      <c r="D1695">
        <v>-0.292157</v>
      </c>
      <c r="E1695">
        <v>-2.2411E-2</v>
      </c>
      <c r="F1695">
        <v>1.1493E-2</v>
      </c>
      <c r="G1695">
        <v>-6.3555E-2</v>
      </c>
      <c r="H1695">
        <v>-1.6714E-2</v>
      </c>
      <c r="I1695">
        <v>-3.9641000000000003E-2</v>
      </c>
      <c r="J1695">
        <v>-0.99907400000000002</v>
      </c>
      <c r="K1695">
        <v>-4.6779999999999999E-3</v>
      </c>
      <c r="L1695">
        <v>-2.0769999999999999E-3</v>
      </c>
      <c r="M1695">
        <v>-1.5879000000000001E-2</v>
      </c>
      <c r="N1695">
        <v>24.502579000000001</v>
      </c>
      <c r="O1695">
        <v>4.4587969999999997</v>
      </c>
      <c r="P1695">
        <v>-46.498184000000002</v>
      </c>
      <c r="W1695">
        <f t="shared" si="54"/>
        <v>1482007198.95</v>
      </c>
      <c r="X1695">
        <f t="shared" si="55"/>
        <v>1.6683532419724548E-2</v>
      </c>
    </row>
    <row r="1696" spans="1:24" x14ac:dyDescent="0.2">
      <c r="A1696">
        <v>1482007199</v>
      </c>
      <c r="B1696">
        <v>-1.7756000000000001E-2</v>
      </c>
      <c r="C1696">
        <v>3.9201E-2</v>
      </c>
      <c r="D1696">
        <v>-0.29628700000000002</v>
      </c>
      <c r="E1696">
        <v>3.2690999999999998E-2</v>
      </c>
      <c r="F1696">
        <v>7.5249999999999996E-3</v>
      </c>
      <c r="G1696">
        <v>-0.10513400000000001</v>
      </c>
      <c r="H1696">
        <v>-1.7742000000000001E-2</v>
      </c>
      <c r="I1696">
        <v>-3.9190999999999997E-2</v>
      </c>
      <c r="J1696">
        <v>-0.99907400000000002</v>
      </c>
      <c r="K1696">
        <v>2.2499999999999999E-4</v>
      </c>
      <c r="L1696">
        <v>-1.0553E-2</v>
      </c>
      <c r="M1696">
        <v>-2.879E-3</v>
      </c>
      <c r="N1696">
        <v>24.469427</v>
      </c>
      <c r="O1696">
        <v>4.6109850000000003</v>
      </c>
      <c r="P1696">
        <v>-46.500801000000003</v>
      </c>
      <c r="W1696">
        <f t="shared" si="54"/>
        <v>1482007199</v>
      </c>
      <c r="X1696">
        <f t="shared" si="55"/>
        <v>1.0940981445921568E-2</v>
      </c>
    </row>
    <row r="1697" spans="1:24" x14ac:dyDescent="0.2">
      <c r="A1697">
        <v>1482007199.05</v>
      </c>
      <c r="B1697">
        <v>-1.7662000000000001E-2</v>
      </c>
      <c r="C1697">
        <v>4.0429E-2</v>
      </c>
      <c r="D1697">
        <v>-0.30090099999999997</v>
      </c>
      <c r="E1697">
        <v>-1.1018E-2</v>
      </c>
      <c r="F1697">
        <v>6.6600000000000001E-3</v>
      </c>
      <c r="G1697">
        <v>-9.3760999999999997E-2</v>
      </c>
      <c r="H1697">
        <v>-1.7646999999999999E-2</v>
      </c>
      <c r="I1697">
        <v>-4.0418000000000003E-2</v>
      </c>
      <c r="J1697">
        <v>-0.999027</v>
      </c>
      <c r="K1697">
        <v>-1.5330000000000001E-3</v>
      </c>
      <c r="L1697">
        <v>-1.6955000000000001E-2</v>
      </c>
      <c r="M1697">
        <v>1.3050000000000001E-2</v>
      </c>
      <c r="N1697">
        <v>24.434002</v>
      </c>
      <c r="O1697">
        <v>4.6383869999999998</v>
      </c>
      <c r="P1697">
        <v>-46.516700999999998</v>
      </c>
      <c r="W1697">
        <f t="shared" si="54"/>
        <v>1482007199.05</v>
      </c>
      <c r="X1697">
        <f t="shared" si="55"/>
        <v>2.1450515471661748E-2</v>
      </c>
    </row>
    <row r="1698" spans="1:24" x14ac:dyDescent="0.2">
      <c r="A1698">
        <v>1482007199.0999999</v>
      </c>
      <c r="B1698">
        <v>-1.5720000000000001E-2</v>
      </c>
      <c r="C1698">
        <v>4.2792999999999998E-2</v>
      </c>
      <c r="D1698">
        <v>-0.30484499999999998</v>
      </c>
      <c r="E1698">
        <v>-1.3604E-2</v>
      </c>
      <c r="F1698">
        <v>6.6150000000000002E-3</v>
      </c>
      <c r="G1698">
        <v>-7.4473999999999999E-2</v>
      </c>
      <c r="H1698">
        <v>-1.5705E-2</v>
      </c>
      <c r="I1698">
        <v>-4.2778999999999998E-2</v>
      </c>
      <c r="J1698">
        <v>-0.99896099999999999</v>
      </c>
      <c r="K1698">
        <v>1.2881999999999999E-2</v>
      </c>
      <c r="L1698">
        <v>-1.5799000000000001E-2</v>
      </c>
      <c r="M1698">
        <v>-2.1516E-2</v>
      </c>
      <c r="N1698">
        <v>24.452055000000001</v>
      </c>
      <c r="O1698">
        <v>4.7048430000000003</v>
      </c>
      <c r="P1698">
        <v>-46.500537999999999</v>
      </c>
      <c r="W1698">
        <f t="shared" si="54"/>
        <v>1482007199.0999999</v>
      </c>
      <c r="X1698">
        <f t="shared" si="55"/>
        <v>2.9639375516363364E-2</v>
      </c>
    </row>
    <row r="1699" spans="1:24" x14ac:dyDescent="0.2">
      <c r="A1699">
        <v>1482007199.1400001</v>
      </c>
      <c r="B1699">
        <v>-1.4028000000000001E-2</v>
      </c>
      <c r="C1699">
        <v>4.3920000000000001E-2</v>
      </c>
      <c r="D1699">
        <v>-0.30756600000000001</v>
      </c>
      <c r="E1699">
        <v>2.6093000000000002E-2</v>
      </c>
      <c r="F1699">
        <v>3.0358E-2</v>
      </c>
      <c r="G1699">
        <v>-4.2571999999999999E-2</v>
      </c>
      <c r="H1699">
        <v>-1.4014E-2</v>
      </c>
      <c r="I1699">
        <v>-4.3906000000000001E-2</v>
      </c>
      <c r="J1699">
        <v>-0.99893699999999996</v>
      </c>
      <c r="K1699">
        <v>9.0550000000000005E-3</v>
      </c>
      <c r="L1699">
        <v>-7.8670000000000007E-3</v>
      </c>
      <c r="M1699">
        <v>-2.6193999999999999E-2</v>
      </c>
      <c r="N1699">
        <v>24.531061000000001</v>
      </c>
      <c r="O1699">
        <v>4.7111020000000003</v>
      </c>
      <c r="P1699">
        <v>-46.458271000000003</v>
      </c>
      <c r="W1699">
        <f t="shared" si="54"/>
        <v>1482007199.1400001</v>
      </c>
      <c r="X1699">
        <f t="shared" si="55"/>
        <v>2.8809865497776973E-2</v>
      </c>
    </row>
    <row r="1700" spans="1:24" x14ac:dyDescent="0.2">
      <c r="A1700">
        <v>1482007199.1900001</v>
      </c>
      <c r="B1700">
        <v>-1.257E-2</v>
      </c>
      <c r="C1700">
        <v>4.7463999999999999E-2</v>
      </c>
      <c r="D1700">
        <v>-0.309892</v>
      </c>
      <c r="E1700">
        <v>4.2396999999999997E-2</v>
      </c>
      <c r="F1700">
        <v>3.5125999999999998E-2</v>
      </c>
      <c r="G1700">
        <v>-6.0847999999999999E-2</v>
      </c>
      <c r="H1700">
        <v>-1.2555E-2</v>
      </c>
      <c r="I1700">
        <v>-4.7446000000000002E-2</v>
      </c>
      <c r="J1700">
        <v>-0.99879499999999999</v>
      </c>
      <c r="K1700">
        <v>8.0079999999999995E-3</v>
      </c>
      <c r="L1700">
        <v>-1.8287999999999999E-2</v>
      </c>
      <c r="M1700">
        <v>-1.21E-2</v>
      </c>
      <c r="N1700">
        <v>24.56127</v>
      </c>
      <c r="O1700">
        <v>4.6540569999999999</v>
      </c>
      <c r="P1700">
        <v>-46.448054999999997</v>
      </c>
      <c r="W1700">
        <f t="shared" si="54"/>
        <v>1482007199.1900001</v>
      </c>
      <c r="X1700">
        <f t="shared" si="55"/>
        <v>2.3344999635896334E-2</v>
      </c>
    </row>
    <row r="1701" spans="1:24" x14ac:dyDescent="0.2">
      <c r="A1701">
        <v>1482007199.24</v>
      </c>
      <c r="B1701">
        <v>-9.9620000000000004E-3</v>
      </c>
      <c r="C1701">
        <v>5.0261E-2</v>
      </c>
      <c r="D1701">
        <v>-0.31250699999999998</v>
      </c>
      <c r="E1701">
        <v>3.6052000000000001E-2</v>
      </c>
      <c r="F1701">
        <v>4.6016000000000001E-2</v>
      </c>
      <c r="G1701">
        <v>-4.3970000000000002E-2</v>
      </c>
      <c r="H1701">
        <v>-9.9489999999999995E-3</v>
      </c>
      <c r="I1701">
        <v>-5.024E-2</v>
      </c>
      <c r="J1701">
        <v>-0.99868800000000002</v>
      </c>
      <c r="K1701">
        <v>1.6463999999999999E-2</v>
      </c>
      <c r="L1701">
        <v>-1.1665E-2</v>
      </c>
      <c r="M1701">
        <v>8.0900000000000004E-4</v>
      </c>
      <c r="N1701">
        <v>24.678017000000001</v>
      </c>
      <c r="O1701">
        <v>4.5490589999999997</v>
      </c>
      <c r="P1701">
        <v>-46.396549</v>
      </c>
      <c r="W1701">
        <f t="shared" si="54"/>
        <v>1482007199.24</v>
      </c>
      <c r="X1701">
        <f t="shared" si="55"/>
        <v>2.0193810982575826E-2</v>
      </c>
    </row>
    <row r="1702" spans="1:24" x14ac:dyDescent="0.2">
      <c r="A1702">
        <v>1482007199.29</v>
      </c>
      <c r="B1702">
        <v>-7.6309999999999998E-3</v>
      </c>
      <c r="C1702">
        <v>5.2053000000000002E-2</v>
      </c>
      <c r="D1702">
        <v>-0.31476399999999999</v>
      </c>
      <c r="E1702">
        <v>2.7186999999999999E-2</v>
      </c>
      <c r="F1702">
        <v>3.5360000000000003E-2</v>
      </c>
      <c r="G1702">
        <v>-5.9493999999999998E-2</v>
      </c>
      <c r="H1702">
        <v>-7.62E-3</v>
      </c>
      <c r="I1702">
        <v>-5.203E-2</v>
      </c>
      <c r="J1702">
        <v>-0.99861599999999995</v>
      </c>
      <c r="K1702">
        <v>1.807E-3</v>
      </c>
      <c r="L1702">
        <v>3.3300000000000002E-4</v>
      </c>
      <c r="M1702">
        <v>9.9229999999999995E-3</v>
      </c>
      <c r="N1702">
        <v>24.744168999999999</v>
      </c>
      <c r="O1702">
        <v>4.5132620000000001</v>
      </c>
      <c r="P1702">
        <v>-46.364806999999999</v>
      </c>
      <c r="W1702">
        <f t="shared" si="54"/>
        <v>1482007199.29</v>
      </c>
      <c r="X1702">
        <f t="shared" si="55"/>
        <v>1.0091683060817952E-2</v>
      </c>
    </row>
    <row r="1703" spans="1:24" x14ac:dyDescent="0.2">
      <c r="A1703">
        <v>1482007199.3399999</v>
      </c>
      <c r="B1703">
        <v>-7.8569999999999994E-3</v>
      </c>
      <c r="C1703">
        <v>5.2359000000000003E-2</v>
      </c>
      <c r="D1703">
        <v>-0.31789600000000001</v>
      </c>
      <c r="E1703">
        <v>-5.0179999999999999E-3</v>
      </c>
      <c r="F1703">
        <v>-4.6648000000000002E-2</v>
      </c>
      <c r="G1703">
        <v>-6.8345000000000003E-2</v>
      </c>
      <c r="H1703">
        <v>-7.8460000000000005E-3</v>
      </c>
      <c r="I1703">
        <v>-5.2335E-2</v>
      </c>
      <c r="J1703">
        <v>-0.99859900000000001</v>
      </c>
      <c r="K1703">
        <v>1.3979999999999999E-2</v>
      </c>
      <c r="L1703">
        <v>-4.0159999999999996E-3</v>
      </c>
      <c r="M1703">
        <v>3.9389999999999998E-3</v>
      </c>
      <c r="N1703">
        <v>24.796261000000001</v>
      </c>
      <c r="O1703">
        <v>4.5399989999999999</v>
      </c>
      <c r="P1703">
        <v>-46.334353999999998</v>
      </c>
      <c r="W1703">
        <f t="shared" si="54"/>
        <v>1482007199.3399999</v>
      </c>
      <c r="X1703">
        <f t="shared" si="55"/>
        <v>1.506931906225361E-2</v>
      </c>
    </row>
    <row r="1704" spans="1:24" x14ac:dyDescent="0.2">
      <c r="A1704">
        <v>1482007199.3800001</v>
      </c>
      <c r="B1704">
        <v>-8.071E-3</v>
      </c>
      <c r="C1704">
        <v>5.2603999999999998E-2</v>
      </c>
      <c r="D1704">
        <v>-0.32126300000000002</v>
      </c>
      <c r="E1704">
        <v>-4.4970999999999997E-2</v>
      </c>
      <c r="F1704">
        <v>-2.4493999999999998E-2</v>
      </c>
      <c r="G1704">
        <v>-6.9165000000000004E-2</v>
      </c>
      <c r="H1704">
        <v>-8.0590000000000002E-3</v>
      </c>
      <c r="I1704">
        <v>-5.2580000000000002E-2</v>
      </c>
      <c r="J1704">
        <v>-0.99858400000000003</v>
      </c>
      <c r="K1704">
        <v>3.1610000000000002E-3</v>
      </c>
      <c r="L1704">
        <v>-6.3800000000000003E-3</v>
      </c>
      <c r="M1704">
        <v>1.7279999999999999E-3</v>
      </c>
      <c r="N1704">
        <v>24.741675999999998</v>
      </c>
      <c r="O1704">
        <v>4.6054969999999997</v>
      </c>
      <c r="P1704">
        <v>-46.357062999999997</v>
      </c>
      <c r="W1704">
        <f t="shared" si="54"/>
        <v>1482007199.3800001</v>
      </c>
      <c r="X1704">
        <f t="shared" si="55"/>
        <v>7.3268209340750234E-3</v>
      </c>
    </row>
    <row r="1705" spans="1:24" x14ac:dyDescent="0.2">
      <c r="A1705">
        <v>1482007199.4300001</v>
      </c>
      <c r="B1705">
        <v>-9.2280000000000001E-3</v>
      </c>
      <c r="C1705">
        <v>5.2595000000000003E-2</v>
      </c>
      <c r="D1705">
        <v>-0.32536100000000001</v>
      </c>
      <c r="E1705">
        <v>3.7531000000000002E-2</v>
      </c>
      <c r="F1705">
        <v>-3.7221999999999998E-2</v>
      </c>
      <c r="G1705">
        <v>-9.9003999999999995E-2</v>
      </c>
      <c r="H1705">
        <v>-9.2149999999999992E-3</v>
      </c>
      <c r="I1705">
        <v>-5.2571E-2</v>
      </c>
      <c r="J1705">
        <v>-0.99857499999999999</v>
      </c>
      <c r="K1705">
        <v>1.3181999999999999E-2</v>
      </c>
      <c r="L1705">
        <v>-2.3760000000000001E-3</v>
      </c>
      <c r="M1705">
        <v>-5.4404000000000001E-2</v>
      </c>
      <c r="N1705">
        <v>24.666439</v>
      </c>
      <c r="O1705">
        <v>4.7488169999999998</v>
      </c>
      <c r="P1705">
        <v>-46.382694000000001</v>
      </c>
      <c r="W1705">
        <f t="shared" si="54"/>
        <v>1482007199.4300001</v>
      </c>
      <c r="X1705">
        <f t="shared" si="55"/>
        <v>5.6028615153330359E-2</v>
      </c>
    </row>
    <row r="1706" spans="1:24" x14ac:dyDescent="0.2">
      <c r="A1706">
        <v>1482007199.48</v>
      </c>
      <c r="B1706">
        <v>-1.1376000000000001E-2</v>
      </c>
      <c r="C1706">
        <v>5.5955999999999999E-2</v>
      </c>
      <c r="D1706">
        <v>-0.329652</v>
      </c>
      <c r="E1706">
        <v>2.4968000000000001E-2</v>
      </c>
      <c r="F1706">
        <v>-6.8706000000000003E-2</v>
      </c>
      <c r="G1706">
        <v>-6.7406999999999995E-2</v>
      </c>
      <c r="H1706">
        <v>-1.1358E-2</v>
      </c>
      <c r="I1706">
        <v>-5.5926999999999998E-2</v>
      </c>
      <c r="J1706">
        <v>-0.99836999999999998</v>
      </c>
      <c r="K1706">
        <v>1.745E-3</v>
      </c>
      <c r="L1706">
        <v>-2.6532E-2</v>
      </c>
      <c r="M1706">
        <v>-7.7499999999999997E-4</v>
      </c>
      <c r="N1706">
        <v>24.549097</v>
      </c>
      <c r="O1706">
        <v>4.7650100000000002</v>
      </c>
      <c r="P1706">
        <v>-46.443244999999997</v>
      </c>
      <c r="W1706">
        <f t="shared" si="54"/>
        <v>1482007199.48</v>
      </c>
      <c r="X1706">
        <f t="shared" si="55"/>
        <v>2.6600614165842112E-2</v>
      </c>
    </row>
    <row r="1707" spans="1:24" x14ac:dyDescent="0.2">
      <c r="A1707">
        <v>1482007199.53</v>
      </c>
      <c r="B1707">
        <v>-1.2364999999999999E-2</v>
      </c>
      <c r="C1707">
        <v>5.6355000000000002E-2</v>
      </c>
      <c r="D1707">
        <v>-0.33267999999999998</v>
      </c>
      <c r="E1707">
        <v>2.333E-3</v>
      </c>
      <c r="F1707">
        <v>-1.2858E-2</v>
      </c>
      <c r="G1707">
        <v>-5.5352999999999999E-2</v>
      </c>
      <c r="H1707">
        <v>-1.2345E-2</v>
      </c>
      <c r="I1707">
        <v>-5.6325E-2</v>
      </c>
      <c r="J1707">
        <v>-0.998336</v>
      </c>
      <c r="K1707">
        <v>7.1120000000000003E-3</v>
      </c>
      <c r="L1707">
        <v>-9.1350000000000008E-3</v>
      </c>
      <c r="M1707">
        <v>4.1650000000000003E-3</v>
      </c>
      <c r="N1707">
        <v>24.451751999999999</v>
      </c>
      <c r="O1707">
        <v>4.7519080000000002</v>
      </c>
      <c r="P1707">
        <v>-46.495911</v>
      </c>
      <c r="W1707">
        <f t="shared" si="54"/>
        <v>1482007199.53</v>
      </c>
      <c r="X1707">
        <f t="shared" si="55"/>
        <v>1.2303495194455925E-2</v>
      </c>
    </row>
    <row r="1708" spans="1:24" x14ac:dyDescent="0.2">
      <c r="A1708">
        <v>1482007199.5799999</v>
      </c>
      <c r="B1708">
        <v>-1.3462999999999999E-2</v>
      </c>
      <c r="C1708">
        <v>5.7152000000000001E-2</v>
      </c>
      <c r="D1708">
        <v>-0.33630599999999999</v>
      </c>
      <c r="E1708">
        <v>3.1267000000000003E-2</v>
      </c>
      <c r="F1708">
        <v>-1.6574999999999999E-2</v>
      </c>
      <c r="G1708">
        <v>-0.10143000000000001</v>
      </c>
      <c r="H1708">
        <v>-1.3441E-2</v>
      </c>
      <c r="I1708">
        <v>-5.7120999999999998E-2</v>
      </c>
      <c r="J1708">
        <v>-0.99827699999999997</v>
      </c>
      <c r="K1708">
        <v>6.1009999999999997E-3</v>
      </c>
      <c r="L1708">
        <v>1.3603000000000001E-2</v>
      </c>
      <c r="M1708">
        <v>-2.6824000000000001E-2</v>
      </c>
      <c r="N1708">
        <v>24.381205000000001</v>
      </c>
      <c r="O1708">
        <v>4.8102039999999997</v>
      </c>
      <c r="P1708">
        <v>-46.526950999999997</v>
      </c>
      <c r="W1708">
        <f t="shared" si="54"/>
        <v>1482007199.5799999</v>
      </c>
      <c r="X1708">
        <f t="shared" si="55"/>
        <v>3.0688610036950191E-2</v>
      </c>
    </row>
    <row r="1709" spans="1:24" x14ac:dyDescent="0.2">
      <c r="A1709">
        <v>1482007199.6199999</v>
      </c>
      <c r="B1709">
        <v>-1.592E-2</v>
      </c>
      <c r="C1709">
        <v>5.953E-2</v>
      </c>
      <c r="D1709">
        <v>-0.34093699999999999</v>
      </c>
      <c r="E1709">
        <v>6.7586999999999994E-2</v>
      </c>
      <c r="F1709">
        <v>-0.118646</v>
      </c>
      <c r="G1709">
        <v>-8.8158E-2</v>
      </c>
      <c r="H1709">
        <v>-1.5890999999999999E-2</v>
      </c>
      <c r="I1709">
        <v>-5.9494999999999999E-2</v>
      </c>
      <c r="J1709">
        <v>-0.99810200000000004</v>
      </c>
      <c r="K1709">
        <v>1.8546E-2</v>
      </c>
      <c r="L1709">
        <v>2.2130000000000001E-3</v>
      </c>
      <c r="M1709">
        <v>-3.0005E-2</v>
      </c>
      <c r="N1709">
        <v>24.344721</v>
      </c>
      <c r="O1709">
        <v>4.8470950000000004</v>
      </c>
      <c r="P1709">
        <v>-46.542225000000002</v>
      </c>
      <c r="W1709">
        <f t="shared" si="54"/>
        <v>1482007199.6199999</v>
      </c>
      <c r="X1709">
        <f t="shared" si="55"/>
        <v>3.5343337561696123E-2</v>
      </c>
    </row>
    <row r="1710" spans="1:24" x14ac:dyDescent="0.2">
      <c r="A1710">
        <v>1482007199.6700001</v>
      </c>
      <c r="B1710">
        <v>-1.9317000000000001E-2</v>
      </c>
      <c r="C1710">
        <v>6.2836000000000003E-2</v>
      </c>
      <c r="D1710">
        <v>-0.34475800000000001</v>
      </c>
      <c r="E1710">
        <v>5.8739E-2</v>
      </c>
      <c r="F1710">
        <v>-0.11985899999999999</v>
      </c>
      <c r="G1710">
        <v>-6.5179000000000001E-2</v>
      </c>
      <c r="H1710">
        <v>-1.9276999999999999E-2</v>
      </c>
      <c r="I1710">
        <v>-6.2795000000000004E-2</v>
      </c>
      <c r="J1710">
        <v>-0.99783999999999995</v>
      </c>
      <c r="K1710">
        <v>8.3059999999999991E-3</v>
      </c>
      <c r="L1710">
        <v>5.208E-3</v>
      </c>
      <c r="M1710">
        <v>1.2336E-2</v>
      </c>
      <c r="N1710">
        <v>24.132836999999999</v>
      </c>
      <c r="O1710">
        <v>4.7930780000000004</v>
      </c>
      <c r="P1710">
        <v>-46.658023999999997</v>
      </c>
      <c r="W1710">
        <f t="shared" si="54"/>
        <v>1482007199.6700001</v>
      </c>
      <c r="X1710">
        <f t="shared" si="55"/>
        <v>1.5757214093868242E-2</v>
      </c>
    </row>
    <row r="1711" spans="1:24" x14ac:dyDescent="0.2">
      <c r="A1711">
        <v>1482007199.72</v>
      </c>
      <c r="B1711">
        <v>-2.2849999999999999E-2</v>
      </c>
      <c r="C1711">
        <v>6.5716999999999998E-2</v>
      </c>
      <c r="D1711">
        <v>-0.34843800000000003</v>
      </c>
      <c r="E1711">
        <v>6.1151999999999998E-2</v>
      </c>
      <c r="F1711">
        <v>-8.1136E-2</v>
      </c>
      <c r="G1711">
        <v>-6.5390000000000004E-2</v>
      </c>
      <c r="H1711">
        <v>-2.2799E-2</v>
      </c>
      <c r="I1711">
        <v>-6.5670000000000006E-2</v>
      </c>
      <c r="J1711">
        <v>-0.99758100000000005</v>
      </c>
      <c r="K1711">
        <v>2.8353E-2</v>
      </c>
      <c r="L1711">
        <v>-1.3310000000000001E-2</v>
      </c>
      <c r="M1711">
        <v>8.9789999999999991E-3</v>
      </c>
      <c r="N1711">
        <v>23.945194000000001</v>
      </c>
      <c r="O1711">
        <v>4.7480570000000002</v>
      </c>
      <c r="P1711">
        <v>-46.759193000000003</v>
      </c>
      <c r="W1711">
        <f t="shared" si="54"/>
        <v>1482007199.72</v>
      </c>
      <c r="X1711">
        <f t="shared" si="55"/>
        <v>3.2583295566900532E-2</v>
      </c>
    </row>
    <row r="1712" spans="1:24" x14ac:dyDescent="0.2">
      <c r="A1712">
        <v>1482007199.77</v>
      </c>
      <c r="B1712">
        <v>-2.5516E-2</v>
      </c>
      <c r="C1712">
        <v>6.9395999999999999E-2</v>
      </c>
      <c r="D1712">
        <v>-0.35162900000000002</v>
      </c>
      <c r="E1712">
        <v>5.2450999999999998E-2</v>
      </c>
      <c r="F1712">
        <v>-8.5885000000000003E-2</v>
      </c>
      <c r="G1712">
        <v>-6.8873000000000004E-2</v>
      </c>
      <c r="H1712">
        <v>-2.5451999999999999E-2</v>
      </c>
      <c r="I1712">
        <v>-6.9339999999999999E-2</v>
      </c>
      <c r="J1712">
        <v>-0.99726800000000004</v>
      </c>
      <c r="K1712">
        <v>-3.6610000000000002E-3</v>
      </c>
      <c r="L1712">
        <v>6.4739999999999997E-3</v>
      </c>
      <c r="M1712">
        <v>3.6894999999999997E-2</v>
      </c>
      <c r="N1712">
        <v>23.742203</v>
      </c>
      <c r="O1712">
        <v>4.6367520000000004</v>
      </c>
      <c r="P1712">
        <v>-46.873733999999999</v>
      </c>
      <c r="W1712">
        <f t="shared" si="54"/>
        <v>1482007199.77</v>
      </c>
      <c r="X1712">
        <f t="shared" si="55"/>
        <v>3.7637170749141066E-2</v>
      </c>
    </row>
    <row r="1713" spans="1:24" x14ac:dyDescent="0.2">
      <c r="A1713">
        <v>1482007199.8199999</v>
      </c>
      <c r="B1713">
        <v>-2.8908E-2</v>
      </c>
      <c r="C1713">
        <v>6.9997000000000004E-2</v>
      </c>
      <c r="D1713">
        <v>-0.35525400000000001</v>
      </c>
      <c r="E1713">
        <v>-1.7284999999999998E-2</v>
      </c>
      <c r="F1713">
        <v>-8.3972000000000005E-2</v>
      </c>
      <c r="G1713">
        <v>-9.0898999999999994E-2</v>
      </c>
      <c r="H1713">
        <v>-2.8833000000000001E-2</v>
      </c>
      <c r="I1713">
        <v>-6.9940000000000002E-2</v>
      </c>
      <c r="J1713">
        <v>-0.99713399999999996</v>
      </c>
      <c r="K1713">
        <v>-1.7554E-2</v>
      </c>
      <c r="L1713">
        <v>8.2030000000000002E-3</v>
      </c>
      <c r="M1713">
        <v>2.3272999999999999E-2</v>
      </c>
      <c r="N1713">
        <v>23.538464999999999</v>
      </c>
      <c r="O1713">
        <v>4.6667490000000003</v>
      </c>
      <c r="P1713">
        <v>-46.973404000000002</v>
      </c>
      <c r="W1713">
        <f t="shared" si="54"/>
        <v>1482007199.8199999</v>
      </c>
      <c r="X1713">
        <f t="shared" si="55"/>
        <v>3.0283075372227304E-2</v>
      </c>
    </row>
    <row r="1714" spans="1:24" x14ac:dyDescent="0.2">
      <c r="A1714">
        <v>1482007199.8599999</v>
      </c>
      <c r="B1714">
        <v>-3.5379000000000001E-2</v>
      </c>
      <c r="C1714">
        <v>6.9512000000000004E-2</v>
      </c>
      <c r="D1714">
        <v>-0.36003200000000002</v>
      </c>
      <c r="E1714">
        <v>-4.2202999999999997E-2</v>
      </c>
      <c r="F1714">
        <v>-0.11040999999999999</v>
      </c>
      <c r="G1714">
        <v>-8.4449999999999997E-2</v>
      </c>
      <c r="H1714">
        <v>-3.5285999999999998E-2</v>
      </c>
      <c r="I1714">
        <v>-6.9456000000000004E-2</v>
      </c>
      <c r="J1714">
        <v>-0.99696099999999999</v>
      </c>
      <c r="K1714">
        <v>-9.8999999999999994E-5</v>
      </c>
      <c r="L1714">
        <v>-2.0098000000000001E-2</v>
      </c>
      <c r="M1714">
        <v>-2.1593999999999999E-2</v>
      </c>
      <c r="N1714">
        <v>23.219757000000001</v>
      </c>
      <c r="O1714">
        <v>4.8406169999999999</v>
      </c>
      <c r="P1714">
        <v>-47.114223000000003</v>
      </c>
      <c r="W1714">
        <f t="shared" si="54"/>
        <v>1482007199.8599999</v>
      </c>
      <c r="X1714">
        <f t="shared" si="55"/>
        <v>2.9499834592756617E-2</v>
      </c>
    </row>
    <row r="1715" spans="1:24" x14ac:dyDescent="0.2">
      <c r="A1715">
        <v>1482007199.9100001</v>
      </c>
      <c r="B1715">
        <v>-3.7208999999999999E-2</v>
      </c>
      <c r="C1715">
        <v>6.7809999999999995E-2</v>
      </c>
      <c r="D1715">
        <v>-0.36307099999999998</v>
      </c>
      <c r="E1715">
        <v>1.5796999999999999E-2</v>
      </c>
      <c r="F1715">
        <v>4.7475000000000003E-2</v>
      </c>
      <c r="G1715">
        <v>-3.0529000000000001E-2</v>
      </c>
      <c r="H1715">
        <v>-3.7115000000000002E-2</v>
      </c>
      <c r="I1715">
        <v>-6.7757999999999999E-2</v>
      </c>
      <c r="J1715">
        <v>-0.99701099999999998</v>
      </c>
      <c r="K1715">
        <v>1.5675999999999999E-2</v>
      </c>
      <c r="L1715">
        <v>-3.8077E-2</v>
      </c>
      <c r="M1715">
        <v>-3.1507E-2</v>
      </c>
      <c r="N1715">
        <v>23.023806</v>
      </c>
      <c r="O1715">
        <v>4.9869139999999996</v>
      </c>
      <c r="P1715">
        <v>-47.195061000000003</v>
      </c>
      <c r="W1715">
        <f t="shared" si="54"/>
        <v>1482007199.9100001</v>
      </c>
      <c r="X1715">
        <f t="shared" si="55"/>
        <v>5.1848683242682256E-2</v>
      </c>
    </row>
    <row r="1716" spans="1:24" x14ac:dyDescent="0.2">
      <c r="A1716">
        <v>1482007199.96</v>
      </c>
      <c r="B1716">
        <v>-3.4882000000000003E-2</v>
      </c>
      <c r="C1716">
        <v>6.9709999999999994E-2</v>
      </c>
      <c r="D1716">
        <v>-0.36366300000000001</v>
      </c>
      <c r="E1716">
        <v>-2.3030999999999999E-2</v>
      </c>
      <c r="F1716">
        <v>3.4361000000000003E-2</v>
      </c>
      <c r="G1716">
        <v>7.3229999999999996E-3</v>
      </c>
      <c r="H1716">
        <v>-3.4790000000000001E-2</v>
      </c>
      <c r="I1716">
        <v>-6.9653000000000007E-2</v>
      </c>
      <c r="J1716">
        <v>-0.99696399999999996</v>
      </c>
      <c r="K1716">
        <v>-3.6470000000000001E-3</v>
      </c>
      <c r="L1716">
        <v>-2.3913E-2</v>
      </c>
      <c r="M1716">
        <v>-2.1833999999999999E-2</v>
      </c>
      <c r="N1716">
        <v>23.101642999999999</v>
      </c>
      <c r="O1716">
        <v>4.9774399999999996</v>
      </c>
      <c r="P1716">
        <v>-47.158009</v>
      </c>
      <c r="W1716">
        <f t="shared" si="54"/>
        <v>1482007199.96</v>
      </c>
      <c r="X1716">
        <f t="shared" si="55"/>
        <v>3.2586127938127291E-2</v>
      </c>
    </row>
    <row r="1717" spans="1:24" x14ac:dyDescent="0.2">
      <c r="A1717">
        <v>1482007200.01</v>
      </c>
      <c r="B1717">
        <v>-3.4123000000000001E-2</v>
      </c>
      <c r="C1717">
        <v>6.8754999999999997E-2</v>
      </c>
      <c r="D1717">
        <v>-0.362344</v>
      </c>
      <c r="E1717">
        <v>-3.1289999999999998E-3</v>
      </c>
      <c r="F1717">
        <v>-1.5572000000000001E-2</v>
      </c>
      <c r="G1717">
        <v>3.8609999999999998E-2</v>
      </c>
      <c r="H1717">
        <v>-3.4035999999999997E-2</v>
      </c>
      <c r="I1717">
        <v>-6.8700999999999998E-2</v>
      </c>
      <c r="J1717">
        <v>-0.99705699999999997</v>
      </c>
      <c r="K1717">
        <v>-6.2160000000000002E-3</v>
      </c>
      <c r="L1717">
        <v>-4.3730000000000002E-3</v>
      </c>
      <c r="M1717">
        <v>-4.2082000000000001E-2</v>
      </c>
      <c r="N1717">
        <v>23.189288999999999</v>
      </c>
      <c r="O1717">
        <v>4.9335550000000001</v>
      </c>
      <c r="P1717">
        <v>-47.119587000000003</v>
      </c>
      <c r="W1717">
        <f t="shared" si="54"/>
        <v>1482007200.01</v>
      </c>
      <c r="X1717">
        <f t="shared" si="55"/>
        <v>4.2762793512585218E-2</v>
      </c>
    </row>
    <row r="1718" spans="1:24" x14ac:dyDescent="0.2">
      <c r="A1718">
        <v>1482007200.0599999</v>
      </c>
      <c r="B1718">
        <v>-3.6781000000000001E-2</v>
      </c>
      <c r="C1718">
        <v>6.9889999999999994E-2</v>
      </c>
      <c r="D1718">
        <v>-0.36194300000000001</v>
      </c>
      <c r="E1718">
        <v>6.5711000000000006E-2</v>
      </c>
      <c r="F1718">
        <v>1.3084999999999999E-2</v>
      </c>
      <c r="G1718">
        <v>-2.0139000000000001E-2</v>
      </c>
      <c r="H1718">
        <v>-3.6683E-2</v>
      </c>
      <c r="I1718">
        <v>-6.9833000000000006E-2</v>
      </c>
      <c r="J1718">
        <v>-0.99688399999999999</v>
      </c>
      <c r="K1718">
        <v>-1.7776E-2</v>
      </c>
      <c r="L1718">
        <v>-1.121E-3</v>
      </c>
      <c r="M1718">
        <v>-4.3210000000000002E-3</v>
      </c>
      <c r="N1718">
        <v>23.121368</v>
      </c>
      <c r="O1718">
        <v>4.9136899999999999</v>
      </c>
      <c r="P1718">
        <v>-47.155025000000002</v>
      </c>
      <c r="W1718">
        <f t="shared" si="54"/>
        <v>1482007200.0599999</v>
      </c>
      <c r="X1718">
        <f t="shared" si="55"/>
        <v>1.8327952913514373E-2</v>
      </c>
    </row>
    <row r="1719" spans="1:24" x14ac:dyDescent="0.2">
      <c r="A1719">
        <v>1482007200.0999999</v>
      </c>
      <c r="B1719">
        <v>-3.7115000000000002E-2</v>
      </c>
      <c r="C1719">
        <v>7.1870000000000003E-2</v>
      </c>
      <c r="D1719">
        <v>-0.362537</v>
      </c>
      <c r="E1719">
        <v>5.8370000000000002E-3</v>
      </c>
      <c r="F1719">
        <v>-3.0039E-2</v>
      </c>
      <c r="G1719">
        <v>-1.15E-3</v>
      </c>
      <c r="H1719">
        <v>-3.7011000000000002E-2</v>
      </c>
      <c r="I1719">
        <v>-7.1807999999999997E-2</v>
      </c>
      <c r="J1719">
        <v>-0.99673199999999995</v>
      </c>
      <c r="K1719">
        <v>6.0200000000000002E-3</v>
      </c>
      <c r="L1719">
        <v>-2.2353999999999999E-2</v>
      </c>
      <c r="M1719">
        <v>2.6638999999999999E-2</v>
      </c>
      <c r="N1719">
        <v>23.062628</v>
      </c>
      <c r="O1719">
        <v>4.7935850000000002</v>
      </c>
      <c r="P1719">
        <v>-47.196136000000003</v>
      </c>
      <c r="W1719">
        <f t="shared" si="54"/>
        <v>1482007200.0999999</v>
      </c>
      <c r="X1719">
        <f t="shared" si="55"/>
        <v>3.5292747654440286E-2</v>
      </c>
    </row>
    <row r="1720" spans="1:24" x14ac:dyDescent="0.2">
      <c r="A1720">
        <v>1482007200.1500001</v>
      </c>
      <c r="B1720">
        <v>-3.6592E-2</v>
      </c>
      <c r="C1720">
        <v>7.152E-2</v>
      </c>
      <c r="D1720">
        <v>-0.36094599999999999</v>
      </c>
      <c r="E1720">
        <v>-6.5600000000000006E-2</v>
      </c>
      <c r="F1720">
        <v>-6.613E-3</v>
      </c>
      <c r="G1720">
        <v>5.6187000000000001E-2</v>
      </c>
      <c r="H1720">
        <v>-3.6491000000000003E-2</v>
      </c>
      <c r="I1720">
        <v>-7.1458999999999995E-2</v>
      </c>
      <c r="J1720">
        <v>-0.996776</v>
      </c>
      <c r="K1720">
        <v>6.9189999999999998E-3</v>
      </c>
      <c r="L1720">
        <v>-4.6979999999999999E-3</v>
      </c>
      <c r="M1720">
        <v>1.3712999999999999E-2</v>
      </c>
      <c r="N1720">
        <v>23.087038</v>
      </c>
      <c r="O1720">
        <v>4.7488289999999997</v>
      </c>
      <c r="P1720">
        <v>-47.188724999999998</v>
      </c>
      <c r="W1720">
        <f t="shared" si="54"/>
        <v>1482007200.1500001</v>
      </c>
      <c r="X1720">
        <f t="shared" si="55"/>
        <v>1.6062071286107531E-2</v>
      </c>
    </row>
    <row r="1721" spans="1:24" x14ac:dyDescent="0.2">
      <c r="A1721">
        <v>1482007200.2</v>
      </c>
      <c r="B1721">
        <v>-3.7074999999999997E-2</v>
      </c>
      <c r="C1721">
        <v>6.8667000000000006E-2</v>
      </c>
      <c r="D1721">
        <v>-0.359149</v>
      </c>
      <c r="E1721">
        <v>-4.9152000000000001E-2</v>
      </c>
      <c r="F1721">
        <v>-3.0842000000000001E-2</v>
      </c>
      <c r="G1721">
        <v>2.1191999999999999E-2</v>
      </c>
      <c r="H1721">
        <v>-3.6978999999999998E-2</v>
      </c>
      <c r="I1721">
        <v>-6.8612999999999993E-2</v>
      </c>
      <c r="J1721">
        <v>-0.99695800000000001</v>
      </c>
      <c r="K1721">
        <v>-5.4250000000000001E-3</v>
      </c>
      <c r="L1721">
        <v>6.7239999999999999E-3</v>
      </c>
      <c r="M1721">
        <v>-1.7781999999999999E-2</v>
      </c>
      <c r="N1721">
        <v>23.092806</v>
      </c>
      <c r="O1721">
        <v>4.8343449999999999</v>
      </c>
      <c r="P1721">
        <v>-47.177219000000001</v>
      </c>
      <c r="W1721">
        <f t="shared" si="54"/>
        <v>1482007200.2</v>
      </c>
      <c r="X1721">
        <f t="shared" si="55"/>
        <v>1.9769732547508072E-2</v>
      </c>
    </row>
    <row r="1722" spans="1:24" x14ac:dyDescent="0.2">
      <c r="A1722">
        <v>1482007200.25</v>
      </c>
      <c r="B1722">
        <v>-3.7268999999999997E-2</v>
      </c>
      <c r="C1722">
        <v>6.8041000000000004E-2</v>
      </c>
      <c r="D1722">
        <v>-0.35848600000000003</v>
      </c>
      <c r="E1722">
        <v>-4.6696000000000001E-2</v>
      </c>
      <c r="F1722">
        <v>-7.8530000000000006E-3</v>
      </c>
      <c r="G1722">
        <v>1.985E-2</v>
      </c>
      <c r="H1722">
        <v>-3.7173999999999999E-2</v>
      </c>
      <c r="I1722">
        <v>-6.7988000000000007E-2</v>
      </c>
      <c r="J1722">
        <v>-0.99699300000000002</v>
      </c>
      <c r="K1722">
        <v>2.323E-3</v>
      </c>
      <c r="L1722">
        <v>-1.2638999999999999E-2</v>
      </c>
      <c r="M1722">
        <v>-8.2400000000000008E-3</v>
      </c>
      <c r="N1722">
        <v>23.071591999999999</v>
      </c>
      <c r="O1722">
        <v>4.8820439999999996</v>
      </c>
      <c r="P1722">
        <v>-47.182682</v>
      </c>
      <c r="W1722">
        <f t="shared" si="54"/>
        <v>1482007200.25</v>
      </c>
      <c r="X1722">
        <f t="shared" si="55"/>
        <v>1.5265590391465376E-2</v>
      </c>
    </row>
    <row r="1723" spans="1:24" x14ac:dyDescent="0.2">
      <c r="A1723">
        <v>1482007200.3</v>
      </c>
      <c r="B1723">
        <v>-3.7450999999999998E-2</v>
      </c>
      <c r="C1723">
        <v>6.6670999999999994E-2</v>
      </c>
      <c r="D1723">
        <v>-0.35738599999999998</v>
      </c>
      <c r="E1723">
        <v>-4.0446999999999997E-2</v>
      </c>
      <c r="F1723">
        <v>-5.62E-4</v>
      </c>
      <c r="G1723">
        <v>1.4935E-2</v>
      </c>
      <c r="H1723">
        <v>-3.7359000000000003E-2</v>
      </c>
      <c r="I1723">
        <v>-6.6622000000000001E-2</v>
      </c>
      <c r="J1723">
        <v>-0.99707900000000005</v>
      </c>
      <c r="K1723">
        <v>-4.862E-3</v>
      </c>
      <c r="L1723">
        <v>-1.0678999999999999E-2</v>
      </c>
      <c r="M1723">
        <v>-1.4274E-2</v>
      </c>
      <c r="N1723">
        <v>23.080338000000001</v>
      </c>
      <c r="O1723">
        <v>4.8571289999999996</v>
      </c>
      <c r="P1723">
        <v>-47.180976999999999</v>
      </c>
      <c r="W1723">
        <f t="shared" si="54"/>
        <v>1482007200.3</v>
      </c>
      <c r="X1723">
        <f t="shared" si="55"/>
        <v>1.8477747725304618E-2</v>
      </c>
    </row>
    <row r="1724" spans="1:24" x14ac:dyDescent="0.2">
      <c r="A1724">
        <v>1482007200.3399999</v>
      </c>
      <c r="B1724">
        <v>-3.9874E-2</v>
      </c>
      <c r="C1724">
        <v>6.6012000000000001E-2</v>
      </c>
      <c r="D1724">
        <v>-0.35718299999999997</v>
      </c>
      <c r="E1724">
        <v>-2.6509000000000001E-2</v>
      </c>
      <c r="F1724">
        <v>-2.8423E-2</v>
      </c>
      <c r="G1724">
        <v>-1.5193999999999999E-2</v>
      </c>
      <c r="H1724">
        <v>-3.9777E-2</v>
      </c>
      <c r="I1724">
        <v>-6.5963999999999995E-2</v>
      </c>
      <c r="J1724">
        <v>-0.99702900000000005</v>
      </c>
      <c r="K1724">
        <v>-1.5337999999999999E-2</v>
      </c>
      <c r="L1724">
        <v>1.7700000000000001E-3</v>
      </c>
      <c r="M1724">
        <v>-4.3750000000000004E-3</v>
      </c>
      <c r="N1724">
        <v>23.056495999999999</v>
      </c>
      <c r="O1724">
        <v>4.9049379999999996</v>
      </c>
      <c r="P1724">
        <v>-47.187691000000001</v>
      </c>
      <c r="W1724">
        <f t="shared" si="54"/>
        <v>1482007200.3399999</v>
      </c>
      <c r="X1724">
        <f t="shared" si="55"/>
        <v>1.6047671762595344E-2</v>
      </c>
    </row>
    <row r="1725" spans="1:24" x14ac:dyDescent="0.2">
      <c r="A1725">
        <v>1482007200.3900001</v>
      </c>
      <c r="B1725">
        <v>-4.2041000000000002E-2</v>
      </c>
      <c r="C1725">
        <v>6.4842999999999998E-2</v>
      </c>
      <c r="D1725">
        <v>-0.35867199999999999</v>
      </c>
      <c r="E1725">
        <v>-2.8832E-2</v>
      </c>
      <c r="F1725">
        <v>-3.3131000000000001E-2</v>
      </c>
      <c r="G1725">
        <v>-4.6436999999999999E-2</v>
      </c>
      <c r="H1725">
        <v>-4.1939999999999998E-2</v>
      </c>
      <c r="I1725">
        <v>-6.4796999999999993E-2</v>
      </c>
      <c r="J1725">
        <v>-0.99701700000000004</v>
      </c>
      <c r="K1725">
        <v>-1.0855E-2</v>
      </c>
      <c r="L1725">
        <v>-5.4999999999999997E-3</v>
      </c>
      <c r="M1725">
        <v>-7.149E-3</v>
      </c>
      <c r="N1725">
        <v>22.867101999999999</v>
      </c>
      <c r="O1725">
        <v>4.9971800000000002</v>
      </c>
      <c r="P1725">
        <v>-47.270096000000002</v>
      </c>
      <c r="W1725">
        <f t="shared" si="54"/>
        <v>1482007200.3900001</v>
      </c>
      <c r="X1725">
        <f t="shared" si="55"/>
        <v>1.411344132378776E-2</v>
      </c>
    </row>
    <row r="1726" spans="1:24" x14ac:dyDescent="0.2">
      <c r="A1726">
        <v>1482007200.4400001</v>
      </c>
      <c r="B1726">
        <v>-4.3511000000000001E-2</v>
      </c>
      <c r="C1726">
        <v>6.4865999999999993E-2</v>
      </c>
      <c r="D1726">
        <v>-0.36113800000000001</v>
      </c>
      <c r="E1726">
        <v>-2.0150999999999999E-2</v>
      </c>
      <c r="F1726">
        <v>4.3400000000000001E-3</v>
      </c>
      <c r="G1726">
        <v>-5.1532000000000001E-2</v>
      </c>
      <c r="H1726">
        <v>-4.3406E-2</v>
      </c>
      <c r="I1726">
        <v>-6.4821000000000004E-2</v>
      </c>
      <c r="J1726">
        <v>-0.99695199999999995</v>
      </c>
      <c r="K1726">
        <v>-6.5669999999999999E-3</v>
      </c>
      <c r="L1726">
        <v>-1.0832E-2</v>
      </c>
      <c r="M1726">
        <v>-6.2370000000000004E-3</v>
      </c>
      <c r="N1726">
        <v>22.777861000000001</v>
      </c>
      <c r="O1726">
        <v>5.0836829999999997</v>
      </c>
      <c r="P1726">
        <v>-47.303950999999998</v>
      </c>
      <c r="W1726">
        <f t="shared" si="54"/>
        <v>1482007200.4400001</v>
      </c>
      <c r="X1726">
        <f t="shared" si="55"/>
        <v>1.4119415072870406E-2</v>
      </c>
    </row>
    <row r="1727" spans="1:24" x14ac:dyDescent="0.2">
      <c r="A1727">
        <v>1482007200.49</v>
      </c>
      <c r="B1727">
        <v>-4.3976000000000001E-2</v>
      </c>
      <c r="C1727">
        <v>6.3475000000000004E-2</v>
      </c>
      <c r="D1727">
        <v>-0.36367100000000002</v>
      </c>
      <c r="E1727">
        <v>-6.3716999999999996E-2</v>
      </c>
      <c r="F1727">
        <v>-2.5524999999999999E-2</v>
      </c>
      <c r="G1727">
        <v>-5.5674000000000001E-2</v>
      </c>
      <c r="H1727">
        <v>-4.3874000000000003E-2</v>
      </c>
      <c r="I1727">
        <v>-6.3433000000000003E-2</v>
      </c>
      <c r="J1727">
        <v>-0.99702100000000005</v>
      </c>
      <c r="K1727">
        <v>-1.02E-4</v>
      </c>
      <c r="L1727">
        <v>-1.1168000000000001E-2</v>
      </c>
      <c r="M1727">
        <v>-1.0364E-2</v>
      </c>
      <c r="N1727">
        <v>22.734341000000001</v>
      </c>
      <c r="O1727">
        <v>5.1624309999999998</v>
      </c>
      <c r="P1727">
        <v>-47.316357000000004</v>
      </c>
      <c r="W1727">
        <f t="shared" si="54"/>
        <v>1482007200.49</v>
      </c>
      <c r="X1727">
        <f t="shared" si="55"/>
        <v>1.5236375028201427E-2</v>
      </c>
    </row>
    <row r="1728" spans="1:24" x14ac:dyDescent="0.2">
      <c r="A1728">
        <v>1482007200.54</v>
      </c>
      <c r="B1728">
        <v>-4.5546000000000003E-2</v>
      </c>
      <c r="C1728">
        <v>6.3316999999999998E-2</v>
      </c>
      <c r="D1728">
        <v>-0.36629299999999998</v>
      </c>
      <c r="E1728">
        <v>-5.1290000000000002E-2</v>
      </c>
      <c r="F1728">
        <v>-3.849E-3</v>
      </c>
      <c r="G1728">
        <v>-5.4722E-2</v>
      </c>
      <c r="H1728">
        <v>-4.5439E-2</v>
      </c>
      <c r="I1728">
        <v>-6.3274999999999998E-2</v>
      </c>
      <c r="J1728">
        <v>-0.99696099999999999</v>
      </c>
      <c r="K1728">
        <v>-1.0331E-2</v>
      </c>
      <c r="L1728">
        <v>-1.1722E-2</v>
      </c>
      <c r="M1728">
        <v>5.8570000000000002E-3</v>
      </c>
      <c r="N1728">
        <v>22.650970000000001</v>
      </c>
      <c r="O1728">
        <v>5.2673560000000004</v>
      </c>
      <c r="P1728">
        <v>-47.344768999999999</v>
      </c>
      <c r="W1728">
        <f t="shared" si="54"/>
        <v>1482007200.54</v>
      </c>
      <c r="X1728">
        <f t="shared" si="55"/>
        <v>1.6686500352081021E-2</v>
      </c>
    </row>
    <row r="1729" spans="1:24" x14ac:dyDescent="0.2">
      <c r="A1729">
        <v>1482007200.5799999</v>
      </c>
      <c r="B1729">
        <v>-4.6066999999999997E-2</v>
      </c>
      <c r="C1729">
        <v>6.1525000000000003E-2</v>
      </c>
      <c r="D1729">
        <v>-0.36952600000000002</v>
      </c>
      <c r="E1729">
        <v>-5.3662000000000001E-2</v>
      </c>
      <c r="F1729">
        <v>-1.1017000000000001E-2</v>
      </c>
      <c r="G1729">
        <v>-7.5121999999999994E-2</v>
      </c>
      <c r="H1729">
        <v>-4.5962999999999997E-2</v>
      </c>
      <c r="I1729">
        <v>-6.1485999999999999E-2</v>
      </c>
      <c r="J1729">
        <v>-0.99704899999999996</v>
      </c>
      <c r="K1729">
        <v>-1.4233000000000001E-2</v>
      </c>
      <c r="L1729">
        <v>-1.2962E-2</v>
      </c>
      <c r="M1729">
        <v>-1.1266999999999999E-2</v>
      </c>
      <c r="N1729">
        <v>22.580164</v>
      </c>
      <c r="O1729">
        <v>5.3938709999999999</v>
      </c>
      <c r="P1729">
        <v>-47.364342000000001</v>
      </c>
      <c r="W1729">
        <f t="shared" si="54"/>
        <v>1482007200.5799999</v>
      </c>
      <c r="X1729">
        <f t="shared" si="55"/>
        <v>2.2305537922229092E-2</v>
      </c>
    </row>
    <row r="1730" spans="1:24" x14ac:dyDescent="0.2">
      <c r="A1730">
        <v>1482007200.6300001</v>
      </c>
      <c r="B1730">
        <v>-4.8732999999999999E-2</v>
      </c>
      <c r="C1730">
        <v>6.3265000000000002E-2</v>
      </c>
      <c r="D1730">
        <v>-0.37294500000000003</v>
      </c>
      <c r="E1730">
        <v>-6.7497000000000001E-2</v>
      </c>
      <c r="F1730">
        <v>-7.3540000000000003E-3</v>
      </c>
      <c r="G1730">
        <v>-5.2097999999999998E-2</v>
      </c>
      <c r="H1730">
        <v>-4.8615999999999999E-2</v>
      </c>
      <c r="I1730">
        <v>-6.3222E-2</v>
      </c>
      <c r="J1730">
        <v>-0.99681500000000001</v>
      </c>
      <c r="K1730">
        <v>-1.1900000000000001E-2</v>
      </c>
      <c r="L1730">
        <v>-3.2618000000000001E-2</v>
      </c>
      <c r="M1730">
        <v>1.3507999999999999E-2</v>
      </c>
      <c r="N1730">
        <v>22.495262</v>
      </c>
      <c r="O1730">
        <v>5.4780139999999999</v>
      </c>
      <c r="P1730">
        <v>-47.395072999999996</v>
      </c>
      <c r="W1730">
        <f t="shared" si="54"/>
        <v>1482007200.6300001</v>
      </c>
      <c r="X1730">
        <f t="shared" si="55"/>
        <v>3.7256006066136507E-2</v>
      </c>
    </row>
    <row r="1731" spans="1:24" x14ac:dyDescent="0.2">
      <c r="A1731">
        <v>1482007200.6800001</v>
      </c>
      <c r="B1731">
        <v>-4.8689999999999997E-2</v>
      </c>
      <c r="C1731">
        <v>6.1348E-2</v>
      </c>
      <c r="D1731">
        <v>-0.37524000000000002</v>
      </c>
      <c r="E1731">
        <v>-7.1364999999999998E-2</v>
      </c>
      <c r="F1731">
        <v>2.1684999999999999E-2</v>
      </c>
      <c r="G1731">
        <v>-3.8945E-2</v>
      </c>
      <c r="H1731">
        <v>-4.8578999999999997E-2</v>
      </c>
      <c r="I1731">
        <v>-6.1310000000000003E-2</v>
      </c>
      <c r="J1731">
        <v>-0.99693600000000004</v>
      </c>
      <c r="K1731">
        <v>-2.9926999999999999E-2</v>
      </c>
      <c r="L1731">
        <v>-2.3743E-2</v>
      </c>
      <c r="M1731">
        <v>-3.0200000000000002E-4</v>
      </c>
      <c r="N1731">
        <v>22.371033000000001</v>
      </c>
      <c r="O1731">
        <v>5.4707619999999997</v>
      </c>
      <c r="P1731">
        <v>-47.454678000000001</v>
      </c>
      <c r="W1731">
        <f t="shared" si="54"/>
        <v>1482007200.6800001</v>
      </c>
      <c r="X1731">
        <f t="shared" si="55"/>
        <v>3.8202703857187909E-2</v>
      </c>
    </row>
    <row r="1732" spans="1:24" x14ac:dyDescent="0.2">
      <c r="A1732">
        <v>1482007200.73</v>
      </c>
      <c r="B1732">
        <v>-5.3150999999999997E-2</v>
      </c>
      <c r="C1732">
        <v>6.0122000000000002E-2</v>
      </c>
      <c r="D1732">
        <v>-0.37700800000000001</v>
      </c>
      <c r="E1732">
        <v>-7.7476000000000003E-2</v>
      </c>
      <c r="F1732">
        <v>-9.7129999999999994E-3</v>
      </c>
      <c r="G1732">
        <v>-4.8342000000000003E-2</v>
      </c>
      <c r="H1732">
        <v>-5.3030000000000001E-2</v>
      </c>
      <c r="I1732">
        <v>-6.0086000000000001E-2</v>
      </c>
      <c r="J1732">
        <v>-0.996784</v>
      </c>
      <c r="K1732">
        <v>-3.0068999999999999E-2</v>
      </c>
      <c r="L1732">
        <v>-1.4697E-2</v>
      </c>
      <c r="M1732">
        <v>6.7320000000000001E-3</v>
      </c>
      <c r="N1732">
        <v>22.250488000000001</v>
      </c>
      <c r="O1732">
        <v>5.6735860000000002</v>
      </c>
      <c r="P1732">
        <v>-47.487518000000001</v>
      </c>
      <c r="W1732">
        <f t="shared" si="54"/>
        <v>1482007200.73</v>
      </c>
      <c r="X1732">
        <f t="shared" si="55"/>
        <v>3.4138927839052001E-2</v>
      </c>
    </row>
    <row r="1733" spans="1:24" x14ac:dyDescent="0.2">
      <c r="A1733">
        <v>1482007200.78</v>
      </c>
      <c r="B1733">
        <v>-5.5183000000000003E-2</v>
      </c>
      <c r="C1733">
        <v>5.8199000000000001E-2</v>
      </c>
      <c r="D1733">
        <v>-0.37873600000000002</v>
      </c>
      <c r="E1733">
        <v>-4.2575000000000002E-2</v>
      </c>
      <c r="F1733">
        <v>-4.0361000000000001E-2</v>
      </c>
      <c r="G1733">
        <v>-3.0568000000000001E-2</v>
      </c>
      <c r="H1733">
        <v>-5.5062E-2</v>
      </c>
      <c r="I1733">
        <v>-5.8167000000000003E-2</v>
      </c>
      <c r="J1733">
        <v>-0.99678699999999998</v>
      </c>
      <c r="K1733">
        <v>-2.0331999999999999E-2</v>
      </c>
      <c r="L1733">
        <v>-1.6586E-2</v>
      </c>
      <c r="M1733">
        <v>2.036E-3</v>
      </c>
      <c r="N1733">
        <v>22.080513</v>
      </c>
      <c r="O1733">
        <v>5.793596</v>
      </c>
      <c r="P1733">
        <v>-47.552326000000001</v>
      </c>
      <c r="W1733">
        <f t="shared" si="54"/>
        <v>1482007200.78</v>
      </c>
      <c r="X1733">
        <f t="shared" si="55"/>
        <v>2.631788205764286E-2</v>
      </c>
    </row>
    <row r="1734" spans="1:24" x14ac:dyDescent="0.2">
      <c r="A1734">
        <v>1482007200.8199999</v>
      </c>
      <c r="B1734">
        <v>-5.8678000000000001E-2</v>
      </c>
      <c r="C1734">
        <v>5.7646999999999997E-2</v>
      </c>
      <c r="D1734">
        <v>-0.37917299999999998</v>
      </c>
      <c r="E1734">
        <v>-0.13878799999999999</v>
      </c>
      <c r="F1734">
        <v>-7.4805999999999997E-2</v>
      </c>
      <c r="G1734">
        <v>1.8912000000000002E-2</v>
      </c>
      <c r="H1734">
        <v>-5.8547000000000002E-2</v>
      </c>
      <c r="I1734">
        <v>-5.7615E-2</v>
      </c>
      <c r="J1734">
        <v>-0.99662099999999998</v>
      </c>
      <c r="K1734">
        <v>9.2610000000000001E-3</v>
      </c>
      <c r="L1734">
        <v>-2.4552999999999998E-2</v>
      </c>
      <c r="M1734">
        <v>6.2030000000000002E-3</v>
      </c>
      <c r="N1734">
        <v>21.906594999999999</v>
      </c>
      <c r="O1734">
        <v>5.8482050000000001</v>
      </c>
      <c r="P1734">
        <v>-47.626021999999999</v>
      </c>
      <c r="W1734">
        <f t="shared" si="54"/>
        <v>1482007200.8199999</v>
      </c>
      <c r="X1734">
        <f t="shared" si="55"/>
        <v>2.6964664637261854E-2</v>
      </c>
    </row>
    <row r="1735" spans="1:24" x14ac:dyDescent="0.2">
      <c r="A1735">
        <v>1482007200.8699999</v>
      </c>
      <c r="B1735">
        <v>-6.0346999999999998E-2</v>
      </c>
      <c r="C1735">
        <v>5.3816999999999997E-2</v>
      </c>
      <c r="D1735">
        <v>-0.37719399999999997</v>
      </c>
      <c r="E1735">
        <v>-9.1762999999999997E-2</v>
      </c>
      <c r="F1735">
        <v>-2.0929E-2</v>
      </c>
      <c r="G1735">
        <v>6.8633E-2</v>
      </c>
      <c r="H1735">
        <v>-6.0222999999999999E-2</v>
      </c>
      <c r="I1735">
        <v>-5.3790999999999999E-2</v>
      </c>
      <c r="J1735">
        <v>-0.99673500000000004</v>
      </c>
      <c r="K1735">
        <v>3.4099999999999998E-2</v>
      </c>
      <c r="L1735">
        <v>-3.8386999999999998E-2</v>
      </c>
      <c r="M1735">
        <v>-1.6448999999999998E-2</v>
      </c>
      <c r="N1735">
        <v>21.838331</v>
      </c>
      <c r="O1735">
        <v>5.9584330000000003</v>
      </c>
      <c r="P1735">
        <v>-47.643711000000003</v>
      </c>
      <c r="W1735">
        <f t="shared" si="54"/>
        <v>1482007200.8699999</v>
      </c>
      <c r="X1735">
        <f t="shared" si="55"/>
        <v>5.3916058554015232E-2</v>
      </c>
    </row>
    <row r="1736" spans="1:24" x14ac:dyDescent="0.2">
      <c r="A1736">
        <v>1482007200.9200001</v>
      </c>
      <c r="B1736">
        <v>-6.3628000000000004E-2</v>
      </c>
      <c r="C1736">
        <v>4.9145000000000001E-2</v>
      </c>
      <c r="D1736">
        <v>-0.37597399999999997</v>
      </c>
      <c r="E1736">
        <v>-6.3596E-2</v>
      </c>
      <c r="F1736">
        <v>-0.11523600000000001</v>
      </c>
      <c r="G1736">
        <v>-3.2379999999999999E-2</v>
      </c>
      <c r="H1736">
        <v>-6.3508999999999996E-2</v>
      </c>
      <c r="I1736">
        <v>-4.9125000000000002E-2</v>
      </c>
      <c r="J1736">
        <v>-0.99677099999999996</v>
      </c>
      <c r="K1736">
        <v>5.0675999999999999E-2</v>
      </c>
      <c r="L1736">
        <v>-3.6934000000000002E-2</v>
      </c>
      <c r="M1736">
        <v>-5.0133999999999998E-2</v>
      </c>
      <c r="N1736">
        <v>21.802475000000001</v>
      </c>
      <c r="O1736">
        <v>6.0704589999999996</v>
      </c>
      <c r="P1736">
        <v>-47.645985000000003</v>
      </c>
      <c r="W1736">
        <f t="shared" si="54"/>
        <v>1482007200.9200001</v>
      </c>
      <c r="X1736">
        <f t="shared" si="55"/>
        <v>8.0284464798614674E-2</v>
      </c>
    </row>
    <row r="1737" spans="1:24" x14ac:dyDescent="0.2">
      <c r="A1737">
        <v>1482007200.97</v>
      </c>
      <c r="B1737">
        <v>-6.1824999999999998E-2</v>
      </c>
      <c r="C1737">
        <v>4.7260999999999997E-2</v>
      </c>
      <c r="D1737">
        <v>-0.37746400000000002</v>
      </c>
      <c r="E1737">
        <v>-0.18018500000000001</v>
      </c>
      <c r="F1737">
        <v>3.3309999999999999E-2</v>
      </c>
      <c r="G1737">
        <v>2.1295999999999999E-2</v>
      </c>
      <c r="H1737">
        <v>-6.1717000000000001E-2</v>
      </c>
      <c r="I1737">
        <v>-4.7243E-2</v>
      </c>
      <c r="J1737">
        <v>-0.99697499999999994</v>
      </c>
      <c r="K1737">
        <v>0.10383100000000001</v>
      </c>
      <c r="L1737">
        <v>-0.11436200000000001</v>
      </c>
      <c r="M1737">
        <v>1.5803999999999999E-2</v>
      </c>
      <c r="N1737">
        <v>21.760590000000001</v>
      </c>
      <c r="O1737">
        <v>6.1324360000000002</v>
      </c>
      <c r="P1737">
        <v>-47.657200000000003</v>
      </c>
      <c r="W1737">
        <f t="shared" si="54"/>
        <v>1482007200.97</v>
      </c>
      <c r="X1737">
        <f t="shared" si="55"/>
        <v>0.15527172962584015</v>
      </c>
    </row>
    <row r="1738" spans="1:24" x14ac:dyDescent="0.2">
      <c r="A1738">
        <v>1482007201.02</v>
      </c>
      <c r="B1738">
        <v>-5.7754E-2</v>
      </c>
      <c r="C1738">
        <v>3.5975E-2</v>
      </c>
      <c r="D1738">
        <v>-0.37777899999999998</v>
      </c>
      <c r="E1738">
        <v>-0.17266799999999999</v>
      </c>
      <c r="F1738">
        <v>0.108449</v>
      </c>
      <c r="G1738">
        <v>-1.6461E-2</v>
      </c>
      <c r="H1738">
        <v>-5.7685E-2</v>
      </c>
      <c r="I1738">
        <v>-3.5966999999999999E-2</v>
      </c>
      <c r="J1738">
        <v>-0.99768699999999999</v>
      </c>
      <c r="K1738">
        <v>5.4998999999999999E-2</v>
      </c>
      <c r="L1738">
        <v>-6.9668999999999995E-2</v>
      </c>
      <c r="M1738">
        <v>-6.4324999999999993E-2</v>
      </c>
      <c r="N1738">
        <v>21.831530000000001</v>
      </c>
      <c r="O1738">
        <v>6.5368060000000003</v>
      </c>
      <c r="P1738">
        <v>-47.570926999999998</v>
      </c>
      <c r="W1738">
        <f t="shared" si="54"/>
        <v>1482007201.02</v>
      </c>
      <c r="X1738">
        <f t="shared" si="55"/>
        <v>0.10961918256856323</v>
      </c>
    </row>
    <row r="1739" spans="1:24" x14ac:dyDescent="0.2">
      <c r="A1739">
        <v>1482007201.0599999</v>
      </c>
      <c r="B1739">
        <v>-4.8696999999999997E-2</v>
      </c>
      <c r="C1739">
        <v>3.6781000000000001E-2</v>
      </c>
      <c r="D1739">
        <v>-0.38192900000000002</v>
      </c>
      <c r="E1739">
        <v>-1.9887999999999999E-2</v>
      </c>
      <c r="F1739">
        <v>0.132994</v>
      </c>
      <c r="G1739">
        <v>-0.14364099999999999</v>
      </c>
      <c r="H1739">
        <v>-4.8645000000000001E-2</v>
      </c>
      <c r="I1739">
        <v>-3.6771999999999999E-2</v>
      </c>
      <c r="J1739">
        <v>-0.998139</v>
      </c>
      <c r="K1739">
        <v>1.8478000000000001E-2</v>
      </c>
      <c r="L1739">
        <v>-7.0924000000000001E-2</v>
      </c>
      <c r="M1739">
        <v>2.4781000000000001E-2</v>
      </c>
      <c r="N1739">
        <v>22.291801</v>
      </c>
      <c r="O1739">
        <v>6.8486599999999997</v>
      </c>
      <c r="P1739">
        <v>-47.312897</v>
      </c>
      <c r="W1739">
        <f t="shared" si="54"/>
        <v>1482007201.0599999</v>
      </c>
      <c r="X1739">
        <f t="shared" si="55"/>
        <v>7.7367617392549964E-2</v>
      </c>
    </row>
    <row r="1740" spans="1:24" x14ac:dyDescent="0.2">
      <c r="A1740">
        <v>1482007201.1099999</v>
      </c>
      <c r="B1740">
        <v>-4.1985000000000001E-2</v>
      </c>
      <c r="C1740">
        <v>3.3749000000000001E-2</v>
      </c>
      <c r="D1740">
        <v>-0.388569</v>
      </c>
      <c r="E1740">
        <v>-0.101175</v>
      </c>
      <c r="F1740">
        <v>0.14083799999999999</v>
      </c>
      <c r="G1740">
        <v>-0.105369</v>
      </c>
      <c r="H1740">
        <v>-4.1949E-2</v>
      </c>
      <c r="I1740">
        <v>-3.3743000000000002E-2</v>
      </c>
      <c r="J1740">
        <v>-0.99855000000000005</v>
      </c>
      <c r="K1740">
        <v>4.5321E-2</v>
      </c>
      <c r="L1740">
        <v>-7.9370999999999997E-2</v>
      </c>
      <c r="M1740">
        <v>3.1005000000000001E-2</v>
      </c>
      <c r="N1740">
        <v>22.543810000000001</v>
      </c>
      <c r="O1740">
        <v>7.1184950000000002</v>
      </c>
      <c r="P1740">
        <v>-47.153388999999997</v>
      </c>
      <c r="W1740">
        <f t="shared" si="54"/>
        <v>1482007201.1099999</v>
      </c>
      <c r="X1740">
        <f t="shared" si="55"/>
        <v>9.6514551788836486E-2</v>
      </c>
    </row>
    <row r="1741" spans="1:24" x14ac:dyDescent="0.2">
      <c r="A1741">
        <v>1482007201.1600001</v>
      </c>
      <c r="B1741">
        <v>-3.6565E-2</v>
      </c>
      <c r="C1741">
        <v>3.2783E-2</v>
      </c>
      <c r="D1741">
        <v>-0.39593800000000001</v>
      </c>
      <c r="E1741">
        <v>-0.12796199999999999</v>
      </c>
      <c r="F1741">
        <v>3.3080000000000002E-3</v>
      </c>
      <c r="G1741">
        <v>-0.17181299999999999</v>
      </c>
      <c r="H1741">
        <v>-3.6537E-2</v>
      </c>
      <c r="I1741">
        <v>-3.2777000000000001E-2</v>
      </c>
      <c r="J1741">
        <v>-0.99879499999999999</v>
      </c>
      <c r="K1741">
        <v>2.8205999999999998E-2</v>
      </c>
      <c r="L1741">
        <v>-5.3572000000000002E-2</v>
      </c>
      <c r="M1741">
        <v>-2.594E-3</v>
      </c>
      <c r="N1741">
        <v>22.804962</v>
      </c>
      <c r="O1741">
        <v>7.3146560000000003</v>
      </c>
      <c r="P1741">
        <v>-46.997532</v>
      </c>
      <c r="W1741">
        <f t="shared" si="54"/>
        <v>1482007201.1600001</v>
      </c>
      <c r="X1741">
        <f t="shared" si="55"/>
        <v>6.059922817990341E-2</v>
      </c>
    </row>
    <row r="1742" spans="1:24" x14ac:dyDescent="0.2">
      <c r="A1742">
        <v>1482007201.21</v>
      </c>
      <c r="B1742">
        <v>-3.7124999999999998E-2</v>
      </c>
      <c r="C1742">
        <v>2.5177999999999999E-2</v>
      </c>
      <c r="D1742">
        <v>-0.40594400000000003</v>
      </c>
      <c r="E1742">
        <v>-0.18016399999999999</v>
      </c>
      <c r="F1742">
        <v>-2.2771E-2</v>
      </c>
      <c r="G1742">
        <v>-0.196329</v>
      </c>
      <c r="H1742">
        <v>-3.7104999999999999E-2</v>
      </c>
      <c r="I1742">
        <v>-2.5174999999999999E-2</v>
      </c>
      <c r="J1742">
        <v>-0.99899400000000005</v>
      </c>
      <c r="K1742">
        <v>6.7408999999999997E-2</v>
      </c>
      <c r="L1742">
        <v>-6.0259E-2</v>
      </c>
      <c r="M1742">
        <v>-2.1193E-2</v>
      </c>
      <c r="N1742">
        <v>22.711030999999998</v>
      </c>
      <c r="O1742">
        <v>7.8747379999999998</v>
      </c>
      <c r="P1742">
        <v>-46.952488000000002</v>
      </c>
      <c r="W1742">
        <f t="shared" si="54"/>
        <v>1482007201.21</v>
      </c>
      <c r="X1742">
        <f t="shared" si="55"/>
        <v>9.2866913435302678E-2</v>
      </c>
    </row>
    <row r="1743" spans="1:24" x14ac:dyDescent="0.2">
      <c r="A1743">
        <v>1482007201.26</v>
      </c>
      <c r="B1743">
        <v>-3.4743999999999997E-2</v>
      </c>
      <c r="C1743">
        <v>2.4124E-2</v>
      </c>
      <c r="D1743">
        <v>-0.41809000000000002</v>
      </c>
      <c r="E1743">
        <v>1.3675E-2</v>
      </c>
      <c r="F1743">
        <v>-4.3527000000000003E-2</v>
      </c>
      <c r="G1743">
        <v>-0.28528500000000001</v>
      </c>
      <c r="H1743">
        <v>-3.4727000000000001E-2</v>
      </c>
      <c r="I1743">
        <v>-2.4122000000000001E-2</v>
      </c>
      <c r="J1743">
        <v>-0.99910600000000005</v>
      </c>
      <c r="K1743">
        <v>9.0985999999999997E-2</v>
      </c>
      <c r="L1743">
        <v>-6.6363000000000005E-2</v>
      </c>
      <c r="M1743">
        <v>-3.9133000000000001E-2</v>
      </c>
      <c r="N1743">
        <v>22.797750000000001</v>
      </c>
      <c r="O1743">
        <v>8.1315869999999997</v>
      </c>
      <c r="P1743">
        <v>-46.866599999999998</v>
      </c>
      <c r="W1743">
        <f t="shared" si="54"/>
        <v>1482007201.26</v>
      </c>
      <c r="X1743">
        <f t="shared" si="55"/>
        <v>0.11922202671486506</v>
      </c>
    </row>
    <row r="1744" spans="1:24" x14ac:dyDescent="0.2">
      <c r="A1744">
        <v>1482007201.3</v>
      </c>
      <c r="B1744">
        <v>-3.6302000000000001E-2</v>
      </c>
      <c r="C1744">
        <v>3.1177E-2</v>
      </c>
      <c r="D1744">
        <v>-0.43348900000000001</v>
      </c>
      <c r="E1744">
        <v>0.17111799999999999</v>
      </c>
      <c r="F1744">
        <v>-8.2236000000000004E-2</v>
      </c>
      <c r="G1744">
        <v>-0.32674300000000001</v>
      </c>
      <c r="H1744">
        <v>-3.6276999999999997E-2</v>
      </c>
      <c r="I1744">
        <v>-3.1171999999999998E-2</v>
      </c>
      <c r="J1744">
        <v>-0.99885500000000005</v>
      </c>
      <c r="K1744">
        <v>0.11444799999999999</v>
      </c>
      <c r="L1744">
        <v>-0.10070900000000001</v>
      </c>
      <c r="M1744">
        <v>3.5445999999999998E-2</v>
      </c>
      <c r="N1744">
        <v>22.605727999999999</v>
      </c>
      <c r="O1744">
        <v>8.4114039999999992</v>
      </c>
      <c r="P1744">
        <v>-46.910206000000002</v>
      </c>
      <c r="W1744">
        <f t="shared" si="54"/>
        <v>1482007201.3</v>
      </c>
      <c r="X1744">
        <f t="shared" si="55"/>
        <v>0.15651538678673096</v>
      </c>
    </row>
    <row r="1745" spans="1:24" x14ac:dyDescent="0.2">
      <c r="A1745">
        <v>1482007201.3499999</v>
      </c>
      <c r="B1745">
        <v>-2.9125999999999999E-2</v>
      </c>
      <c r="C1745">
        <v>4.6360999999999999E-2</v>
      </c>
      <c r="D1745">
        <v>-0.44601800000000003</v>
      </c>
      <c r="E1745">
        <v>0.19403899999999999</v>
      </c>
      <c r="F1745">
        <v>5.8871E-2</v>
      </c>
      <c r="G1745">
        <v>-0.23261399999999999</v>
      </c>
      <c r="H1745">
        <v>-2.9090000000000001E-2</v>
      </c>
      <c r="I1745">
        <v>-4.6344000000000003E-2</v>
      </c>
      <c r="J1745">
        <v>-0.998502</v>
      </c>
      <c r="K1745">
        <v>6.6322000000000006E-2</v>
      </c>
      <c r="L1745">
        <v>-5.8728000000000002E-2</v>
      </c>
      <c r="M1745">
        <v>1.7087000000000001E-2</v>
      </c>
      <c r="N1745">
        <v>22.687598999999999</v>
      </c>
      <c r="O1745">
        <v>8.0722930000000002</v>
      </c>
      <c r="P1745">
        <v>-46.930259999999997</v>
      </c>
      <c r="W1745">
        <f t="shared" si="54"/>
        <v>1482007201.3499999</v>
      </c>
      <c r="X1745">
        <f t="shared" si="55"/>
        <v>9.0219461520228542E-2</v>
      </c>
    </row>
    <row r="1746" spans="1:24" x14ac:dyDescent="0.2">
      <c r="A1746">
        <v>1482007201.4000001</v>
      </c>
      <c r="B1746">
        <v>-2.6402999999999999E-2</v>
      </c>
      <c r="C1746">
        <v>5.8594E-2</v>
      </c>
      <c r="D1746">
        <v>-0.458758</v>
      </c>
      <c r="E1746">
        <v>0.246777</v>
      </c>
      <c r="F1746">
        <v>6.515E-3</v>
      </c>
      <c r="G1746">
        <v>-0.278754</v>
      </c>
      <c r="H1746">
        <v>-2.6355E-2</v>
      </c>
      <c r="I1746">
        <v>-5.8561000000000002E-2</v>
      </c>
      <c r="J1746">
        <v>-0.99793600000000005</v>
      </c>
      <c r="K1746">
        <v>2.8032999999999999E-2</v>
      </c>
      <c r="L1746">
        <v>-4.5649999999999996E-3</v>
      </c>
      <c r="M1746">
        <v>-7.8694E-2</v>
      </c>
      <c r="N1746">
        <v>22.675367000000001</v>
      </c>
      <c r="O1746">
        <v>7.8031220000000001</v>
      </c>
      <c r="P1746">
        <v>-46.981673999999998</v>
      </c>
      <c r="W1746">
        <f t="shared" si="54"/>
        <v>1482007201.4000001</v>
      </c>
      <c r="X1746">
        <f t="shared" si="55"/>
        <v>8.3662619789246384E-2</v>
      </c>
    </row>
    <row r="1747" spans="1:24" x14ac:dyDescent="0.2">
      <c r="A1747">
        <v>1482007201.45</v>
      </c>
      <c r="B1747">
        <v>-2.4808E-2</v>
      </c>
      <c r="C1747">
        <v>6.4953999999999998E-2</v>
      </c>
      <c r="D1747">
        <v>-0.47213699999999997</v>
      </c>
      <c r="E1747">
        <v>-8.8949E-2</v>
      </c>
      <c r="F1747">
        <v>-2.7729999999999999E-3</v>
      </c>
      <c r="G1747">
        <v>-0.233681</v>
      </c>
      <c r="H1747">
        <v>-2.4753000000000001E-2</v>
      </c>
      <c r="I1747">
        <v>-6.4908999999999994E-2</v>
      </c>
      <c r="J1747">
        <v>-0.99758400000000003</v>
      </c>
      <c r="K1747">
        <v>5.359E-3</v>
      </c>
      <c r="L1747">
        <v>-8.685E-3</v>
      </c>
      <c r="M1747">
        <v>-3.2261999999999999E-2</v>
      </c>
      <c r="N1747">
        <v>22.613668000000001</v>
      </c>
      <c r="O1747">
        <v>7.6847690000000002</v>
      </c>
      <c r="P1747">
        <v>-47.030890999999997</v>
      </c>
      <c r="W1747">
        <f t="shared" si="54"/>
        <v>1482007201.45</v>
      </c>
      <c r="X1747">
        <f t="shared" si="55"/>
        <v>3.3837623291241951E-2</v>
      </c>
    </row>
    <row r="1748" spans="1:24" x14ac:dyDescent="0.2">
      <c r="A1748">
        <v>1482007201.5</v>
      </c>
      <c r="B1748">
        <v>-2.9864000000000002E-2</v>
      </c>
      <c r="C1748">
        <v>4.8384000000000003E-2</v>
      </c>
      <c r="D1748">
        <v>-0.477713</v>
      </c>
      <c r="E1748">
        <v>-0.327515</v>
      </c>
      <c r="F1748">
        <v>-0.25069000000000002</v>
      </c>
      <c r="G1748">
        <v>-6.4699000000000007E-2</v>
      </c>
      <c r="H1748">
        <v>-2.9825000000000001E-2</v>
      </c>
      <c r="I1748">
        <v>-4.8364999999999998E-2</v>
      </c>
      <c r="J1748">
        <v>-0.99838400000000005</v>
      </c>
      <c r="K1748">
        <v>-2.4940000000000001E-3</v>
      </c>
      <c r="L1748">
        <v>0.108195</v>
      </c>
      <c r="M1748">
        <v>-0.29719400000000001</v>
      </c>
      <c r="N1748">
        <v>22.415801999999999</v>
      </c>
      <c r="O1748">
        <v>8.4743410000000008</v>
      </c>
      <c r="P1748">
        <v>-46.989955999999999</v>
      </c>
      <c r="W1748">
        <f t="shared" si="54"/>
        <v>1482007201.5</v>
      </c>
      <c r="X1748">
        <f t="shared" si="55"/>
        <v>0.31628571212908119</v>
      </c>
    </row>
    <row r="1749" spans="1:24" x14ac:dyDescent="0.2">
      <c r="A1749">
        <v>1482007201.54</v>
      </c>
      <c r="B1749">
        <v>-4.1508999999999997E-2</v>
      </c>
      <c r="C1749">
        <v>4.9445000000000003E-2</v>
      </c>
      <c r="D1749">
        <v>-0.48483100000000001</v>
      </c>
      <c r="E1749">
        <v>0.26302399999999998</v>
      </c>
      <c r="F1749">
        <v>-0.20338500000000001</v>
      </c>
      <c r="G1749">
        <v>-0.197329</v>
      </c>
      <c r="H1749">
        <v>-4.1446999999999998E-2</v>
      </c>
      <c r="I1749">
        <v>-4.9424999999999997E-2</v>
      </c>
      <c r="J1749">
        <v>-0.99791799999999997</v>
      </c>
      <c r="K1749">
        <v>-6.084E-3</v>
      </c>
      <c r="L1749">
        <v>0.132219</v>
      </c>
      <c r="M1749">
        <v>-0.18627099999999999</v>
      </c>
      <c r="N1749">
        <v>21.791073000000001</v>
      </c>
      <c r="O1749">
        <v>8.8613619999999997</v>
      </c>
      <c r="P1749">
        <v>-47.211905999999999</v>
      </c>
      <c r="W1749">
        <f t="shared" si="54"/>
        <v>1482007201.54</v>
      </c>
      <c r="X1749">
        <f t="shared" si="55"/>
        <v>0.22850769015068179</v>
      </c>
    </row>
    <row r="1750" spans="1:24" x14ac:dyDescent="0.2">
      <c r="A1750">
        <v>1482007201.5899999</v>
      </c>
      <c r="B1750">
        <v>-4.3573000000000001E-2</v>
      </c>
      <c r="C1750">
        <v>7.2416999999999995E-2</v>
      </c>
      <c r="D1750">
        <v>-0.48726999999999998</v>
      </c>
      <c r="E1750">
        <v>0.52585199999999999</v>
      </c>
      <c r="F1750">
        <v>-2.0138E-2</v>
      </c>
      <c r="G1750">
        <v>3.3315999999999998E-2</v>
      </c>
      <c r="H1750">
        <v>-4.3444999999999998E-2</v>
      </c>
      <c r="I1750">
        <v>-7.2354000000000002E-2</v>
      </c>
      <c r="J1750">
        <v>-0.99643199999999998</v>
      </c>
      <c r="K1750">
        <v>-4.1958000000000002E-2</v>
      </c>
      <c r="L1750">
        <v>5.9796000000000002E-2</v>
      </c>
      <c r="M1750">
        <v>0.17499100000000001</v>
      </c>
      <c r="N1750">
        <v>21.528568</v>
      </c>
      <c r="O1750">
        <v>8.4646869999999996</v>
      </c>
      <c r="P1750">
        <v>-47.404732000000003</v>
      </c>
      <c r="W1750">
        <f t="shared" si="54"/>
        <v>1482007201.5899999</v>
      </c>
      <c r="X1750">
        <f t="shared" si="55"/>
        <v>0.18962564557833417</v>
      </c>
    </row>
    <row r="1751" spans="1:24" x14ac:dyDescent="0.2">
      <c r="A1751">
        <v>1482007201.6400001</v>
      </c>
      <c r="B1751">
        <v>-5.6146000000000001E-2</v>
      </c>
      <c r="C1751">
        <v>8.3500000000000005E-2</v>
      </c>
      <c r="D1751">
        <v>-0.48265400000000003</v>
      </c>
      <c r="E1751">
        <v>4.7272000000000002E-2</v>
      </c>
      <c r="F1751">
        <v>-0.37817699999999999</v>
      </c>
      <c r="G1751">
        <v>0.111863</v>
      </c>
      <c r="H1751">
        <v>-5.5920999999999998E-2</v>
      </c>
      <c r="I1751">
        <v>-8.3403000000000005E-2</v>
      </c>
      <c r="J1751">
        <v>-0.994946</v>
      </c>
      <c r="K1751">
        <v>-0.119448</v>
      </c>
      <c r="L1751">
        <v>9.3474000000000002E-2</v>
      </c>
      <c r="M1751">
        <v>0.222576</v>
      </c>
      <c r="N1751">
        <v>21.381181999999999</v>
      </c>
      <c r="O1751">
        <v>7.3681749999999999</v>
      </c>
      <c r="P1751">
        <v>-47.653892999999997</v>
      </c>
      <c r="W1751">
        <f t="shared" si="54"/>
        <v>1482007201.6400001</v>
      </c>
      <c r="X1751">
        <f t="shared" si="55"/>
        <v>0.26934232707838551</v>
      </c>
    </row>
    <row r="1752" spans="1:24" x14ac:dyDescent="0.2">
      <c r="A1752">
        <v>1482007201.6900001</v>
      </c>
      <c r="B1752">
        <v>-7.2113999999999998E-2</v>
      </c>
      <c r="C1752">
        <v>7.4015999999999998E-2</v>
      </c>
      <c r="D1752">
        <v>-0.47272799999999998</v>
      </c>
      <c r="E1752">
        <v>-0.36556300000000003</v>
      </c>
      <c r="F1752">
        <v>-0.18138099999999999</v>
      </c>
      <c r="G1752">
        <v>0.26886199999999999</v>
      </c>
      <c r="H1752">
        <v>-7.1854000000000001E-2</v>
      </c>
      <c r="I1752">
        <v>-7.3949000000000001E-2</v>
      </c>
      <c r="J1752">
        <v>-0.99467000000000005</v>
      </c>
      <c r="K1752">
        <v>-5.2002E-2</v>
      </c>
      <c r="L1752">
        <v>0.10635799999999999</v>
      </c>
      <c r="M1752">
        <v>9.9178000000000002E-2</v>
      </c>
      <c r="N1752">
        <v>20.626884</v>
      </c>
      <c r="O1752">
        <v>7.1363269999999996</v>
      </c>
      <c r="P1752">
        <v>-48.020232999999998</v>
      </c>
      <c r="W1752">
        <f t="shared" si="54"/>
        <v>1482007201.6900001</v>
      </c>
      <c r="X1752">
        <f t="shared" si="55"/>
        <v>0.15444257137201517</v>
      </c>
    </row>
    <row r="1753" spans="1:24" x14ac:dyDescent="0.2">
      <c r="A1753">
        <v>1482007201.74</v>
      </c>
      <c r="B1753">
        <v>-8.0922999999999995E-2</v>
      </c>
      <c r="C1753">
        <v>4.5155000000000001E-2</v>
      </c>
      <c r="D1753">
        <v>-0.45966899999999999</v>
      </c>
      <c r="E1753">
        <v>-0.39692899999999998</v>
      </c>
      <c r="F1753">
        <v>-0.209115</v>
      </c>
      <c r="G1753">
        <v>0.31149900000000003</v>
      </c>
      <c r="H1753">
        <v>-8.0752000000000004E-2</v>
      </c>
      <c r="I1753">
        <v>-4.514E-2</v>
      </c>
      <c r="J1753">
        <v>-0.99571200000000004</v>
      </c>
      <c r="K1753">
        <v>1.3292999999999999E-2</v>
      </c>
      <c r="L1753">
        <v>9.6761E-2</v>
      </c>
      <c r="M1753">
        <v>-9.9197999999999995E-2</v>
      </c>
      <c r="N1753">
        <v>20.135586</v>
      </c>
      <c r="O1753">
        <v>8.2476509999999994</v>
      </c>
      <c r="P1753">
        <v>-48.050732000000004</v>
      </c>
      <c r="W1753">
        <f t="shared" si="54"/>
        <v>1482007201.74</v>
      </c>
      <c r="X1753">
        <f t="shared" si="55"/>
        <v>0.13921076888660588</v>
      </c>
    </row>
    <row r="1754" spans="1:24" x14ac:dyDescent="0.2">
      <c r="A1754">
        <v>1482007201.78</v>
      </c>
      <c r="B1754">
        <v>-9.128E-2</v>
      </c>
      <c r="C1754">
        <v>3.2538999999999998E-2</v>
      </c>
      <c r="D1754">
        <v>-0.44656299999999999</v>
      </c>
      <c r="E1754">
        <v>-0.104949</v>
      </c>
      <c r="F1754">
        <v>-0.102494</v>
      </c>
      <c r="G1754">
        <v>0.24363199999999999</v>
      </c>
      <c r="H1754">
        <v>-9.1105000000000005E-2</v>
      </c>
      <c r="I1754">
        <v>-3.2534E-2</v>
      </c>
      <c r="J1754">
        <v>-0.99531000000000003</v>
      </c>
      <c r="K1754">
        <v>-6.8867999999999999E-2</v>
      </c>
      <c r="L1754">
        <v>6.8437999999999999E-2</v>
      </c>
      <c r="M1754">
        <v>3.5958999999999998E-2</v>
      </c>
      <c r="N1754">
        <v>19.749656999999999</v>
      </c>
      <c r="O1754">
        <v>8.6526019999999999</v>
      </c>
      <c r="P1754">
        <v>-48.139614000000002</v>
      </c>
      <c r="W1754">
        <f t="shared" si="54"/>
        <v>1482007201.78</v>
      </c>
      <c r="X1754">
        <f t="shared" si="55"/>
        <v>0.10353555403338507</v>
      </c>
    </row>
    <row r="1755" spans="1:24" x14ac:dyDescent="0.2">
      <c r="A1755">
        <v>1482007201.8299999</v>
      </c>
      <c r="B1755">
        <v>-9.7015000000000004E-2</v>
      </c>
      <c r="C1755">
        <v>2.5818000000000001E-2</v>
      </c>
      <c r="D1755">
        <v>-0.43580099999999999</v>
      </c>
      <c r="E1755">
        <v>3.9336999999999997E-2</v>
      </c>
      <c r="F1755">
        <v>8.3881999999999998E-2</v>
      </c>
      <c r="G1755">
        <v>0.238596</v>
      </c>
      <c r="H1755">
        <v>-9.6831E-2</v>
      </c>
      <c r="I1755">
        <v>-2.5815000000000001E-2</v>
      </c>
      <c r="J1755">
        <v>-0.99496600000000002</v>
      </c>
      <c r="K1755">
        <v>-5.6031999999999998E-2</v>
      </c>
      <c r="L1755">
        <v>5.2884E-2</v>
      </c>
      <c r="M1755">
        <v>6.7048999999999997E-2</v>
      </c>
      <c r="N1755">
        <v>19.482589999999998</v>
      </c>
      <c r="O1755">
        <v>8.7861750000000001</v>
      </c>
      <c r="P1755">
        <v>-48.224167000000001</v>
      </c>
      <c r="W1755">
        <f t="shared" si="54"/>
        <v>1482007201.8299999</v>
      </c>
      <c r="X1755">
        <f t="shared" si="55"/>
        <v>0.102136530590186</v>
      </c>
    </row>
    <row r="1756" spans="1:24" x14ac:dyDescent="0.2">
      <c r="A1756">
        <v>1482007201.8800001</v>
      </c>
      <c r="B1756">
        <v>-9.8796999999999996E-2</v>
      </c>
      <c r="C1756">
        <v>1.2506E-2</v>
      </c>
      <c r="D1756">
        <v>-0.42042800000000002</v>
      </c>
      <c r="E1756">
        <v>-0.391374</v>
      </c>
      <c r="F1756">
        <v>-7.3852000000000001E-2</v>
      </c>
      <c r="G1756">
        <v>0.38302700000000001</v>
      </c>
      <c r="H1756">
        <v>-9.8628999999999994E-2</v>
      </c>
      <c r="I1756">
        <v>-1.2506E-2</v>
      </c>
      <c r="J1756">
        <v>-0.99504599999999999</v>
      </c>
      <c r="K1756">
        <v>-8.6627999999999997E-2</v>
      </c>
      <c r="L1756">
        <v>7.1954000000000004E-2</v>
      </c>
      <c r="M1756">
        <v>4.6697000000000002E-2</v>
      </c>
      <c r="N1756">
        <v>19.625955999999999</v>
      </c>
      <c r="O1756">
        <v>8.8284319999999994</v>
      </c>
      <c r="P1756">
        <v>-48.158271999999997</v>
      </c>
      <c r="W1756">
        <f t="shared" si="54"/>
        <v>1482007201.8800001</v>
      </c>
      <c r="X1756">
        <f t="shared" si="55"/>
        <v>0.12191143633392233</v>
      </c>
    </row>
    <row r="1757" spans="1:24" x14ac:dyDescent="0.2">
      <c r="A1757">
        <v>1482007201.9300001</v>
      </c>
      <c r="B1757">
        <v>-9.8028000000000004E-2</v>
      </c>
      <c r="C1757">
        <v>-7.1520000000000004E-3</v>
      </c>
      <c r="D1757">
        <v>-0.40732000000000002</v>
      </c>
      <c r="E1757">
        <v>-0.39094000000000001</v>
      </c>
      <c r="F1757">
        <v>8.1670999999999994E-2</v>
      </c>
      <c r="G1757">
        <v>0.23424200000000001</v>
      </c>
      <c r="H1757">
        <v>-9.7867999999999997E-2</v>
      </c>
      <c r="I1757">
        <v>7.1520000000000004E-3</v>
      </c>
      <c r="J1757">
        <v>-0.995174</v>
      </c>
      <c r="K1757">
        <v>-0.13073899999999999</v>
      </c>
      <c r="L1757">
        <v>7.5032000000000001E-2</v>
      </c>
      <c r="M1757">
        <v>2.238E-3</v>
      </c>
      <c r="N1757">
        <v>19.660060999999999</v>
      </c>
      <c r="O1757">
        <v>9.1901779999999995</v>
      </c>
      <c r="P1757">
        <v>-48.076613999999999</v>
      </c>
      <c r="W1757">
        <f t="shared" ref="W1757:W1820" si="56">IF(A1757="",V1757,A1757)</f>
        <v>1482007201.9300001</v>
      </c>
      <c r="X1757">
        <f t="shared" ref="X1757:X1820" si="57">IF(V1757&lt;&gt;"","",SQRT(K1757^2+L1757^2+M1757^2))</f>
        <v>0.150756412099121</v>
      </c>
    </row>
    <row r="1758" spans="1:24" x14ac:dyDescent="0.2">
      <c r="A1758">
        <v>1482007201.98</v>
      </c>
      <c r="B1758">
        <v>-9.5263E-2</v>
      </c>
      <c r="C1758">
        <v>-2.4244999999999999E-2</v>
      </c>
      <c r="D1758">
        <v>-0.39931499999999998</v>
      </c>
      <c r="E1758">
        <v>-0.26326899999999998</v>
      </c>
      <c r="F1758">
        <v>-0.11921900000000001</v>
      </c>
      <c r="G1758">
        <v>0.231212</v>
      </c>
      <c r="H1758">
        <v>-9.5090999999999995E-2</v>
      </c>
      <c r="I1758">
        <v>2.4243000000000001E-2</v>
      </c>
      <c r="J1758">
        <v>-0.99517299999999997</v>
      </c>
      <c r="K1758">
        <v>-0.12044000000000001</v>
      </c>
      <c r="L1758">
        <v>5.3439999999999998E-3</v>
      </c>
      <c r="M1758">
        <v>-0.122792</v>
      </c>
      <c r="N1758">
        <v>19.969321999999998</v>
      </c>
      <c r="O1758">
        <v>9.8492490000000004</v>
      </c>
      <c r="P1758">
        <v>-47.817954999999998</v>
      </c>
      <c r="W1758">
        <f t="shared" si="56"/>
        <v>1482007201.98</v>
      </c>
      <c r="X1758">
        <f t="shared" si="57"/>
        <v>0.172082036250156</v>
      </c>
    </row>
    <row r="1759" spans="1:24" x14ac:dyDescent="0.2">
      <c r="A1759">
        <v>1482007202.02</v>
      </c>
      <c r="B1759">
        <v>-0.111149</v>
      </c>
      <c r="C1759">
        <v>-3.3488999999999998E-2</v>
      </c>
      <c r="D1759">
        <v>-0.40068599999999999</v>
      </c>
      <c r="E1759">
        <v>-4.7993000000000001E-2</v>
      </c>
      <c r="F1759">
        <v>5.6106999999999997E-2</v>
      </c>
      <c r="G1759">
        <v>-0.22722100000000001</v>
      </c>
      <c r="H1759">
        <v>-0.110858</v>
      </c>
      <c r="I1759">
        <v>3.3482999999999999E-2</v>
      </c>
      <c r="J1759">
        <v>-0.99327200000000004</v>
      </c>
      <c r="K1759">
        <v>-0.22204299999999999</v>
      </c>
      <c r="L1759">
        <v>9.6380000000000007E-3</v>
      </c>
      <c r="M1759">
        <v>-3.0303E-2</v>
      </c>
      <c r="N1759">
        <v>19.332325000000001</v>
      </c>
      <c r="O1759">
        <v>10.360733</v>
      </c>
      <c r="P1759">
        <v>-47.971397000000003</v>
      </c>
      <c r="W1759">
        <f t="shared" si="56"/>
        <v>1482007202.02</v>
      </c>
      <c r="X1759">
        <f t="shared" si="57"/>
        <v>0.22430839641440084</v>
      </c>
    </row>
    <row r="1760" spans="1:24" x14ac:dyDescent="0.2">
      <c r="A1760">
        <v>1482007202.0699999</v>
      </c>
      <c r="B1760">
        <v>-0.109081</v>
      </c>
      <c r="C1760">
        <v>-2.8400999999999999E-2</v>
      </c>
      <c r="D1760">
        <v>-0.41494399999999998</v>
      </c>
      <c r="E1760">
        <v>0.118478</v>
      </c>
      <c r="F1760">
        <v>-9.8951999999999998E-2</v>
      </c>
      <c r="G1760">
        <v>-0.27547700000000003</v>
      </c>
      <c r="H1760">
        <v>-0.10882</v>
      </c>
      <c r="I1760">
        <v>2.8396999999999999E-2</v>
      </c>
      <c r="J1760">
        <v>-0.99365599999999998</v>
      </c>
      <c r="K1760">
        <v>-7.8938999999999995E-2</v>
      </c>
      <c r="L1760">
        <v>-0.11311400000000001</v>
      </c>
      <c r="M1760">
        <v>-3.5763000000000003E-2</v>
      </c>
      <c r="N1760">
        <v>19.288323999999999</v>
      </c>
      <c r="O1760">
        <v>10.694827999999999</v>
      </c>
      <c r="P1760">
        <v>-47.915751999999998</v>
      </c>
      <c r="W1760">
        <f t="shared" si="56"/>
        <v>1482007202.0699999</v>
      </c>
      <c r="X1760">
        <f t="shared" si="57"/>
        <v>0.14249608726558075</v>
      </c>
    </row>
    <row r="1761" spans="1:24" x14ac:dyDescent="0.2">
      <c r="A1761">
        <v>1482007202.1199999</v>
      </c>
      <c r="B1761">
        <v>-0.119281</v>
      </c>
      <c r="C1761">
        <v>-2.5090999999999999E-2</v>
      </c>
      <c r="D1761">
        <v>-0.42669499999999999</v>
      </c>
      <c r="E1761">
        <v>-6.1510000000000002E-3</v>
      </c>
      <c r="F1761">
        <v>-0.20933099999999999</v>
      </c>
      <c r="G1761">
        <v>-0.24815799999999999</v>
      </c>
      <c r="H1761">
        <v>-0.118961</v>
      </c>
      <c r="I1761">
        <v>2.5087999999999999E-2</v>
      </c>
      <c r="J1761">
        <v>-0.99258199999999996</v>
      </c>
      <c r="K1761">
        <v>-9.8323999999999995E-2</v>
      </c>
      <c r="L1761">
        <v>-0.16484399999999999</v>
      </c>
      <c r="M1761">
        <v>3.0942000000000001E-2</v>
      </c>
      <c r="N1761">
        <v>18.756460000000001</v>
      </c>
      <c r="O1761">
        <v>10.7707</v>
      </c>
      <c r="P1761">
        <v>-48.109520000000003</v>
      </c>
      <c r="W1761">
        <f t="shared" si="56"/>
        <v>1482007202.1199999</v>
      </c>
      <c r="X1761">
        <f t="shared" si="57"/>
        <v>0.1944185193750842</v>
      </c>
    </row>
    <row r="1762" spans="1:24" x14ac:dyDescent="0.2">
      <c r="A1762">
        <v>1482007202.1700001</v>
      </c>
      <c r="B1762">
        <v>-0.118557</v>
      </c>
      <c r="C1762">
        <v>-2.402E-2</v>
      </c>
      <c r="D1762">
        <v>-0.43749399999999999</v>
      </c>
      <c r="E1762">
        <v>-1.3439E-2</v>
      </c>
      <c r="F1762">
        <v>0.21802099999999999</v>
      </c>
      <c r="G1762">
        <v>-0.22358600000000001</v>
      </c>
      <c r="H1762">
        <v>-0.118245</v>
      </c>
      <c r="I1762">
        <v>2.4018000000000001E-2</v>
      </c>
      <c r="J1762">
        <v>-0.99269399999999997</v>
      </c>
      <c r="K1762">
        <v>-7.5328000000000006E-2</v>
      </c>
      <c r="L1762">
        <v>-0.13580400000000001</v>
      </c>
      <c r="M1762">
        <v>-3.9792000000000001E-2</v>
      </c>
      <c r="N1762">
        <v>18.468073</v>
      </c>
      <c r="O1762">
        <v>10.988523000000001</v>
      </c>
      <c r="P1762">
        <v>-48.171787000000002</v>
      </c>
      <c r="W1762">
        <f t="shared" si="56"/>
        <v>1482007202.1700001</v>
      </c>
      <c r="X1762">
        <f t="shared" si="57"/>
        <v>0.16031355920195897</v>
      </c>
    </row>
    <row r="1763" spans="1:24" x14ac:dyDescent="0.2">
      <c r="A1763">
        <v>1482007202.22</v>
      </c>
      <c r="B1763">
        <v>-0.109624</v>
      </c>
      <c r="C1763">
        <v>-2.5076999999999999E-2</v>
      </c>
      <c r="D1763">
        <v>-0.449374</v>
      </c>
      <c r="E1763">
        <v>-2.2932000000000001E-2</v>
      </c>
      <c r="F1763">
        <v>0.11659700000000001</v>
      </c>
      <c r="G1763">
        <v>-0.274754</v>
      </c>
      <c r="H1763">
        <v>-0.10936999999999999</v>
      </c>
      <c r="I1763">
        <v>2.5073999999999999E-2</v>
      </c>
      <c r="J1763">
        <v>-0.99368500000000004</v>
      </c>
      <c r="K1763">
        <v>-1.7628999999999999E-2</v>
      </c>
      <c r="L1763">
        <v>-0.11340699999999999</v>
      </c>
      <c r="M1763">
        <v>-0.13239899999999999</v>
      </c>
      <c r="N1763">
        <v>18.823886999999999</v>
      </c>
      <c r="O1763">
        <v>11.297345</v>
      </c>
      <c r="P1763">
        <v>-47.96217</v>
      </c>
      <c r="W1763">
        <f t="shared" si="56"/>
        <v>1482007202.22</v>
      </c>
      <c r="X1763">
        <f t="shared" si="57"/>
        <v>0.17521821963197776</v>
      </c>
    </row>
    <row r="1764" spans="1:24" x14ac:dyDescent="0.2">
      <c r="A1764">
        <v>1482007202.26</v>
      </c>
      <c r="B1764">
        <v>-0.104018</v>
      </c>
      <c r="C1764">
        <v>-1.2695E-2</v>
      </c>
      <c r="D1764">
        <v>-0.46544799999999997</v>
      </c>
      <c r="E1764">
        <v>0.44151499999999999</v>
      </c>
      <c r="F1764">
        <v>0.19525500000000001</v>
      </c>
      <c r="G1764">
        <v>-0.39756200000000003</v>
      </c>
      <c r="H1764">
        <v>-0.103822</v>
      </c>
      <c r="I1764">
        <v>1.2695E-2</v>
      </c>
      <c r="J1764">
        <v>-0.99451500000000004</v>
      </c>
      <c r="K1764">
        <v>-2.7587E-2</v>
      </c>
      <c r="L1764">
        <v>-0.144653</v>
      </c>
      <c r="M1764">
        <v>-5.4237E-2</v>
      </c>
      <c r="N1764">
        <v>18.883859999999999</v>
      </c>
      <c r="O1764">
        <v>11.421585</v>
      </c>
      <c r="P1764">
        <v>-47.909142000000003</v>
      </c>
      <c r="W1764">
        <f t="shared" si="56"/>
        <v>1482007202.26</v>
      </c>
      <c r="X1764">
        <f t="shared" si="57"/>
        <v>0.15693051056757573</v>
      </c>
    </row>
    <row r="1765" spans="1:24" x14ac:dyDescent="0.2">
      <c r="A1765">
        <v>1482007202.3099999</v>
      </c>
      <c r="B1765">
        <v>-9.0034000000000003E-2</v>
      </c>
      <c r="C1765">
        <v>4.712E-3</v>
      </c>
      <c r="D1765">
        <v>-0.47672399999999998</v>
      </c>
      <c r="E1765">
        <v>0.22051699999999999</v>
      </c>
      <c r="F1765">
        <v>0.31385000000000002</v>
      </c>
      <c r="G1765">
        <v>-0.16309599999999999</v>
      </c>
      <c r="H1765">
        <v>-8.9911000000000005E-2</v>
      </c>
      <c r="I1765">
        <v>-4.712E-3</v>
      </c>
      <c r="J1765">
        <v>-0.99593900000000002</v>
      </c>
      <c r="K1765">
        <v>-9.3170000000000006E-3</v>
      </c>
      <c r="L1765">
        <v>-9.9535999999999999E-2</v>
      </c>
      <c r="M1765">
        <v>1.2449E-2</v>
      </c>
      <c r="N1765">
        <v>19.138888999999999</v>
      </c>
      <c r="O1765">
        <v>10.899089999999999</v>
      </c>
      <c r="P1765">
        <v>-47.929648999999998</v>
      </c>
      <c r="W1765">
        <f t="shared" si="56"/>
        <v>1482007202.3099999</v>
      </c>
      <c r="X1765">
        <f t="shared" si="57"/>
        <v>0.10074323493912631</v>
      </c>
    </row>
    <row r="1766" spans="1:24" x14ac:dyDescent="0.2">
      <c r="A1766">
        <v>1482007202.3599999</v>
      </c>
      <c r="B1766">
        <v>-8.2420999999999994E-2</v>
      </c>
      <c r="C1766">
        <v>5.4140000000000004E-3</v>
      </c>
      <c r="D1766">
        <v>-0.47807699999999997</v>
      </c>
      <c r="E1766">
        <v>-0.16941100000000001</v>
      </c>
      <c r="F1766">
        <v>4.2712E-2</v>
      </c>
      <c r="G1766">
        <v>0.100532</v>
      </c>
      <c r="H1766">
        <v>-8.2326999999999997E-2</v>
      </c>
      <c r="I1766">
        <v>-5.4140000000000004E-3</v>
      </c>
      <c r="J1766">
        <v>-0.996591</v>
      </c>
      <c r="K1766">
        <v>1.1349999999999999E-3</v>
      </c>
      <c r="L1766">
        <v>1.0784999999999999E-2</v>
      </c>
      <c r="M1766">
        <v>-1.4792E-2</v>
      </c>
      <c r="N1766">
        <v>19.697731000000001</v>
      </c>
      <c r="O1766">
        <v>10.552218</v>
      </c>
      <c r="P1766">
        <v>-47.780628</v>
      </c>
      <c r="W1766">
        <f t="shared" si="56"/>
        <v>1482007202.3599999</v>
      </c>
      <c r="X1766">
        <f t="shared" si="57"/>
        <v>1.8341420719235467E-2</v>
      </c>
    </row>
    <row r="1767" spans="1:24" x14ac:dyDescent="0.2">
      <c r="A1767">
        <v>1482007202.4100001</v>
      </c>
      <c r="B1767">
        <v>-7.7261999999999997E-2</v>
      </c>
      <c r="C1767">
        <v>-1.891E-2</v>
      </c>
      <c r="D1767">
        <v>-0.46728799999999998</v>
      </c>
      <c r="E1767">
        <v>-0.51362799999999997</v>
      </c>
      <c r="F1767">
        <v>0.1225</v>
      </c>
      <c r="G1767">
        <v>0.30297800000000003</v>
      </c>
      <c r="H1767">
        <v>-7.7171000000000003E-2</v>
      </c>
      <c r="I1767">
        <v>1.8908999999999999E-2</v>
      </c>
      <c r="J1767">
        <v>-0.99683900000000003</v>
      </c>
      <c r="K1767">
        <v>-8.7969999999999993E-3</v>
      </c>
      <c r="L1767">
        <v>0.13816500000000001</v>
      </c>
      <c r="M1767">
        <v>-0.16502700000000001</v>
      </c>
      <c r="N1767">
        <v>20.10173</v>
      </c>
      <c r="O1767">
        <v>11.313154000000001</v>
      </c>
      <c r="P1767">
        <v>-47.437027</v>
      </c>
      <c r="W1767">
        <f t="shared" si="56"/>
        <v>1482007202.4100001</v>
      </c>
      <c r="X1767">
        <f t="shared" si="57"/>
        <v>0.2154086004852174</v>
      </c>
    </row>
    <row r="1768" spans="1:24" x14ac:dyDescent="0.2">
      <c r="A1768">
        <v>1482007202.46</v>
      </c>
      <c r="B1768">
        <v>-7.4021000000000003E-2</v>
      </c>
      <c r="C1768">
        <v>-2.9068E-2</v>
      </c>
      <c r="D1768">
        <v>-0.467256</v>
      </c>
      <c r="E1768">
        <v>-7.8503000000000003E-2</v>
      </c>
      <c r="F1768">
        <v>0.16153799999999999</v>
      </c>
      <c r="G1768">
        <v>-0.16233500000000001</v>
      </c>
      <c r="H1768">
        <v>-7.3922000000000002E-2</v>
      </c>
      <c r="I1768">
        <v>2.9064E-2</v>
      </c>
      <c r="J1768">
        <v>-0.99683999999999995</v>
      </c>
      <c r="K1768">
        <v>5.0987999999999999E-2</v>
      </c>
      <c r="L1768">
        <v>0.109196</v>
      </c>
      <c r="M1768">
        <v>8.2563999999999999E-2</v>
      </c>
      <c r="N1768">
        <v>20.321135999999999</v>
      </c>
      <c r="O1768">
        <v>11.909072</v>
      </c>
      <c r="P1768">
        <v>-47.197074999999998</v>
      </c>
      <c r="W1768">
        <f t="shared" si="56"/>
        <v>1482007202.46</v>
      </c>
      <c r="X1768">
        <f t="shared" si="57"/>
        <v>0.14608338939112825</v>
      </c>
    </row>
    <row r="1769" spans="1:24" x14ac:dyDescent="0.2">
      <c r="A1769">
        <v>1482007202.5</v>
      </c>
      <c r="B1769">
        <v>-5.6087999999999999E-2</v>
      </c>
      <c r="C1769">
        <v>-3.9780000000000003E-2</v>
      </c>
      <c r="D1769">
        <v>-0.47241</v>
      </c>
      <c r="E1769">
        <v>-0.237007</v>
      </c>
      <c r="F1769">
        <v>0.42025699999999999</v>
      </c>
      <c r="G1769">
        <v>-9.9410000000000002E-3</v>
      </c>
      <c r="H1769">
        <v>-5.6014000000000001E-2</v>
      </c>
      <c r="I1769">
        <v>3.977E-2</v>
      </c>
      <c r="J1769">
        <v>-0.99763800000000002</v>
      </c>
      <c r="K1769">
        <v>0.13413900000000001</v>
      </c>
      <c r="L1769">
        <v>-1.7721000000000001E-2</v>
      </c>
      <c r="M1769">
        <v>1.0257E-2</v>
      </c>
      <c r="N1769">
        <v>20.951591000000001</v>
      </c>
      <c r="O1769">
        <v>12.460122999999999</v>
      </c>
      <c r="P1769">
        <v>-46.777287000000001</v>
      </c>
      <c r="W1769">
        <f t="shared" si="56"/>
        <v>1482007202.5</v>
      </c>
      <c r="X1769">
        <f t="shared" si="57"/>
        <v>0.13569270876137746</v>
      </c>
    </row>
    <row r="1770" spans="1:24" x14ac:dyDescent="0.2">
      <c r="A1770">
        <v>1482007202.55</v>
      </c>
      <c r="B1770">
        <v>-5.1589999999999997E-2</v>
      </c>
      <c r="C1770">
        <v>-4.3395999999999997E-2</v>
      </c>
      <c r="D1770">
        <v>-0.47666999999999998</v>
      </c>
      <c r="E1770">
        <v>-5.2009E-2</v>
      </c>
      <c r="F1770">
        <v>-9.1913999999999996E-2</v>
      </c>
      <c r="G1770">
        <v>-0.11453000000000001</v>
      </c>
      <c r="H1770">
        <v>-5.1519000000000002E-2</v>
      </c>
      <c r="I1770">
        <v>4.3381999999999997E-2</v>
      </c>
      <c r="J1770">
        <v>-0.99772899999999998</v>
      </c>
      <c r="K1770">
        <v>9.0733999999999995E-2</v>
      </c>
      <c r="L1770">
        <v>-2.5179E-2</v>
      </c>
      <c r="M1770">
        <v>-4.8339999999999998E-3</v>
      </c>
      <c r="N1770">
        <v>21.392395</v>
      </c>
      <c r="O1770">
        <v>12.804282000000001</v>
      </c>
      <c r="P1770">
        <v>-46.483913000000001</v>
      </c>
      <c r="W1770">
        <f t="shared" si="56"/>
        <v>1482007202.55</v>
      </c>
      <c r="X1770">
        <f t="shared" si="57"/>
        <v>9.4286840826278612E-2</v>
      </c>
    </row>
    <row r="1771" spans="1:24" x14ac:dyDescent="0.2">
      <c r="A1771">
        <v>1482007202.5999999</v>
      </c>
      <c r="B1771">
        <v>-5.1665000000000003E-2</v>
      </c>
      <c r="C1771">
        <v>-4.6489000000000003E-2</v>
      </c>
      <c r="D1771">
        <v>-0.47573700000000002</v>
      </c>
      <c r="E1771">
        <v>9.3819999999999997E-3</v>
      </c>
      <c r="F1771">
        <v>0.139655</v>
      </c>
      <c r="G1771">
        <v>-2.3681000000000001E-2</v>
      </c>
      <c r="H1771">
        <v>-5.1587000000000001E-2</v>
      </c>
      <c r="I1771">
        <v>4.6473E-2</v>
      </c>
      <c r="J1771">
        <v>-0.997587</v>
      </c>
      <c r="K1771">
        <v>9.7300000000000002E-4</v>
      </c>
      <c r="L1771">
        <v>3.5788E-2</v>
      </c>
      <c r="M1771">
        <v>4.3027000000000003E-2</v>
      </c>
      <c r="N1771">
        <v>21.242405000000002</v>
      </c>
      <c r="O1771">
        <v>12.946675000000001</v>
      </c>
      <c r="P1771">
        <v>-46.513244999999998</v>
      </c>
      <c r="W1771">
        <f t="shared" si="56"/>
        <v>1482007202.5999999</v>
      </c>
      <c r="X1771">
        <f t="shared" si="57"/>
        <v>5.5973658108077945E-2</v>
      </c>
    </row>
    <row r="1772" spans="1:24" x14ac:dyDescent="0.2">
      <c r="A1772">
        <v>1482007202.6500001</v>
      </c>
      <c r="B1772">
        <v>-4.7159E-2</v>
      </c>
      <c r="C1772">
        <v>-4.3709999999999999E-2</v>
      </c>
      <c r="D1772">
        <v>-0.481319</v>
      </c>
      <c r="E1772">
        <v>7.2775999999999993E-2</v>
      </c>
      <c r="F1772">
        <v>6.4510000000000001E-3</v>
      </c>
      <c r="G1772">
        <v>-0.167072</v>
      </c>
      <c r="H1772">
        <v>-4.7097E-2</v>
      </c>
      <c r="I1772">
        <v>4.3695999999999999E-2</v>
      </c>
      <c r="J1772">
        <v>-0.99793399999999999</v>
      </c>
      <c r="K1772">
        <v>7.3510000000000006E-2</v>
      </c>
      <c r="L1772">
        <v>2.1719999999999999E-3</v>
      </c>
      <c r="M1772">
        <v>7.6745999999999995E-2</v>
      </c>
      <c r="N1772">
        <v>21.466957000000001</v>
      </c>
      <c r="O1772">
        <v>12.981168</v>
      </c>
      <c r="P1772">
        <v>-46.400402</v>
      </c>
      <c r="W1772">
        <f t="shared" si="56"/>
        <v>1482007202.6500001</v>
      </c>
      <c r="X1772">
        <f t="shared" si="57"/>
        <v>0.10629386717962612</v>
      </c>
    </row>
    <row r="1773" spans="1:24" x14ac:dyDescent="0.2">
      <c r="A1773">
        <v>1482007202.7</v>
      </c>
      <c r="B1773">
        <v>-5.1775000000000002E-2</v>
      </c>
      <c r="C1773">
        <v>-4.6461000000000002E-2</v>
      </c>
      <c r="D1773">
        <v>-0.48731799999999997</v>
      </c>
      <c r="E1773">
        <v>-0.19832900000000001</v>
      </c>
      <c r="F1773">
        <v>-7.3916999999999997E-2</v>
      </c>
      <c r="G1773">
        <v>-4.6621999999999997E-2</v>
      </c>
      <c r="H1773">
        <v>-5.1695999999999999E-2</v>
      </c>
      <c r="I1773">
        <v>4.6443999999999999E-2</v>
      </c>
      <c r="J1773">
        <v>-0.99758199999999997</v>
      </c>
      <c r="K1773">
        <v>7.4523000000000006E-2</v>
      </c>
      <c r="L1773">
        <v>-6.0283999999999997E-2</v>
      </c>
      <c r="M1773">
        <v>0.193551</v>
      </c>
      <c r="N1773">
        <v>21.369130999999999</v>
      </c>
      <c r="O1773">
        <v>13.032104</v>
      </c>
      <c r="P1773">
        <v>-46.431271000000002</v>
      </c>
      <c r="W1773">
        <f t="shared" si="56"/>
        <v>1482007202.7</v>
      </c>
      <c r="X1773">
        <f t="shared" si="57"/>
        <v>0.21598571199502989</v>
      </c>
    </row>
    <row r="1774" spans="1:24" x14ac:dyDescent="0.2">
      <c r="A1774">
        <v>1482007202.74</v>
      </c>
      <c r="B1774">
        <v>-4.1015000000000003E-2</v>
      </c>
      <c r="C1774">
        <v>-5.6203999999999997E-2</v>
      </c>
      <c r="D1774">
        <v>-0.48592400000000002</v>
      </c>
      <c r="E1774">
        <v>-0.12645600000000001</v>
      </c>
      <c r="F1774">
        <v>5.1599999999999997E-3</v>
      </c>
      <c r="G1774">
        <v>1.1105E-2</v>
      </c>
      <c r="H1774">
        <v>-4.0939000000000003E-2</v>
      </c>
      <c r="I1774">
        <v>5.6175000000000003E-2</v>
      </c>
      <c r="J1774">
        <v>-0.99758100000000005</v>
      </c>
      <c r="K1774">
        <v>7.3958999999999997E-2</v>
      </c>
      <c r="L1774">
        <v>-5.5310000000000003E-3</v>
      </c>
      <c r="M1774">
        <v>-8.2780000000000006E-3</v>
      </c>
      <c r="N1774">
        <v>21.195692000000001</v>
      </c>
      <c r="O1774">
        <v>13.629526</v>
      </c>
      <c r="P1774">
        <v>-46.339153000000003</v>
      </c>
      <c r="W1774">
        <f t="shared" si="56"/>
        <v>1482007202.74</v>
      </c>
      <c r="X1774">
        <f t="shared" si="57"/>
        <v>7.4626074035822082E-2</v>
      </c>
    </row>
    <row r="1775" spans="1:24" x14ac:dyDescent="0.2">
      <c r="A1775">
        <v>1482007202.79</v>
      </c>
      <c r="B1775">
        <v>-4.7470999999999999E-2</v>
      </c>
      <c r="C1775">
        <v>-5.5459000000000001E-2</v>
      </c>
      <c r="D1775">
        <v>-0.48716900000000002</v>
      </c>
      <c r="E1775">
        <v>4.2417999999999997E-2</v>
      </c>
      <c r="F1775">
        <v>-0.217892</v>
      </c>
      <c r="G1775">
        <v>8.8780000000000005E-3</v>
      </c>
      <c r="H1775">
        <v>-4.7379999999999999E-2</v>
      </c>
      <c r="I1775">
        <v>5.543E-2</v>
      </c>
      <c r="J1775">
        <v>-0.99733799999999995</v>
      </c>
      <c r="K1775">
        <v>0.13463</v>
      </c>
      <c r="L1775">
        <v>-7.2611999999999996E-2</v>
      </c>
      <c r="M1775">
        <v>4.3969000000000001E-2</v>
      </c>
      <c r="N1775">
        <v>21.522417000000001</v>
      </c>
      <c r="O1775">
        <v>13.668941</v>
      </c>
      <c r="P1775">
        <v>-46.176662</v>
      </c>
      <c r="W1775">
        <f t="shared" si="56"/>
        <v>1482007202.79</v>
      </c>
      <c r="X1775">
        <f t="shared" si="57"/>
        <v>0.15915719400957032</v>
      </c>
    </row>
    <row r="1776" spans="1:24" x14ac:dyDescent="0.2">
      <c r="A1776">
        <v>1482007202.8399999</v>
      </c>
      <c r="B1776">
        <v>-5.2298999999999998E-2</v>
      </c>
      <c r="C1776">
        <v>-5.6512E-2</v>
      </c>
      <c r="D1776">
        <v>-0.47932900000000001</v>
      </c>
      <c r="E1776">
        <v>-5.0497E-2</v>
      </c>
      <c r="F1776">
        <v>7.1279999999999998E-3</v>
      </c>
      <c r="G1776">
        <v>0.274976</v>
      </c>
      <c r="H1776">
        <v>-5.2192000000000002E-2</v>
      </c>
      <c r="I1776">
        <v>5.6481999999999997E-2</v>
      </c>
      <c r="J1776">
        <v>-0.99703799999999998</v>
      </c>
      <c r="K1776">
        <v>0.106971</v>
      </c>
      <c r="L1776">
        <v>-9.6398999999999999E-2</v>
      </c>
      <c r="M1776">
        <v>6.7045999999999994E-2</v>
      </c>
      <c r="N1776">
        <v>21.240582</v>
      </c>
      <c r="O1776">
        <v>13.543537000000001</v>
      </c>
      <c r="P1776">
        <v>-46.343806999999998</v>
      </c>
      <c r="W1776">
        <f t="shared" si="56"/>
        <v>1482007202.8399999</v>
      </c>
      <c r="X1776">
        <f t="shared" si="57"/>
        <v>0.15884183377813288</v>
      </c>
    </row>
    <row r="1777" spans="1:24" x14ac:dyDescent="0.2">
      <c r="A1777">
        <v>1482007202.8900001</v>
      </c>
      <c r="B1777">
        <v>-5.4713999999999999E-2</v>
      </c>
      <c r="C1777">
        <v>-5.8047000000000001E-2</v>
      </c>
      <c r="D1777">
        <v>-0.46560800000000002</v>
      </c>
      <c r="E1777">
        <v>-2.5145000000000001E-2</v>
      </c>
      <c r="F1777">
        <v>-0.231686</v>
      </c>
      <c r="G1777">
        <v>0.29624499999999998</v>
      </c>
      <c r="H1777">
        <v>-5.4593999999999997E-2</v>
      </c>
      <c r="I1777">
        <v>5.8014000000000003E-2</v>
      </c>
      <c r="J1777">
        <v>-0.99682199999999999</v>
      </c>
      <c r="K1777">
        <v>0.106016</v>
      </c>
      <c r="L1777">
        <v>-8.4732000000000002E-2</v>
      </c>
      <c r="M1777">
        <v>-3.8684999999999997E-2</v>
      </c>
      <c r="N1777">
        <v>21.375954</v>
      </c>
      <c r="O1777">
        <v>13.306801</v>
      </c>
      <c r="P1777">
        <v>-46.350147</v>
      </c>
      <c r="W1777">
        <f t="shared" si="56"/>
        <v>1482007202.8900001</v>
      </c>
      <c r="X1777">
        <f t="shared" si="57"/>
        <v>0.14112205109407955</v>
      </c>
    </row>
    <row r="1778" spans="1:24" x14ac:dyDescent="0.2">
      <c r="A1778">
        <v>1482007202.9400001</v>
      </c>
      <c r="B1778">
        <v>-5.3908999999999999E-2</v>
      </c>
      <c r="C1778">
        <v>-4.5413000000000002E-2</v>
      </c>
      <c r="D1778">
        <v>-0.44732</v>
      </c>
      <c r="E1778">
        <v>0.13525000000000001</v>
      </c>
      <c r="F1778">
        <v>-0.25043900000000002</v>
      </c>
      <c r="G1778">
        <v>0.40630899999999998</v>
      </c>
      <c r="H1778">
        <v>-5.3827E-2</v>
      </c>
      <c r="I1778">
        <v>4.5397E-2</v>
      </c>
      <c r="J1778">
        <v>-0.99751800000000002</v>
      </c>
      <c r="K1778">
        <v>7.0016999999999996E-2</v>
      </c>
      <c r="L1778">
        <v>-9.0455999999999995E-2</v>
      </c>
      <c r="M1778">
        <v>-1.1637E-2</v>
      </c>
      <c r="N1778">
        <v>21.767754</v>
      </c>
      <c r="O1778">
        <v>12.596244</v>
      </c>
      <c r="P1778">
        <v>-46.366343999999998</v>
      </c>
      <c r="W1778">
        <f t="shared" si="56"/>
        <v>1482007202.9400001</v>
      </c>
      <c r="X1778">
        <f t="shared" si="57"/>
        <v>0.11497864146875279</v>
      </c>
    </row>
    <row r="1779" spans="1:24" x14ac:dyDescent="0.2">
      <c r="A1779">
        <v>1482007202.98</v>
      </c>
      <c r="B1779">
        <v>-5.9159999999999997E-2</v>
      </c>
      <c r="C1779">
        <v>-3.8457999999999999E-2</v>
      </c>
      <c r="D1779">
        <v>-0.42746699999999999</v>
      </c>
      <c r="E1779">
        <v>0.246144</v>
      </c>
      <c r="F1779">
        <v>-7.2042999999999996E-2</v>
      </c>
      <c r="G1779">
        <v>0.35356300000000002</v>
      </c>
      <c r="H1779">
        <v>-5.9081000000000002E-2</v>
      </c>
      <c r="I1779">
        <v>3.8448000000000003E-2</v>
      </c>
      <c r="J1779">
        <v>-0.99751199999999995</v>
      </c>
      <c r="K1779">
        <v>2.6962E-2</v>
      </c>
      <c r="L1779">
        <v>-6.2068999999999999E-2</v>
      </c>
      <c r="M1779">
        <v>-3.8741999999999999E-2</v>
      </c>
      <c r="N1779">
        <v>21.467486999999998</v>
      </c>
      <c r="O1779">
        <v>11.911668000000001</v>
      </c>
      <c r="P1779">
        <v>-46.686157000000001</v>
      </c>
      <c r="W1779">
        <f t="shared" si="56"/>
        <v>1482007202.98</v>
      </c>
      <c r="X1779">
        <f t="shared" si="57"/>
        <v>7.7977258024375287E-2</v>
      </c>
    </row>
    <row r="1780" spans="1:24" x14ac:dyDescent="0.2">
      <c r="A1780">
        <v>1482007203.03</v>
      </c>
      <c r="B1780">
        <v>-6.5583000000000002E-2</v>
      </c>
      <c r="C1780">
        <v>-1.5618E-2</v>
      </c>
      <c r="D1780">
        <v>-0.41136</v>
      </c>
      <c r="E1780">
        <v>0.50413600000000003</v>
      </c>
      <c r="F1780">
        <v>-0.40461799999999998</v>
      </c>
      <c r="G1780">
        <v>0.290576</v>
      </c>
      <c r="H1780">
        <v>-6.5528000000000003E-2</v>
      </c>
      <c r="I1780">
        <v>1.5617000000000001E-2</v>
      </c>
      <c r="J1780">
        <v>-0.99772899999999998</v>
      </c>
      <c r="K1780">
        <v>5.5472E-2</v>
      </c>
      <c r="L1780">
        <v>-5.3566000000000003E-2</v>
      </c>
      <c r="M1780">
        <v>-0.20896700000000001</v>
      </c>
      <c r="N1780">
        <v>21.465268999999999</v>
      </c>
      <c r="O1780">
        <v>10.335222999999999</v>
      </c>
      <c r="P1780">
        <v>-47.061275000000002</v>
      </c>
      <c r="W1780">
        <f t="shared" si="56"/>
        <v>1482007203.03</v>
      </c>
      <c r="X1780">
        <f t="shared" si="57"/>
        <v>0.2227412539899154</v>
      </c>
    </row>
    <row r="1781" spans="1:24" x14ac:dyDescent="0.2">
      <c r="A1781">
        <v>1482007203.0799999</v>
      </c>
      <c r="B1781">
        <v>-8.6767999999999998E-2</v>
      </c>
      <c r="C1781">
        <v>1.3605000000000001E-2</v>
      </c>
      <c r="D1781">
        <v>-0.39646700000000001</v>
      </c>
      <c r="E1781">
        <v>0.67670799999999998</v>
      </c>
      <c r="F1781">
        <v>-0.24545600000000001</v>
      </c>
      <c r="G1781">
        <v>0.377996</v>
      </c>
      <c r="H1781">
        <v>-8.6651000000000006E-2</v>
      </c>
      <c r="I1781">
        <v>-1.3605000000000001E-2</v>
      </c>
      <c r="J1781">
        <v>-0.99614599999999998</v>
      </c>
      <c r="K1781">
        <v>5.7536999999999998E-2</v>
      </c>
      <c r="L1781">
        <v>-0.177679</v>
      </c>
      <c r="M1781">
        <v>-0.109491</v>
      </c>
      <c r="N1781">
        <v>20.533052000000001</v>
      </c>
      <c r="O1781">
        <v>8.7408699999999993</v>
      </c>
      <c r="P1781">
        <v>-47.794659000000003</v>
      </c>
      <c r="W1781">
        <f t="shared" si="56"/>
        <v>1482007203.0799999</v>
      </c>
      <c r="X1781">
        <f t="shared" si="57"/>
        <v>0.21649159912338403</v>
      </c>
    </row>
    <row r="1782" spans="1:24" x14ac:dyDescent="0.2">
      <c r="A1782">
        <v>1482007203.1300001</v>
      </c>
      <c r="B1782">
        <v>-9.2048000000000005E-2</v>
      </c>
      <c r="C1782">
        <v>3.2347000000000001E-2</v>
      </c>
      <c r="D1782">
        <v>-0.36730200000000002</v>
      </c>
      <c r="E1782">
        <v>0.21450900000000001</v>
      </c>
      <c r="F1782">
        <v>-0.15060100000000001</v>
      </c>
      <c r="G1782">
        <v>0.71662800000000004</v>
      </c>
      <c r="H1782">
        <v>-9.1869999999999993E-2</v>
      </c>
      <c r="I1782">
        <v>-3.2342000000000003E-2</v>
      </c>
      <c r="J1782">
        <v>-0.99524599999999996</v>
      </c>
      <c r="K1782">
        <v>-1.9931000000000001E-2</v>
      </c>
      <c r="L1782">
        <v>-3.0249999999999999E-2</v>
      </c>
      <c r="M1782">
        <v>-0.23121</v>
      </c>
      <c r="N1782">
        <v>20.421150000000001</v>
      </c>
      <c r="O1782">
        <v>7.0116880000000004</v>
      </c>
      <c r="P1782">
        <v>-48.126407999999998</v>
      </c>
      <c r="W1782">
        <f t="shared" si="56"/>
        <v>1482007203.1300001</v>
      </c>
      <c r="X1782">
        <f t="shared" si="57"/>
        <v>0.23403070602166717</v>
      </c>
    </row>
    <row r="1783" spans="1:24" x14ac:dyDescent="0.2">
      <c r="A1783">
        <v>1482007203.1800001</v>
      </c>
      <c r="B1783">
        <v>-9.8447000000000007E-2</v>
      </c>
      <c r="C1783">
        <v>3.2760999999999998E-2</v>
      </c>
      <c r="D1783">
        <v>-0.32982099999999998</v>
      </c>
      <c r="E1783">
        <v>0.13949700000000001</v>
      </c>
      <c r="F1783">
        <v>2.5767000000000002E-2</v>
      </c>
      <c r="G1783">
        <v>0.67700000000000005</v>
      </c>
      <c r="H1783">
        <v>-9.8235000000000003E-2</v>
      </c>
      <c r="I1783">
        <v>-3.2754999999999999E-2</v>
      </c>
      <c r="J1783">
        <v>-0.99462399999999995</v>
      </c>
      <c r="K1783">
        <v>-9.8770999999999998E-2</v>
      </c>
      <c r="L1783">
        <v>0.28563899999999998</v>
      </c>
      <c r="M1783">
        <v>-0.19704199999999999</v>
      </c>
      <c r="N1783">
        <v>20.333960999999999</v>
      </c>
      <c r="O1783">
        <v>5.9974629999999998</v>
      </c>
      <c r="P1783">
        <v>-48.300091000000002</v>
      </c>
      <c r="W1783">
        <f t="shared" si="56"/>
        <v>1482007203.1800001</v>
      </c>
      <c r="X1783">
        <f t="shared" si="57"/>
        <v>0.36079204332412873</v>
      </c>
    </row>
    <row r="1784" spans="1:24" x14ac:dyDescent="0.2">
      <c r="A1784">
        <v>1482007203.22</v>
      </c>
      <c r="B1784">
        <v>-0.105116</v>
      </c>
      <c r="C1784">
        <v>4.6845999999999999E-2</v>
      </c>
      <c r="D1784">
        <v>-0.313695</v>
      </c>
      <c r="E1784">
        <v>0.34761300000000001</v>
      </c>
      <c r="F1784">
        <v>-0.18570999999999999</v>
      </c>
      <c r="G1784">
        <v>7.7213000000000004E-2</v>
      </c>
      <c r="H1784">
        <v>-0.104807</v>
      </c>
      <c r="I1784">
        <v>-4.6828000000000002E-2</v>
      </c>
      <c r="J1784">
        <v>-0.99338899999999997</v>
      </c>
      <c r="K1784">
        <v>-7.1997000000000005E-2</v>
      </c>
      <c r="L1784">
        <v>0.204314</v>
      </c>
      <c r="M1784">
        <v>0.170208</v>
      </c>
      <c r="N1784">
        <v>20.270731000000001</v>
      </c>
      <c r="O1784">
        <v>4.934043</v>
      </c>
      <c r="P1784">
        <v>-48.446789000000003</v>
      </c>
      <c r="W1784">
        <f t="shared" si="56"/>
        <v>1482007203.22</v>
      </c>
      <c r="X1784">
        <f t="shared" si="57"/>
        <v>0.27549689992629678</v>
      </c>
    </row>
    <row r="1785" spans="1:24" x14ac:dyDescent="0.2">
      <c r="A1785">
        <v>1482007203.27</v>
      </c>
      <c r="B1785">
        <v>-9.8519999999999996E-2</v>
      </c>
      <c r="C1785">
        <v>5.1858000000000001E-2</v>
      </c>
      <c r="D1785">
        <v>-0.30334100000000003</v>
      </c>
      <c r="E1785">
        <v>-0.18179799999999999</v>
      </c>
      <c r="F1785">
        <v>0.40732200000000002</v>
      </c>
      <c r="G1785">
        <v>0.42155999999999999</v>
      </c>
      <c r="H1785">
        <v>-9.8228999999999997E-2</v>
      </c>
      <c r="I1785">
        <v>-5.1833999999999998E-2</v>
      </c>
      <c r="J1785">
        <v>-0.99381299999999995</v>
      </c>
      <c r="K1785">
        <v>-1.3389E-2</v>
      </c>
      <c r="L1785">
        <v>3.6319999999999998E-3</v>
      </c>
      <c r="M1785">
        <v>0.37065900000000002</v>
      </c>
      <c r="N1785">
        <v>20.135818</v>
      </c>
      <c r="O1785">
        <v>4.3916849999999998</v>
      </c>
      <c r="P1785">
        <v>-48.555126000000001</v>
      </c>
      <c r="W1785">
        <f t="shared" si="56"/>
        <v>1482007203.27</v>
      </c>
      <c r="X1785">
        <f t="shared" si="57"/>
        <v>0.37091852343338155</v>
      </c>
    </row>
    <row r="1786" spans="1:24" x14ac:dyDescent="0.2">
      <c r="A1786">
        <v>1482007203.3199999</v>
      </c>
      <c r="B1786">
        <v>-8.4774000000000002E-2</v>
      </c>
      <c r="C1786">
        <v>2.8438000000000001E-2</v>
      </c>
      <c r="D1786">
        <v>-0.28174700000000003</v>
      </c>
      <c r="E1786">
        <v>-0.43896299999999999</v>
      </c>
      <c r="F1786">
        <v>6.1190000000000001E-2</v>
      </c>
      <c r="G1786">
        <v>0.36734699999999998</v>
      </c>
      <c r="H1786">
        <v>-8.4639000000000006E-2</v>
      </c>
      <c r="I1786">
        <v>-2.8434000000000001E-2</v>
      </c>
      <c r="J1786">
        <v>-0.99600599999999995</v>
      </c>
      <c r="K1786">
        <v>-0.106157</v>
      </c>
      <c r="L1786">
        <v>0.19454099999999999</v>
      </c>
      <c r="M1786">
        <v>-0.11088199999999999</v>
      </c>
      <c r="N1786">
        <v>21.057865</v>
      </c>
      <c r="O1786">
        <v>4.4019940000000002</v>
      </c>
      <c r="P1786">
        <v>-48.161468999999997</v>
      </c>
      <c r="W1786">
        <f t="shared" si="56"/>
        <v>1482007203.3199999</v>
      </c>
      <c r="X1786">
        <f t="shared" si="57"/>
        <v>0.24781107169374009</v>
      </c>
    </row>
    <row r="1787" spans="1:24" x14ac:dyDescent="0.2">
      <c r="Q1787">
        <v>48.210416000000002</v>
      </c>
      <c r="R1787">
        <v>16.374506</v>
      </c>
      <c r="S1787">
        <v>177.47766100000001</v>
      </c>
      <c r="T1787">
        <v>-1</v>
      </c>
      <c r="U1787">
        <v>-1</v>
      </c>
      <c r="V1787">
        <v>1482007203.3</v>
      </c>
      <c r="W1787">
        <f t="shared" si="56"/>
        <v>1482007203.3</v>
      </c>
      <c r="X1787" t="str">
        <f t="shared" si="57"/>
        <v/>
      </c>
    </row>
    <row r="1788" spans="1:24" x14ac:dyDescent="0.2">
      <c r="A1788">
        <v>1482007203.3699999</v>
      </c>
      <c r="B1788">
        <v>-8.8070999999999997E-2</v>
      </c>
      <c r="C1788">
        <v>1.7056000000000002E-2</v>
      </c>
      <c r="D1788">
        <v>-0.274482</v>
      </c>
      <c r="E1788">
        <v>-0.12947500000000001</v>
      </c>
      <c r="F1788">
        <v>-2.5423999999999999E-2</v>
      </c>
      <c r="G1788">
        <v>0.13045100000000001</v>
      </c>
      <c r="H1788">
        <v>-8.7944999999999995E-2</v>
      </c>
      <c r="I1788">
        <v>-1.7055000000000001E-2</v>
      </c>
      <c r="J1788">
        <v>-0.99597899999999995</v>
      </c>
      <c r="K1788">
        <v>-4.4409999999999998E-2</v>
      </c>
      <c r="L1788">
        <v>8.9260000000000006E-2</v>
      </c>
      <c r="M1788">
        <v>-2.1888999999999999E-2</v>
      </c>
      <c r="N1788">
        <v>21.276973999999999</v>
      </c>
      <c r="O1788">
        <v>5.0681609999999999</v>
      </c>
      <c r="P1788">
        <v>-47.999400999999999</v>
      </c>
      <c r="W1788">
        <f t="shared" si="56"/>
        <v>1482007203.3699999</v>
      </c>
      <c r="X1788">
        <f t="shared" si="57"/>
        <v>0.10207215105502579</v>
      </c>
    </row>
    <row r="1789" spans="1:24" x14ac:dyDescent="0.2">
      <c r="A1789">
        <v>1482007203.4200001</v>
      </c>
      <c r="B1789">
        <v>-8.2006999999999997E-2</v>
      </c>
      <c r="C1789">
        <v>1.2458E-2</v>
      </c>
      <c r="D1789">
        <v>-0.26666499999999999</v>
      </c>
      <c r="E1789">
        <v>-7.5264999999999999E-2</v>
      </c>
      <c r="F1789">
        <v>0.16641300000000001</v>
      </c>
      <c r="G1789">
        <v>0.17944499999999999</v>
      </c>
      <c r="H1789">
        <v>-8.1908999999999996E-2</v>
      </c>
      <c r="I1789">
        <v>-1.2458E-2</v>
      </c>
      <c r="J1789">
        <v>-0.99656199999999995</v>
      </c>
      <c r="K1789">
        <v>-2.034E-2</v>
      </c>
      <c r="L1789">
        <v>-5.5630000000000002E-3</v>
      </c>
      <c r="M1789">
        <v>8.8496000000000005E-2</v>
      </c>
      <c r="N1789">
        <v>21.500095000000002</v>
      </c>
      <c r="O1789">
        <v>5.1274309999999996</v>
      </c>
      <c r="P1789">
        <v>-47.893569999999997</v>
      </c>
      <c r="W1789">
        <f t="shared" si="56"/>
        <v>1482007203.4200001</v>
      </c>
      <c r="X1789">
        <f t="shared" si="57"/>
        <v>9.0973647750323836E-2</v>
      </c>
    </row>
    <row r="1790" spans="1:24" x14ac:dyDescent="0.2">
      <c r="A1790">
        <v>1482007203.46</v>
      </c>
      <c r="B1790">
        <v>-7.9284999999999994E-2</v>
      </c>
      <c r="C1790">
        <v>6.2789999999999999E-3</v>
      </c>
      <c r="D1790">
        <v>-0.25932100000000002</v>
      </c>
      <c r="E1790">
        <v>-0.13498499999999999</v>
      </c>
      <c r="F1790">
        <v>1.6688999999999999E-2</v>
      </c>
      <c r="G1790">
        <v>0.21337600000000001</v>
      </c>
      <c r="H1790">
        <v>-7.9200999999999994E-2</v>
      </c>
      <c r="I1790">
        <v>-6.2789999999999999E-3</v>
      </c>
      <c r="J1790">
        <v>-0.99683900000000003</v>
      </c>
      <c r="K1790">
        <v>-2.1094999999999999E-2</v>
      </c>
      <c r="L1790">
        <v>-1.6197E-2</v>
      </c>
      <c r="M1790">
        <v>5.4303999999999998E-2</v>
      </c>
      <c r="N1790">
        <v>21.754691999999999</v>
      </c>
      <c r="O1790">
        <v>5.1993210000000003</v>
      </c>
      <c r="P1790">
        <v>-47.770690999999999</v>
      </c>
      <c r="W1790">
        <f t="shared" si="56"/>
        <v>1482007203.46</v>
      </c>
      <c r="X1790">
        <f t="shared" si="57"/>
        <v>6.0467067483052292E-2</v>
      </c>
    </row>
    <row r="1791" spans="1:24" x14ac:dyDescent="0.2">
      <c r="A1791">
        <v>1482007203.51</v>
      </c>
      <c r="B1791">
        <v>-8.4513000000000005E-2</v>
      </c>
      <c r="C1791">
        <v>-4.5510000000000004E-3</v>
      </c>
      <c r="D1791">
        <v>-0.247834</v>
      </c>
      <c r="E1791">
        <v>-0.16564200000000001</v>
      </c>
      <c r="F1791">
        <v>0.234684</v>
      </c>
      <c r="G1791">
        <v>0.26209399999999999</v>
      </c>
      <c r="H1791">
        <v>-8.4411E-2</v>
      </c>
      <c r="I1791">
        <v>4.5510000000000004E-3</v>
      </c>
      <c r="J1791">
        <v>-0.996421</v>
      </c>
      <c r="K1791">
        <v>-6.9306000000000006E-2</v>
      </c>
      <c r="L1791">
        <v>1.0921999999999999E-2</v>
      </c>
      <c r="M1791">
        <v>1.4807000000000001E-2</v>
      </c>
      <c r="N1791">
        <v>22.064599999999999</v>
      </c>
      <c r="O1791">
        <v>5.298305</v>
      </c>
      <c r="P1791">
        <v>-47.617432000000001</v>
      </c>
      <c r="W1791">
        <f t="shared" si="56"/>
        <v>1482007203.51</v>
      </c>
      <c r="X1791">
        <f t="shared" si="57"/>
        <v>7.1706756787627765E-2</v>
      </c>
    </row>
    <row r="1792" spans="1:24" x14ac:dyDescent="0.2">
      <c r="A1792">
        <v>1482007203.5599999</v>
      </c>
      <c r="B1792">
        <v>-7.8858999999999999E-2</v>
      </c>
      <c r="C1792">
        <v>-1.485E-2</v>
      </c>
      <c r="D1792">
        <v>-0.239483</v>
      </c>
      <c r="E1792">
        <v>-0.18598300000000001</v>
      </c>
      <c r="F1792">
        <v>2.9346000000000001E-2</v>
      </c>
      <c r="G1792">
        <v>0.181453</v>
      </c>
      <c r="H1792">
        <v>-7.8768000000000005E-2</v>
      </c>
      <c r="I1792">
        <v>1.485E-2</v>
      </c>
      <c r="J1792">
        <v>-0.99678199999999995</v>
      </c>
      <c r="K1792">
        <v>-4.7971E-2</v>
      </c>
      <c r="L1792">
        <v>-1.7963E-2</v>
      </c>
      <c r="M1792">
        <v>-2.5586999999999999E-2</v>
      </c>
      <c r="N1792">
        <v>21.802064999999999</v>
      </c>
      <c r="O1792">
        <v>5.5133580000000002</v>
      </c>
      <c r="P1792">
        <v>-47.713847999999999</v>
      </c>
      <c r="W1792">
        <f t="shared" si="56"/>
        <v>1482007203.5599999</v>
      </c>
      <c r="X1792">
        <f t="shared" si="57"/>
        <v>5.7258892575738837E-2</v>
      </c>
    </row>
    <row r="1793" spans="1:24" x14ac:dyDescent="0.2">
      <c r="A1793">
        <v>1482007203.6099999</v>
      </c>
      <c r="B1793">
        <v>-7.5534000000000004E-2</v>
      </c>
      <c r="C1793">
        <v>-2.0782999999999999E-2</v>
      </c>
      <c r="D1793">
        <v>-0.232324</v>
      </c>
      <c r="E1793">
        <v>-6.8568000000000004E-2</v>
      </c>
      <c r="F1793">
        <v>9.5117999999999994E-2</v>
      </c>
      <c r="G1793">
        <v>0.120728</v>
      </c>
      <c r="H1793">
        <v>-7.5445999999999999E-2</v>
      </c>
      <c r="I1793">
        <v>2.0781999999999998E-2</v>
      </c>
      <c r="J1793">
        <v>-0.99693299999999996</v>
      </c>
      <c r="K1793">
        <v>-5.1063999999999998E-2</v>
      </c>
      <c r="L1793">
        <v>-6.8969000000000003E-2</v>
      </c>
      <c r="M1793">
        <v>-2.0462000000000001E-2</v>
      </c>
      <c r="N1793">
        <v>21.970837</v>
      </c>
      <c r="O1793">
        <v>5.7381729999999997</v>
      </c>
      <c r="P1793">
        <v>-47.609814</v>
      </c>
      <c r="W1793">
        <f t="shared" si="56"/>
        <v>1482007203.6099999</v>
      </c>
      <c r="X1793">
        <f t="shared" si="57"/>
        <v>8.8221020743357983E-2</v>
      </c>
    </row>
    <row r="1794" spans="1:24" x14ac:dyDescent="0.2">
      <c r="A1794">
        <v>1482007203.6600001</v>
      </c>
      <c r="B1794">
        <v>-7.7307000000000001E-2</v>
      </c>
      <c r="C1794">
        <v>-1.1027E-2</v>
      </c>
      <c r="D1794">
        <v>-0.22689599999999999</v>
      </c>
      <c r="E1794">
        <v>4.9861000000000003E-2</v>
      </c>
      <c r="F1794">
        <v>0.120671</v>
      </c>
      <c r="G1794">
        <v>0.126386</v>
      </c>
      <c r="H1794">
        <v>-7.7225000000000002E-2</v>
      </c>
      <c r="I1794">
        <v>1.1027E-2</v>
      </c>
      <c r="J1794">
        <v>-0.99695299999999998</v>
      </c>
      <c r="K1794">
        <v>-3.9764000000000001E-2</v>
      </c>
      <c r="L1794">
        <v>-8.3490999999999996E-2</v>
      </c>
      <c r="M1794">
        <v>2.2511E-2</v>
      </c>
      <c r="N1794">
        <v>21.883671</v>
      </c>
      <c r="O1794">
        <v>5.2785270000000004</v>
      </c>
      <c r="P1794">
        <v>-47.703045000000003</v>
      </c>
      <c r="W1794">
        <f t="shared" si="56"/>
        <v>1482007203.6600001</v>
      </c>
      <c r="X1794">
        <f t="shared" si="57"/>
        <v>9.5177034509381503E-2</v>
      </c>
    </row>
    <row r="1795" spans="1:24" x14ac:dyDescent="0.2">
      <c r="A1795">
        <v>1482007203.7</v>
      </c>
      <c r="B1795">
        <v>-7.2715000000000002E-2</v>
      </c>
      <c r="C1795">
        <v>-9.1850000000000005E-3</v>
      </c>
      <c r="D1795">
        <v>-0.218917</v>
      </c>
      <c r="E1795">
        <v>3.4687999999999997E-2</v>
      </c>
      <c r="F1795">
        <v>0.120657</v>
      </c>
      <c r="G1795">
        <v>0.166293</v>
      </c>
      <c r="H1795">
        <v>-7.2648000000000004E-2</v>
      </c>
      <c r="I1795">
        <v>9.1850000000000005E-3</v>
      </c>
      <c r="J1795">
        <v>-0.99731499999999995</v>
      </c>
      <c r="K1795">
        <v>-9.3627000000000002E-2</v>
      </c>
      <c r="L1795">
        <v>-4.5546999999999997E-2</v>
      </c>
      <c r="M1795">
        <v>0.11815000000000001</v>
      </c>
      <c r="N1795">
        <v>22.230412000000001</v>
      </c>
      <c r="O1795">
        <v>4.9509290000000004</v>
      </c>
      <c r="P1795">
        <v>-47.577682000000003</v>
      </c>
      <c r="W1795">
        <f t="shared" si="56"/>
        <v>1482007203.7</v>
      </c>
      <c r="X1795">
        <f t="shared" si="57"/>
        <v>0.15748005219074573</v>
      </c>
    </row>
    <row r="1796" spans="1:24" x14ac:dyDescent="0.2">
      <c r="A1796">
        <v>1482007203.75</v>
      </c>
      <c r="B1796">
        <v>-6.4366999999999994E-2</v>
      </c>
      <c r="C1796">
        <v>-6.2599999999999999E-3</v>
      </c>
      <c r="D1796">
        <v>-0.21399899999999999</v>
      </c>
      <c r="E1796">
        <v>8.8888999999999996E-2</v>
      </c>
      <c r="F1796">
        <v>0.14483799999999999</v>
      </c>
      <c r="G1796">
        <v>4.6351999999999997E-2</v>
      </c>
      <c r="H1796">
        <v>-6.4321000000000003E-2</v>
      </c>
      <c r="I1796">
        <v>6.2599999999999999E-3</v>
      </c>
      <c r="J1796">
        <v>-0.99790999999999996</v>
      </c>
      <c r="K1796">
        <v>-7.8256999999999993E-2</v>
      </c>
      <c r="L1796">
        <v>-2.5516E-2</v>
      </c>
      <c r="M1796">
        <v>3.2134999999999997E-2</v>
      </c>
      <c r="N1796">
        <v>22.631205000000001</v>
      </c>
      <c r="O1796">
        <v>4.6919769999999996</v>
      </c>
      <c r="P1796">
        <v>-47.414684000000001</v>
      </c>
      <c r="W1796">
        <f t="shared" si="56"/>
        <v>1482007203.75</v>
      </c>
      <c r="X1796">
        <f t="shared" si="57"/>
        <v>8.8362223432867509E-2</v>
      </c>
    </row>
    <row r="1797" spans="1:24" x14ac:dyDescent="0.2">
      <c r="A1797">
        <v>1482007203.8</v>
      </c>
      <c r="B1797">
        <v>-5.2560999999999997E-2</v>
      </c>
      <c r="C1797">
        <v>4.7980000000000002E-3</v>
      </c>
      <c r="D1797">
        <v>-0.21187300000000001</v>
      </c>
      <c r="E1797">
        <v>0.11643299999999999</v>
      </c>
      <c r="F1797">
        <v>4.5242999999999998E-2</v>
      </c>
      <c r="G1797">
        <v>6.9336999999999996E-2</v>
      </c>
      <c r="H1797">
        <v>-5.2535999999999999E-2</v>
      </c>
      <c r="I1797">
        <v>-4.7980000000000002E-3</v>
      </c>
      <c r="J1797">
        <v>-0.99860800000000005</v>
      </c>
      <c r="K1797">
        <v>4.6890000000000001E-2</v>
      </c>
      <c r="L1797">
        <v>-3.8871999999999997E-2</v>
      </c>
      <c r="M1797">
        <v>-9.7599000000000005E-2</v>
      </c>
      <c r="N1797">
        <v>22.863878</v>
      </c>
      <c r="O1797">
        <v>4.4278300000000002</v>
      </c>
      <c r="P1797">
        <v>-47.328381</v>
      </c>
      <c r="W1797">
        <f t="shared" si="56"/>
        <v>1482007203.8</v>
      </c>
      <c r="X1797">
        <f t="shared" si="57"/>
        <v>0.11504464040101998</v>
      </c>
    </row>
    <row r="1798" spans="1:24" x14ac:dyDescent="0.2">
      <c r="A1798">
        <v>1482007203.8499999</v>
      </c>
      <c r="B1798">
        <v>-4.4589999999999998E-2</v>
      </c>
      <c r="C1798">
        <v>1.2056000000000001E-2</v>
      </c>
      <c r="D1798">
        <v>-0.20064199999999999</v>
      </c>
      <c r="E1798">
        <v>5.2724E-2</v>
      </c>
      <c r="F1798">
        <v>0.287665</v>
      </c>
      <c r="G1798">
        <v>0.46860499999999999</v>
      </c>
      <c r="H1798">
        <v>-4.4572000000000001E-2</v>
      </c>
      <c r="I1798">
        <v>-1.2056000000000001E-2</v>
      </c>
      <c r="J1798">
        <v>-0.99893299999999996</v>
      </c>
      <c r="K1798">
        <v>0.12370399999999999</v>
      </c>
      <c r="L1798">
        <v>-7.8687999999999994E-2</v>
      </c>
      <c r="M1798">
        <v>-0.15015999999999999</v>
      </c>
      <c r="N1798">
        <v>23.539909000000002</v>
      </c>
      <c r="O1798">
        <v>3.6046130000000001</v>
      </c>
      <c r="P1798">
        <v>-47.066101000000003</v>
      </c>
      <c r="W1798">
        <f t="shared" si="56"/>
        <v>1482007203.8499999</v>
      </c>
      <c r="X1798">
        <f t="shared" si="57"/>
        <v>0.20986306621223277</v>
      </c>
    </row>
    <row r="1799" spans="1:24" x14ac:dyDescent="0.2">
      <c r="A1799">
        <v>1482007203.9000001</v>
      </c>
      <c r="B1799">
        <v>-3.5027000000000003E-2</v>
      </c>
      <c r="C1799">
        <v>-2.2290000000000001E-3</v>
      </c>
      <c r="D1799">
        <v>-0.17241200000000001</v>
      </c>
      <c r="E1799">
        <v>-0.52859400000000001</v>
      </c>
      <c r="F1799">
        <v>3.8127000000000001E-2</v>
      </c>
      <c r="G1799">
        <v>0.59123499999999996</v>
      </c>
      <c r="H1799">
        <v>-3.5020000000000003E-2</v>
      </c>
      <c r="I1799">
        <v>2.2290000000000001E-3</v>
      </c>
      <c r="J1799">
        <v>-0.99938400000000005</v>
      </c>
      <c r="K1799">
        <v>-9.2192999999999997E-2</v>
      </c>
      <c r="L1799">
        <v>0.141875</v>
      </c>
      <c r="M1799">
        <v>-0.36841400000000002</v>
      </c>
      <c r="N1799">
        <v>24.022188</v>
      </c>
      <c r="O1799">
        <v>3.2650769999999998</v>
      </c>
      <c r="P1799">
        <v>-46.846687000000003</v>
      </c>
      <c r="W1799">
        <f t="shared" si="56"/>
        <v>1482007203.9000001</v>
      </c>
      <c r="X1799">
        <f t="shared" si="57"/>
        <v>0.405409595680714</v>
      </c>
    </row>
    <row r="1800" spans="1:24" x14ac:dyDescent="0.2">
      <c r="A1800">
        <v>1482007203.9400001</v>
      </c>
      <c r="B1800">
        <v>-3.7966E-2</v>
      </c>
      <c r="C1800">
        <v>-1.3878E-2</v>
      </c>
      <c r="D1800">
        <v>-0.15587500000000001</v>
      </c>
      <c r="E1800">
        <v>0.291626</v>
      </c>
      <c r="F1800">
        <v>-0.125665</v>
      </c>
      <c r="G1800">
        <v>2.9475000000000001E-2</v>
      </c>
      <c r="H1800">
        <v>-3.7953000000000001E-2</v>
      </c>
      <c r="I1800">
        <v>1.3878E-2</v>
      </c>
      <c r="J1800">
        <v>-0.99918300000000004</v>
      </c>
      <c r="K1800">
        <v>-0.12995399999999999</v>
      </c>
      <c r="L1800">
        <v>0.32857500000000001</v>
      </c>
      <c r="M1800">
        <v>-0.40088699999999999</v>
      </c>
      <c r="N1800">
        <v>24.249669999999998</v>
      </c>
      <c r="O1800">
        <v>3.605083</v>
      </c>
      <c r="P1800">
        <v>-46.704338</v>
      </c>
      <c r="W1800">
        <f t="shared" si="56"/>
        <v>1482007203.9400001</v>
      </c>
      <c r="X1800">
        <f t="shared" si="57"/>
        <v>0.53437810538045061</v>
      </c>
    </row>
    <row r="1801" spans="1:24" x14ac:dyDescent="0.2">
      <c r="A1801">
        <v>1482007203.99</v>
      </c>
      <c r="B1801">
        <v>-4.4034999999999998E-2</v>
      </c>
      <c r="C1801">
        <v>4.9870000000000001E-3</v>
      </c>
      <c r="D1801">
        <v>-0.164102</v>
      </c>
      <c r="E1801">
        <v>0.28905900000000001</v>
      </c>
      <c r="F1801">
        <v>-2.7782000000000001E-2</v>
      </c>
      <c r="G1801">
        <v>-0.23816799999999999</v>
      </c>
      <c r="H1801">
        <v>-4.4019999999999997E-2</v>
      </c>
      <c r="I1801">
        <v>-4.9870000000000001E-3</v>
      </c>
      <c r="J1801">
        <v>-0.99901799999999996</v>
      </c>
      <c r="K1801">
        <v>-7.7999999999999999E-5</v>
      </c>
      <c r="L1801">
        <v>7.1271000000000001E-2</v>
      </c>
      <c r="M1801">
        <v>0.274256</v>
      </c>
      <c r="N1801">
        <v>23.99015</v>
      </c>
      <c r="O1801">
        <v>3.1325280000000002</v>
      </c>
      <c r="P1801">
        <v>-46.872146999999998</v>
      </c>
      <c r="W1801">
        <f t="shared" si="56"/>
        <v>1482007203.99</v>
      </c>
      <c r="X1801">
        <f t="shared" si="57"/>
        <v>0.28336533849608353</v>
      </c>
    </row>
    <row r="1802" spans="1:24" x14ac:dyDescent="0.2">
      <c r="A1802">
        <v>1482007204.04</v>
      </c>
      <c r="B1802">
        <v>-4.3550999999999999E-2</v>
      </c>
      <c r="C1802">
        <v>1.3450999999999999E-2</v>
      </c>
      <c r="D1802">
        <v>-0.17072399999999999</v>
      </c>
      <c r="E1802">
        <v>0.118578</v>
      </c>
      <c r="F1802">
        <v>-2.4457E-2</v>
      </c>
      <c r="G1802">
        <v>-7.4803999999999995E-2</v>
      </c>
      <c r="H1802">
        <v>-4.3533000000000002E-2</v>
      </c>
      <c r="I1802">
        <v>-1.3450999999999999E-2</v>
      </c>
      <c r="J1802">
        <v>-0.99896099999999999</v>
      </c>
      <c r="K1802">
        <v>2.9876E-2</v>
      </c>
      <c r="L1802">
        <v>2.4030000000000002E-3</v>
      </c>
      <c r="M1802">
        <v>0.15617300000000001</v>
      </c>
      <c r="N1802">
        <v>23.863821000000002</v>
      </c>
      <c r="O1802">
        <v>2.6567720000000001</v>
      </c>
      <c r="P1802">
        <v>-46.965922999999997</v>
      </c>
      <c r="W1802">
        <f t="shared" si="56"/>
        <v>1482007204.04</v>
      </c>
      <c r="X1802">
        <f t="shared" si="57"/>
        <v>0.15902312949379407</v>
      </c>
    </row>
    <row r="1803" spans="1:24" x14ac:dyDescent="0.2">
      <c r="A1803">
        <v>1482007204.0899999</v>
      </c>
      <c r="B1803">
        <v>-5.0394000000000001E-2</v>
      </c>
      <c r="C1803">
        <v>9.7319999999999993E-3</v>
      </c>
      <c r="D1803">
        <v>-0.17104900000000001</v>
      </c>
      <c r="E1803">
        <v>-0.179895</v>
      </c>
      <c r="F1803">
        <v>-0.15667200000000001</v>
      </c>
      <c r="G1803">
        <v>5.3444999999999999E-2</v>
      </c>
      <c r="H1803">
        <v>-5.0369999999999998E-2</v>
      </c>
      <c r="I1803">
        <v>-9.7319999999999993E-3</v>
      </c>
      <c r="J1803">
        <v>-0.99868299999999999</v>
      </c>
      <c r="K1803">
        <v>2.8901E-2</v>
      </c>
      <c r="L1803">
        <v>2.3036999999999998E-2</v>
      </c>
      <c r="M1803">
        <v>4.0813000000000002E-2</v>
      </c>
      <c r="N1803">
        <v>23.615483999999999</v>
      </c>
      <c r="O1803">
        <v>2.7109740000000002</v>
      </c>
      <c r="P1803">
        <v>-47.088191999999999</v>
      </c>
      <c r="W1803">
        <f t="shared" si="56"/>
        <v>1482007204.0899999</v>
      </c>
      <c r="X1803">
        <f t="shared" si="57"/>
        <v>5.5060622399315466E-2</v>
      </c>
    </row>
    <row r="1804" spans="1:24" x14ac:dyDescent="0.2">
      <c r="A1804">
        <v>1482007204.1400001</v>
      </c>
      <c r="B1804">
        <v>-4.8329999999999998E-2</v>
      </c>
      <c r="C1804">
        <v>6.8450000000000004E-3</v>
      </c>
      <c r="D1804">
        <v>-0.17046700000000001</v>
      </c>
      <c r="E1804">
        <v>3.0837E-2</v>
      </c>
      <c r="F1804">
        <v>0.114247</v>
      </c>
      <c r="G1804">
        <v>-4.9102E-2</v>
      </c>
      <c r="H1804">
        <v>-4.8309999999999999E-2</v>
      </c>
      <c r="I1804">
        <v>-6.8450000000000004E-3</v>
      </c>
      <c r="J1804">
        <v>-0.99880899999999995</v>
      </c>
      <c r="K1804">
        <v>-3.5699999999999998E-3</v>
      </c>
      <c r="L1804">
        <v>7.3861999999999997E-2</v>
      </c>
      <c r="M1804">
        <v>-1.7822999999999999E-2</v>
      </c>
      <c r="N1804">
        <v>23.570201999999998</v>
      </c>
      <c r="O1804">
        <v>2.912242</v>
      </c>
      <c r="P1804">
        <v>-47.098861999999997</v>
      </c>
      <c r="W1804">
        <f t="shared" si="56"/>
        <v>1482007204.1400001</v>
      </c>
      <c r="X1804">
        <f t="shared" si="57"/>
        <v>7.6065756244186516E-2</v>
      </c>
    </row>
    <row r="1805" spans="1:24" x14ac:dyDescent="0.2">
      <c r="A1805">
        <v>1482007204.1800001</v>
      </c>
      <c r="B1805">
        <v>-4.7273999999999997E-2</v>
      </c>
      <c r="C1805">
        <v>6.9880000000000003E-3</v>
      </c>
      <c r="D1805">
        <v>-0.178735</v>
      </c>
      <c r="E1805">
        <v>-5.5205999999999998E-2</v>
      </c>
      <c r="F1805">
        <v>2.4985E-2</v>
      </c>
      <c r="G1805">
        <v>-0.25586799999999998</v>
      </c>
      <c r="H1805">
        <v>-4.7254999999999998E-2</v>
      </c>
      <c r="I1805">
        <v>-6.9880000000000003E-3</v>
      </c>
      <c r="J1805">
        <v>-0.99885800000000002</v>
      </c>
      <c r="K1805">
        <v>-6.2364000000000003E-2</v>
      </c>
      <c r="L1805">
        <v>6.6756999999999997E-2</v>
      </c>
      <c r="M1805">
        <v>9.5584000000000002E-2</v>
      </c>
      <c r="N1805">
        <v>23.653486000000001</v>
      </c>
      <c r="O1805">
        <v>3.029461</v>
      </c>
      <c r="P1805">
        <v>-47.049689999999998</v>
      </c>
      <c r="W1805">
        <f t="shared" si="56"/>
        <v>1482007204.1800001</v>
      </c>
      <c r="X1805">
        <f t="shared" si="57"/>
        <v>0.13221976630216831</v>
      </c>
    </row>
    <row r="1806" spans="1:24" x14ac:dyDescent="0.2">
      <c r="A1806">
        <v>1482007204.23</v>
      </c>
      <c r="B1806">
        <v>-4.5123999999999997E-2</v>
      </c>
      <c r="C1806">
        <v>1.519E-3</v>
      </c>
      <c r="D1806">
        <v>-0.19420999999999999</v>
      </c>
      <c r="E1806">
        <v>-0.15445400000000001</v>
      </c>
      <c r="F1806">
        <v>2.6255000000000001E-2</v>
      </c>
      <c r="G1806">
        <v>-0.35937999999999998</v>
      </c>
      <c r="H1806">
        <v>-4.5109000000000003E-2</v>
      </c>
      <c r="I1806">
        <v>-1.519E-3</v>
      </c>
      <c r="J1806">
        <v>-0.99898100000000001</v>
      </c>
      <c r="K1806">
        <v>8.6400000000000001E-3</v>
      </c>
      <c r="L1806">
        <v>1.5709999999999998E-2</v>
      </c>
      <c r="M1806">
        <v>4.3888000000000003E-2</v>
      </c>
      <c r="N1806">
        <v>23.684383</v>
      </c>
      <c r="O1806">
        <v>3.3645339999999999</v>
      </c>
      <c r="P1806">
        <v>-47.011360000000003</v>
      </c>
      <c r="W1806">
        <f t="shared" si="56"/>
        <v>1482007204.23</v>
      </c>
      <c r="X1806">
        <f t="shared" si="57"/>
        <v>4.7408967970205808E-2</v>
      </c>
    </row>
    <row r="1807" spans="1:24" x14ac:dyDescent="0.2">
      <c r="A1807">
        <v>1482007204.28</v>
      </c>
      <c r="B1807">
        <v>-3.4143E-2</v>
      </c>
      <c r="C1807">
        <v>-9.0799999999999995E-4</v>
      </c>
      <c r="D1807">
        <v>-0.210117</v>
      </c>
      <c r="E1807">
        <v>-9.7363000000000005E-2</v>
      </c>
      <c r="F1807">
        <v>1.2218E-2</v>
      </c>
      <c r="G1807">
        <v>-0.29863800000000001</v>
      </c>
      <c r="H1807">
        <v>-3.4137000000000001E-2</v>
      </c>
      <c r="I1807">
        <v>9.0799999999999995E-4</v>
      </c>
      <c r="J1807">
        <v>-0.999417</v>
      </c>
      <c r="K1807">
        <v>3.5417999999999998E-2</v>
      </c>
      <c r="L1807">
        <v>-7.2100000000000003E-3</v>
      </c>
      <c r="M1807">
        <v>3.6479999999999999E-2</v>
      </c>
      <c r="N1807">
        <v>23.685390000000002</v>
      </c>
      <c r="O1807">
        <v>4.0831030000000004</v>
      </c>
      <c r="P1807">
        <v>-46.953902999999997</v>
      </c>
      <c r="W1807">
        <f t="shared" si="56"/>
        <v>1482007204.28</v>
      </c>
      <c r="X1807">
        <f t="shared" si="57"/>
        <v>5.1353765431563045E-2</v>
      </c>
    </row>
    <row r="1808" spans="1:24" x14ac:dyDescent="0.2">
      <c r="A1808">
        <v>1482007204.3299999</v>
      </c>
      <c r="B1808">
        <v>-3.0953000000000001E-2</v>
      </c>
      <c r="C1808">
        <v>-4.2469999999999999E-3</v>
      </c>
      <c r="D1808">
        <v>-0.224996</v>
      </c>
      <c r="E1808">
        <v>-6.7507999999999999E-2</v>
      </c>
      <c r="F1808">
        <v>8.9574000000000001E-2</v>
      </c>
      <c r="G1808">
        <v>-0.31862299999999999</v>
      </c>
      <c r="H1808">
        <v>-3.0948E-2</v>
      </c>
      <c r="I1808">
        <v>4.2469999999999999E-3</v>
      </c>
      <c r="J1808">
        <v>-0.99951199999999996</v>
      </c>
      <c r="K1808">
        <v>1.3186E-2</v>
      </c>
      <c r="L1808">
        <v>6.7999999999999996E-3</v>
      </c>
      <c r="M1808">
        <v>4.6799E-2</v>
      </c>
      <c r="N1808">
        <v>24.160574</v>
      </c>
      <c r="O1808">
        <v>4.5295540000000001</v>
      </c>
      <c r="P1808">
        <v>-46.669994000000003</v>
      </c>
      <c r="W1808">
        <f t="shared" si="56"/>
        <v>1482007204.3299999</v>
      </c>
      <c r="X1808">
        <f t="shared" si="57"/>
        <v>4.9094368281911931E-2</v>
      </c>
    </row>
    <row r="1809" spans="1:24" x14ac:dyDescent="0.2">
      <c r="A1809">
        <v>1482007204.3800001</v>
      </c>
      <c r="B1809">
        <v>-2.9544000000000001E-2</v>
      </c>
      <c r="C1809">
        <v>-6.7479999999999997E-3</v>
      </c>
      <c r="D1809">
        <v>-0.24238299999999999</v>
      </c>
      <c r="E1809">
        <v>-8.5672999999999999E-2</v>
      </c>
      <c r="F1809">
        <v>-1.0515999999999999E-2</v>
      </c>
      <c r="G1809">
        <v>-0.38172800000000001</v>
      </c>
      <c r="H1809">
        <v>-2.9538999999999999E-2</v>
      </c>
      <c r="I1809">
        <v>6.7479999999999997E-3</v>
      </c>
      <c r="J1809">
        <v>-0.99954100000000001</v>
      </c>
      <c r="K1809">
        <v>-6.8830000000000002E-3</v>
      </c>
      <c r="L1809">
        <v>-3.075E-2</v>
      </c>
      <c r="M1809">
        <v>0.116637</v>
      </c>
      <c r="N1809">
        <v>24.239053999999999</v>
      </c>
      <c r="O1809">
        <v>5.2439600000000004</v>
      </c>
      <c r="P1809">
        <v>-46.554352000000002</v>
      </c>
      <c r="W1809">
        <f t="shared" si="56"/>
        <v>1482007204.3800001</v>
      </c>
      <c r="X1809">
        <f t="shared" si="57"/>
        <v>0.12081857455706056</v>
      </c>
    </row>
    <row r="1810" spans="1:24" x14ac:dyDescent="0.2">
      <c r="A1810">
        <v>1482007204.4200001</v>
      </c>
      <c r="B1810">
        <v>-2.6277999999999999E-2</v>
      </c>
      <c r="C1810">
        <v>-1.1984E-2</v>
      </c>
      <c r="D1810">
        <v>-0.26220100000000002</v>
      </c>
      <c r="E1810">
        <v>-0.166827</v>
      </c>
      <c r="F1810">
        <v>0.104132</v>
      </c>
      <c r="G1810">
        <v>-0.41377000000000003</v>
      </c>
      <c r="H1810">
        <v>-2.6273999999999999E-2</v>
      </c>
      <c r="I1810">
        <v>1.1984E-2</v>
      </c>
      <c r="J1810">
        <v>-0.999583</v>
      </c>
      <c r="K1810">
        <v>-1.0836E-2</v>
      </c>
      <c r="L1810">
        <v>-4.8284000000000001E-2</v>
      </c>
      <c r="M1810">
        <v>0.108988</v>
      </c>
      <c r="N1810">
        <v>24.233104999999998</v>
      </c>
      <c r="O1810">
        <v>5.9455520000000002</v>
      </c>
      <c r="P1810">
        <v>-46.473064000000001</v>
      </c>
      <c r="W1810">
        <f t="shared" si="56"/>
        <v>1482007204.4200001</v>
      </c>
      <c r="X1810">
        <f t="shared" si="57"/>
        <v>0.11969606382834817</v>
      </c>
    </row>
    <row r="1811" spans="1:24" x14ac:dyDescent="0.2">
      <c r="A1811">
        <v>1482007204.47</v>
      </c>
      <c r="B1811">
        <v>-1.9736E-2</v>
      </c>
      <c r="C1811">
        <v>-1.0045999999999999E-2</v>
      </c>
      <c r="D1811">
        <v>-0.28112199999999998</v>
      </c>
      <c r="E1811">
        <v>-0.214224</v>
      </c>
      <c r="F1811">
        <v>2.2089999999999999E-2</v>
      </c>
      <c r="G1811">
        <v>-0.37549100000000002</v>
      </c>
      <c r="H1811">
        <v>-1.9734000000000002E-2</v>
      </c>
      <c r="I1811">
        <v>1.0045999999999999E-2</v>
      </c>
      <c r="J1811">
        <v>-0.99975499999999995</v>
      </c>
      <c r="K1811">
        <v>2.9484E-2</v>
      </c>
      <c r="L1811">
        <v>-7.4575000000000002E-2</v>
      </c>
      <c r="M1811">
        <v>7.8886999999999999E-2</v>
      </c>
      <c r="N1811">
        <v>24.465927000000001</v>
      </c>
      <c r="O1811">
        <v>6.3219700000000003</v>
      </c>
      <c r="P1811">
        <v>-46.301074999999997</v>
      </c>
      <c r="W1811">
        <f t="shared" si="56"/>
        <v>1482007204.47</v>
      </c>
      <c r="X1811">
        <f t="shared" si="57"/>
        <v>0.11248953573555187</v>
      </c>
    </row>
    <row r="1812" spans="1:24" x14ac:dyDescent="0.2">
      <c r="A1812">
        <v>1482007204.52</v>
      </c>
      <c r="B1812">
        <v>-1.7180000000000001E-2</v>
      </c>
      <c r="C1812">
        <v>-1.9848000000000001E-2</v>
      </c>
      <c r="D1812">
        <v>-0.29709999999999998</v>
      </c>
      <c r="E1812">
        <v>-0.165186</v>
      </c>
      <c r="F1812">
        <v>0.121683</v>
      </c>
      <c r="G1812">
        <v>-0.252577</v>
      </c>
      <c r="H1812">
        <v>-1.7174999999999999E-2</v>
      </c>
      <c r="I1812">
        <v>1.9847E-2</v>
      </c>
      <c r="J1812">
        <v>-0.99965499999999996</v>
      </c>
      <c r="K1812">
        <v>5.9991999999999997E-2</v>
      </c>
      <c r="L1812">
        <v>-9.3196000000000001E-2</v>
      </c>
      <c r="M1812">
        <v>5.3076999999999999E-2</v>
      </c>
      <c r="N1812">
        <v>24.021137</v>
      </c>
      <c r="O1812">
        <v>8.5455740000000002</v>
      </c>
      <c r="P1812">
        <v>-57.058402999999998</v>
      </c>
      <c r="W1812">
        <f t="shared" si="56"/>
        <v>1482007204.52</v>
      </c>
      <c r="X1812">
        <f t="shared" si="57"/>
        <v>0.122888984083196</v>
      </c>
    </row>
    <row r="1813" spans="1:24" x14ac:dyDescent="0.2">
      <c r="A1813">
        <v>1482007204.5699999</v>
      </c>
      <c r="B1813">
        <v>-1.4943E-2</v>
      </c>
      <c r="C1813">
        <v>-1.3608E-2</v>
      </c>
      <c r="D1813">
        <v>-0.31247399999999997</v>
      </c>
      <c r="E1813">
        <v>6.7720000000000002E-2</v>
      </c>
      <c r="F1813">
        <v>9.9150000000000002E-3</v>
      </c>
      <c r="G1813">
        <v>-0.38007999999999997</v>
      </c>
      <c r="H1813">
        <v>-1.4940999999999999E-2</v>
      </c>
      <c r="I1813">
        <v>1.3608E-2</v>
      </c>
      <c r="J1813">
        <v>-0.99979600000000002</v>
      </c>
      <c r="K1813">
        <v>-1.4874E-2</v>
      </c>
      <c r="L1813">
        <v>-3.7976000000000003E-2</v>
      </c>
      <c r="M1813">
        <v>-6.6889999999999996E-3</v>
      </c>
      <c r="N1813">
        <v>24.168295000000001</v>
      </c>
      <c r="O1813">
        <v>8.9642169999999997</v>
      </c>
      <c r="P1813">
        <v>-56.931885000000001</v>
      </c>
      <c r="W1813">
        <f t="shared" si="56"/>
        <v>1482007204.5699999</v>
      </c>
      <c r="X1813">
        <f t="shared" si="57"/>
        <v>4.1329833933854608E-2</v>
      </c>
    </row>
    <row r="1814" spans="1:24" x14ac:dyDescent="0.2">
      <c r="A1814">
        <v>1482007204.6199999</v>
      </c>
      <c r="B1814">
        <v>-1.5914999999999999E-2</v>
      </c>
      <c r="C1814">
        <v>-6.5659999999999998E-3</v>
      </c>
      <c r="D1814">
        <v>-0.332459</v>
      </c>
      <c r="E1814">
        <v>0.27743499999999999</v>
      </c>
      <c r="F1814">
        <v>-2.4566000000000001E-2</v>
      </c>
      <c r="G1814">
        <v>-0.39933600000000002</v>
      </c>
      <c r="H1814">
        <v>-1.5914000000000001E-2</v>
      </c>
      <c r="I1814">
        <v>6.5659999999999998E-3</v>
      </c>
      <c r="J1814">
        <v>-0.99985199999999996</v>
      </c>
      <c r="K1814">
        <v>5.5830000000000003E-3</v>
      </c>
      <c r="L1814">
        <v>-1.2547000000000001E-2</v>
      </c>
      <c r="M1814">
        <v>-0.11194900000000001</v>
      </c>
      <c r="N1814">
        <v>23.982256</v>
      </c>
      <c r="O1814">
        <v>8.8769139999999993</v>
      </c>
      <c r="P1814">
        <v>-57.024158</v>
      </c>
      <c r="W1814">
        <f t="shared" si="56"/>
        <v>1482007204.6199999</v>
      </c>
      <c r="X1814">
        <f t="shared" si="57"/>
        <v>0.11278818953684823</v>
      </c>
    </row>
    <row r="1815" spans="1:24" x14ac:dyDescent="0.2">
      <c r="A1815">
        <v>1482007204.6600001</v>
      </c>
      <c r="B1815">
        <v>-1.3384E-2</v>
      </c>
      <c r="C1815">
        <v>2.1083000000000001E-2</v>
      </c>
      <c r="D1815">
        <v>-0.35705799999999999</v>
      </c>
      <c r="E1815">
        <v>0.79125500000000004</v>
      </c>
      <c r="F1815">
        <v>3.4778999999999997E-2</v>
      </c>
      <c r="G1815">
        <v>-0.65506299999999995</v>
      </c>
      <c r="H1815">
        <v>-1.3381000000000001E-2</v>
      </c>
      <c r="I1815">
        <v>-2.1080999999999999E-2</v>
      </c>
      <c r="J1815">
        <v>-0.99968800000000002</v>
      </c>
      <c r="K1815">
        <v>-4.8432000000000003E-2</v>
      </c>
      <c r="L1815">
        <v>-3.5309999999999999E-3</v>
      </c>
      <c r="M1815">
        <v>-0.24076</v>
      </c>
      <c r="N1815">
        <v>23.800194000000001</v>
      </c>
      <c r="O1815">
        <v>8.1959920000000004</v>
      </c>
      <c r="P1815">
        <v>-57.202091000000003</v>
      </c>
      <c r="W1815">
        <f t="shared" si="56"/>
        <v>1482007204.6600001</v>
      </c>
      <c r="X1815">
        <f t="shared" si="57"/>
        <v>0.24560843671380672</v>
      </c>
    </row>
    <row r="1816" spans="1:24" x14ac:dyDescent="0.2">
      <c r="A1816">
        <v>1482007204.71</v>
      </c>
      <c r="B1816">
        <v>-2.1360000000000001E-2</v>
      </c>
      <c r="C1816">
        <v>4.6318999999999999E-2</v>
      </c>
      <c r="D1816">
        <v>-0.38039099999999998</v>
      </c>
      <c r="E1816">
        <v>7.6276999999999998E-2</v>
      </c>
      <c r="F1816">
        <v>-0.231596</v>
      </c>
      <c r="G1816">
        <v>-0.245447</v>
      </c>
      <c r="H1816">
        <v>-2.1335E-2</v>
      </c>
      <c r="I1816">
        <v>-4.6302000000000003E-2</v>
      </c>
      <c r="J1816">
        <v>-0.99870000000000003</v>
      </c>
      <c r="K1816">
        <v>-2.9552999999999999E-2</v>
      </c>
      <c r="L1816">
        <v>-0.108559</v>
      </c>
      <c r="M1816">
        <v>3.4313999999999997E-2</v>
      </c>
      <c r="N1816">
        <v>23.271930999999999</v>
      </c>
      <c r="O1816">
        <v>7.0323279999999997</v>
      </c>
      <c r="P1816">
        <v>-57.573138999999998</v>
      </c>
      <c r="W1816">
        <f t="shared" si="56"/>
        <v>1482007204.71</v>
      </c>
      <c r="X1816">
        <f t="shared" si="57"/>
        <v>0.11762604680086805</v>
      </c>
    </row>
    <row r="1817" spans="1:24" x14ac:dyDescent="0.2">
      <c r="A1817">
        <v>1482007204.76</v>
      </c>
      <c r="B1817">
        <v>-1.6729999999999998E-2</v>
      </c>
      <c r="C1817">
        <v>3.0481000000000001E-2</v>
      </c>
      <c r="D1817">
        <v>-0.383851</v>
      </c>
      <c r="E1817">
        <v>-0.343532</v>
      </c>
      <c r="F1817">
        <v>0.37095</v>
      </c>
      <c r="G1817">
        <v>-0.115537</v>
      </c>
      <c r="H1817">
        <v>-1.6721E-2</v>
      </c>
      <c r="I1817">
        <v>-3.0477000000000001E-2</v>
      </c>
      <c r="J1817">
        <v>-0.99939599999999995</v>
      </c>
      <c r="K1817">
        <v>-0.22384899999999999</v>
      </c>
      <c r="L1817">
        <v>0.362645</v>
      </c>
      <c r="M1817">
        <v>-0.28904099999999999</v>
      </c>
      <c r="N1817">
        <v>23.129107999999999</v>
      </c>
      <c r="O1817">
        <v>7.7529209999999997</v>
      </c>
      <c r="P1817">
        <v>-57.538155000000003</v>
      </c>
      <c r="W1817">
        <f t="shared" si="56"/>
        <v>1482007204.76</v>
      </c>
      <c r="X1817">
        <f t="shared" si="57"/>
        <v>0.51494123014864523</v>
      </c>
    </row>
    <row r="1818" spans="1:24" x14ac:dyDescent="0.2">
      <c r="A1818">
        <v>1482007204.8099999</v>
      </c>
      <c r="B1818">
        <v>-9.7289999999999998E-3</v>
      </c>
      <c r="C1818">
        <v>2.6758000000000001E-2</v>
      </c>
      <c r="D1818">
        <v>-0.405694</v>
      </c>
      <c r="E1818">
        <v>-1.508E-3</v>
      </c>
      <c r="F1818">
        <v>-0.15545700000000001</v>
      </c>
      <c r="G1818">
        <v>-0.67095400000000005</v>
      </c>
      <c r="H1818">
        <v>-9.7260000000000003E-3</v>
      </c>
      <c r="I1818">
        <v>-2.6755000000000001E-2</v>
      </c>
      <c r="J1818">
        <v>-0.99959500000000001</v>
      </c>
      <c r="K1818">
        <v>-0.15032400000000001</v>
      </c>
      <c r="L1818">
        <v>0.34143699999999999</v>
      </c>
      <c r="M1818">
        <v>-0.297265</v>
      </c>
      <c r="N1818">
        <v>23.662980999999998</v>
      </c>
      <c r="O1818">
        <v>8.57944</v>
      </c>
      <c r="P1818">
        <v>-57.202793</v>
      </c>
      <c r="W1818">
        <f t="shared" si="56"/>
        <v>1482007204.8099999</v>
      </c>
      <c r="X1818">
        <f t="shared" si="57"/>
        <v>0.47701468548672588</v>
      </c>
    </row>
    <row r="1819" spans="1:24" x14ac:dyDescent="0.2">
      <c r="A1819">
        <v>1482007204.8599999</v>
      </c>
      <c r="B1819">
        <v>-6.1780000000000003E-3</v>
      </c>
      <c r="C1819">
        <v>2.2588E-2</v>
      </c>
      <c r="D1819">
        <v>-0.43732100000000002</v>
      </c>
      <c r="E1819">
        <v>-0.25583699999999998</v>
      </c>
      <c r="F1819">
        <v>0.17824000000000001</v>
      </c>
      <c r="G1819">
        <v>-0.59116299999999999</v>
      </c>
      <c r="H1819">
        <v>-6.1760000000000001E-3</v>
      </c>
      <c r="I1819">
        <v>-2.2585999999999998E-2</v>
      </c>
      <c r="J1819">
        <v>-0.999726</v>
      </c>
      <c r="K1819">
        <v>-4.5046999999999997E-2</v>
      </c>
      <c r="L1819">
        <v>2.2738999999999999E-2</v>
      </c>
      <c r="M1819">
        <v>7.9804E-2</v>
      </c>
      <c r="N1819">
        <v>23.334436</v>
      </c>
      <c r="O1819">
        <v>9.4465730000000008</v>
      </c>
      <c r="P1819">
        <v>-57.201129999999999</v>
      </c>
      <c r="W1819">
        <f t="shared" si="56"/>
        <v>1482007204.8599999</v>
      </c>
      <c r="X1819">
        <f t="shared" si="57"/>
        <v>9.4419133368189731E-2</v>
      </c>
    </row>
    <row r="1820" spans="1:24" x14ac:dyDescent="0.2">
      <c r="A1820">
        <v>1482007204.9000001</v>
      </c>
      <c r="B1820">
        <v>-1.1509999999999999E-3</v>
      </c>
      <c r="C1820">
        <v>8.8199999999999997E-3</v>
      </c>
      <c r="D1820">
        <v>-0.46501399999999998</v>
      </c>
      <c r="E1820">
        <v>-0.240567</v>
      </c>
      <c r="F1820">
        <v>6.3126000000000002E-2</v>
      </c>
      <c r="G1820">
        <v>-0.60164399999999996</v>
      </c>
      <c r="H1820">
        <v>-1.1509999999999999E-3</v>
      </c>
      <c r="I1820">
        <v>-8.8199999999999997E-3</v>
      </c>
      <c r="J1820">
        <v>-0.99995999999999996</v>
      </c>
      <c r="K1820">
        <v>-6.6262000000000001E-2</v>
      </c>
      <c r="L1820">
        <v>3.1265000000000001E-2</v>
      </c>
      <c r="M1820">
        <v>5.1123000000000002E-2</v>
      </c>
      <c r="N1820">
        <v>23.412196999999999</v>
      </c>
      <c r="O1820">
        <v>10.39579</v>
      </c>
      <c r="P1820">
        <v>-57.004379</v>
      </c>
      <c r="W1820">
        <f t="shared" si="56"/>
        <v>1482007204.9000001</v>
      </c>
      <c r="X1820">
        <f t="shared" si="57"/>
        <v>8.9340438760955279E-2</v>
      </c>
    </row>
    <row r="1821" spans="1:24" x14ac:dyDescent="0.2">
      <c r="A1821">
        <v>1482007204.95</v>
      </c>
      <c r="B1821">
        <v>2.1749999999999999E-3</v>
      </c>
      <c r="C1821">
        <v>3.49E-3</v>
      </c>
      <c r="D1821">
        <v>-0.49399399999999999</v>
      </c>
      <c r="E1821">
        <v>-1.9765999999999999E-2</v>
      </c>
      <c r="F1821">
        <v>5.0271999999999997E-2</v>
      </c>
      <c r="G1821">
        <v>-0.60308200000000001</v>
      </c>
      <c r="H1821">
        <v>2.1749999999999999E-3</v>
      </c>
      <c r="I1821">
        <v>-3.49E-3</v>
      </c>
      <c r="J1821">
        <v>-0.99999199999999999</v>
      </c>
      <c r="K1821">
        <v>-0.127862</v>
      </c>
      <c r="L1821">
        <v>4.3208000000000003E-2</v>
      </c>
      <c r="M1821">
        <v>0.12471699999999999</v>
      </c>
      <c r="N1821">
        <v>23.290409</v>
      </c>
      <c r="O1821">
        <v>11.686724</v>
      </c>
      <c r="P1821">
        <v>-56.803874999999998</v>
      </c>
      <c r="W1821">
        <f t="shared" ref="W1821:W1884" si="58">IF(A1821="",V1821,A1821)</f>
        <v>1482007204.95</v>
      </c>
      <c r="X1821">
        <f t="shared" ref="X1821:X1884" si="59">IF(V1821&lt;&gt;"","",SQRT(K1821^2+L1821^2+M1821^2))</f>
        <v>0.18376602623172761</v>
      </c>
    </row>
    <row r="1822" spans="1:24" x14ac:dyDescent="0.2">
      <c r="A1822">
        <v>1482007205</v>
      </c>
      <c r="B1822">
        <v>4.0200000000000001E-3</v>
      </c>
      <c r="C1822">
        <v>4.2979999999999997E-3</v>
      </c>
      <c r="D1822">
        <v>-0.52429800000000004</v>
      </c>
      <c r="E1822">
        <v>1.4061000000000001E-2</v>
      </c>
      <c r="F1822">
        <v>4.7655000000000003E-2</v>
      </c>
      <c r="G1822">
        <v>-0.63116899999999998</v>
      </c>
      <c r="H1822">
        <v>4.0200000000000001E-3</v>
      </c>
      <c r="I1822">
        <v>-4.2979999999999997E-3</v>
      </c>
      <c r="J1822">
        <v>-0.99998299999999996</v>
      </c>
      <c r="K1822">
        <v>-0.143257</v>
      </c>
      <c r="L1822">
        <v>1.5772999999999999E-2</v>
      </c>
      <c r="M1822">
        <v>0.188139</v>
      </c>
      <c r="N1822">
        <v>22.976085999999999</v>
      </c>
      <c r="O1822">
        <v>12.654961999999999</v>
      </c>
      <c r="P1822">
        <v>-56.724373</v>
      </c>
      <c r="W1822">
        <f t="shared" si="58"/>
        <v>1482007205</v>
      </c>
      <c r="X1822">
        <f t="shared" si="59"/>
        <v>0.23699712846150689</v>
      </c>
    </row>
    <row r="1823" spans="1:24" x14ac:dyDescent="0.2">
      <c r="A1823">
        <v>1482007205.05</v>
      </c>
      <c r="B1823">
        <v>8.7620000000000007E-3</v>
      </c>
      <c r="C1823">
        <v>-1.8010000000000001E-3</v>
      </c>
      <c r="D1823">
        <v>-0.55125299999999999</v>
      </c>
      <c r="E1823">
        <v>-0.208924</v>
      </c>
      <c r="F1823">
        <v>0.13745599999999999</v>
      </c>
      <c r="G1823">
        <v>-0.48080699999999998</v>
      </c>
      <c r="H1823">
        <v>8.7620000000000007E-3</v>
      </c>
      <c r="I1823">
        <v>1.8010000000000001E-3</v>
      </c>
      <c r="J1823">
        <v>-0.99995999999999996</v>
      </c>
      <c r="K1823">
        <v>-0.170016</v>
      </c>
      <c r="L1823">
        <v>-9.8879999999999992E-3</v>
      </c>
      <c r="M1823">
        <v>0.103918</v>
      </c>
      <c r="N1823">
        <v>22.815193000000001</v>
      </c>
      <c r="O1823">
        <v>13.508965</v>
      </c>
      <c r="P1823">
        <v>-56.592205</v>
      </c>
      <c r="W1823">
        <f t="shared" si="58"/>
        <v>1482007205.05</v>
      </c>
      <c r="X1823">
        <f t="shared" si="59"/>
        <v>0.19950479574185678</v>
      </c>
    </row>
    <row r="1824" spans="1:24" x14ac:dyDescent="0.2">
      <c r="A1824">
        <v>1482007205.0999999</v>
      </c>
      <c r="B1824">
        <v>1.5511E-2</v>
      </c>
      <c r="C1824">
        <v>-1.3866E-2</v>
      </c>
      <c r="D1824">
        <v>-0.57401599999999997</v>
      </c>
      <c r="E1824">
        <v>-0.27501399999999998</v>
      </c>
      <c r="F1824">
        <v>0.119866</v>
      </c>
      <c r="G1824">
        <v>-0.47630499999999998</v>
      </c>
      <c r="H1824">
        <v>1.5509E-2</v>
      </c>
      <c r="I1824">
        <v>1.3866E-2</v>
      </c>
      <c r="J1824">
        <v>-0.99978400000000001</v>
      </c>
      <c r="K1824">
        <v>-0.182501</v>
      </c>
      <c r="L1824">
        <v>7.4359999999999999E-3</v>
      </c>
      <c r="M1824">
        <v>-1.6969999999999999E-3</v>
      </c>
      <c r="N1824">
        <v>22.885726999999999</v>
      </c>
      <c r="O1824">
        <v>14.659575</v>
      </c>
      <c r="P1824">
        <v>-56.276488999999998</v>
      </c>
      <c r="W1824">
        <f t="shared" si="58"/>
        <v>1482007205.0999999</v>
      </c>
      <c r="X1824">
        <f t="shared" si="59"/>
        <v>0.1826603101552168</v>
      </c>
    </row>
    <row r="1825" spans="1:24" x14ac:dyDescent="0.2">
      <c r="A1825">
        <v>1482007205.1400001</v>
      </c>
      <c r="B1825">
        <v>6.9870000000000002E-3</v>
      </c>
      <c r="C1825">
        <v>-2.8628000000000001E-2</v>
      </c>
      <c r="D1825">
        <v>-0.59647700000000003</v>
      </c>
      <c r="E1825">
        <v>-0.21979000000000001</v>
      </c>
      <c r="F1825">
        <v>-1.4985E-2</v>
      </c>
      <c r="G1825">
        <v>-0.48717300000000002</v>
      </c>
      <c r="H1825">
        <v>6.9839999999999998E-3</v>
      </c>
      <c r="I1825">
        <v>2.8624E-2</v>
      </c>
      <c r="J1825">
        <v>-0.99956599999999995</v>
      </c>
      <c r="K1825">
        <v>-0.13547799999999999</v>
      </c>
      <c r="L1825">
        <v>1.8327E-2</v>
      </c>
      <c r="M1825">
        <v>-8.3625000000000005E-2</v>
      </c>
      <c r="N1825">
        <v>22.17098</v>
      </c>
      <c r="O1825">
        <v>16.008614000000001</v>
      </c>
      <c r="P1825">
        <v>-56.194969</v>
      </c>
      <c r="W1825">
        <f t="shared" si="58"/>
        <v>1482007205.1400001</v>
      </c>
      <c r="X1825">
        <f t="shared" si="59"/>
        <v>0.16026012616368426</v>
      </c>
    </row>
    <row r="1826" spans="1:24" x14ac:dyDescent="0.2">
      <c r="A1826">
        <v>1482007205.1900001</v>
      </c>
      <c r="B1826">
        <v>3.967E-3</v>
      </c>
      <c r="C1826">
        <v>-3.3640999999999997E-2</v>
      </c>
      <c r="D1826">
        <v>-0.622035</v>
      </c>
      <c r="E1826">
        <v>-4.6379999999999998E-3</v>
      </c>
      <c r="F1826">
        <v>-0.113458</v>
      </c>
      <c r="G1826">
        <v>-0.56638100000000002</v>
      </c>
      <c r="H1826">
        <v>3.9639999999999996E-3</v>
      </c>
      <c r="I1826">
        <v>3.3634999999999998E-2</v>
      </c>
      <c r="J1826">
        <v>-0.99942600000000004</v>
      </c>
      <c r="K1826">
        <v>-7.1775000000000005E-2</v>
      </c>
      <c r="L1826">
        <v>-4.3339000000000003E-2</v>
      </c>
      <c r="M1826">
        <v>-3.1E-2</v>
      </c>
      <c r="N1826">
        <v>21.885632999999999</v>
      </c>
      <c r="O1826">
        <v>16.693249000000002</v>
      </c>
      <c r="P1826">
        <v>-56.107548000000001</v>
      </c>
      <c r="W1826">
        <f t="shared" si="58"/>
        <v>1482007205.1900001</v>
      </c>
      <c r="X1826">
        <f t="shared" si="59"/>
        <v>8.9391943406550919E-2</v>
      </c>
    </row>
    <row r="1827" spans="1:24" x14ac:dyDescent="0.2">
      <c r="A1827">
        <v>1482007205.24</v>
      </c>
      <c r="B1827">
        <v>-2.6220000000000002E-3</v>
      </c>
      <c r="C1827">
        <v>-2.3823E-2</v>
      </c>
      <c r="D1827">
        <v>-0.64824400000000004</v>
      </c>
      <c r="E1827">
        <v>6.1765E-2</v>
      </c>
      <c r="F1827">
        <v>0.14352899999999999</v>
      </c>
      <c r="G1827">
        <v>-0.48774099999999998</v>
      </c>
      <c r="H1827">
        <v>-2.6210000000000001E-3</v>
      </c>
      <c r="I1827">
        <v>2.3820999999999998E-2</v>
      </c>
      <c r="J1827">
        <v>-0.99971299999999996</v>
      </c>
      <c r="K1827">
        <v>-4.5551000000000001E-2</v>
      </c>
      <c r="L1827">
        <v>-0.102037</v>
      </c>
      <c r="M1827">
        <v>8.4369E-2</v>
      </c>
      <c r="N1827">
        <v>21.175916999999998</v>
      </c>
      <c r="O1827">
        <v>17.330501999999999</v>
      </c>
      <c r="P1827">
        <v>-56.186625999999997</v>
      </c>
      <c r="W1827">
        <f t="shared" si="58"/>
        <v>1482007205.24</v>
      </c>
      <c r="X1827">
        <f t="shared" si="59"/>
        <v>0.14001632451610777</v>
      </c>
    </row>
    <row r="1828" spans="1:24" x14ac:dyDescent="0.2">
      <c r="A1828">
        <v>1482007205.29</v>
      </c>
      <c r="B1828">
        <v>6.6530000000000001E-3</v>
      </c>
      <c r="C1828">
        <v>-1.5269E-2</v>
      </c>
      <c r="D1828">
        <v>-0.67144800000000004</v>
      </c>
      <c r="E1828">
        <v>0.25654100000000002</v>
      </c>
      <c r="F1828">
        <v>0.121327</v>
      </c>
      <c r="G1828">
        <v>-0.51770499999999997</v>
      </c>
      <c r="H1828">
        <v>6.6519999999999999E-3</v>
      </c>
      <c r="I1828">
        <v>1.5268E-2</v>
      </c>
      <c r="J1828">
        <v>-0.999861</v>
      </c>
      <c r="K1828">
        <v>-0.106262</v>
      </c>
      <c r="L1828">
        <v>-5.9762999999999997E-2</v>
      </c>
      <c r="M1828">
        <v>1.6875000000000001E-2</v>
      </c>
      <c r="N1828">
        <v>20.854301</v>
      </c>
      <c r="O1828">
        <v>17.148674</v>
      </c>
      <c r="P1828">
        <v>-56.362434</v>
      </c>
      <c r="W1828">
        <f t="shared" si="58"/>
        <v>1482007205.29</v>
      </c>
      <c r="X1828">
        <f t="shared" si="59"/>
        <v>0.12307718894254938</v>
      </c>
    </row>
    <row r="1829" spans="1:24" x14ac:dyDescent="0.2">
      <c r="A1829">
        <v>1482007205.3399999</v>
      </c>
      <c r="B1829">
        <v>-9.7400000000000004E-4</v>
      </c>
      <c r="C1829">
        <v>1.1382E-2</v>
      </c>
      <c r="D1829">
        <v>-0.69525700000000001</v>
      </c>
      <c r="E1829">
        <v>0.174877</v>
      </c>
      <c r="F1829">
        <v>0.128941</v>
      </c>
      <c r="G1829">
        <v>-0.40598800000000002</v>
      </c>
      <c r="H1829">
        <v>-9.7400000000000004E-4</v>
      </c>
      <c r="I1829">
        <v>-1.1382E-2</v>
      </c>
      <c r="J1829">
        <v>-0.99993500000000002</v>
      </c>
      <c r="K1829">
        <v>-7.3137999999999995E-2</v>
      </c>
      <c r="L1829">
        <v>-8.5114999999999996E-2</v>
      </c>
      <c r="M1829">
        <v>-1.057E-3</v>
      </c>
      <c r="N1829">
        <v>20.745633999999999</v>
      </c>
      <c r="O1829">
        <v>16.876104000000002</v>
      </c>
      <c r="P1829">
        <v>-56.484676</v>
      </c>
      <c r="W1829">
        <f t="shared" si="58"/>
        <v>1482007205.3399999</v>
      </c>
      <c r="X1829">
        <f t="shared" si="59"/>
        <v>0.11222676827744796</v>
      </c>
    </row>
    <row r="1830" spans="1:24" x14ac:dyDescent="0.2">
      <c r="A1830">
        <v>1482007205.3800001</v>
      </c>
      <c r="B1830">
        <v>1.2494E-2</v>
      </c>
      <c r="C1830">
        <v>7.9480000000000002E-3</v>
      </c>
      <c r="D1830">
        <v>-0.70456300000000005</v>
      </c>
      <c r="E1830">
        <v>-0.101299</v>
      </c>
      <c r="F1830">
        <v>0.27562500000000001</v>
      </c>
      <c r="G1830">
        <v>-0.12404</v>
      </c>
      <c r="H1830">
        <v>1.2493000000000001E-2</v>
      </c>
      <c r="I1830">
        <v>-7.9480000000000002E-3</v>
      </c>
      <c r="J1830">
        <v>-0.99988999999999995</v>
      </c>
      <c r="K1830">
        <v>-8.3919999999999995E-2</v>
      </c>
      <c r="L1830">
        <v>-3.6939999999999998E-3</v>
      </c>
      <c r="M1830">
        <v>-0.26436100000000001</v>
      </c>
      <c r="N1830">
        <v>20.533048999999998</v>
      </c>
      <c r="O1830">
        <v>16.351709</v>
      </c>
      <c r="P1830">
        <v>-56.716121999999999</v>
      </c>
      <c r="W1830">
        <f t="shared" si="58"/>
        <v>1482007205.3800001</v>
      </c>
      <c r="X1830">
        <f t="shared" si="59"/>
        <v>0.27738592314138799</v>
      </c>
    </row>
    <row r="1831" spans="1:24" x14ac:dyDescent="0.2">
      <c r="A1831">
        <v>1482007205.4300001</v>
      </c>
      <c r="B1831">
        <v>1.3481999999999999E-2</v>
      </c>
      <c r="C1831">
        <v>6.3930000000000002E-3</v>
      </c>
      <c r="D1831">
        <v>-0.71333599999999997</v>
      </c>
      <c r="E1831">
        <v>3.0925999999999999E-2</v>
      </c>
      <c r="F1831">
        <v>-0.115096</v>
      </c>
      <c r="G1831">
        <v>-0.20447799999999999</v>
      </c>
      <c r="H1831">
        <v>1.3481E-2</v>
      </c>
      <c r="I1831">
        <v>-6.3930000000000002E-3</v>
      </c>
      <c r="J1831">
        <v>-0.99988900000000003</v>
      </c>
      <c r="K1831">
        <v>-7.9017000000000004E-2</v>
      </c>
      <c r="L1831">
        <v>0.15925600000000001</v>
      </c>
      <c r="M1831">
        <v>-0.380604</v>
      </c>
      <c r="N1831">
        <v>20.699041000000001</v>
      </c>
      <c r="O1831">
        <v>16.674713000000001</v>
      </c>
      <c r="P1831">
        <v>-56.561531000000002</v>
      </c>
      <c r="W1831">
        <f t="shared" si="58"/>
        <v>1482007205.4300001</v>
      </c>
      <c r="X1831">
        <f t="shared" si="59"/>
        <v>0.42007804589266506</v>
      </c>
    </row>
    <row r="1832" spans="1:24" x14ac:dyDescent="0.2">
      <c r="A1832">
        <v>1482007205.48</v>
      </c>
      <c r="B1832">
        <v>2.2650000000000001E-3</v>
      </c>
      <c r="C1832">
        <v>2.3644999999999999E-2</v>
      </c>
      <c r="D1832">
        <v>-0.73191799999999996</v>
      </c>
      <c r="E1832">
        <v>0.55477699999999996</v>
      </c>
      <c r="F1832">
        <v>-0.39200200000000002</v>
      </c>
      <c r="G1832">
        <v>-0.57069800000000004</v>
      </c>
      <c r="H1832">
        <v>2.2650000000000001E-3</v>
      </c>
      <c r="I1832">
        <v>-2.3642E-2</v>
      </c>
      <c r="J1832">
        <v>-0.999718</v>
      </c>
      <c r="K1832">
        <v>-0.12990399999999999</v>
      </c>
      <c r="L1832">
        <v>0.20851800000000001</v>
      </c>
      <c r="M1832">
        <v>-0.173485</v>
      </c>
      <c r="N1832">
        <v>19.963097000000001</v>
      </c>
      <c r="O1832">
        <v>16.310873000000001</v>
      </c>
      <c r="P1832">
        <v>-56.930950000000003</v>
      </c>
      <c r="W1832">
        <f t="shared" si="58"/>
        <v>1482007205.48</v>
      </c>
      <c r="X1832">
        <f t="shared" si="59"/>
        <v>0.30075214174632242</v>
      </c>
    </row>
    <row r="1833" spans="1:24" x14ac:dyDescent="0.2">
      <c r="A1833">
        <v>1482007205.53</v>
      </c>
      <c r="B1833">
        <v>-8.5789999999999998E-3</v>
      </c>
      <c r="C1833">
        <v>4.0828000000000003E-2</v>
      </c>
      <c r="D1833">
        <v>-0.76362799999999997</v>
      </c>
      <c r="E1833">
        <v>0.15027799999999999</v>
      </c>
      <c r="F1833">
        <v>3.3306000000000002E-2</v>
      </c>
      <c r="G1833">
        <v>-0.67366099999999995</v>
      </c>
      <c r="H1833">
        <v>-8.5719999999999998E-3</v>
      </c>
      <c r="I1833">
        <v>-4.0815999999999998E-2</v>
      </c>
      <c r="J1833">
        <v>-0.99912999999999996</v>
      </c>
      <c r="K1833">
        <v>-0.124668</v>
      </c>
      <c r="L1833">
        <v>9.3520000000000006E-2</v>
      </c>
      <c r="M1833">
        <v>0.13748099999999999</v>
      </c>
      <c r="N1833">
        <v>18.944431000000002</v>
      </c>
      <c r="O1833">
        <v>15.770649000000001</v>
      </c>
      <c r="P1833">
        <v>-57.429070000000003</v>
      </c>
      <c r="W1833">
        <f t="shared" si="58"/>
        <v>1482007205.53</v>
      </c>
      <c r="X1833">
        <f t="shared" si="59"/>
        <v>0.20781993644739669</v>
      </c>
    </row>
    <row r="1834" spans="1:24" x14ac:dyDescent="0.2">
      <c r="A1834">
        <v>1482007205.5799999</v>
      </c>
      <c r="B1834">
        <v>-1.294E-3</v>
      </c>
      <c r="C1834">
        <v>4.0021000000000001E-2</v>
      </c>
      <c r="D1834">
        <v>-0.79374900000000004</v>
      </c>
      <c r="E1834">
        <v>-6.3374E-2</v>
      </c>
      <c r="F1834">
        <v>2.5239999999999999E-2</v>
      </c>
      <c r="G1834">
        <v>-0.59878699999999996</v>
      </c>
      <c r="H1834">
        <v>-1.2930000000000001E-3</v>
      </c>
      <c r="I1834">
        <v>-4.0009999999999997E-2</v>
      </c>
      <c r="J1834">
        <v>-0.99919800000000003</v>
      </c>
      <c r="K1834">
        <v>-1.1265000000000001E-2</v>
      </c>
      <c r="L1834">
        <v>9.9381999999999998E-2</v>
      </c>
      <c r="M1834">
        <v>-0.112328</v>
      </c>
      <c r="N1834">
        <v>18.432746999999999</v>
      </c>
      <c r="O1834">
        <v>15.935318000000001</v>
      </c>
      <c r="P1834">
        <v>-57.549999</v>
      </c>
      <c r="W1834">
        <f t="shared" si="58"/>
        <v>1482007205.5799999</v>
      </c>
      <c r="X1834">
        <f t="shared" si="59"/>
        <v>0.15040366263159949</v>
      </c>
    </row>
    <row r="1835" spans="1:24" x14ac:dyDescent="0.2">
      <c r="A1835">
        <v>1482007205.6199999</v>
      </c>
      <c r="B1835">
        <v>-7.084E-3</v>
      </c>
      <c r="C1835">
        <v>3.6072E-2</v>
      </c>
      <c r="D1835">
        <v>-0.82248399999999999</v>
      </c>
      <c r="E1835">
        <v>0.10281999999999999</v>
      </c>
      <c r="F1835">
        <v>-6.5741999999999995E-2</v>
      </c>
      <c r="G1835">
        <v>-0.62205699999999997</v>
      </c>
      <c r="H1835">
        <v>-7.0790000000000002E-3</v>
      </c>
      <c r="I1835">
        <v>-3.6065E-2</v>
      </c>
      <c r="J1835">
        <v>-0.99932399999999999</v>
      </c>
      <c r="K1835">
        <v>-3.1541E-2</v>
      </c>
      <c r="L1835">
        <v>6.3758999999999996E-2</v>
      </c>
      <c r="M1835">
        <v>1.8169000000000001E-2</v>
      </c>
      <c r="N1835">
        <v>18.036290999999999</v>
      </c>
      <c r="O1835">
        <v>16.591511000000001</v>
      </c>
      <c r="P1835">
        <v>-57.490143000000003</v>
      </c>
      <c r="W1835">
        <f t="shared" si="58"/>
        <v>1482007205.6199999</v>
      </c>
      <c r="X1835">
        <f t="shared" si="59"/>
        <v>7.3417690804056204E-2</v>
      </c>
    </row>
    <row r="1836" spans="1:24" x14ac:dyDescent="0.2">
      <c r="A1836">
        <v>1482007205.6700001</v>
      </c>
      <c r="B1836">
        <v>-7.8460000000000005E-3</v>
      </c>
      <c r="C1836">
        <v>4.2049000000000003E-2</v>
      </c>
      <c r="D1836">
        <v>-0.856433</v>
      </c>
      <c r="E1836">
        <v>0.15504299999999999</v>
      </c>
      <c r="F1836">
        <v>-4.1168999999999997E-2</v>
      </c>
      <c r="G1836">
        <v>-0.84188099999999999</v>
      </c>
      <c r="H1836">
        <v>-7.8390000000000005E-3</v>
      </c>
      <c r="I1836">
        <v>-4.2036999999999998E-2</v>
      </c>
      <c r="J1836">
        <v>-0.999085</v>
      </c>
      <c r="K1836">
        <v>-0.103672</v>
      </c>
      <c r="L1836">
        <v>0.10134799999999999</v>
      </c>
      <c r="M1836">
        <v>0.10345500000000001</v>
      </c>
      <c r="N1836">
        <v>16.922329000000001</v>
      </c>
      <c r="O1836">
        <v>17.266537</v>
      </c>
      <c r="P1836">
        <v>-57.629890000000003</v>
      </c>
      <c r="W1836">
        <f t="shared" si="58"/>
        <v>1482007205.6700001</v>
      </c>
      <c r="X1836">
        <f t="shared" si="59"/>
        <v>0.1781073769190934</v>
      </c>
    </row>
    <row r="1837" spans="1:24" x14ac:dyDescent="0.2">
      <c r="A1837">
        <v>1482007205.72</v>
      </c>
      <c r="B1837">
        <v>-9.2599999999999991E-3</v>
      </c>
      <c r="C1837">
        <v>4.6711999999999997E-2</v>
      </c>
      <c r="D1837">
        <v>-0.90237800000000001</v>
      </c>
      <c r="E1837">
        <v>-9.8049999999999995E-3</v>
      </c>
      <c r="F1837">
        <v>-0.12868199999999999</v>
      </c>
      <c r="G1837">
        <v>-1.0055620000000001</v>
      </c>
      <c r="H1837">
        <v>-9.2490000000000003E-3</v>
      </c>
      <c r="I1837">
        <v>-4.6695E-2</v>
      </c>
      <c r="J1837">
        <v>-0.99886600000000003</v>
      </c>
      <c r="K1837">
        <v>-9.2831999999999998E-2</v>
      </c>
      <c r="L1837">
        <v>6.0809000000000002E-2</v>
      </c>
      <c r="M1837">
        <v>0.178066</v>
      </c>
      <c r="N1837">
        <v>16.002455000000001</v>
      </c>
      <c r="O1837">
        <v>17.655832</v>
      </c>
      <c r="P1837">
        <v>-57.774524999999997</v>
      </c>
      <c r="W1837">
        <f t="shared" si="58"/>
        <v>1482007205.72</v>
      </c>
      <c r="X1837">
        <f t="shared" si="59"/>
        <v>0.20981662246113866</v>
      </c>
    </row>
    <row r="1838" spans="1:24" x14ac:dyDescent="0.2">
      <c r="A1838">
        <v>1482007205.77</v>
      </c>
      <c r="B1838">
        <v>-8.5819999999999994E-3</v>
      </c>
      <c r="C1838">
        <v>4.2677E-2</v>
      </c>
      <c r="D1838">
        <v>-0.95233699999999999</v>
      </c>
      <c r="E1838">
        <v>-7.7025999999999997E-2</v>
      </c>
      <c r="F1838">
        <v>4.4200999999999997E-2</v>
      </c>
      <c r="G1838">
        <v>-1.103046</v>
      </c>
      <c r="H1838">
        <v>-8.574E-3</v>
      </c>
      <c r="I1838">
        <v>-4.2664000000000001E-2</v>
      </c>
      <c r="J1838">
        <v>-0.99905299999999997</v>
      </c>
      <c r="K1838">
        <v>-0.11816500000000001</v>
      </c>
      <c r="L1838">
        <v>5.7327000000000003E-2</v>
      </c>
      <c r="M1838">
        <v>0.117049</v>
      </c>
      <c r="N1838">
        <v>14.924446</v>
      </c>
      <c r="O1838">
        <v>18.616403999999999</v>
      </c>
      <c r="P1838">
        <v>-57.761519999999997</v>
      </c>
      <c r="W1838">
        <f t="shared" si="58"/>
        <v>1482007205.77</v>
      </c>
      <c r="X1838">
        <f t="shared" si="59"/>
        <v>0.17592561085583872</v>
      </c>
    </row>
    <row r="1839" spans="1:24" x14ac:dyDescent="0.2">
      <c r="A1839">
        <v>1482007205.8199999</v>
      </c>
      <c r="B1839">
        <v>-1.0534E-2</v>
      </c>
      <c r="C1839">
        <v>3.4958999999999997E-2</v>
      </c>
      <c r="D1839">
        <v>-1.0106440000000001</v>
      </c>
      <c r="E1839">
        <v>-0.25405699999999998</v>
      </c>
      <c r="F1839">
        <v>-0.14121400000000001</v>
      </c>
      <c r="G1839">
        <v>-1.2817689999999999</v>
      </c>
      <c r="H1839">
        <v>-1.0527E-2</v>
      </c>
      <c r="I1839">
        <v>-3.4951999999999997E-2</v>
      </c>
      <c r="J1839">
        <v>-0.99933399999999994</v>
      </c>
      <c r="K1839">
        <v>-7.4662999999999993E-2</v>
      </c>
      <c r="L1839">
        <v>4.1452000000000003E-2</v>
      </c>
      <c r="M1839">
        <v>3.0294000000000001E-2</v>
      </c>
      <c r="N1839">
        <v>13.71646</v>
      </c>
      <c r="O1839">
        <v>19.799999</v>
      </c>
      <c r="P1839">
        <v>-57.667335999999999</v>
      </c>
      <c r="W1839">
        <f t="shared" si="58"/>
        <v>1482007205.8199999</v>
      </c>
      <c r="X1839">
        <f t="shared" si="59"/>
        <v>9.061213113595773E-2</v>
      </c>
    </row>
    <row r="1840" spans="1:24" x14ac:dyDescent="0.2">
      <c r="A1840">
        <v>1482007205.8599999</v>
      </c>
      <c r="B1840">
        <v>-1.0243E-2</v>
      </c>
      <c r="C1840">
        <v>2.4614E-2</v>
      </c>
      <c r="D1840">
        <v>-1.072206</v>
      </c>
      <c r="E1840">
        <v>-0.22081200000000001</v>
      </c>
      <c r="F1840">
        <v>5.1999999999999997E-5</v>
      </c>
      <c r="G1840">
        <v>-1.2575590000000001</v>
      </c>
      <c r="H1840">
        <v>-1.0240000000000001E-2</v>
      </c>
      <c r="I1840">
        <v>-2.4611999999999998E-2</v>
      </c>
      <c r="J1840">
        <v>-0.99964500000000001</v>
      </c>
      <c r="K1840">
        <v>-3.5735000000000003E-2</v>
      </c>
      <c r="L1840">
        <v>1.0101000000000001E-2</v>
      </c>
      <c r="M1840">
        <v>1.9847E-2</v>
      </c>
      <c r="N1840">
        <v>12.697775</v>
      </c>
      <c r="O1840">
        <v>20.797564999999999</v>
      </c>
      <c r="P1840">
        <v>-57.549374</v>
      </c>
      <c r="W1840">
        <f t="shared" si="58"/>
        <v>1482007205.8599999</v>
      </c>
      <c r="X1840">
        <f t="shared" si="59"/>
        <v>4.2106102111214239E-2</v>
      </c>
    </row>
    <row r="1841" spans="1:24" x14ac:dyDescent="0.2">
      <c r="A1841">
        <v>1482007205.9100001</v>
      </c>
      <c r="B1841">
        <v>-1.1787000000000001E-2</v>
      </c>
      <c r="C1841">
        <v>1.6441000000000001E-2</v>
      </c>
      <c r="D1841">
        <v>-1.1354550000000001</v>
      </c>
      <c r="E1841">
        <v>-0.14790500000000001</v>
      </c>
      <c r="F1841">
        <v>-5.8391999999999999E-2</v>
      </c>
      <c r="G1841">
        <v>-1.342435</v>
      </c>
      <c r="H1841">
        <v>-1.1785E-2</v>
      </c>
      <c r="I1841">
        <v>-1.644E-2</v>
      </c>
      <c r="J1841">
        <v>-0.99979499999999999</v>
      </c>
      <c r="K1841">
        <v>-3.5395000000000003E-2</v>
      </c>
      <c r="L1841">
        <v>-1.9174E-2</v>
      </c>
      <c r="M1841">
        <v>6.4690999999999999E-2</v>
      </c>
      <c r="N1841">
        <v>11.343546</v>
      </c>
      <c r="O1841">
        <v>22.110904999999999</v>
      </c>
      <c r="P1841">
        <v>-57.342258000000001</v>
      </c>
      <c r="W1841">
        <f t="shared" si="58"/>
        <v>1482007205.9100001</v>
      </c>
      <c r="X1841">
        <f t="shared" si="59"/>
        <v>7.619300349769656E-2</v>
      </c>
    </row>
    <row r="1842" spans="1:24" x14ac:dyDescent="0.2">
      <c r="A1842">
        <v>1482007205.96</v>
      </c>
      <c r="B1842">
        <v>-9.6150000000000003E-3</v>
      </c>
      <c r="C1842">
        <v>9.6570000000000007E-3</v>
      </c>
      <c r="D1842">
        <v>-1.196456</v>
      </c>
      <c r="E1842">
        <v>-0.19375800000000001</v>
      </c>
      <c r="F1842">
        <v>6.1374999999999999E-2</v>
      </c>
      <c r="G1842">
        <v>-1.208825</v>
      </c>
      <c r="H1842">
        <v>-9.6139999999999993E-3</v>
      </c>
      <c r="I1842">
        <v>-9.6570000000000007E-3</v>
      </c>
      <c r="J1842">
        <v>-0.99990699999999999</v>
      </c>
      <c r="K1842">
        <v>-1.418E-3</v>
      </c>
      <c r="L1842">
        <v>-3.5035999999999998E-2</v>
      </c>
      <c r="M1842">
        <v>0.101576</v>
      </c>
      <c r="N1842">
        <v>9.7725939999999998</v>
      </c>
      <c r="O1842">
        <v>23.206406000000001</v>
      </c>
      <c r="P1842">
        <v>-57.198444000000002</v>
      </c>
      <c r="W1842">
        <f t="shared" si="58"/>
        <v>1482007205.96</v>
      </c>
      <c r="X1842">
        <f t="shared" si="59"/>
        <v>0.1074579722310076</v>
      </c>
    </row>
    <row r="1843" spans="1:24" x14ac:dyDescent="0.2">
      <c r="A1843">
        <v>1482007206.01</v>
      </c>
      <c r="B1843">
        <v>-6.633E-3</v>
      </c>
      <c r="C1843">
        <v>3.6419999999999998E-3</v>
      </c>
      <c r="D1843">
        <v>-1.2543519999999999</v>
      </c>
      <c r="E1843">
        <v>4.6011999999999997E-2</v>
      </c>
      <c r="F1843">
        <v>5.8241000000000001E-2</v>
      </c>
      <c r="G1843">
        <v>-1.2647060000000001</v>
      </c>
      <c r="H1843">
        <v>-6.633E-3</v>
      </c>
      <c r="I1843">
        <v>-3.6419999999999998E-3</v>
      </c>
      <c r="J1843">
        <v>-0.99997100000000005</v>
      </c>
      <c r="K1843">
        <v>-2.4327000000000001E-2</v>
      </c>
      <c r="L1843">
        <v>6.5531000000000006E-2</v>
      </c>
      <c r="M1843">
        <v>-2.9538999999999999E-2</v>
      </c>
      <c r="N1843">
        <v>8.1276159999999997</v>
      </c>
      <c r="O1843">
        <v>24.542662</v>
      </c>
      <c r="P1843">
        <v>-56.897297000000002</v>
      </c>
      <c r="W1843">
        <f t="shared" si="58"/>
        <v>1482007206.01</v>
      </c>
      <c r="X1843">
        <f t="shared" si="59"/>
        <v>7.5885884135325196E-2</v>
      </c>
    </row>
    <row r="1844" spans="1:24" x14ac:dyDescent="0.2">
      <c r="A1844">
        <v>1482007206.0599999</v>
      </c>
      <c r="B1844">
        <v>-4.7959999999999999E-3</v>
      </c>
      <c r="C1844">
        <v>1.4900999999999999E-2</v>
      </c>
      <c r="D1844">
        <v>-1.3176810000000001</v>
      </c>
      <c r="E1844">
        <v>0.30548900000000001</v>
      </c>
      <c r="F1844">
        <v>1.85E-4</v>
      </c>
      <c r="G1844">
        <v>-1.249555</v>
      </c>
      <c r="H1844">
        <v>-4.7959999999999999E-3</v>
      </c>
      <c r="I1844">
        <v>-1.4900999999999999E-2</v>
      </c>
      <c r="J1844">
        <v>-0.99987700000000002</v>
      </c>
      <c r="K1844">
        <v>5.7468999999999999E-2</v>
      </c>
      <c r="L1844">
        <v>2.2193999999999998E-2</v>
      </c>
      <c r="M1844">
        <v>2.6030999999999999E-2</v>
      </c>
      <c r="N1844">
        <v>6.6779310000000001</v>
      </c>
      <c r="O1844">
        <v>24.562781999999999</v>
      </c>
      <c r="P1844">
        <v>-57.076946</v>
      </c>
      <c r="W1844">
        <f t="shared" si="58"/>
        <v>1482007206.0599999</v>
      </c>
      <c r="X1844">
        <f t="shared" si="59"/>
        <v>6.6879537662875632E-2</v>
      </c>
    </row>
    <row r="1845" spans="1:24" x14ac:dyDescent="0.2">
      <c r="A1845">
        <v>1482007206.0999999</v>
      </c>
      <c r="B1845">
        <v>-2.9169999999999999E-3</v>
      </c>
      <c r="C1845">
        <v>3.8380999999999998E-2</v>
      </c>
      <c r="D1845">
        <v>-1.3779159999999999</v>
      </c>
      <c r="E1845">
        <v>0.59764399999999995</v>
      </c>
      <c r="F1845">
        <v>2.205E-2</v>
      </c>
      <c r="G1845">
        <v>-1.3158240000000001</v>
      </c>
      <c r="H1845">
        <v>-2.9150000000000001E-3</v>
      </c>
      <c r="I1845">
        <v>-3.8371000000000002E-2</v>
      </c>
      <c r="J1845">
        <v>-0.99925900000000001</v>
      </c>
      <c r="K1845">
        <v>5.5969999999999999E-2</v>
      </c>
      <c r="L1845">
        <v>4.8630000000000001E-3</v>
      </c>
      <c r="M1845">
        <v>-3.7269999999999998E-2</v>
      </c>
      <c r="N1845">
        <v>5.2347279999999996</v>
      </c>
      <c r="O1845">
        <v>23.764583999999999</v>
      </c>
      <c r="P1845">
        <v>-57.563400000000001</v>
      </c>
      <c r="W1845">
        <f t="shared" si="58"/>
        <v>1482007206.0999999</v>
      </c>
      <c r="X1845">
        <f t="shared" si="59"/>
        <v>6.7419155801596922E-2</v>
      </c>
    </row>
    <row r="1846" spans="1:24" x14ac:dyDescent="0.2">
      <c r="A1846">
        <v>1482007206.1500001</v>
      </c>
      <c r="B1846">
        <v>7.9070000000000008E-3</v>
      </c>
      <c r="C1846">
        <v>6.6858000000000001E-2</v>
      </c>
      <c r="D1846">
        <v>-1.432714</v>
      </c>
      <c r="E1846">
        <v>0.57403000000000004</v>
      </c>
      <c r="F1846">
        <v>0.113883</v>
      </c>
      <c r="G1846">
        <v>-0.88865799999999995</v>
      </c>
      <c r="H1846">
        <v>7.8890000000000002E-3</v>
      </c>
      <c r="I1846">
        <v>-6.6808000000000006E-2</v>
      </c>
      <c r="J1846">
        <v>-0.99773500000000004</v>
      </c>
      <c r="K1846">
        <v>0.14585899999999999</v>
      </c>
      <c r="L1846">
        <v>-0.123988</v>
      </c>
      <c r="M1846">
        <v>-0.18691199999999999</v>
      </c>
      <c r="N1846">
        <v>4.2568720000000004</v>
      </c>
      <c r="O1846">
        <v>22.384857</v>
      </c>
      <c r="P1846">
        <v>-58.193644999999997</v>
      </c>
      <c r="W1846">
        <f t="shared" si="58"/>
        <v>1482007206.1500001</v>
      </c>
      <c r="X1846">
        <f t="shared" si="59"/>
        <v>0.26755180389786198</v>
      </c>
    </row>
    <row r="1847" spans="1:24" x14ac:dyDescent="0.2">
      <c r="A1847">
        <v>1482007206.2</v>
      </c>
      <c r="B1847">
        <v>-3.8730000000000001E-3</v>
      </c>
      <c r="C1847">
        <v>6.9367999999999999E-2</v>
      </c>
      <c r="D1847">
        <v>-1.456156</v>
      </c>
      <c r="E1847">
        <v>-0.36991800000000002</v>
      </c>
      <c r="F1847">
        <v>-0.378944</v>
      </c>
      <c r="G1847">
        <v>-0.245277</v>
      </c>
      <c r="H1847">
        <v>-3.8639999999999998E-3</v>
      </c>
      <c r="I1847">
        <v>-6.9311999999999999E-2</v>
      </c>
      <c r="J1847">
        <v>-0.99758800000000003</v>
      </c>
      <c r="K1847">
        <v>-0.181225</v>
      </c>
      <c r="L1847">
        <v>6.8931000000000006E-2</v>
      </c>
      <c r="M1847">
        <v>-0.151842</v>
      </c>
      <c r="N1847">
        <v>3.6410979999999999</v>
      </c>
      <c r="O1847">
        <v>21.667435000000001</v>
      </c>
      <c r="P1847">
        <v>-58.506134000000003</v>
      </c>
      <c r="W1847">
        <f t="shared" si="58"/>
        <v>1482007206.2</v>
      </c>
      <c r="X1847">
        <f t="shared" si="59"/>
        <v>0.24627215910451591</v>
      </c>
    </row>
    <row r="1848" spans="1:24" x14ac:dyDescent="0.2">
      <c r="A1848">
        <v>1482007206.25</v>
      </c>
      <c r="B1848">
        <v>-2.0648E-2</v>
      </c>
      <c r="C1848">
        <v>5.3838999999999998E-2</v>
      </c>
      <c r="D1848">
        <v>-1.4696070000000001</v>
      </c>
      <c r="E1848">
        <v>-8.5458000000000006E-2</v>
      </c>
      <c r="F1848">
        <v>-0.39263900000000002</v>
      </c>
      <c r="G1848">
        <v>-0.49665199999999998</v>
      </c>
      <c r="H1848">
        <v>-2.0617E-2</v>
      </c>
      <c r="I1848">
        <v>-5.3813E-2</v>
      </c>
      <c r="J1848">
        <v>-0.99833799999999995</v>
      </c>
      <c r="K1848">
        <v>-0.329679</v>
      </c>
      <c r="L1848">
        <v>0.33005899999999999</v>
      </c>
      <c r="M1848">
        <v>-0.258544</v>
      </c>
      <c r="N1848">
        <v>5.0120120000000004</v>
      </c>
      <c r="O1848">
        <v>15.582917</v>
      </c>
      <c r="P1848">
        <v>-50.502994999999999</v>
      </c>
      <c r="W1848">
        <f t="shared" si="58"/>
        <v>1482007206.25</v>
      </c>
      <c r="X1848">
        <f t="shared" si="59"/>
        <v>0.53335934083692582</v>
      </c>
    </row>
    <row r="1849" spans="1:24" x14ac:dyDescent="0.2">
      <c r="A1849">
        <v>1482007206.3</v>
      </c>
      <c r="B1849">
        <v>-4.3465999999999998E-2</v>
      </c>
      <c r="C1849">
        <v>4.9146000000000002E-2</v>
      </c>
      <c r="D1849">
        <v>-1.5089900000000001</v>
      </c>
      <c r="E1849">
        <v>-0.33124599999999998</v>
      </c>
      <c r="F1849">
        <v>-0.50632100000000002</v>
      </c>
      <c r="G1849">
        <v>-0.915605</v>
      </c>
      <c r="H1849">
        <v>-4.3400000000000001E-2</v>
      </c>
      <c r="I1849">
        <v>-4.9126000000000003E-2</v>
      </c>
      <c r="J1849">
        <v>-0.99784899999999999</v>
      </c>
      <c r="K1849">
        <v>-8.8252999999999998E-2</v>
      </c>
      <c r="L1849">
        <v>4.9980999999999998E-2</v>
      </c>
      <c r="M1849">
        <v>0.12761</v>
      </c>
      <c r="N1849">
        <v>3.6030169999999999</v>
      </c>
      <c r="O1849">
        <v>16.027902999999998</v>
      </c>
      <c r="P1849">
        <v>-50.483902</v>
      </c>
      <c r="W1849">
        <f t="shared" si="58"/>
        <v>1482007206.3</v>
      </c>
      <c r="X1849">
        <f t="shared" si="59"/>
        <v>0.1630061485650158</v>
      </c>
    </row>
    <row r="1850" spans="1:24" x14ac:dyDescent="0.2">
      <c r="A1850">
        <v>1482007206.3399999</v>
      </c>
      <c r="B1850">
        <v>-5.4746999999999997E-2</v>
      </c>
      <c r="C1850">
        <v>3.2356999999999997E-2</v>
      </c>
      <c r="D1850">
        <v>-1.544044</v>
      </c>
      <c r="E1850">
        <v>-0.28240199999999999</v>
      </c>
      <c r="F1850">
        <v>-0.19306699999999999</v>
      </c>
      <c r="G1850">
        <v>-0.607124</v>
      </c>
      <c r="H1850">
        <v>-5.4690999999999997E-2</v>
      </c>
      <c r="I1850">
        <v>-3.2350999999999998E-2</v>
      </c>
      <c r="J1850">
        <v>-0.99797899999999995</v>
      </c>
      <c r="K1850">
        <v>0.12289799999999999</v>
      </c>
      <c r="L1850">
        <v>-5.3876E-2</v>
      </c>
      <c r="M1850">
        <v>-5.0390999999999998E-2</v>
      </c>
      <c r="N1850">
        <v>1.468478</v>
      </c>
      <c r="O1850">
        <v>17.20945</v>
      </c>
      <c r="P1850">
        <v>-50.201377999999998</v>
      </c>
      <c r="W1850">
        <f t="shared" si="58"/>
        <v>1482007206.3399999</v>
      </c>
      <c r="X1850">
        <f t="shared" si="59"/>
        <v>0.14333804331369951</v>
      </c>
    </row>
    <row r="1851" spans="1:24" x14ac:dyDescent="0.2">
      <c r="A1851">
        <v>1482007206.3900001</v>
      </c>
      <c r="B1851">
        <v>-5.9604999999999998E-2</v>
      </c>
      <c r="C1851">
        <v>3.4165000000000001E-2</v>
      </c>
      <c r="D1851">
        <v>-1.5725929999999999</v>
      </c>
      <c r="E1851">
        <v>0.13406999999999999</v>
      </c>
      <c r="F1851">
        <v>-5.4983999999999998E-2</v>
      </c>
      <c r="G1851">
        <v>-0.64295800000000003</v>
      </c>
      <c r="H1851">
        <v>-5.9534999999999998E-2</v>
      </c>
      <c r="I1851">
        <v>-3.4158000000000001E-2</v>
      </c>
      <c r="J1851">
        <v>-0.99764200000000003</v>
      </c>
      <c r="K1851">
        <v>-0.15881799999999999</v>
      </c>
      <c r="L1851">
        <v>0.10692699999999999</v>
      </c>
      <c r="M1851">
        <v>0.172736</v>
      </c>
      <c r="N1851">
        <v>0.61829900000000004</v>
      </c>
      <c r="O1851">
        <v>17.468330000000002</v>
      </c>
      <c r="P1851">
        <v>-50.129584999999999</v>
      </c>
      <c r="W1851">
        <f t="shared" si="58"/>
        <v>1482007206.3900001</v>
      </c>
      <c r="X1851">
        <f t="shared" si="59"/>
        <v>0.25786482146465811</v>
      </c>
    </row>
    <row r="1852" spans="1:24" x14ac:dyDescent="0.2">
      <c r="A1852">
        <v>1482007206.4400001</v>
      </c>
      <c r="B1852">
        <v>-5.7258000000000003E-2</v>
      </c>
      <c r="C1852">
        <v>4.1482999999999999E-2</v>
      </c>
      <c r="D1852">
        <v>-1.608689</v>
      </c>
      <c r="E1852">
        <v>7.8314999999999996E-2</v>
      </c>
      <c r="F1852">
        <v>7.553E-2</v>
      </c>
      <c r="G1852">
        <v>-0.76927199999999996</v>
      </c>
      <c r="H1852">
        <v>-5.7178E-2</v>
      </c>
      <c r="I1852">
        <v>-4.1471000000000001E-2</v>
      </c>
      <c r="J1852">
        <v>-0.997502</v>
      </c>
      <c r="K1852">
        <v>-0.182645</v>
      </c>
      <c r="L1852">
        <v>4.9498E-2</v>
      </c>
      <c r="M1852">
        <v>0.18492600000000001</v>
      </c>
      <c r="N1852">
        <v>-8.3909999999999992E-3</v>
      </c>
      <c r="O1852">
        <v>17.194583999999999</v>
      </c>
      <c r="P1852">
        <v>-50.227939999999997</v>
      </c>
      <c r="W1852">
        <f t="shared" si="58"/>
        <v>1482007206.4400001</v>
      </c>
      <c r="X1852">
        <f t="shared" si="59"/>
        <v>0.26458812049107572</v>
      </c>
    </row>
    <row r="1853" spans="1:24" x14ac:dyDescent="0.2">
      <c r="A1853">
        <v>1482007206.49</v>
      </c>
      <c r="B1853">
        <v>-5.8284000000000002E-2</v>
      </c>
      <c r="C1853">
        <v>4.2011E-2</v>
      </c>
      <c r="D1853">
        <v>-1.632028</v>
      </c>
      <c r="E1853">
        <v>-0.120671</v>
      </c>
      <c r="F1853">
        <v>-0.114467</v>
      </c>
      <c r="G1853">
        <v>-0.31938299999999997</v>
      </c>
      <c r="H1853">
        <v>-5.8200000000000002E-2</v>
      </c>
      <c r="I1853">
        <v>-4.1998000000000001E-2</v>
      </c>
      <c r="J1853">
        <v>-0.997421</v>
      </c>
      <c r="K1853">
        <v>-9.0589000000000003E-2</v>
      </c>
      <c r="L1853">
        <v>-8.7670999999999999E-2</v>
      </c>
      <c r="M1853">
        <v>4.9163999999999999E-2</v>
      </c>
      <c r="N1853">
        <v>-0.49375599999999997</v>
      </c>
      <c r="O1853">
        <v>17.123072000000001</v>
      </c>
      <c r="P1853">
        <v>-50.249943000000002</v>
      </c>
      <c r="W1853">
        <f t="shared" si="58"/>
        <v>1482007206.49</v>
      </c>
      <c r="X1853">
        <f t="shared" si="59"/>
        <v>0.13531322942713325</v>
      </c>
    </row>
    <row r="1854" spans="1:24" x14ac:dyDescent="0.2">
      <c r="A1854">
        <v>1482007206.54</v>
      </c>
      <c r="B1854">
        <v>-6.3293000000000002E-2</v>
      </c>
      <c r="C1854">
        <v>3.0130000000000001E-2</v>
      </c>
      <c r="D1854">
        <v>-1.644541</v>
      </c>
      <c r="E1854">
        <v>-0.39705499999999999</v>
      </c>
      <c r="F1854">
        <v>-0.121029</v>
      </c>
      <c r="G1854">
        <v>-0.17393600000000001</v>
      </c>
      <c r="H1854">
        <v>-6.3222E-2</v>
      </c>
      <c r="I1854">
        <v>-3.0126E-2</v>
      </c>
      <c r="J1854">
        <v>-0.99754500000000002</v>
      </c>
      <c r="K1854">
        <v>-0.11053</v>
      </c>
      <c r="L1854">
        <v>-8.0623E-2</v>
      </c>
      <c r="M1854">
        <v>4.2528000000000003E-2</v>
      </c>
      <c r="N1854">
        <v>-0.84549200000000002</v>
      </c>
      <c r="O1854">
        <v>17.384782999999999</v>
      </c>
      <c r="P1854">
        <v>-50.155304000000001</v>
      </c>
      <c r="W1854">
        <f t="shared" si="58"/>
        <v>1482007206.54</v>
      </c>
      <c r="X1854">
        <f t="shared" si="59"/>
        <v>0.14326751136597579</v>
      </c>
    </row>
    <row r="1855" spans="1:24" x14ac:dyDescent="0.2">
      <c r="A1855">
        <v>1482007206.5799999</v>
      </c>
      <c r="B1855">
        <v>-6.8534999999999999E-2</v>
      </c>
      <c r="C1855">
        <v>7.8100000000000001E-3</v>
      </c>
      <c r="D1855">
        <v>-1.652547</v>
      </c>
      <c r="E1855">
        <v>-0.51350799999999996</v>
      </c>
      <c r="F1855">
        <v>-7.0606000000000002E-2</v>
      </c>
      <c r="G1855">
        <v>-0.106544</v>
      </c>
      <c r="H1855">
        <v>-6.8479999999999999E-2</v>
      </c>
      <c r="I1855">
        <v>-7.8100000000000001E-3</v>
      </c>
      <c r="J1855">
        <v>-0.99762200000000001</v>
      </c>
      <c r="K1855">
        <v>-7.1428000000000005E-2</v>
      </c>
      <c r="L1855">
        <v>-4.2146999999999997E-2</v>
      </c>
      <c r="M1855">
        <v>6.3499999999999997E-3</v>
      </c>
      <c r="N1855">
        <v>-1.298324</v>
      </c>
      <c r="O1855">
        <v>18.280552</v>
      </c>
      <c r="P1855">
        <v>-49.826053999999999</v>
      </c>
      <c r="W1855">
        <f t="shared" si="58"/>
        <v>1482007206.5799999</v>
      </c>
      <c r="X1855">
        <f t="shared" si="59"/>
        <v>8.3178430455256858E-2</v>
      </c>
    </row>
    <row r="1856" spans="1:24" x14ac:dyDescent="0.2">
      <c r="A1856">
        <v>1482007206.6300001</v>
      </c>
      <c r="B1856">
        <v>-7.2933999999999999E-2</v>
      </c>
      <c r="C1856">
        <v>-1.6663000000000001E-2</v>
      </c>
      <c r="D1856">
        <v>-1.6574040000000001</v>
      </c>
      <c r="E1856">
        <v>-0.51226700000000003</v>
      </c>
      <c r="F1856">
        <v>-0.120339</v>
      </c>
      <c r="G1856">
        <v>-8.4661E-2</v>
      </c>
      <c r="H1856">
        <v>-7.2858999999999993E-2</v>
      </c>
      <c r="I1856">
        <v>1.6663000000000001E-2</v>
      </c>
      <c r="J1856">
        <v>-0.99720299999999995</v>
      </c>
      <c r="K1856">
        <v>-5.7176999999999999E-2</v>
      </c>
      <c r="L1856">
        <v>-3.2454999999999998E-2</v>
      </c>
      <c r="M1856">
        <v>-2.5211999999999998E-2</v>
      </c>
      <c r="N1856">
        <v>-1.579221</v>
      </c>
      <c r="O1856">
        <v>19.477647999999999</v>
      </c>
      <c r="P1856">
        <v>-49.362206</v>
      </c>
      <c r="W1856">
        <f t="shared" si="58"/>
        <v>1482007206.6300001</v>
      </c>
      <c r="X1856">
        <f t="shared" si="59"/>
        <v>7.0414354346255273E-2</v>
      </c>
    </row>
    <row r="1857" spans="1:24" x14ac:dyDescent="0.2">
      <c r="A1857">
        <v>1482007206.6800001</v>
      </c>
      <c r="B1857">
        <v>-7.4289999999999995E-2</v>
      </c>
      <c r="C1857">
        <v>-4.1782E-2</v>
      </c>
      <c r="D1857">
        <v>-1.6649769999999999</v>
      </c>
      <c r="E1857">
        <v>-0.57374099999999995</v>
      </c>
      <c r="F1857">
        <v>7.7603000000000005E-2</v>
      </c>
      <c r="G1857">
        <v>-9.8074999999999996E-2</v>
      </c>
      <c r="H1857">
        <v>-7.4157000000000001E-2</v>
      </c>
      <c r="I1857">
        <v>4.1770000000000002E-2</v>
      </c>
      <c r="J1857">
        <v>-0.99637100000000001</v>
      </c>
      <c r="K1857">
        <v>-4.3411999999999999E-2</v>
      </c>
      <c r="L1857">
        <v>-9.1177999999999995E-2</v>
      </c>
      <c r="M1857">
        <v>0.106921</v>
      </c>
      <c r="N1857">
        <v>-1.9456830000000001</v>
      </c>
      <c r="O1857">
        <v>21.09111</v>
      </c>
      <c r="P1857">
        <v>-48.681404000000001</v>
      </c>
      <c r="W1857">
        <f t="shared" si="58"/>
        <v>1482007206.6800001</v>
      </c>
      <c r="X1857">
        <f t="shared" si="59"/>
        <v>0.14707185206218082</v>
      </c>
    </row>
    <row r="1858" spans="1:24" x14ac:dyDescent="0.2">
      <c r="A1858">
        <v>1482007206.73</v>
      </c>
      <c r="B1858">
        <v>-8.1087000000000006E-2</v>
      </c>
      <c r="C1858">
        <v>-5.3656000000000002E-2</v>
      </c>
      <c r="D1858">
        <v>-1.67028</v>
      </c>
      <c r="E1858">
        <v>-0.43028499999999997</v>
      </c>
      <c r="F1858">
        <v>0.143016</v>
      </c>
      <c r="G1858">
        <v>-0.130213</v>
      </c>
      <c r="H1858">
        <v>-8.0880999999999995E-2</v>
      </c>
      <c r="I1858">
        <v>5.3629999999999997E-2</v>
      </c>
      <c r="J1858">
        <v>-0.99528000000000005</v>
      </c>
      <c r="K1858">
        <v>-8.2678000000000001E-2</v>
      </c>
      <c r="L1858">
        <v>-5.5705999999999999E-2</v>
      </c>
      <c r="M1858">
        <v>4.2430000000000002E-2</v>
      </c>
      <c r="N1858">
        <v>-2.394584</v>
      </c>
      <c r="O1858">
        <v>21.750302999999999</v>
      </c>
      <c r="P1858">
        <v>-48.370342000000001</v>
      </c>
      <c r="W1858">
        <f t="shared" si="58"/>
        <v>1482007206.73</v>
      </c>
      <c r="X1858">
        <f t="shared" si="59"/>
        <v>0.10834719664116835</v>
      </c>
    </row>
    <row r="1859" spans="1:24" x14ac:dyDescent="0.2">
      <c r="A1859">
        <v>1482007206.78</v>
      </c>
      <c r="B1859">
        <v>-7.7703999999999995E-2</v>
      </c>
      <c r="C1859">
        <v>-7.1756E-2</v>
      </c>
      <c r="D1859">
        <v>-1.6823600000000001</v>
      </c>
      <c r="E1859">
        <v>-0.38251200000000002</v>
      </c>
      <c r="F1859">
        <v>3.8579000000000002E-2</v>
      </c>
      <c r="G1859">
        <v>-0.15919800000000001</v>
      </c>
      <c r="H1859">
        <v>-7.7425999999999995E-2</v>
      </c>
      <c r="I1859">
        <v>7.1693999999999994E-2</v>
      </c>
      <c r="J1859">
        <v>-0.994417</v>
      </c>
      <c r="K1859">
        <v>1.3736E-2</v>
      </c>
      <c r="L1859">
        <v>-0.16488</v>
      </c>
      <c r="M1859">
        <v>-4.9910000000000003E-2</v>
      </c>
      <c r="N1859">
        <v>-2.3616429999999999</v>
      </c>
      <c r="O1859">
        <v>22.665468000000001</v>
      </c>
      <c r="P1859">
        <v>-47.949966000000003</v>
      </c>
      <c r="W1859">
        <f t="shared" si="58"/>
        <v>1482007206.78</v>
      </c>
      <c r="X1859">
        <f t="shared" si="59"/>
        <v>0.17281521980427533</v>
      </c>
    </row>
    <row r="1860" spans="1:24" x14ac:dyDescent="0.2">
      <c r="A1860">
        <v>1482007206.8299999</v>
      </c>
      <c r="B1860">
        <v>-7.3922000000000002E-2</v>
      </c>
      <c r="C1860">
        <v>-5.4209E-2</v>
      </c>
      <c r="D1860">
        <v>-1.6866049999999999</v>
      </c>
      <c r="E1860">
        <v>0.13672400000000001</v>
      </c>
      <c r="F1860">
        <v>0.20182900000000001</v>
      </c>
      <c r="G1860">
        <v>-5.4368E-2</v>
      </c>
      <c r="H1860">
        <v>-7.3746999999999993E-2</v>
      </c>
      <c r="I1860">
        <v>5.4183000000000002E-2</v>
      </c>
      <c r="J1860">
        <v>-0.99580400000000002</v>
      </c>
      <c r="K1860">
        <v>-9.8709999999999996E-3</v>
      </c>
      <c r="L1860">
        <v>-0.123824</v>
      </c>
      <c r="M1860">
        <v>-0.106445</v>
      </c>
      <c r="N1860">
        <v>-2.4007640000000001</v>
      </c>
      <c r="O1860">
        <v>22.072997999999998</v>
      </c>
      <c r="P1860">
        <v>-48.223633</v>
      </c>
      <c r="W1860">
        <f t="shared" si="58"/>
        <v>1482007206.8299999</v>
      </c>
      <c r="X1860">
        <f t="shared" si="59"/>
        <v>0.16358593350896647</v>
      </c>
    </row>
    <row r="1861" spans="1:24" x14ac:dyDescent="0.2">
      <c r="A1861">
        <v>1482007206.8699999</v>
      </c>
      <c r="B1861">
        <v>-6.2947000000000003E-2</v>
      </c>
      <c r="C1861">
        <v>-4.8547E-2</v>
      </c>
      <c r="D1861">
        <v>-1.6875819999999999</v>
      </c>
      <c r="E1861">
        <v>3.2240999999999999E-2</v>
      </c>
      <c r="F1861">
        <v>0.370616</v>
      </c>
      <c r="G1861">
        <v>6.0470999999999997E-2</v>
      </c>
      <c r="H1861">
        <v>-6.2830999999999998E-2</v>
      </c>
      <c r="I1861">
        <v>4.8528000000000002E-2</v>
      </c>
      <c r="J1861">
        <v>-0.99684399999999995</v>
      </c>
      <c r="K1861">
        <v>-0.10864699999999999</v>
      </c>
      <c r="L1861">
        <v>-0.11079899999999999</v>
      </c>
      <c r="M1861">
        <v>-5.4701E-2</v>
      </c>
      <c r="N1861">
        <v>-2.1359319999999999</v>
      </c>
      <c r="O1861">
        <v>21.845822999999999</v>
      </c>
      <c r="P1861">
        <v>-48.339396999999998</v>
      </c>
      <c r="W1861">
        <f t="shared" si="58"/>
        <v>1482007206.8699999</v>
      </c>
      <c r="X1861">
        <f t="shared" si="59"/>
        <v>0.16453810625809451</v>
      </c>
    </row>
    <row r="1862" spans="1:24" x14ac:dyDescent="0.2">
      <c r="A1862">
        <v>1482007206.9200001</v>
      </c>
      <c r="B1862">
        <v>-4.0011999999999999E-2</v>
      </c>
      <c r="C1862">
        <v>-4.5284999999999999E-2</v>
      </c>
      <c r="D1862">
        <v>-1.6819230000000001</v>
      </c>
      <c r="E1862">
        <v>7.8958E-2</v>
      </c>
      <c r="F1862">
        <v>0.185083</v>
      </c>
      <c r="G1862">
        <v>2.8267E-2</v>
      </c>
      <c r="H1862">
        <v>-3.9960000000000002E-2</v>
      </c>
      <c r="I1862">
        <v>4.5269999999999998E-2</v>
      </c>
      <c r="J1862">
        <v>-0.99817500000000003</v>
      </c>
      <c r="K1862">
        <v>-0.15809899999999999</v>
      </c>
      <c r="L1862">
        <v>6.1115000000000003E-2</v>
      </c>
      <c r="M1862">
        <v>-0.36589899999999997</v>
      </c>
      <c r="N1862">
        <v>-1.172112</v>
      </c>
      <c r="O1862">
        <v>21.686299999999999</v>
      </c>
      <c r="P1862">
        <v>-48.444091999999998</v>
      </c>
      <c r="W1862">
        <f t="shared" si="58"/>
        <v>1482007206.9200001</v>
      </c>
      <c r="X1862">
        <f t="shared" si="59"/>
        <v>0.40325229723710193</v>
      </c>
    </row>
    <row r="1863" spans="1:24" x14ac:dyDescent="0.2">
      <c r="A1863">
        <v>1482007206.97</v>
      </c>
      <c r="B1863">
        <v>-4.5303999999999997E-2</v>
      </c>
      <c r="C1863">
        <v>-4.4420000000000001E-2</v>
      </c>
      <c r="D1863">
        <v>-1.6879580000000001</v>
      </c>
      <c r="E1863">
        <v>-7.9185000000000005E-2</v>
      </c>
      <c r="F1863">
        <v>-0.16164799999999999</v>
      </c>
      <c r="G1863">
        <v>-0.11743199999999999</v>
      </c>
      <c r="H1863">
        <v>-4.5243999999999999E-2</v>
      </c>
      <c r="I1863">
        <v>4.4405E-2</v>
      </c>
      <c r="J1863">
        <v>-0.99798900000000001</v>
      </c>
      <c r="K1863">
        <v>-9.9883E-2</v>
      </c>
      <c r="L1863">
        <v>5.4532999999999998E-2</v>
      </c>
      <c r="M1863">
        <v>-8.5202E-2</v>
      </c>
      <c r="N1863">
        <v>-0.84684999999999999</v>
      </c>
      <c r="O1863">
        <v>21.516317000000001</v>
      </c>
      <c r="P1863">
        <v>-48.526595999999998</v>
      </c>
      <c r="W1863">
        <f t="shared" si="58"/>
        <v>1482007206.97</v>
      </c>
      <c r="X1863">
        <f t="shared" si="59"/>
        <v>0.14216132590124503</v>
      </c>
    </row>
    <row r="1864" spans="1:24" x14ac:dyDescent="0.2">
      <c r="A1864">
        <v>1482007207.02</v>
      </c>
      <c r="B1864">
        <v>-4.5851999999999997E-2</v>
      </c>
      <c r="C1864">
        <v>-4.2591999999999998E-2</v>
      </c>
      <c r="D1864">
        <v>-1.6896040000000001</v>
      </c>
      <c r="E1864">
        <v>0.270866</v>
      </c>
      <c r="F1864">
        <v>3.1365999999999998E-2</v>
      </c>
      <c r="G1864">
        <v>-0.115396</v>
      </c>
      <c r="H1864">
        <v>-4.5794000000000001E-2</v>
      </c>
      <c r="I1864">
        <v>4.2578999999999999E-2</v>
      </c>
      <c r="J1864">
        <v>-0.99804300000000001</v>
      </c>
      <c r="K1864">
        <v>-6.5411999999999998E-2</v>
      </c>
      <c r="L1864">
        <v>0.125359</v>
      </c>
      <c r="M1864">
        <v>-0.100941</v>
      </c>
      <c r="N1864">
        <v>-1.0238719999999999</v>
      </c>
      <c r="O1864">
        <v>21.584914999999999</v>
      </c>
      <c r="P1864">
        <v>-48.492705999999998</v>
      </c>
      <c r="W1864">
        <f t="shared" si="58"/>
        <v>1482007207.02</v>
      </c>
      <c r="X1864">
        <f t="shared" si="59"/>
        <v>0.1737316727197433</v>
      </c>
    </row>
    <row r="1865" spans="1:24" x14ac:dyDescent="0.2">
      <c r="A1865">
        <v>1482007207.0699999</v>
      </c>
      <c r="B1865">
        <v>-5.0674999999999998E-2</v>
      </c>
      <c r="C1865">
        <v>-2.1590000000000002E-2</v>
      </c>
      <c r="D1865">
        <v>-1.703751</v>
      </c>
      <c r="E1865">
        <v>0.30641299999999999</v>
      </c>
      <c r="F1865">
        <v>-0.22103</v>
      </c>
      <c r="G1865">
        <v>-0.371035</v>
      </c>
      <c r="H1865">
        <v>-5.0640999999999999E-2</v>
      </c>
      <c r="I1865">
        <v>2.1588E-2</v>
      </c>
      <c r="J1865">
        <v>-0.99848400000000004</v>
      </c>
      <c r="K1865">
        <v>-3.4442E-2</v>
      </c>
      <c r="L1865">
        <v>2.1181999999999999E-2</v>
      </c>
      <c r="M1865">
        <v>0.13076199999999999</v>
      </c>
      <c r="N1865">
        <v>-1.3683050000000001</v>
      </c>
      <c r="O1865">
        <v>20.637426000000001</v>
      </c>
      <c r="P1865">
        <v>-48.895035</v>
      </c>
      <c r="W1865">
        <f t="shared" si="58"/>
        <v>1482007207.0699999</v>
      </c>
      <c r="X1865">
        <f t="shared" si="59"/>
        <v>0.13687084836443442</v>
      </c>
    </row>
    <row r="1866" spans="1:24" x14ac:dyDescent="0.2">
      <c r="A1866">
        <v>1482007207.1099999</v>
      </c>
      <c r="B1866">
        <v>-5.7063000000000003E-2</v>
      </c>
      <c r="C1866">
        <v>-2.2114999999999999E-2</v>
      </c>
      <c r="D1866">
        <v>-1.711238</v>
      </c>
      <c r="E1866">
        <v>-0.21732099999999999</v>
      </c>
      <c r="F1866">
        <v>3.6556999999999999E-2</v>
      </c>
      <c r="G1866">
        <v>-1.9171000000000001E-2</v>
      </c>
      <c r="H1866">
        <v>-5.7017999999999999E-2</v>
      </c>
      <c r="I1866">
        <v>2.2113000000000001E-2</v>
      </c>
      <c r="J1866">
        <v>-0.99812800000000002</v>
      </c>
      <c r="K1866">
        <v>-6.8225999999999995E-2</v>
      </c>
      <c r="L1866">
        <v>-5.0067E-2</v>
      </c>
      <c r="M1866">
        <v>0.155309</v>
      </c>
      <c r="N1866">
        <v>-2.0240339999999999</v>
      </c>
      <c r="O1866">
        <v>20.380989</v>
      </c>
      <c r="P1866">
        <v>-48.979778000000003</v>
      </c>
      <c r="W1866">
        <f t="shared" si="58"/>
        <v>1482007207.1099999</v>
      </c>
      <c r="X1866">
        <f t="shared" si="59"/>
        <v>0.17686824770432935</v>
      </c>
    </row>
    <row r="1867" spans="1:24" x14ac:dyDescent="0.2">
      <c r="A1867">
        <v>1482007207.1600001</v>
      </c>
      <c r="B1867">
        <v>-6.0761999999999997E-2</v>
      </c>
      <c r="C1867">
        <v>-3.2578000000000003E-2</v>
      </c>
      <c r="D1867">
        <v>-1.4001399999999999</v>
      </c>
      <c r="E1867">
        <v>-6.0407000000000002E-2</v>
      </c>
      <c r="F1867">
        <v>-0.205786</v>
      </c>
      <c r="G1867">
        <v>-0.31331599999999998</v>
      </c>
      <c r="H1867">
        <v>-6.0692000000000003E-2</v>
      </c>
      <c r="I1867">
        <v>3.2571999999999997E-2</v>
      </c>
      <c r="J1867">
        <v>-0.99762499999999998</v>
      </c>
      <c r="K1867">
        <v>-0.14382200000000001</v>
      </c>
      <c r="L1867">
        <v>8.8995000000000005E-2</v>
      </c>
      <c r="M1867">
        <v>-0.14902699999999999</v>
      </c>
      <c r="N1867">
        <v>-8.6063589999999994</v>
      </c>
      <c r="O1867">
        <v>20.100238999999998</v>
      </c>
      <c r="P1867">
        <v>-48.377791999999999</v>
      </c>
      <c r="W1867">
        <f t="shared" si="58"/>
        <v>1482007207.1600001</v>
      </c>
      <c r="X1867">
        <f t="shared" si="59"/>
        <v>0.22541944112698001</v>
      </c>
    </row>
    <row r="1868" spans="1:24" x14ac:dyDescent="0.2">
      <c r="A1868">
        <v>1482007207.21</v>
      </c>
      <c r="B1868">
        <v>-7.0902000000000007E-2</v>
      </c>
      <c r="C1868">
        <v>-2.7445000000000001E-2</v>
      </c>
      <c r="D1868">
        <v>-1.4964569999999999</v>
      </c>
      <c r="E1868">
        <v>0.145094</v>
      </c>
      <c r="F1868">
        <v>-0.11487600000000001</v>
      </c>
      <c r="G1868">
        <v>-0.52818699999999996</v>
      </c>
      <c r="H1868">
        <v>-7.0816000000000004E-2</v>
      </c>
      <c r="I1868">
        <v>2.7442000000000001E-2</v>
      </c>
      <c r="J1868">
        <v>-0.997112</v>
      </c>
      <c r="K1868">
        <v>-0.125412</v>
      </c>
      <c r="L1868">
        <v>3.6142000000000001E-2</v>
      </c>
      <c r="M1868">
        <v>5.5202000000000001E-2</v>
      </c>
      <c r="N1868">
        <v>-14.658205000000001</v>
      </c>
      <c r="O1868">
        <v>17.224169</v>
      </c>
      <c r="P1868">
        <v>-48.030872000000002</v>
      </c>
      <c r="W1868">
        <f t="shared" si="58"/>
        <v>1482007207.21</v>
      </c>
      <c r="X1868">
        <f t="shared" si="59"/>
        <v>0.14170982574260685</v>
      </c>
    </row>
    <row r="1869" spans="1:24" x14ac:dyDescent="0.2">
      <c r="A1869">
        <v>1482007207.26</v>
      </c>
      <c r="B1869">
        <v>-7.4708999999999998E-2</v>
      </c>
      <c r="C1869">
        <v>-2.3538E-2</v>
      </c>
      <c r="D1869">
        <v>-1.52199</v>
      </c>
      <c r="E1869">
        <v>-6.5833000000000003E-2</v>
      </c>
      <c r="F1869">
        <v>-6.7019999999999996E-2</v>
      </c>
      <c r="G1869">
        <v>-0.52101500000000001</v>
      </c>
      <c r="H1869">
        <v>-7.4619000000000005E-2</v>
      </c>
      <c r="I1869">
        <v>2.3536000000000001E-2</v>
      </c>
      <c r="J1869">
        <v>-0.99693399999999999</v>
      </c>
      <c r="K1869">
        <v>-5.7765999999999998E-2</v>
      </c>
      <c r="L1869">
        <v>-2.4497000000000001E-2</v>
      </c>
      <c r="M1869">
        <v>0.18403800000000001</v>
      </c>
      <c r="N1869">
        <v>-7.0576660000000002</v>
      </c>
      <c r="O1869">
        <v>20.165962</v>
      </c>
      <c r="P1869">
        <v>-42.122585000000001</v>
      </c>
      <c r="W1869">
        <f t="shared" si="58"/>
        <v>1482007207.26</v>
      </c>
      <c r="X1869">
        <f t="shared" si="59"/>
        <v>0.19444022014233578</v>
      </c>
    </row>
    <row r="1870" spans="1:24" x14ac:dyDescent="0.2">
      <c r="A1870">
        <v>1482007207.3099999</v>
      </c>
      <c r="B1870">
        <v>-7.6817999999999997E-2</v>
      </c>
      <c r="C1870">
        <v>-2.8903000000000002E-2</v>
      </c>
      <c r="D1870">
        <v>-1.554395</v>
      </c>
      <c r="E1870">
        <v>-0.21716199999999999</v>
      </c>
      <c r="F1870">
        <v>1.6494999999999999E-2</v>
      </c>
      <c r="G1870">
        <v>-0.47144200000000003</v>
      </c>
      <c r="H1870">
        <v>-7.671E-2</v>
      </c>
      <c r="I1870">
        <v>2.8899000000000001E-2</v>
      </c>
      <c r="J1870">
        <v>-0.99663500000000005</v>
      </c>
      <c r="K1870">
        <v>-3.6616999999999997E-2</v>
      </c>
      <c r="L1870">
        <v>-2.8074999999999999E-2</v>
      </c>
      <c r="M1870">
        <v>0.108359</v>
      </c>
      <c r="N1870">
        <v>-12.426746</v>
      </c>
      <c r="O1870">
        <v>18.315142000000002</v>
      </c>
      <c r="P1870">
        <v>-41.724339000000001</v>
      </c>
      <c r="W1870">
        <f t="shared" si="58"/>
        <v>1482007207.3099999</v>
      </c>
      <c r="X1870">
        <f t="shared" si="59"/>
        <v>0.11777386465171294</v>
      </c>
    </row>
    <row r="1871" spans="1:24" x14ac:dyDescent="0.2">
      <c r="A1871">
        <v>1482007207.3499999</v>
      </c>
      <c r="B1871">
        <v>-7.9122999999999999E-2</v>
      </c>
      <c r="C1871">
        <v>-3.9196000000000002E-2</v>
      </c>
      <c r="D1871">
        <v>-1.6860809999999999</v>
      </c>
      <c r="E1871">
        <v>-0.30109399999999997</v>
      </c>
      <c r="F1871">
        <v>4.9605000000000003E-2</v>
      </c>
      <c r="G1871">
        <v>-0.40568199999999999</v>
      </c>
      <c r="H1871">
        <v>-7.8979999999999995E-2</v>
      </c>
      <c r="I1871">
        <v>3.9184999999999998E-2</v>
      </c>
      <c r="J1871">
        <v>-0.99610600000000005</v>
      </c>
      <c r="K1871">
        <v>-1.8950999999999999E-2</v>
      </c>
      <c r="L1871">
        <v>-9.6139999999999993E-3</v>
      </c>
      <c r="M1871">
        <v>-5.2066000000000001E-2</v>
      </c>
      <c r="N1871">
        <v>-19.163712</v>
      </c>
      <c r="O1871">
        <v>12.928939</v>
      </c>
      <c r="P1871">
        <v>-41.187168</v>
      </c>
      <c r="W1871">
        <f t="shared" si="58"/>
        <v>1482007207.3499999</v>
      </c>
      <c r="X1871">
        <f t="shared" si="59"/>
        <v>5.6235555949950382E-2</v>
      </c>
    </row>
    <row r="1872" spans="1:24" x14ac:dyDescent="0.2">
      <c r="A1872">
        <v>1482007207.4000001</v>
      </c>
      <c r="B1872">
        <v>-8.0115000000000006E-2</v>
      </c>
      <c r="C1872">
        <v>-4.2562999999999997E-2</v>
      </c>
      <c r="D1872">
        <v>-1.8414250000000001</v>
      </c>
      <c r="E1872">
        <v>1.1939E-2</v>
      </c>
      <c r="F1872">
        <v>-2.5162E-2</v>
      </c>
      <c r="G1872">
        <v>-0.59828099999999995</v>
      </c>
      <c r="H1872">
        <v>-7.9957E-2</v>
      </c>
      <c r="I1872">
        <v>4.2549999999999998E-2</v>
      </c>
      <c r="J1872">
        <v>-0.99589000000000005</v>
      </c>
      <c r="K1872">
        <v>-2.3054999999999999E-2</v>
      </c>
      <c r="L1872">
        <v>1.1969E-2</v>
      </c>
      <c r="M1872">
        <v>-6.8884000000000001E-2</v>
      </c>
      <c r="N1872">
        <v>-21.168469999999999</v>
      </c>
      <c r="O1872">
        <v>9.5154409999999991</v>
      </c>
      <c r="P1872">
        <v>-41.135638999999998</v>
      </c>
      <c r="W1872">
        <f t="shared" si="58"/>
        <v>1482007207.4000001</v>
      </c>
      <c r="X1872">
        <f t="shared" si="59"/>
        <v>7.3619259993564182E-2</v>
      </c>
    </row>
    <row r="1873" spans="1:24" x14ac:dyDescent="0.2">
      <c r="A1873">
        <v>1482007207.45</v>
      </c>
      <c r="B1873">
        <v>-7.9566999999999999E-2</v>
      </c>
      <c r="C1873">
        <v>-3.9009000000000002E-2</v>
      </c>
      <c r="D1873">
        <v>-1.9253640000000001</v>
      </c>
      <c r="E1873">
        <v>-1.555E-3</v>
      </c>
      <c r="F1873">
        <v>0.13181300000000001</v>
      </c>
      <c r="G1873">
        <v>-0.46049099999999998</v>
      </c>
      <c r="H1873">
        <v>-7.9422999999999994E-2</v>
      </c>
      <c r="I1873">
        <v>3.8998999999999999E-2</v>
      </c>
      <c r="J1873">
        <v>-0.99607800000000002</v>
      </c>
      <c r="K1873">
        <v>2.06E-2</v>
      </c>
      <c r="L1873">
        <v>-5.3082999999999998E-2</v>
      </c>
      <c r="M1873">
        <v>8.2991999999999996E-2</v>
      </c>
      <c r="N1873">
        <v>-21.31382</v>
      </c>
      <c r="O1873">
        <v>8.7933979999999998</v>
      </c>
      <c r="P1873">
        <v>-41.221184000000001</v>
      </c>
      <c r="W1873">
        <f t="shared" si="58"/>
        <v>1482007207.45</v>
      </c>
      <c r="X1873">
        <f t="shared" si="59"/>
        <v>0.10064709113034515</v>
      </c>
    </row>
    <row r="1874" spans="1:24" x14ac:dyDescent="0.2">
      <c r="A1874">
        <v>1482007207.5</v>
      </c>
      <c r="B1874">
        <v>-7.1439000000000002E-2</v>
      </c>
      <c r="C1874">
        <v>-3.6048999999999998E-2</v>
      </c>
      <c r="D1874">
        <v>-2.032905</v>
      </c>
      <c r="E1874">
        <v>2.5496000000000001E-2</v>
      </c>
      <c r="F1874">
        <v>0.105778</v>
      </c>
      <c r="G1874">
        <v>-0.36450199999999999</v>
      </c>
      <c r="H1874">
        <v>-7.1332000000000007E-2</v>
      </c>
      <c r="I1874">
        <v>3.6040999999999997E-2</v>
      </c>
      <c r="J1874">
        <v>-0.99680100000000005</v>
      </c>
      <c r="K1874">
        <v>5.9520999999999998E-2</v>
      </c>
      <c r="L1874">
        <v>-9.4543000000000002E-2</v>
      </c>
      <c r="M1874">
        <v>3.5665000000000002E-2</v>
      </c>
      <c r="N1874">
        <v>-19.549361999999999</v>
      </c>
      <c r="O1874">
        <v>11.037342000000001</v>
      </c>
      <c r="P1874">
        <v>-41.554645999999998</v>
      </c>
      <c r="W1874">
        <f t="shared" si="58"/>
        <v>1482007207.5</v>
      </c>
      <c r="X1874">
        <f t="shared" si="59"/>
        <v>0.11727369916140619</v>
      </c>
    </row>
    <row r="1875" spans="1:24" x14ac:dyDescent="0.2">
      <c r="A1875">
        <v>1482007207.55</v>
      </c>
      <c r="B1875">
        <v>-7.1285000000000001E-2</v>
      </c>
      <c r="C1875">
        <v>-2.8709999999999999E-2</v>
      </c>
      <c r="D1875">
        <v>-2.0687669999999998</v>
      </c>
      <c r="E1875">
        <v>3.1136E-2</v>
      </c>
      <c r="F1875">
        <v>7.3751999999999998E-2</v>
      </c>
      <c r="G1875">
        <v>-0.23083000000000001</v>
      </c>
      <c r="H1875">
        <v>-7.1194999999999994E-2</v>
      </c>
      <c r="I1875">
        <v>2.8705999999999999E-2</v>
      </c>
      <c r="J1875">
        <v>-0.99704899999999996</v>
      </c>
      <c r="K1875">
        <v>4.7429999999999998E-3</v>
      </c>
      <c r="L1875">
        <v>-9.4059000000000004E-2</v>
      </c>
      <c r="M1875">
        <v>1.322E-3</v>
      </c>
      <c r="N1875">
        <v>-17.932478</v>
      </c>
      <c r="O1875">
        <v>13.038136</v>
      </c>
      <c r="P1875">
        <v>-41.703983000000001</v>
      </c>
      <c r="W1875">
        <f t="shared" si="58"/>
        <v>1482007207.55</v>
      </c>
      <c r="X1875">
        <f t="shared" si="59"/>
        <v>9.4187786968375056E-2</v>
      </c>
    </row>
    <row r="1876" spans="1:24" x14ac:dyDescent="0.2">
      <c r="A1876">
        <v>1482007207.5899999</v>
      </c>
      <c r="B1876">
        <v>-6.7846000000000004E-2</v>
      </c>
      <c r="C1876">
        <v>-2.3668999999999999E-2</v>
      </c>
      <c r="D1876">
        <v>-2.099599</v>
      </c>
      <c r="E1876">
        <v>0.120355</v>
      </c>
      <c r="F1876">
        <v>-2.9621999999999999E-2</v>
      </c>
      <c r="G1876">
        <v>-0.30849199999999999</v>
      </c>
      <c r="H1876">
        <v>-6.7775000000000002E-2</v>
      </c>
      <c r="I1876">
        <v>2.3666E-2</v>
      </c>
      <c r="J1876">
        <v>-0.99741999999999997</v>
      </c>
      <c r="K1876">
        <v>-6.8576999999999999E-2</v>
      </c>
      <c r="L1876">
        <v>-4.2724999999999999E-2</v>
      </c>
      <c r="M1876">
        <v>-5.6734E-2</v>
      </c>
      <c r="N1876">
        <v>-12.364459999999999</v>
      </c>
      <c r="O1876">
        <v>16.037822999999999</v>
      </c>
      <c r="P1876">
        <v>-42.669632</v>
      </c>
      <c r="W1876">
        <f t="shared" si="58"/>
        <v>1482007207.5899999</v>
      </c>
      <c r="X1876">
        <f t="shared" si="59"/>
        <v>9.8726781118397652E-2</v>
      </c>
    </row>
    <row r="1877" spans="1:24" x14ac:dyDescent="0.2">
      <c r="A1877">
        <v>1482007207.6400001</v>
      </c>
      <c r="B1877">
        <v>-8.7306999999999996E-2</v>
      </c>
      <c r="C1877">
        <v>-9.4680000000000007E-3</v>
      </c>
      <c r="D1877">
        <v>-2.1192449999999998</v>
      </c>
      <c r="E1877">
        <v>0.13844699999999999</v>
      </c>
      <c r="F1877">
        <v>-0.17968400000000001</v>
      </c>
      <c r="G1877">
        <v>-0.36336400000000002</v>
      </c>
      <c r="H1877">
        <v>-8.7192000000000006E-2</v>
      </c>
      <c r="I1877">
        <v>9.4680000000000007E-3</v>
      </c>
      <c r="J1877">
        <v>-0.996147</v>
      </c>
      <c r="K1877">
        <v>-8.2150000000000001E-2</v>
      </c>
      <c r="L1877">
        <v>-6.0935999999999997E-2</v>
      </c>
      <c r="M1877">
        <v>-5.4115999999999997E-2</v>
      </c>
      <c r="N1877">
        <v>-6.7335799999999999</v>
      </c>
      <c r="O1877">
        <v>16.578959000000001</v>
      </c>
      <c r="P1877">
        <v>-43.710251</v>
      </c>
      <c r="W1877">
        <f t="shared" si="58"/>
        <v>1482007207.6400001</v>
      </c>
      <c r="X1877">
        <f t="shared" si="59"/>
        <v>0.11571672330307319</v>
      </c>
    </row>
    <row r="1878" spans="1:24" x14ac:dyDescent="0.2">
      <c r="A1878">
        <v>1482007207.6900001</v>
      </c>
      <c r="B1878">
        <v>-9.5286999999999997E-2</v>
      </c>
      <c r="C1878">
        <v>-3.385E-3</v>
      </c>
      <c r="D1878">
        <v>-2.1304750000000001</v>
      </c>
      <c r="E1878">
        <v>-0.11622399999999999</v>
      </c>
      <c r="F1878">
        <v>-0.274536</v>
      </c>
      <c r="G1878">
        <v>-0.27071600000000001</v>
      </c>
      <c r="H1878">
        <v>-9.5142000000000004E-2</v>
      </c>
      <c r="I1878">
        <v>3.385E-3</v>
      </c>
      <c r="J1878">
        <v>-0.99545799999999995</v>
      </c>
      <c r="K1878">
        <v>3.4382000000000003E-2</v>
      </c>
      <c r="L1878">
        <v>-0.18931300000000001</v>
      </c>
      <c r="M1878">
        <v>-0.127528</v>
      </c>
      <c r="N1878">
        <v>-4.0538129999999999</v>
      </c>
      <c r="O1878">
        <v>15.996468999999999</v>
      </c>
      <c r="P1878">
        <v>-44.254593</v>
      </c>
      <c r="W1878">
        <f t="shared" si="58"/>
        <v>1482007207.6900001</v>
      </c>
      <c r="X1878">
        <f t="shared" si="59"/>
        <v>0.23083527606715576</v>
      </c>
    </row>
    <row r="1879" spans="1:24" x14ac:dyDescent="0.2">
      <c r="A1879">
        <v>1482007207.74</v>
      </c>
      <c r="B1879">
        <v>-0.110444</v>
      </c>
      <c r="C1879">
        <v>-1.6660999999999999E-2</v>
      </c>
      <c r="D1879">
        <v>-2.124698</v>
      </c>
      <c r="E1879">
        <v>-0.30062499999999998</v>
      </c>
      <c r="F1879">
        <v>-0.252664</v>
      </c>
      <c r="G1879">
        <v>0.17561599999999999</v>
      </c>
      <c r="H1879">
        <v>-0.110204</v>
      </c>
      <c r="I1879">
        <v>1.6660000000000001E-2</v>
      </c>
      <c r="J1879">
        <v>-0.99376900000000001</v>
      </c>
      <c r="K1879">
        <v>1.9872000000000001E-2</v>
      </c>
      <c r="L1879">
        <v>-4.0876000000000003E-2</v>
      </c>
      <c r="M1879">
        <v>-0.30467699999999998</v>
      </c>
      <c r="N1879">
        <v>1.2680340000000001</v>
      </c>
      <c r="O1879">
        <v>14.363127</v>
      </c>
      <c r="P1879">
        <v>-44.976460000000003</v>
      </c>
      <c r="W1879">
        <f t="shared" si="58"/>
        <v>1482007207.74</v>
      </c>
      <c r="X1879">
        <f t="shared" si="59"/>
        <v>0.30804840218543578</v>
      </c>
    </row>
    <row r="1880" spans="1:24" x14ac:dyDescent="0.2">
      <c r="A1880">
        <v>1482007207.79</v>
      </c>
      <c r="B1880">
        <v>-0.113534</v>
      </c>
      <c r="C1880">
        <v>-2.0532000000000002E-2</v>
      </c>
      <c r="D1880">
        <v>-2.1148729999999998</v>
      </c>
      <c r="E1880">
        <v>0.29557800000000001</v>
      </c>
      <c r="F1880">
        <v>5.2500999999999999E-2</v>
      </c>
      <c r="G1880">
        <v>5.2554999999999998E-2</v>
      </c>
      <c r="H1880">
        <v>-0.11326700000000001</v>
      </c>
      <c r="I1880">
        <v>2.0531000000000001E-2</v>
      </c>
      <c r="J1880">
        <v>-0.99335200000000001</v>
      </c>
      <c r="K1880">
        <v>-3.8467000000000001E-2</v>
      </c>
      <c r="L1880">
        <v>0.20020299999999999</v>
      </c>
      <c r="M1880">
        <v>-0.30047099999999999</v>
      </c>
      <c r="N1880">
        <v>3.6397020000000002</v>
      </c>
      <c r="O1880">
        <v>12.912138000000001</v>
      </c>
      <c r="P1880">
        <v>-45.285961</v>
      </c>
      <c r="W1880">
        <f t="shared" si="58"/>
        <v>1482007207.79</v>
      </c>
      <c r="X1880">
        <f t="shared" si="59"/>
        <v>0.36310297869750391</v>
      </c>
    </row>
    <row r="1881" spans="1:24" x14ac:dyDescent="0.2">
      <c r="A1881">
        <v>1482007207.8299999</v>
      </c>
      <c r="B1881">
        <v>-0.112819</v>
      </c>
      <c r="C1881">
        <v>4.6899999999999997E-3</v>
      </c>
      <c r="D1881">
        <v>-2.11964</v>
      </c>
      <c r="E1881">
        <v>0.476968</v>
      </c>
      <c r="F1881">
        <v>9.7088999999999995E-2</v>
      </c>
      <c r="G1881">
        <v>-0.30254300000000001</v>
      </c>
      <c r="H1881">
        <v>-0.112578</v>
      </c>
      <c r="I1881">
        <v>-4.6899999999999997E-3</v>
      </c>
      <c r="J1881">
        <v>-0.99363199999999996</v>
      </c>
      <c r="K1881">
        <v>-0.1167</v>
      </c>
      <c r="L1881">
        <v>0.14681</v>
      </c>
      <c r="M1881">
        <v>0.26800000000000002</v>
      </c>
      <c r="N1881">
        <v>5.7677329999999998</v>
      </c>
      <c r="O1881">
        <v>9.7093930000000004</v>
      </c>
      <c r="P1881">
        <v>-45.861206000000003</v>
      </c>
      <c r="W1881">
        <f t="shared" si="58"/>
        <v>1482007207.8299999</v>
      </c>
      <c r="X1881">
        <f t="shared" si="59"/>
        <v>0.32710253147904561</v>
      </c>
    </row>
    <row r="1882" spans="1:24" x14ac:dyDescent="0.2">
      <c r="A1882">
        <v>1482007207.8800001</v>
      </c>
      <c r="B1882">
        <v>-0.102161</v>
      </c>
      <c r="C1882">
        <v>7.045E-3</v>
      </c>
      <c r="D1882">
        <v>-2.1309680000000002</v>
      </c>
      <c r="E1882">
        <v>-0.349634</v>
      </c>
      <c r="F1882">
        <v>0.16805700000000001</v>
      </c>
      <c r="G1882">
        <v>-0.15554100000000001</v>
      </c>
      <c r="H1882">
        <v>-0.101981</v>
      </c>
      <c r="I1882">
        <v>-7.045E-3</v>
      </c>
      <c r="J1882">
        <v>-0.99476100000000001</v>
      </c>
      <c r="K1882">
        <v>-6.2096999999999999E-2</v>
      </c>
      <c r="L1882">
        <v>-2.3999999999999998E-3</v>
      </c>
      <c r="M1882">
        <v>0.25820399999999999</v>
      </c>
      <c r="N1882">
        <v>5.9338810000000004</v>
      </c>
      <c r="O1882">
        <v>9.2477959999999992</v>
      </c>
      <c r="P1882">
        <v>-45.935349000000002</v>
      </c>
      <c r="W1882">
        <f t="shared" si="58"/>
        <v>1482007207.8800001</v>
      </c>
      <c r="X1882">
        <f t="shared" si="59"/>
        <v>0.26557692487300172</v>
      </c>
    </row>
    <row r="1883" spans="1:24" x14ac:dyDescent="0.2">
      <c r="A1883">
        <v>1482007207.9300001</v>
      </c>
      <c r="B1883">
        <v>-9.6861000000000003E-2</v>
      </c>
      <c r="C1883">
        <v>-1.3856E-2</v>
      </c>
      <c r="D1883">
        <v>-2.134614</v>
      </c>
      <c r="E1883">
        <v>-0.34648400000000001</v>
      </c>
      <c r="F1883">
        <v>6.3314999999999996E-2</v>
      </c>
      <c r="G1883">
        <v>2.5920000000000001E-3</v>
      </c>
      <c r="H1883">
        <v>-9.6699999999999994E-2</v>
      </c>
      <c r="I1883">
        <v>1.3856E-2</v>
      </c>
      <c r="J1883">
        <v>-0.99521700000000002</v>
      </c>
      <c r="K1883">
        <v>-3.0360000000000002E-2</v>
      </c>
      <c r="L1883">
        <v>3.1829000000000003E-2</v>
      </c>
      <c r="M1883">
        <v>-9.5358999999999999E-2</v>
      </c>
      <c r="N1883">
        <v>6.2599349999999996</v>
      </c>
      <c r="O1883">
        <v>9.9634009999999993</v>
      </c>
      <c r="P1883">
        <v>-45.742023000000003</v>
      </c>
      <c r="W1883">
        <f t="shared" si="58"/>
        <v>1482007207.9300001</v>
      </c>
      <c r="X1883">
        <f t="shared" si="59"/>
        <v>0.10501501665000106</v>
      </c>
    </row>
    <row r="1884" spans="1:24" x14ac:dyDescent="0.2">
      <c r="A1884">
        <v>1482007207.98</v>
      </c>
      <c r="B1884">
        <v>-9.4834000000000002E-2</v>
      </c>
      <c r="C1884">
        <v>-1.5367E-2</v>
      </c>
      <c r="D1884">
        <v>-2.1387679999999998</v>
      </c>
      <c r="E1884">
        <v>0.166765</v>
      </c>
      <c r="F1884">
        <v>6.8898000000000001E-2</v>
      </c>
      <c r="G1884">
        <v>-0.12047099999999999</v>
      </c>
      <c r="H1884">
        <v>-9.4681000000000001E-2</v>
      </c>
      <c r="I1884">
        <v>1.5365999999999999E-2</v>
      </c>
      <c r="J1884">
        <v>-0.99538899999999997</v>
      </c>
      <c r="K1884">
        <v>-2.8899999999999999E-2</v>
      </c>
      <c r="L1884">
        <v>-9.1710000000000003E-3</v>
      </c>
      <c r="M1884">
        <v>-2.6706000000000001E-2</v>
      </c>
      <c r="N1884">
        <v>6.411829</v>
      </c>
      <c r="O1884">
        <v>10.658866</v>
      </c>
      <c r="P1884">
        <v>-45.563868999999997</v>
      </c>
      <c r="W1884">
        <f t="shared" si="58"/>
        <v>1482007207.98</v>
      </c>
      <c r="X1884">
        <f t="shared" si="59"/>
        <v>4.0404550201679018E-2</v>
      </c>
    </row>
    <row r="1885" spans="1:24" x14ac:dyDescent="0.2">
      <c r="A1885">
        <v>1482007208.03</v>
      </c>
      <c r="B1885">
        <v>-8.7807999999999997E-2</v>
      </c>
      <c r="C1885">
        <v>-7.6629999999999997E-3</v>
      </c>
      <c r="D1885">
        <v>-2.1396169999999999</v>
      </c>
      <c r="E1885">
        <v>2.9651E-2</v>
      </c>
      <c r="F1885">
        <v>0.21478900000000001</v>
      </c>
      <c r="G1885">
        <v>4.3020999999999997E-2</v>
      </c>
      <c r="H1885">
        <v>-8.7692999999999993E-2</v>
      </c>
      <c r="I1885">
        <v>7.6629999999999997E-3</v>
      </c>
      <c r="J1885">
        <v>-0.99611799999999995</v>
      </c>
      <c r="K1885">
        <v>-6.3583000000000001E-2</v>
      </c>
      <c r="L1885">
        <v>-6.7507999999999999E-2</v>
      </c>
      <c r="M1885">
        <v>0.287134</v>
      </c>
      <c r="N1885">
        <v>6.627707</v>
      </c>
      <c r="O1885">
        <v>10.284497999999999</v>
      </c>
      <c r="P1885">
        <v>-45.618983999999998</v>
      </c>
      <c r="W1885">
        <f t="shared" ref="W1885:W1948" si="60">IF(A1885="",V1885,A1885)</f>
        <v>1482007208.03</v>
      </c>
      <c r="X1885">
        <f t="shared" ref="X1885:X1948" si="61">IF(V1885&lt;&gt;"","",SQRT(K1885^2+L1885^2+M1885^2))</f>
        <v>0.30173839979193895</v>
      </c>
    </row>
    <row r="1886" spans="1:24" x14ac:dyDescent="0.2">
      <c r="A1886">
        <v>1482007208.0699999</v>
      </c>
      <c r="B1886">
        <v>-7.7072000000000002E-2</v>
      </c>
      <c r="C1886">
        <v>-1.1488999999999999E-2</v>
      </c>
      <c r="D1886">
        <v>-2.1391779999999998</v>
      </c>
      <c r="E1886">
        <v>-0.11948400000000001</v>
      </c>
      <c r="F1886">
        <v>0.19589100000000001</v>
      </c>
      <c r="G1886">
        <v>-5.2562999999999999E-2</v>
      </c>
      <c r="H1886">
        <v>-7.6990000000000003E-2</v>
      </c>
      <c r="I1886">
        <v>1.1488999999999999E-2</v>
      </c>
      <c r="J1886">
        <v>-0.99696600000000002</v>
      </c>
      <c r="K1886">
        <v>-0.13312299999999999</v>
      </c>
      <c r="L1886">
        <v>6.8370000000000002E-3</v>
      </c>
      <c r="M1886">
        <v>0.17328099999999999</v>
      </c>
      <c r="N1886">
        <v>7.1349660000000004</v>
      </c>
      <c r="O1886">
        <v>10.36637</v>
      </c>
      <c r="P1886">
        <v>-45.523837999999998</v>
      </c>
      <c r="W1886">
        <f t="shared" si="60"/>
        <v>1482007208.0699999</v>
      </c>
      <c r="X1886">
        <f t="shared" si="61"/>
        <v>0.21862017898400868</v>
      </c>
    </row>
    <row r="1887" spans="1:24" x14ac:dyDescent="0.2">
      <c r="A1887">
        <v>1482007208.1199999</v>
      </c>
      <c r="B1887">
        <v>-6.9719000000000003E-2</v>
      </c>
      <c r="C1887">
        <v>-2.1735999999999998E-2</v>
      </c>
      <c r="D1887">
        <v>-2.1437170000000001</v>
      </c>
      <c r="E1887">
        <v>-0.31151099999999998</v>
      </c>
      <c r="F1887">
        <v>0.143072</v>
      </c>
      <c r="G1887">
        <v>-4.0336999999999998E-2</v>
      </c>
      <c r="H1887">
        <v>-6.9646E-2</v>
      </c>
      <c r="I1887">
        <v>2.1735000000000001E-2</v>
      </c>
      <c r="J1887">
        <v>-0.99733499999999997</v>
      </c>
      <c r="K1887">
        <v>-8.7840000000000001E-2</v>
      </c>
      <c r="L1887">
        <v>-7.8313999999999995E-2</v>
      </c>
      <c r="M1887">
        <v>0.119298</v>
      </c>
      <c r="N1887">
        <v>7.4604739999999996</v>
      </c>
      <c r="O1887">
        <v>10.786953</v>
      </c>
      <c r="P1887">
        <v>-45.373694999999998</v>
      </c>
      <c r="W1887">
        <f t="shared" si="60"/>
        <v>1482007208.1199999</v>
      </c>
      <c r="X1887">
        <f t="shared" si="61"/>
        <v>0.16757374794400226</v>
      </c>
    </row>
    <row r="1888" spans="1:24" x14ac:dyDescent="0.2">
      <c r="A1888">
        <v>1482007208.1700001</v>
      </c>
      <c r="B1888">
        <v>-7.3457999999999996E-2</v>
      </c>
      <c r="C1888">
        <v>-2.3453999999999999E-2</v>
      </c>
      <c r="D1888">
        <v>-2.1448800000000001</v>
      </c>
      <c r="E1888">
        <v>-0.17449300000000001</v>
      </c>
      <c r="F1888">
        <v>0.11380899999999999</v>
      </c>
      <c r="G1888">
        <v>8.6960000000000006E-3</v>
      </c>
      <c r="H1888">
        <v>-7.3372000000000007E-2</v>
      </c>
      <c r="I1888">
        <v>2.3451E-2</v>
      </c>
      <c r="J1888">
        <v>-0.99702900000000005</v>
      </c>
      <c r="K1888">
        <v>-4.8530999999999998E-2</v>
      </c>
      <c r="L1888">
        <v>-9.3978000000000006E-2</v>
      </c>
      <c r="M1888">
        <v>-5.3950999999999999E-2</v>
      </c>
      <c r="N1888">
        <v>7.040082</v>
      </c>
      <c r="O1888">
        <v>10.759191</v>
      </c>
      <c r="P1888">
        <v>-45.447403000000001</v>
      </c>
      <c r="W1888">
        <f t="shared" si="60"/>
        <v>1482007208.1700001</v>
      </c>
      <c r="X1888">
        <f t="shared" si="61"/>
        <v>0.11873429515519095</v>
      </c>
    </row>
    <row r="1889" spans="1:24" x14ac:dyDescent="0.2">
      <c r="A1889">
        <v>1482007208.22</v>
      </c>
      <c r="B1889">
        <v>-6.8315000000000001E-2</v>
      </c>
      <c r="C1889">
        <v>-2.7345999999999999E-2</v>
      </c>
      <c r="D1889">
        <v>-2.142941</v>
      </c>
      <c r="E1889">
        <v>-6.4077999999999996E-2</v>
      </c>
      <c r="F1889">
        <v>0.14877499999999999</v>
      </c>
      <c r="G1889">
        <v>0.10829</v>
      </c>
      <c r="H1889">
        <v>-6.8236000000000005E-2</v>
      </c>
      <c r="I1889">
        <v>2.7342999999999999E-2</v>
      </c>
      <c r="J1889">
        <v>-0.99729400000000001</v>
      </c>
      <c r="K1889">
        <v>-5.2247000000000002E-2</v>
      </c>
      <c r="L1889">
        <v>-0.112563</v>
      </c>
      <c r="M1889">
        <v>-3.5283000000000002E-2</v>
      </c>
      <c r="N1889">
        <v>7.3181630000000002</v>
      </c>
      <c r="O1889">
        <v>11.145256</v>
      </c>
      <c r="P1889">
        <v>-45.310229999999997</v>
      </c>
      <c r="W1889">
        <f t="shared" si="60"/>
        <v>1482007208.22</v>
      </c>
      <c r="X1889">
        <f t="shared" si="61"/>
        <v>0.12901576673802315</v>
      </c>
    </row>
    <row r="1890" spans="1:24" x14ac:dyDescent="0.2">
      <c r="A1890">
        <v>1482007208.27</v>
      </c>
      <c r="B1890">
        <v>-6.5551999999999999E-2</v>
      </c>
      <c r="C1890">
        <v>-1.4799E-2</v>
      </c>
      <c r="D1890">
        <v>-2.13781</v>
      </c>
      <c r="E1890">
        <v>0.32639000000000001</v>
      </c>
      <c r="F1890">
        <v>0.20111799999999999</v>
      </c>
      <c r="G1890">
        <v>7.3187000000000002E-2</v>
      </c>
      <c r="H1890">
        <v>-6.5498000000000001E-2</v>
      </c>
      <c r="I1890">
        <v>1.4798E-2</v>
      </c>
      <c r="J1890">
        <v>-0.99774300000000005</v>
      </c>
      <c r="K1890">
        <v>-4.0565999999999998E-2</v>
      </c>
      <c r="L1890">
        <v>-1.3852E-2</v>
      </c>
      <c r="M1890">
        <v>-0.17677200000000001</v>
      </c>
      <c r="N1890">
        <v>7.2885879999999998</v>
      </c>
      <c r="O1890">
        <v>10.894143</v>
      </c>
      <c r="P1890">
        <v>-45.376021999999999</v>
      </c>
      <c r="W1890">
        <f t="shared" si="60"/>
        <v>1482007208.27</v>
      </c>
      <c r="X1890">
        <f t="shared" si="61"/>
        <v>0.18189507482062289</v>
      </c>
    </row>
    <row r="1891" spans="1:24" x14ac:dyDescent="0.2">
      <c r="A1891">
        <v>1482007208.3099999</v>
      </c>
      <c r="B1891">
        <v>-5.9968E-2</v>
      </c>
      <c r="C1891">
        <v>6.3730000000000002E-3</v>
      </c>
      <c r="D1891">
        <v>-2.1325020000000001</v>
      </c>
      <c r="E1891">
        <v>0.37853100000000001</v>
      </c>
      <c r="F1891">
        <v>7.0823999999999998E-2</v>
      </c>
      <c r="G1891">
        <v>0.16222900000000001</v>
      </c>
      <c r="H1891">
        <v>-5.9930999999999998E-2</v>
      </c>
      <c r="I1891">
        <v>-6.3730000000000002E-3</v>
      </c>
      <c r="J1891">
        <v>-0.99818200000000001</v>
      </c>
      <c r="K1891">
        <v>5.4116999999999998E-2</v>
      </c>
      <c r="L1891">
        <v>-5.1763000000000003E-2</v>
      </c>
      <c r="M1891">
        <v>-0.110155</v>
      </c>
      <c r="N1891">
        <v>7.8314640000000004</v>
      </c>
      <c r="O1891">
        <v>9.8357390000000002</v>
      </c>
      <c r="P1891">
        <v>-45.527084000000002</v>
      </c>
      <c r="W1891">
        <f t="shared" si="60"/>
        <v>1482007208.3099999</v>
      </c>
      <c r="X1891">
        <f t="shared" si="61"/>
        <v>0.13319978184291445</v>
      </c>
    </row>
    <row r="1892" spans="1:24" x14ac:dyDescent="0.2">
      <c r="A1892">
        <v>1482007208.3599999</v>
      </c>
      <c r="B1892">
        <v>-5.8653999999999998E-2</v>
      </c>
      <c r="C1892">
        <v>1.2389000000000001E-2</v>
      </c>
      <c r="D1892">
        <v>-2.1106009999999999</v>
      </c>
      <c r="E1892">
        <v>4.1841000000000003E-2</v>
      </c>
      <c r="F1892">
        <v>3.0838000000000001E-2</v>
      </c>
      <c r="G1892">
        <v>0.64680400000000005</v>
      </c>
      <c r="H1892">
        <v>-5.8616000000000001E-2</v>
      </c>
      <c r="I1892">
        <v>-1.2389000000000001E-2</v>
      </c>
      <c r="J1892">
        <v>-0.99820399999999998</v>
      </c>
      <c r="K1892">
        <v>4.6455000000000003E-2</v>
      </c>
      <c r="L1892">
        <v>-1.1689E-2</v>
      </c>
      <c r="M1892">
        <v>-0.14912</v>
      </c>
      <c r="N1892">
        <v>8.0764899999999997</v>
      </c>
      <c r="O1892">
        <v>9.1993760000000009</v>
      </c>
      <c r="P1892">
        <v>-45.617221999999998</v>
      </c>
      <c r="W1892">
        <f t="shared" si="60"/>
        <v>1482007208.3599999</v>
      </c>
      <c r="X1892">
        <f t="shared" si="61"/>
        <v>0.15662526662706755</v>
      </c>
    </row>
    <row r="1893" spans="1:24" x14ac:dyDescent="0.2">
      <c r="A1893">
        <v>1482007208.4100001</v>
      </c>
      <c r="B1893">
        <v>-6.2673000000000006E-2</v>
      </c>
      <c r="C1893">
        <v>5.5700000000000003E-3</v>
      </c>
      <c r="D1893">
        <v>-2.0771120000000001</v>
      </c>
      <c r="E1893">
        <v>-0.15579200000000001</v>
      </c>
      <c r="F1893">
        <v>-0.240956</v>
      </c>
      <c r="G1893">
        <v>0.62882700000000002</v>
      </c>
      <c r="H1893">
        <v>-6.2631000000000006E-2</v>
      </c>
      <c r="I1893">
        <v>-5.5700000000000003E-3</v>
      </c>
      <c r="J1893">
        <v>-0.99802100000000005</v>
      </c>
      <c r="K1893">
        <v>-7.009E-2</v>
      </c>
      <c r="L1893">
        <v>0.26422200000000001</v>
      </c>
      <c r="M1893">
        <v>-0.236628</v>
      </c>
      <c r="N1893">
        <v>8.3361319999999992</v>
      </c>
      <c r="O1893">
        <v>9.0422809999999991</v>
      </c>
      <c r="P1893">
        <v>-45.601920999999997</v>
      </c>
      <c r="W1893">
        <f t="shared" si="60"/>
        <v>1482007208.4100001</v>
      </c>
      <c r="X1893">
        <f t="shared" si="61"/>
        <v>0.36155038897503622</v>
      </c>
    </row>
    <row r="1894" spans="1:24" x14ac:dyDescent="0.2">
      <c r="A1894">
        <v>1482007208.46</v>
      </c>
      <c r="B1894">
        <v>-7.3804999999999996E-2</v>
      </c>
      <c r="C1894">
        <v>1.2433E-2</v>
      </c>
      <c r="D1894">
        <v>-2.0630820000000001</v>
      </c>
      <c r="E1894">
        <v>0.35335100000000003</v>
      </c>
      <c r="F1894">
        <v>-0.131936</v>
      </c>
      <c r="G1894">
        <v>5.1541999999999998E-2</v>
      </c>
      <c r="H1894">
        <v>-7.3733000000000007E-2</v>
      </c>
      <c r="I1894">
        <v>-1.2433E-2</v>
      </c>
      <c r="J1894">
        <v>-0.997201</v>
      </c>
      <c r="K1894">
        <v>-6.5748000000000001E-2</v>
      </c>
      <c r="L1894">
        <v>0.27318999999999999</v>
      </c>
      <c r="M1894">
        <v>-7.5232999999999994E-2</v>
      </c>
      <c r="N1894">
        <v>7.9699910000000003</v>
      </c>
      <c r="O1894">
        <v>8.7740899999999993</v>
      </c>
      <c r="P1894">
        <v>-45.719619999999999</v>
      </c>
      <c r="W1894">
        <f t="shared" si="60"/>
        <v>1482007208.46</v>
      </c>
      <c r="X1894">
        <f t="shared" si="61"/>
        <v>0.29088757259979325</v>
      </c>
    </row>
    <row r="1895" spans="1:24" x14ac:dyDescent="0.2">
      <c r="A1895">
        <v>1482007208.51</v>
      </c>
      <c r="B1895">
        <v>-7.8479999999999994E-2</v>
      </c>
      <c r="C1895">
        <v>1.3295E-2</v>
      </c>
      <c r="D1895">
        <v>-2.0589650000000002</v>
      </c>
      <c r="E1895">
        <v>-0.29862699999999998</v>
      </c>
      <c r="F1895">
        <v>-6.4944000000000002E-2</v>
      </c>
      <c r="G1895">
        <v>0.19883400000000001</v>
      </c>
      <c r="H1895">
        <v>-7.8392000000000003E-2</v>
      </c>
      <c r="I1895">
        <v>-1.3295E-2</v>
      </c>
      <c r="J1895">
        <v>-0.996834</v>
      </c>
      <c r="K1895">
        <v>9.8122000000000001E-2</v>
      </c>
      <c r="L1895">
        <v>-2.8636999999999999E-2</v>
      </c>
      <c r="M1895">
        <v>5.5107000000000003E-2</v>
      </c>
      <c r="N1895">
        <v>7.8089279999999999</v>
      </c>
      <c r="O1895">
        <v>8.3619599999999998</v>
      </c>
      <c r="P1895">
        <v>-45.824528000000001</v>
      </c>
      <c r="W1895">
        <f t="shared" si="60"/>
        <v>1482007208.51</v>
      </c>
      <c r="X1895">
        <f t="shared" si="61"/>
        <v>0.11612401173745247</v>
      </c>
    </row>
    <row r="1896" spans="1:24" x14ac:dyDescent="0.2">
      <c r="A1896">
        <v>1482007208.55</v>
      </c>
      <c r="B1896">
        <v>-7.3584999999999998E-2</v>
      </c>
      <c r="C1896">
        <v>-2.408E-3</v>
      </c>
      <c r="D1896">
        <v>-2.0462050000000001</v>
      </c>
      <c r="E1896">
        <v>-0.118701</v>
      </c>
      <c r="F1896">
        <v>0.181366</v>
      </c>
      <c r="G1896">
        <v>0.274924</v>
      </c>
      <c r="H1896">
        <v>-7.3519000000000001E-2</v>
      </c>
      <c r="I1896">
        <v>2.408E-3</v>
      </c>
      <c r="J1896">
        <v>-0.99729100000000004</v>
      </c>
      <c r="K1896">
        <v>5.4827000000000001E-2</v>
      </c>
      <c r="L1896">
        <v>4.9288999999999999E-2</v>
      </c>
      <c r="M1896">
        <v>-0.19989799999999999</v>
      </c>
      <c r="N1896">
        <v>7.7995289999999997</v>
      </c>
      <c r="O1896">
        <v>8.8234870000000001</v>
      </c>
      <c r="P1896">
        <v>-45.739510000000003</v>
      </c>
      <c r="W1896">
        <f t="shared" si="60"/>
        <v>1482007208.55</v>
      </c>
      <c r="X1896">
        <f t="shared" si="61"/>
        <v>0.2130601226273936</v>
      </c>
    </row>
    <row r="1897" spans="1:24" x14ac:dyDescent="0.2">
      <c r="A1897">
        <v>1482007208.5999999</v>
      </c>
      <c r="B1897">
        <v>-7.6850000000000002E-2</v>
      </c>
      <c r="C1897">
        <v>1.2118E-2</v>
      </c>
      <c r="D1897">
        <v>-2.0418530000000001</v>
      </c>
      <c r="E1897">
        <v>0.51633600000000002</v>
      </c>
      <c r="F1897">
        <v>-0.18249499999999999</v>
      </c>
      <c r="G1897">
        <v>-8.9842000000000005E-2</v>
      </c>
      <c r="H1897">
        <v>-7.6769000000000004E-2</v>
      </c>
      <c r="I1897">
        <v>-1.2118E-2</v>
      </c>
      <c r="J1897">
        <v>-0.99697499999999994</v>
      </c>
      <c r="K1897">
        <v>-2.7723999999999999E-2</v>
      </c>
      <c r="L1897">
        <v>5.527E-2</v>
      </c>
      <c r="M1897">
        <v>4.9556999999999997E-2</v>
      </c>
      <c r="N1897">
        <v>8.1637330000000006</v>
      </c>
      <c r="O1897">
        <v>8.9138570000000001</v>
      </c>
      <c r="P1897">
        <v>-45.658360000000002</v>
      </c>
      <c r="W1897">
        <f t="shared" si="60"/>
        <v>1482007208.5999999</v>
      </c>
      <c r="X1897">
        <f t="shared" si="61"/>
        <v>7.9241966943028361E-2</v>
      </c>
    </row>
    <row r="1898" spans="1:24" x14ac:dyDescent="0.2">
      <c r="A1898">
        <v>1482007208.6500001</v>
      </c>
      <c r="B1898">
        <v>-8.1292000000000003E-2</v>
      </c>
      <c r="C1898">
        <v>3.6681999999999999E-2</v>
      </c>
      <c r="D1898">
        <v>-2.0463629999999999</v>
      </c>
      <c r="E1898">
        <v>0.32285199999999997</v>
      </c>
      <c r="F1898">
        <v>-2.9311E-2</v>
      </c>
      <c r="G1898">
        <v>-0.123098</v>
      </c>
      <c r="H1898">
        <v>-8.1146999999999997E-2</v>
      </c>
      <c r="I1898">
        <v>-3.6673999999999998E-2</v>
      </c>
      <c r="J1898">
        <v>-0.996027</v>
      </c>
      <c r="K1898">
        <v>-1.8813E-2</v>
      </c>
      <c r="L1898">
        <v>-5.104E-3</v>
      </c>
      <c r="M1898">
        <v>0.36350500000000002</v>
      </c>
      <c r="N1898">
        <v>7.7250969999999999</v>
      </c>
      <c r="O1898">
        <v>7.4851590000000003</v>
      </c>
      <c r="P1898">
        <v>-45.990043999999997</v>
      </c>
      <c r="W1898">
        <f t="shared" si="60"/>
        <v>1482007208.6500001</v>
      </c>
      <c r="X1898">
        <f t="shared" si="61"/>
        <v>0.36402728580423749</v>
      </c>
    </row>
    <row r="1899" spans="1:24" x14ac:dyDescent="0.2">
      <c r="A1899">
        <v>1482007208.7</v>
      </c>
      <c r="B1899">
        <v>-8.1244999999999998E-2</v>
      </c>
      <c r="C1899">
        <v>4.0090000000000001E-2</v>
      </c>
      <c r="D1899">
        <v>-2.0499700000000001</v>
      </c>
      <c r="E1899">
        <v>-3.7740999999999997E-2</v>
      </c>
      <c r="F1899">
        <v>2.905E-3</v>
      </c>
      <c r="G1899">
        <v>-0.11040999999999999</v>
      </c>
      <c r="H1899">
        <v>-8.1090999999999996E-2</v>
      </c>
      <c r="I1899">
        <v>-4.0079999999999998E-2</v>
      </c>
      <c r="J1899">
        <v>-0.99590100000000004</v>
      </c>
      <c r="K1899">
        <v>3.8931E-2</v>
      </c>
      <c r="L1899">
        <v>8.2959999999999996E-3</v>
      </c>
      <c r="M1899">
        <v>0.29042600000000002</v>
      </c>
      <c r="N1899">
        <v>7.673705</v>
      </c>
      <c r="O1899">
        <v>7.183446</v>
      </c>
      <c r="P1899">
        <v>-46.046729999999997</v>
      </c>
      <c r="W1899">
        <f t="shared" si="60"/>
        <v>1482007208.7</v>
      </c>
      <c r="X1899">
        <f t="shared" si="61"/>
        <v>0.29314110570337965</v>
      </c>
    </row>
    <row r="1900" spans="1:24" x14ac:dyDescent="0.2">
      <c r="A1900">
        <v>1482007208.75</v>
      </c>
      <c r="B1900">
        <v>-8.0476000000000006E-2</v>
      </c>
      <c r="C1900">
        <v>3.3165E-2</v>
      </c>
      <c r="D1900">
        <v>-2.0580090000000002</v>
      </c>
      <c r="E1900">
        <v>-0.28203</v>
      </c>
      <c r="F1900">
        <v>6.5837000000000007E-2</v>
      </c>
      <c r="G1900">
        <v>-0.17030600000000001</v>
      </c>
      <c r="H1900">
        <v>-8.0345E-2</v>
      </c>
      <c r="I1900">
        <v>-3.3158E-2</v>
      </c>
      <c r="J1900">
        <v>-0.99621499999999996</v>
      </c>
      <c r="K1900">
        <v>8.4053000000000003E-2</v>
      </c>
      <c r="L1900">
        <v>-3.7703E-2</v>
      </c>
      <c r="M1900">
        <v>0.24270600000000001</v>
      </c>
      <c r="N1900">
        <v>7.6186670000000003</v>
      </c>
      <c r="O1900">
        <v>7.4703879999999998</v>
      </c>
      <c r="P1900">
        <v>-46.010201000000002</v>
      </c>
      <c r="W1900">
        <f t="shared" si="60"/>
        <v>1482007208.75</v>
      </c>
      <c r="X1900">
        <f t="shared" si="61"/>
        <v>0.25960089648150292</v>
      </c>
    </row>
    <row r="1901" spans="1:24" x14ac:dyDescent="0.2">
      <c r="A1901">
        <v>1482007208.79</v>
      </c>
      <c r="B1901">
        <v>-7.3511999999999994E-2</v>
      </c>
      <c r="C1901">
        <v>1.3865000000000001E-2</v>
      </c>
      <c r="D1901">
        <v>-2.0607500000000001</v>
      </c>
      <c r="E1901">
        <v>-0.34957899999999997</v>
      </c>
      <c r="F1901">
        <v>0.20241700000000001</v>
      </c>
      <c r="G1901">
        <v>5.1358000000000001E-2</v>
      </c>
      <c r="H1901">
        <v>-7.3439000000000004E-2</v>
      </c>
      <c r="I1901">
        <v>-1.3864E-2</v>
      </c>
      <c r="J1901">
        <v>-0.99720299999999995</v>
      </c>
      <c r="K1901">
        <v>0.123793</v>
      </c>
      <c r="L1901">
        <v>-4.6331999999999998E-2</v>
      </c>
      <c r="M1901">
        <v>-4.9503999999999999E-2</v>
      </c>
      <c r="N1901">
        <v>7.8367199999999997</v>
      </c>
      <c r="O1901">
        <v>8.3350650000000002</v>
      </c>
      <c r="P1901">
        <v>-45.824683999999998</v>
      </c>
      <c r="W1901">
        <f t="shared" si="60"/>
        <v>1482007208.79</v>
      </c>
      <c r="X1901">
        <f t="shared" si="61"/>
        <v>0.14114534030211554</v>
      </c>
    </row>
    <row r="1902" spans="1:24" x14ac:dyDescent="0.2">
      <c r="A1902">
        <v>1482007208.8399999</v>
      </c>
      <c r="B1902">
        <v>-7.1606000000000003E-2</v>
      </c>
      <c r="C1902">
        <v>1.1795E-2</v>
      </c>
      <c r="D1902">
        <v>-2.0613540000000001</v>
      </c>
      <c r="E1902">
        <v>9.5700999999999994E-2</v>
      </c>
      <c r="F1902">
        <v>-0.123192</v>
      </c>
      <c r="G1902">
        <v>-5.4879999999999998E-2</v>
      </c>
      <c r="H1902">
        <v>-7.1540000000000006E-2</v>
      </c>
      <c r="I1902">
        <v>-1.1794000000000001E-2</v>
      </c>
      <c r="J1902">
        <v>-0.99736800000000003</v>
      </c>
      <c r="K1902">
        <v>4.7675000000000002E-2</v>
      </c>
      <c r="L1902">
        <v>-2.5437000000000001E-2</v>
      </c>
      <c r="M1902">
        <v>-0.13546</v>
      </c>
      <c r="N1902">
        <v>8.0967249999999993</v>
      </c>
      <c r="O1902">
        <v>8.6793189999999996</v>
      </c>
      <c r="P1902">
        <v>-45.715439000000003</v>
      </c>
      <c r="W1902">
        <f t="shared" si="60"/>
        <v>1482007208.8399999</v>
      </c>
      <c r="X1902">
        <f t="shared" si="61"/>
        <v>0.14584018031393131</v>
      </c>
    </row>
    <row r="1903" spans="1:24" x14ac:dyDescent="0.2">
      <c r="A1903">
        <v>1482007208.8900001</v>
      </c>
      <c r="B1903">
        <v>-7.8071000000000002E-2</v>
      </c>
      <c r="C1903">
        <v>1.9085999999999999E-2</v>
      </c>
      <c r="D1903">
        <v>-2.0628679999999999</v>
      </c>
      <c r="E1903">
        <v>0.13178000000000001</v>
      </c>
      <c r="F1903">
        <v>-0.110245</v>
      </c>
      <c r="G1903">
        <v>-4.2139999999999997E-2</v>
      </c>
      <c r="H1903">
        <v>-7.7978000000000006E-2</v>
      </c>
      <c r="I1903">
        <v>-1.9085000000000001E-2</v>
      </c>
      <c r="J1903">
        <v>-0.99677199999999999</v>
      </c>
      <c r="K1903">
        <v>-1.0416E-2</v>
      </c>
      <c r="L1903">
        <v>-1.1081000000000001E-2</v>
      </c>
      <c r="M1903">
        <v>-5.9533000000000003E-2</v>
      </c>
      <c r="N1903">
        <v>7.9057000000000004</v>
      </c>
      <c r="O1903">
        <v>8.5216740000000009</v>
      </c>
      <c r="P1903">
        <v>-45.778488000000003</v>
      </c>
      <c r="W1903">
        <f t="shared" si="60"/>
        <v>1482007208.8900001</v>
      </c>
      <c r="X1903">
        <f t="shared" si="61"/>
        <v>6.1444769557709306E-2</v>
      </c>
    </row>
    <row r="1904" spans="1:24" x14ac:dyDescent="0.2">
      <c r="A1904">
        <v>1482007208.9400001</v>
      </c>
      <c r="B1904">
        <v>-8.4870000000000001E-2</v>
      </c>
      <c r="C1904">
        <v>3.5646999999999998E-2</v>
      </c>
      <c r="D1904">
        <v>-2.0691259999999998</v>
      </c>
      <c r="E1904">
        <v>0.46348699999999998</v>
      </c>
      <c r="F1904">
        <v>-0.23360300000000001</v>
      </c>
      <c r="G1904">
        <v>-0.21895200000000001</v>
      </c>
      <c r="H1904">
        <v>-8.4713999999999998E-2</v>
      </c>
      <c r="I1904">
        <v>-3.5638999999999997E-2</v>
      </c>
      <c r="J1904">
        <v>-0.99576799999999999</v>
      </c>
      <c r="K1904">
        <v>6.6389000000000004E-2</v>
      </c>
      <c r="L1904">
        <v>-5.9011000000000001E-2</v>
      </c>
      <c r="M1904">
        <v>-0.240652</v>
      </c>
      <c r="N1904">
        <v>7.5869049999999998</v>
      </c>
      <c r="O1904">
        <v>8.1608979999999995</v>
      </c>
      <c r="P1904">
        <v>-45.898014000000003</v>
      </c>
      <c r="W1904">
        <f t="shared" si="60"/>
        <v>1482007208.9400001</v>
      </c>
      <c r="X1904">
        <f t="shared" si="61"/>
        <v>0.25652131012062135</v>
      </c>
    </row>
    <row r="1905" spans="1:24" x14ac:dyDescent="0.2">
      <c r="A1905">
        <v>1482007208.99</v>
      </c>
      <c r="B1905">
        <v>-0.100649</v>
      </c>
      <c r="C1905">
        <v>4.9005E-2</v>
      </c>
      <c r="D1905">
        <v>-2.059056</v>
      </c>
      <c r="E1905">
        <v>0.146815</v>
      </c>
      <c r="F1905">
        <v>-0.33040599999999998</v>
      </c>
      <c r="G1905">
        <v>0.51841700000000002</v>
      </c>
      <c r="H1905">
        <v>-0.100359</v>
      </c>
      <c r="I1905">
        <v>-4.8985000000000001E-2</v>
      </c>
      <c r="J1905">
        <v>-0.99374499999999999</v>
      </c>
      <c r="K1905">
        <v>0.11928</v>
      </c>
      <c r="L1905">
        <v>-0.153331</v>
      </c>
      <c r="M1905">
        <v>-0.226516</v>
      </c>
      <c r="N1905">
        <v>6.813186</v>
      </c>
      <c r="O1905">
        <v>7.0817329999999998</v>
      </c>
      <c r="P1905">
        <v>-46.197605000000003</v>
      </c>
      <c r="W1905">
        <f t="shared" si="60"/>
        <v>1482007208.99</v>
      </c>
      <c r="X1905">
        <f t="shared" si="61"/>
        <v>0.29840846539098048</v>
      </c>
    </row>
    <row r="1906" spans="1:24" x14ac:dyDescent="0.2">
      <c r="A1906">
        <v>1482007209.03</v>
      </c>
      <c r="B1906">
        <v>-0.11704000000000001</v>
      </c>
      <c r="C1906">
        <v>5.0243999999999997E-2</v>
      </c>
      <c r="D1906">
        <v>-2.0265960000000001</v>
      </c>
      <c r="E1906">
        <v>0.12756400000000001</v>
      </c>
      <c r="F1906">
        <v>-0.26999699999999999</v>
      </c>
      <c r="G1906">
        <v>0.59781300000000004</v>
      </c>
      <c r="H1906">
        <v>-0.11662599999999999</v>
      </c>
      <c r="I1906">
        <v>-5.0222000000000003E-2</v>
      </c>
      <c r="J1906">
        <v>-0.99190500000000004</v>
      </c>
      <c r="K1906">
        <v>-0.111585</v>
      </c>
      <c r="L1906">
        <v>0.168402</v>
      </c>
      <c r="M1906">
        <v>-0.25562299999999999</v>
      </c>
      <c r="N1906">
        <v>6.3079530000000004</v>
      </c>
      <c r="O1906">
        <v>6.6389570000000004</v>
      </c>
      <c r="P1906">
        <v>-46.334899999999998</v>
      </c>
      <c r="W1906">
        <f t="shared" si="60"/>
        <v>1482007209.03</v>
      </c>
      <c r="X1906">
        <f t="shared" si="61"/>
        <v>0.32581216054346407</v>
      </c>
    </row>
    <row r="1907" spans="1:24" x14ac:dyDescent="0.2">
      <c r="A1907">
        <v>1482007209.0799999</v>
      </c>
      <c r="B1907">
        <v>-0.12871299999999999</v>
      </c>
      <c r="C1907">
        <v>6.7178000000000002E-2</v>
      </c>
      <c r="D1907">
        <v>-2.0158130000000001</v>
      </c>
      <c r="E1907">
        <v>0.46279500000000001</v>
      </c>
      <c r="F1907">
        <v>-0.163767</v>
      </c>
      <c r="G1907">
        <v>-0.11455</v>
      </c>
      <c r="H1907">
        <v>-0.12806799999999999</v>
      </c>
      <c r="I1907">
        <v>-6.7127999999999993E-2</v>
      </c>
      <c r="J1907">
        <v>-0.98949100000000001</v>
      </c>
      <c r="K1907">
        <v>-0.21701000000000001</v>
      </c>
      <c r="L1907">
        <v>0.31282500000000002</v>
      </c>
      <c r="M1907">
        <v>3.3008999999999997E-2</v>
      </c>
      <c r="N1907">
        <v>5.8510679999999997</v>
      </c>
      <c r="O1907">
        <v>5.8805040000000002</v>
      </c>
      <c r="P1907">
        <v>-46.497028</v>
      </c>
      <c r="W1907">
        <f t="shared" si="60"/>
        <v>1482007209.0799999</v>
      </c>
      <c r="X1907">
        <f t="shared" si="61"/>
        <v>0.38215496177074559</v>
      </c>
    </row>
    <row r="1908" spans="1:24" x14ac:dyDescent="0.2">
      <c r="A1908">
        <v>1482007209.1300001</v>
      </c>
      <c r="B1908">
        <v>-0.124955</v>
      </c>
      <c r="C1908">
        <v>7.9181000000000001E-2</v>
      </c>
      <c r="D1908">
        <v>-2.0255130000000001</v>
      </c>
      <c r="E1908">
        <v>-4.3948000000000001E-2</v>
      </c>
      <c r="F1908">
        <v>0.20305699999999999</v>
      </c>
      <c r="G1908">
        <v>-0.19913700000000001</v>
      </c>
      <c r="H1908">
        <v>-0.12424</v>
      </c>
      <c r="I1908">
        <v>-7.9099000000000003E-2</v>
      </c>
      <c r="J1908">
        <v>-0.98909400000000003</v>
      </c>
      <c r="K1908">
        <v>-0.100309</v>
      </c>
      <c r="L1908">
        <v>0.107724</v>
      </c>
      <c r="M1908">
        <v>0.196492</v>
      </c>
      <c r="N1908">
        <v>5.7512889999999999</v>
      </c>
      <c r="O1908">
        <v>5.2027330000000003</v>
      </c>
      <c r="P1908">
        <v>-46.590164000000001</v>
      </c>
      <c r="W1908">
        <f t="shared" si="60"/>
        <v>1482007209.1300001</v>
      </c>
      <c r="X1908">
        <f t="shared" si="61"/>
        <v>0.24551061427359919</v>
      </c>
    </row>
    <row r="1909" spans="1:24" x14ac:dyDescent="0.2">
      <c r="A1909">
        <v>1482007209.1800001</v>
      </c>
      <c r="B1909">
        <v>-0.116663</v>
      </c>
      <c r="C1909">
        <v>6.4920000000000005E-2</v>
      </c>
      <c r="D1909">
        <v>-2.0369350000000002</v>
      </c>
      <c r="E1909">
        <v>-0.37607800000000002</v>
      </c>
      <c r="F1909">
        <v>9.8737000000000005E-2</v>
      </c>
      <c r="G1909">
        <v>-0.32699</v>
      </c>
      <c r="H1909">
        <v>-0.11615300000000001</v>
      </c>
      <c r="I1909">
        <v>-6.4875000000000002E-2</v>
      </c>
      <c r="J1909">
        <v>-0.99111000000000005</v>
      </c>
      <c r="K1909">
        <v>-5.6621999999999999E-2</v>
      </c>
      <c r="L1909">
        <v>0.15546599999999999</v>
      </c>
      <c r="M1909">
        <v>-3.2709000000000002E-2</v>
      </c>
      <c r="N1909">
        <v>6.0111540000000003</v>
      </c>
      <c r="O1909">
        <v>5.4673379999999998</v>
      </c>
      <c r="P1909">
        <v>-46.527016000000003</v>
      </c>
      <c r="W1909">
        <f t="shared" si="60"/>
        <v>1482007209.1800001</v>
      </c>
      <c r="X1909">
        <f t="shared" si="61"/>
        <v>0.1686582542332275</v>
      </c>
    </row>
    <row r="1910" spans="1:24" x14ac:dyDescent="0.2">
      <c r="A1910">
        <v>1482007209.23</v>
      </c>
      <c r="B1910">
        <v>-0.113689</v>
      </c>
      <c r="C1910">
        <v>6.0326999999999999E-2</v>
      </c>
      <c r="D1910">
        <v>-2.0583719999999999</v>
      </c>
      <c r="E1910">
        <v>-5.1421000000000001E-2</v>
      </c>
      <c r="F1910">
        <v>3.1845999999999999E-2</v>
      </c>
      <c r="G1910">
        <v>-0.37037100000000001</v>
      </c>
      <c r="H1910">
        <v>-0.11323800000000001</v>
      </c>
      <c r="I1910">
        <v>-6.0290000000000003E-2</v>
      </c>
      <c r="J1910">
        <v>-0.99173699999999998</v>
      </c>
      <c r="K1910">
        <v>6.0183E-2</v>
      </c>
      <c r="L1910">
        <v>3.4199999999999999E-3</v>
      </c>
      <c r="M1910">
        <v>8.8553999999999994E-2</v>
      </c>
      <c r="N1910">
        <v>6.1302849999999998</v>
      </c>
      <c r="O1910">
        <v>6.2928940000000004</v>
      </c>
      <c r="P1910">
        <v>-46.406986000000003</v>
      </c>
      <c r="W1910">
        <f t="shared" si="60"/>
        <v>1482007209.23</v>
      </c>
      <c r="X1910">
        <f t="shared" si="61"/>
        <v>0.10712376396019699</v>
      </c>
    </row>
    <row r="1911" spans="1:24" x14ac:dyDescent="0.2">
      <c r="A1911">
        <v>1482007209.27</v>
      </c>
      <c r="B1911">
        <v>-0.10441</v>
      </c>
      <c r="C1911">
        <v>5.5099000000000002E-2</v>
      </c>
      <c r="D1911">
        <v>-2.065823</v>
      </c>
      <c r="E1911">
        <v>-0.235928</v>
      </c>
      <c r="F1911">
        <v>0.224549</v>
      </c>
      <c r="G1911">
        <v>1.3756000000000001E-2</v>
      </c>
      <c r="H1911">
        <v>-0.104062</v>
      </c>
      <c r="I1911">
        <v>-5.5071000000000002E-2</v>
      </c>
      <c r="J1911">
        <v>-0.99304499999999996</v>
      </c>
      <c r="K1911">
        <v>5.5555E-2</v>
      </c>
      <c r="L1911">
        <v>-7.3759000000000005E-2</v>
      </c>
      <c r="M1911">
        <v>0.22664200000000001</v>
      </c>
      <c r="N1911">
        <v>6.3281729999999996</v>
      </c>
      <c r="O1911">
        <v>6.6686350000000001</v>
      </c>
      <c r="P1911">
        <v>-46.327880999999998</v>
      </c>
      <c r="W1911">
        <f t="shared" si="60"/>
        <v>1482007209.27</v>
      </c>
      <c r="X1911">
        <f t="shared" si="61"/>
        <v>0.24473116734490521</v>
      </c>
    </row>
    <row r="1912" spans="1:24" x14ac:dyDescent="0.2">
      <c r="A1912">
        <v>1482007209.3199999</v>
      </c>
      <c r="B1912">
        <v>-9.6416000000000002E-2</v>
      </c>
      <c r="C1912">
        <v>4.3908000000000003E-2</v>
      </c>
      <c r="D1912">
        <v>-2.0639080000000001</v>
      </c>
      <c r="E1912">
        <v>-0.16362699999999999</v>
      </c>
      <c r="F1912">
        <v>0.103921</v>
      </c>
      <c r="G1912">
        <v>6.0375999999999999E-2</v>
      </c>
      <c r="H1912">
        <v>-9.6173999999999996E-2</v>
      </c>
      <c r="I1912">
        <v>-4.3893000000000001E-2</v>
      </c>
      <c r="J1912">
        <v>-0.99439599999999995</v>
      </c>
      <c r="K1912">
        <v>-2.4553999999999999E-2</v>
      </c>
      <c r="L1912">
        <v>-2.6310000000000001E-3</v>
      </c>
      <c r="M1912">
        <v>5.5264000000000001E-2</v>
      </c>
      <c r="N1912">
        <v>6.7745150000000001</v>
      </c>
      <c r="O1912">
        <v>7.1865139999999998</v>
      </c>
      <c r="P1912">
        <v>-46.187111000000002</v>
      </c>
      <c r="W1912">
        <f t="shared" si="60"/>
        <v>1482007209.3199999</v>
      </c>
      <c r="X1912">
        <f t="shared" si="61"/>
        <v>6.0530411967869506E-2</v>
      </c>
    </row>
    <row r="1913" spans="1:24" x14ac:dyDescent="0.2">
      <c r="A1913">
        <v>1482007209.3699999</v>
      </c>
      <c r="B1913">
        <v>-9.2719999999999997E-2</v>
      </c>
      <c r="C1913">
        <v>3.5908000000000002E-2</v>
      </c>
      <c r="D1913">
        <v>-2.0593659999999998</v>
      </c>
      <c r="E1913">
        <v>-0.15315200000000001</v>
      </c>
      <c r="F1913">
        <v>0.10813399999999999</v>
      </c>
      <c r="G1913">
        <v>0.20346600000000001</v>
      </c>
      <c r="H1913">
        <v>-9.2527999999999999E-2</v>
      </c>
      <c r="I1913">
        <v>-3.5900000000000001E-2</v>
      </c>
      <c r="J1913">
        <v>-0.99506300000000003</v>
      </c>
      <c r="K1913">
        <v>-9.7669999999999996E-3</v>
      </c>
      <c r="L1913">
        <v>-8.0310999999999994E-2</v>
      </c>
      <c r="M1913">
        <v>1.8912000000000002E-2</v>
      </c>
      <c r="N1913">
        <v>6.9877969999999996</v>
      </c>
      <c r="O1913">
        <v>7.5127699999999997</v>
      </c>
      <c r="P1913">
        <v>-46.103340000000003</v>
      </c>
      <c r="W1913">
        <f t="shared" si="60"/>
        <v>1482007209.3699999</v>
      </c>
      <c r="X1913">
        <f t="shared" si="61"/>
        <v>8.3083781534063539E-2</v>
      </c>
    </row>
    <row r="1914" spans="1:24" x14ac:dyDescent="0.2">
      <c r="A1914">
        <v>1482007209.4200001</v>
      </c>
      <c r="B1914">
        <v>-0.100854</v>
      </c>
      <c r="C1914">
        <v>3.7928000000000003E-2</v>
      </c>
      <c r="D1914">
        <v>-2.0478800000000001</v>
      </c>
      <c r="E1914">
        <v>-4.7460000000000002E-3</v>
      </c>
      <c r="F1914">
        <v>0.11890100000000001</v>
      </c>
      <c r="G1914">
        <v>0.204015</v>
      </c>
      <c r="H1914">
        <v>-0.10061100000000001</v>
      </c>
      <c r="I1914">
        <v>-3.7919000000000001E-2</v>
      </c>
      <c r="J1914">
        <v>-0.99420299999999995</v>
      </c>
      <c r="K1914">
        <v>-7.6039999999999996E-2</v>
      </c>
      <c r="L1914">
        <v>-3.6727000000000003E-2</v>
      </c>
      <c r="M1914">
        <v>-3.2744000000000002E-2</v>
      </c>
      <c r="N1914">
        <v>6.6528770000000002</v>
      </c>
      <c r="O1914">
        <v>7.4575430000000003</v>
      </c>
      <c r="P1914">
        <v>-46.161819000000001</v>
      </c>
      <c r="W1914">
        <f t="shared" si="60"/>
        <v>1482007209.4200001</v>
      </c>
      <c r="X1914">
        <f t="shared" si="61"/>
        <v>9.0571097293783528E-2</v>
      </c>
    </row>
    <row r="1915" spans="1:24" x14ac:dyDescent="0.2">
      <c r="A1915">
        <v>1482007209.47</v>
      </c>
      <c r="B1915">
        <v>-9.5778000000000002E-2</v>
      </c>
      <c r="C1915">
        <v>4.0545999999999999E-2</v>
      </c>
      <c r="D1915">
        <v>-2.043275</v>
      </c>
      <c r="E1915">
        <v>9.4690999999999997E-2</v>
      </c>
      <c r="F1915">
        <v>0.130796</v>
      </c>
      <c r="G1915">
        <v>2.4597000000000001E-2</v>
      </c>
      <c r="H1915">
        <v>-9.5552999999999999E-2</v>
      </c>
      <c r="I1915">
        <v>-4.0535000000000002E-2</v>
      </c>
      <c r="J1915">
        <v>-0.99459900000000001</v>
      </c>
      <c r="K1915">
        <v>-0.131269</v>
      </c>
      <c r="L1915">
        <v>-3.4099999999999998E-3</v>
      </c>
      <c r="M1915">
        <v>-3.6040999999999997E-2</v>
      </c>
      <c r="N1915">
        <v>6.9413970000000003</v>
      </c>
      <c r="O1915">
        <v>7.3292970000000004</v>
      </c>
      <c r="P1915">
        <v>-46.139870000000002</v>
      </c>
      <c r="W1915">
        <f t="shared" si="60"/>
        <v>1482007209.47</v>
      </c>
      <c r="X1915">
        <f t="shared" si="61"/>
        <v>0.1361694978400082</v>
      </c>
    </row>
    <row r="1916" spans="1:24" x14ac:dyDescent="0.2">
      <c r="A1916">
        <v>1482007209.51</v>
      </c>
      <c r="B1916">
        <v>-8.6218000000000003E-2</v>
      </c>
      <c r="C1916">
        <v>4.8786999999999997E-2</v>
      </c>
      <c r="D1916">
        <v>-2.0440290000000001</v>
      </c>
      <c r="E1916">
        <v>0.26370399999999999</v>
      </c>
      <c r="F1916">
        <v>0.14915100000000001</v>
      </c>
      <c r="G1916">
        <v>-0.105147</v>
      </c>
      <c r="H1916">
        <v>-8.6009000000000002E-2</v>
      </c>
      <c r="I1916">
        <v>-4.8766999999999998E-2</v>
      </c>
      <c r="J1916">
        <v>-0.99509999999999998</v>
      </c>
      <c r="K1916">
        <v>-8.0556000000000003E-2</v>
      </c>
      <c r="L1916">
        <v>3.6621000000000001E-2</v>
      </c>
      <c r="M1916">
        <v>-0.14067299999999999</v>
      </c>
      <c r="N1916">
        <v>7.1946450000000004</v>
      </c>
      <c r="O1916">
        <v>7.161079</v>
      </c>
      <c r="P1916">
        <v>-46.127490999999999</v>
      </c>
      <c r="W1916">
        <f t="shared" si="60"/>
        <v>1482007209.51</v>
      </c>
      <c r="X1916">
        <f t="shared" si="61"/>
        <v>0.16619043205311188</v>
      </c>
    </row>
    <row r="1917" spans="1:24" x14ac:dyDescent="0.2">
      <c r="A1917">
        <v>1482007209.5599999</v>
      </c>
      <c r="B1917">
        <v>-8.3454E-2</v>
      </c>
      <c r="C1917">
        <v>6.3285999999999995E-2</v>
      </c>
      <c r="D1917">
        <v>-2.0481639999999999</v>
      </c>
      <c r="E1917">
        <v>0.18001600000000001</v>
      </c>
      <c r="F1917">
        <v>-9.0430000000000007E-3</v>
      </c>
      <c r="G1917">
        <v>-1.5514E-2</v>
      </c>
      <c r="H1917">
        <v>-8.319E-2</v>
      </c>
      <c r="I1917">
        <v>-6.3243999999999995E-2</v>
      </c>
      <c r="J1917">
        <v>-0.99452499999999999</v>
      </c>
      <c r="K1917">
        <v>5.1618999999999998E-2</v>
      </c>
      <c r="L1917">
        <v>-8.6262000000000005E-2</v>
      </c>
      <c r="M1917">
        <v>-7.7695E-2</v>
      </c>
      <c r="N1917">
        <v>7.488308</v>
      </c>
      <c r="O1917">
        <v>6.6163100000000004</v>
      </c>
      <c r="P1917">
        <v>-46.162094000000003</v>
      </c>
      <c r="W1917">
        <f t="shared" si="60"/>
        <v>1482007209.5599999</v>
      </c>
      <c r="X1917">
        <f t="shared" si="61"/>
        <v>0.12705182733829529</v>
      </c>
    </row>
    <row r="1918" spans="1:24" x14ac:dyDescent="0.2">
      <c r="A1918">
        <v>1482007209.6099999</v>
      </c>
      <c r="B1918">
        <v>-8.9940999999999993E-2</v>
      </c>
      <c r="C1918">
        <v>5.8415000000000002E-2</v>
      </c>
      <c r="D1918">
        <v>-2.0407649999999999</v>
      </c>
      <c r="E1918">
        <v>-0.29155700000000001</v>
      </c>
      <c r="F1918">
        <v>-0.13799900000000001</v>
      </c>
      <c r="G1918">
        <v>0.300205</v>
      </c>
      <c r="H1918">
        <v>-8.9665999999999996E-2</v>
      </c>
      <c r="I1918">
        <v>-5.8381000000000002E-2</v>
      </c>
      <c r="J1918">
        <v>-0.994259</v>
      </c>
      <c r="K1918">
        <v>1.593E-3</v>
      </c>
      <c r="L1918">
        <v>-5.4289999999999998E-2</v>
      </c>
      <c r="M1918">
        <v>-0.10989699999999999</v>
      </c>
      <c r="N1918">
        <v>7.3375909999999998</v>
      </c>
      <c r="O1918">
        <v>6.3332410000000001</v>
      </c>
      <c r="P1918">
        <v>-46.225955999999996</v>
      </c>
      <c r="W1918">
        <f t="shared" si="60"/>
        <v>1482007209.6099999</v>
      </c>
      <c r="X1918">
        <f t="shared" si="61"/>
        <v>0.12258585708800179</v>
      </c>
    </row>
    <row r="1919" spans="1:24" x14ac:dyDescent="0.2">
      <c r="A1919">
        <v>1482007209.6600001</v>
      </c>
      <c r="B1919">
        <v>-9.8888000000000004E-2</v>
      </c>
      <c r="C1919">
        <v>5.2477999999999997E-2</v>
      </c>
      <c r="D1919">
        <v>-2.030132</v>
      </c>
      <c r="E1919">
        <v>0.275177</v>
      </c>
      <c r="F1919">
        <v>-0.25456899999999999</v>
      </c>
      <c r="G1919">
        <v>1.5765000000000001E-2</v>
      </c>
      <c r="H1919">
        <v>-9.8590999999999998E-2</v>
      </c>
      <c r="I1919">
        <v>-5.2454000000000001E-2</v>
      </c>
      <c r="J1919">
        <v>-0.99374499999999999</v>
      </c>
      <c r="K1919">
        <v>-6.0222999999999999E-2</v>
      </c>
      <c r="L1919">
        <v>0.29215400000000002</v>
      </c>
      <c r="M1919">
        <v>-0.30514400000000003</v>
      </c>
      <c r="N1919">
        <v>7.084924</v>
      </c>
      <c r="O1919">
        <v>6.7092619999999998</v>
      </c>
      <c r="P1919">
        <v>-46.212322</v>
      </c>
      <c r="W1919">
        <f t="shared" si="60"/>
        <v>1482007209.6600001</v>
      </c>
      <c r="X1919">
        <f t="shared" si="61"/>
        <v>0.42672430230887953</v>
      </c>
    </row>
    <row r="1920" spans="1:24" x14ac:dyDescent="0.2">
      <c r="A1920">
        <v>1482007209.71</v>
      </c>
      <c r="B1920">
        <v>-0.11222600000000001</v>
      </c>
      <c r="C1920">
        <v>6.7206000000000002E-2</v>
      </c>
      <c r="D1920">
        <v>-2.0414469999999998</v>
      </c>
      <c r="E1920">
        <v>0.10698100000000001</v>
      </c>
      <c r="F1920">
        <v>-0.170789</v>
      </c>
      <c r="G1920">
        <v>-0.29552600000000001</v>
      </c>
      <c r="H1920">
        <v>-0.111738</v>
      </c>
      <c r="I1920">
        <v>-6.7155000000000006E-2</v>
      </c>
      <c r="J1920">
        <v>-0.99146599999999996</v>
      </c>
      <c r="K1920">
        <v>5.9179999999999996E-3</v>
      </c>
      <c r="L1920">
        <v>0.13044900000000001</v>
      </c>
      <c r="M1920">
        <v>9.6324000000000007E-2</v>
      </c>
      <c r="N1920">
        <v>6.3598739999999996</v>
      </c>
      <c r="O1920">
        <v>6.1085890000000003</v>
      </c>
      <c r="P1920">
        <v>-46.400714999999998</v>
      </c>
      <c r="W1920">
        <f t="shared" si="60"/>
        <v>1482007209.71</v>
      </c>
      <c r="X1920">
        <f t="shared" si="61"/>
        <v>0.16226606946925168</v>
      </c>
    </row>
    <row r="1921" spans="1:24" x14ac:dyDescent="0.2">
      <c r="A1921">
        <v>1482007209.75</v>
      </c>
      <c r="B1921">
        <v>-0.105313</v>
      </c>
      <c r="C1921">
        <v>5.6538999999999999E-2</v>
      </c>
      <c r="D1921">
        <v>-2.0479799999999999</v>
      </c>
      <c r="E1921">
        <v>-0.42523100000000003</v>
      </c>
      <c r="F1921">
        <v>0.20710500000000001</v>
      </c>
      <c r="G1921">
        <v>-4.2821999999999999E-2</v>
      </c>
      <c r="H1921">
        <v>-0.10495</v>
      </c>
      <c r="I1921">
        <v>-5.6508999999999997E-2</v>
      </c>
      <c r="J1921">
        <v>-0.99287099999999995</v>
      </c>
      <c r="K1921">
        <v>7.8888E-2</v>
      </c>
      <c r="L1921">
        <v>5.2526000000000003E-2</v>
      </c>
      <c r="M1921">
        <v>-2.8537E-2</v>
      </c>
      <c r="N1921">
        <v>6.396712</v>
      </c>
      <c r="O1921">
        <v>6.4117069999999998</v>
      </c>
      <c r="P1921">
        <v>-46.354733000000003</v>
      </c>
      <c r="W1921">
        <f t="shared" si="60"/>
        <v>1482007209.75</v>
      </c>
      <c r="X1921">
        <f t="shared" si="61"/>
        <v>9.8978066201558024E-2</v>
      </c>
    </row>
    <row r="1922" spans="1:24" x14ac:dyDescent="0.2">
      <c r="A1922">
        <v>1482007209.8</v>
      </c>
      <c r="B1922">
        <v>-0.107834</v>
      </c>
      <c r="C1922">
        <v>4.5392000000000002E-2</v>
      </c>
      <c r="D1922">
        <v>-2.0573860000000002</v>
      </c>
      <c r="E1922">
        <v>6.5672999999999995E-2</v>
      </c>
      <c r="F1922">
        <v>-0.14021400000000001</v>
      </c>
      <c r="G1922">
        <v>-0.27951500000000001</v>
      </c>
      <c r="H1922">
        <v>-0.107514</v>
      </c>
      <c r="I1922">
        <v>-4.5376E-2</v>
      </c>
      <c r="J1922">
        <v>-0.99316800000000005</v>
      </c>
      <c r="K1922">
        <v>6.7993999999999999E-2</v>
      </c>
      <c r="L1922">
        <v>0.11161500000000001</v>
      </c>
      <c r="M1922">
        <v>-0.16550899999999999</v>
      </c>
      <c r="N1922">
        <v>6.4069079999999996</v>
      </c>
      <c r="O1922">
        <v>7.223668</v>
      </c>
      <c r="P1922">
        <v>-46.233745999999996</v>
      </c>
      <c r="W1922">
        <f t="shared" si="60"/>
        <v>1482007209.8</v>
      </c>
      <c r="X1922">
        <f t="shared" si="61"/>
        <v>0.21088935805772654</v>
      </c>
    </row>
    <row r="1923" spans="1:24" x14ac:dyDescent="0.2">
      <c r="A1923">
        <v>1482007209.8499999</v>
      </c>
      <c r="B1923">
        <v>-0.11085100000000001</v>
      </c>
      <c r="C1923">
        <v>5.4151999999999999E-2</v>
      </c>
      <c r="D1923">
        <v>-2.06636</v>
      </c>
      <c r="E1923">
        <v>0.10326100000000001</v>
      </c>
      <c r="F1923">
        <v>-3.2195000000000001E-2</v>
      </c>
      <c r="G1923">
        <v>-0.11677899999999999</v>
      </c>
      <c r="H1923">
        <v>-0.110462</v>
      </c>
      <c r="I1923">
        <v>-5.4125E-2</v>
      </c>
      <c r="J1923">
        <v>-0.99240499999999998</v>
      </c>
      <c r="K1923">
        <v>6.4503000000000005E-2</v>
      </c>
      <c r="L1923">
        <v>-2.5753999999999999E-2</v>
      </c>
      <c r="M1923">
        <v>0.29164600000000002</v>
      </c>
      <c r="N1923">
        <v>6.1805149999999998</v>
      </c>
      <c r="O1923">
        <v>7.0960609999999997</v>
      </c>
      <c r="P1923">
        <v>-46.284301999999997</v>
      </c>
      <c r="W1923">
        <f t="shared" si="60"/>
        <v>1482007209.8499999</v>
      </c>
      <c r="X1923">
        <f t="shared" si="61"/>
        <v>0.2998020927895601</v>
      </c>
    </row>
    <row r="1924" spans="1:24" x14ac:dyDescent="0.2">
      <c r="A1924">
        <v>1482007209.9000001</v>
      </c>
      <c r="B1924">
        <v>-0.108447</v>
      </c>
      <c r="C1924">
        <v>5.2169E-2</v>
      </c>
      <c r="D1924">
        <v>-2.0743230000000001</v>
      </c>
      <c r="E1924">
        <v>-0.22060299999999999</v>
      </c>
      <c r="F1924">
        <v>6.0727999999999997E-2</v>
      </c>
      <c r="G1924">
        <v>-0.23723</v>
      </c>
      <c r="H1924">
        <v>-0.108087</v>
      </c>
      <c r="I1924">
        <v>-5.2144999999999997E-2</v>
      </c>
      <c r="J1924">
        <v>-0.99277300000000002</v>
      </c>
      <c r="K1924">
        <v>1.0507000000000001E-2</v>
      </c>
      <c r="L1924">
        <v>-9.4850000000000004E-3</v>
      </c>
      <c r="M1924">
        <v>0.334341</v>
      </c>
      <c r="N1924">
        <v>6.07409</v>
      </c>
      <c r="O1924">
        <v>6.9195359999999999</v>
      </c>
      <c r="P1924">
        <v>-46.325096000000002</v>
      </c>
      <c r="W1924">
        <f t="shared" si="60"/>
        <v>1482007209.9000001</v>
      </c>
      <c r="X1924">
        <f t="shared" si="61"/>
        <v>0.33464050345856222</v>
      </c>
    </row>
    <row r="1925" spans="1:24" x14ac:dyDescent="0.2">
      <c r="A1925">
        <v>1482007209.95</v>
      </c>
      <c r="B1925">
        <v>-0.109581</v>
      </c>
      <c r="C1925">
        <v>3.5479999999999998E-2</v>
      </c>
      <c r="D1925">
        <v>-2.0811190000000002</v>
      </c>
      <c r="E1925">
        <v>-0.47093200000000002</v>
      </c>
      <c r="F1925">
        <v>-7.5913999999999995E-2</v>
      </c>
      <c r="G1925">
        <v>-1.0847000000000001E-2</v>
      </c>
      <c r="H1925">
        <v>-0.109293</v>
      </c>
      <c r="I1925">
        <v>-3.5472999999999998E-2</v>
      </c>
      <c r="J1925">
        <v>-0.99337600000000004</v>
      </c>
      <c r="K1925">
        <v>0.13004499999999999</v>
      </c>
      <c r="L1925">
        <v>-6.6394999999999996E-2</v>
      </c>
      <c r="M1925">
        <v>9.8921999999999996E-2</v>
      </c>
      <c r="N1925">
        <v>6.0524269999999998</v>
      </c>
      <c r="O1925">
        <v>7.7233010000000002</v>
      </c>
      <c r="P1925">
        <v>-46.200733</v>
      </c>
      <c r="W1925">
        <f t="shared" si="60"/>
        <v>1482007209.95</v>
      </c>
      <c r="X1925">
        <f t="shared" si="61"/>
        <v>0.17636768449463749</v>
      </c>
    </row>
    <row r="1926" spans="1:24" x14ac:dyDescent="0.2">
      <c r="A1926">
        <v>1482007209.99</v>
      </c>
      <c r="B1926">
        <v>-0.112106</v>
      </c>
      <c r="C1926">
        <v>1.6289999999999999E-2</v>
      </c>
      <c r="D1926">
        <v>-2.0850300000000002</v>
      </c>
      <c r="E1926">
        <v>-0.29457100000000003</v>
      </c>
      <c r="F1926">
        <v>-6.7422999999999997E-2</v>
      </c>
      <c r="G1926">
        <v>-0.110543</v>
      </c>
      <c r="H1926">
        <v>-0.111857</v>
      </c>
      <c r="I1926">
        <v>-1.6289999999999999E-2</v>
      </c>
      <c r="J1926">
        <v>-0.993591</v>
      </c>
      <c r="K1926">
        <v>5.6481999999999997E-2</v>
      </c>
      <c r="L1926">
        <v>-2.8587000000000001E-2</v>
      </c>
      <c r="M1926">
        <v>-0.14433299999999999</v>
      </c>
      <c r="N1926">
        <v>5.9166280000000002</v>
      </c>
      <c r="O1926">
        <v>8.699522</v>
      </c>
      <c r="P1926">
        <v>-46.044556</v>
      </c>
      <c r="W1926">
        <f t="shared" si="60"/>
        <v>1482007209.99</v>
      </c>
      <c r="X1926">
        <f t="shared" si="61"/>
        <v>0.15760535454736299</v>
      </c>
    </row>
    <row r="1927" spans="1:24" x14ac:dyDescent="0.2">
      <c r="A1927">
        <v>1482007210.04</v>
      </c>
      <c r="B1927">
        <v>-0.1149</v>
      </c>
      <c r="C1927">
        <v>1.0351000000000001E-2</v>
      </c>
      <c r="D1927">
        <v>-2.0936859999999999</v>
      </c>
      <c r="E1927">
        <v>2.2544999999999999E-2</v>
      </c>
      <c r="F1927">
        <v>5.8513999999999997E-2</v>
      </c>
      <c r="G1927">
        <v>-0.22334300000000001</v>
      </c>
      <c r="H1927">
        <v>-0.11464100000000001</v>
      </c>
      <c r="I1927">
        <v>-1.0351000000000001E-2</v>
      </c>
      <c r="J1927">
        <v>-0.99335300000000004</v>
      </c>
      <c r="K1927">
        <v>-1.1044999999999999E-2</v>
      </c>
      <c r="L1927">
        <v>6.8869999999999999E-3</v>
      </c>
      <c r="M1927">
        <v>-7.6517000000000002E-2</v>
      </c>
      <c r="N1927">
        <v>5.6742039999999996</v>
      </c>
      <c r="O1927">
        <v>9.208323</v>
      </c>
      <c r="P1927">
        <v>-45.976073999999997</v>
      </c>
      <c r="W1927">
        <f t="shared" si="60"/>
        <v>1482007210.04</v>
      </c>
      <c r="X1927">
        <f t="shared" si="61"/>
        <v>7.7616197297986717E-2</v>
      </c>
    </row>
    <row r="1928" spans="1:24" x14ac:dyDescent="0.2">
      <c r="A1928">
        <v>1482007210.0899999</v>
      </c>
      <c r="B1928">
        <v>-0.112609</v>
      </c>
      <c r="C1928">
        <v>1.7558000000000001E-2</v>
      </c>
      <c r="D1928">
        <v>-2.1094170000000001</v>
      </c>
      <c r="E1928">
        <v>0.23972599999999999</v>
      </c>
      <c r="F1928">
        <v>-7.8210000000000002E-2</v>
      </c>
      <c r="G1928">
        <v>-0.438413</v>
      </c>
      <c r="H1928">
        <v>-0.112354</v>
      </c>
      <c r="I1928">
        <v>-1.7557E-2</v>
      </c>
      <c r="J1928">
        <v>-0.99351299999999998</v>
      </c>
      <c r="K1928">
        <v>3.0899999999999998E-4</v>
      </c>
      <c r="L1928">
        <v>5.1209999999999997E-3</v>
      </c>
      <c r="M1928">
        <v>-4.8615999999999999E-2</v>
      </c>
      <c r="N1928">
        <v>5.6872059999999998</v>
      </c>
      <c r="O1928">
        <v>9.2288610000000002</v>
      </c>
      <c r="P1928">
        <v>-45.970345000000002</v>
      </c>
      <c r="W1928">
        <f t="shared" si="60"/>
        <v>1482007210.0899999</v>
      </c>
      <c r="X1928">
        <f t="shared" si="61"/>
        <v>4.8885944585330458E-2</v>
      </c>
    </row>
    <row r="1929" spans="1:24" x14ac:dyDescent="0.2">
      <c r="A1929">
        <v>1482007210.1400001</v>
      </c>
      <c r="B1929">
        <v>-0.11267099999999999</v>
      </c>
      <c r="C1929">
        <v>3.3043999999999997E-2</v>
      </c>
      <c r="D1929">
        <v>-2.129734</v>
      </c>
      <c r="E1929">
        <v>0.39795599999999998</v>
      </c>
      <c r="F1929">
        <v>0.147012</v>
      </c>
      <c r="G1929">
        <v>-0.49918000000000001</v>
      </c>
      <c r="H1929">
        <v>-0.112371</v>
      </c>
      <c r="I1929">
        <v>-3.3037999999999998E-2</v>
      </c>
      <c r="J1929">
        <v>-0.99311700000000003</v>
      </c>
      <c r="K1929">
        <v>3.1697999999999997E-2</v>
      </c>
      <c r="L1929">
        <v>9.0060000000000001E-3</v>
      </c>
      <c r="M1929">
        <v>-1.9120999999999999E-2</v>
      </c>
      <c r="N1929">
        <v>5.4405299999999999</v>
      </c>
      <c r="O1929">
        <v>8.9668460000000003</v>
      </c>
      <c r="P1929">
        <v>-46.051986999999997</v>
      </c>
      <c r="W1929">
        <f t="shared" si="60"/>
        <v>1482007210.1400001</v>
      </c>
      <c r="X1929">
        <f t="shared" si="61"/>
        <v>3.8098344859061786E-2</v>
      </c>
    </row>
    <row r="1930" spans="1:24" x14ac:dyDescent="0.2">
      <c r="A1930">
        <v>1482007210.1900001</v>
      </c>
      <c r="B1930">
        <v>-0.107182</v>
      </c>
      <c r="C1930">
        <v>5.2491000000000003E-2</v>
      </c>
      <c r="D1930">
        <v>-2.1492110000000002</v>
      </c>
      <c r="E1930">
        <v>0.121819</v>
      </c>
      <c r="F1930">
        <v>-0.17101</v>
      </c>
      <c r="G1930">
        <v>-0.27042899999999997</v>
      </c>
      <c r="H1930">
        <v>-0.10682999999999999</v>
      </c>
      <c r="I1930">
        <v>-5.2467E-2</v>
      </c>
      <c r="J1930">
        <v>-0.992892</v>
      </c>
      <c r="K1930">
        <v>8.4278000000000006E-2</v>
      </c>
      <c r="L1930">
        <v>-0.104546</v>
      </c>
      <c r="M1930">
        <v>-0.123441</v>
      </c>
      <c r="N1930">
        <v>5.4360249999999999</v>
      </c>
      <c r="O1930">
        <v>8.2947170000000003</v>
      </c>
      <c r="P1930">
        <v>-46.178310000000003</v>
      </c>
      <c r="W1930">
        <f t="shared" si="60"/>
        <v>1482007210.1900001</v>
      </c>
      <c r="X1930">
        <f t="shared" si="61"/>
        <v>0.18240155668469499</v>
      </c>
    </row>
    <row r="1931" spans="1:24" x14ac:dyDescent="0.2">
      <c r="A1931">
        <v>1482007210.23</v>
      </c>
      <c r="B1931">
        <v>-0.124283</v>
      </c>
      <c r="C1931">
        <v>4.6577E-2</v>
      </c>
      <c r="D1931">
        <v>-2.1538560000000002</v>
      </c>
      <c r="E1931">
        <v>-0.24007999999999999</v>
      </c>
      <c r="F1931">
        <v>-0.36527300000000001</v>
      </c>
      <c r="G1931">
        <v>8.8789000000000007E-2</v>
      </c>
      <c r="H1931">
        <v>-0.12382899999999999</v>
      </c>
      <c r="I1931">
        <v>-4.6560999999999998E-2</v>
      </c>
      <c r="J1931">
        <v>-0.99121099999999995</v>
      </c>
      <c r="K1931">
        <v>4.3110000000000002E-2</v>
      </c>
      <c r="L1931">
        <v>-9.3453999999999995E-2</v>
      </c>
      <c r="M1931">
        <v>-0.22799700000000001</v>
      </c>
      <c r="N1931">
        <v>5.1366490000000002</v>
      </c>
      <c r="O1931">
        <v>7.9926890000000004</v>
      </c>
      <c r="P1931">
        <v>-46.265762000000002</v>
      </c>
      <c r="W1931">
        <f t="shared" si="60"/>
        <v>1482007210.23</v>
      </c>
      <c r="X1931">
        <f t="shared" si="61"/>
        <v>0.25014946377116221</v>
      </c>
    </row>
    <row r="1932" spans="1:24" x14ac:dyDescent="0.2">
      <c r="A1932">
        <v>1482007210.28</v>
      </c>
      <c r="B1932">
        <v>-0.124806</v>
      </c>
      <c r="C1932">
        <v>3.9879999999999999E-2</v>
      </c>
      <c r="D1932">
        <v>-2.1398649999999999</v>
      </c>
      <c r="E1932">
        <v>0.15646599999999999</v>
      </c>
      <c r="F1932">
        <v>0.154386</v>
      </c>
      <c r="G1932">
        <v>0.36918699999999999</v>
      </c>
      <c r="H1932">
        <v>-0.12438299999999999</v>
      </c>
      <c r="I1932">
        <v>-3.9869000000000002E-2</v>
      </c>
      <c r="J1932">
        <v>-0.99143300000000001</v>
      </c>
      <c r="K1932">
        <v>-6.3727000000000006E-2</v>
      </c>
      <c r="L1932">
        <v>0.22563</v>
      </c>
      <c r="M1932">
        <v>-0.45404699999999998</v>
      </c>
      <c r="N1932">
        <v>4.631297</v>
      </c>
      <c r="O1932">
        <v>8.5050220000000003</v>
      </c>
      <c r="P1932">
        <v>-46.227749000000003</v>
      </c>
      <c r="W1932">
        <f t="shared" si="60"/>
        <v>1482007210.28</v>
      </c>
      <c r="X1932">
        <f t="shared" si="61"/>
        <v>0.51100753970758583</v>
      </c>
    </row>
    <row r="1933" spans="1:24" x14ac:dyDescent="0.2">
      <c r="A1933">
        <v>1482007210.3299999</v>
      </c>
      <c r="B1933">
        <v>-0.135188</v>
      </c>
      <c r="C1933">
        <v>6.2675999999999996E-2</v>
      </c>
      <c r="D1933">
        <v>-2.1300789999999998</v>
      </c>
      <c r="E1933">
        <v>0.53302700000000003</v>
      </c>
      <c r="F1933">
        <v>-0.263075</v>
      </c>
      <c r="G1933">
        <v>7.2828000000000004E-2</v>
      </c>
      <c r="H1933">
        <v>-0.13451199999999999</v>
      </c>
      <c r="I1933">
        <v>-6.2634999999999996E-2</v>
      </c>
      <c r="J1933">
        <v>-0.98892999999999998</v>
      </c>
      <c r="K1933">
        <v>-5.1096000000000003E-2</v>
      </c>
      <c r="L1933">
        <v>8.0411999999999997E-2</v>
      </c>
      <c r="M1933">
        <v>4.0154000000000002E-2</v>
      </c>
      <c r="N1933">
        <v>4.4811139999999998</v>
      </c>
      <c r="O1933">
        <v>7.5738260000000004</v>
      </c>
      <c r="P1933">
        <v>-46.404156</v>
      </c>
      <c r="W1933">
        <f t="shared" si="60"/>
        <v>1482007210.3299999</v>
      </c>
      <c r="X1933">
        <f t="shared" si="61"/>
        <v>0.10338875507520148</v>
      </c>
    </row>
    <row r="1934" spans="1:24" x14ac:dyDescent="0.2">
      <c r="A1934">
        <v>1482007210.3800001</v>
      </c>
      <c r="B1934">
        <v>-0.14466399999999999</v>
      </c>
      <c r="C1934">
        <v>7.2743000000000002E-2</v>
      </c>
      <c r="D1934">
        <v>-2.111097</v>
      </c>
      <c r="E1934">
        <v>2.9999999999999997E-4</v>
      </c>
      <c r="F1934">
        <v>-0.26266899999999999</v>
      </c>
      <c r="G1934">
        <v>0.582484</v>
      </c>
      <c r="H1934">
        <v>-0.14377899999999999</v>
      </c>
      <c r="I1934">
        <v>-7.2678999999999994E-2</v>
      </c>
      <c r="J1934">
        <v>-0.98693699999999995</v>
      </c>
      <c r="K1934">
        <v>2.1402999999999998E-2</v>
      </c>
      <c r="L1934">
        <v>8.6029999999999995E-2</v>
      </c>
      <c r="M1934">
        <v>0.10319399999999999</v>
      </c>
      <c r="N1934">
        <v>4.1629829999999997</v>
      </c>
      <c r="O1934">
        <v>6.6821820000000001</v>
      </c>
      <c r="P1934">
        <v>-46.570453999999998</v>
      </c>
      <c r="W1934">
        <f t="shared" si="60"/>
        <v>1482007210.3800001</v>
      </c>
      <c r="X1934">
        <f t="shared" si="61"/>
        <v>0.1360450327832663</v>
      </c>
    </row>
    <row r="1935" spans="1:24" x14ac:dyDescent="0.2">
      <c r="A1935">
        <v>1482007210.4300001</v>
      </c>
      <c r="B1935">
        <v>-0.159663</v>
      </c>
      <c r="C1935">
        <v>6.1704000000000002E-2</v>
      </c>
      <c r="D1935">
        <v>-2.0820959999999999</v>
      </c>
      <c r="E1935">
        <v>-5.2804999999999998E-2</v>
      </c>
      <c r="F1935">
        <v>-0.26545200000000002</v>
      </c>
      <c r="G1935">
        <v>0.48203800000000002</v>
      </c>
      <c r="H1935">
        <v>-0.15868299999999999</v>
      </c>
      <c r="I1935">
        <v>-6.1664999999999998E-2</v>
      </c>
      <c r="J1935">
        <v>-0.985402</v>
      </c>
      <c r="K1935">
        <v>-9.4048999999999994E-2</v>
      </c>
      <c r="L1935">
        <v>0.224965</v>
      </c>
      <c r="M1935">
        <v>-4.84E-4</v>
      </c>
      <c r="N1935">
        <v>3.7690630000000001</v>
      </c>
      <c r="O1935">
        <v>6.806273</v>
      </c>
      <c r="P1935">
        <v>-46.586024999999999</v>
      </c>
      <c r="W1935">
        <f t="shared" si="60"/>
        <v>1482007210.4300001</v>
      </c>
      <c r="X1935">
        <f t="shared" si="61"/>
        <v>0.24383334448348118</v>
      </c>
    </row>
    <row r="1936" spans="1:24" x14ac:dyDescent="0.2">
      <c r="A1936">
        <v>1482007210.47</v>
      </c>
      <c r="B1936">
        <v>-0.16789499999999999</v>
      </c>
      <c r="C1936">
        <v>6.5723000000000004E-2</v>
      </c>
      <c r="D1936">
        <v>-2.0721989999999999</v>
      </c>
      <c r="E1936">
        <v>0.13065099999999999</v>
      </c>
      <c r="F1936">
        <v>3.5833999999999998E-2</v>
      </c>
      <c r="G1936">
        <v>9.4409999999999994E-2</v>
      </c>
      <c r="H1936">
        <v>-0.16674600000000001</v>
      </c>
      <c r="I1936">
        <v>-6.5675999999999998E-2</v>
      </c>
      <c r="J1936">
        <v>-0.98380999999999996</v>
      </c>
      <c r="K1936">
        <v>6.0255000000000003E-2</v>
      </c>
      <c r="L1936">
        <v>2.7132E-2</v>
      </c>
      <c r="M1936">
        <v>0.31071399999999999</v>
      </c>
      <c r="N1936">
        <v>3.4708459999999999</v>
      </c>
      <c r="O1936">
        <v>6.726521</v>
      </c>
      <c r="P1936">
        <v>-46.62077</v>
      </c>
      <c r="W1936">
        <f t="shared" si="60"/>
        <v>1482007210.47</v>
      </c>
      <c r="X1936">
        <f t="shared" si="61"/>
        <v>0.31766334419476228</v>
      </c>
    </row>
    <row r="1937" spans="1:24" x14ac:dyDescent="0.2">
      <c r="A1937">
        <v>1482007210.52</v>
      </c>
      <c r="B1937">
        <v>-0.158855</v>
      </c>
      <c r="C1937">
        <v>6.0922999999999998E-2</v>
      </c>
      <c r="D1937">
        <v>-2.059761</v>
      </c>
      <c r="E1937">
        <v>-0.156671</v>
      </c>
      <c r="F1937">
        <v>0.26513199999999998</v>
      </c>
      <c r="G1937">
        <v>0.32675700000000002</v>
      </c>
      <c r="H1937">
        <v>-0.15789400000000001</v>
      </c>
      <c r="I1937">
        <v>-6.0886000000000003E-2</v>
      </c>
      <c r="J1937">
        <v>-0.98557700000000004</v>
      </c>
      <c r="K1937">
        <v>3.7799999999999999E-3</v>
      </c>
      <c r="L1937">
        <v>1.8877999999999999E-2</v>
      </c>
      <c r="M1937">
        <v>0.222027</v>
      </c>
      <c r="N1937">
        <v>3.5735350000000001</v>
      </c>
      <c r="O1937">
        <v>6.4995479999999999</v>
      </c>
      <c r="P1937">
        <v>-46.645203000000002</v>
      </c>
      <c r="W1937">
        <f t="shared" si="60"/>
        <v>1482007210.52</v>
      </c>
      <c r="X1937">
        <f t="shared" si="61"/>
        <v>0.22286017143715922</v>
      </c>
    </row>
    <row r="1938" spans="1:24" x14ac:dyDescent="0.2">
      <c r="A1938">
        <v>1482007210.5699999</v>
      </c>
      <c r="B1938">
        <v>-0.150342</v>
      </c>
      <c r="C1938">
        <v>4.7683999999999997E-2</v>
      </c>
      <c r="D1938">
        <v>-2.0466299999999999</v>
      </c>
      <c r="E1938">
        <v>-0.28485199999999999</v>
      </c>
      <c r="F1938">
        <v>0.18523700000000001</v>
      </c>
      <c r="G1938">
        <v>0.30462499999999998</v>
      </c>
      <c r="H1938">
        <v>-0.14960599999999999</v>
      </c>
      <c r="I1938">
        <v>-4.7666E-2</v>
      </c>
      <c r="J1938">
        <v>-0.98759600000000003</v>
      </c>
      <c r="K1938">
        <v>-4.3478000000000003E-2</v>
      </c>
      <c r="L1938">
        <v>1.7635999999999999E-2</v>
      </c>
      <c r="M1938">
        <v>0.17105200000000001</v>
      </c>
      <c r="N1938">
        <v>4.1926600000000001</v>
      </c>
      <c r="O1938">
        <v>6.7769529999999998</v>
      </c>
      <c r="P1938">
        <v>-46.554091999999997</v>
      </c>
      <c r="W1938">
        <f t="shared" si="60"/>
        <v>1482007210.5699999</v>
      </c>
      <c r="X1938">
        <f t="shared" si="61"/>
        <v>0.17737009805488635</v>
      </c>
    </row>
    <row r="1939" spans="1:24" x14ac:dyDescent="0.2">
      <c r="A1939">
        <v>1482007210.6199999</v>
      </c>
      <c r="B1939">
        <v>-0.14341200000000001</v>
      </c>
      <c r="C1939">
        <v>3.0188E-2</v>
      </c>
      <c r="D1939">
        <v>-2.0354990000000002</v>
      </c>
      <c r="E1939">
        <v>-0.42642000000000002</v>
      </c>
      <c r="F1939">
        <v>6.0836000000000001E-2</v>
      </c>
      <c r="G1939">
        <v>0.237126</v>
      </c>
      <c r="H1939">
        <v>-0.14285600000000001</v>
      </c>
      <c r="I1939">
        <v>-3.0183999999999999E-2</v>
      </c>
      <c r="J1939">
        <v>-0.98928300000000002</v>
      </c>
      <c r="K1939">
        <v>-6.9012000000000004E-2</v>
      </c>
      <c r="L1939">
        <v>-2.3630000000000001E-3</v>
      </c>
      <c r="M1939">
        <v>0.10952199999999999</v>
      </c>
      <c r="N1939">
        <v>4.8432310000000003</v>
      </c>
      <c r="O1939">
        <v>7.5434919999999996</v>
      </c>
      <c r="P1939">
        <v>-46.372706999999998</v>
      </c>
      <c r="W1939">
        <f t="shared" si="60"/>
        <v>1482007210.6199999</v>
      </c>
      <c r="X1939">
        <f t="shared" si="61"/>
        <v>0.12947319566999185</v>
      </c>
    </row>
    <row r="1940" spans="1:24" x14ac:dyDescent="0.2">
      <c r="A1940">
        <v>1482007210.6700001</v>
      </c>
      <c r="B1940">
        <v>-0.147788</v>
      </c>
      <c r="C1940">
        <v>1.2515999999999999E-2</v>
      </c>
      <c r="D1940">
        <v>-2.029264</v>
      </c>
      <c r="E1940">
        <v>-0.43492999999999998</v>
      </c>
      <c r="F1940">
        <v>0.13259799999999999</v>
      </c>
      <c r="G1940">
        <v>0.16588</v>
      </c>
      <c r="H1940">
        <v>-0.14723900000000001</v>
      </c>
      <c r="I1940">
        <v>-1.2515E-2</v>
      </c>
      <c r="J1940">
        <v>-0.98902199999999996</v>
      </c>
      <c r="K1940">
        <v>-1.2429000000000001E-2</v>
      </c>
      <c r="L1940">
        <v>-6.4464999999999995E-2</v>
      </c>
      <c r="M1940">
        <v>-4.6119E-2</v>
      </c>
      <c r="N1940">
        <v>4.6911259999999997</v>
      </c>
      <c r="O1940">
        <v>8.2820780000000003</v>
      </c>
      <c r="P1940">
        <v>-46.262183999999998</v>
      </c>
      <c r="W1940">
        <f t="shared" si="60"/>
        <v>1482007210.6700001</v>
      </c>
      <c r="X1940">
        <f t="shared" si="61"/>
        <v>8.0232028685556733E-2</v>
      </c>
    </row>
    <row r="1941" spans="1:24" x14ac:dyDescent="0.2">
      <c r="A1941">
        <v>1482007210.71</v>
      </c>
      <c r="B1941">
        <v>-0.142454</v>
      </c>
      <c r="C1941">
        <v>-3.0639999999999999E-3</v>
      </c>
      <c r="D1941">
        <v>-2.0223300000000002</v>
      </c>
      <c r="E1941">
        <v>-0.18190000000000001</v>
      </c>
      <c r="F1941">
        <v>0.12052499999999999</v>
      </c>
      <c r="G1941">
        <v>0.20256099999999999</v>
      </c>
      <c r="H1941">
        <v>-0.14197199999999999</v>
      </c>
      <c r="I1941">
        <v>3.0639999999999999E-3</v>
      </c>
      <c r="J1941">
        <v>-0.98986600000000002</v>
      </c>
      <c r="K1941">
        <v>-4.2597999999999997E-2</v>
      </c>
      <c r="L1941">
        <v>-8.5736000000000007E-2</v>
      </c>
      <c r="M1941">
        <v>-8.4109000000000003E-2</v>
      </c>
      <c r="N1941">
        <v>5.0221629999999999</v>
      </c>
      <c r="O1941">
        <v>9.0282599999999995</v>
      </c>
      <c r="P1941">
        <v>-46.087497999999997</v>
      </c>
      <c r="W1941">
        <f t="shared" si="60"/>
        <v>1482007210.71</v>
      </c>
      <c r="X1941">
        <f t="shared" si="61"/>
        <v>0.12743459177554578</v>
      </c>
    </row>
    <row r="1942" spans="1:24" x14ac:dyDescent="0.2">
      <c r="A1942">
        <v>1482007210.76</v>
      </c>
      <c r="B1942">
        <v>-0.15233099999999999</v>
      </c>
      <c r="C1942">
        <v>2.4020000000000001E-3</v>
      </c>
      <c r="D1942">
        <v>-2.0154770000000002</v>
      </c>
      <c r="E1942">
        <v>-4.2774E-2</v>
      </c>
      <c r="F1942">
        <v>-2.9300000000000002E-4</v>
      </c>
      <c r="G1942">
        <v>0.12439</v>
      </c>
      <c r="H1942">
        <v>-0.15174199999999999</v>
      </c>
      <c r="I1942">
        <v>-2.4020000000000001E-3</v>
      </c>
      <c r="J1942">
        <v>-0.98841699999999999</v>
      </c>
      <c r="K1942">
        <v>-4.8682000000000003E-2</v>
      </c>
      <c r="L1942">
        <v>-3.5744999999999999E-2</v>
      </c>
      <c r="M1942">
        <v>-6.2684000000000004E-2</v>
      </c>
      <c r="N1942">
        <v>5.1820029999999999</v>
      </c>
      <c r="O1942">
        <v>9.2010819999999995</v>
      </c>
      <c r="P1942">
        <v>-46.035595000000001</v>
      </c>
      <c r="W1942">
        <f t="shared" si="60"/>
        <v>1482007210.76</v>
      </c>
      <c r="X1942">
        <f t="shared" si="61"/>
        <v>8.7045539834043201E-2</v>
      </c>
    </row>
    <row r="1943" spans="1:24" x14ac:dyDescent="0.2">
      <c r="A1943">
        <v>1482007210.8099999</v>
      </c>
      <c r="B1943">
        <v>-0.14299700000000001</v>
      </c>
      <c r="C1943">
        <v>5.9639999999999997E-3</v>
      </c>
      <c r="D1943">
        <v>-2.0083660000000001</v>
      </c>
      <c r="E1943">
        <v>0.17829500000000001</v>
      </c>
      <c r="F1943">
        <v>0.30141899999999999</v>
      </c>
      <c r="G1943">
        <v>0.18045900000000001</v>
      </c>
      <c r="H1943">
        <v>-0.142508</v>
      </c>
      <c r="I1943">
        <v>-5.9639999999999997E-3</v>
      </c>
      <c r="J1943">
        <v>-0.98977599999999999</v>
      </c>
      <c r="K1943">
        <v>-9.7750000000000007E-3</v>
      </c>
      <c r="L1943">
        <v>-4.9151E-2</v>
      </c>
      <c r="M1943">
        <v>-0.11862300000000001</v>
      </c>
      <c r="N1943">
        <v>4.8286579999999999</v>
      </c>
      <c r="O1943">
        <v>8.7757299999999994</v>
      </c>
      <c r="P1943">
        <v>-46.156902000000002</v>
      </c>
      <c r="W1943">
        <f t="shared" si="60"/>
        <v>1482007210.8099999</v>
      </c>
      <c r="X1943">
        <f t="shared" si="61"/>
        <v>0.12877417270167182</v>
      </c>
    </row>
    <row r="1944" spans="1:24" x14ac:dyDescent="0.2">
      <c r="A1944">
        <v>1482007210.8599999</v>
      </c>
      <c r="B1944">
        <v>-0.13228799999999999</v>
      </c>
      <c r="C1944">
        <v>5.6690000000000004E-3</v>
      </c>
      <c r="D1944">
        <v>-1.993242</v>
      </c>
      <c r="E1944">
        <v>-2.6095E-2</v>
      </c>
      <c r="F1944">
        <v>0.11570999999999999</v>
      </c>
      <c r="G1944">
        <v>0.46789700000000001</v>
      </c>
      <c r="H1944">
        <v>-0.13189999999999999</v>
      </c>
      <c r="I1944">
        <v>-5.6690000000000004E-3</v>
      </c>
      <c r="J1944">
        <v>-0.99124699999999999</v>
      </c>
      <c r="K1944">
        <v>4.7992E-2</v>
      </c>
      <c r="L1944">
        <v>-1.2130000000000001E-3</v>
      </c>
      <c r="M1944">
        <v>-0.203791</v>
      </c>
      <c r="N1944">
        <v>5.5282739999999997</v>
      </c>
      <c r="O1944">
        <v>8.4432220000000004</v>
      </c>
      <c r="P1944">
        <v>-46.140430000000002</v>
      </c>
      <c r="W1944">
        <f t="shared" si="60"/>
        <v>1482007210.8599999</v>
      </c>
      <c r="X1944">
        <f t="shared" si="61"/>
        <v>0.2093692315360593</v>
      </c>
    </row>
    <row r="1945" spans="1:24" x14ac:dyDescent="0.2">
      <c r="A1945">
        <v>1482007210.9100001</v>
      </c>
      <c r="B1945">
        <v>-0.12804399999999999</v>
      </c>
      <c r="C1945">
        <v>-3.3430000000000001E-3</v>
      </c>
      <c r="D1945">
        <v>-1.965355</v>
      </c>
      <c r="E1945">
        <v>-0.219414</v>
      </c>
      <c r="F1945">
        <v>8.3793000000000006E-2</v>
      </c>
      <c r="G1945">
        <v>0.72077800000000003</v>
      </c>
      <c r="H1945">
        <v>-0.127694</v>
      </c>
      <c r="I1945">
        <v>3.3430000000000001E-3</v>
      </c>
      <c r="J1945">
        <v>-0.99180800000000002</v>
      </c>
      <c r="K1945">
        <v>3.9449999999999997E-3</v>
      </c>
      <c r="L1945">
        <v>0.100477</v>
      </c>
      <c r="M1945">
        <v>-0.163267</v>
      </c>
      <c r="N1945">
        <v>6.0061710000000001</v>
      </c>
      <c r="O1945">
        <v>8.3844740000000009</v>
      </c>
      <c r="P1945">
        <v>-46.091380999999998</v>
      </c>
      <c r="W1945">
        <f t="shared" si="60"/>
        <v>1482007210.9100001</v>
      </c>
      <c r="X1945">
        <f t="shared" si="61"/>
        <v>0.1917480217446845</v>
      </c>
    </row>
    <row r="1946" spans="1:24" x14ac:dyDescent="0.2">
      <c r="A1946">
        <v>1482007210.95</v>
      </c>
      <c r="B1946">
        <v>-0.12989400000000001</v>
      </c>
      <c r="C1946">
        <v>-9.9609999999999994E-3</v>
      </c>
      <c r="D1946">
        <v>-1.939147</v>
      </c>
      <c r="E1946">
        <v>0.28358899999999998</v>
      </c>
      <c r="F1946">
        <v>-9.2022999999999994E-2</v>
      </c>
      <c r="G1946">
        <v>0.24360200000000001</v>
      </c>
      <c r="H1946">
        <v>-0.129523</v>
      </c>
      <c r="I1946">
        <v>9.9609999999999994E-3</v>
      </c>
      <c r="J1946">
        <v>-0.99152600000000002</v>
      </c>
      <c r="K1946">
        <v>-3.7363E-2</v>
      </c>
      <c r="L1946">
        <v>0.25645699999999999</v>
      </c>
      <c r="M1946">
        <v>-0.13051299999999999</v>
      </c>
      <c r="N1946">
        <v>6.4221459999999997</v>
      </c>
      <c r="O1946">
        <v>8.5820889999999999</v>
      </c>
      <c r="P1946">
        <v>-45.998837000000002</v>
      </c>
      <c r="W1946">
        <f t="shared" si="60"/>
        <v>1482007210.95</v>
      </c>
      <c r="X1946">
        <f t="shared" si="61"/>
        <v>0.29017206927442207</v>
      </c>
    </row>
    <row r="1947" spans="1:24" x14ac:dyDescent="0.2">
      <c r="A1947">
        <v>1482007211</v>
      </c>
      <c r="B1947">
        <v>-0.13087599999999999</v>
      </c>
      <c r="C1947">
        <v>1.9989999999999999E-3</v>
      </c>
      <c r="D1947">
        <v>-1.928599</v>
      </c>
      <c r="E1947">
        <v>-3.1198E-2</v>
      </c>
      <c r="F1947">
        <v>2.5920000000000001E-3</v>
      </c>
      <c r="G1947">
        <v>0.29636200000000001</v>
      </c>
      <c r="H1947">
        <v>-0.13050200000000001</v>
      </c>
      <c r="I1947">
        <v>-1.9989999999999999E-3</v>
      </c>
      <c r="J1947">
        <v>-0.99144600000000005</v>
      </c>
      <c r="K1947">
        <v>0.16390399999999999</v>
      </c>
      <c r="L1947">
        <v>2.2522E-2</v>
      </c>
      <c r="M1947">
        <v>0.146429</v>
      </c>
      <c r="N1947">
        <v>6.3980810000000004</v>
      </c>
      <c r="O1947">
        <v>7.8087739999999997</v>
      </c>
      <c r="P1947">
        <v>-46.139750999999997</v>
      </c>
      <c r="W1947">
        <f t="shared" si="60"/>
        <v>1482007211</v>
      </c>
      <c r="X1947">
        <f t="shared" si="61"/>
        <v>0.22093712621693981</v>
      </c>
    </row>
    <row r="1948" spans="1:24" x14ac:dyDescent="0.2">
      <c r="A1948">
        <v>1482007211.05</v>
      </c>
      <c r="B1948">
        <v>-0.12108099999999999</v>
      </c>
      <c r="C1948">
        <v>-7.3559999999999997E-3</v>
      </c>
      <c r="D1948">
        <v>-1.906334</v>
      </c>
      <c r="E1948">
        <v>-1.8051000000000001E-2</v>
      </c>
      <c r="F1948">
        <v>0.276418</v>
      </c>
      <c r="G1948">
        <v>0.53325</v>
      </c>
      <c r="H1948">
        <v>-0.120782</v>
      </c>
      <c r="I1948">
        <v>7.3550000000000004E-3</v>
      </c>
      <c r="J1948">
        <v>-0.99265199999999998</v>
      </c>
      <c r="K1948">
        <v>0.13421</v>
      </c>
      <c r="L1948">
        <v>0.126525</v>
      </c>
      <c r="M1948">
        <v>-0.29067300000000001</v>
      </c>
      <c r="N1948">
        <v>6.8660139999999998</v>
      </c>
      <c r="O1948">
        <v>7.942469</v>
      </c>
      <c r="P1948">
        <v>-46.049582999999998</v>
      </c>
      <c r="W1948">
        <f t="shared" si="60"/>
        <v>1482007211.05</v>
      </c>
      <c r="X1948">
        <f t="shared" si="61"/>
        <v>0.34425527251445259</v>
      </c>
    </row>
    <row r="1949" spans="1:24" x14ac:dyDescent="0.2">
      <c r="A1949">
        <v>1482007211.0999999</v>
      </c>
      <c r="B1949">
        <v>-0.116401</v>
      </c>
      <c r="C1949">
        <v>6.5880000000000001E-3</v>
      </c>
      <c r="D1949">
        <v>-1.88533</v>
      </c>
      <c r="E1949">
        <v>0.55511500000000003</v>
      </c>
      <c r="F1949">
        <v>-3.2871999999999998E-2</v>
      </c>
      <c r="G1949">
        <v>0.29176099999999999</v>
      </c>
      <c r="H1949">
        <v>-0.116135</v>
      </c>
      <c r="I1949">
        <v>-6.5880000000000001E-3</v>
      </c>
      <c r="J1949">
        <v>-0.99321199999999998</v>
      </c>
      <c r="K1949">
        <v>9.0211E-2</v>
      </c>
      <c r="L1949">
        <v>0.108502</v>
      </c>
      <c r="M1949">
        <v>-9.0300000000000005E-2</v>
      </c>
      <c r="N1949">
        <v>7.3993190000000002</v>
      </c>
      <c r="O1949">
        <v>7.3277169999999998</v>
      </c>
      <c r="P1949">
        <v>-46.068900999999997</v>
      </c>
      <c r="W1949">
        <f t="shared" ref="W1949:W2012" si="62">IF(A1949="",V1949,A1949)</f>
        <v>1482007211.0999999</v>
      </c>
      <c r="X1949">
        <f t="shared" ref="X1949:X2012" si="63">IF(V1949&lt;&gt;"","",SQRT(K1949^2+L1949^2+M1949^2))</f>
        <v>0.16752551604158694</v>
      </c>
    </row>
    <row r="1950" spans="1:24" x14ac:dyDescent="0.2">
      <c r="A1950">
        <v>1482007211.1500001</v>
      </c>
      <c r="B1950">
        <v>-0.117328</v>
      </c>
      <c r="C1950">
        <v>3.1986000000000001E-2</v>
      </c>
      <c r="D1950">
        <v>-1.8674390000000001</v>
      </c>
      <c r="E1950">
        <v>0.49741000000000002</v>
      </c>
      <c r="F1950">
        <v>4.7433000000000003E-2</v>
      </c>
      <c r="G1950">
        <v>0.322183</v>
      </c>
      <c r="H1950">
        <v>-0.11700000000000001</v>
      </c>
      <c r="I1950">
        <v>-3.1980000000000001E-2</v>
      </c>
      <c r="J1950">
        <v>-0.99261699999999997</v>
      </c>
      <c r="K1950">
        <v>5.6575E-2</v>
      </c>
      <c r="L1950">
        <v>-1.7121999999999998E-2</v>
      </c>
      <c r="M1950">
        <v>0.329455</v>
      </c>
      <c r="N1950">
        <v>7.4118529999999998</v>
      </c>
      <c r="O1950">
        <v>6.4184549999999998</v>
      </c>
      <c r="P1950">
        <v>-46.202347000000003</v>
      </c>
      <c r="W1950">
        <f t="shared" si="62"/>
        <v>1482007211.1500001</v>
      </c>
      <c r="X1950">
        <f t="shared" si="63"/>
        <v>0.33471553673828769</v>
      </c>
    </row>
    <row r="1951" spans="1:24" x14ac:dyDescent="0.2">
      <c r="A1951">
        <v>1482007211.1900001</v>
      </c>
      <c r="B1951">
        <v>-0.118802</v>
      </c>
      <c r="C1951">
        <v>4.4415999999999997E-2</v>
      </c>
      <c r="D1951">
        <v>-1.8496870000000001</v>
      </c>
      <c r="E1951">
        <v>0.158442</v>
      </c>
      <c r="F1951">
        <v>-0.13486799999999999</v>
      </c>
      <c r="G1951">
        <v>0.34283200000000003</v>
      </c>
      <c r="H1951">
        <v>-0.118405</v>
      </c>
      <c r="I1951">
        <v>-4.4401000000000003E-2</v>
      </c>
      <c r="J1951">
        <v>-0.99197199999999996</v>
      </c>
      <c r="K1951">
        <v>6.062E-2</v>
      </c>
      <c r="L1951">
        <v>-4.0772999999999997E-2</v>
      </c>
      <c r="M1951">
        <v>0.25826900000000003</v>
      </c>
      <c r="N1951">
        <v>7.5618809999999996</v>
      </c>
      <c r="O1951">
        <v>5.2320570000000002</v>
      </c>
      <c r="P1951">
        <v>-46.327454000000003</v>
      </c>
      <c r="W1951">
        <f t="shared" si="62"/>
        <v>1482007211.1900001</v>
      </c>
      <c r="X1951">
        <f t="shared" si="63"/>
        <v>0.26840286565161708</v>
      </c>
    </row>
    <row r="1952" spans="1:24" x14ac:dyDescent="0.2">
      <c r="A1952">
        <v>1482007211.24</v>
      </c>
      <c r="B1952">
        <v>-0.12637100000000001</v>
      </c>
      <c r="C1952">
        <v>4.2455E-2</v>
      </c>
      <c r="D1952">
        <v>-1.833464</v>
      </c>
      <c r="E1952">
        <v>-9.0942999999999996E-2</v>
      </c>
      <c r="F1952">
        <v>-0.147149</v>
      </c>
      <c r="G1952">
        <v>0.33510800000000002</v>
      </c>
      <c r="H1952">
        <v>-0.12592100000000001</v>
      </c>
      <c r="I1952">
        <v>-4.2442000000000001E-2</v>
      </c>
      <c r="J1952">
        <v>-0.99113200000000001</v>
      </c>
      <c r="K1952">
        <v>6.4032000000000006E-2</v>
      </c>
      <c r="L1952">
        <v>-1.7082E-2</v>
      </c>
      <c r="M1952">
        <v>9.8782999999999996E-2</v>
      </c>
      <c r="N1952">
        <v>7.4121430000000004</v>
      </c>
      <c r="O1952">
        <v>4.7652939999999999</v>
      </c>
      <c r="P1952">
        <v>-46.401950999999997</v>
      </c>
      <c r="W1952">
        <f t="shared" si="62"/>
        <v>1482007211.24</v>
      </c>
      <c r="X1952">
        <f t="shared" si="63"/>
        <v>0.11895365835904333</v>
      </c>
    </row>
    <row r="1953" spans="1:24" x14ac:dyDescent="0.2">
      <c r="A1953">
        <v>1482007211.29</v>
      </c>
      <c r="B1953">
        <v>-0.133821</v>
      </c>
      <c r="C1953">
        <v>3.4946999999999999E-2</v>
      </c>
      <c r="D1953">
        <v>-1.8210409999999999</v>
      </c>
      <c r="E1953">
        <v>-8.1791000000000003E-2</v>
      </c>
      <c r="F1953">
        <v>-0.127525</v>
      </c>
      <c r="G1953">
        <v>0.24583099999999999</v>
      </c>
      <c r="H1953">
        <v>-0.13333999999999999</v>
      </c>
      <c r="I1953">
        <v>-3.4939999999999999E-2</v>
      </c>
      <c r="J1953">
        <v>-0.99045399999999995</v>
      </c>
      <c r="K1953">
        <v>7.2534000000000001E-2</v>
      </c>
      <c r="L1953">
        <v>-1.7808999999999998E-2</v>
      </c>
      <c r="M1953">
        <v>-2.7612000000000001E-2</v>
      </c>
      <c r="N1953">
        <v>7.0782150000000001</v>
      </c>
      <c r="O1953">
        <v>4.9037230000000003</v>
      </c>
      <c r="P1953">
        <v>-46.439655000000002</v>
      </c>
      <c r="W1953">
        <f t="shared" si="62"/>
        <v>1482007211.29</v>
      </c>
      <c r="X1953">
        <f t="shared" si="63"/>
        <v>7.9628915483007809E-2</v>
      </c>
    </row>
    <row r="1954" spans="1:24" x14ac:dyDescent="0.2">
      <c r="Q1954">
        <v>48.210416000000002</v>
      </c>
      <c r="R1954">
        <v>16.374471</v>
      </c>
      <c r="S1954">
        <v>177.14750699999999</v>
      </c>
      <c r="T1954">
        <v>-1</v>
      </c>
      <c r="U1954">
        <v>-1</v>
      </c>
      <c r="V1954">
        <v>1482007211.3</v>
      </c>
      <c r="W1954">
        <f t="shared" si="62"/>
        <v>1482007211.3</v>
      </c>
      <c r="X1954" t="str">
        <f t="shared" si="63"/>
        <v/>
      </c>
    </row>
    <row r="1955" spans="1:24" x14ac:dyDescent="0.2">
      <c r="A1955">
        <v>1482007211.3399999</v>
      </c>
      <c r="B1955">
        <v>-0.12676599999999999</v>
      </c>
      <c r="C1955">
        <v>3.9465E-2</v>
      </c>
      <c r="D1955">
        <v>-1.8118099999999999</v>
      </c>
      <c r="E1955">
        <v>0.13408</v>
      </c>
      <c r="F1955">
        <v>-2.3778000000000001E-2</v>
      </c>
      <c r="G1955">
        <v>0.17408699999999999</v>
      </c>
      <c r="H1955">
        <v>-0.126329</v>
      </c>
      <c r="I1955">
        <v>-3.9454999999999997E-2</v>
      </c>
      <c r="J1955">
        <v>-0.99120299999999995</v>
      </c>
      <c r="K1955">
        <v>3.8301000000000002E-2</v>
      </c>
      <c r="L1955">
        <v>-1.1815000000000001E-2</v>
      </c>
      <c r="M1955">
        <v>1.6518000000000001E-2</v>
      </c>
      <c r="N1955">
        <v>6.9138260000000002</v>
      </c>
      <c r="O1955">
        <v>4.8138810000000003</v>
      </c>
      <c r="P1955">
        <v>-46.473804000000001</v>
      </c>
      <c r="W1955">
        <f t="shared" si="62"/>
        <v>1482007211.3399999</v>
      </c>
      <c r="X1955">
        <f t="shared" si="63"/>
        <v>4.335210663854757E-2</v>
      </c>
    </row>
    <row r="1956" spans="1:24" x14ac:dyDescent="0.2">
      <c r="A1956">
        <v>1482007211.3900001</v>
      </c>
      <c r="B1956">
        <v>-0.12529999999999999</v>
      </c>
      <c r="C1956">
        <v>3.9979000000000001E-2</v>
      </c>
      <c r="D1956">
        <v>-1.802271</v>
      </c>
      <c r="E1956">
        <v>-6.3836000000000004E-2</v>
      </c>
      <c r="F1956">
        <v>0.160472</v>
      </c>
      <c r="G1956">
        <v>0.26110899999999998</v>
      </c>
      <c r="H1956">
        <v>-0.124873</v>
      </c>
      <c r="I1956">
        <v>-3.9967999999999997E-2</v>
      </c>
      <c r="J1956">
        <v>-0.991367</v>
      </c>
      <c r="K1956">
        <v>-9.0379999999999992E-3</v>
      </c>
      <c r="L1956">
        <v>-6.5759999999999999E-2</v>
      </c>
      <c r="M1956">
        <v>4.7351999999999998E-2</v>
      </c>
      <c r="N1956">
        <v>7.4866400000000004</v>
      </c>
      <c r="O1956">
        <v>4.4373339999999999</v>
      </c>
      <c r="P1956">
        <v>-46.422508000000001</v>
      </c>
      <c r="W1956">
        <f t="shared" si="62"/>
        <v>1482007211.3900001</v>
      </c>
      <c r="X1956">
        <f t="shared" si="63"/>
        <v>8.1536954493039535E-2</v>
      </c>
    </row>
    <row r="1957" spans="1:24" x14ac:dyDescent="0.2">
      <c r="A1957">
        <v>1482007211.4300001</v>
      </c>
      <c r="B1957">
        <v>-0.117781</v>
      </c>
      <c r="C1957">
        <v>4.0403000000000001E-2</v>
      </c>
      <c r="D1957">
        <v>-1.7948109999999999</v>
      </c>
      <c r="E1957">
        <v>0.27705099999999999</v>
      </c>
      <c r="F1957">
        <v>8.3437999999999998E-2</v>
      </c>
      <c r="G1957">
        <v>-2.1956E-2</v>
      </c>
      <c r="H1957">
        <v>-0.117413</v>
      </c>
      <c r="I1957">
        <v>-4.0391999999999997E-2</v>
      </c>
      <c r="J1957">
        <v>-0.99226099999999995</v>
      </c>
      <c r="K1957">
        <v>-1.5140000000000001E-2</v>
      </c>
      <c r="L1957">
        <v>-4.0677999999999999E-2</v>
      </c>
      <c r="M1957">
        <v>-0.21130599999999999</v>
      </c>
      <c r="N1957">
        <v>7.9129610000000001</v>
      </c>
      <c r="O1957">
        <v>4.4413640000000001</v>
      </c>
      <c r="P1957">
        <v>-46.35136</v>
      </c>
      <c r="W1957">
        <f t="shared" si="62"/>
        <v>1482007211.4300001</v>
      </c>
      <c r="X1957">
        <f t="shared" si="63"/>
        <v>0.21571774363737445</v>
      </c>
    </row>
    <row r="1958" spans="1:24" x14ac:dyDescent="0.2">
      <c r="A1958">
        <v>1482007211.48</v>
      </c>
      <c r="B1958">
        <v>-0.124933</v>
      </c>
      <c r="C1958">
        <v>5.8177E-2</v>
      </c>
      <c r="D1958">
        <v>-1.7921530000000001</v>
      </c>
      <c r="E1958">
        <v>0.227243</v>
      </c>
      <c r="F1958">
        <v>-0.27983999999999998</v>
      </c>
      <c r="G1958">
        <v>0.11396000000000001</v>
      </c>
      <c r="H1958">
        <v>-0.12439799999999999</v>
      </c>
      <c r="I1958">
        <v>-5.8144000000000001E-2</v>
      </c>
      <c r="J1958">
        <v>-0.99052700000000005</v>
      </c>
      <c r="K1958">
        <v>4.9477E-2</v>
      </c>
      <c r="L1958">
        <v>-0.20172899999999999</v>
      </c>
      <c r="M1958">
        <v>-3.1827000000000001E-2</v>
      </c>
      <c r="N1958">
        <v>7.9372999999999996</v>
      </c>
      <c r="O1958">
        <v>3.9264779999999999</v>
      </c>
      <c r="P1958">
        <v>-46.393653999999998</v>
      </c>
      <c r="W1958">
        <f t="shared" si="62"/>
        <v>1482007211.48</v>
      </c>
      <c r="X1958">
        <f t="shared" si="63"/>
        <v>0.21013215103596117</v>
      </c>
    </row>
    <row r="1959" spans="1:24" x14ac:dyDescent="0.2">
      <c r="A1959">
        <v>1482007211.53</v>
      </c>
      <c r="B1959">
        <v>-0.13855200000000001</v>
      </c>
      <c r="C1959">
        <v>8.1619999999999998E-2</v>
      </c>
      <c r="D1959">
        <v>-1.7857670000000001</v>
      </c>
      <c r="E1959">
        <v>1.6483000000000001E-2</v>
      </c>
      <c r="F1959">
        <v>-0.31675900000000001</v>
      </c>
      <c r="G1959">
        <v>0.12995000000000001</v>
      </c>
      <c r="H1959">
        <v>-0.13764899999999999</v>
      </c>
      <c r="I1959">
        <v>-8.1529000000000004E-2</v>
      </c>
      <c r="J1959">
        <v>-0.98712</v>
      </c>
      <c r="K1959">
        <v>-6.3614000000000004E-2</v>
      </c>
      <c r="L1959">
        <v>-5.4427000000000003E-2</v>
      </c>
      <c r="M1959">
        <v>-0.22093399999999999</v>
      </c>
      <c r="N1959">
        <v>7.4502459999999999</v>
      </c>
      <c r="O1959">
        <v>2.3689559999999998</v>
      </c>
      <c r="P1959">
        <v>-46.579726999999998</v>
      </c>
      <c r="W1959">
        <f t="shared" si="62"/>
        <v>1482007211.53</v>
      </c>
      <c r="X1959">
        <f t="shared" si="63"/>
        <v>0.23626441052558042</v>
      </c>
    </row>
    <row r="1960" spans="1:24" x14ac:dyDescent="0.2">
      <c r="A1960">
        <v>1482007211.5799999</v>
      </c>
      <c r="B1960">
        <v>-0.14893700000000001</v>
      </c>
      <c r="C1960">
        <v>8.0486000000000002E-2</v>
      </c>
      <c r="D1960">
        <v>-1.7819469999999999</v>
      </c>
      <c r="E1960">
        <v>3.1465E-2</v>
      </c>
      <c r="F1960">
        <v>-4.0407999999999999E-2</v>
      </c>
      <c r="G1960">
        <v>1.1717E-2</v>
      </c>
      <c r="H1960">
        <v>-0.14790700000000001</v>
      </c>
      <c r="I1960">
        <v>-8.0398999999999998E-2</v>
      </c>
      <c r="J1960">
        <v>-0.98572800000000005</v>
      </c>
      <c r="K1960">
        <v>-7.9724000000000003E-2</v>
      </c>
      <c r="L1960">
        <v>0.168687</v>
      </c>
      <c r="M1960">
        <v>-0.24962400000000001</v>
      </c>
      <c r="N1960">
        <v>6.6322780000000003</v>
      </c>
      <c r="O1960">
        <v>2.3230729999999999</v>
      </c>
      <c r="P1960">
        <v>-46.705517</v>
      </c>
      <c r="W1960">
        <f t="shared" si="62"/>
        <v>1482007211.5799999</v>
      </c>
      <c r="X1960">
        <f t="shared" si="63"/>
        <v>0.31164621210757559</v>
      </c>
    </row>
    <row r="1961" spans="1:24" x14ac:dyDescent="0.2">
      <c r="A1961">
        <v>1482007211.6300001</v>
      </c>
      <c r="B1961">
        <v>-0.14835000000000001</v>
      </c>
      <c r="C1961">
        <v>9.5679E-2</v>
      </c>
      <c r="D1961">
        <v>-1.7853619999999999</v>
      </c>
      <c r="E1961">
        <v>0.36714599999999997</v>
      </c>
      <c r="F1961">
        <v>4.2509999999999999E-2</v>
      </c>
      <c r="G1961">
        <v>-0.29610599999999998</v>
      </c>
      <c r="H1961">
        <v>-0.14713000000000001</v>
      </c>
      <c r="I1961">
        <v>-9.5533999999999994E-2</v>
      </c>
      <c r="J1961">
        <v>-0.98449299999999995</v>
      </c>
      <c r="K1961">
        <v>-0.105616</v>
      </c>
      <c r="L1961">
        <v>0.213972</v>
      </c>
      <c r="M1961">
        <v>0.13969000000000001</v>
      </c>
      <c r="N1961">
        <v>6.5938100000000004</v>
      </c>
      <c r="O1961">
        <v>1.8422000000000001</v>
      </c>
      <c r="P1961">
        <v>-46.732394999999997</v>
      </c>
      <c r="W1961">
        <f t="shared" si="62"/>
        <v>1482007211.6300001</v>
      </c>
      <c r="X1961">
        <f t="shared" si="63"/>
        <v>0.27649964256758092</v>
      </c>
    </row>
    <row r="1962" spans="1:24" x14ac:dyDescent="0.2">
      <c r="A1962">
        <v>1482007211.6700001</v>
      </c>
      <c r="B1962">
        <v>-0.13969000000000001</v>
      </c>
      <c r="C1962">
        <v>0.10299</v>
      </c>
      <c r="D1962">
        <v>-1.7998080000000001</v>
      </c>
      <c r="E1962">
        <v>-0.184839</v>
      </c>
      <c r="F1962">
        <v>0.22881299999999999</v>
      </c>
      <c r="G1962">
        <v>-0.23966799999999999</v>
      </c>
      <c r="H1962">
        <v>-0.13849800000000001</v>
      </c>
      <c r="I1962">
        <v>-0.102808</v>
      </c>
      <c r="J1962">
        <v>-0.985012</v>
      </c>
      <c r="K1962">
        <v>-9.1238E-2</v>
      </c>
      <c r="L1962">
        <v>7.1695999999999996E-2</v>
      </c>
      <c r="M1962">
        <v>0.27019900000000002</v>
      </c>
      <c r="N1962">
        <v>6.8127360000000001</v>
      </c>
      <c r="O1962">
        <v>1.4441390000000001</v>
      </c>
      <c r="P1962">
        <v>-46.714989000000003</v>
      </c>
      <c r="W1962">
        <f t="shared" si="62"/>
        <v>1482007211.6700001</v>
      </c>
      <c r="X1962">
        <f t="shared" si="63"/>
        <v>0.29406153890129871</v>
      </c>
    </row>
    <row r="1963" spans="1:24" x14ac:dyDescent="0.2">
      <c r="A1963">
        <v>1482007211.72</v>
      </c>
      <c r="B1963">
        <v>-0.12849099999999999</v>
      </c>
      <c r="C1963">
        <v>8.3668999999999993E-2</v>
      </c>
      <c r="D1963">
        <v>-1.8105169999999999</v>
      </c>
      <c r="E1963">
        <v>-0.49018</v>
      </c>
      <c r="F1963">
        <v>0.103168</v>
      </c>
      <c r="G1963">
        <v>-0.232936</v>
      </c>
      <c r="H1963">
        <v>-0.12769</v>
      </c>
      <c r="I1963">
        <v>-8.3571000000000006E-2</v>
      </c>
      <c r="J1963">
        <v>-0.98828700000000003</v>
      </c>
      <c r="K1963">
        <v>-0.113231</v>
      </c>
      <c r="L1963">
        <v>0.19489899999999999</v>
      </c>
      <c r="M1963">
        <v>-6.2586000000000003E-2</v>
      </c>
      <c r="N1963">
        <v>7.3138059999999996</v>
      </c>
      <c r="O1963">
        <v>2.2906620000000002</v>
      </c>
      <c r="P1963">
        <v>-46.605258999999997</v>
      </c>
      <c r="W1963">
        <f t="shared" si="62"/>
        <v>1482007211.72</v>
      </c>
      <c r="X1963">
        <f t="shared" si="63"/>
        <v>0.23393137232530398</v>
      </c>
    </row>
    <row r="1964" spans="1:24" x14ac:dyDescent="0.2">
      <c r="A1964">
        <v>1482007211.77</v>
      </c>
      <c r="B1964">
        <v>-0.131212</v>
      </c>
      <c r="C1964">
        <v>7.0786000000000002E-2</v>
      </c>
      <c r="D1964">
        <v>-1.8326420000000001</v>
      </c>
      <c r="E1964">
        <v>-0.16894799999999999</v>
      </c>
      <c r="F1964">
        <v>-0.132324</v>
      </c>
      <c r="G1964">
        <v>-0.50779799999999997</v>
      </c>
      <c r="H1964">
        <v>-0.13050899999999999</v>
      </c>
      <c r="I1964">
        <v>-7.0726999999999998E-2</v>
      </c>
      <c r="J1964">
        <v>-0.98892100000000005</v>
      </c>
      <c r="K1964">
        <v>1.145E-3</v>
      </c>
      <c r="L1964">
        <v>6.9642999999999997E-2</v>
      </c>
      <c r="M1964">
        <v>-6.1199999999999996E-3</v>
      </c>
      <c r="N1964">
        <v>7.331683</v>
      </c>
      <c r="O1964">
        <v>3.0316960000000002</v>
      </c>
      <c r="P1964">
        <v>-46.560116000000001</v>
      </c>
      <c r="W1964">
        <f t="shared" si="62"/>
        <v>1482007211.77</v>
      </c>
      <c r="X1964">
        <f t="shared" si="63"/>
        <v>6.9920761394595812E-2</v>
      </c>
    </row>
    <row r="1965" spans="1:24" x14ac:dyDescent="0.2">
      <c r="A1965">
        <v>1482007211.8199999</v>
      </c>
      <c r="B1965">
        <v>-0.126059</v>
      </c>
      <c r="C1965">
        <v>6.5971000000000002E-2</v>
      </c>
      <c r="D1965">
        <v>-1.8501639999999999</v>
      </c>
      <c r="E1965">
        <v>-0.21481600000000001</v>
      </c>
      <c r="F1965">
        <v>0.19873299999999999</v>
      </c>
      <c r="G1965">
        <v>-0.218698</v>
      </c>
      <c r="H1965">
        <v>-0.12545200000000001</v>
      </c>
      <c r="I1965">
        <v>-6.5922999999999995E-2</v>
      </c>
      <c r="J1965">
        <v>-0.98990699999999998</v>
      </c>
      <c r="K1965">
        <v>6.8582000000000004E-2</v>
      </c>
      <c r="L1965">
        <v>-2.1357000000000001E-2</v>
      </c>
      <c r="M1965">
        <v>0.14887300000000001</v>
      </c>
      <c r="N1965">
        <v>7.0519150000000002</v>
      </c>
      <c r="O1965">
        <v>3.6174659999999998</v>
      </c>
      <c r="P1965">
        <v>-46.561503999999999</v>
      </c>
      <c r="W1965">
        <f t="shared" si="62"/>
        <v>1482007211.8199999</v>
      </c>
      <c r="X1965">
        <f t="shared" si="63"/>
        <v>0.16529604442333157</v>
      </c>
    </row>
    <row r="1966" spans="1:24" x14ac:dyDescent="0.2">
      <c r="A1966">
        <v>1482007211.8699999</v>
      </c>
      <c r="B1966">
        <v>-0.120182</v>
      </c>
      <c r="C1966">
        <v>5.6878999999999999E-2</v>
      </c>
      <c r="D1966">
        <v>-1.860171</v>
      </c>
      <c r="E1966">
        <v>-0.200985</v>
      </c>
      <c r="F1966">
        <v>5.6815999999999998E-2</v>
      </c>
      <c r="G1966">
        <v>-0.18088899999999999</v>
      </c>
      <c r="H1966">
        <v>-0.119699</v>
      </c>
      <c r="I1966">
        <v>-5.6848999999999997E-2</v>
      </c>
      <c r="J1966">
        <v>-0.99118099999999998</v>
      </c>
      <c r="K1966">
        <v>2.9610999999999998E-2</v>
      </c>
      <c r="L1966">
        <v>1.2034E-2</v>
      </c>
      <c r="M1966">
        <v>0.10341</v>
      </c>
      <c r="N1966">
        <v>7.3723859999999997</v>
      </c>
      <c r="O1966">
        <v>4.1295190000000002</v>
      </c>
      <c r="P1966">
        <v>-46.469172999999998</v>
      </c>
      <c r="W1966">
        <f t="shared" si="62"/>
        <v>1482007211.8699999</v>
      </c>
      <c r="X1966">
        <f t="shared" si="63"/>
        <v>0.10823703884068521</v>
      </c>
    </row>
    <row r="1967" spans="1:24" x14ac:dyDescent="0.2">
      <c r="A1967">
        <v>1482007211.9100001</v>
      </c>
      <c r="B1967">
        <v>-0.11838700000000001</v>
      </c>
      <c r="C1967">
        <v>4.2735000000000002E-2</v>
      </c>
      <c r="D1967">
        <v>-1.8648070000000001</v>
      </c>
      <c r="E1967">
        <v>-0.40029900000000002</v>
      </c>
      <c r="F1967">
        <v>2.2702E-2</v>
      </c>
      <c r="G1967">
        <v>2.6335000000000001E-2</v>
      </c>
      <c r="H1967">
        <v>-0.118003</v>
      </c>
      <c r="I1967">
        <v>-4.2722000000000003E-2</v>
      </c>
      <c r="J1967">
        <v>-0.99209400000000003</v>
      </c>
      <c r="K1967">
        <v>-3.1593999999999997E-2</v>
      </c>
      <c r="L1967">
        <v>-1.3354E-2</v>
      </c>
      <c r="M1967">
        <v>9.8035999999999998E-2</v>
      </c>
      <c r="N1967">
        <v>7.4799049999999996</v>
      </c>
      <c r="O1967">
        <v>4.9271140000000004</v>
      </c>
      <c r="P1967">
        <v>-46.374172000000002</v>
      </c>
      <c r="W1967">
        <f t="shared" si="62"/>
        <v>1482007211.9100001</v>
      </c>
      <c r="X1967">
        <f t="shared" si="63"/>
        <v>0.10386321508599664</v>
      </c>
    </row>
    <row r="1968" spans="1:24" x14ac:dyDescent="0.2">
      <c r="A1968">
        <v>1482007211.96</v>
      </c>
      <c r="B1968">
        <v>-0.12775400000000001</v>
      </c>
      <c r="C1968">
        <v>2.5853999999999999E-2</v>
      </c>
      <c r="D1968">
        <v>-1.866323</v>
      </c>
      <c r="E1968">
        <v>-0.30263000000000001</v>
      </c>
      <c r="F1968">
        <v>1.1176999999999999E-2</v>
      </c>
      <c r="G1968">
        <v>-4.2209000000000003E-2</v>
      </c>
      <c r="H1968">
        <v>-0.127364</v>
      </c>
      <c r="I1968">
        <v>-2.5852E-2</v>
      </c>
      <c r="J1968">
        <v>-0.99151900000000004</v>
      </c>
      <c r="K1968">
        <v>-6.6026000000000001E-2</v>
      </c>
      <c r="L1968">
        <v>-8.8009999999999998E-3</v>
      </c>
      <c r="M1968">
        <v>-2.6120000000000001E-2</v>
      </c>
      <c r="N1968">
        <v>7.590204</v>
      </c>
      <c r="O1968">
        <v>5.7930299999999999</v>
      </c>
      <c r="P1968">
        <v>-46.256011999999998</v>
      </c>
      <c r="W1968">
        <f t="shared" si="62"/>
        <v>1482007211.96</v>
      </c>
      <c r="X1968">
        <f t="shared" si="63"/>
        <v>7.1548198279201974E-2</v>
      </c>
    </row>
    <row r="1969" spans="1:24" x14ac:dyDescent="0.2">
      <c r="A1969">
        <v>1482007212.01</v>
      </c>
      <c r="B1969">
        <v>-0.12714200000000001</v>
      </c>
      <c r="C1969">
        <v>1.8248E-2</v>
      </c>
      <c r="D1969">
        <v>-1.8718870000000001</v>
      </c>
      <c r="E1969">
        <v>-6.4035999999999996E-2</v>
      </c>
      <c r="F1969">
        <v>5.6609E-2</v>
      </c>
      <c r="G1969">
        <v>-0.13200600000000001</v>
      </c>
      <c r="H1969">
        <v>-0.126778</v>
      </c>
      <c r="I1969">
        <v>-1.8246999999999999E-2</v>
      </c>
      <c r="J1969">
        <v>-0.99176299999999995</v>
      </c>
      <c r="K1969">
        <v>-9.7709000000000004E-2</v>
      </c>
      <c r="L1969">
        <v>-5.2920000000000002E-2</v>
      </c>
      <c r="M1969">
        <v>8.7770000000000001E-3</v>
      </c>
      <c r="N1969">
        <v>7.0247200000000003</v>
      </c>
      <c r="O1969">
        <v>6.2977259999999999</v>
      </c>
      <c r="P1969">
        <v>-46.279381000000001</v>
      </c>
      <c r="W1969">
        <f t="shared" si="62"/>
        <v>1482007212.01</v>
      </c>
      <c r="X1969">
        <f t="shared" si="63"/>
        <v>0.11146573827862982</v>
      </c>
    </row>
    <row r="1970" spans="1:24" x14ac:dyDescent="0.2">
      <c r="A1970">
        <v>1482007212.0599999</v>
      </c>
      <c r="B1970">
        <v>-0.12964999999999999</v>
      </c>
      <c r="C1970">
        <v>2.4878000000000001E-2</v>
      </c>
      <c r="D1970">
        <v>-1.8773139999999999</v>
      </c>
      <c r="E1970">
        <v>-5.2145999999999998E-2</v>
      </c>
      <c r="F1970">
        <v>0.196717</v>
      </c>
      <c r="G1970">
        <v>-7.5028999999999998E-2</v>
      </c>
      <c r="H1970">
        <v>-0.129247</v>
      </c>
      <c r="I1970">
        <v>-2.4875999999999999E-2</v>
      </c>
      <c r="J1970">
        <v>-0.99129999999999996</v>
      </c>
      <c r="K1970">
        <v>-6.8796999999999997E-2</v>
      </c>
      <c r="L1970">
        <v>-5.4745000000000002E-2</v>
      </c>
      <c r="M1970">
        <v>-3.6119999999999999E-2</v>
      </c>
      <c r="N1970">
        <v>7.2942270000000002</v>
      </c>
      <c r="O1970">
        <v>6.4994500000000004</v>
      </c>
      <c r="P1970">
        <v>-46.209747</v>
      </c>
      <c r="W1970">
        <f t="shared" si="62"/>
        <v>1482007212.0599999</v>
      </c>
      <c r="X1970">
        <f t="shared" si="63"/>
        <v>9.5051021214924356E-2</v>
      </c>
    </row>
    <row r="1971" spans="1:24" x14ac:dyDescent="0.2">
      <c r="A1971">
        <v>1482007212.1099999</v>
      </c>
      <c r="B1971">
        <v>-0.12077499999999999</v>
      </c>
      <c r="C1971">
        <v>2.8447E-2</v>
      </c>
      <c r="D1971">
        <v>-1.88161</v>
      </c>
      <c r="E1971">
        <v>0.183722</v>
      </c>
      <c r="F1971">
        <v>0.22745499999999999</v>
      </c>
      <c r="G1971">
        <v>-0.11416900000000001</v>
      </c>
      <c r="H1971">
        <v>-0.120433</v>
      </c>
      <c r="I1971">
        <v>-2.8443E-2</v>
      </c>
      <c r="J1971">
        <v>-0.99231400000000003</v>
      </c>
      <c r="K1971">
        <v>-2.3075999999999999E-2</v>
      </c>
      <c r="L1971">
        <v>-3.9458E-2</v>
      </c>
      <c r="M1971">
        <v>-0.13045799999999999</v>
      </c>
      <c r="N1971">
        <v>7.0246930000000001</v>
      </c>
      <c r="O1971">
        <v>6.1449949999999998</v>
      </c>
      <c r="P1971">
        <v>-46.299911000000002</v>
      </c>
      <c r="W1971">
        <f t="shared" si="62"/>
        <v>1482007212.1099999</v>
      </c>
      <c r="X1971">
        <f t="shared" si="63"/>
        <v>0.13823431304853365</v>
      </c>
    </row>
    <row r="1972" spans="1:24" x14ac:dyDescent="0.2">
      <c r="A1972">
        <v>1482007212.1500001</v>
      </c>
      <c r="B1972">
        <v>-0.113567</v>
      </c>
      <c r="C1972">
        <v>2.9662999999999998E-2</v>
      </c>
      <c r="D1972">
        <v>-1.8818159999999999</v>
      </c>
      <c r="E1972">
        <v>-5.0213000000000001E-2</v>
      </c>
      <c r="F1972">
        <v>2.7741999999999999E-2</v>
      </c>
      <c r="G1972">
        <v>0.103882</v>
      </c>
      <c r="H1972">
        <v>-0.113273</v>
      </c>
      <c r="I1972">
        <v>-2.9659000000000001E-2</v>
      </c>
      <c r="J1972">
        <v>-0.99312100000000003</v>
      </c>
      <c r="K1972">
        <v>1.8363000000000001E-2</v>
      </c>
      <c r="L1972">
        <v>-3.2413999999999998E-2</v>
      </c>
      <c r="M1972">
        <v>-0.236814</v>
      </c>
      <c r="N1972">
        <v>7.467549</v>
      </c>
      <c r="O1972">
        <v>5.9223470000000002</v>
      </c>
      <c r="P1972">
        <v>-46.259597999999997</v>
      </c>
      <c r="W1972">
        <f t="shared" si="62"/>
        <v>1482007212.1500001</v>
      </c>
      <c r="X1972">
        <f t="shared" si="63"/>
        <v>0.239726381028455</v>
      </c>
    </row>
    <row r="1973" spans="1:24" x14ac:dyDescent="0.2">
      <c r="A1973">
        <v>1482007212.2</v>
      </c>
      <c r="B1973">
        <v>-0.122708</v>
      </c>
      <c r="C1973">
        <v>2.1892999999999999E-2</v>
      </c>
      <c r="D1973">
        <v>-1.871847</v>
      </c>
      <c r="E1973">
        <v>-0.39977400000000002</v>
      </c>
      <c r="F1973">
        <v>-0.25434499999999999</v>
      </c>
      <c r="G1973">
        <v>0.285217</v>
      </c>
      <c r="H1973">
        <v>-0.12237099999999999</v>
      </c>
      <c r="I1973">
        <v>-2.1891000000000001E-2</v>
      </c>
      <c r="J1973">
        <v>-0.99224299999999999</v>
      </c>
      <c r="K1973">
        <v>-6.3999E-2</v>
      </c>
      <c r="L1973">
        <v>7.7051999999999995E-2</v>
      </c>
      <c r="M1973">
        <v>-0.104284</v>
      </c>
      <c r="N1973">
        <v>7.5182440000000001</v>
      </c>
      <c r="O1973">
        <v>5.9599489999999999</v>
      </c>
      <c r="P1973">
        <v>-46.246558999999998</v>
      </c>
      <c r="W1973">
        <f t="shared" si="62"/>
        <v>1482007212.2</v>
      </c>
      <c r="X1973">
        <f t="shared" si="63"/>
        <v>0.14459611115448437</v>
      </c>
    </row>
    <row r="1974" spans="1:24" x14ac:dyDescent="0.2">
      <c r="A1974">
        <v>1482007212.25</v>
      </c>
      <c r="B1974">
        <v>-0.12922700000000001</v>
      </c>
      <c r="C1974">
        <v>3.7390000000000001E-3</v>
      </c>
      <c r="D1974">
        <v>-1.863529</v>
      </c>
      <c r="E1974">
        <v>0.17921799999999999</v>
      </c>
      <c r="F1974">
        <v>-0.13350899999999999</v>
      </c>
      <c r="G1974">
        <v>-5.7056000000000003E-2</v>
      </c>
      <c r="H1974">
        <v>-0.12886700000000001</v>
      </c>
      <c r="I1974">
        <v>-3.7390000000000001E-3</v>
      </c>
      <c r="J1974">
        <v>-0.99165499999999995</v>
      </c>
      <c r="K1974">
        <v>-0.132242</v>
      </c>
      <c r="L1974">
        <v>0.378861</v>
      </c>
      <c r="M1974">
        <v>-0.44940000000000002</v>
      </c>
      <c r="N1974">
        <v>7.0732309999999998</v>
      </c>
      <c r="O1974">
        <v>6.9455429999999998</v>
      </c>
      <c r="P1974">
        <v>-46.179192</v>
      </c>
      <c r="W1974">
        <f t="shared" si="62"/>
        <v>1482007212.25</v>
      </c>
      <c r="X1974">
        <f t="shared" si="63"/>
        <v>0.60248150501488429</v>
      </c>
    </row>
    <row r="1975" spans="1:24" x14ac:dyDescent="0.2">
      <c r="A1975">
        <v>1482007212.3</v>
      </c>
      <c r="B1975">
        <v>-0.14280799999999999</v>
      </c>
      <c r="C1975">
        <v>3.3313000000000002E-2</v>
      </c>
      <c r="D1975">
        <v>-1.8849130000000001</v>
      </c>
      <c r="E1975">
        <v>0.47361799999999998</v>
      </c>
      <c r="F1975">
        <v>-0.350443</v>
      </c>
      <c r="G1975">
        <v>-0.69759499999999997</v>
      </c>
      <c r="H1975">
        <v>-0.14224400000000001</v>
      </c>
      <c r="I1975">
        <v>-3.3307000000000003E-2</v>
      </c>
      <c r="J1975">
        <v>-0.98927100000000001</v>
      </c>
      <c r="K1975">
        <v>6.9994000000000001E-2</v>
      </c>
      <c r="L1975">
        <v>8.4638000000000005E-2</v>
      </c>
      <c r="M1975">
        <v>0.26379200000000003</v>
      </c>
      <c r="N1975">
        <v>6.4295270000000002</v>
      </c>
      <c r="O1975">
        <v>6.0574079999999997</v>
      </c>
      <c r="P1975">
        <v>-46.397826999999999</v>
      </c>
      <c r="W1975">
        <f t="shared" si="62"/>
        <v>1482007212.3</v>
      </c>
      <c r="X1975">
        <f t="shared" si="63"/>
        <v>0.28574283953233198</v>
      </c>
    </row>
    <row r="1976" spans="1:24" x14ac:dyDescent="0.2">
      <c r="A1976">
        <v>1482007212.3499999</v>
      </c>
      <c r="B1976">
        <v>-0.14221300000000001</v>
      </c>
      <c r="C1976">
        <v>4.1099999999999998E-2</v>
      </c>
      <c r="D1976">
        <v>-1.9074709999999999</v>
      </c>
      <c r="E1976">
        <v>-0.198514</v>
      </c>
      <c r="F1976">
        <v>0.24477399999999999</v>
      </c>
      <c r="G1976">
        <v>-0.26124199999999997</v>
      </c>
      <c r="H1976">
        <v>-0.14161499999999999</v>
      </c>
      <c r="I1976">
        <v>-4.1088E-2</v>
      </c>
      <c r="J1976">
        <v>-0.98906899999999998</v>
      </c>
      <c r="K1976">
        <v>0.120451</v>
      </c>
      <c r="L1976">
        <v>-5.0699999999999999E-3</v>
      </c>
      <c r="M1976">
        <v>0.22759399999999999</v>
      </c>
      <c r="N1976">
        <v>5.9591969999999996</v>
      </c>
      <c r="O1976">
        <v>5.686642</v>
      </c>
      <c r="P1976">
        <v>-46.507412000000002</v>
      </c>
      <c r="W1976">
        <f t="shared" si="62"/>
        <v>1482007212.3499999</v>
      </c>
      <c r="X1976">
        <f t="shared" si="63"/>
        <v>0.25755228039565092</v>
      </c>
    </row>
    <row r="1977" spans="1:24" x14ac:dyDescent="0.2">
      <c r="A1977">
        <v>1482007212.3900001</v>
      </c>
      <c r="B1977">
        <v>-0.136296</v>
      </c>
      <c r="C1977">
        <v>2.5170000000000001E-2</v>
      </c>
      <c r="D1977">
        <v>-1.9153169999999999</v>
      </c>
      <c r="E1977">
        <v>-0.28598099999999999</v>
      </c>
      <c r="F1977">
        <v>-4.1949E-2</v>
      </c>
      <c r="G1977">
        <v>-0.110778</v>
      </c>
      <c r="H1977">
        <v>-0.13583200000000001</v>
      </c>
      <c r="I1977">
        <v>-2.5166999999999998E-2</v>
      </c>
      <c r="J1977">
        <v>-0.99041199999999996</v>
      </c>
      <c r="K1977">
        <v>9.5015000000000002E-2</v>
      </c>
      <c r="L1977">
        <v>0.20216899999999999</v>
      </c>
      <c r="M1977">
        <v>-0.25417099999999998</v>
      </c>
      <c r="N1977">
        <v>6.297555</v>
      </c>
      <c r="O1977">
        <v>6.4457170000000001</v>
      </c>
      <c r="P1977">
        <v>-46.363590000000002</v>
      </c>
      <c r="W1977">
        <f t="shared" si="62"/>
        <v>1482007212.3900001</v>
      </c>
      <c r="X1977">
        <f t="shared" si="63"/>
        <v>0.33838299606658723</v>
      </c>
    </row>
    <row r="1978" spans="1:24" x14ac:dyDescent="0.2">
      <c r="A1978">
        <v>1482007212.4400001</v>
      </c>
      <c r="B1978">
        <v>-0.148033</v>
      </c>
      <c r="C1978">
        <v>2.8818E-2</v>
      </c>
      <c r="D1978">
        <v>-1.926474</v>
      </c>
      <c r="E1978">
        <v>0.211837</v>
      </c>
      <c r="F1978">
        <v>-0.28909699999999999</v>
      </c>
      <c r="G1978">
        <v>-0.27941500000000002</v>
      </c>
      <c r="H1978">
        <v>-0.14743100000000001</v>
      </c>
      <c r="I1978">
        <v>-2.8813999999999999E-2</v>
      </c>
      <c r="J1978">
        <v>-0.98865199999999998</v>
      </c>
      <c r="K1978">
        <v>0.135575</v>
      </c>
      <c r="L1978">
        <v>7.0791000000000007E-2</v>
      </c>
      <c r="M1978">
        <v>1.9063E-2</v>
      </c>
      <c r="N1978">
        <v>6.0669490000000001</v>
      </c>
      <c r="O1978">
        <v>6.7346000000000004</v>
      </c>
      <c r="P1978">
        <v>-46.353274999999996</v>
      </c>
      <c r="W1978">
        <f t="shared" si="62"/>
        <v>1482007212.4400001</v>
      </c>
      <c r="X1978">
        <f t="shared" si="63"/>
        <v>0.15412768821662123</v>
      </c>
    </row>
    <row r="1979" spans="1:24" x14ac:dyDescent="0.2">
      <c r="A1979">
        <v>1482007212.49</v>
      </c>
      <c r="B1979">
        <v>-0.155722</v>
      </c>
      <c r="C1979">
        <v>3.6091999999999999E-2</v>
      </c>
      <c r="D1979">
        <v>-1.934288</v>
      </c>
      <c r="E1979">
        <v>-2.9940000000000001E-3</v>
      </c>
      <c r="F1979">
        <v>-5.5485E-2</v>
      </c>
      <c r="G1979">
        <v>-7.8066999999999998E-2</v>
      </c>
      <c r="H1979">
        <v>-0.15499299999999999</v>
      </c>
      <c r="I1979">
        <v>-3.6083999999999998E-2</v>
      </c>
      <c r="J1979">
        <v>-0.98725600000000002</v>
      </c>
      <c r="K1979">
        <v>0.14512</v>
      </c>
      <c r="L1979">
        <v>-2.3349000000000002E-2</v>
      </c>
      <c r="M1979">
        <v>0.243421</v>
      </c>
      <c r="N1979">
        <v>5.383775</v>
      </c>
      <c r="O1979">
        <v>6.4055429999999998</v>
      </c>
      <c r="P1979">
        <v>-46.484116</v>
      </c>
      <c r="W1979">
        <f t="shared" si="62"/>
        <v>1482007212.49</v>
      </c>
      <c r="X1979">
        <f t="shared" si="63"/>
        <v>0.28435677140170235</v>
      </c>
    </row>
    <row r="1980" spans="1:24" x14ac:dyDescent="0.2">
      <c r="A1980">
        <v>1482007212.54</v>
      </c>
      <c r="B1980">
        <v>-0.158223</v>
      </c>
      <c r="C1980">
        <v>3.3799999999999997E-2</v>
      </c>
      <c r="D1980">
        <v>-1.936952</v>
      </c>
      <c r="E1980">
        <v>-9.7883999999999999E-2</v>
      </c>
      <c r="F1980">
        <v>-0.12867999999999999</v>
      </c>
      <c r="G1980">
        <v>-2.8416E-2</v>
      </c>
      <c r="H1980">
        <v>-0.157473</v>
      </c>
      <c r="I1980">
        <v>-3.3792999999999997E-2</v>
      </c>
      <c r="J1980">
        <v>-0.98694499999999996</v>
      </c>
      <c r="K1980">
        <v>0.13811000000000001</v>
      </c>
      <c r="L1980">
        <v>-2.431E-3</v>
      </c>
      <c r="M1980">
        <v>0.113043</v>
      </c>
      <c r="N1980">
        <v>5.1485909999999997</v>
      </c>
      <c r="O1980">
        <v>6.4458060000000001</v>
      </c>
      <c r="P1980">
        <v>-46.505192000000001</v>
      </c>
      <c r="W1980">
        <f t="shared" si="62"/>
        <v>1482007212.54</v>
      </c>
      <c r="X1980">
        <f t="shared" si="63"/>
        <v>0.17849090091654535</v>
      </c>
    </row>
    <row r="1981" spans="1:24" x14ac:dyDescent="0.2">
      <c r="A1981">
        <v>1482007212.5899999</v>
      </c>
      <c r="B1981">
        <v>-0.16394700000000001</v>
      </c>
      <c r="C1981">
        <v>2.6790000000000001E-2</v>
      </c>
      <c r="D1981">
        <v>-1.936974</v>
      </c>
      <c r="E1981">
        <v>-0.16464500000000001</v>
      </c>
      <c r="F1981">
        <v>-5.7017999999999999E-2</v>
      </c>
      <c r="G1981">
        <v>6.8359000000000003E-2</v>
      </c>
      <c r="H1981">
        <v>-0.16315499999999999</v>
      </c>
      <c r="I1981">
        <v>-2.6786999999999998E-2</v>
      </c>
      <c r="J1981">
        <v>-0.98623700000000003</v>
      </c>
      <c r="K1981">
        <v>0.102699</v>
      </c>
      <c r="L1981">
        <v>2.281E-3</v>
      </c>
      <c r="M1981">
        <v>1.1093E-2</v>
      </c>
      <c r="N1981">
        <v>4.8570089999999997</v>
      </c>
      <c r="O1981">
        <v>6.7271539999999996</v>
      </c>
      <c r="P1981">
        <v>-46.496712000000002</v>
      </c>
      <c r="W1981">
        <f t="shared" si="62"/>
        <v>1482007212.5899999</v>
      </c>
      <c r="X1981">
        <f t="shared" si="63"/>
        <v>0.10332154766068886</v>
      </c>
    </row>
    <row r="1982" spans="1:24" x14ac:dyDescent="0.2">
      <c r="A1982">
        <v>1482007212.6300001</v>
      </c>
      <c r="B1982">
        <v>-0.158333</v>
      </c>
      <c r="C1982">
        <v>2.2834E-2</v>
      </c>
      <c r="D1982">
        <v>-1.935012</v>
      </c>
      <c r="E1982">
        <v>5.6486000000000001E-2</v>
      </c>
      <c r="F1982">
        <v>-8.5385000000000003E-2</v>
      </c>
      <c r="G1982">
        <v>9.2110000000000004E-3</v>
      </c>
      <c r="H1982">
        <v>-0.15763099999999999</v>
      </c>
      <c r="I1982">
        <v>-2.2832000000000002E-2</v>
      </c>
      <c r="J1982">
        <v>-0.98723399999999994</v>
      </c>
      <c r="K1982">
        <v>4.2900000000000001E-2</v>
      </c>
      <c r="L1982">
        <v>7.3899999999999999E-3</v>
      </c>
      <c r="M1982">
        <v>-1.2567999999999999E-2</v>
      </c>
      <c r="N1982">
        <v>4.7314920000000003</v>
      </c>
      <c r="O1982">
        <v>6.9205170000000003</v>
      </c>
      <c r="P1982">
        <v>-46.481270000000002</v>
      </c>
      <c r="W1982">
        <f t="shared" si="62"/>
        <v>1482007212.6300001</v>
      </c>
      <c r="X1982">
        <f t="shared" si="63"/>
        <v>4.5309786183560831E-2</v>
      </c>
    </row>
    <row r="1983" spans="1:24" x14ac:dyDescent="0.2">
      <c r="A1983">
        <v>1482007212.6800001</v>
      </c>
      <c r="B1983">
        <v>-0.15923399999999999</v>
      </c>
      <c r="C1983">
        <v>2.7486E-2</v>
      </c>
      <c r="D1983">
        <v>-1.9348099999999999</v>
      </c>
      <c r="E1983">
        <v>3.6227000000000002E-2</v>
      </c>
      <c r="F1983">
        <v>6.1301000000000001E-2</v>
      </c>
      <c r="G1983">
        <v>6.3660000000000001E-3</v>
      </c>
      <c r="H1983">
        <v>-0.158502</v>
      </c>
      <c r="I1983">
        <v>-2.7483E-2</v>
      </c>
      <c r="J1983">
        <v>-0.98697599999999996</v>
      </c>
      <c r="K1983">
        <v>2.5949E-2</v>
      </c>
      <c r="L1983">
        <v>-6.0850000000000001E-2</v>
      </c>
      <c r="M1983">
        <v>7.6483999999999996E-2</v>
      </c>
      <c r="N1983">
        <v>5.055345</v>
      </c>
      <c r="O1983">
        <v>6.7728820000000001</v>
      </c>
      <c r="P1983">
        <v>-46.468921999999999</v>
      </c>
      <c r="W1983">
        <f t="shared" si="62"/>
        <v>1482007212.6800001</v>
      </c>
      <c r="X1983">
        <f t="shared" si="63"/>
        <v>0.10112307034994536</v>
      </c>
    </row>
    <row r="1984" spans="1:24" x14ac:dyDescent="0.2">
      <c r="A1984">
        <v>1482007212.73</v>
      </c>
      <c r="B1984">
        <v>-0.15623999999999999</v>
      </c>
      <c r="C1984">
        <v>2.4407000000000002E-2</v>
      </c>
      <c r="D1984">
        <v>-1.931835</v>
      </c>
      <c r="E1984">
        <v>-7.0206000000000005E-2</v>
      </c>
      <c r="F1984">
        <v>5.4671999999999998E-2</v>
      </c>
      <c r="G1984">
        <v>8.9550000000000005E-2</v>
      </c>
      <c r="H1984">
        <v>-0.155559</v>
      </c>
      <c r="I1984">
        <v>-2.4405E-2</v>
      </c>
      <c r="J1984">
        <v>-0.98752499999999999</v>
      </c>
      <c r="K1984">
        <v>1.6230999999999999E-2</v>
      </c>
      <c r="L1984">
        <v>-4.9082000000000001E-2</v>
      </c>
      <c r="M1984">
        <v>-8.3824999999999997E-2</v>
      </c>
      <c r="N1984">
        <v>5.2113490000000002</v>
      </c>
      <c r="O1984">
        <v>6.814228</v>
      </c>
      <c r="P1984">
        <v>-46.445636999999998</v>
      </c>
      <c r="W1984">
        <f t="shared" si="62"/>
        <v>1482007212.73</v>
      </c>
      <c r="X1984">
        <f t="shared" si="63"/>
        <v>9.8484103844224527E-2</v>
      </c>
    </row>
    <row r="1985" spans="1:24" x14ac:dyDescent="0.2">
      <c r="A1985">
        <v>1482007212.78</v>
      </c>
      <c r="B1985">
        <v>-0.15779899999999999</v>
      </c>
      <c r="C1985">
        <v>2.8811E-2</v>
      </c>
      <c r="D1985">
        <v>-1.9273739999999999</v>
      </c>
      <c r="E1985">
        <v>0.25580999999999998</v>
      </c>
      <c r="F1985">
        <v>-0.157664</v>
      </c>
      <c r="G1985">
        <v>8.5349999999999995E-2</v>
      </c>
      <c r="H1985">
        <v>-0.15708</v>
      </c>
      <c r="I1985">
        <v>-2.8806999999999999E-2</v>
      </c>
      <c r="J1985">
        <v>-0.98716599999999999</v>
      </c>
      <c r="K1985">
        <v>7.7123999999999998E-2</v>
      </c>
      <c r="L1985">
        <v>-7.8248999999999999E-2</v>
      </c>
      <c r="M1985">
        <v>-0.24965100000000001</v>
      </c>
      <c r="N1985">
        <v>5.3009709999999997</v>
      </c>
      <c r="O1985">
        <v>6.8371740000000001</v>
      </c>
      <c r="P1985">
        <v>-46.432121000000002</v>
      </c>
      <c r="W1985">
        <f t="shared" si="62"/>
        <v>1482007212.78</v>
      </c>
      <c r="X1985">
        <f t="shared" si="63"/>
        <v>0.27275747318451243</v>
      </c>
    </row>
    <row r="1986" spans="1:24" x14ac:dyDescent="0.2">
      <c r="A1986">
        <v>1482007212.8299999</v>
      </c>
      <c r="B1986">
        <v>-0.16147600000000001</v>
      </c>
      <c r="C1986">
        <v>4.4158000000000003E-2</v>
      </c>
      <c r="D1986">
        <v>-1.915465</v>
      </c>
      <c r="E1986">
        <v>0.28939300000000001</v>
      </c>
      <c r="F1986">
        <v>-2.5547E-2</v>
      </c>
      <c r="G1986">
        <v>0.28894700000000001</v>
      </c>
      <c r="H1986">
        <v>-0.16061900000000001</v>
      </c>
      <c r="I1986">
        <v>-4.4143000000000002E-2</v>
      </c>
      <c r="J1986">
        <v>-0.98602900000000004</v>
      </c>
      <c r="K1986">
        <v>9.2686000000000004E-2</v>
      </c>
      <c r="L1986">
        <v>-0.123734</v>
      </c>
      <c r="M1986">
        <v>-0.111276</v>
      </c>
      <c r="N1986">
        <v>5.116479</v>
      </c>
      <c r="O1986">
        <v>6.2276280000000002</v>
      </c>
      <c r="P1986">
        <v>-46.538448000000002</v>
      </c>
      <c r="W1986">
        <f t="shared" si="62"/>
        <v>1482007212.8299999</v>
      </c>
      <c r="X1986">
        <f t="shared" si="63"/>
        <v>0.1904813521791569</v>
      </c>
    </row>
    <row r="1987" spans="1:24" x14ac:dyDescent="0.2">
      <c r="A1987">
        <v>1482007212.8699999</v>
      </c>
      <c r="B1987">
        <v>-0.164518</v>
      </c>
      <c r="C1987">
        <v>5.0771999999999998E-2</v>
      </c>
      <c r="D1987">
        <v>-1.898533</v>
      </c>
      <c r="E1987">
        <v>0.19315099999999999</v>
      </c>
      <c r="F1987">
        <v>-0.10244499999999999</v>
      </c>
      <c r="G1987">
        <v>0.36029800000000001</v>
      </c>
      <c r="H1987">
        <v>-0.16356599999999999</v>
      </c>
      <c r="I1987">
        <v>-5.0750999999999998E-2</v>
      </c>
      <c r="J1987">
        <v>-0.98522600000000005</v>
      </c>
      <c r="K1987">
        <v>-5.7275E-2</v>
      </c>
      <c r="L1987">
        <v>0.122528</v>
      </c>
      <c r="M1987">
        <v>-0.22706899999999999</v>
      </c>
      <c r="N1987">
        <v>5.1227999999999998</v>
      </c>
      <c r="O1987">
        <v>5.511444</v>
      </c>
      <c r="P1987">
        <v>-46.627994999999999</v>
      </c>
      <c r="W1987">
        <f t="shared" si="62"/>
        <v>1482007212.8699999</v>
      </c>
      <c r="X1987">
        <f t="shared" si="63"/>
        <v>0.26429882173403652</v>
      </c>
    </row>
    <row r="1988" spans="1:24" x14ac:dyDescent="0.2">
      <c r="A1988">
        <v>1482007212.9200001</v>
      </c>
      <c r="B1988">
        <v>-0.170041</v>
      </c>
      <c r="C1988">
        <v>6.3102000000000005E-2</v>
      </c>
      <c r="D1988">
        <v>-1.8891990000000001</v>
      </c>
      <c r="E1988">
        <v>0.454986</v>
      </c>
      <c r="F1988">
        <v>-0.12001100000000001</v>
      </c>
      <c r="G1988">
        <v>-9.6612000000000003E-2</v>
      </c>
      <c r="H1988">
        <v>-0.16888500000000001</v>
      </c>
      <c r="I1988">
        <v>-6.3060000000000005E-2</v>
      </c>
      <c r="J1988">
        <v>-0.98361600000000005</v>
      </c>
      <c r="K1988">
        <v>-0.14607100000000001</v>
      </c>
      <c r="L1988">
        <v>0.30671300000000001</v>
      </c>
      <c r="M1988">
        <v>-0.17208399999999999</v>
      </c>
      <c r="N1988">
        <v>4.9511710000000004</v>
      </c>
      <c r="O1988">
        <v>4.787617</v>
      </c>
      <c r="P1988">
        <v>-46.726371999999998</v>
      </c>
      <c r="W1988">
        <f t="shared" si="62"/>
        <v>1482007212.9200001</v>
      </c>
      <c r="X1988">
        <f t="shared" si="63"/>
        <v>0.38081820395826671</v>
      </c>
    </row>
    <row r="1989" spans="1:24" x14ac:dyDescent="0.2">
      <c r="A1989">
        <v>1482007212.97</v>
      </c>
      <c r="B1989">
        <v>-0.17671999999999999</v>
      </c>
      <c r="C1989">
        <v>8.4330000000000002E-2</v>
      </c>
      <c r="D1989">
        <v>-1.8983749999999999</v>
      </c>
      <c r="E1989">
        <v>0.22257299999999999</v>
      </c>
      <c r="F1989">
        <v>-8.7027999999999994E-2</v>
      </c>
      <c r="G1989">
        <v>-0.26966000000000001</v>
      </c>
      <c r="H1989">
        <v>-0.175177</v>
      </c>
      <c r="I1989">
        <v>-8.4229999999999999E-2</v>
      </c>
      <c r="J1989">
        <v>-0.98092699999999999</v>
      </c>
      <c r="K1989">
        <v>-8.3612000000000006E-2</v>
      </c>
      <c r="L1989">
        <v>6.3492999999999994E-2</v>
      </c>
      <c r="M1989">
        <v>0.26773200000000003</v>
      </c>
      <c r="N1989">
        <v>4.5585019999999998</v>
      </c>
      <c r="O1989">
        <v>3.8446090000000002</v>
      </c>
      <c r="P1989">
        <v>-46.853264000000003</v>
      </c>
      <c r="W1989">
        <f t="shared" si="62"/>
        <v>1482007212.97</v>
      </c>
      <c r="X1989">
        <f t="shared" si="63"/>
        <v>0.2875808606583547</v>
      </c>
    </row>
    <row r="1990" spans="1:24" x14ac:dyDescent="0.2">
      <c r="A1990">
        <v>1482007213.02</v>
      </c>
      <c r="B1990">
        <v>-0.178115</v>
      </c>
      <c r="C1990">
        <v>7.3481000000000005E-2</v>
      </c>
      <c r="D1990">
        <v>-1.9036390000000001</v>
      </c>
      <c r="E1990">
        <v>-0.57891700000000001</v>
      </c>
      <c r="F1990">
        <v>-4.6169000000000002E-2</v>
      </c>
      <c r="G1990">
        <v>9.8654000000000006E-2</v>
      </c>
      <c r="H1990">
        <v>-0.17669699999999999</v>
      </c>
      <c r="I1990">
        <v>-7.3414999999999994E-2</v>
      </c>
      <c r="J1990">
        <v>-0.98152399999999995</v>
      </c>
      <c r="K1990">
        <v>-3.5277999999999997E-2</v>
      </c>
      <c r="L1990">
        <v>-1.8748000000000001E-2</v>
      </c>
      <c r="M1990">
        <v>0.17363200000000001</v>
      </c>
      <c r="N1990">
        <v>4.4163930000000002</v>
      </c>
      <c r="O1990">
        <v>4.0202280000000004</v>
      </c>
      <c r="P1990">
        <v>-46.852131</v>
      </c>
      <c r="W1990">
        <f t="shared" si="62"/>
        <v>1482007213.02</v>
      </c>
      <c r="X1990">
        <f t="shared" si="63"/>
        <v>0.17816872961325173</v>
      </c>
    </row>
    <row r="1991" spans="1:24" x14ac:dyDescent="0.2">
      <c r="A1991">
        <v>1482007213.0699999</v>
      </c>
      <c r="B1991">
        <v>-0.18406</v>
      </c>
      <c r="C1991">
        <v>3.9380999999999999E-2</v>
      </c>
      <c r="D1991">
        <v>-1.9005829999999999</v>
      </c>
      <c r="E1991">
        <v>-0.56042700000000001</v>
      </c>
      <c r="F1991">
        <v>-0.18230399999999999</v>
      </c>
      <c r="G1991">
        <v>0.197766</v>
      </c>
      <c r="H1991">
        <v>-0.18287999999999999</v>
      </c>
      <c r="I1991">
        <v>-3.9371000000000003E-2</v>
      </c>
      <c r="J1991">
        <v>-0.98234600000000005</v>
      </c>
      <c r="K1991">
        <v>5.9055000000000003E-2</v>
      </c>
      <c r="L1991">
        <v>4.7687E-2</v>
      </c>
      <c r="M1991">
        <v>-0.234176</v>
      </c>
      <c r="N1991">
        <v>4.2505949999999997</v>
      </c>
      <c r="O1991">
        <v>5.4995070000000004</v>
      </c>
      <c r="P1991">
        <v>-46.716991</v>
      </c>
      <c r="W1991">
        <f t="shared" si="62"/>
        <v>1482007213.0699999</v>
      </c>
      <c r="X1991">
        <f t="shared" si="63"/>
        <v>0.24617055463641463</v>
      </c>
    </row>
    <row r="1992" spans="1:24" x14ac:dyDescent="0.2">
      <c r="A1992">
        <v>1482007213.1099999</v>
      </c>
      <c r="B1992">
        <v>-0.196823</v>
      </c>
      <c r="C1992">
        <v>3.3391999999999998E-2</v>
      </c>
      <c r="D1992">
        <v>-1.8918349999999999</v>
      </c>
      <c r="E1992">
        <v>0.15395500000000001</v>
      </c>
      <c r="F1992">
        <v>-0.231325</v>
      </c>
      <c r="G1992">
        <v>0.275918</v>
      </c>
      <c r="H1992">
        <v>-0.19544500000000001</v>
      </c>
      <c r="I1992">
        <v>-3.3385999999999999E-2</v>
      </c>
      <c r="J1992">
        <v>-0.98014599999999996</v>
      </c>
      <c r="K1992">
        <v>0.110439</v>
      </c>
      <c r="L1992">
        <v>-1.3367E-2</v>
      </c>
      <c r="M1992">
        <v>8.4209999999999997E-3</v>
      </c>
      <c r="N1992">
        <v>3.9606699999999999</v>
      </c>
      <c r="O1992">
        <v>6.062767</v>
      </c>
      <c r="P1992">
        <v>-46.672744999999999</v>
      </c>
      <c r="W1992">
        <f t="shared" si="62"/>
        <v>1482007213.1099999</v>
      </c>
      <c r="X1992">
        <f t="shared" si="63"/>
        <v>0.11156326748083349</v>
      </c>
    </row>
    <row r="1993" spans="1:24" x14ac:dyDescent="0.2">
      <c r="A1993">
        <v>1482007213.1600001</v>
      </c>
      <c r="B1993">
        <v>-0.19999</v>
      </c>
      <c r="C1993">
        <v>3.8512999999999999E-2</v>
      </c>
      <c r="D1993">
        <v>-1.874196</v>
      </c>
      <c r="E1993">
        <v>0.15568499999999999</v>
      </c>
      <c r="F1993">
        <v>4.7004999999999998E-2</v>
      </c>
      <c r="G1993">
        <v>0.30709500000000001</v>
      </c>
      <c r="H1993">
        <v>-0.198513</v>
      </c>
      <c r="I1993">
        <v>-3.8503000000000003E-2</v>
      </c>
      <c r="J1993">
        <v>-0.97934200000000005</v>
      </c>
      <c r="K1993">
        <v>-3.0766000000000002E-2</v>
      </c>
      <c r="L1993">
        <v>4.8742000000000001E-2</v>
      </c>
      <c r="M1993">
        <v>0.22139200000000001</v>
      </c>
      <c r="N1993">
        <v>3.5642510000000001</v>
      </c>
      <c r="O1993">
        <v>5.7377940000000001</v>
      </c>
      <c r="P1993">
        <v>-46.745728</v>
      </c>
      <c r="W1993">
        <f t="shared" si="62"/>
        <v>1482007213.1600001</v>
      </c>
      <c r="X1993">
        <f t="shared" si="63"/>
        <v>0.22877226008412821</v>
      </c>
    </row>
    <row r="1994" spans="1:24" x14ac:dyDescent="0.2">
      <c r="A1994">
        <v>1482007213.21</v>
      </c>
      <c r="B1994">
        <v>-0.19449</v>
      </c>
      <c r="C1994">
        <v>4.0475999999999998E-2</v>
      </c>
      <c r="D1994">
        <v>-1.858636</v>
      </c>
      <c r="E1994">
        <v>1.4088E-2</v>
      </c>
      <c r="F1994">
        <v>0.17511399999999999</v>
      </c>
      <c r="G1994">
        <v>0.38045000000000001</v>
      </c>
      <c r="H1994">
        <v>-0.193108</v>
      </c>
      <c r="I1994">
        <v>-4.0465000000000001E-2</v>
      </c>
      <c r="J1994">
        <v>-0.98034299999999996</v>
      </c>
      <c r="K1994">
        <v>-3.9954999999999997E-2</v>
      </c>
      <c r="L1994">
        <v>2.1926000000000001E-2</v>
      </c>
      <c r="M1994">
        <v>0.23533200000000001</v>
      </c>
      <c r="N1994">
        <v>3.886552</v>
      </c>
      <c r="O1994">
        <v>5.2396060000000002</v>
      </c>
      <c r="P1994">
        <v>-46.778522000000002</v>
      </c>
      <c r="W1994">
        <f t="shared" si="62"/>
        <v>1482007213.21</v>
      </c>
      <c r="X1994">
        <f t="shared" si="63"/>
        <v>0.23970461348292818</v>
      </c>
    </row>
    <row r="1995" spans="1:24" x14ac:dyDescent="0.2">
      <c r="A1995">
        <v>1482007213.26</v>
      </c>
      <c r="B1995">
        <v>-0.184004</v>
      </c>
      <c r="C1995">
        <v>3.1130000000000001E-2</v>
      </c>
      <c r="D1995">
        <v>-1.844576</v>
      </c>
      <c r="E1995">
        <v>-0.24232200000000001</v>
      </c>
      <c r="F1995">
        <v>0.27478599999999997</v>
      </c>
      <c r="G1995">
        <v>0.23747599999999999</v>
      </c>
      <c r="H1995">
        <v>-0.18287900000000001</v>
      </c>
      <c r="I1995">
        <v>-3.1125E-2</v>
      </c>
      <c r="J1995">
        <v>-0.98264300000000004</v>
      </c>
      <c r="K1995">
        <v>-0.155058</v>
      </c>
      <c r="L1995">
        <v>4.8107999999999998E-2</v>
      </c>
      <c r="M1995">
        <v>0.131019</v>
      </c>
      <c r="N1995">
        <v>4.4359419999999998</v>
      </c>
      <c r="O1995">
        <v>5.3477379999999997</v>
      </c>
      <c r="P1995">
        <v>-46.717376999999999</v>
      </c>
      <c r="W1995">
        <f t="shared" si="62"/>
        <v>1482007213.26</v>
      </c>
      <c r="X1995">
        <f t="shared" si="63"/>
        <v>0.20862248533894903</v>
      </c>
    </row>
    <row r="1996" spans="1:24" x14ac:dyDescent="0.2">
      <c r="A1996">
        <v>1482007213.3099999</v>
      </c>
      <c r="B1996">
        <v>-0.19039200000000001</v>
      </c>
      <c r="C1996">
        <v>1.4692E-2</v>
      </c>
      <c r="D1996">
        <v>-1.8381879999999999</v>
      </c>
      <c r="E1996">
        <v>-0.24562700000000001</v>
      </c>
      <c r="F1996">
        <v>0.26540000000000002</v>
      </c>
      <c r="G1996">
        <v>0.156918</v>
      </c>
      <c r="H1996">
        <v>-0.189224</v>
      </c>
      <c r="I1996">
        <v>-1.4690999999999999E-2</v>
      </c>
      <c r="J1996">
        <v>-0.98182400000000003</v>
      </c>
      <c r="K1996">
        <v>-0.12925800000000001</v>
      </c>
      <c r="L1996">
        <v>7.809E-3</v>
      </c>
      <c r="M1996">
        <v>-2.4524000000000001E-2</v>
      </c>
      <c r="N1996">
        <v>5.1371219999999997</v>
      </c>
      <c r="O1996">
        <v>5.9081900000000003</v>
      </c>
      <c r="P1996">
        <v>-46.577807999999997</v>
      </c>
      <c r="W1996">
        <f t="shared" si="62"/>
        <v>1482007213.3099999</v>
      </c>
      <c r="X1996">
        <f t="shared" si="63"/>
        <v>0.13179543854397999</v>
      </c>
    </row>
    <row r="1997" spans="1:24" x14ac:dyDescent="0.2">
      <c r="A1997">
        <v>1482007213.3499999</v>
      </c>
      <c r="B1997">
        <v>-0.18193100000000001</v>
      </c>
      <c r="C1997">
        <v>7.4260000000000003E-3</v>
      </c>
      <c r="D1997">
        <v>-1.8364769999999999</v>
      </c>
      <c r="E1997">
        <v>-8.3487000000000006E-2</v>
      </c>
      <c r="F1997">
        <v>0.15581</v>
      </c>
      <c r="G1997">
        <v>-4.6778E-2</v>
      </c>
      <c r="H1997">
        <v>-0.180924</v>
      </c>
      <c r="I1997">
        <v>-7.4260000000000003E-3</v>
      </c>
      <c r="J1997">
        <v>-0.98346900000000004</v>
      </c>
      <c r="K1997">
        <v>-0.12181</v>
      </c>
      <c r="L1997">
        <v>2.2120000000000001E-2</v>
      </c>
      <c r="M1997">
        <v>-0.13899800000000001</v>
      </c>
      <c r="N1997">
        <v>4.6705969999999999</v>
      </c>
      <c r="O1997">
        <v>6.3840370000000002</v>
      </c>
      <c r="P1997">
        <v>-46.564137000000002</v>
      </c>
      <c r="W1997">
        <f t="shared" si="62"/>
        <v>1482007213.3499999</v>
      </c>
      <c r="X1997">
        <f t="shared" si="63"/>
        <v>0.18613815972013906</v>
      </c>
    </row>
    <row r="1998" spans="1:24" x14ac:dyDescent="0.2">
      <c r="A1998">
        <v>1482007213.4000001</v>
      </c>
      <c r="B1998">
        <v>-0.176373</v>
      </c>
      <c r="C1998">
        <v>1.1971000000000001E-2</v>
      </c>
      <c r="D1998">
        <v>-1.841162</v>
      </c>
      <c r="E1998">
        <v>0.166686</v>
      </c>
      <c r="F1998">
        <v>4.4969000000000002E-2</v>
      </c>
      <c r="G1998">
        <v>-0.139598</v>
      </c>
      <c r="H1998">
        <v>-0.17544799999999999</v>
      </c>
      <c r="I1998">
        <v>-1.1971000000000001E-2</v>
      </c>
      <c r="J1998">
        <v>-0.98441599999999996</v>
      </c>
      <c r="K1998">
        <v>-2.6838000000000001E-2</v>
      </c>
      <c r="L1998">
        <v>-1.9706000000000001E-2</v>
      </c>
      <c r="M1998">
        <v>-0.13458700000000001</v>
      </c>
      <c r="N1998">
        <v>4.953398</v>
      </c>
      <c r="O1998">
        <v>6.3660360000000003</v>
      </c>
      <c r="P1998">
        <v>-46.537368999999998</v>
      </c>
      <c r="W1998">
        <f t="shared" si="62"/>
        <v>1482007213.4000001</v>
      </c>
      <c r="X1998">
        <f t="shared" si="63"/>
        <v>0.13864438412355548</v>
      </c>
    </row>
    <row r="1999" spans="1:24" x14ac:dyDescent="0.2">
      <c r="A1999">
        <v>1482007213.45</v>
      </c>
      <c r="B1999">
        <v>-0.17829700000000001</v>
      </c>
      <c r="C1999">
        <v>1.8265E-2</v>
      </c>
      <c r="D1999">
        <v>-1.8418209999999999</v>
      </c>
      <c r="E1999">
        <v>0.116339</v>
      </c>
      <c r="F1999">
        <v>-0.15135499999999999</v>
      </c>
      <c r="G1999">
        <v>3.0452E-2</v>
      </c>
      <c r="H1999">
        <v>-0.17732500000000001</v>
      </c>
      <c r="I1999">
        <v>-1.8263999999999999E-2</v>
      </c>
      <c r="J1999">
        <v>-0.98398300000000005</v>
      </c>
      <c r="K1999">
        <v>-1.3807E-2</v>
      </c>
      <c r="L1999">
        <v>-4.4479999999999999E-2</v>
      </c>
      <c r="M1999">
        <v>-8.3002999999999993E-2</v>
      </c>
      <c r="N1999">
        <v>4.9816419999999999</v>
      </c>
      <c r="O1999">
        <v>6.1761910000000002</v>
      </c>
      <c r="P1999">
        <v>-46.559933000000001</v>
      </c>
      <c r="W1999">
        <f t="shared" si="62"/>
        <v>1482007213.45</v>
      </c>
      <c r="X1999">
        <f t="shared" si="63"/>
        <v>9.5176686525640292E-2</v>
      </c>
    </row>
    <row r="2000" spans="1:24" x14ac:dyDescent="0.2">
      <c r="A2000">
        <v>1482007213.5</v>
      </c>
      <c r="B2000">
        <v>-0.18646699999999999</v>
      </c>
      <c r="C2000">
        <v>1.0208E-2</v>
      </c>
      <c r="D2000">
        <v>-1.837297</v>
      </c>
      <c r="E2000">
        <v>-0.349748</v>
      </c>
      <c r="F2000">
        <v>-0.13933799999999999</v>
      </c>
      <c r="G2000">
        <v>0.19137399999999999</v>
      </c>
      <c r="H2000">
        <v>-0.18537899999999999</v>
      </c>
      <c r="I2000">
        <v>-1.0208E-2</v>
      </c>
      <c r="J2000">
        <v>-0.98261399999999999</v>
      </c>
      <c r="K2000">
        <v>-3.2668999999999997E-2</v>
      </c>
      <c r="L2000">
        <v>3.2959000000000002E-2</v>
      </c>
      <c r="M2000">
        <v>-8.3196999999999993E-2</v>
      </c>
      <c r="N2000">
        <v>4.6990910000000001</v>
      </c>
      <c r="O2000">
        <v>6.0010719999999997</v>
      </c>
      <c r="P2000">
        <v>-46.612175000000001</v>
      </c>
      <c r="W2000">
        <f t="shared" si="62"/>
        <v>1482007213.5</v>
      </c>
      <c r="X2000">
        <f t="shared" si="63"/>
        <v>9.5264369262594711E-2</v>
      </c>
    </row>
    <row r="2001" spans="1:24" x14ac:dyDescent="0.2">
      <c r="A2001">
        <v>1482007213.55</v>
      </c>
      <c r="B2001">
        <v>-0.19167300000000001</v>
      </c>
      <c r="C2001">
        <v>7.0320000000000001E-3</v>
      </c>
      <c r="D2001">
        <v>-1.841092</v>
      </c>
      <c r="E2001">
        <v>0.21441399999999999</v>
      </c>
      <c r="F2001">
        <v>-8.2848000000000005E-2</v>
      </c>
      <c r="G2001">
        <v>-0.39115299999999997</v>
      </c>
      <c r="H2001">
        <v>-0.190497</v>
      </c>
      <c r="I2001">
        <v>-7.0320000000000001E-3</v>
      </c>
      <c r="J2001">
        <v>-0.98166299999999995</v>
      </c>
      <c r="K2001">
        <v>-3.1442999999999999E-2</v>
      </c>
      <c r="L2001">
        <v>0.17103299999999999</v>
      </c>
      <c r="M2001">
        <v>-0.12342500000000001</v>
      </c>
      <c r="N2001">
        <v>4.3279880000000004</v>
      </c>
      <c r="O2001">
        <v>6.5947930000000001</v>
      </c>
      <c r="P2001">
        <v>-46.567867</v>
      </c>
      <c r="W2001">
        <f t="shared" si="62"/>
        <v>1482007213.55</v>
      </c>
      <c r="X2001">
        <f t="shared" si="63"/>
        <v>0.21324793073556422</v>
      </c>
    </row>
    <row r="2002" spans="1:24" x14ac:dyDescent="0.2">
      <c r="A2002">
        <v>1482007213.5899999</v>
      </c>
      <c r="B2002">
        <v>-0.19775599999999999</v>
      </c>
      <c r="C2002">
        <v>1.4434000000000001E-2</v>
      </c>
      <c r="D2002">
        <v>-1.8600479999999999</v>
      </c>
      <c r="E2002">
        <v>-0.14266100000000001</v>
      </c>
      <c r="F2002">
        <v>-1.3233999999999999E-2</v>
      </c>
      <c r="G2002">
        <v>-0.35099900000000001</v>
      </c>
      <c r="H2002">
        <v>-0.19644900000000001</v>
      </c>
      <c r="I2002">
        <v>-1.4433E-2</v>
      </c>
      <c r="J2002">
        <v>-0.98040799999999995</v>
      </c>
      <c r="K2002">
        <v>0.12564800000000001</v>
      </c>
      <c r="L2002">
        <v>3.6726000000000002E-2</v>
      </c>
      <c r="M2002">
        <v>2.887E-2</v>
      </c>
      <c r="N2002">
        <v>3.888109</v>
      </c>
      <c r="O2002">
        <v>6.3568720000000001</v>
      </c>
      <c r="P2002">
        <v>-46.639702</v>
      </c>
      <c r="W2002">
        <f t="shared" si="62"/>
        <v>1482007213.5899999</v>
      </c>
      <c r="X2002">
        <f t="shared" si="63"/>
        <v>0.13405109428870771</v>
      </c>
    </row>
    <row r="2003" spans="1:24" x14ac:dyDescent="0.2">
      <c r="A2003">
        <v>1482007213.6400001</v>
      </c>
      <c r="B2003">
        <v>-0.189774</v>
      </c>
      <c r="C2003">
        <v>4.8640000000000003E-3</v>
      </c>
      <c r="D2003">
        <v>-1.8745289999999999</v>
      </c>
      <c r="E2003">
        <v>-0.187473</v>
      </c>
      <c r="F2003">
        <v>0.188831</v>
      </c>
      <c r="G2003">
        <v>-0.21176800000000001</v>
      </c>
      <c r="H2003">
        <v>-0.188634</v>
      </c>
      <c r="I2003">
        <v>-4.8640000000000003E-3</v>
      </c>
      <c r="J2003">
        <v>-0.98203499999999999</v>
      </c>
      <c r="K2003">
        <v>0.163137</v>
      </c>
      <c r="L2003">
        <v>3.3274999999999999E-2</v>
      </c>
      <c r="M2003">
        <v>-0.26347900000000002</v>
      </c>
      <c r="N2003">
        <v>4.0419359999999998</v>
      </c>
      <c r="O2003">
        <v>6.9290409999999998</v>
      </c>
      <c r="P2003">
        <v>-46.545032999999997</v>
      </c>
      <c r="W2003">
        <f t="shared" si="62"/>
        <v>1482007213.6400001</v>
      </c>
      <c r="X2003">
        <f t="shared" si="63"/>
        <v>0.3116762580547322</v>
      </c>
    </row>
    <row r="2004" spans="1:24" x14ac:dyDescent="0.2">
      <c r="A2004">
        <v>1482007213.6900001</v>
      </c>
      <c r="B2004">
        <v>-0.18171599999999999</v>
      </c>
      <c r="C2004">
        <v>1.1656E-2</v>
      </c>
      <c r="D2004">
        <v>-1.884285</v>
      </c>
      <c r="E2004">
        <v>0.186802</v>
      </c>
      <c r="F2004">
        <v>0.116449</v>
      </c>
      <c r="G2004">
        <v>-0.20036200000000001</v>
      </c>
      <c r="H2004">
        <v>-0.180705</v>
      </c>
      <c r="I2004">
        <v>-1.1656E-2</v>
      </c>
      <c r="J2004">
        <v>-0.98346800000000001</v>
      </c>
      <c r="K2004">
        <v>0.127558</v>
      </c>
      <c r="L2004">
        <v>-1.4727000000000001E-2</v>
      </c>
      <c r="M2004">
        <v>5.594E-3</v>
      </c>
      <c r="N2004">
        <v>4.3686290000000003</v>
      </c>
      <c r="O2004">
        <v>6.9538539999999998</v>
      </c>
      <c r="P2004">
        <v>-46.511806</v>
      </c>
      <c r="W2004">
        <f t="shared" si="62"/>
        <v>1482007213.6900001</v>
      </c>
      <c r="X2004">
        <f t="shared" si="63"/>
        <v>0.12852712059717203</v>
      </c>
    </row>
    <row r="2005" spans="1:24" x14ac:dyDescent="0.2">
      <c r="A2005">
        <v>1482007213.74</v>
      </c>
      <c r="B2005">
        <v>-0.179008</v>
      </c>
      <c r="C2005">
        <v>1.9386E-2</v>
      </c>
      <c r="D2005">
        <v>-1.891567</v>
      </c>
      <c r="E2005">
        <v>0.14203499999999999</v>
      </c>
      <c r="F2005">
        <v>6.7227999999999996E-2</v>
      </c>
      <c r="G2005">
        <v>-0.20560200000000001</v>
      </c>
      <c r="H2005">
        <v>-0.17802000000000001</v>
      </c>
      <c r="I2005">
        <v>-1.9384999999999999E-2</v>
      </c>
      <c r="J2005">
        <v>-0.98383600000000004</v>
      </c>
      <c r="K2005">
        <v>1.4628E-2</v>
      </c>
      <c r="L2005">
        <v>1.0886E-2</v>
      </c>
      <c r="M2005">
        <v>0.23966499999999999</v>
      </c>
      <c r="N2005">
        <v>4.4625810000000001</v>
      </c>
      <c r="O2005">
        <v>6.6710859999999998</v>
      </c>
      <c r="P2005">
        <v>-46.544291999999999</v>
      </c>
      <c r="W2005">
        <f t="shared" si="62"/>
        <v>1482007213.74</v>
      </c>
      <c r="X2005">
        <f t="shared" si="63"/>
        <v>0.24035764103726762</v>
      </c>
    </row>
    <row r="2006" spans="1:24" x14ac:dyDescent="0.2">
      <c r="A2006">
        <v>1482007213.79</v>
      </c>
      <c r="B2006">
        <v>-0.177203</v>
      </c>
      <c r="C2006">
        <v>2.6852000000000001E-2</v>
      </c>
      <c r="D2006">
        <v>-1.9018550000000001</v>
      </c>
      <c r="E2006">
        <v>2.5225999999999998E-2</v>
      </c>
      <c r="F2006">
        <v>-3.934E-2</v>
      </c>
      <c r="G2006">
        <v>-0.24459900000000001</v>
      </c>
      <c r="H2006">
        <v>-0.17621400000000001</v>
      </c>
      <c r="I2006">
        <v>-2.6849000000000001E-2</v>
      </c>
      <c r="J2006">
        <v>-0.98398600000000003</v>
      </c>
      <c r="K2006">
        <v>2.5656000000000002E-2</v>
      </c>
      <c r="L2006">
        <v>-2.436E-2</v>
      </c>
      <c r="M2006">
        <v>0.26964500000000002</v>
      </c>
      <c r="N2006">
        <v>4.5174390000000004</v>
      </c>
      <c r="O2006">
        <v>6.4873700000000003</v>
      </c>
      <c r="P2006">
        <v>-46.564964000000003</v>
      </c>
      <c r="W2006">
        <f t="shared" si="62"/>
        <v>1482007213.79</v>
      </c>
      <c r="X2006">
        <f t="shared" si="63"/>
        <v>0.27195600004596332</v>
      </c>
    </row>
    <row r="2007" spans="1:24" x14ac:dyDescent="0.2">
      <c r="A2007">
        <v>1482007213.8299999</v>
      </c>
      <c r="B2007">
        <v>-0.17752000000000001</v>
      </c>
      <c r="C2007">
        <v>2.1663999999999999E-2</v>
      </c>
      <c r="D2007">
        <v>-1.9108430000000001</v>
      </c>
      <c r="E2007">
        <v>-0.25125900000000001</v>
      </c>
      <c r="F2007">
        <v>9.8060000000000005E-3</v>
      </c>
      <c r="G2007">
        <v>-0.103022</v>
      </c>
      <c r="H2007">
        <v>-0.17654800000000001</v>
      </c>
      <c r="I2007">
        <v>-2.1662000000000001E-2</v>
      </c>
      <c r="J2007">
        <v>-0.98405399999999998</v>
      </c>
      <c r="K2007">
        <v>8.0433000000000004E-2</v>
      </c>
      <c r="L2007">
        <v>-7.0363999999999996E-2</v>
      </c>
      <c r="M2007">
        <v>0.16599900000000001</v>
      </c>
      <c r="N2007">
        <v>4.4170389999999999</v>
      </c>
      <c r="O2007">
        <v>6.4991310000000002</v>
      </c>
      <c r="P2007">
        <v>-46.572955999999998</v>
      </c>
      <c r="W2007">
        <f t="shared" si="62"/>
        <v>1482007213.8299999</v>
      </c>
      <c r="X2007">
        <f t="shared" si="63"/>
        <v>0.19742398027088809</v>
      </c>
    </row>
    <row r="2008" spans="1:24" x14ac:dyDescent="0.2">
      <c r="A2008">
        <v>1482007213.8800001</v>
      </c>
      <c r="B2008">
        <v>-0.174202</v>
      </c>
      <c r="C2008">
        <v>8.6619999999999996E-3</v>
      </c>
      <c r="D2008">
        <v>-1.9198820000000001</v>
      </c>
      <c r="E2008">
        <v>-0.30979600000000002</v>
      </c>
      <c r="F2008">
        <v>0.108609</v>
      </c>
      <c r="G2008">
        <v>-0.16054499999999999</v>
      </c>
      <c r="H2008">
        <v>-0.173316</v>
      </c>
      <c r="I2008">
        <v>-8.6619999999999996E-3</v>
      </c>
      <c r="J2008">
        <v>-0.98482800000000004</v>
      </c>
      <c r="K2008">
        <v>0.103461</v>
      </c>
      <c r="L2008">
        <v>-8.1136E-2</v>
      </c>
      <c r="M2008">
        <v>5.489E-3</v>
      </c>
      <c r="N2008">
        <v>4.4596220000000004</v>
      </c>
      <c r="O2008">
        <v>7.294333</v>
      </c>
      <c r="P2008">
        <v>-46.450980999999999</v>
      </c>
      <c r="W2008">
        <f t="shared" si="62"/>
        <v>1482007213.8800001</v>
      </c>
      <c r="X2008">
        <f t="shared" si="63"/>
        <v>0.1315954335757894</v>
      </c>
    </row>
    <row r="2009" spans="1:24" x14ac:dyDescent="0.2">
      <c r="A2009">
        <v>1482007213.9300001</v>
      </c>
      <c r="B2009">
        <v>-0.16835</v>
      </c>
      <c r="C2009">
        <v>1.65E-4</v>
      </c>
      <c r="D2009">
        <v>-1.926671</v>
      </c>
      <c r="E2009">
        <v>-4.8680000000000001E-2</v>
      </c>
      <c r="F2009">
        <v>0.17360300000000001</v>
      </c>
      <c r="G2009">
        <v>-3.1639E-2</v>
      </c>
      <c r="H2009">
        <v>-0.16755600000000001</v>
      </c>
      <c r="I2009">
        <v>-1.65E-4</v>
      </c>
      <c r="J2009">
        <v>-0.98586300000000004</v>
      </c>
      <c r="K2009">
        <v>3.5552E-2</v>
      </c>
      <c r="L2009">
        <v>-4.6831999999999999E-2</v>
      </c>
      <c r="M2009">
        <v>-0.14693500000000001</v>
      </c>
      <c r="N2009">
        <v>4.6486270000000003</v>
      </c>
      <c r="O2009">
        <v>7.8840859999999999</v>
      </c>
      <c r="P2009">
        <v>-46.335953000000003</v>
      </c>
      <c r="W2009">
        <f t="shared" si="62"/>
        <v>1482007213.9300001</v>
      </c>
      <c r="X2009">
        <f t="shared" si="63"/>
        <v>0.15826267770071378</v>
      </c>
    </row>
    <row r="2010" spans="1:24" x14ac:dyDescent="0.2">
      <c r="A2010">
        <v>1482007213.98</v>
      </c>
      <c r="B2010">
        <v>-0.16219500000000001</v>
      </c>
      <c r="C2010">
        <v>6.1419999999999999E-3</v>
      </c>
      <c r="D2010">
        <v>-1.9309000000000001</v>
      </c>
      <c r="E2010">
        <v>0.19583400000000001</v>
      </c>
      <c r="F2010">
        <v>8.6639999999999998E-3</v>
      </c>
      <c r="G2010">
        <v>-0.21320800000000001</v>
      </c>
      <c r="H2010">
        <v>-0.16148100000000001</v>
      </c>
      <c r="I2010">
        <v>-6.1419999999999999E-3</v>
      </c>
      <c r="J2010">
        <v>-0.98685699999999998</v>
      </c>
      <c r="K2010">
        <v>-4.8174000000000002E-2</v>
      </c>
      <c r="L2010">
        <v>5.3078E-2</v>
      </c>
      <c r="M2010">
        <v>-0.190862</v>
      </c>
      <c r="N2010">
        <v>4.9796769999999997</v>
      </c>
      <c r="O2010">
        <v>7.7881410000000004</v>
      </c>
      <c r="P2010">
        <v>-46.317779999999999</v>
      </c>
      <c r="W2010">
        <f t="shared" si="62"/>
        <v>1482007213.98</v>
      </c>
      <c r="X2010">
        <f t="shared" si="63"/>
        <v>0.20387817785138262</v>
      </c>
    </row>
    <row r="2011" spans="1:24" x14ac:dyDescent="0.2">
      <c r="Q2011">
        <v>48.210464000000002</v>
      </c>
      <c r="R2011">
        <v>16.37454</v>
      </c>
      <c r="S2011">
        <v>176.83386200000001</v>
      </c>
      <c r="T2011">
        <v>1.66</v>
      </c>
      <c r="U2011">
        <v>142.382812</v>
      </c>
      <c r="V2011">
        <v>1482007213.97</v>
      </c>
      <c r="W2011">
        <f t="shared" si="62"/>
        <v>1482007213.97</v>
      </c>
      <c r="X2011" t="str">
        <f t="shared" si="63"/>
        <v/>
      </c>
    </row>
    <row r="2012" spans="1:24" x14ac:dyDescent="0.2">
      <c r="A2012">
        <v>1482007214.03</v>
      </c>
      <c r="B2012">
        <v>-0.16875499999999999</v>
      </c>
      <c r="C2012">
        <v>2.5337999999999999E-2</v>
      </c>
      <c r="D2012">
        <v>-1.9452719999999999</v>
      </c>
      <c r="E2012">
        <v>0.29094799999999998</v>
      </c>
      <c r="F2012">
        <v>-0.21174000000000001</v>
      </c>
      <c r="G2012">
        <v>-0.42398599999999997</v>
      </c>
      <c r="H2012">
        <v>-0.167902</v>
      </c>
      <c r="I2012">
        <v>-2.5335E-2</v>
      </c>
      <c r="J2012">
        <v>-0.98547799999999997</v>
      </c>
      <c r="K2012">
        <v>1.9647000000000001E-2</v>
      </c>
      <c r="L2012">
        <v>-9.2843999999999996E-2</v>
      </c>
      <c r="M2012">
        <v>5.8399999999999999E-4</v>
      </c>
      <c r="N2012">
        <v>4.6689129999999999</v>
      </c>
      <c r="O2012">
        <v>7.1596060000000001</v>
      </c>
      <c r="P2012">
        <v>-46.451377999999998</v>
      </c>
      <c r="W2012">
        <f t="shared" si="62"/>
        <v>1482007214.03</v>
      </c>
      <c r="X2012">
        <f t="shared" si="63"/>
        <v>9.4901812422102882E-2</v>
      </c>
    </row>
    <row r="2013" spans="1:24" x14ac:dyDescent="0.2">
      <c r="A2013">
        <v>1482007214.0699999</v>
      </c>
      <c r="B2013">
        <v>-0.17419299999999999</v>
      </c>
      <c r="C2013">
        <v>2.647E-2</v>
      </c>
      <c r="D2013">
        <v>-1.9565600000000001</v>
      </c>
      <c r="E2013">
        <v>-0.192635</v>
      </c>
      <c r="F2013">
        <v>1.6560999999999999E-2</v>
      </c>
      <c r="G2013">
        <v>-0.106179</v>
      </c>
      <c r="H2013">
        <v>-0.17325299999999999</v>
      </c>
      <c r="I2013">
        <v>-2.6467000000000001E-2</v>
      </c>
      <c r="J2013">
        <v>-0.98452200000000001</v>
      </c>
      <c r="K2013">
        <v>5.8415000000000002E-2</v>
      </c>
      <c r="L2013">
        <v>-0.100975</v>
      </c>
      <c r="M2013">
        <v>-0.13905899999999999</v>
      </c>
      <c r="N2013">
        <v>4.1960329999999999</v>
      </c>
      <c r="O2013">
        <v>7.0141179999999999</v>
      </c>
      <c r="P2013">
        <v>-46.518645999999997</v>
      </c>
      <c r="W2013">
        <f t="shared" ref="W2013:W2076" si="64">IF(A2013="",V2013,A2013)</f>
        <v>1482007214.0699999</v>
      </c>
      <c r="X2013">
        <f t="shared" ref="X2013:X2076" si="65">IF(V2013&lt;&gt;"","",SQRT(K2013^2+L2013^2+M2013^2))</f>
        <v>0.18150941664552833</v>
      </c>
    </row>
    <row r="2014" spans="1:24" x14ac:dyDescent="0.2">
      <c r="A2014">
        <v>1482007214.1199999</v>
      </c>
      <c r="B2014">
        <v>-0.170709</v>
      </c>
      <c r="C2014">
        <v>2.8892999999999999E-2</v>
      </c>
      <c r="D2014">
        <v>-1.9598199999999999</v>
      </c>
      <c r="E2014">
        <v>0.314971</v>
      </c>
      <c r="F2014">
        <v>-0.100753</v>
      </c>
      <c r="G2014">
        <v>-5.1658000000000003E-2</v>
      </c>
      <c r="H2014">
        <v>-0.16980999999999999</v>
      </c>
      <c r="I2014">
        <v>-2.8889000000000001E-2</v>
      </c>
      <c r="J2014">
        <v>-0.98505299999999996</v>
      </c>
      <c r="K2014">
        <v>-7.3700000000000002E-4</v>
      </c>
      <c r="L2014">
        <v>0.207646</v>
      </c>
      <c r="M2014">
        <v>-0.33374900000000002</v>
      </c>
      <c r="N2014">
        <v>4.2849950000000003</v>
      </c>
      <c r="O2014">
        <v>7.2571250000000003</v>
      </c>
      <c r="P2014">
        <v>-46.473239999999997</v>
      </c>
      <c r="W2014">
        <f t="shared" si="64"/>
        <v>1482007214.1199999</v>
      </c>
      <c r="X2014">
        <f t="shared" si="65"/>
        <v>0.39307225733444989</v>
      </c>
    </row>
    <row r="2015" spans="1:24" x14ac:dyDescent="0.2">
      <c r="A2015">
        <v>1482007214.1700001</v>
      </c>
      <c r="B2015">
        <v>-0.18023</v>
      </c>
      <c r="C2015">
        <v>4.9867000000000002E-2</v>
      </c>
      <c r="D2015">
        <v>-1.9685589999999999</v>
      </c>
      <c r="E2015">
        <v>0.33431699999999998</v>
      </c>
      <c r="F2015">
        <v>-0.20263200000000001</v>
      </c>
      <c r="G2015">
        <v>-0.37280099999999999</v>
      </c>
      <c r="H2015">
        <v>-0.179033</v>
      </c>
      <c r="I2015">
        <v>-4.9846000000000001E-2</v>
      </c>
      <c r="J2015">
        <v>-0.98257899999999998</v>
      </c>
      <c r="K2015">
        <v>-0.12495199999999999</v>
      </c>
      <c r="L2015">
        <v>0.19628499999999999</v>
      </c>
      <c r="M2015">
        <v>9.3235999999999999E-2</v>
      </c>
      <c r="N2015">
        <v>4.1111500000000003</v>
      </c>
      <c r="O2015">
        <v>6.6726109999999998</v>
      </c>
      <c r="P2015">
        <v>-46.576430999999999</v>
      </c>
      <c r="W2015">
        <f t="shared" si="64"/>
        <v>1482007214.1700001</v>
      </c>
      <c r="X2015">
        <f t="shared" si="65"/>
        <v>0.25066662168106862</v>
      </c>
    </row>
    <row r="2016" spans="1:24" x14ac:dyDescent="0.2">
      <c r="A2016">
        <v>1482007214.22</v>
      </c>
      <c r="B2016">
        <v>-0.175895</v>
      </c>
      <c r="C2016">
        <v>5.6689999999999997E-2</v>
      </c>
      <c r="D2016">
        <v>-1.987215</v>
      </c>
      <c r="E2016">
        <v>-0.20779400000000001</v>
      </c>
      <c r="F2016">
        <v>0.207839</v>
      </c>
      <c r="G2016">
        <v>-0.38975300000000002</v>
      </c>
      <c r="H2016">
        <v>-0.174708</v>
      </c>
      <c r="I2016">
        <v>-5.6660000000000002E-2</v>
      </c>
      <c r="J2016">
        <v>-0.982989</v>
      </c>
      <c r="K2016">
        <v>-0.1368</v>
      </c>
      <c r="L2016">
        <v>8.5652000000000006E-2</v>
      </c>
      <c r="M2016">
        <v>0.24309</v>
      </c>
      <c r="N2016">
        <v>3.734753</v>
      </c>
      <c r="O2016">
        <v>6.021636</v>
      </c>
      <c r="P2016">
        <v>-46.696689999999997</v>
      </c>
      <c r="W2016">
        <f t="shared" si="64"/>
        <v>1482007214.22</v>
      </c>
      <c r="X2016">
        <f t="shared" si="65"/>
        <v>0.29179316853552278</v>
      </c>
    </row>
    <row r="2017" spans="1:24" x14ac:dyDescent="0.2">
      <c r="A2017">
        <v>1482007214.27</v>
      </c>
      <c r="B2017">
        <v>-0.168099</v>
      </c>
      <c r="C2017">
        <v>2.9589000000000001E-2</v>
      </c>
      <c r="D2017">
        <v>-2.0115370000000001</v>
      </c>
      <c r="E2017">
        <v>-0.77710100000000004</v>
      </c>
      <c r="F2017">
        <v>9.8212999999999995E-2</v>
      </c>
      <c r="G2017">
        <v>-0.47736499999999998</v>
      </c>
      <c r="H2017">
        <v>-0.16723499999999999</v>
      </c>
      <c r="I2017">
        <v>-2.9585E-2</v>
      </c>
      <c r="J2017">
        <v>-0.98547300000000004</v>
      </c>
      <c r="K2017">
        <v>-6.3249E-2</v>
      </c>
      <c r="L2017">
        <v>0.14163000000000001</v>
      </c>
      <c r="M2017">
        <v>-4.7454999999999997E-2</v>
      </c>
      <c r="N2017">
        <v>3.975238</v>
      </c>
      <c r="O2017">
        <v>7.2205630000000003</v>
      </c>
      <c r="P2017">
        <v>-46.506450999999998</v>
      </c>
      <c r="W2017">
        <f t="shared" si="64"/>
        <v>1482007214.27</v>
      </c>
      <c r="X2017">
        <f t="shared" si="65"/>
        <v>0.16220810684426348</v>
      </c>
    </row>
    <row r="2018" spans="1:24" x14ac:dyDescent="0.2">
      <c r="A2018">
        <v>1482007214.3099999</v>
      </c>
      <c r="B2018">
        <v>-0.16897999999999999</v>
      </c>
      <c r="C2018">
        <v>8.5179999999999995E-3</v>
      </c>
      <c r="D2018">
        <v>-2.043202</v>
      </c>
      <c r="E2018">
        <v>-7.5488E-2</v>
      </c>
      <c r="F2018">
        <v>0.20763400000000001</v>
      </c>
      <c r="G2018">
        <v>-0.65136300000000003</v>
      </c>
      <c r="H2018">
        <v>-0.16817099999999999</v>
      </c>
      <c r="I2018">
        <v>-8.5179999999999995E-3</v>
      </c>
      <c r="J2018">
        <v>-0.98572099999999996</v>
      </c>
      <c r="K2018">
        <v>8.1974000000000005E-2</v>
      </c>
      <c r="L2018">
        <v>-3.1001999999999998E-2</v>
      </c>
      <c r="M2018">
        <v>1.0578000000000001E-2</v>
      </c>
      <c r="N2018">
        <v>3.9549180000000002</v>
      </c>
      <c r="O2018">
        <v>8.5499390000000002</v>
      </c>
      <c r="P2018">
        <v>-46.282246000000001</v>
      </c>
      <c r="W2018">
        <f t="shared" si="64"/>
        <v>1482007214.3099999</v>
      </c>
      <c r="X2018">
        <f t="shared" si="65"/>
        <v>8.8276581062023476E-2</v>
      </c>
    </row>
    <row r="2019" spans="1:24" x14ac:dyDescent="0.2">
      <c r="A2019">
        <v>1482007214.3599999</v>
      </c>
      <c r="B2019">
        <v>-0.16128400000000001</v>
      </c>
      <c r="C2019">
        <v>1.223E-2</v>
      </c>
      <c r="D2019">
        <v>-2.0677729999999999</v>
      </c>
      <c r="E2019">
        <v>-4.5471999999999999E-2</v>
      </c>
      <c r="F2019">
        <v>0.11444799999999999</v>
      </c>
      <c r="G2019">
        <v>-0.396121</v>
      </c>
      <c r="H2019">
        <v>-0.16057399999999999</v>
      </c>
      <c r="I2019">
        <v>-1.2229E-2</v>
      </c>
      <c r="J2019">
        <v>-0.98694800000000005</v>
      </c>
      <c r="K2019">
        <v>0.10127800000000001</v>
      </c>
      <c r="L2019">
        <v>-8.6723999999999996E-2</v>
      </c>
      <c r="M2019">
        <v>0.197321</v>
      </c>
      <c r="N2019">
        <v>3.7879529999999999</v>
      </c>
      <c r="O2019">
        <v>9.0333649999999999</v>
      </c>
      <c r="P2019">
        <v>-46.204318999999998</v>
      </c>
      <c r="W2019">
        <f t="shared" si="64"/>
        <v>1482007214.3599999</v>
      </c>
      <c r="X2019">
        <f t="shared" si="65"/>
        <v>0.23814672473288395</v>
      </c>
    </row>
    <row r="2020" spans="1:24" x14ac:dyDescent="0.2">
      <c r="A2020">
        <v>1482007214.4100001</v>
      </c>
      <c r="B2020">
        <v>-0.15162700000000001</v>
      </c>
      <c r="C2020">
        <v>9.5840000000000005E-3</v>
      </c>
      <c r="D2020">
        <v>-2.0831209999999998</v>
      </c>
      <c r="E2020">
        <v>-0.103765</v>
      </c>
      <c r="F2020">
        <v>0.20403399999999999</v>
      </c>
      <c r="G2020">
        <v>-0.25619999999999998</v>
      </c>
      <c r="H2020">
        <v>-0.15104000000000001</v>
      </c>
      <c r="I2020">
        <v>-9.5829999999999995E-3</v>
      </c>
      <c r="J2020">
        <v>-0.98848100000000005</v>
      </c>
      <c r="K2020">
        <v>3.8781000000000003E-2</v>
      </c>
      <c r="L2020">
        <v>-5.5738999999999997E-2</v>
      </c>
      <c r="M2020">
        <v>0.180177</v>
      </c>
      <c r="N2020">
        <v>3.911162</v>
      </c>
      <c r="O2020">
        <v>9.1911310000000004</v>
      </c>
      <c r="P2020">
        <v>-46.162917999999998</v>
      </c>
      <c r="W2020">
        <f t="shared" si="64"/>
        <v>1482007214.4100001</v>
      </c>
      <c r="X2020">
        <f t="shared" si="65"/>
        <v>0.19254753545813044</v>
      </c>
    </row>
    <row r="2021" spans="1:24" x14ac:dyDescent="0.2">
      <c r="A2021">
        <v>1482007214.46</v>
      </c>
      <c r="B2021">
        <v>-0.14178099999999999</v>
      </c>
      <c r="C2021">
        <v>3.078E-3</v>
      </c>
      <c r="D2021">
        <v>-2.085941</v>
      </c>
      <c r="E2021">
        <v>-0.19051100000000001</v>
      </c>
      <c r="F2021">
        <v>0.17794199999999999</v>
      </c>
      <c r="G2021">
        <v>0.12775400000000001</v>
      </c>
      <c r="H2021">
        <v>-0.14130599999999999</v>
      </c>
      <c r="I2021">
        <v>-3.078E-3</v>
      </c>
      <c r="J2021">
        <v>-0.98996099999999998</v>
      </c>
      <c r="K2021">
        <v>3.1168000000000001E-2</v>
      </c>
      <c r="L2021">
        <v>-6.9904999999999995E-2</v>
      </c>
      <c r="M2021">
        <v>0.108293</v>
      </c>
      <c r="N2021">
        <v>4.2774020000000004</v>
      </c>
      <c r="O2021">
        <v>9.4880700000000004</v>
      </c>
      <c r="P2021">
        <v>-46.070270999999998</v>
      </c>
      <c r="W2021">
        <f t="shared" si="64"/>
        <v>1482007214.46</v>
      </c>
      <c r="X2021">
        <f t="shared" si="65"/>
        <v>0.13261043359404268</v>
      </c>
    </row>
    <row r="2022" spans="1:24" x14ac:dyDescent="0.2">
      <c r="A2022">
        <v>1482007214.51</v>
      </c>
      <c r="B2022">
        <v>-0.137932</v>
      </c>
      <c r="C2022">
        <v>-9.7199999999999999E-4</v>
      </c>
      <c r="D2022">
        <v>-2.07605</v>
      </c>
      <c r="E2022">
        <v>7.2228000000000001E-2</v>
      </c>
      <c r="F2022">
        <v>-4.2980999999999998E-2</v>
      </c>
      <c r="G2022">
        <v>0.30371700000000001</v>
      </c>
      <c r="H2022">
        <v>-0.13749500000000001</v>
      </c>
      <c r="I2022">
        <v>9.7199999999999999E-4</v>
      </c>
      <c r="J2022">
        <v>-0.99050199999999999</v>
      </c>
      <c r="K2022">
        <v>8.3158999999999997E-2</v>
      </c>
      <c r="L2022">
        <v>-4.7449999999999999E-2</v>
      </c>
      <c r="M2022">
        <v>-6.9907999999999998E-2</v>
      </c>
      <c r="N2022">
        <v>4.7203660000000003</v>
      </c>
      <c r="O2022">
        <v>9.8205019999999994</v>
      </c>
      <c r="P2022">
        <v>-45.957206999999997</v>
      </c>
      <c r="W2022">
        <f t="shared" si="64"/>
        <v>1482007214.51</v>
      </c>
      <c r="X2022">
        <f t="shared" si="65"/>
        <v>0.11854977960755557</v>
      </c>
    </row>
    <row r="2023" spans="1:24" x14ac:dyDescent="0.2">
      <c r="A2023">
        <v>1482007214.55</v>
      </c>
      <c r="B2023">
        <v>-0.13910800000000001</v>
      </c>
      <c r="C2023">
        <v>8.25E-4</v>
      </c>
      <c r="D2023">
        <v>-2.0541499999999999</v>
      </c>
      <c r="E2023">
        <v>0.10827299999999999</v>
      </c>
      <c r="F2023">
        <v>6.6050999999999999E-2</v>
      </c>
      <c r="G2023">
        <v>0.52303999999999995</v>
      </c>
      <c r="H2023">
        <v>-0.138659</v>
      </c>
      <c r="I2023">
        <v>-8.25E-4</v>
      </c>
      <c r="J2023">
        <v>-0.99034</v>
      </c>
      <c r="K2023">
        <v>6.4837000000000006E-2</v>
      </c>
      <c r="L2023">
        <v>-2.8975999999999998E-2</v>
      </c>
      <c r="M2023">
        <v>-5.0751999999999999E-2</v>
      </c>
      <c r="N2023">
        <v>4.8939539999999999</v>
      </c>
      <c r="O2023">
        <v>9.5141120000000008</v>
      </c>
      <c r="P2023">
        <v>-46.003475000000002</v>
      </c>
      <c r="W2023">
        <f t="shared" si="64"/>
        <v>1482007214.55</v>
      </c>
      <c r="X2023">
        <f t="shared" si="65"/>
        <v>8.7288089960773002E-2</v>
      </c>
    </row>
    <row r="2024" spans="1:24" x14ac:dyDescent="0.2">
      <c r="A2024">
        <v>1482007214.5999999</v>
      </c>
      <c r="B2024">
        <v>-0.13235</v>
      </c>
      <c r="C2024">
        <v>8.4309999999999993E-3</v>
      </c>
      <c r="D2024">
        <v>-2.0284680000000002</v>
      </c>
      <c r="E2024">
        <v>0.29544199999999998</v>
      </c>
      <c r="F2024">
        <v>0.162662</v>
      </c>
      <c r="G2024">
        <v>0.46733599999999997</v>
      </c>
      <c r="H2024">
        <v>-0.13195899999999999</v>
      </c>
      <c r="I2024">
        <v>-8.4309999999999993E-3</v>
      </c>
      <c r="J2024">
        <v>-0.99121899999999996</v>
      </c>
      <c r="K2024">
        <v>-7.1318000000000006E-2</v>
      </c>
      <c r="L2024">
        <v>1.9112000000000001E-2</v>
      </c>
      <c r="M2024">
        <v>-0.157386</v>
      </c>
      <c r="N2024">
        <v>5.386647</v>
      </c>
      <c r="O2024">
        <v>8.9718239999999998</v>
      </c>
      <c r="P2024">
        <v>-46.05735</v>
      </c>
      <c r="W2024">
        <f t="shared" si="64"/>
        <v>1482007214.5999999</v>
      </c>
      <c r="X2024">
        <f t="shared" si="65"/>
        <v>0.17384440935503218</v>
      </c>
    </row>
    <row r="2025" spans="1:24" x14ac:dyDescent="0.2">
      <c r="A2025">
        <v>1482007214.6500001</v>
      </c>
      <c r="B2025">
        <v>-0.125002</v>
      </c>
      <c r="C2025">
        <v>1.9623000000000002E-2</v>
      </c>
      <c r="D2025">
        <v>-2.0062139999999999</v>
      </c>
      <c r="E2025">
        <v>0.25850200000000001</v>
      </c>
      <c r="F2025">
        <v>0.13059699999999999</v>
      </c>
      <c r="G2025">
        <v>0.38849499999999998</v>
      </c>
      <c r="H2025">
        <v>-0.124653</v>
      </c>
      <c r="I2025">
        <v>-1.9622000000000001E-2</v>
      </c>
      <c r="J2025">
        <v>-0.99200600000000005</v>
      </c>
      <c r="K2025">
        <v>-0.14165900000000001</v>
      </c>
      <c r="L2025">
        <v>5.4106000000000001E-2</v>
      </c>
      <c r="M2025">
        <v>-0.14868000000000001</v>
      </c>
      <c r="N2025">
        <v>5.9400519999999997</v>
      </c>
      <c r="O2025">
        <v>8.1994279999999993</v>
      </c>
      <c r="P2025">
        <v>-46.133220999999999</v>
      </c>
      <c r="W2025">
        <f t="shared" si="64"/>
        <v>1482007214.6500001</v>
      </c>
      <c r="X2025">
        <f t="shared" si="65"/>
        <v>0.21236872160702011</v>
      </c>
    </row>
    <row r="2026" spans="1:24" x14ac:dyDescent="0.2">
      <c r="A2026">
        <v>1482007214.7</v>
      </c>
      <c r="B2026">
        <v>-0.123143</v>
      </c>
      <c r="C2026">
        <v>9.3010000000000002E-3</v>
      </c>
      <c r="D2026">
        <v>-1.9901470000000001</v>
      </c>
      <c r="E2026">
        <v>-0.43262600000000001</v>
      </c>
      <c r="F2026">
        <v>-0.16802600000000001</v>
      </c>
      <c r="G2026">
        <v>0.30085000000000001</v>
      </c>
      <c r="H2026">
        <v>-0.12282700000000001</v>
      </c>
      <c r="I2026">
        <v>-9.2999999999999992E-3</v>
      </c>
      <c r="J2026">
        <v>-0.99238400000000004</v>
      </c>
      <c r="K2026">
        <v>-0.175955</v>
      </c>
      <c r="L2026">
        <v>0.26732699999999998</v>
      </c>
      <c r="M2026">
        <v>-0.27378999999999998</v>
      </c>
      <c r="N2026">
        <v>6.3083499999999999</v>
      </c>
      <c r="O2026">
        <v>8.1240600000000001</v>
      </c>
      <c r="P2026">
        <v>-46.097651999999997</v>
      </c>
      <c r="W2026">
        <f t="shared" si="64"/>
        <v>1482007214.7</v>
      </c>
      <c r="X2026">
        <f t="shared" si="65"/>
        <v>0.42117080983135569</v>
      </c>
    </row>
    <row r="2027" spans="1:24" x14ac:dyDescent="0.2">
      <c r="A2027">
        <v>1482007214.75</v>
      </c>
      <c r="B2027">
        <v>-0.14060900000000001</v>
      </c>
      <c r="C2027">
        <v>5.6750000000000004E-3</v>
      </c>
      <c r="D2027">
        <v>-2.0018310000000001</v>
      </c>
      <c r="E2027">
        <v>0.17759</v>
      </c>
      <c r="F2027">
        <v>-0.34302700000000003</v>
      </c>
      <c r="G2027">
        <v>-0.64827999999999997</v>
      </c>
      <c r="H2027">
        <v>-0.14014399999999999</v>
      </c>
      <c r="I2027">
        <v>-5.6750000000000004E-3</v>
      </c>
      <c r="J2027">
        <v>-0.99011499999999997</v>
      </c>
      <c r="K2027">
        <v>-0.16991500000000001</v>
      </c>
      <c r="L2027">
        <v>0.27865499999999999</v>
      </c>
      <c r="M2027">
        <v>-0.130994</v>
      </c>
      <c r="N2027">
        <v>5.9632480000000001</v>
      </c>
      <c r="O2027">
        <v>8.6051590000000004</v>
      </c>
      <c r="P2027">
        <v>-46.056271000000002</v>
      </c>
      <c r="W2027">
        <f t="shared" si="64"/>
        <v>1482007214.75</v>
      </c>
      <c r="X2027">
        <f t="shared" si="65"/>
        <v>0.35168045764017086</v>
      </c>
    </row>
    <row r="2028" spans="1:24" x14ac:dyDescent="0.2">
      <c r="A2028">
        <v>1482007214.79</v>
      </c>
      <c r="B2028">
        <v>-0.14527899999999999</v>
      </c>
      <c r="C2028">
        <v>1.8589999999999999E-2</v>
      </c>
      <c r="D2028">
        <v>-2.0382699999999998</v>
      </c>
      <c r="E2028">
        <v>-2.6254E-2</v>
      </c>
      <c r="F2028">
        <v>0.133738</v>
      </c>
      <c r="G2028">
        <v>-0.74310600000000004</v>
      </c>
      <c r="H2028">
        <v>-0.14474300000000001</v>
      </c>
      <c r="I2028">
        <v>-1.8589000000000001E-2</v>
      </c>
      <c r="J2028">
        <v>-0.98929500000000004</v>
      </c>
      <c r="K2028">
        <v>8.2792000000000004E-2</v>
      </c>
      <c r="L2028">
        <v>-7.6977000000000004E-2</v>
      </c>
      <c r="M2028">
        <v>0.15981200000000001</v>
      </c>
      <c r="N2028">
        <v>4.9803379999999997</v>
      </c>
      <c r="O2028">
        <v>8.4686470000000007</v>
      </c>
      <c r="P2028">
        <v>-46.198135000000001</v>
      </c>
      <c r="W2028">
        <f t="shared" si="64"/>
        <v>1482007214.79</v>
      </c>
      <c r="X2028">
        <f t="shared" si="65"/>
        <v>0.1957545635151324</v>
      </c>
    </row>
    <row r="2029" spans="1:24" x14ac:dyDescent="0.2">
      <c r="A2029">
        <v>1482007214.8399999</v>
      </c>
      <c r="B2029">
        <v>-0.137796</v>
      </c>
      <c r="C2029">
        <v>1.3172E-2</v>
      </c>
      <c r="D2029">
        <v>-2.0688689999999998</v>
      </c>
      <c r="E2029">
        <v>-0.226276</v>
      </c>
      <c r="F2029">
        <v>-2.1239999999999998E-2</v>
      </c>
      <c r="G2029">
        <v>-0.58947400000000005</v>
      </c>
      <c r="H2029">
        <v>-0.137348</v>
      </c>
      <c r="I2029">
        <v>-1.3171E-2</v>
      </c>
      <c r="J2029">
        <v>-0.99043499999999995</v>
      </c>
      <c r="K2029">
        <v>9.8239999999999994E-2</v>
      </c>
      <c r="L2029">
        <v>-1.4661E-2</v>
      </c>
      <c r="M2029">
        <v>-7.6092999999999994E-2</v>
      </c>
      <c r="N2029">
        <v>4.8998299999999997</v>
      </c>
      <c r="O2029">
        <v>8.6836169999999999</v>
      </c>
      <c r="P2029">
        <v>-46.166823999999998</v>
      </c>
      <c r="W2029">
        <f t="shared" si="64"/>
        <v>1482007214.8399999</v>
      </c>
      <c r="X2029">
        <f t="shared" si="65"/>
        <v>0.12512468649311373</v>
      </c>
    </row>
    <row r="2030" spans="1:24" x14ac:dyDescent="0.2">
      <c r="A2030">
        <v>1482007214.8900001</v>
      </c>
      <c r="B2030">
        <v>-0.14669499999999999</v>
      </c>
      <c r="C2030">
        <v>1.3544E-2</v>
      </c>
      <c r="D2030">
        <v>-2.0981589999999999</v>
      </c>
      <c r="E2030">
        <v>6.5845000000000001E-2</v>
      </c>
      <c r="F2030">
        <v>-0.20796799999999999</v>
      </c>
      <c r="G2030">
        <v>-0.562083</v>
      </c>
      <c r="H2030">
        <v>-0.14615600000000001</v>
      </c>
      <c r="I2030">
        <v>-1.3544E-2</v>
      </c>
      <c r="J2030">
        <v>-0.98916899999999996</v>
      </c>
      <c r="K2030">
        <v>0.123878</v>
      </c>
      <c r="L2030">
        <v>-1.0397E-2</v>
      </c>
      <c r="M2030">
        <v>7.2237999999999997E-2</v>
      </c>
      <c r="N2030">
        <v>4.3463729999999998</v>
      </c>
      <c r="O2030">
        <v>9.3547519999999995</v>
      </c>
      <c r="P2030">
        <v>-46.091071999999997</v>
      </c>
      <c r="W2030">
        <f t="shared" si="64"/>
        <v>1482007214.8900001</v>
      </c>
      <c r="X2030">
        <f t="shared" si="65"/>
        <v>0.14377824987458987</v>
      </c>
    </row>
    <row r="2031" spans="1:24" x14ac:dyDescent="0.2">
      <c r="A2031">
        <v>1482007214.9400001</v>
      </c>
      <c r="B2031">
        <v>-0.15088599999999999</v>
      </c>
      <c r="C2031">
        <v>2.4192000000000002E-2</v>
      </c>
      <c r="D2031">
        <v>-2.123046</v>
      </c>
      <c r="E2031">
        <v>3.2065000000000003E-2</v>
      </c>
      <c r="F2031">
        <v>-8.4057000000000007E-2</v>
      </c>
      <c r="G2031">
        <v>-0.59354499999999999</v>
      </c>
      <c r="H2031">
        <v>-0.15026999999999999</v>
      </c>
      <c r="I2031">
        <v>-2.419E-2</v>
      </c>
      <c r="J2031">
        <v>-0.98834900000000003</v>
      </c>
      <c r="K2031">
        <v>8.5802000000000003E-2</v>
      </c>
      <c r="L2031">
        <v>-2.3906E-2</v>
      </c>
      <c r="M2031">
        <v>0.28458299999999997</v>
      </c>
      <c r="N2031">
        <v>3.8191480000000002</v>
      </c>
      <c r="O2031">
        <v>9.1524249999999991</v>
      </c>
      <c r="P2031">
        <v>-46.178310000000003</v>
      </c>
      <c r="W2031">
        <f t="shared" si="64"/>
        <v>1482007214.9400001</v>
      </c>
      <c r="X2031">
        <f t="shared" si="65"/>
        <v>0.29819618362581368</v>
      </c>
    </row>
    <row r="2032" spans="1:24" x14ac:dyDescent="0.2">
      <c r="Q2032">
        <v>48.210572999999997</v>
      </c>
      <c r="R2032">
        <v>16.374687999999999</v>
      </c>
      <c r="S2032">
        <v>181.97753900000001</v>
      </c>
      <c r="T2032">
        <v>1.06</v>
      </c>
      <c r="U2032">
        <v>28.476562000000001</v>
      </c>
      <c r="V2032">
        <v>1482007214.52</v>
      </c>
      <c r="W2032">
        <f t="shared" si="64"/>
        <v>1482007214.52</v>
      </c>
      <c r="X2032" t="str">
        <f t="shared" si="65"/>
        <v/>
      </c>
    </row>
    <row r="2033" spans="1:24" x14ac:dyDescent="0.2">
      <c r="A2033">
        <v>1482007214.99</v>
      </c>
      <c r="B2033">
        <v>-0.15093300000000001</v>
      </c>
      <c r="C2033">
        <v>2.2835000000000001E-2</v>
      </c>
      <c r="D2033">
        <v>-2.1482139999999998</v>
      </c>
      <c r="E2033">
        <v>-0.15101800000000001</v>
      </c>
      <c r="F2033">
        <v>1.9931999999999998E-2</v>
      </c>
      <c r="G2033">
        <v>-0.447349</v>
      </c>
      <c r="H2033">
        <v>-0.15032100000000001</v>
      </c>
      <c r="I2033">
        <v>-2.2832999999999999E-2</v>
      </c>
      <c r="J2033">
        <v>-0.98837399999999997</v>
      </c>
      <c r="K2033">
        <v>7.5187000000000004E-2</v>
      </c>
      <c r="L2033">
        <v>-2.7628E-2</v>
      </c>
      <c r="M2033">
        <v>0.11480799999999999</v>
      </c>
      <c r="N2033">
        <v>3.4929809999999999</v>
      </c>
      <c r="O2033">
        <v>9.3874759999999995</v>
      </c>
      <c r="P2033">
        <v>-46.156944000000003</v>
      </c>
      <c r="W2033">
        <f t="shared" si="64"/>
        <v>1482007214.99</v>
      </c>
      <c r="X2033">
        <f t="shared" si="65"/>
        <v>0.13999024329216661</v>
      </c>
    </row>
    <row r="2034" spans="1:24" x14ac:dyDescent="0.2">
      <c r="A2034">
        <v>1482007215.03</v>
      </c>
      <c r="B2034">
        <v>-0.15327199999999999</v>
      </c>
      <c r="C2034">
        <v>1.1613E-2</v>
      </c>
      <c r="D2034">
        <v>-2.167532</v>
      </c>
      <c r="E2034">
        <v>-0.336424</v>
      </c>
      <c r="F2034">
        <v>-5.7822999999999999E-2</v>
      </c>
      <c r="G2034">
        <v>-0.25814599999999999</v>
      </c>
      <c r="H2034">
        <v>-0.15266199999999999</v>
      </c>
      <c r="I2034">
        <v>-1.1613E-2</v>
      </c>
      <c r="J2034">
        <v>-0.98821000000000003</v>
      </c>
      <c r="K2034">
        <v>0.106993</v>
      </c>
      <c r="L2034">
        <v>-1.1457999999999999E-2</v>
      </c>
      <c r="M2034">
        <v>9.8928000000000002E-2</v>
      </c>
      <c r="N2034">
        <v>3.2232560000000001</v>
      </c>
      <c r="O2034">
        <v>9.9984839999999995</v>
      </c>
      <c r="P2034">
        <v>-46.04813</v>
      </c>
      <c r="W2034">
        <f t="shared" si="64"/>
        <v>1482007215.03</v>
      </c>
      <c r="X2034">
        <f t="shared" si="65"/>
        <v>0.14616954880206753</v>
      </c>
    </row>
    <row r="2035" spans="1:24" x14ac:dyDescent="0.2">
      <c r="A2035">
        <v>1482007215.0799999</v>
      </c>
      <c r="B2035">
        <v>-0.160049</v>
      </c>
      <c r="C2035">
        <v>1.76E-4</v>
      </c>
      <c r="D2035">
        <v>-2.1828419999999999</v>
      </c>
      <c r="E2035">
        <v>-0.22576499999999999</v>
      </c>
      <c r="F2035">
        <v>-0.21579499999999999</v>
      </c>
      <c r="G2035">
        <v>-0.36588900000000002</v>
      </c>
      <c r="H2035">
        <v>-0.15936600000000001</v>
      </c>
      <c r="I2035">
        <v>-1.76E-4</v>
      </c>
      <c r="J2035">
        <v>-0.98721999999999999</v>
      </c>
      <c r="K2035">
        <v>8.5558999999999996E-2</v>
      </c>
      <c r="L2035">
        <v>2.5916999999999999E-2</v>
      </c>
      <c r="M2035">
        <v>3.6948000000000002E-2</v>
      </c>
      <c r="N2035">
        <v>3.0249990000000002</v>
      </c>
      <c r="O2035">
        <v>10.504818</v>
      </c>
      <c r="P2035">
        <v>-45.948746</v>
      </c>
      <c r="W2035">
        <f t="shared" si="64"/>
        <v>1482007215.0799999</v>
      </c>
      <c r="X2035">
        <f t="shared" si="65"/>
        <v>9.6732559534005919E-2</v>
      </c>
    </row>
    <row r="2036" spans="1:24" x14ac:dyDescent="0.2">
      <c r="A2036">
        <v>1482007215.1300001</v>
      </c>
      <c r="B2036">
        <v>-0.144617</v>
      </c>
      <c r="C2036">
        <v>-6.7010000000000004E-3</v>
      </c>
      <c r="D2036">
        <v>-2.2062490000000001</v>
      </c>
      <c r="E2036">
        <v>-0.118931</v>
      </c>
      <c r="F2036">
        <v>4.1250000000000002E-2</v>
      </c>
      <c r="G2036">
        <v>-0.39006600000000002</v>
      </c>
      <c r="H2036">
        <v>-0.14410999999999999</v>
      </c>
      <c r="I2036">
        <v>6.7010000000000004E-3</v>
      </c>
      <c r="J2036">
        <v>-0.98953899999999995</v>
      </c>
      <c r="K2036">
        <v>0.20572499999999999</v>
      </c>
      <c r="L2036">
        <v>-6.9217000000000001E-2</v>
      </c>
      <c r="M2036">
        <v>4.0244000000000002E-2</v>
      </c>
      <c r="N2036">
        <v>3.315652</v>
      </c>
      <c r="O2036">
        <v>11.197437000000001</v>
      </c>
      <c r="P2036">
        <v>-45.764755000000001</v>
      </c>
      <c r="W2036">
        <f t="shared" si="64"/>
        <v>1482007215.1300001</v>
      </c>
      <c r="X2036">
        <f t="shared" si="65"/>
        <v>0.22075630964935067</v>
      </c>
    </row>
    <row r="2037" spans="1:24" x14ac:dyDescent="0.2">
      <c r="A2037">
        <v>1482007215.1800001</v>
      </c>
      <c r="B2037">
        <v>-0.14555000000000001</v>
      </c>
      <c r="C2037">
        <v>-9.7990000000000004E-3</v>
      </c>
      <c r="D2037">
        <v>-2.2185630000000001</v>
      </c>
      <c r="E2037">
        <v>-7.5742000000000004E-2</v>
      </c>
      <c r="F2037">
        <v>-0.159552</v>
      </c>
      <c r="G2037">
        <v>-0.21632599999999999</v>
      </c>
      <c r="H2037">
        <v>-0.14502999999999999</v>
      </c>
      <c r="I2037">
        <v>9.7990000000000004E-3</v>
      </c>
      <c r="J2037">
        <v>-0.98937900000000001</v>
      </c>
      <c r="K2037">
        <v>0.15862499999999999</v>
      </c>
      <c r="L2037">
        <v>-3.1801999999999997E-2</v>
      </c>
      <c r="M2037">
        <v>-0.10482900000000001</v>
      </c>
      <c r="N2037">
        <v>3.17808</v>
      </c>
      <c r="O2037">
        <v>11.517818999999999</v>
      </c>
      <c r="P2037">
        <v>-45.694954000000003</v>
      </c>
      <c r="W2037">
        <f t="shared" si="64"/>
        <v>1482007215.1800001</v>
      </c>
      <c r="X2037">
        <f t="shared" si="65"/>
        <v>0.19277545764437962</v>
      </c>
    </row>
    <row r="2038" spans="1:24" x14ac:dyDescent="0.2">
      <c r="A2038">
        <v>1482007215.23</v>
      </c>
      <c r="B2038">
        <v>-0.15432299999999999</v>
      </c>
      <c r="C2038">
        <v>-6.7520000000000002E-3</v>
      </c>
      <c r="D2038">
        <v>-2.2267440000000001</v>
      </c>
      <c r="E2038">
        <v>-4.1591999999999997E-2</v>
      </c>
      <c r="F2038">
        <v>-0.19922000000000001</v>
      </c>
      <c r="G2038">
        <v>-5.0450000000000002E-2</v>
      </c>
      <c r="H2038">
        <v>-0.15370700000000001</v>
      </c>
      <c r="I2038">
        <v>6.7520000000000002E-3</v>
      </c>
      <c r="J2038">
        <v>-0.988093</v>
      </c>
      <c r="K2038">
        <v>0.135244</v>
      </c>
      <c r="L2038">
        <v>-0.137047</v>
      </c>
      <c r="M2038">
        <v>-6.6594E-2</v>
      </c>
      <c r="N2038">
        <v>2.6284540000000001</v>
      </c>
      <c r="O2038">
        <v>11.568345000000001</v>
      </c>
      <c r="P2038">
        <v>-45.717106000000001</v>
      </c>
      <c r="W2038">
        <f t="shared" si="64"/>
        <v>1482007215.23</v>
      </c>
      <c r="X2038">
        <f t="shared" si="65"/>
        <v>0.20373409282935442</v>
      </c>
    </row>
    <row r="2039" spans="1:24" x14ac:dyDescent="0.2">
      <c r="A2039">
        <v>1482007215.27</v>
      </c>
      <c r="B2039">
        <v>-0.124695</v>
      </c>
      <c r="C2039">
        <v>2.5094000000000002E-2</v>
      </c>
      <c r="D2039">
        <v>-2.2172559999999999</v>
      </c>
      <c r="E2039">
        <v>-7.1448999999999999E-2</v>
      </c>
      <c r="F2039">
        <v>1.7799999999999999E-3</v>
      </c>
      <c r="G2039">
        <v>0.344976</v>
      </c>
      <c r="H2039">
        <v>-0.124333</v>
      </c>
      <c r="I2039">
        <v>-2.5092E-2</v>
      </c>
      <c r="J2039">
        <v>-0.991923</v>
      </c>
      <c r="K2039">
        <v>4.5505999999999998E-2</v>
      </c>
      <c r="L2039">
        <v>-7.1724999999999997E-2</v>
      </c>
      <c r="M2039">
        <v>-0.48578399999999999</v>
      </c>
      <c r="N2039">
        <v>3.9207550000000002</v>
      </c>
      <c r="O2039">
        <v>10.004177</v>
      </c>
      <c r="P2039">
        <v>-45.992752000000003</v>
      </c>
      <c r="W2039">
        <f t="shared" si="64"/>
        <v>1482007215.27</v>
      </c>
      <c r="X2039">
        <f t="shared" si="65"/>
        <v>0.49315450552235651</v>
      </c>
    </row>
    <row r="2040" spans="1:24" x14ac:dyDescent="0.2">
      <c r="A2040">
        <v>1482007215.3199999</v>
      </c>
      <c r="B2040">
        <v>-0.121086</v>
      </c>
      <c r="C2040">
        <v>3.2948999999999999E-2</v>
      </c>
      <c r="D2040">
        <v>-2.1957779999999998</v>
      </c>
      <c r="E2040">
        <v>0.42804300000000001</v>
      </c>
      <c r="F2040">
        <v>0.17874399999999999</v>
      </c>
      <c r="G2040">
        <v>0.39822099999999999</v>
      </c>
      <c r="H2040">
        <v>-0.120725</v>
      </c>
      <c r="I2040">
        <v>-3.2943E-2</v>
      </c>
      <c r="J2040">
        <v>-0.99213899999999999</v>
      </c>
      <c r="K2040">
        <v>-0.16525500000000001</v>
      </c>
      <c r="L2040">
        <v>0.21066199999999999</v>
      </c>
      <c r="M2040">
        <v>-0.41101300000000002</v>
      </c>
      <c r="N2040">
        <v>4.2252859999999997</v>
      </c>
      <c r="O2040">
        <v>9.6920979999999997</v>
      </c>
      <c r="P2040">
        <v>-46.032589000000002</v>
      </c>
      <c r="W2040">
        <f t="shared" si="64"/>
        <v>1482007215.3199999</v>
      </c>
      <c r="X2040">
        <f t="shared" si="65"/>
        <v>0.49052969271798419</v>
      </c>
    </row>
    <row r="2041" spans="1:24" x14ac:dyDescent="0.2">
      <c r="A2041">
        <v>1482007215.3699999</v>
      </c>
      <c r="B2041">
        <v>-0.12197</v>
      </c>
      <c r="C2041">
        <v>6.6945000000000005E-2</v>
      </c>
      <c r="D2041">
        <v>-2.1861000000000002</v>
      </c>
      <c r="E2041">
        <v>0.825322</v>
      </c>
      <c r="F2041">
        <v>-0.16681499999999999</v>
      </c>
      <c r="G2041">
        <v>-7.3262999999999995E-2</v>
      </c>
      <c r="H2041">
        <v>-0.121396</v>
      </c>
      <c r="I2041">
        <v>-6.6894999999999996E-2</v>
      </c>
      <c r="J2041">
        <v>-0.99034800000000001</v>
      </c>
      <c r="K2041">
        <v>-0.24406800000000001</v>
      </c>
      <c r="L2041">
        <v>0.135544</v>
      </c>
      <c r="M2041">
        <v>6.1956999999999998E-2</v>
      </c>
      <c r="N2041">
        <v>4.4656599999999997</v>
      </c>
      <c r="O2041">
        <v>8.2491160000000008</v>
      </c>
      <c r="P2041">
        <v>-46.290379000000001</v>
      </c>
      <c r="W2041">
        <f t="shared" si="64"/>
        <v>1482007215.3699999</v>
      </c>
      <c r="X2041">
        <f t="shared" si="65"/>
        <v>0.28597208676547436</v>
      </c>
    </row>
    <row r="2042" spans="1:24" x14ac:dyDescent="0.2">
      <c r="A2042">
        <v>1482007215.4200001</v>
      </c>
      <c r="B2042">
        <v>-0.12519</v>
      </c>
      <c r="C2042">
        <v>9.4847000000000001E-2</v>
      </c>
      <c r="D2042">
        <v>-2.1809050000000001</v>
      </c>
      <c r="E2042">
        <v>0.302008</v>
      </c>
      <c r="F2042">
        <v>7.7733999999999998E-2</v>
      </c>
      <c r="G2042">
        <v>0.20282500000000001</v>
      </c>
      <c r="H2042">
        <v>-0.124302</v>
      </c>
      <c r="I2042">
        <v>-9.4703999999999997E-2</v>
      </c>
      <c r="J2042">
        <v>-0.98771500000000001</v>
      </c>
      <c r="K2042">
        <v>-0.21151300000000001</v>
      </c>
      <c r="L2042">
        <v>5.9089999999999997E-2</v>
      </c>
      <c r="M2042">
        <v>0.28207199999999999</v>
      </c>
      <c r="N2042">
        <v>4.2357810000000002</v>
      </c>
      <c r="O2042">
        <v>7.1083210000000001</v>
      </c>
      <c r="P2042">
        <v>-46.50074</v>
      </c>
      <c r="W2042">
        <f t="shared" si="64"/>
        <v>1482007215.4200001</v>
      </c>
      <c r="X2042">
        <f t="shared" si="65"/>
        <v>0.35748285336922103</v>
      </c>
    </row>
    <row r="2043" spans="1:24" x14ac:dyDescent="0.2">
      <c r="A2043">
        <v>1482007215.47</v>
      </c>
      <c r="B2043">
        <v>-0.12955700000000001</v>
      </c>
      <c r="C2043">
        <v>8.7458999999999995E-2</v>
      </c>
      <c r="D2043">
        <v>-2.1774749999999998</v>
      </c>
      <c r="E2043">
        <v>-0.491089</v>
      </c>
      <c r="F2043">
        <v>-0.37649199999999999</v>
      </c>
      <c r="G2043">
        <v>-0.11996900000000001</v>
      </c>
      <c r="H2043">
        <v>-0.12870100000000001</v>
      </c>
      <c r="I2043">
        <v>-8.7346999999999994E-2</v>
      </c>
      <c r="J2043">
        <v>-0.98782899999999996</v>
      </c>
      <c r="K2043">
        <v>-0.180335</v>
      </c>
      <c r="L2043">
        <v>0.247977</v>
      </c>
      <c r="M2043">
        <v>6.2620000000000002E-3</v>
      </c>
      <c r="N2043">
        <v>4.3828899999999997</v>
      </c>
      <c r="O2043">
        <v>6.3971900000000002</v>
      </c>
      <c r="P2043">
        <v>-46.590294</v>
      </c>
      <c r="W2043">
        <f t="shared" si="64"/>
        <v>1482007215.47</v>
      </c>
      <c r="X2043">
        <f t="shared" si="65"/>
        <v>0.30667982880848227</v>
      </c>
    </row>
    <row r="2044" spans="1:24" x14ac:dyDescent="0.2">
      <c r="A2044">
        <v>1482007215.51</v>
      </c>
      <c r="B2044">
        <v>-0.142037</v>
      </c>
      <c r="C2044">
        <v>7.5652999999999998E-2</v>
      </c>
      <c r="D2044">
        <v>-2.1892260000000001</v>
      </c>
      <c r="E2044">
        <v>-7.6169000000000001E-2</v>
      </c>
      <c r="F2044">
        <v>-0.17192299999999999</v>
      </c>
      <c r="G2044">
        <v>-0.12479899999999999</v>
      </c>
      <c r="H2044">
        <v>-0.141155</v>
      </c>
      <c r="I2044">
        <v>-7.5579999999999994E-2</v>
      </c>
      <c r="J2044">
        <v>-0.98709800000000003</v>
      </c>
      <c r="K2044">
        <v>8.0226000000000006E-2</v>
      </c>
      <c r="L2044">
        <v>3.1558999999999997E-2</v>
      </c>
      <c r="M2044">
        <v>-1.4120000000000001E-3</v>
      </c>
      <c r="N2044">
        <v>3.7280549999999999</v>
      </c>
      <c r="O2044">
        <v>7.2617229999999999</v>
      </c>
      <c r="P2044">
        <v>-46.520511999999997</v>
      </c>
      <c r="W2044">
        <f t="shared" si="64"/>
        <v>1482007215.51</v>
      </c>
      <c r="X2044">
        <f t="shared" si="65"/>
        <v>8.6221663756854056E-2</v>
      </c>
    </row>
    <row r="2045" spans="1:24" x14ac:dyDescent="0.2">
      <c r="A2045">
        <v>1482007215.5599999</v>
      </c>
      <c r="B2045">
        <v>-0.138852</v>
      </c>
      <c r="C2045">
        <v>7.4275999999999995E-2</v>
      </c>
      <c r="D2045">
        <v>-2.1902710000000001</v>
      </c>
      <c r="E2045">
        <v>-6.5508999999999998E-2</v>
      </c>
      <c r="F2045">
        <v>0.23289099999999999</v>
      </c>
      <c r="G2045">
        <v>5.6136999999999999E-2</v>
      </c>
      <c r="H2045">
        <v>-0.13802400000000001</v>
      </c>
      <c r="I2045">
        <v>-7.4207999999999996E-2</v>
      </c>
      <c r="J2045">
        <v>-0.987645</v>
      </c>
      <c r="K2045">
        <v>3.2113000000000003E-2</v>
      </c>
      <c r="L2045">
        <v>-3.2460000000000002E-3</v>
      </c>
      <c r="M2045">
        <v>0.247945</v>
      </c>
      <c r="N2045">
        <v>3.4319440000000001</v>
      </c>
      <c r="O2045">
        <v>7.5312000000000001</v>
      </c>
      <c r="P2045">
        <v>-46.500450000000001</v>
      </c>
      <c r="W2045">
        <f t="shared" si="64"/>
        <v>1482007215.5599999</v>
      </c>
      <c r="X2045">
        <f t="shared" si="65"/>
        <v>0.25003700588112954</v>
      </c>
    </row>
    <row r="2046" spans="1:24" x14ac:dyDescent="0.2">
      <c r="Q2046">
        <v>48.210624000000003</v>
      </c>
      <c r="R2046">
        <v>16.374523</v>
      </c>
      <c r="S2046">
        <v>180.51452599999999</v>
      </c>
      <c r="T2046">
        <v>1.06</v>
      </c>
      <c r="U2046">
        <v>8.7890619999999995</v>
      </c>
      <c r="V2046">
        <v>1482007215.52</v>
      </c>
      <c r="W2046">
        <f t="shared" si="64"/>
        <v>1482007215.52</v>
      </c>
      <c r="X2046" t="str">
        <f t="shared" si="65"/>
        <v/>
      </c>
    </row>
    <row r="2047" spans="1:24" x14ac:dyDescent="0.2">
      <c r="A2047">
        <v>1482007215.6099999</v>
      </c>
      <c r="B2047">
        <v>-0.12793299999999999</v>
      </c>
      <c r="C2047">
        <v>6.5934000000000006E-2</v>
      </c>
      <c r="D2047">
        <v>-2.1862970000000002</v>
      </c>
      <c r="E2047">
        <v>-0.181614</v>
      </c>
      <c r="F2047">
        <v>0.13198699999999999</v>
      </c>
      <c r="G2047">
        <v>0.119417</v>
      </c>
      <c r="H2047">
        <v>-0.127307</v>
      </c>
      <c r="I2047">
        <v>-6.5887000000000001E-2</v>
      </c>
      <c r="J2047">
        <v>-0.98967300000000002</v>
      </c>
      <c r="K2047">
        <v>-7.4130000000000003E-3</v>
      </c>
      <c r="L2047">
        <v>6.3308000000000003E-2</v>
      </c>
      <c r="M2047">
        <v>0.18661800000000001</v>
      </c>
      <c r="N2047">
        <v>4.0179590000000003</v>
      </c>
      <c r="O2047">
        <v>7.8088949999999997</v>
      </c>
      <c r="P2047">
        <v>-46.407608000000003</v>
      </c>
      <c r="W2047">
        <f t="shared" si="64"/>
        <v>1482007215.6099999</v>
      </c>
      <c r="X2047">
        <f t="shared" si="65"/>
        <v>0.19720327927547252</v>
      </c>
    </row>
    <row r="2048" spans="1:24" x14ac:dyDescent="0.2">
      <c r="A2048">
        <v>1482007215.6600001</v>
      </c>
      <c r="B2048">
        <v>-0.124607</v>
      </c>
      <c r="C2048">
        <v>5.4223E-2</v>
      </c>
      <c r="D2048">
        <v>-2.181616</v>
      </c>
      <c r="E2048">
        <v>-0.35029399999999999</v>
      </c>
      <c r="F2048">
        <v>0.15631200000000001</v>
      </c>
      <c r="G2048">
        <v>0.16710800000000001</v>
      </c>
      <c r="H2048">
        <v>-0.124102</v>
      </c>
      <c r="I2048">
        <v>-5.4196000000000001E-2</v>
      </c>
      <c r="J2048">
        <v>-0.990788</v>
      </c>
      <c r="K2048">
        <v>-3.6297999999999997E-2</v>
      </c>
      <c r="L2048">
        <v>-6.3251000000000002E-2</v>
      </c>
      <c r="M2048">
        <v>0.28035399999999999</v>
      </c>
      <c r="N2048">
        <v>4.2329749999999997</v>
      </c>
      <c r="O2048">
        <v>8.2253550000000004</v>
      </c>
      <c r="P2048">
        <v>-46.316462999999999</v>
      </c>
      <c r="W2048">
        <f t="shared" si="64"/>
        <v>1482007215.6600001</v>
      </c>
      <c r="X2048">
        <f t="shared" si="65"/>
        <v>0.28968361900701256</v>
      </c>
    </row>
    <row r="2049" spans="1:24" x14ac:dyDescent="0.2">
      <c r="A2049">
        <v>1482007215.71</v>
      </c>
      <c r="B2049">
        <v>-0.11840299999999999</v>
      </c>
      <c r="C2049">
        <v>2.8646000000000001E-2</v>
      </c>
      <c r="D2049">
        <v>-2.1750880000000001</v>
      </c>
      <c r="E2049">
        <v>-0.58010799999999996</v>
      </c>
      <c r="F2049">
        <v>0.11447400000000001</v>
      </c>
      <c r="G2049">
        <v>0.245947</v>
      </c>
      <c r="H2049">
        <v>-0.118078</v>
      </c>
      <c r="I2049">
        <v>-2.8642000000000001E-2</v>
      </c>
      <c r="J2049">
        <v>-0.992591</v>
      </c>
      <c r="K2049">
        <v>-2.7276999999999999E-2</v>
      </c>
      <c r="L2049">
        <v>-7.8902E-2</v>
      </c>
      <c r="M2049">
        <v>8.3044999999999994E-2</v>
      </c>
      <c r="N2049">
        <v>4.6207130000000003</v>
      </c>
      <c r="O2049">
        <v>9.1997239999999998</v>
      </c>
      <c r="P2049">
        <v>-46.095588999999997</v>
      </c>
      <c r="W2049">
        <f t="shared" si="64"/>
        <v>1482007215.71</v>
      </c>
      <c r="X2049">
        <f t="shared" si="65"/>
        <v>0.11775411822097773</v>
      </c>
    </row>
    <row r="2050" spans="1:24" x14ac:dyDescent="0.2">
      <c r="A2050">
        <v>1482007215.75</v>
      </c>
      <c r="B2050">
        <v>-0.113806</v>
      </c>
      <c r="C2050">
        <v>8.0249999999999991E-3</v>
      </c>
      <c r="D2050">
        <v>-2.1679240000000002</v>
      </c>
      <c r="E2050">
        <v>-0.20260700000000001</v>
      </c>
      <c r="F2050">
        <v>9.7160999999999997E-2</v>
      </c>
      <c r="G2050">
        <v>9.3355999999999995E-2</v>
      </c>
      <c r="H2050">
        <v>-0.11355700000000001</v>
      </c>
      <c r="I2050">
        <v>-8.0239999999999999E-3</v>
      </c>
      <c r="J2050">
        <v>-0.99349900000000002</v>
      </c>
      <c r="K2050">
        <v>-0.190994</v>
      </c>
      <c r="L2050">
        <v>2.2245999999999998E-2</v>
      </c>
      <c r="M2050">
        <v>-0.167847</v>
      </c>
      <c r="N2050">
        <v>4.8421640000000004</v>
      </c>
      <c r="O2050">
        <v>9.9675510000000003</v>
      </c>
      <c r="P2050">
        <v>-45.912860999999999</v>
      </c>
      <c r="W2050">
        <f t="shared" si="64"/>
        <v>1482007215.75</v>
      </c>
      <c r="X2050">
        <f t="shared" si="65"/>
        <v>0.25523755201968223</v>
      </c>
    </row>
    <row r="2051" spans="1:24" x14ac:dyDescent="0.2">
      <c r="A2051">
        <v>1482007215.8</v>
      </c>
      <c r="B2051">
        <v>-0.10494000000000001</v>
      </c>
      <c r="C2051">
        <v>5.535E-3</v>
      </c>
      <c r="D2051">
        <v>-2.167681</v>
      </c>
      <c r="E2051">
        <v>7.3410000000000003E-3</v>
      </c>
      <c r="F2051">
        <v>0.230186</v>
      </c>
      <c r="G2051">
        <v>-4.1036000000000003E-2</v>
      </c>
      <c r="H2051">
        <v>-0.10474600000000001</v>
      </c>
      <c r="I2051">
        <v>-5.535E-3</v>
      </c>
      <c r="J2051">
        <v>-0.99448400000000003</v>
      </c>
      <c r="K2051">
        <v>-0.11997099999999999</v>
      </c>
      <c r="L2051">
        <v>-2.1991E-2</v>
      </c>
      <c r="M2051">
        <v>-0.13846600000000001</v>
      </c>
      <c r="N2051">
        <v>5.1721320000000004</v>
      </c>
      <c r="O2051">
        <v>10.429114999999999</v>
      </c>
      <c r="P2051">
        <v>-45.774138999999998</v>
      </c>
      <c r="W2051">
        <f t="shared" si="64"/>
        <v>1482007215.8</v>
      </c>
      <c r="X2051">
        <f t="shared" si="65"/>
        <v>0.18452500664679572</v>
      </c>
    </row>
    <row r="2052" spans="1:24" x14ac:dyDescent="0.2">
      <c r="A2052">
        <v>1482007215.8499999</v>
      </c>
      <c r="B2052">
        <v>-9.1234999999999997E-2</v>
      </c>
      <c r="C2052">
        <v>1.6947E-2</v>
      </c>
      <c r="D2052">
        <v>-2.1666150000000002</v>
      </c>
      <c r="E2052">
        <v>0.40581099999999998</v>
      </c>
      <c r="F2052">
        <v>0.171595</v>
      </c>
      <c r="G2052">
        <v>0.109636</v>
      </c>
      <c r="H2052">
        <v>-9.1095999999999996E-2</v>
      </c>
      <c r="I2052">
        <v>-1.6945999999999999E-2</v>
      </c>
      <c r="J2052">
        <v>-0.99569799999999997</v>
      </c>
      <c r="K2052">
        <v>5.1454E-2</v>
      </c>
      <c r="L2052">
        <v>-0.107321</v>
      </c>
      <c r="M2052">
        <v>-0.26271</v>
      </c>
      <c r="N2052">
        <v>5.9442139999999997</v>
      </c>
      <c r="O2052">
        <v>10.12237</v>
      </c>
      <c r="P2052">
        <v>-45.749245000000002</v>
      </c>
      <c r="W2052">
        <f t="shared" si="64"/>
        <v>1482007215.8499999</v>
      </c>
      <c r="X2052">
        <f t="shared" si="65"/>
        <v>0.28841264753300955</v>
      </c>
    </row>
    <row r="2053" spans="1:24" x14ac:dyDescent="0.2">
      <c r="A2053">
        <v>1482007215.9000001</v>
      </c>
      <c r="B2053">
        <v>-8.9181999999999997E-2</v>
      </c>
      <c r="C2053">
        <v>3.5177E-2</v>
      </c>
      <c r="D2053">
        <v>-2.1506690000000002</v>
      </c>
      <c r="E2053">
        <v>0.44427699999999998</v>
      </c>
      <c r="F2053">
        <v>2.7116999999999999E-2</v>
      </c>
      <c r="G2053">
        <v>0.44928000000000001</v>
      </c>
      <c r="H2053">
        <v>-8.9009000000000005E-2</v>
      </c>
      <c r="I2053">
        <v>-3.517E-2</v>
      </c>
      <c r="J2053">
        <v>-0.99541000000000002</v>
      </c>
      <c r="K2053">
        <v>-6.8049999999999999E-2</v>
      </c>
      <c r="L2053">
        <v>-6.4485000000000001E-2</v>
      </c>
      <c r="M2053">
        <v>-0.16486899999999999</v>
      </c>
      <c r="N2053">
        <v>6.2446489999999999</v>
      </c>
      <c r="O2053">
        <v>9.1837359999999997</v>
      </c>
      <c r="P2053">
        <v>-45.906998000000002</v>
      </c>
      <c r="W2053">
        <f t="shared" si="64"/>
        <v>1482007215.9000001</v>
      </c>
      <c r="X2053">
        <f t="shared" si="65"/>
        <v>0.18965997175471686</v>
      </c>
    </row>
    <row r="2054" spans="1:24" x14ac:dyDescent="0.2">
      <c r="A2054">
        <v>1482007215.95</v>
      </c>
      <c r="B2054">
        <v>-9.0511999999999995E-2</v>
      </c>
      <c r="C2054">
        <v>4.2418999999999998E-2</v>
      </c>
      <c r="D2054">
        <v>-2.1311969999999998</v>
      </c>
      <c r="E2054">
        <v>0.129298</v>
      </c>
      <c r="F2054">
        <v>-5.1212000000000001E-2</v>
      </c>
      <c r="G2054">
        <v>0.12970999999999999</v>
      </c>
      <c r="H2054">
        <v>-9.0306999999999998E-2</v>
      </c>
      <c r="I2054">
        <v>-4.2405999999999999E-2</v>
      </c>
      <c r="J2054">
        <v>-0.99501099999999998</v>
      </c>
      <c r="K2054">
        <v>-0.362238</v>
      </c>
      <c r="L2054">
        <v>0.48553600000000002</v>
      </c>
      <c r="M2054">
        <v>-0.14273</v>
      </c>
      <c r="N2054">
        <v>6.4414100000000003</v>
      </c>
      <c r="O2054">
        <v>8.4707980000000003</v>
      </c>
      <c r="P2054">
        <v>-46.016765999999997</v>
      </c>
      <c r="W2054">
        <f t="shared" si="64"/>
        <v>1482007215.95</v>
      </c>
      <c r="X2054">
        <f t="shared" si="65"/>
        <v>0.6223611723428768</v>
      </c>
    </row>
    <row r="2055" spans="1:24" x14ac:dyDescent="0.2">
      <c r="A2055">
        <v>1482007215.99</v>
      </c>
      <c r="B2055">
        <v>-9.393E-2</v>
      </c>
      <c r="C2055">
        <v>5.9528999999999999E-2</v>
      </c>
      <c r="D2055">
        <v>-2.150576</v>
      </c>
      <c r="E2055">
        <v>0.40384100000000001</v>
      </c>
      <c r="F2055">
        <v>-9.6120000000000008E-3</v>
      </c>
      <c r="G2055">
        <v>-0.638181</v>
      </c>
      <c r="H2055">
        <v>-9.3626000000000001E-2</v>
      </c>
      <c r="I2055">
        <v>-5.9493999999999998E-2</v>
      </c>
      <c r="J2055">
        <v>-0.99382800000000004</v>
      </c>
      <c r="K2055">
        <v>3.8602999999999998E-2</v>
      </c>
      <c r="L2055">
        <v>0.243286</v>
      </c>
      <c r="M2055">
        <v>3.3318E-2</v>
      </c>
      <c r="N2055">
        <v>6.134951</v>
      </c>
      <c r="O2055">
        <v>7.9862950000000001</v>
      </c>
      <c r="P2055">
        <v>-46.145102999999999</v>
      </c>
      <c r="W2055">
        <f t="shared" si="64"/>
        <v>1482007215.99</v>
      </c>
      <c r="X2055">
        <f t="shared" si="65"/>
        <v>0.24857264235832549</v>
      </c>
    </row>
    <row r="2056" spans="1:24" x14ac:dyDescent="0.2">
      <c r="A2056">
        <v>1482007216.04</v>
      </c>
      <c r="B2056">
        <v>-9.9102999999999997E-2</v>
      </c>
      <c r="C2056">
        <v>5.4644999999999999E-2</v>
      </c>
      <c r="D2056">
        <v>-2.1602929999999998</v>
      </c>
      <c r="E2056">
        <v>-0.69301999999999997</v>
      </c>
      <c r="F2056">
        <v>-0.29152899999999998</v>
      </c>
      <c r="G2056">
        <v>0.30219000000000001</v>
      </c>
      <c r="H2056">
        <v>-9.8793000000000006E-2</v>
      </c>
      <c r="I2056">
        <v>-5.4618E-2</v>
      </c>
      <c r="J2056">
        <v>-0.99360800000000005</v>
      </c>
      <c r="K2056">
        <v>0.18807199999999999</v>
      </c>
      <c r="L2056">
        <v>-9.4811000000000006E-2</v>
      </c>
      <c r="M2056">
        <v>0.103425</v>
      </c>
      <c r="N2056">
        <v>5.850714</v>
      </c>
      <c r="O2056">
        <v>7.8538439999999996</v>
      </c>
      <c r="P2056">
        <v>-46.204712000000001</v>
      </c>
      <c r="W2056">
        <f t="shared" si="64"/>
        <v>1482007216.04</v>
      </c>
      <c r="X2056">
        <f t="shared" si="65"/>
        <v>0.23464213928874755</v>
      </c>
    </row>
    <row r="2057" spans="1:24" x14ac:dyDescent="0.2">
      <c r="A2057">
        <v>1482007216.0899999</v>
      </c>
      <c r="B2057">
        <v>-0.100684</v>
      </c>
      <c r="C2057">
        <v>1.7231E-2</v>
      </c>
      <c r="D2057">
        <v>-2.1472380000000002</v>
      </c>
      <c r="E2057">
        <v>-0.49464200000000003</v>
      </c>
      <c r="F2057">
        <v>6.9318000000000005E-2</v>
      </c>
      <c r="G2057">
        <v>0.13918900000000001</v>
      </c>
      <c r="H2057">
        <v>-0.100499</v>
      </c>
      <c r="I2057">
        <v>-1.7229999999999999E-2</v>
      </c>
      <c r="J2057">
        <v>-0.99478800000000001</v>
      </c>
      <c r="K2057">
        <v>-0.17643300000000001</v>
      </c>
      <c r="L2057">
        <v>0.27193000000000001</v>
      </c>
      <c r="M2057">
        <v>-0.34627599999999997</v>
      </c>
      <c r="N2057">
        <v>5.6823360000000003</v>
      </c>
      <c r="O2057">
        <v>8.9239280000000001</v>
      </c>
      <c r="P2057">
        <v>-46.031115999999997</v>
      </c>
      <c r="W2057">
        <f t="shared" si="64"/>
        <v>1482007216.0899999</v>
      </c>
      <c r="X2057">
        <f t="shared" si="65"/>
        <v>0.4743222497047761</v>
      </c>
    </row>
    <row r="2058" spans="1:24" x14ac:dyDescent="0.2">
      <c r="A2058">
        <v>1482007216.1400001</v>
      </c>
      <c r="B2058">
        <v>-0.103537</v>
      </c>
      <c r="C2058">
        <v>1.9071999999999999E-2</v>
      </c>
      <c r="D2058">
        <v>-2.1577809999999999</v>
      </c>
      <c r="E2058">
        <v>0.33053399999999999</v>
      </c>
      <c r="F2058">
        <v>-0.113943</v>
      </c>
      <c r="G2058">
        <v>-0.40809699999999999</v>
      </c>
      <c r="H2058">
        <v>-0.10333299999999999</v>
      </c>
      <c r="I2058">
        <v>-1.9071000000000001E-2</v>
      </c>
      <c r="J2058">
        <v>-0.99446400000000001</v>
      </c>
      <c r="K2058">
        <v>-7.6842999999999995E-2</v>
      </c>
      <c r="L2058">
        <v>4.1745999999999998E-2</v>
      </c>
      <c r="M2058">
        <v>4.0773999999999998E-2</v>
      </c>
      <c r="N2058">
        <v>5.8143050000000001</v>
      </c>
      <c r="O2058">
        <v>9.9267500000000002</v>
      </c>
      <c r="P2058">
        <v>-45.808762000000002</v>
      </c>
      <c r="W2058">
        <f t="shared" si="64"/>
        <v>1482007216.1400001</v>
      </c>
      <c r="X2058">
        <f t="shared" si="65"/>
        <v>9.648882961773346E-2</v>
      </c>
    </row>
    <row r="2059" spans="1:24" x14ac:dyDescent="0.2">
      <c r="A2059">
        <v>1482007216.1900001</v>
      </c>
      <c r="B2059">
        <v>-0.102648</v>
      </c>
      <c r="C2059">
        <v>3.7665999999999998E-2</v>
      </c>
      <c r="D2059">
        <v>-2.172015</v>
      </c>
      <c r="E2059">
        <v>0.275592</v>
      </c>
      <c r="F2059">
        <v>6.2636999999999998E-2</v>
      </c>
      <c r="G2059">
        <v>-0.22890199999999999</v>
      </c>
      <c r="H2059">
        <v>-0.102395</v>
      </c>
      <c r="I2059">
        <v>-3.7657000000000003E-2</v>
      </c>
      <c r="J2059">
        <v>-0.994031</v>
      </c>
      <c r="K2059">
        <v>7.2534000000000001E-2</v>
      </c>
      <c r="L2059">
        <v>-9.4605999999999996E-2</v>
      </c>
      <c r="M2059">
        <v>0.34446399999999999</v>
      </c>
      <c r="N2059">
        <v>5.4412450000000003</v>
      </c>
      <c r="O2059">
        <v>9.1748499999999993</v>
      </c>
      <c r="P2059">
        <v>-46.010914</v>
      </c>
      <c r="W2059">
        <f t="shared" si="64"/>
        <v>1482007216.1900001</v>
      </c>
      <c r="X2059">
        <f t="shared" si="65"/>
        <v>0.36450915446391741</v>
      </c>
    </row>
    <row r="2060" spans="1:24" x14ac:dyDescent="0.2">
      <c r="A2060">
        <v>1482007216.23</v>
      </c>
      <c r="B2060">
        <v>-0.105253</v>
      </c>
      <c r="C2060">
        <v>4.267E-2</v>
      </c>
      <c r="D2060">
        <v>-2.1796449999999998</v>
      </c>
      <c r="E2060">
        <v>-6.4832000000000001E-2</v>
      </c>
      <c r="F2060">
        <v>-0.123441</v>
      </c>
      <c r="G2060">
        <v>-0.16608899999999999</v>
      </c>
      <c r="H2060">
        <v>-0.104963</v>
      </c>
      <c r="I2060">
        <v>-4.2657E-2</v>
      </c>
      <c r="J2060">
        <v>-0.99356100000000003</v>
      </c>
      <c r="K2060">
        <v>4.7529000000000002E-2</v>
      </c>
      <c r="L2060">
        <v>1.4047E-2</v>
      </c>
      <c r="M2060">
        <v>0.37870799999999999</v>
      </c>
      <c r="N2060">
        <v>0</v>
      </c>
      <c r="O2060">
        <v>0</v>
      </c>
      <c r="P2060">
        <v>0</v>
      </c>
      <c r="W2060">
        <f t="shared" si="64"/>
        <v>1482007216.23</v>
      </c>
      <c r="X2060">
        <f t="shared" si="65"/>
        <v>0.38193726358395563</v>
      </c>
    </row>
    <row r="2061" spans="1:24" x14ac:dyDescent="0.2">
      <c r="A2061">
        <v>1482007216.28</v>
      </c>
      <c r="B2061">
        <v>-0.110259</v>
      </c>
      <c r="C2061">
        <v>3.2261999999999999E-2</v>
      </c>
      <c r="D2061">
        <v>-2.1890839999999998</v>
      </c>
      <c r="E2061">
        <v>-0.39679399999999998</v>
      </c>
      <c r="F2061">
        <v>-0.123047</v>
      </c>
      <c r="G2061">
        <v>-0.12952900000000001</v>
      </c>
      <c r="H2061">
        <v>-0.10997800000000001</v>
      </c>
      <c r="I2061">
        <v>-3.2257000000000001E-2</v>
      </c>
      <c r="J2061">
        <v>-0.99341000000000002</v>
      </c>
      <c r="K2061">
        <v>6.5895999999999996E-2</v>
      </c>
      <c r="L2061">
        <v>-3.8559000000000003E-2</v>
      </c>
      <c r="M2061">
        <v>0.26907599999999998</v>
      </c>
      <c r="N2061">
        <v>-24.319756000000002</v>
      </c>
      <c r="O2061">
        <v>20.709074000000001</v>
      </c>
      <c r="P2061">
        <v>-29.466025999999999</v>
      </c>
      <c r="W2061">
        <f t="shared" si="64"/>
        <v>1482007216.28</v>
      </c>
      <c r="X2061">
        <f t="shared" si="65"/>
        <v>0.27969800334110356</v>
      </c>
    </row>
    <row r="2062" spans="1:24" x14ac:dyDescent="0.2">
      <c r="A2062">
        <v>1482007216.3299999</v>
      </c>
      <c r="B2062">
        <v>-0.109877</v>
      </c>
      <c r="C2062">
        <v>1.1223E-2</v>
      </c>
      <c r="D2062">
        <v>-2.1938710000000001</v>
      </c>
      <c r="E2062">
        <v>-0.43877300000000002</v>
      </c>
      <c r="F2062">
        <v>6.3551999999999997E-2</v>
      </c>
      <c r="G2062">
        <v>-5.7674000000000003E-2</v>
      </c>
      <c r="H2062">
        <v>-0.10965</v>
      </c>
      <c r="I2062">
        <v>-1.1223E-2</v>
      </c>
      <c r="J2062">
        <v>-0.99390699999999998</v>
      </c>
      <c r="K2062">
        <v>9.3099999999999997E-4</v>
      </c>
      <c r="L2062">
        <v>-4.509E-3</v>
      </c>
      <c r="M2062">
        <v>-9.1084999999999999E-2</v>
      </c>
      <c r="N2062">
        <v>-24.440826000000001</v>
      </c>
      <c r="O2062">
        <v>21.231999999999999</v>
      </c>
      <c r="P2062">
        <v>-28.989844999999999</v>
      </c>
      <c r="W2062">
        <f t="shared" si="64"/>
        <v>1482007216.3299999</v>
      </c>
      <c r="X2062">
        <f t="shared" si="65"/>
        <v>9.120128873541207E-2</v>
      </c>
    </row>
    <row r="2063" spans="1:24" x14ac:dyDescent="0.2">
      <c r="A2063">
        <v>1482007216.3800001</v>
      </c>
      <c r="B2063">
        <v>-0.10780000000000001</v>
      </c>
      <c r="C2063">
        <v>5.22E-4</v>
      </c>
      <c r="D2063">
        <v>-2.2007059999999998</v>
      </c>
      <c r="E2063">
        <v>-2.2943000000000002E-2</v>
      </c>
      <c r="F2063">
        <v>1.7763000000000001E-2</v>
      </c>
      <c r="G2063">
        <v>-0.13356599999999999</v>
      </c>
      <c r="H2063">
        <v>-0.10759100000000001</v>
      </c>
      <c r="I2063">
        <v>-5.22E-4</v>
      </c>
      <c r="J2063">
        <v>-0.99419500000000005</v>
      </c>
      <c r="K2063">
        <v>-4.8960000000000002E-3</v>
      </c>
      <c r="L2063">
        <v>3.5265999999999999E-2</v>
      </c>
      <c r="M2063">
        <v>-0.23946300000000001</v>
      </c>
      <c r="N2063">
        <v>-24.471478000000001</v>
      </c>
      <c r="O2063">
        <v>21.567041</v>
      </c>
      <c r="P2063">
        <v>-28.715368000000002</v>
      </c>
      <c r="W2063">
        <f t="shared" si="64"/>
        <v>1482007216.3800001</v>
      </c>
      <c r="X2063">
        <f t="shared" si="65"/>
        <v>0.24209541495245215</v>
      </c>
    </row>
    <row r="2064" spans="1:24" x14ac:dyDescent="0.2">
      <c r="A2064">
        <v>1482007216.4300001</v>
      </c>
      <c r="B2064">
        <v>-0.107512</v>
      </c>
      <c r="C2064">
        <v>1.0618000000000001E-2</v>
      </c>
      <c r="D2064">
        <v>-2.2018599999999999</v>
      </c>
      <c r="E2064">
        <v>0.35910700000000001</v>
      </c>
      <c r="F2064">
        <v>-3.5978000000000003E-2</v>
      </c>
      <c r="G2064">
        <v>5.4599000000000002E-2</v>
      </c>
      <c r="H2064">
        <v>-0.10729900000000001</v>
      </c>
      <c r="I2064">
        <v>-1.0618000000000001E-2</v>
      </c>
      <c r="J2064">
        <v>-0.99417</v>
      </c>
      <c r="K2064">
        <v>0.12675400000000001</v>
      </c>
      <c r="L2064">
        <v>-0.11307</v>
      </c>
      <c r="M2064">
        <v>-0.169877</v>
      </c>
      <c r="N2064">
        <v>-24.529893999999999</v>
      </c>
      <c r="O2064">
        <v>21.428812000000001</v>
      </c>
      <c r="P2064">
        <v>-28.768961000000001</v>
      </c>
      <c r="W2064">
        <f t="shared" si="64"/>
        <v>1482007216.4300001</v>
      </c>
      <c r="X2064">
        <f t="shared" si="65"/>
        <v>0.24022821762857086</v>
      </c>
    </row>
    <row r="2065" spans="1:24" x14ac:dyDescent="0.2">
      <c r="A2065">
        <v>1482007216.47</v>
      </c>
      <c r="B2065">
        <v>-0.116212</v>
      </c>
      <c r="C2065">
        <v>1.9990999999999998E-2</v>
      </c>
      <c r="D2065">
        <v>-2.1917909999999998</v>
      </c>
      <c r="E2065">
        <v>1.598E-3</v>
      </c>
      <c r="F2065">
        <v>-0.200707</v>
      </c>
      <c r="G2065">
        <v>0.27640700000000001</v>
      </c>
      <c r="H2065">
        <v>-0.115928</v>
      </c>
      <c r="I2065">
        <v>-1.9990000000000001E-2</v>
      </c>
      <c r="J2065">
        <v>-0.99305600000000005</v>
      </c>
      <c r="K2065">
        <v>-8.1419999999999999E-3</v>
      </c>
      <c r="L2065">
        <v>-0.157669</v>
      </c>
      <c r="M2065">
        <v>-3.8667E-2</v>
      </c>
      <c r="N2065">
        <v>-24.555513000000001</v>
      </c>
      <c r="O2065">
        <v>21.063181</v>
      </c>
      <c r="P2065">
        <v>-29.016064</v>
      </c>
      <c r="W2065">
        <f t="shared" si="64"/>
        <v>1482007216.47</v>
      </c>
      <c r="X2065">
        <f t="shared" si="65"/>
        <v>0.16254520175631146</v>
      </c>
    </row>
    <row r="2066" spans="1:24" x14ac:dyDescent="0.2">
      <c r="A2066">
        <v>1482007216.52</v>
      </c>
      <c r="B2066">
        <v>-0.11905399999999999</v>
      </c>
      <c r="C2066">
        <v>2.1228E-2</v>
      </c>
      <c r="D2066">
        <v>-2.1805080000000001</v>
      </c>
      <c r="E2066">
        <v>0.18893799999999999</v>
      </c>
      <c r="F2066">
        <v>2.5774999999999999E-2</v>
      </c>
      <c r="G2066">
        <v>0.13342799999999999</v>
      </c>
      <c r="H2066">
        <v>-0.118746</v>
      </c>
      <c r="I2066">
        <v>-2.1226999999999999E-2</v>
      </c>
      <c r="J2066">
        <v>-0.99269799999999997</v>
      </c>
      <c r="K2066">
        <v>-0.12081699999999999</v>
      </c>
      <c r="L2066">
        <v>8.3696000000000007E-2</v>
      </c>
      <c r="M2066">
        <v>-0.32221300000000003</v>
      </c>
      <c r="N2066">
        <v>-24.471302000000001</v>
      </c>
      <c r="O2066">
        <v>21.337758999999998</v>
      </c>
      <c r="P2066">
        <v>-28.886299000000001</v>
      </c>
      <c r="W2066">
        <f t="shared" si="64"/>
        <v>1482007216.52</v>
      </c>
      <c r="X2066">
        <f t="shared" si="65"/>
        <v>0.35415107690645248</v>
      </c>
    </row>
    <row r="2067" spans="1:24" x14ac:dyDescent="0.2">
      <c r="A2067">
        <v>1482007216.5699999</v>
      </c>
      <c r="B2067">
        <v>-0.112454</v>
      </c>
      <c r="C2067">
        <v>3.9593999999999997E-2</v>
      </c>
      <c r="D2067">
        <v>-2.1753300000000002</v>
      </c>
      <c r="E2067">
        <v>0.49214000000000002</v>
      </c>
      <c r="F2067">
        <v>0.21596399999999999</v>
      </c>
      <c r="G2067">
        <v>3.1330999999999998E-2</v>
      </c>
      <c r="H2067">
        <v>-0.11212999999999999</v>
      </c>
      <c r="I2067">
        <v>-3.9584000000000001E-2</v>
      </c>
      <c r="J2067">
        <v>-0.99290500000000004</v>
      </c>
      <c r="K2067">
        <v>-0.113868</v>
      </c>
      <c r="L2067">
        <v>0.20949000000000001</v>
      </c>
      <c r="M2067">
        <v>-0.11434900000000001</v>
      </c>
      <c r="N2067">
        <v>-24.250515</v>
      </c>
      <c r="O2067">
        <v>20.987895999999999</v>
      </c>
      <c r="P2067">
        <v>-29.325478</v>
      </c>
      <c r="W2067">
        <f t="shared" si="64"/>
        <v>1482007216.5699999</v>
      </c>
      <c r="X2067">
        <f t="shared" si="65"/>
        <v>0.26443841499487175</v>
      </c>
    </row>
    <row r="2068" spans="1:24" x14ac:dyDescent="0.2">
      <c r="A2068">
        <v>1482007216.6199999</v>
      </c>
      <c r="B2068">
        <v>-0.10901</v>
      </c>
      <c r="C2068">
        <v>6.1344999999999997E-2</v>
      </c>
      <c r="D2068">
        <v>-2.182267</v>
      </c>
      <c r="E2068">
        <v>0.31753900000000002</v>
      </c>
      <c r="F2068">
        <v>-1.227E-2</v>
      </c>
      <c r="G2068">
        <v>-0.35786499999999999</v>
      </c>
      <c r="H2068">
        <v>-0.10859000000000001</v>
      </c>
      <c r="I2068">
        <v>-6.1305999999999999E-2</v>
      </c>
      <c r="J2068">
        <v>-0.99219400000000002</v>
      </c>
      <c r="K2068">
        <v>-0.172737</v>
      </c>
      <c r="L2068">
        <v>0.16228899999999999</v>
      </c>
      <c r="M2068">
        <v>0.22814100000000001</v>
      </c>
      <c r="N2068">
        <v>-24.192678000000001</v>
      </c>
      <c r="O2068">
        <v>20.198771000000001</v>
      </c>
      <c r="P2068">
        <v>-29.921344999999999</v>
      </c>
      <c r="W2068">
        <f t="shared" si="64"/>
        <v>1482007216.6199999</v>
      </c>
      <c r="X2068">
        <f t="shared" si="65"/>
        <v>0.32897432509391977</v>
      </c>
    </row>
    <row r="2069" spans="1:24" x14ac:dyDescent="0.2">
      <c r="Q2069">
        <v>48.210656999999998</v>
      </c>
      <c r="R2069">
        <v>16.374516</v>
      </c>
      <c r="S2069">
        <v>179.67700199999999</v>
      </c>
      <c r="T2069">
        <v>1.17</v>
      </c>
      <c r="U2069">
        <v>1.0546880000000001</v>
      </c>
      <c r="V2069">
        <v>1482007217</v>
      </c>
      <c r="W2069">
        <f t="shared" si="64"/>
        <v>1482007217</v>
      </c>
      <c r="X2069" t="str">
        <f t="shared" si="65"/>
        <v/>
      </c>
    </row>
    <row r="2070" spans="1:24" x14ac:dyDescent="0.2">
      <c r="A2070">
        <v>1482007216.6700001</v>
      </c>
      <c r="B2070">
        <v>-0.105187</v>
      </c>
      <c r="C2070">
        <v>5.7308999999999999E-2</v>
      </c>
      <c r="D2070">
        <v>-2.1977329999999999</v>
      </c>
      <c r="E2070">
        <v>-0.58888300000000005</v>
      </c>
      <c r="F2070">
        <v>-3.6440000000000001E-3</v>
      </c>
      <c r="G2070">
        <v>-0.18552099999999999</v>
      </c>
      <c r="H2070">
        <v>-0.104821</v>
      </c>
      <c r="I2070">
        <v>-5.7278000000000003E-2</v>
      </c>
      <c r="J2070">
        <v>-0.99283999999999994</v>
      </c>
      <c r="K2070">
        <v>-6.6307000000000005E-2</v>
      </c>
      <c r="L2070">
        <v>2.7737000000000001E-2</v>
      </c>
      <c r="M2070">
        <v>0.23455500000000001</v>
      </c>
      <c r="N2070">
        <v>-24.440467999999999</v>
      </c>
      <c r="O2070">
        <v>19.696069999999999</v>
      </c>
      <c r="P2070">
        <v>-30.054805999999999</v>
      </c>
      <c r="W2070">
        <f t="shared" si="64"/>
        <v>1482007216.6700001</v>
      </c>
      <c r="X2070">
        <f t="shared" si="65"/>
        <v>0.24532021409374322</v>
      </c>
    </row>
    <row r="2071" spans="1:24" x14ac:dyDescent="0.2">
      <c r="A2071">
        <v>1482007216.71</v>
      </c>
      <c r="B2071">
        <v>-0.106129</v>
      </c>
      <c r="C2071">
        <v>1.5284000000000001E-2</v>
      </c>
      <c r="D2071">
        <v>-2.2004899999999998</v>
      </c>
      <c r="E2071">
        <v>-0.76239500000000004</v>
      </c>
      <c r="F2071">
        <v>-3.1050000000000001E-3</v>
      </c>
      <c r="G2071">
        <v>8.2613000000000006E-2</v>
      </c>
      <c r="H2071">
        <v>-0.105918</v>
      </c>
      <c r="I2071">
        <v>-1.5283E-2</v>
      </c>
      <c r="J2071">
        <v>-0.99425699999999995</v>
      </c>
      <c r="K2071">
        <v>-2.6956000000000001E-2</v>
      </c>
      <c r="L2071">
        <v>0.14676800000000001</v>
      </c>
      <c r="M2071">
        <v>-0.359792</v>
      </c>
      <c r="N2071">
        <v>-24.496696</v>
      </c>
      <c r="O2071">
        <v>20.812415999999999</v>
      </c>
      <c r="P2071">
        <v>-29.245823000000001</v>
      </c>
      <c r="W2071">
        <f t="shared" si="64"/>
        <v>1482007216.71</v>
      </c>
      <c r="X2071">
        <f t="shared" si="65"/>
        <v>0.38950963405800371</v>
      </c>
    </row>
    <row r="2072" spans="1:24" x14ac:dyDescent="0.2">
      <c r="A2072">
        <v>1482007216.76</v>
      </c>
      <c r="B2072">
        <v>-0.104952</v>
      </c>
      <c r="C2072">
        <v>1.0159E-2</v>
      </c>
      <c r="D2072">
        <v>-2.2040310000000001</v>
      </c>
      <c r="E2072">
        <v>0.28108</v>
      </c>
      <c r="F2072">
        <v>8.3949999999999997E-2</v>
      </c>
      <c r="G2072">
        <v>-0.10148500000000001</v>
      </c>
      <c r="H2072">
        <v>-0.104754</v>
      </c>
      <c r="I2072">
        <v>-1.0159E-2</v>
      </c>
      <c r="J2072">
        <v>-0.99444600000000005</v>
      </c>
      <c r="K2072">
        <v>-4.5600000000000003E-4</v>
      </c>
      <c r="L2072">
        <v>-2.7942000000000002E-2</v>
      </c>
      <c r="M2072">
        <v>-0.16175800000000001</v>
      </c>
      <c r="N2072">
        <v>-24.480758999999999</v>
      </c>
      <c r="O2072">
        <v>21.343447000000001</v>
      </c>
      <c r="P2072">
        <v>-28.874081</v>
      </c>
      <c r="W2072">
        <f t="shared" si="64"/>
        <v>1482007216.76</v>
      </c>
      <c r="X2072">
        <f t="shared" si="65"/>
        <v>0.16415423803240659</v>
      </c>
    </row>
    <row r="2073" spans="1:24" x14ac:dyDescent="0.2">
      <c r="A2073">
        <v>1482007216.8099999</v>
      </c>
      <c r="B2073">
        <v>-9.3583E-2</v>
      </c>
      <c r="C2073">
        <v>2.6138999999999999E-2</v>
      </c>
      <c r="D2073">
        <v>-2.1979860000000002</v>
      </c>
      <c r="E2073">
        <v>0.25167600000000001</v>
      </c>
      <c r="F2073">
        <v>0.240428</v>
      </c>
      <c r="G2073">
        <v>0.21230399999999999</v>
      </c>
      <c r="H2073">
        <v>-9.3414999999999998E-2</v>
      </c>
      <c r="I2073">
        <v>-2.6136E-2</v>
      </c>
      <c r="J2073">
        <v>-0.99528399999999995</v>
      </c>
      <c r="K2073">
        <v>2.137E-3</v>
      </c>
      <c r="L2073">
        <v>-1.5017000000000001E-2</v>
      </c>
      <c r="M2073">
        <v>0.287688</v>
      </c>
      <c r="N2073">
        <v>-24.388527</v>
      </c>
      <c r="O2073">
        <v>20.947731000000001</v>
      </c>
      <c r="P2073">
        <v>-29.239614</v>
      </c>
      <c r="W2073">
        <f t="shared" si="64"/>
        <v>1482007216.8099999</v>
      </c>
      <c r="X2073">
        <f t="shared" si="65"/>
        <v>0.28808759501582154</v>
      </c>
    </row>
    <row r="2074" spans="1:24" x14ac:dyDescent="0.2">
      <c r="A2074">
        <v>1482007216.8599999</v>
      </c>
      <c r="B2074">
        <v>-8.8085999999999998E-2</v>
      </c>
      <c r="C2074">
        <v>2.9366E-2</v>
      </c>
      <c r="D2074">
        <v>-2.1874180000000001</v>
      </c>
      <c r="E2074">
        <v>-3.6449999999999998E-3</v>
      </c>
      <c r="F2074">
        <v>0.119283</v>
      </c>
      <c r="G2074">
        <v>0.19192100000000001</v>
      </c>
      <c r="H2074">
        <v>-8.7933999999999998E-2</v>
      </c>
      <c r="I2074">
        <v>-2.9361999999999999E-2</v>
      </c>
      <c r="J2074">
        <v>-0.99569399999999997</v>
      </c>
      <c r="K2074">
        <v>-4.3230999999999999E-2</v>
      </c>
      <c r="L2074">
        <v>4.5428999999999997E-2</v>
      </c>
      <c r="M2074">
        <v>0.31821899999999997</v>
      </c>
      <c r="N2074">
        <v>-23.887135000000001</v>
      </c>
      <c r="O2074">
        <v>20.827379000000001</v>
      </c>
      <c r="P2074">
        <v>-29.735298</v>
      </c>
      <c r="W2074">
        <f t="shared" si="64"/>
        <v>1482007216.8599999</v>
      </c>
      <c r="X2074">
        <f t="shared" si="65"/>
        <v>0.32433939841314374</v>
      </c>
    </row>
    <row r="2075" spans="1:24" x14ac:dyDescent="0.2">
      <c r="A2075">
        <v>1482007216.9100001</v>
      </c>
      <c r="B2075">
        <v>-8.2546999999999995E-2</v>
      </c>
      <c r="C2075">
        <v>1.9602000000000001E-2</v>
      </c>
      <c r="D2075">
        <v>-2.176847</v>
      </c>
      <c r="E2075">
        <v>-0.313552</v>
      </c>
      <c r="F2075">
        <v>0.110704</v>
      </c>
      <c r="G2075">
        <v>0.30889899999999998</v>
      </c>
      <c r="H2075">
        <v>-8.2437999999999997E-2</v>
      </c>
      <c r="I2075">
        <v>-1.9601E-2</v>
      </c>
      <c r="J2075">
        <v>-0.99640300000000004</v>
      </c>
      <c r="K2075">
        <v>-5.4692999999999999E-2</v>
      </c>
      <c r="L2075">
        <v>-4.5645999999999999E-2</v>
      </c>
      <c r="M2075">
        <v>0.13919500000000001</v>
      </c>
      <c r="N2075">
        <v>-23.380604000000002</v>
      </c>
      <c r="O2075">
        <v>21.286059999999999</v>
      </c>
      <c r="P2075">
        <v>-29.812981000000001</v>
      </c>
      <c r="W2075">
        <f t="shared" si="64"/>
        <v>1482007216.9100001</v>
      </c>
      <c r="X2075">
        <f t="shared" si="65"/>
        <v>0.156365372093696</v>
      </c>
    </row>
    <row r="2076" spans="1:24" x14ac:dyDescent="0.2">
      <c r="A2076">
        <v>1482007216.95</v>
      </c>
      <c r="B2076">
        <v>-7.6762999999999998E-2</v>
      </c>
      <c r="C2076">
        <v>4.2500000000000003E-3</v>
      </c>
      <c r="D2076">
        <v>-2.1585570000000001</v>
      </c>
      <c r="E2076">
        <v>-0.16947999999999999</v>
      </c>
      <c r="F2076">
        <v>0.111404</v>
      </c>
      <c r="G2076">
        <v>0.42629699999999998</v>
      </c>
      <c r="H2076">
        <v>-7.6687000000000005E-2</v>
      </c>
      <c r="I2076">
        <v>-4.2500000000000003E-3</v>
      </c>
      <c r="J2076">
        <v>-0.99704599999999999</v>
      </c>
      <c r="K2076">
        <v>-8.2233000000000001E-2</v>
      </c>
      <c r="L2076">
        <v>-2.5870000000000001E-2</v>
      </c>
      <c r="M2076">
        <v>-9.3773999999999996E-2</v>
      </c>
      <c r="N2076">
        <v>-22.813683999999999</v>
      </c>
      <c r="O2076">
        <v>22.149947999999998</v>
      </c>
      <c r="P2076">
        <v>-29.622263</v>
      </c>
      <c r="W2076">
        <f t="shared" si="64"/>
        <v>1482007216.95</v>
      </c>
      <c r="X2076">
        <f t="shared" si="65"/>
        <v>0.12737773064786481</v>
      </c>
    </row>
    <row r="2077" spans="1:24" x14ac:dyDescent="0.2">
      <c r="A2077">
        <v>1482007217</v>
      </c>
      <c r="B2077">
        <v>-7.2907E-2</v>
      </c>
      <c r="C2077">
        <v>1.8309999999999999E-3</v>
      </c>
      <c r="D2077">
        <v>-2.1425100000000001</v>
      </c>
      <c r="E2077">
        <v>4.0863999999999998E-2</v>
      </c>
      <c r="F2077">
        <v>9.4349000000000002E-2</v>
      </c>
      <c r="G2077">
        <v>0.27815800000000002</v>
      </c>
      <c r="H2077">
        <v>-7.2842000000000004E-2</v>
      </c>
      <c r="I2077">
        <v>-1.8309999999999999E-3</v>
      </c>
      <c r="J2077">
        <v>-0.99734199999999995</v>
      </c>
      <c r="K2077">
        <v>-0.158802</v>
      </c>
      <c r="L2077">
        <v>-2.4018000000000001E-2</v>
      </c>
      <c r="M2077">
        <v>-9.6698000000000006E-2</v>
      </c>
      <c r="N2077">
        <v>-22.292853999999998</v>
      </c>
      <c r="O2077">
        <v>22.660231</v>
      </c>
      <c r="P2077">
        <v>-29.632843000000001</v>
      </c>
      <c r="W2077">
        <f t="shared" ref="W2077:W2140" si="66">IF(A2077="",V2077,A2077)</f>
        <v>1482007217</v>
      </c>
      <c r="X2077">
        <f t="shared" ref="X2077:X2140" si="67">IF(V2077&lt;&gt;"","",SQRT(K2077^2+L2077^2+M2077^2))</f>
        <v>0.18747117840350822</v>
      </c>
    </row>
    <row r="2078" spans="1:24" x14ac:dyDescent="0.2">
      <c r="A2078">
        <v>1482007217.05</v>
      </c>
      <c r="B2078">
        <v>-6.5602999999999995E-2</v>
      </c>
      <c r="C2078">
        <v>5.62E-3</v>
      </c>
      <c r="D2078">
        <v>-2.1287560000000001</v>
      </c>
      <c r="E2078">
        <v>0.21879499999999999</v>
      </c>
      <c r="F2078">
        <v>0.17976300000000001</v>
      </c>
      <c r="G2078">
        <v>0.324932</v>
      </c>
      <c r="H2078">
        <v>-6.5555000000000002E-2</v>
      </c>
      <c r="I2078">
        <v>-5.62E-3</v>
      </c>
      <c r="J2078">
        <v>-0.99783299999999997</v>
      </c>
      <c r="K2078">
        <v>-3.8066999999999997E-2</v>
      </c>
      <c r="L2078">
        <v>-7.0643999999999998E-2</v>
      </c>
      <c r="M2078">
        <v>-0.20530699999999999</v>
      </c>
      <c r="N2078">
        <v>-21.805609</v>
      </c>
      <c r="O2078">
        <v>22.861877</v>
      </c>
      <c r="P2078">
        <v>-29.839787999999999</v>
      </c>
      <c r="W2078">
        <f t="shared" si="66"/>
        <v>1482007217.05</v>
      </c>
      <c r="X2078">
        <f t="shared" si="67"/>
        <v>0.22043283665098534</v>
      </c>
    </row>
    <row r="2079" spans="1:24" x14ac:dyDescent="0.2">
      <c r="A2079">
        <v>1482007217.0999999</v>
      </c>
      <c r="B2079">
        <v>-5.9171000000000001E-2</v>
      </c>
      <c r="C2079">
        <v>1.8096999999999999E-2</v>
      </c>
      <c r="D2079">
        <v>-2.1061589999999999</v>
      </c>
      <c r="E2079">
        <v>0.442297</v>
      </c>
      <c r="F2079">
        <v>0.167409</v>
      </c>
      <c r="G2079">
        <v>0.51846300000000001</v>
      </c>
      <c r="H2079">
        <v>-5.9126999999999999E-2</v>
      </c>
      <c r="I2079">
        <v>-1.8096000000000001E-2</v>
      </c>
      <c r="J2079">
        <v>-0.99808600000000003</v>
      </c>
      <c r="K2079">
        <v>-8.7708999999999995E-2</v>
      </c>
      <c r="L2079">
        <v>-2.5850000000000001E-2</v>
      </c>
      <c r="M2079">
        <v>-0.27518300000000001</v>
      </c>
      <c r="N2079">
        <v>-21.390495000000001</v>
      </c>
      <c r="O2079">
        <v>22.900061000000001</v>
      </c>
      <c r="P2079">
        <v>-30.109746999999999</v>
      </c>
      <c r="W2079">
        <f t="shared" si="66"/>
        <v>1482007217.0999999</v>
      </c>
      <c r="X2079">
        <f t="shared" si="67"/>
        <v>0.28997719681036993</v>
      </c>
    </row>
    <row r="2080" spans="1:24" x14ac:dyDescent="0.2">
      <c r="A2080">
        <v>1482007217.1500001</v>
      </c>
      <c r="B2080">
        <v>-5.6117E-2</v>
      </c>
      <c r="C2080">
        <v>3.6117999999999997E-2</v>
      </c>
      <c r="D2080">
        <v>-2.0802230000000002</v>
      </c>
      <c r="E2080">
        <v>0.29430000000000001</v>
      </c>
      <c r="F2080">
        <v>6.2328000000000001E-2</v>
      </c>
      <c r="G2080">
        <v>0.47983999999999999</v>
      </c>
      <c r="H2080">
        <v>-5.6050999999999997E-2</v>
      </c>
      <c r="I2080">
        <v>-3.6110000000000003E-2</v>
      </c>
      <c r="J2080">
        <v>-0.99777499999999997</v>
      </c>
      <c r="K2080">
        <v>-0.22347500000000001</v>
      </c>
      <c r="L2080">
        <v>0.19011700000000001</v>
      </c>
      <c r="M2080">
        <v>-3.9503000000000003E-2</v>
      </c>
      <c r="N2080">
        <v>-20.639112000000001</v>
      </c>
      <c r="O2080">
        <v>22.841749</v>
      </c>
      <c r="P2080">
        <v>-30.673189000000001</v>
      </c>
      <c r="W2080">
        <f t="shared" si="66"/>
        <v>1482007217.1500001</v>
      </c>
      <c r="X2080">
        <f t="shared" si="67"/>
        <v>0.29605073268445053</v>
      </c>
    </row>
    <row r="2081" spans="1:24" x14ac:dyDescent="0.2">
      <c r="A2081">
        <v>1482007217.1900001</v>
      </c>
      <c r="B2081">
        <v>-5.9412E-2</v>
      </c>
      <c r="C2081">
        <v>5.0703999999999999E-2</v>
      </c>
      <c r="D2081">
        <v>-2.072009</v>
      </c>
      <c r="E2081">
        <v>0.27945599999999998</v>
      </c>
      <c r="F2081">
        <v>-0.13239400000000001</v>
      </c>
      <c r="G2081">
        <v>-0.18470300000000001</v>
      </c>
      <c r="H2081">
        <v>-5.9301E-2</v>
      </c>
      <c r="I2081">
        <v>-5.0681999999999998E-2</v>
      </c>
      <c r="J2081">
        <v>-0.99695299999999998</v>
      </c>
      <c r="K2081">
        <v>-0.111521</v>
      </c>
      <c r="L2081">
        <v>0.31606299999999998</v>
      </c>
      <c r="M2081">
        <v>6.4915E-2</v>
      </c>
      <c r="N2081">
        <v>-20.130763999999999</v>
      </c>
      <c r="O2081">
        <v>22.644220000000001</v>
      </c>
      <c r="P2081">
        <v>-31.153725000000001</v>
      </c>
      <c r="W2081">
        <f t="shared" si="66"/>
        <v>1482007217.1900001</v>
      </c>
      <c r="X2081">
        <f t="shared" si="67"/>
        <v>0.34138938272154862</v>
      </c>
    </row>
    <row r="2082" spans="1:24" x14ac:dyDescent="0.2">
      <c r="A2082">
        <v>1482007217.24</v>
      </c>
      <c r="B2082">
        <v>-6.0868999999999999E-2</v>
      </c>
      <c r="C2082">
        <v>4.9167000000000002E-2</v>
      </c>
      <c r="D2082">
        <v>-2.0828479999999998</v>
      </c>
      <c r="E2082">
        <v>-0.53970600000000002</v>
      </c>
      <c r="F2082">
        <v>-0.122155</v>
      </c>
      <c r="G2082">
        <v>-3.8049999999999998E-3</v>
      </c>
      <c r="H2082">
        <v>-6.0758E-2</v>
      </c>
      <c r="I2082">
        <v>-4.9147000000000003E-2</v>
      </c>
      <c r="J2082">
        <v>-0.99694199999999999</v>
      </c>
      <c r="K2082">
        <v>0.23458599999999999</v>
      </c>
      <c r="L2082">
        <v>-2.5361000000000002E-2</v>
      </c>
      <c r="M2082">
        <v>7.9767000000000005E-2</v>
      </c>
      <c r="N2082">
        <v>-20.470196000000001</v>
      </c>
      <c r="O2082">
        <v>22.219695999999999</v>
      </c>
      <c r="P2082">
        <v>-31.238099999999999</v>
      </c>
      <c r="W2082">
        <f t="shared" si="66"/>
        <v>1482007217.24</v>
      </c>
      <c r="X2082">
        <f t="shared" si="67"/>
        <v>0.24907136729459689</v>
      </c>
    </row>
    <row r="2083" spans="1:24" x14ac:dyDescent="0.2">
      <c r="A2083">
        <v>1482007217.29</v>
      </c>
      <c r="B2083">
        <v>-5.8008999999999998E-2</v>
      </c>
      <c r="C2083">
        <v>2.4782999999999999E-2</v>
      </c>
      <c r="D2083">
        <v>-2.0676869999999998</v>
      </c>
      <c r="E2083">
        <v>-0.171233</v>
      </c>
      <c r="F2083">
        <v>0.24693100000000001</v>
      </c>
      <c r="G2083">
        <v>0.46180399999999999</v>
      </c>
      <c r="H2083">
        <v>-5.7958999999999997E-2</v>
      </c>
      <c r="I2083">
        <v>-2.478E-2</v>
      </c>
      <c r="J2083">
        <v>-0.99801099999999998</v>
      </c>
      <c r="K2083">
        <v>-1.2003E-2</v>
      </c>
      <c r="L2083">
        <v>1.1535E-2</v>
      </c>
      <c r="M2083">
        <v>-0.343526</v>
      </c>
      <c r="N2083">
        <v>-20.224523999999999</v>
      </c>
      <c r="O2083">
        <v>23.254518999999998</v>
      </c>
      <c r="P2083">
        <v>-30.639171999999999</v>
      </c>
      <c r="W2083">
        <f t="shared" si="66"/>
        <v>1482007217.29</v>
      </c>
      <c r="X2083">
        <f t="shared" si="67"/>
        <v>0.34392912192775998</v>
      </c>
    </row>
    <row r="2084" spans="1:24" x14ac:dyDescent="0.2">
      <c r="A2084">
        <v>1482007217.3399999</v>
      </c>
      <c r="B2084">
        <v>-5.7827999999999997E-2</v>
      </c>
      <c r="C2084">
        <v>3.4485000000000002E-2</v>
      </c>
      <c r="D2084">
        <v>-2.0529350000000002</v>
      </c>
      <c r="E2084">
        <v>0.41759600000000002</v>
      </c>
      <c r="F2084">
        <v>-0.213508</v>
      </c>
      <c r="G2084">
        <v>0.14380100000000001</v>
      </c>
      <c r="H2084">
        <v>-5.7762000000000001E-2</v>
      </c>
      <c r="I2084">
        <v>-3.4478000000000002E-2</v>
      </c>
      <c r="J2084">
        <v>-0.99773500000000004</v>
      </c>
      <c r="K2084">
        <v>-0.16588600000000001</v>
      </c>
      <c r="L2084">
        <v>7.1556999999999996E-2</v>
      </c>
      <c r="M2084">
        <v>-0.101966</v>
      </c>
      <c r="N2084">
        <v>-19.656036</v>
      </c>
      <c r="O2084">
        <v>23.483284000000001</v>
      </c>
      <c r="P2084">
        <v>-30.834045</v>
      </c>
      <c r="W2084">
        <f t="shared" si="66"/>
        <v>1482007217.3399999</v>
      </c>
      <c r="X2084">
        <f t="shared" si="67"/>
        <v>0.20745031791009624</v>
      </c>
    </row>
    <row r="2085" spans="1:24" x14ac:dyDescent="0.2">
      <c r="A2085">
        <v>1482007217.3900001</v>
      </c>
      <c r="B2085">
        <v>-6.8626999999999994E-2</v>
      </c>
      <c r="C2085">
        <v>5.5881E-2</v>
      </c>
      <c r="D2085">
        <v>-2.050243</v>
      </c>
      <c r="E2085">
        <v>0.38617400000000002</v>
      </c>
      <c r="F2085">
        <v>-0.160357</v>
      </c>
      <c r="G2085">
        <v>-7.2724999999999998E-2</v>
      </c>
      <c r="H2085">
        <v>-6.8465999999999999E-2</v>
      </c>
      <c r="I2085">
        <v>-5.5851999999999999E-2</v>
      </c>
      <c r="J2085">
        <v>-0.996089</v>
      </c>
      <c r="K2085">
        <v>-0.13711599999999999</v>
      </c>
      <c r="L2085">
        <v>7.3887999999999995E-2</v>
      </c>
      <c r="M2085">
        <v>0.36486299999999999</v>
      </c>
      <c r="N2085">
        <v>-19.805052</v>
      </c>
      <c r="O2085">
        <v>23.105297</v>
      </c>
      <c r="P2085">
        <v>-31.023668000000001</v>
      </c>
      <c r="W2085">
        <f t="shared" si="66"/>
        <v>1482007217.3900001</v>
      </c>
      <c r="X2085">
        <f t="shared" si="67"/>
        <v>0.39671808979299139</v>
      </c>
    </row>
    <row r="2086" spans="1:24" x14ac:dyDescent="0.2">
      <c r="A2086">
        <v>1482007217.4300001</v>
      </c>
      <c r="B2086">
        <v>-7.5591000000000005E-2</v>
      </c>
      <c r="C2086">
        <v>6.6021999999999997E-2</v>
      </c>
      <c r="D2086">
        <v>-2.058996</v>
      </c>
      <c r="E2086">
        <v>3.9060999999999998E-2</v>
      </c>
      <c r="F2086">
        <v>-0.12995499999999999</v>
      </c>
      <c r="G2086">
        <v>-0.25398700000000002</v>
      </c>
      <c r="H2086">
        <v>-7.5354000000000004E-2</v>
      </c>
      <c r="I2086">
        <v>-6.5974000000000005E-2</v>
      </c>
      <c r="J2086">
        <v>-0.99497199999999997</v>
      </c>
      <c r="K2086">
        <v>-1.3132E-2</v>
      </c>
      <c r="L2086">
        <v>-1.0488000000000001E-2</v>
      </c>
      <c r="M2086">
        <v>0.40436499999999997</v>
      </c>
      <c r="N2086">
        <v>-20.155107000000001</v>
      </c>
      <c r="O2086">
        <v>22.485516000000001</v>
      </c>
      <c r="P2086">
        <v>-31.252776999999998</v>
      </c>
      <c r="W2086">
        <f t="shared" si="66"/>
        <v>1482007217.4300001</v>
      </c>
      <c r="X2086">
        <f t="shared" si="67"/>
        <v>0.40471409759606841</v>
      </c>
    </row>
    <row r="2087" spans="1:24" x14ac:dyDescent="0.2">
      <c r="A2087">
        <v>1482007217.48</v>
      </c>
      <c r="B2087">
        <v>-7.8020000000000006E-2</v>
      </c>
      <c r="C2087">
        <v>5.7376999999999997E-2</v>
      </c>
      <c r="D2087">
        <v>-2.067167</v>
      </c>
      <c r="E2087">
        <v>-0.33638499999999999</v>
      </c>
      <c r="F2087">
        <v>-1.7183E-2</v>
      </c>
      <c r="G2087">
        <v>-5.6127000000000003E-2</v>
      </c>
      <c r="H2087">
        <v>-7.7812999999999993E-2</v>
      </c>
      <c r="I2087">
        <v>-5.7346000000000001E-2</v>
      </c>
      <c r="J2087">
        <v>-0.99531700000000001</v>
      </c>
      <c r="K2087">
        <v>4.3587000000000001E-2</v>
      </c>
      <c r="L2087">
        <v>-6.5137E-2</v>
      </c>
      <c r="M2087">
        <v>0.20576700000000001</v>
      </c>
      <c r="N2087">
        <v>-20.585861000000001</v>
      </c>
      <c r="O2087">
        <v>22.211286999999999</v>
      </c>
      <c r="P2087">
        <v>-31.167995000000001</v>
      </c>
      <c r="W2087">
        <f t="shared" si="66"/>
        <v>1482007217.48</v>
      </c>
      <c r="X2087">
        <f t="shared" si="67"/>
        <v>0.22018790526956744</v>
      </c>
    </row>
    <row r="2088" spans="1:24" x14ac:dyDescent="0.2">
      <c r="A2088">
        <v>1482007217.53</v>
      </c>
      <c r="B2088">
        <v>-7.3939000000000005E-2</v>
      </c>
      <c r="C2088">
        <v>4.2287999999999999E-2</v>
      </c>
      <c r="D2088">
        <v>-2.072171</v>
      </c>
      <c r="E2088">
        <v>-0.291437</v>
      </c>
      <c r="F2088">
        <v>4.6718000000000003E-2</v>
      </c>
      <c r="G2088">
        <v>-9.1883000000000006E-2</v>
      </c>
      <c r="H2088">
        <v>-7.3805999999999997E-2</v>
      </c>
      <c r="I2088">
        <v>-4.2275E-2</v>
      </c>
      <c r="J2088">
        <v>-0.99637600000000004</v>
      </c>
      <c r="K2088">
        <v>1.403E-3</v>
      </c>
      <c r="L2088">
        <v>-2.8494999999999999E-2</v>
      </c>
      <c r="M2088">
        <v>-1.7815000000000001E-2</v>
      </c>
      <c r="N2088">
        <v>-20.647283999999999</v>
      </c>
      <c r="O2088">
        <v>22.713985000000001</v>
      </c>
      <c r="P2088">
        <v>-30.762436000000001</v>
      </c>
      <c r="W2088">
        <f t="shared" si="66"/>
        <v>1482007217.53</v>
      </c>
      <c r="X2088">
        <f t="shared" si="67"/>
        <v>3.3634917258706015E-2</v>
      </c>
    </row>
    <row r="2089" spans="1:24" x14ac:dyDescent="0.2">
      <c r="A2089">
        <v>1482007217.5799999</v>
      </c>
      <c r="B2089">
        <v>-7.4504000000000001E-2</v>
      </c>
      <c r="C2089">
        <v>3.4597000000000003E-2</v>
      </c>
      <c r="D2089">
        <v>-2.0764399999999998</v>
      </c>
      <c r="E2089">
        <v>-1.8425E-2</v>
      </c>
      <c r="F2089">
        <v>-3.1050000000000001E-3</v>
      </c>
      <c r="G2089">
        <v>-4.4436000000000003E-2</v>
      </c>
      <c r="H2089">
        <v>-7.4390999999999999E-2</v>
      </c>
      <c r="I2089">
        <v>-3.4590000000000003E-2</v>
      </c>
      <c r="J2089">
        <v>-0.99662899999999999</v>
      </c>
      <c r="K2089">
        <v>-1.6781000000000001E-2</v>
      </c>
      <c r="L2089">
        <v>-2.5453E-2</v>
      </c>
      <c r="M2089">
        <v>-0.111968</v>
      </c>
      <c r="N2089">
        <v>-20.744986000000001</v>
      </c>
      <c r="O2089">
        <v>22.954630000000002</v>
      </c>
      <c r="P2089">
        <v>-30.517099000000002</v>
      </c>
      <c r="W2089">
        <f t="shared" si="66"/>
        <v>1482007217.5799999</v>
      </c>
      <c r="X2089">
        <f t="shared" si="67"/>
        <v>0.11604434580797118</v>
      </c>
    </row>
    <row r="2090" spans="1:24" x14ac:dyDescent="0.2">
      <c r="A2090">
        <v>1482007217.6300001</v>
      </c>
      <c r="B2090">
        <v>-7.2118000000000002E-2</v>
      </c>
      <c r="C2090">
        <v>4.1353000000000001E-2</v>
      </c>
      <c r="D2090">
        <v>-2.0789179999999998</v>
      </c>
      <c r="E2090">
        <v>0.21757000000000001</v>
      </c>
      <c r="F2090">
        <v>3.4719999999999998E-3</v>
      </c>
      <c r="G2090">
        <v>-9.7908999999999996E-2</v>
      </c>
      <c r="H2090">
        <v>-7.1994000000000002E-2</v>
      </c>
      <c r="I2090">
        <v>-4.1341000000000003E-2</v>
      </c>
      <c r="J2090">
        <v>-0.99654799999999999</v>
      </c>
      <c r="K2090">
        <v>-2.0931999999999999E-2</v>
      </c>
      <c r="L2090">
        <v>2.2298999999999999E-2</v>
      </c>
      <c r="M2090">
        <v>-9.9322999999999995E-2</v>
      </c>
      <c r="N2090">
        <v>-20.739273000000001</v>
      </c>
      <c r="O2090">
        <v>22.787006000000002</v>
      </c>
      <c r="P2090">
        <v>-30.646336000000002</v>
      </c>
      <c r="W2090">
        <f t="shared" si="66"/>
        <v>1482007217.6300001</v>
      </c>
      <c r="X2090">
        <f t="shared" si="67"/>
        <v>0.10392522482054103</v>
      </c>
    </row>
    <row r="2091" spans="1:24" x14ac:dyDescent="0.2">
      <c r="Q2091">
        <v>48.210625999999998</v>
      </c>
      <c r="R2091">
        <v>16.374535999999999</v>
      </c>
      <c r="S2091">
        <v>179.134827</v>
      </c>
      <c r="T2091">
        <v>1.17</v>
      </c>
      <c r="U2091">
        <v>-1</v>
      </c>
      <c r="V2091">
        <v>1482007218</v>
      </c>
      <c r="W2091">
        <f t="shared" si="66"/>
        <v>1482007218</v>
      </c>
      <c r="X2091" t="str">
        <f t="shared" si="67"/>
        <v/>
      </c>
    </row>
    <row r="2092" spans="1:24" x14ac:dyDescent="0.2">
      <c r="A2092">
        <v>1482007217.6700001</v>
      </c>
      <c r="B2092">
        <v>-6.5924999999999997E-2</v>
      </c>
      <c r="C2092">
        <v>9.3636999999999998E-2</v>
      </c>
      <c r="D2092">
        <v>-2.0787659999999999</v>
      </c>
      <c r="E2092">
        <v>-0.14771699999999999</v>
      </c>
      <c r="F2092">
        <v>-0.14688200000000001</v>
      </c>
      <c r="G2092">
        <v>0.18651200000000001</v>
      </c>
      <c r="H2092">
        <v>-6.5587999999999994E-2</v>
      </c>
      <c r="I2092">
        <v>-9.35E-2</v>
      </c>
      <c r="J2092">
        <v>-0.99345700000000003</v>
      </c>
      <c r="K2092">
        <v>-1.3635E-2</v>
      </c>
      <c r="L2092">
        <v>-0.135321</v>
      </c>
      <c r="M2092">
        <v>-0.12573000000000001</v>
      </c>
      <c r="N2092">
        <v>-20.625606999999999</v>
      </c>
      <c r="O2092">
        <v>20.897402</v>
      </c>
      <c r="P2092">
        <v>-32.038193</v>
      </c>
      <c r="W2092">
        <f t="shared" si="66"/>
        <v>1482007217.6700001</v>
      </c>
      <c r="X2092">
        <f t="shared" si="67"/>
        <v>0.18521803142782833</v>
      </c>
    </row>
    <row r="2093" spans="1:24" x14ac:dyDescent="0.2">
      <c r="A2093">
        <v>1482007217.72</v>
      </c>
      <c r="B2093">
        <v>-7.0264999999999994E-2</v>
      </c>
      <c r="C2093">
        <v>8.0731999999999998E-2</v>
      </c>
      <c r="D2093">
        <v>-2.0651640000000002</v>
      </c>
      <c r="E2093">
        <v>-0.222027</v>
      </c>
      <c r="F2093">
        <v>4.2424000000000003E-2</v>
      </c>
      <c r="G2093">
        <v>0.246721</v>
      </c>
      <c r="H2093">
        <v>-6.9977999999999999E-2</v>
      </c>
      <c r="I2093">
        <v>-8.0644999999999994E-2</v>
      </c>
      <c r="J2093">
        <v>-0.99428300000000003</v>
      </c>
      <c r="K2093">
        <v>-0.257216</v>
      </c>
      <c r="L2093">
        <v>0.13458500000000001</v>
      </c>
      <c r="M2093">
        <v>-0.25840200000000002</v>
      </c>
      <c r="N2093">
        <v>-20.603650999999999</v>
      </c>
      <c r="O2093">
        <v>21.265387</v>
      </c>
      <c r="P2093">
        <v>-31.809366000000001</v>
      </c>
      <c r="W2093">
        <f t="shared" si="66"/>
        <v>1482007217.72</v>
      </c>
      <c r="X2093">
        <f t="shared" si="67"/>
        <v>0.38864480761358439</v>
      </c>
    </row>
    <row r="2094" spans="1:24" x14ac:dyDescent="0.2">
      <c r="A2094">
        <v>1482007217.77</v>
      </c>
      <c r="B2094">
        <v>-6.8071000000000007E-2</v>
      </c>
      <c r="C2094">
        <v>9.0352000000000002E-2</v>
      </c>
      <c r="D2094">
        <v>-2.0744509999999998</v>
      </c>
      <c r="E2094">
        <v>0.55969500000000005</v>
      </c>
      <c r="F2094">
        <v>-3.7543E-2</v>
      </c>
      <c r="G2094">
        <v>-0.62310299999999996</v>
      </c>
      <c r="H2094">
        <v>-6.7740999999999996E-2</v>
      </c>
      <c r="I2094">
        <v>-9.0229000000000004E-2</v>
      </c>
      <c r="J2094">
        <v>-0.99361500000000003</v>
      </c>
      <c r="K2094">
        <v>-0.23624500000000001</v>
      </c>
      <c r="L2094">
        <v>0.28081099999999998</v>
      </c>
      <c r="M2094">
        <v>-0.187919</v>
      </c>
      <c r="N2094">
        <v>-20.369945999999999</v>
      </c>
      <c r="O2094">
        <v>21.727433999999999</v>
      </c>
      <c r="P2094">
        <v>-31.647224000000001</v>
      </c>
      <c r="W2094">
        <f t="shared" si="66"/>
        <v>1482007217.77</v>
      </c>
      <c r="X2094">
        <f t="shared" si="67"/>
        <v>0.41228639112514981</v>
      </c>
    </row>
    <row r="2095" spans="1:24" x14ac:dyDescent="0.2">
      <c r="A2095">
        <v>1482007217.8199999</v>
      </c>
      <c r="B2095">
        <v>-6.4158000000000007E-2</v>
      </c>
      <c r="C2095">
        <v>0.123572</v>
      </c>
      <c r="D2095">
        <v>-2.105639</v>
      </c>
      <c r="E2095">
        <v>0.44771499999999997</v>
      </c>
      <c r="F2095">
        <v>0.143426</v>
      </c>
      <c r="G2095">
        <v>-0.51063599999999998</v>
      </c>
      <c r="H2095">
        <v>-6.3625000000000001E-2</v>
      </c>
      <c r="I2095">
        <v>-0.12325800000000001</v>
      </c>
      <c r="J2095">
        <v>-0.99033300000000002</v>
      </c>
      <c r="K2095">
        <v>-6.7630999999999997E-2</v>
      </c>
      <c r="L2095">
        <v>-5.1165000000000002E-2</v>
      </c>
      <c r="M2095">
        <v>0.223716</v>
      </c>
      <c r="N2095">
        <v>-20.964434000000001</v>
      </c>
      <c r="O2095">
        <v>20.381730999999998</v>
      </c>
      <c r="P2095">
        <v>-32.150280000000002</v>
      </c>
      <c r="W2095">
        <f t="shared" si="66"/>
        <v>1482007217.8199999</v>
      </c>
      <c r="X2095">
        <f t="shared" si="67"/>
        <v>0.23925019966971814</v>
      </c>
    </row>
    <row r="2096" spans="1:24" x14ac:dyDescent="0.2">
      <c r="A2096">
        <v>1482007217.8699999</v>
      </c>
      <c r="B2096">
        <v>-6.2119000000000001E-2</v>
      </c>
      <c r="C2096">
        <v>0.10966099999999999</v>
      </c>
      <c r="D2096">
        <v>-2.1099600000000001</v>
      </c>
      <c r="E2096">
        <v>-0.75489399999999995</v>
      </c>
      <c r="F2096">
        <v>-5.489E-3</v>
      </c>
      <c r="G2096">
        <v>8.1338999999999995E-2</v>
      </c>
      <c r="H2096">
        <v>-6.1705999999999997E-2</v>
      </c>
      <c r="I2096">
        <v>-0.109441</v>
      </c>
      <c r="J2096">
        <v>-0.99207599999999996</v>
      </c>
      <c r="K2096">
        <v>-0.26196399999999997</v>
      </c>
      <c r="L2096">
        <v>0.25195899999999999</v>
      </c>
      <c r="M2096">
        <v>4.2476E-2</v>
      </c>
      <c r="N2096">
        <v>-21.281742000000001</v>
      </c>
      <c r="O2096">
        <v>19.590097</v>
      </c>
      <c r="P2096">
        <v>-32.432673999999999</v>
      </c>
      <c r="W2096">
        <f t="shared" si="66"/>
        <v>1482007217.8699999</v>
      </c>
      <c r="X2096">
        <f t="shared" si="67"/>
        <v>0.36594082247407161</v>
      </c>
    </row>
    <row r="2097" spans="1:24" x14ac:dyDescent="0.2">
      <c r="A2097">
        <v>1482007217.9100001</v>
      </c>
      <c r="B2097">
        <v>-5.4227999999999998E-2</v>
      </c>
      <c r="C2097">
        <v>7.8335000000000002E-2</v>
      </c>
      <c r="D2097">
        <v>-2.1232350000000002</v>
      </c>
      <c r="E2097">
        <v>-0.30336400000000002</v>
      </c>
      <c r="F2097">
        <v>0.17541599999999999</v>
      </c>
      <c r="G2097">
        <v>-0.47992899999999999</v>
      </c>
      <c r="H2097">
        <v>-5.4035E-2</v>
      </c>
      <c r="I2097">
        <v>-7.8255000000000005E-2</v>
      </c>
      <c r="J2097">
        <v>-0.99546800000000002</v>
      </c>
      <c r="K2097">
        <v>-0.136929</v>
      </c>
      <c r="L2097">
        <v>0.227349</v>
      </c>
      <c r="M2097">
        <v>-0.367203</v>
      </c>
      <c r="N2097">
        <v>-21.248909000000001</v>
      </c>
      <c r="O2097">
        <v>20.621531999999998</v>
      </c>
      <c r="P2097">
        <v>-31.808792</v>
      </c>
      <c r="W2097">
        <f t="shared" si="66"/>
        <v>1482007217.9100001</v>
      </c>
      <c r="X2097">
        <f t="shared" si="67"/>
        <v>0.4530730206611292</v>
      </c>
    </row>
    <row r="2098" spans="1:24" x14ac:dyDescent="0.2">
      <c r="A2098">
        <v>1482007217.96</v>
      </c>
      <c r="B2098">
        <v>-4.1362000000000003E-2</v>
      </c>
      <c r="C2098">
        <v>8.2078999999999999E-2</v>
      </c>
      <c r="D2098">
        <v>-2.1465670000000001</v>
      </c>
      <c r="E2098">
        <v>0.25318600000000002</v>
      </c>
      <c r="F2098">
        <v>0.37953199999999998</v>
      </c>
      <c r="G2098">
        <v>-0.37695499999999998</v>
      </c>
      <c r="H2098">
        <v>-4.1210999999999998E-2</v>
      </c>
      <c r="I2098">
        <v>-8.1987000000000004E-2</v>
      </c>
      <c r="J2098">
        <v>-0.99578100000000003</v>
      </c>
      <c r="K2098">
        <v>-5.3179999999999998E-2</v>
      </c>
      <c r="L2098">
        <v>-1.6279999999999999E-2</v>
      </c>
      <c r="M2098">
        <v>6.2264E-2</v>
      </c>
      <c r="N2098">
        <v>-21.449717</v>
      </c>
      <c r="O2098">
        <v>20.228805999999999</v>
      </c>
      <c r="P2098">
        <v>-31.925979999999999</v>
      </c>
      <c r="W2098">
        <f t="shared" si="66"/>
        <v>1482007217.96</v>
      </c>
      <c r="X2098">
        <f t="shared" si="67"/>
        <v>8.3486265313523281E-2</v>
      </c>
    </row>
    <row r="2099" spans="1:24" x14ac:dyDescent="0.2">
      <c r="A2099">
        <v>1482007218.01</v>
      </c>
      <c r="B2099">
        <v>-2.0285000000000001E-2</v>
      </c>
      <c r="C2099">
        <v>0.10027</v>
      </c>
      <c r="D2099">
        <v>-2.16568</v>
      </c>
      <c r="E2099">
        <v>0.39142199999999999</v>
      </c>
      <c r="F2099">
        <v>0.280831</v>
      </c>
      <c r="G2099">
        <v>-0.53586699999999998</v>
      </c>
      <c r="H2099">
        <v>-2.0181999999999999E-2</v>
      </c>
      <c r="I2099">
        <v>-0.100102</v>
      </c>
      <c r="J2099">
        <v>-0.99477199999999999</v>
      </c>
      <c r="K2099">
        <v>-0.168096</v>
      </c>
      <c r="L2099">
        <v>0.11093600000000001</v>
      </c>
      <c r="M2099">
        <v>0.19930100000000001</v>
      </c>
      <c r="N2099">
        <v>-21.169706000000001</v>
      </c>
      <c r="O2099">
        <v>19.325866999999999</v>
      </c>
      <c r="P2099">
        <v>-32.663699999999999</v>
      </c>
      <c r="W2099">
        <f t="shared" si="66"/>
        <v>1482007218.01</v>
      </c>
      <c r="X2099">
        <f t="shared" si="67"/>
        <v>0.28334422512731755</v>
      </c>
    </row>
    <row r="2100" spans="1:24" x14ac:dyDescent="0.2">
      <c r="A2100">
        <v>1482007218.0599999</v>
      </c>
      <c r="B2100">
        <v>-8.6840000000000007E-3</v>
      </c>
      <c r="C2100">
        <v>0.11788</v>
      </c>
      <c r="D2100">
        <v>-2.1947290000000002</v>
      </c>
      <c r="E2100">
        <v>0.295713</v>
      </c>
      <c r="F2100">
        <v>0.132772</v>
      </c>
      <c r="G2100">
        <v>-0.53761499999999995</v>
      </c>
      <c r="H2100">
        <v>-8.6239999999999997E-3</v>
      </c>
      <c r="I2100">
        <v>-0.117607</v>
      </c>
      <c r="J2100">
        <v>-0.99302299999999999</v>
      </c>
      <c r="K2100">
        <v>-8.5355E-2</v>
      </c>
      <c r="L2100">
        <v>-1.0094000000000001E-2</v>
      </c>
      <c r="M2100">
        <v>0.37983299999999998</v>
      </c>
      <c r="N2100">
        <v>-21.271902000000001</v>
      </c>
      <c r="O2100">
        <v>18.53426</v>
      </c>
      <c r="P2100">
        <v>-33.053749000000003</v>
      </c>
      <c r="W2100">
        <f t="shared" si="66"/>
        <v>1482007218.0599999</v>
      </c>
      <c r="X2100">
        <f t="shared" si="67"/>
        <v>0.3894360958488568</v>
      </c>
    </row>
    <row r="2101" spans="1:24" x14ac:dyDescent="0.2">
      <c r="A2101">
        <v>1482007218.1099999</v>
      </c>
      <c r="B2101">
        <v>-4.3309999999999998E-3</v>
      </c>
      <c r="C2101">
        <v>0.11396199999999999</v>
      </c>
      <c r="D2101">
        <v>-2.2101920000000002</v>
      </c>
      <c r="E2101">
        <v>-0.31840200000000002</v>
      </c>
      <c r="F2101">
        <v>-4.4887999999999997E-2</v>
      </c>
      <c r="G2101">
        <v>-0.13325799999999999</v>
      </c>
      <c r="H2101">
        <v>-4.3030000000000004E-3</v>
      </c>
      <c r="I2101">
        <v>-0.113715</v>
      </c>
      <c r="J2101">
        <v>-0.99350400000000005</v>
      </c>
      <c r="K2101">
        <v>-4.3563999999999999E-2</v>
      </c>
      <c r="L2101">
        <v>-7.5996999999999995E-2</v>
      </c>
      <c r="M2101">
        <v>0.29452899999999999</v>
      </c>
      <c r="N2101">
        <v>-21.523599999999998</v>
      </c>
      <c r="O2101">
        <v>17.612653999999999</v>
      </c>
      <c r="P2101">
        <v>-33.392994000000002</v>
      </c>
      <c r="W2101">
        <f t="shared" si="66"/>
        <v>1482007218.1099999</v>
      </c>
      <c r="X2101">
        <f t="shared" si="67"/>
        <v>0.30727951110674462</v>
      </c>
    </row>
    <row r="2102" spans="1:24" x14ac:dyDescent="0.2">
      <c r="A2102">
        <v>1482007218.1500001</v>
      </c>
      <c r="B2102">
        <v>-1.0983E-2</v>
      </c>
      <c r="C2102">
        <v>9.8596000000000003E-2</v>
      </c>
      <c r="D2102">
        <v>-2.2125029999999999</v>
      </c>
      <c r="E2102">
        <v>-0.278868</v>
      </c>
      <c r="F2102">
        <v>-0.14979700000000001</v>
      </c>
      <c r="G2102">
        <v>-1.6494000000000002E-2</v>
      </c>
      <c r="H2102">
        <v>-1.093E-2</v>
      </c>
      <c r="I2102">
        <v>-9.8435999999999996E-2</v>
      </c>
      <c r="J2102">
        <v>-0.99508300000000005</v>
      </c>
      <c r="K2102">
        <v>-0.138317</v>
      </c>
      <c r="L2102">
        <v>4.5351000000000002E-2</v>
      </c>
      <c r="M2102">
        <v>7.7479999999999997E-3</v>
      </c>
      <c r="N2102">
        <v>-21.824051000000001</v>
      </c>
      <c r="O2102">
        <v>18.054285</v>
      </c>
      <c r="P2102">
        <v>-32.959316000000001</v>
      </c>
      <c r="W2102">
        <f t="shared" si="66"/>
        <v>1482007218.1500001</v>
      </c>
      <c r="X2102">
        <f t="shared" si="67"/>
        <v>0.14576809388202894</v>
      </c>
    </row>
    <row r="2103" spans="1:24" x14ac:dyDescent="0.2">
      <c r="A2103">
        <v>1482007218.2</v>
      </c>
      <c r="B2103">
        <v>-1.2744999999999999E-2</v>
      </c>
      <c r="C2103">
        <v>8.9089000000000002E-2</v>
      </c>
      <c r="D2103">
        <v>-2.2123870000000001</v>
      </c>
      <c r="E2103">
        <v>-0.154644</v>
      </c>
      <c r="F2103">
        <v>-1.0605E-2</v>
      </c>
      <c r="G2103">
        <v>2.2259999999999999E-2</v>
      </c>
      <c r="H2103">
        <v>-1.2694E-2</v>
      </c>
      <c r="I2103">
        <v>-8.8970999999999995E-2</v>
      </c>
      <c r="J2103">
        <v>-0.99595299999999998</v>
      </c>
      <c r="K2103">
        <v>-0.14230400000000001</v>
      </c>
      <c r="L2103">
        <v>5.8789000000000001E-2</v>
      </c>
      <c r="M2103">
        <v>-8.2339999999999997E-2</v>
      </c>
      <c r="N2103">
        <v>-21.939526000000001</v>
      </c>
      <c r="O2103">
        <v>18.407271999999999</v>
      </c>
      <c r="P2103">
        <v>-32.686272000000002</v>
      </c>
      <c r="W2103">
        <f t="shared" si="66"/>
        <v>1482007218.2</v>
      </c>
      <c r="X2103">
        <f t="shared" si="67"/>
        <v>0.1746036956567644</v>
      </c>
    </row>
    <row r="2104" spans="1:24" x14ac:dyDescent="0.2">
      <c r="A2104">
        <v>1482007218.25</v>
      </c>
      <c r="B2104">
        <v>-2.375E-2</v>
      </c>
      <c r="C2104">
        <v>8.0785999999999997E-2</v>
      </c>
      <c r="D2104">
        <v>-2.2086250000000001</v>
      </c>
      <c r="E2104">
        <v>-0.26311200000000001</v>
      </c>
      <c r="F2104">
        <v>-0.38672800000000002</v>
      </c>
      <c r="G2104">
        <v>0.170991</v>
      </c>
      <c r="H2104">
        <v>-2.367E-2</v>
      </c>
      <c r="I2104">
        <v>-8.0698000000000006E-2</v>
      </c>
      <c r="J2104">
        <v>-0.99645799999999995</v>
      </c>
      <c r="K2104">
        <v>-4.8121999999999998E-2</v>
      </c>
      <c r="L2104">
        <v>-6.7128999999999994E-2</v>
      </c>
      <c r="M2104">
        <v>-0.29617599999999999</v>
      </c>
      <c r="N2104">
        <v>-22.111419999999999</v>
      </c>
      <c r="O2104">
        <v>18.698184999999999</v>
      </c>
      <c r="P2104">
        <v>-32.404102000000002</v>
      </c>
      <c r="W2104">
        <f t="shared" si="66"/>
        <v>1482007218.25</v>
      </c>
      <c r="X2104">
        <f t="shared" si="67"/>
        <v>0.30747723899664509</v>
      </c>
    </row>
    <row r="2105" spans="1:24" x14ac:dyDescent="0.2">
      <c r="A2105">
        <v>1482007218.3</v>
      </c>
      <c r="B2105">
        <v>-3.1174E-2</v>
      </c>
      <c r="C2105">
        <v>7.8777E-2</v>
      </c>
      <c r="D2105">
        <v>-2.1927319999999999</v>
      </c>
      <c r="E2105">
        <v>0.12289799999999999</v>
      </c>
      <c r="F2105">
        <v>7.2892999999999999E-2</v>
      </c>
      <c r="G2105">
        <v>0.34346700000000002</v>
      </c>
      <c r="H2105">
        <v>-3.1071999999999999E-2</v>
      </c>
      <c r="I2105">
        <v>-7.8695000000000001E-2</v>
      </c>
      <c r="J2105">
        <v>-0.99641400000000002</v>
      </c>
      <c r="K2105">
        <v>-0.235621</v>
      </c>
      <c r="L2105">
        <v>6.5770999999999996E-2</v>
      </c>
      <c r="M2105">
        <v>-0.27394099999999999</v>
      </c>
      <c r="N2105">
        <v>-22.203832999999999</v>
      </c>
      <c r="O2105">
        <v>19.182946999999999</v>
      </c>
      <c r="P2105">
        <v>-32.055695</v>
      </c>
      <c r="W2105">
        <f t="shared" si="66"/>
        <v>1482007218.3</v>
      </c>
      <c r="X2105">
        <f t="shared" si="67"/>
        <v>0.36726931748105507</v>
      </c>
    </row>
    <row r="2106" spans="1:24" x14ac:dyDescent="0.2">
      <c r="A2106">
        <v>1482007218.3499999</v>
      </c>
      <c r="B2106">
        <v>-2.8521999999999999E-2</v>
      </c>
      <c r="C2106">
        <v>8.2848000000000005E-2</v>
      </c>
      <c r="D2106">
        <v>-2.1926299999999999</v>
      </c>
      <c r="E2106">
        <v>0.13076199999999999</v>
      </c>
      <c r="F2106">
        <v>1.9980000000000002E-3</v>
      </c>
      <c r="G2106">
        <v>-0.44833099999999998</v>
      </c>
      <c r="H2106">
        <v>-2.8420000000000001E-2</v>
      </c>
      <c r="I2106">
        <v>-8.2752999999999993E-2</v>
      </c>
      <c r="J2106">
        <v>-0.99616499999999997</v>
      </c>
      <c r="K2106">
        <v>-0.27030100000000001</v>
      </c>
      <c r="L2106">
        <v>0.45691399999999999</v>
      </c>
      <c r="M2106">
        <v>-0.124334</v>
      </c>
      <c r="N2106">
        <v>-21.962166</v>
      </c>
      <c r="O2106">
        <v>19.294062</v>
      </c>
      <c r="P2106">
        <v>-32.155330999999997</v>
      </c>
      <c r="W2106">
        <f t="shared" si="66"/>
        <v>1482007218.3499999</v>
      </c>
      <c r="X2106">
        <f t="shared" si="67"/>
        <v>0.54524487852065151</v>
      </c>
    </row>
    <row r="2107" spans="1:24" x14ac:dyDescent="0.2">
      <c r="A2107">
        <v>1482007218.3900001</v>
      </c>
      <c r="B2107">
        <v>-2.7550000000000002E-2</v>
      </c>
      <c r="C2107">
        <v>9.1941999999999996E-2</v>
      </c>
      <c r="D2107">
        <v>-2.228504</v>
      </c>
      <c r="E2107">
        <v>5.2318000000000003E-2</v>
      </c>
      <c r="F2107">
        <v>-1.328E-2</v>
      </c>
      <c r="G2107">
        <v>-0.70849899999999999</v>
      </c>
      <c r="H2107">
        <v>-2.743E-2</v>
      </c>
      <c r="I2107">
        <v>-9.1813000000000006E-2</v>
      </c>
      <c r="J2107">
        <v>-0.99539800000000001</v>
      </c>
      <c r="K2107">
        <v>0.118342</v>
      </c>
      <c r="L2107">
        <v>0.104722</v>
      </c>
      <c r="M2107">
        <v>6.7739999999999995E-2</v>
      </c>
      <c r="N2107">
        <v>-22.339918000000001</v>
      </c>
      <c r="O2107">
        <v>18.646470999999998</v>
      </c>
      <c r="P2107">
        <v>-32.276927999999998</v>
      </c>
      <c r="W2107">
        <f t="shared" si="66"/>
        <v>1482007218.3900001</v>
      </c>
      <c r="X2107">
        <f t="shared" si="67"/>
        <v>0.17193089846796009</v>
      </c>
    </row>
    <row r="2108" spans="1:24" x14ac:dyDescent="0.2">
      <c r="A2108">
        <v>1482007218.4400001</v>
      </c>
      <c r="B2108">
        <v>-3.8572000000000002E-2</v>
      </c>
      <c r="C2108">
        <v>6.9043999999999994E-2</v>
      </c>
      <c r="D2108">
        <v>-2.234629</v>
      </c>
      <c r="E2108">
        <v>-0.78267100000000001</v>
      </c>
      <c r="F2108">
        <v>-0.20783399999999999</v>
      </c>
      <c r="G2108">
        <v>0.20538899999999999</v>
      </c>
      <c r="H2108">
        <v>-3.8470999999999998E-2</v>
      </c>
      <c r="I2108">
        <v>-6.8988999999999995E-2</v>
      </c>
      <c r="J2108">
        <v>-0.99687499999999996</v>
      </c>
      <c r="K2108">
        <v>2.9833999999999999E-2</v>
      </c>
      <c r="L2108">
        <v>6.6241999999999995E-2</v>
      </c>
      <c r="M2108">
        <v>-1.4751999999999999E-2</v>
      </c>
      <c r="N2108">
        <v>-23.01651</v>
      </c>
      <c r="O2108">
        <v>17.994951</v>
      </c>
      <c r="P2108">
        <v>-32.171180999999997</v>
      </c>
      <c r="W2108">
        <f t="shared" si="66"/>
        <v>1482007218.4400001</v>
      </c>
      <c r="X2108">
        <f t="shared" si="67"/>
        <v>7.4132932115221234E-2</v>
      </c>
    </row>
    <row r="2109" spans="1:24" x14ac:dyDescent="0.2">
      <c r="A2109">
        <v>1482007218.49</v>
      </c>
      <c r="B2109">
        <v>-3.0495000000000001E-2</v>
      </c>
      <c r="C2109">
        <v>4.5935999999999998E-2</v>
      </c>
      <c r="D2109">
        <v>-2.2332510000000001</v>
      </c>
      <c r="E2109">
        <v>-0.21273800000000001</v>
      </c>
      <c r="F2109">
        <v>0.174766</v>
      </c>
      <c r="G2109">
        <v>-0.182534</v>
      </c>
      <c r="H2109">
        <v>-3.0459E-2</v>
      </c>
      <c r="I2109">
        <v>-4.5920000000000002E-2</v>
      </c>
      <c r="J2109">
        <v>-0.99848099999999995</v>
      </c>
      <c r="K2109">
        <v>-0.14663499999999999</v>
      </c>
      <c r="L2109">
        <v>0.20650399999999999</v>
      </c>
      <c r="M2109">
        <v>-0.179116</v>
      </c>
      <c r="N2109">
        <v>-22.965731000000002</v>
      </c>
      <c r="O2109">
        <v>19.377269999999999</v>
      </c>
      <c r="P2109">
        <v>-31.395216000000001</v>
      </c>
      <c r="W2109">
        <f t="shared" si="66"/>
        <v>1482007218.49</v>
      </c>
      <c r="X2109">
        <f t="shared" si="67"/>
        <v>0.31020681278302059</v>
      </c>
    </row>
    <row r="2110" spans="1:24" x14ac:dyDescent="0.2">
      <c r="A2110">
        <v>1482007218.54</v>
      </c>
      <c r="B2110">
        <v>-3.2440999999999998E-2</v>
      </c>
      <c r="C2110">
        <v>4.8924000000000002E-2</v>
      </c>
      <c r="D2110">
        <v>-2.2482389999999999</v>
      </c>
      <c r="E2110">
        <v>0.191604</v>
      </c>
      <c r="F2110">
        <v>-0.16244400000000001</v>
      </c>
      <c r="G2110">
        <v>-0.326735</v>
      </c>
      <c r="H2110">
        <v>-3.2397000000000002E-2</v>
      </c>
      <c r="I2110">
        <v>-4.8904000000000003E-2</v>
      </c>
      <c r="J2110">
        <v>-0.998278</v>
      </c>
      <c r="K2110">
        <v>-5.3663000000000002E-2</v>
      </c>
      <c r="L2110">
        <v>-9.8729999999999998E-3</v>
      </c>
      <c r="M2110">
        <v>0.196078</v>
      </c>
      <c r="N2110">
        <v>-23.185167</v>
      </c>
      <c r="O2110">
        <v>19.140732</v>
      </c>
      <c r="P2110">
        <v>-31.379028000000002</v>
      </c>
      <c r="W2110">
        <f t="shared" si="66"/>
        <v>1482007218.54</v>
      </c>
      <c r="X2110">
        <f t="shared" si="67"/>
        <v>0.20352831690455261</v>
      </c>
    </row>
    <row r="2111" spans="1:24" x14ac:dyDescent="0.2">
      <c r="A2111">
        <v>1482007218.5899999</v>
      </c>
      <c r="B2111">
        <v>-4.1539E-2</v>
      </c>
      <c r="C2111">
        <v>5.5945000000000002E-2</v>
      </c>
      <c r="D2111">
        <v>-2.2595499999999999</v>
      </c>
      <c r="E2111">
        <v>1.3762E-2</v>
      </c>
      <c r="F2111">
        <v>-0.18443000000000001</v>
      </c>
      <c r="G2111">
        <v>-0.176403</v>
      </c>
      <c r="H2111">
        <v>-4.1461999999999999E-2</v>
      </c>
      <c r="I2111">
        <v>-5.5916E-2</v>
      </c>
      <c r="J2111">
        <v>-0.99757399999999996</v>
      </c>
      <c r="K2111">
        <v>-1.5408E-2</v>
      </c>
      <c r="L2111">
        <v>-1.0536E-2</v>
      </c>
      <c r="M2111">
        <v>0.38871800000000001</v>
      </c>
      <c r="N2111">
        <v>-23.721968</v>
      </c>
      <c r="O2111">
        <v>18.577117999999999</v>
      </c>
      <c r="P2111">
        <v>-31.316481</v>
      </c>
      <c r="W2111">
        <f t="shared" si="66"/>
        <v>1482007218.5899999</v>
      </c>
      <c r="X2111">
        <f t="shared" si="67"/>
        <v>0.38916589943621732</v>
      </c>
    </row>
    <row r="2112" spans="1:24" x14ac:dyDescent="0.2">
      <c r="A2112">
        <v>1482007218.6300001</v>
      </c>
      <c r="B2112">
        <v>-4.7123999999999999E-2</v>
      </c>
      <c r="C2112">
        <v>4.5532999999999997E-2</v>
      </c>
      <c r="D2112">
        <v>-2.2672720000000002</v>
      </c>
      <c r="E2112">
        <v>-0.37553399999999998</v>
      </c>
      <c r="F2112">
        <v>-8.1638000000000002E-2</v>
      </c>
      <c r="G2112">
        <v>-0.19017500000000001</v>
      </c>
      <c r="H2112">
        <v>-4.7058000000000003E-2</v>
      </c>
      <c r="I2112">
        <v>-4.5517000000000002E-2</v>
      </c>
      <c r="J2112">
        <v>-0.99785500000000005</v>
      </c>
      <c r="K2112">
        <v>2.0278000000000001E-2</v>
      </c>
      <c r="L2112">
        <v>4.1473999999999997E-2</v>
      </c>
      <c r="M2112">
        <v>0.26413599999999998</v>
      </c>
      <c r="N2112">
        <v>-24.074051000000001</v>
      </c>
      <c r="O2112">
        <v>18.606411000000001</v>
      </c>
      <c r="P2112">
        <v>-31.029088999999999</v>
      </c>
      <c r="W2112">
        <f t="shared" si="66"/>
        <v>1482007218.6300001</v>
      </c>
      <c r="X2112">
        <f t="shared" si="67"/>
        <v>0.26814010601922272</v>
      </c>
    </row>
    <row r="2113" spans="1:24" x14ac:dyDescent="0.2">
      <c r="Q2113">
        <v>48.210695000000001</v>
      </c>
      <c r="R2113">
        <v>16.374502</v>
      </c>
      <c r="S2113">
        <v>183.00134299999999</v>
      </c>
      <c r="T2113">
        <v>1.17</v>
      </c>
      <c r="U2113">
        <v>4.921875</v>
      </c>
      <c r="V2113">
        <v>1482007219</v>
      </c>
      <c r="W2113">
        <f t="shared" si="66"/>
        <v>1482007219</v>
      </c>
      <c r="X2113" t="str">
        <f t="shared" si="67"/>
        <v/>
      </c>
    </row>
    <row r="2114" spans="1:24" x14ac:dyDescent="0.2">
      <c r="A2114">
        <v>1482007218.6800001</v>
      </c>
      <c r="B2114">
        <v>-4.487E-2</v>
      </c>
      <c r="C2114">
        <v>2.6690999999999999E-2</v>
      </c>
      <c r="D2114">
        <v>-2.2811490000000001</v>
      </c>
      <c r="E2114">
        <v>-0.42771700000000001</v>
      </c>
      <c r="F2114">
        <v>7.2973999999999997E-2</v>
      </c>
      <c r="G2114">
        <v>-0.29377599999999998</v>
      </c>
      <c r="H2114">
        <v>-4.4838999999999997E-2</v>
      </c>
      <c r="I2114">
        <v>-2.6688E-2</v>
      </c>
      <c r="J2114">
        <v>-0.99863800000000003</v>
      </c>
      <c r="K2114">
        <v>3.4463000000000001E-2</v>
      </c>
      <c r="L2114">
        <v>6.241E-3</v>
      </c>
      <c r="M2114">
        <v>4.7237000000000001E-2</v>
      </c>
      <c r="N2114">
        <v>-24.245616999999999</v>
      </c>
      <c r="O2114">
        <v>18.819008</v>
      </c>
      <c r="P2114">
        <v>-30.766179999999999</v>
      </c>
      <c r="W2114">
        <f t="shared" si="66"/>
        <v>1482007218.6800001</v>
      </c>
      <c r="X2114">
        <f t="shared" si="67"/>
        <v>5.8804613926119777E-2</v>
      </c>
    </row>
    <row r="2115" spans="1:24" x14ac:dyDescent="0.2">
      <c r="A2115">
        <v>1482007218.73</v>
      </c>
      <c r="B2115">
        <v>-4.1043999999999997E-2</v>
      </c>
      <c r="C2115">
        <v>9.1649999999999995E-3</v>
      </c>
      <c r="D2115">
        <v>-2.2912140000000001</v>
      </c>
      <c r="E2115">
        <v>-0.22156799999999999</v>
      </c>
      <c r="F2115">
        <v>0.10444199999999999</v>
      </c>
      <c r="G2115">
        <v>-0.13394900000000001</v>
      </c>
      <c r="H2115">
        <v>-4.1030999999999998E-2</v>
      </c>
      <c r="I2115">
        <v>-9.1649999999999995E-3</v>
      </c>
      <c r="J2115">
        <v>-0.999116</v>
      </c>
      <c r="K2115">
        <v>-8.286E-3</v>
      </c>
      <c r="L2115">
        <v>-3.3769999999999998E-3</v>
      </c>
      <c r="M2115">
        <v>-0.166991</v>
      </c>
      <c r="N2115">
        <v>-24.397677999999999</v>
      </c>
      <c r="O2115">
        <v>19.126947000000001</v>
      </c>
      <c r="P2115">
        <v>-30.454492999999999</v>
      </c>
      <c r="W2115">
        <f t="shared" si="66"/>
        <v>1482007218.73</v>
      </c>
      <c r="X2115">
        <f t="shared" si="67"/>
        <v>0.16723054746666352</v>
      </c>
    </row>
    <row r="2116" spans="1:24" x14ac:dyDescent="0.2">
      <c r="A2116">
        <v>1482007218.78</v>
      </c>
      <c r="B2116">
        <v>-4.0675000000000003E-2</v>
      </c>
      <c r="C2116">
        <v>9.3670000000000003E-3</v>
      </c>
      <c r="D2116">
        <v>-2.300516</v>
      </c>
      <c r="E2116">
        <v>0.13852700000000001</v>
      </c>
      <c r="F2116">
        <v>-5.3338000000000003E-2</v>
      </c>
      <c r="G2116">
        <v>-0.23872699999999999</v>
      </c>
      <c r="H2116">
        <v>-4.0661999999999997E-2</v>
      </c>
      <c r="I2116">
        <v>-9.3659999999999993E-3</v>
      </c>
      <c r="J2116">
        <v>-0.99912900000000004</v>
      </c>
      <c r="K2116">
        <v>-4.7717000000000002E-2</v>
      </c>
      <c r="L2116">
        <v>5.5875000000000001E-2</v>
      </c>
      <c r="M2116">
        <v>-0.16711500000000001</v>
      </c>
      <c r="N2116">
        <v>-24.431355</v>
      </c>
      <c r="O2116">
        <v>19.264168000000002</v>
      </c>
      <c r="P2116">
        <v>-30.340793999999999</v>
      </c>
      <c r="W2116">
        <f t="shared" si="66"/>
        <v>1482007218.78</v>
      </c>
      <c r="X2116">
        <f t="shared" si="67"/>
        <v>0.1825550627591577</v>
      </c>
    </row>
    <row r="2117" spans="1:24" x14ac:dyDescent="0.2">
      <c r="A2117">
        <v>1482007218.8299999</v>
      </c>
      <c r="B2117">
        <v>-4.8722000000000001E-2</v>
      </c>
      <c r="C2117">
        <v>2.2414E-2</v>
      </c>
      <c r="D2117">
        <v>-2.3088839999999999</v>
      </c>
      <c r="E2117">
        <v>0.33766200000000002</v>
      </c>
      <c r="F2117">
        <v>-0.24701300000000001</v>
      </c>
      <c r="G2117">
        <v>-7.5354000000000004E-2</v>
      </c>
      <c r="H2117">
        <v>-4.8690999999999998E-2</v>
      </c>
      <c r="I2117">
        <v>-2.2412000000000001E-2</v>
      </c>
      <c r="J2117">
        <v>-0.99856199999999995</v>
      </c>
      <c r="K2117">
        <v>9.2651999999999998E-2</v>
      </c>
      <c r="L2117">
        <v>-0.108844</v>
      </c>
      <c r="M2117">
        <v>-0.13531799999999999</v>
      </c>
      <c r="N2117">
        <v>-24.887402000000002</v>
      </c>
      <c r="O2117">
        <v>18.591438</v>
      </c>
      <c r="P2117">
        <v>-30.389776000000001</v>
      </c>
      <c r="W2117">
        <f t="shared" si="66"/>
        <v>1482007218.8299999</v>
      </c>
      <c r="X2117">
        <f t="shared" si="67"/>
        <v>0.19683081710951666</v>
      </c>
    </row>
    <row r="2118" spans="1:24" x14ac:dyDescent="0.2">
      <c r="A2118">
        <v>1482007218.8699999</v>
      </c>
      <c r="B2118">
        <v>-5.8423999999999997E-2</v>
      </c>
      <c r="C2118">
        <v>3.0565999999999999E-2</v>
      </c>
      <c r="D2118">
        <v>-2.3022870000000002</v>
      </c>
      <c r="E2118">
        <v>-3.431E-3</v>
      </c>
      <c r="F2118">
        <v>-0.14102300000000001</v>
      </c>
      <c r="G2118">
        <v>0.235263</v>
      </c>
      <c r="H2118">
        <v>-5.8363999999999999E-2</v>
      </c>
      <c r="I2118">
        <v>-3.0561000000000001E-2</v>
      </c>
      <c r="J2118">
        <v>-0.99782700000000002</v>
      </c>
      <c r="K2118">
        <v>-5.8930000000000003E-2</v>
      </c>
      <c r="L2118">
        <v>-0.10452500000000001</v>
      </c>
      <c r="M2118">
        <v>-0.12822500000000001</v>
      </c>
      <c r="N2118">
        <v>-25.159786</v>
      </c>
      <c r="O2118">
        <v>18.298922000000001</v>
      </c>
      <c r="P2118">
        <v>-30.342997</v>
      </c>
      <c r="W2118">
        <f t="shared" si="66"/>
        <v>1482007218.8699999</v>
      </c>
      <c r="X2118">
        <f t="shared" si="67"/>
        <v>0.1756128444903732</v>
      </c>
    </row>
    <row r="2119" spans="1:24" x14ac:dyDescent="0.2">
      <c r="A2119">
        <v>1482007218.9200001</v>
      </c>
      <c r="B2119">
        <v>-5.5157999999999999E-2</v>
      </c>
      <c r="C2119">
        <v>2.4459999999999999E-2</v>
      </c>
      <c r="D2119">
        <v>-2.2895059999999998</v>
      </c>
      <c r="E2119">
        <v>-9.6896999999999997E-2</v>
      </c>
      <c r="F2119">
        <v>0.23608299999999999</v>
      </c>
      <c r="G2119">
        <v>0.30325299999999999</v>
      </c>
      <c r="H2119">
        <v>-5.5114000000000003E-2</v>
      </c>
      <c r="I2119">
        <v>-2.4458000000000001E-2</v>
      </c>
      <c r="J2119">
        <v>-0.99818099999999998</v>
      </c>
      <c r="K2119">
        <v>-0.20500299999999999</v>
      </c>
      <c r="L2119">
        <v>0.26339499999999999</v>
      </c>
      <c r="M2119">
        <v>-0.28786099999999998</v>
      </c>
      <c r="N2119">
        <v>-24.940884</v>
      </c>
      <c r="O2119">
        <v>18.723410000000001</v>
      </c>
      <c r="P2119">
        <v>-30.26465</v>
      </c>
      <c r="W2119">
        <f t="shared" si="66"/>
        <v>1482007218.9200001</v>
      </c>
      <c r="X2119">
        <f t="shared" si="67"/>
        <v>0.44075742915463145</v>
      </c>
    </row>
    <row r="2120" spans="1:24" x14ac:dyDescent="0.2">
      <c r="A2120">
        <v>1482007218.97</v>
      </c>
      <c r="B2120">
        <v>-4.3808E-2</v>
      </c>
      <c r="C2120">
        <v>4.0285000000000001E-2</v>
      </c>
      <c r="D2120">
        <v>-2.2889439999999999</v>
      </c>
      <c r="E2120">
        <v>0.487095</v>
      </c>
      <c r="F2120">
        <v>0.15770500000000001</v>
      </c>
      <c r="G2120">
        <v>-0.198239</v>
      </c>
      <c r="H2120">
        <v>-4.3757999999999998E-2</v>
      </c>
      <c r="I2120">
        <v>-4.0274999999999998E-2</v>
      </c>
      <c r="J2120">
        <v>-0.99822999999999995</v>
      </c>
      <c r="K2120">
        <v>-0.22583400000000001</v>
      </c>
      <c r="L2120">
        <v>0.23836399999999999</v>
      </c>
      <c r="M2120">
        <v>-4.7011999999999998E-2</v>
      </c>
      <c r="N2120">
        <v>-24.483051</v>
      </c>
      <c r="O2120">
        <v>18.569386999999999</v>
      </c>
      <c r="P2120">
        <v>-30.729804999999999</v>
      </c>
      <c r="W2120">
        <f t="shared" si="66"/>
        <v>1482007218.97</v>
      </c>
      <c r="X2120">
        <f t="shared" si="67"/>
        <v>0.33170547206218953</v>
      </c>
    </row>
    <row r="2121" spans="1:24" x14ac:dyDescent="0.2">
      <c r="A2121">
        <v>1482007219.02</v>
      </c>
      <c r="B2121">
        <v>-4.0013E-2</v>
      </c>
      <c r="C2121">
        <v>4.5952E-2</v>
      </c>
      <c r="D2121">
        <v>-2.291909</v>
      </c>
      <c r="E2121">
        <v>-0.28496700000000003</v>
      </c>
      <c r="F2121">
        <v>-2.1856E-2</v>
      </c>
      <c r="G2121">
        <v>0.11898599999999999</v>
      </c>
      <c r="H2121">
        <v>-3.9960000000000002E-2</v>
      </c>
      <c r="I2121">
        <v>-4.5935999999999998E-2</v>
      </c>
      <c r="J2121">
        <v>-0.99814499999999995</v>
      </c>
      <c r="K2121">
        <v>-7.5869000000000006E-2</v>
      </c>
      <c r="L2121">
        <v>1.8196E-2</v>
      </c>
      <c r="M2121">
        <v>0.143988</v>
      </c>
      <c r="N2121">
        <v>-24.442710999999999</v>
      </c>
      <c r="O2121">
        <v>18.041651000000002</v>
      </c>
      <c r="P2121">
        <v>-31.074356000000002</v>
      </c>
      <c r="W2121">
        <f t="shared" si="66"/>
        <v>1482007219.02</v>
      </c>
      <c r="X2121">
        <f t="shared" si="67"/>
        <v>0.16376734632093176</v>
      </c>
    </row>
    <row r="2122" spans="1:24" x14ac:dyDescent="0.2">
      <c r="A2122">
        <v>1482007219.0699999</v>
      </c>
      <c r="B2122">
        <v>-3.6520999999999998E-2</v>
      </c>
      <c r="C2122">
        <v>2.5132999999999999E-2</v>
      </c>
      <c r="D2122">
        <v>-2.2827510000000002</v>
      </c>
      <c r="E2122">
        <v>-0.39257900000000001</v>
      </c>
      <c r="F2122">
        <v>0.16922999999999999</v>
      </c>
      <c r="G2122">
        <v>0.106169</v>
      </c>
      <c r="H2122">
        <v>-3.6502E-2</v>
      </c>
      <c r="I2122">
        <v>-2.513E-2</v>
      </c>
      <c r="J2122">
        <v>-0.99901799999999996</v>
      </c>
      <c r="K2122">
        <v>-0.15362300000000001</v>
      </c>
      <c r="L2122">
        <v>0.21462899999999999</v>
      </c>
      <c r="M2122">
        <v>-8.0206E-2</v>
      </c>
      <c r="N2122">
        <v>-24.31879</v>
      </c>
      <c r="O2122">
        <v>18.499196999999999</v>
      </c>
      <c r="P2122">
        <v>-30.902086000000001</v>
      </c>
      <c r="W2122">
        <f t="shared" si="66"/>
        <v>1482007219.0699999</v>
      </c>
      <c r="X2122">
        <f t="shared" si="67"/>
        <v>0.27585981259690578</v>
      </c>
    </row>
    <row r="2123" spans="1:24" x14ac:dyDescent="0.2">
      <c r="A2123">
        <v>1482007219.1099999</v>
      </c>
      <c r="B2123">
        <v>-2.7092999999999999E-2</v>
      </c>
      <c r="C2123">
        <v>2.2367999999999999E-2</v>
      </c>
      <c r="D2123">
        <v>-2.290273</v>
      </c>
      <c r="E2123">
        <v>0.22881299999999999</v>
      </c>
      <c r="F2123">
        <v>0.31878499999999999</v>
      </c>
      <c r="G2123">
        <v>-0.24638699999999999</v>
      </c>
      <c r="H2123">
        <v>-2.7082999999999999E-2</v>
      </c>
      <c r="I2123">
        <v>-2.2367000000000001E-2</v>
      </c>
      <c r="J2123">
        <v>-0.99938300000000002</v>
      </c>
      <c r="K2123">
        <v>-8.4946999999999995E-2</v>
      </c>
      <c r="L2123">
        <v>-8.7770000000000001E-3</v>
      </c>
      <c r="M2123">
        <v>2.5826000000000002E-2</v>
      </c>
      <c r="N2123">
        <v>-24.028729999999999</v>
      </c>
      <c r="O2123">
        <v>19.118493999999998</v>
      </c>
      <c r="P2123">
        <v>-30.751681999999999</v>
      </c>
      <c r="W2123">
        <f t="shared" si="66"/>
        <v>1482007219.1099999</v>
      </c>
      <c r="X2123">
        <f t="shared" si="67"/>
        <v>8.9218892696558388E-2</v>
      </c>
    </row>
    <row r="2124" spans="1:24" x14ac:dyDescent="0.2">
      <c r="A2124">
        <v>1482007219.1600001</v>
      </c>
      <c r="B2124">
        <v>1.681E-3</v>
      </c>
      <c r="C2124">
        <v>4.2833000000000003E-2</v>
      </c>
      <c r="D2124">
        <v>-2.2895970000000001</v>
      </c>
      <c r="E2124">
        <v>0.49740600000000001</v>
      </c>
      <c r="F2124">
        <v>0.65837400000000001</v>
      </c>
      <c r="G2124">
        <v>0.25067400000000001</v>
      </c>
      <c r="H2124">
        <v>1.6789999999999999E-3</v>
      </c>
      <c r="I2124">
        <v>-4.2819000000000003E-2</v>
      </c>
      <c r="J2124">
        <v>-0.999081</v>
      </c>
      <c r="K2124">
        <v>-3.737E-2</v>
      </c>
      <c r="L2124">
        <v>-0.10258200000000001</v>
      </c>
      <c r="M2124">
        <v>0.17127700000000001</v>
      </c>
      <c r="N2124">
        <v>-23.322405</v>
      </c>
      <c r="O2124">
        <v>18.376041000000001</v>
      </c>
      <c r="P2124">
        <v>-31.732468000000001</v>
      </c>
      <c r="W2124">
        <f t="shared" si="66"/>
        <v>1482007219.1600001</v>
      </c>
      <c r="X2124">
        <f t="shared" si="67"/>
        <v>0.20311423966083719</v>
      </c>
    </row>
    <row r="2125" spans="1:24" x14ac:dyDescent="0.2">
      <c r="A2125">
        <v>1482007219.21</v>
      </c>
      <c r="B2125">
        <v>1.6773E-2</v>
      </c>
      <c r="C2125">
        <v>6.1001E-2</v>
      </c>
      <c r="D2125">
        <v>-2.2770980000000001</v>
      </c>
      <c r="E2125">
        <v>0.24054600000000001</v>
      </c>
      <c r="F2125">
        <v>0.14019999999999999</v>
      </c>
      <c r="G2125">
        <v>0.211704</v>
      </c>
      <c r="H2125">
        <v>1.6740999999999999E-2</v>
      </c>
      <c r="I2125">
        <v>-6.0963999999999997E-2</v>
      </c>
      <c r="J2125">
        <v>-0.998</v>
      </c>
      <c r="K2125">
        <v>-0.13109000000000001</v>
      </c>
      <c r="L2125">
        <v>2.1839999999999998E-2</v>
      </c>
      <c r="M2125">
        <v>0.27915800000000002</v>
      </c>
      <c r="N2125">
        <v>-22.402864000000001</v>
      </c>
      <c r="O2125">
        <v>18.006346000000001</v>
      </c>
      <c r="P2125">
        <v>-32.595184000000003</v>
      </c>
      <c r="W2125">
        <f t="shared" si="66"/>
        <v>1482007219.21</v>
      </c>
      <c r="X2125">
        <f t="shared" si="67"/>
        <v>0.30917755847409112</v>
      </c>
    </row>
    <row r="2126" spans="1:24" x14ac:dyDescent="0.2">
      <c r="A2126">
        <v>1482007219.26</v>
      </c>
      <c r="B2126">
        <v>4.0298E-2</v>
      </c>
      <c r="C2126">
        <v>6.7322000000000007E-2</v>
      </c>
      <c r="D2126">
        <v>-2.26369</v>
      </c>
      <c r="E2126">
        <v>0.129547</v>
      </c>
      <c r="F2126">
        <v>0.87665099999999996</v>
      </c>
      <c r="G2126">
        <v>0.38415199999999999</v>
      </c>
      <c r="H2126">
        <v>4.0196000000000003E-2</v>
      </c>
      <c r="I2126">
        <v>-6.7270999999999997E-2</v>
      </c>
      <c r="J2126">
        <v>-0.99692499999999995</v>
      </c>
      <c r="K2126">
        <v>-0.146595</v>
      </c>
      <c r="L2126">
        <v>2.9399000000000002E-2</v>
      </c>
      <c r="M2126">
        <v>0.27881600000000001</v>
      </c>
      <c r="N2126">
        <v>-21.634903000000001</v>
      </c>
      <c r="O2126">
        <v>18.024795999999998</v>
      </c>
      <c r="P2126">
        <v>-33.099860999999997</v>
      </c>
      <c r="W2126">
        <f t="shared" si="66"/>
        <v>1482007219.26</v>
      </c>
      <c r="X2126">
        <f t="shared" si="67"/>
        <v>0.31637439384691041</v>
      </c>
    </row>
    <row r="2127" spans="1:24" x14ac:dyDescent="0.2">
      <c r="A2127">
        <v>1482007219.3099999</v>
      </c>
      <c r="B2127">
        <v>6.3259999999999997E-2</v>
      </c>
      <c r="C2127">
        <v>6.5153000000000003E-2</v>
      </c>
      <c r="D2127">
        <v>-2.251598</v>
      </c>
      <c r="E2127">
        <v>-0.18405299999999999</v>
      </c>
      <c r="F2127">
        <v>0.104486</v>
      </c>
      <c r="G2127">
        <v>8.8272000000000003E-2</v>
      </c>
      <c r="H2127">
        <v>6.3084000000000001E-2</v>
      </c>
      <c r="I2127">
        <v>-6.5106999999999998E-2</v>
      </c>
      <c r="J2127">
        <v>-0.99588200000000004</v>
      </c>
      <c r="K2127">
        <v>-0.14130000000000001</v>
      </c>
      <c r="L2127">
        <v>-4.6259999999999999E-3</v>
      </c>
      <c r="M2127">
        <v>-8.0305000000000001E-2</v>
      </c>
      <c r="N2127">
        <v>-20.310428999999999</v>
      </c>
      <c r="O2127">
        <v>18.317820000000001</v>
      </c>
      <c r="P2127">
        <v>-33.771388999999999</v>
      </c>
      <c r="W2127">
        <f t="shared" si="66"/>
        <v>1482007219.3099999</v>
      </c>
      <c r="X2127">
        <f t="shared" si="67"/>
        <v>0.16259146011091727</v>
      </c>
    </row>
    <row r="2128" spans="1:24" x14ac:dyDescent="0.2">
      <c r="A2128">
        <v>1482007219.3499999</v>
      </c>
      <c r="B2128">
        <v>7.3538000000000006E-2</v>
      </c>
      <c r="C2128">
        <v>6.7038E-2</v>
      </c>
      <c r="D2128">
        <v>-2.2436150000000001</v>
      </c>
      <c r="E2128">
        <v>0.180393</v>
      </c>
      <c r="F2128">
        <v>0.27761200000000003</v>
      </c>
      <c r="G2128">
        <v>0.20458000000000001</v>
      </c>
      <c r="H2128">
        <v>7.3305999999999996E-2</v>
      </c>
      <c r="I2128">
        <v>-6.6988000000000006E-2</v>
      </c>
      <c r="J2128">
        <v>-0.99505699999999997</v>
      </c>
      <c r="K2128">
        <v>-0.17331299999999999</v>
      </c>
      <c r="L2128">
        <v>-4.5897E-2</v>
      </c>
      <c r="M2128">
        <v>-0.13613800000000001</v>
      </c>
      <c r="N2128">
        <v>-20.082626000000001</v>
      </c>
      <c r="O2128">
        <v>18.519054000000001</v>
      </c>
      <c r="P2128">
        <v>-33.797863</v>
      </c>
      <c r="W2128">
        <f t="shared" si="66"/>
        <v>1482007219.3499999</v>
      </c>
      <c r="X2128">
        <f t="shared" si="67"/>
        <v>0.22511660450086751</v>
      </c>
    </row>
    <row r="2129" spans="1:24" x14ac:dyDescent="0.2">
      <c r="A2129">
        <v>1482007219.4000001</v>
      </c>
      <c r="B2129">
        <v>7.6791999999999999E-2</v>
      </c>
      <c r="C2129">
        <v>7.9321000000000003E-2</v>
      </c>
      <c r="D2129">
        <v>-2.2392500000000002</v>
      </c>
      <c r="E2129">
        <v>0.242536</v>
      </c>
      <c r="F2129">
        <v>-1.0798E-2</v>
      </c>
      <c r="G2129">
        <v>0.12692899999999999</v>
      </c>
      <c r="H2129">
        <v>7.6476000000000002E-2</v>
      </c>
      <c r="I2129">
        <v>-7.9237000000000002E-2</v>
      </c>
      <c r="J2129">
        <v>-0.99391799999999997</v>
      </c>
      <c r="K2129">
        <v>-8.8896000000000003E-2</v>
      </c>
      <c r="L2129">
        <v>-4.0453000000000003E-2</v>
      </c>
      <c r="M2129">
        <v>-0.122034</v>
      </c>
      <c r="N2129">
        <v>-19.546410000000002</v>
      </c>
      <c r="O2129">
        <v>18.407965000000001</v>
      </c>
      <c r="P2129">
        <v>-34.170859999999998</v>
      </c>
      <c r="W2129">
        <f t="shared" si="66"/>
        <v>1482007219.4000001</v>
      </c>
      <c r="X2129">
        <f t="shared" si="67"/>
        <v>0.15630496211253181</v>
      </c>
    </row>
    <row r="2130" spans="1:24" x14ac:dyDescent="0.2">
      <c r="A2130">
        <v>1482007219.45</v>
      </c>
      <c r="B2130">
        <v>5.7813999999999997E-2</v>
      </c>
      <c r="C2130">
        <v>9.5935000000000006E-2</v>
      </c>
      <c r="D2130">
        <v>-2.2189169999999998</v>
      </c>
      <c r="E2130">
        <v>1.6107E-2</v>
      </c>
      <c r="F2130">
        <v>1.1932E-2</v>
      </c>
      <c r="G2130">
        <v>0.73143800000000003</v>
      </c>
      <c r="H2130">
        <v>5.7515999999999998E-2</v>
      </c>
      <c r="I2130">
        <v>-9.5787999999999998E-2</v>
      </c>
      <c r="J2130">
        <v>-0.99373900000000004</v>
      </c>
      <c r="K2130">
        <v>0.10323499999999999</v>
      </c>
      <c r="L2130">
        <v>-7.1127999999999997E-2</v>
      </c>
      <c r="M2130">
        <v>-0.22183700000000001</v>
      </c>
      <c r="N2130">
        <v>-19.877988999999999</v>
      </c>
      <c r="O2130">
        <v>17.944775</v>
      </c>
      <c r="P2130">
        <v>-34.225921999999997</v>
      </c>
      <c r="W2130">
        <f t="shared" si="66"/>
        <v>1482007219.45</v>
      </c>
      <c r="X2130">
        <f t="shared" si="67"/>
        <v>0.25481034550818377</v>
      </c>
    </row>
    <row r="2131" spans="1:24" x14ac:dyDescent="0.2">
      <c r="A2131">
        <v>1482007219.5</v>
      </c>
      <c r="B2131">
        <v>5.4729E-2</v>
      </c>
      <c r="C2131">
        <v>9.8926E-2</v>
      </c>
      <c r="D2131">
        <v>-2.1728369999999999</v>
      </c>
      <c r="E2131">
        <v>-7.8463000000000005E-2</v>
      </c>
      <c r="F2131">
        <v>-3.7320000000000001E-3</v>
      </c>
      <c r="G2131">
        <v>0.93609100000000001</v>
      </c>
      <c r="H2131">
        <v>5.4434999999999997E-2</v>
      </c>
      <c r="I2131">
        <v>-9.8765000000000006E-2</v>
      </c>
      <c r="J2131">
        <v>-0.99362099999999998</v>
      </c>
      <c r="K2131">
        <v>-0.14879500000000001</v>
      </c>
      <c r="L2131">
        <v>0.267847</v>
      </c>
      <c r="M2131">
        <v>-0.19253600000000001</v>
      </c>
      <c r="N2131">
        <v>-19.039726000000002</v>
      </c>
      <c r="O2131">
        <v>18.737466999999999</v>
      </c>
      <c r="P2131">
        <v>-34.277676</v>
      </c>
      <c r="W2131">
        <f t="shared" si="66"/>
        <v>1482007219.5</v>
      </c>
      <c r="X2131">
        <f t="shared" si="67"/>
        <v>0.36187301464740368</v>
      </c>
    </row>
    <row r="2132" spans="1:24" x14ac:dyDescent="0.2">
      <c r="A2132">
        <v>1482007219.55</v>
      </c>
      <c r="B2132">
        <v>5.6300999999999997E-2</v>
      </c>
      <c r="C2132">
        <v>0.10995199999999999</v>
      </c>
      <c r="D2132">
        <v>-2.151853</v>
      </c>
      <c r="E2132">
        <v>0.40629900000000002</v>
      </c>
      <c r="F2132">
        <v>9.1053999999999996E-2</v>
      </c>
      <c r="G2132">
        <v>1.4918000000000001E-2</v>
      </c>
      <c r="H2132">
        <v>5.5932000000000003E-2</v>
      </c>
      <c r="I2132">
        <v>-0.109731</v>
      </c>
      <c r="J2132">
        <v>-0.99238599999999999</v>
      </c>
      <c r="K2132">
        <v>-0.20740600000000001</v>
      </c>
      <c r="L2132">
        <v>0.36231000000000002</v>
      </c>
      <c r="M2132">
        <v>-0.11744599999999999</v>
      </c>
      <c r="N2132">
        <v>-18.359562</v>
      </c>
      <c r="O2132">
        <v>19.153766999999998</v>
      </c>
      <c r="P2132">
        <v>-34.418346</v>
      </c>
      <c r="W2132">
        <f t="shared" si="66"/>
        <v>1482007219.55</v>
      </c>
      <c r="X2132">
        <f t="shared" si="67"/>
        <v>0.43368115920800621</v>
      </c>
    </row>
    <row r="2133" spans="1:24" x14ac:dyDescent="0.2">
      <c r="A2133">
        <v>1482007219.5899999</v>
      </c>
      <c r="B2133">
        <v>5.6224000000000003E-2</v>
      </c>
      <c r="C2133">
        <v>0.114927</v>
      </c>
      <c r="D2133">
        <v>-2.1507420000000002</v>
      </c>
      <c r="E2133">
        <v>-0.16701299999999999</v>
      </c>
      <c r="F2133">
        <v>9.3141000000000002E-2</v>
      </c>
      <c r="G2133">
        <v>0.17238400000000001</v>
      </c>
      <c r="H2133">
        <v>5.5822999999999998E-2</v>
      </c>
      <c r="I2133">
        <v>-0.114675</v>
      </c>
      <c r="J2133">
        <v>-0.99183299999999996</v>
      </c>
      <c r="K2133">
        <v>1.5831999999999999E-2</v>
      </c>
      <c r="L2133">
        <v>8.2845000000000002E-2</v>
      </c>
      <c r="M2133">
        <v>0.107129</v>
      </c>
      <c r="N2133">
        <v>-18.341128999999999</v>
      </c>
      <c r="O2133">
        <v>18.790434000000001</v>
      </c>
      <c r="P2133">
        <v>-34.627811000000001</v>
      </c>
      <c r="W2133">
        <f t="shared" si="66"/>
        <v>1482007219.5899999</v>
      </c>
      <c r="X2133">
        <f t="shared" si="67"/>
        <v>0.13634723645897631</v>
      </c>
    </row>
    <row r="2134" spans="1:24" x14ac:dyDescent="0.2">
      <c r="Q2134">
        <v>48.210729000000001</v>
      </c>
      <c r="R2134">
        <v>16.374473999999999</v>
      </c>
      <c r="S2134">
        <v>185.272583</v>
      </c>
      <c r="T2134">
        <v>1.57</v>
      </c>
      <c r="U2134">
        <v>-1</v>
      </c>
      <c r="V2134">
        <v>1482007220</v>
      </c>
      <c r="W2134">
        <f t="shared" si="66"/>
        <v>1482007220</v>
      </c>
      <c r="X2134" t="str">
        <f t="shared" si="67"/>
        <v/>
      </c>
    </row>
    <row r="2135" spans="1:24" x14ac:dyDescent="0.2">
      <c r="A2135">
        <v>1482007219.6400001</v>
      </c>
      <c r="B2135">
        <v>6.1183000000000001E-2</v>
      </c>
      <c r="C2135">
        <v>0.101687</v>
      </c>
      <c r="D2135">
        <v>-2.1444049999999999</v>
      </c>
      <c r="E2135">
        <v>-0.16231599999999999</v>
      </c>
      <c r="F2135">
        <v>0.16533500000000001</v>
      </c>
      <c r="G2135">
        <v>-4.2265999999999998E-2</v>
      </c>
      <c r="H2135">
        <v>6.0829000000000001E-2</v>
      </c>
      <c r="I2135">
        <v>-0.10151200000000001</v>
      </c>
      <c r="J2135">
        <v>-0.99297299999999999</v>
      </c>
      <c r="K2135">
        <v>-4.9704999999999999E-2</v>
      </c>
      <c r="L2135">
        <v>0.15035599999999999</v>
      </c>
      <c r="M2135">
        <v>-0.135384</v>
      </c>
      <c r="N2135">
        <v>-18.037151000000001</v>
      </c>
      <c r="O2135">
        <v>19.374144000000001</v>
      </c>
      <c r="P2135">
        <v>-34.465439000000003</v>
      </c>
      <c r="W2135">
        <f t="shared" si="66"/>
        <v>1482007219.6400001</v>
      </c>
      <c r="X2135">
        <f t="shared" si="67"/>
        <v>0.20834188541193535</v>
      </c>
    </row>
    <row r="2136" spans="1:24" x14ac:dyDescent="0.2">
      <c r="A2136">
        <v>1482007219.6900001</v>
      </c>
      <c r="B2136">
        <v>6.7431000000000005E-2</v>
      </c>
      <c r="C2136">
        <v>0.106313</v>
      </c>
      <c r="D2136">
        <v>-2.1502629999999998</v>
      </c>
      <c r="E2136">
        <v>0.25411499999999998</v>
      </c>
      <c r="F2136">
        <v>0.11301</v>
      </c>
      <c r="G2136">
        <v>9.4560000000000009E-3</v>
      </c>
      <c r="H2136">
        <v>6.6999000000000003E-2</v>
      </c>
      <c r="I2136">
        <v>-0.106113</v>
      </c>
      <c r="J2136">
        <v>-0.99209400000000003</v>
      </c>
      <c r="K2136">
        <v>6.0380999999999997E-2</v>
      </c>
      <c r="L2136">
        <v>-9.6127000000000004E-2</v>
      </c>
      <c r="M2136">
        <v>7.7711000000000002E-2</v>
      </c>
      <c r="N2136">
        <v>-17.937349000000001</v>
      </c>
      <c r="O2136">
        <v>19.397355999999998</v>
      </c>
      <c r="P2136">
        <v>-34.504447999999996</v>
      </c>
      <c r="W2136">
        <f t="shared" si="66"/>
        <v>1482007219.6900001</v>
      </c>
      <c r="X2136">
        <f t="shared" si="67"/>
        <v>0.13756912739055954</v>
      </c>
    </row>
    <row r="2137" spans="1:24" x14ac:dyDescent="0.2">
      <c r="A2137">
        <v>1482007219.74</v>
      </c>
      <c r="B2137">
        <v>7.5266E-2</v>
      </c>
      <c r="C2137">
        <v>0.11934699999999999</v>
      </c>
      <c r="D2137">
        <v>-2.1407850000000002</v>
      </c>
      <c r="E2137">
        <v>0.19553200000000001</v>
      </c>
      <c r="F2137">
        <v>0.145397</v>
      </c>
      <c r="G2137">
        <v>0.22909099999999999</v>
      </c>
      <c r="H2137">
        <v>7.4661000000000005E-2</v>
      </c>
      <c r="I2137">
        <v>-0.119064</v>
      </c>
      <c r="J2137">
        <v>-0.99007599999999996</v>
      </c>
      <c r="K2137">
        <v>-6.1033999999999998E-2</v>
      </c>
      <c r="L2137">
        <v>1.4969E-2</v>
      </c>
      <c r="M2137">
        <v>0.261743</v>
      </c>
      <c r="N2137">
        <v>-17.689109999999999</v>
      </c>
      <c r="O2137">
        <v>19.043306000000001</v>
      </c>
      <c r="P2137">
        <v>-34.828304000000003</v>
      </c>
      <c r="W2137">
        <f t="shared" si="66"/>
        <v>1482007219.74</v>
      </c>
      <c r="X2137">
        <f t="shared" si="67"/>
        <v>0.26918138525165514</v>
      </c>
    </row>
    <row r="2138" spans="1:24" x14ac:dyDescent="0.2">
      <c r="A2138">
        <v>1482007219.79</v>
      </c>
      <c r="B2138">
        <v>7.6550999999999994E-2</v>
      </c>
      <c r="C2138">
        <v>0.121727</v>
      </c>
      <c r="D2138">
        <v>-2.1366640000000001</v>
      </c>
      <c r="E2138">
        <v>-4.0129999999999999E-2</v>
      </c>
      <c r="F2138">
        <v>-1.6463999999999999E-2</v>
      </c>
      <c r="G2138">
        <v>4.2549999999999998E-2</v>
      </c>
      <c r="H2138">
        <v>7.5910000000000005E-2</v>
      </c>
      <c r="I2138">
        <v>-0.12142699999999999</v>
      </c>
      <c r="J2138">
        <v>-0.98969300000000004</v>
      </c>
      <c r="K2138">
        <v>-3.3947999999999999E-2</v>
      </c>
      <c r="L2138">
        <v>6.7502000000000006E-2</v>
      </c>
      <c r="M2138">
        <v>0.30602299999999999</v>
      </c>
      <c r="N2138">
        <v>-17.243048000000002</v>
      </c>
      <c r="O2138">
        <v>18.911621</v>
      </c>
      <c r="P2138">
        <v>-35.122512999999998</v>
      </c>
      <c r="W2138">
        <f t="shared" si="66"/>
        <v>1482007219.79</v>
      </c>
      <c r="X2138">
        <f t="shared" si="67"/>
        <v>0.31521272695911251</v>
      </c>
    </row>
    <row r="2139" spans="1:24" x14ac:dyDescent="0.2">
      <c r="A2139">
        <v>1482007219.8299999</v>
      </c>
      <c r="B2139">
        <v>8.0757999999999996E-2</v>
      </c>
      <c r="C2139">
        <v>0.116019</v>
      </c>
      <c r="D2139">
        <v>-2.1355469999999999</v>
      </c>
      <c r="E2139">
        <v>-0.225582</v>
      </c>
      <c r="F2139">
        <v>4.9737000000000003E-2</v>
      </c>
      <c r="G2139">
        <v>-6.021E-2</v>
      </c>
      <c r="H2139">
        <v>8.0128000000000005E-2</v>
      </c>
      <c r="I2139">
        <v>-0.115759</v>
      </c>
      <c r="J2139">
        <v>-0.99004000000000003</v>
      </c>
      <c r="K2139">
        <v>-2.2511E-2</v>
      </c>
      <c r="L2139">
        <v>-1.0355E-2</v>
      </c>
      <c r="M2139">
        <v>0.14902099999999999</v>
      </c>
      <c r="N2139">
        <v>-17.092078999999998</v>
      </c>
      <c r="O2139">
        <v>19.072230999999999</v>
      </c>
      <c r="P2139">
        <v>-35.109451</v>
      </c>
      <c r="W2139">
        <f t="shared" si="66"/>
        <v>1482007219.8299999</v>
      </c>
      <c r="X2139">
        <f t="shared" si="67"/>
        <v>0.15106697053624926</v>
      </c>
    </row>
    <row r="2140" spans="1:24" x14ac:dyDescent="0.2">
      <c r="A2140">
        <v>1482007219.8800001</v>
      </c>
      <c r="B2140">
        <v>8.5968000000000003E-2</v>
      </c>
      <c r="C2140">
        <v>0.10781</v>
      </c>
      <c r="D2140">
        <v>-2.139389</v>
      </c>
      <c r="E2140">
        <v>-2.3439999999999999E-2</v>
      </c>
      <c r="F2140">
        <v>0.152284</v>
      </c>
      <c r="G2140">
        <v>-0.119736</v>
      </c>
      <c r="H2140">
        <v>8.5363999999999995E-2</v>
      </c>
      <c r="I2140">
        <v>-0.107601</v>
      </c>
      <c r="J2140">
        <v>-0.99052300000000004</v>
      </c>
      <c r="K2140">
        <v>-1.0763999999999999E-2</v>
      </c>
      <c r="L2140">
        <v>-2.5135000000000001E-2</v>
      </c>
      <c r="M2140">
        <v>-0.10161000000000001</v>
      </c>
      <c r="N2140">
        <v>-17.030151</v>
      </c>
      <c r="O2140">
        <v>19.349045</v>
      </c>
      <c r="P2140">
        <v>-34.987873</v>
      </c>
      <c r="W2140">
        <f t="shared" si="66"/>
        <v>1482007219.8800001</v>
      </c>
      <c r="X2140">
        <f t="shared" si="67"/>
        <v>0.10522463599842008</v>
      </c>
    </row>
    <row r="2141" spans="1:24" x14ac:dyDescent="0.2">
      <c r="A2141">
        <v>1482007219.9300001</v>
      </c>
      <c r="B2141">
        <v>9.9732000000000001E-2</v>
      </c>
      <c r="C2141">
        <v>0.11305</v>
      </c>
      <c r="D2141">
        <v>-2.1421790000000001</v>
      </c>
      <c r="E2141">
        <v>0.24716299999999999</v>
      </c>
      <c r="F2141">
        <v>0.41813</v>
      </c>
      <c r="G2141">
        <v>2.0150999999999999E-2</v>
      </c>
      <c r="H2141">
        <v>9.8931000000000005E-2</v>
      </c>
      <c r="I2141">
        <v>-0.11280900000000001</v>
      </c>
      <c r="J2141">
        <v>-0.98867899999999997</v>
      </c>
      <c r="K2141">
        <v>-2.3918999999999999E-2</v>
      </c>
      <c r="L2141">
        <v>-4.1578999999999998E-2</v>
      </c>
      <c r="M2141">
        <v>-8.4104999999999999E-2</v>
      </c>
      <c r="N2141">
        <v>-12.771328</v>
      </c>
      <c r="O2141">
        <v>19.587053000000001</v>
      </c>
      <c r="P2141">
        <v>-36.570633000000001</v>
      </c>
      <c r="W2141">
        <f t="shared" ref="W2141:W2204" si="68">IF(A2141="",V2141,A2141)</f>
        <v>1482007219.9300001</v>
      </c>
      <c r="X2141">
        <f t="shared" ref="X2141:X2204" si="69">IF(V2141&lt;&gt;"","",SQRT(K2141^2+L2141^2+M2141^2))</f>
        <v>9.6822429359110784E-2</v>
      </c>
    </row>
    <row r="2142" spans="1:24" x14ac:dyDescent="0.2">
      <c r="A2142">
        <v>1482007219.98</v>
      </c>
      <c r="B2142">
        <v>0.10244</v>
      </c>
      <c r="C2142">
        <v>0.12987199999999999</v>
      </c>
      <c r="D2142">
        <v>-2.144984</v>
      </c>
      <c r="E2142">
        <v>0.41126200000000002</v>
      </c>
      <c r="F2142">
        <v>-0.199131</v>
      </c>
      <c r="G2142">
        <v>-9.9338999999999997E-2</v>
      </c>
      <c r="H2142">
        <v>0.1014</v>
      </c>
      <c r="I2142">
        <v>-0.12950700000000001</v>
      </c>
      <c r="J2142">
        <v>-0.98638000000000003</v>
      </c>
      <c r="K2142">
        <v>-4.4377E-2</v>
      </c>
      <c r="L2142">
        <v>1.6714E-2</v>
      </c>
      <c r="M2142">
        <v>-0.14154900000000001</v>
      </c>
      <c r="N2142">
        <v>-12.393177</v>
      </c>
      <c r="O2142">
        <v>19.256104000000001</v>
      </c>
      <c r="P2142">
        <v>-36.875225</v>
      </c>
      <c r="W2142">
        <f t="shared" si="68"/>
        <v>1482007219.98</v>
      </c>
      <c r="X2142">
        <f t="shared" si="69"/>
        <v>0.14928092753597158</v>
      </c>
    </row>
    <row r="2143" spans="1:24" x14ac:dyDescent="0.2">
      <c r="A2143">
        <v>1482007220.03</v>
      </c>
      <c r="B2143">
        <v>9.1073000000000001E-2</v>
      </c>
      <c r="C2143">
        <v>0.157364</v>
      </c>
      <c r="D2143">
        <v>-2.1514060000000002</v>
      </c>
      <c r="E2143">
        <v>0.24248500000000001</v>
      </c>
      <c r="F2143">
        <v>4.4588000000000003E-2</v>
      </c>
      <c r="G2143">
        <v>-0.122485</v>
      </c>
      <c r="H2143">
        <v>8.9823E-2</v>
      </c>
      <c r="I2143">
        <v>-0.15671499999999999</v>
      </c>
      <c r="J2143">
        <v>-0.98355099999999995</v>
      </c>
      <c r="K2143">
        <v>-5.2897E-2</v>
      </c>
      <c r="L2143">
        <v>-8.4786E-2</v>
      </c>
      <c r="M2143">
        <v>-1.4664E-2</v>
      </c>
      <c r="N2143">
        <v>-12.965014999999999</v>
      </c>
      <c r="O2143">
        <v>18.143467000000001</v>
      </c>
      <c r="P2143">
        <v>-37.241019999999999</v>
      </c>
      <c r="W2143">
        <f t="shared" si="68"/>
        <v>1482007220.03</v>
      </c>
      <c r="X2143">
        <f t="shared" si="69"/>
        <v>0.10100391725571836</v>
      </c>
    </row>
    <row r="2144" spans="1:24" x14ac:dyDescent="0.2">
      <c r="A2144">
        <v>1482007220.0699999</v>
      </c>
      <c r="B2144">
        <v>0.105645</v>
      </c>
      <c r="C2144">
        <v>0.166684</v>
      </c>
      <c r="D2144">
        <v>-2.1595330000000001</v>
      </c>
      <c r="E2144">
        <v>0.19217300000000001</v>
      </c>
      <c r="F2144">
        <v>0.36849599999999999</v>
      </c>
      <c r="G2144">
        <v>-0.176346</v>
      </c>
      <c r="H2144">
        <v>0.103987</v>
      </c>
      <c r="I2144">
        <v>-0.165913</v>
      </c>
      <c r="J2144">
        <v>-0.98064200000000001</v>
      </c>
      <c r="K2144">
        <v>-0.122267</v>
      </c>
      <c r="L2144">
        <v>8.4111000000000005E-2</v>
      </c>
      <c r="M2144">
        <v>-0.21265600000000001</v>
      </c>
      <c r="N2144">
        <v>-12.968235</v>
      </c>
      <c r="O2144">
        <v>17.568415000000002</v>
      </c>
      <c r="P2144">
        <v>-37.514614000000002</v>
      </c>
      <c r="W2144">
        <f t="shared" si="68"/>
        <v>1482007220.0699999</v>
      </c>
      <c r="X2144">
        <f t="shared" si="69"/>
        <v>0.25931921245060113</v>
      </c>
    </row>
    <row r="2145" spans="1:24" x14ac:dyDescent="0.2">
      <c r="A2145">
        <v>1482007220.1199999</v>
      </c>
      <c r="B2145">
        <v>0.121505</v>
      </c>
      <c r="C2145">
        <v>0.174897</v>
      </c>
      <c r="D2145">
        <v>-2.1710389999999999</v>
      </c>
      <c r="E2145">
        <v>0.28645700000000002</v>
      </c>
      <c r="F2145">
        <v>0.130521</v>
      </c>
      <c r="G2145">
        <v>-0.21972</v>
      </c>
      <c r="H2145">
        <v>0.119357</v>
      </c>
      <c r="I2145">
        <v>-0.174007</v>
      </c>
      <c r="J2145">
        <v>-0.97748400000000002</v>
      </c>
      <c r="K2145">
        <v>-0.11004899999999999</v>
      </c>
      <c r="L2145">
        <v>0.25387199999999999</v>
      </c>
      <c r="M2145">
        <v>-0.228021</v>
      </c>
      <c r="N2145">
        <v>-12.358841999999999</v>
      </c>
      <c r="O2145">
        <v>16.951136000000002</v>
      </c>
      <c r="P2145">
        <v>-38.001167000000002</v>
      </c>
      <c r="W2145">
        <f t="shared" si="68"/>
        <v>1482007220.1199999</v>
      </c>
      <c r="X2145">
        <f t="shared" si="69"/>
        <v>0.35854616331234113</v>
      </c>
    </row>
    <row r="2146" spans="1:24" x14ac:dyDescent="0.2">
      <c r="A2146">
        <v>1482007220.1700001</v>
      </c>
      <c r="B2146">
        <v>0.134432</v>
      </c>
      <c r="C2146">
        <v>0.188968</v>
      </c>
      <c r="D2146">
        <v>-2.1851720000000001</v>
      </c>
      <c r="E2146">
        <v>0.21410100000000001</v>
      </c>
      <c r="F2146">
        <v>0.26696599999999998</v>
      </c>
      <c r="G2146">
        <v>-0.27363799999999999</v>
      </c>
      <c r="H2146">
        <v>0.13164100000000001</v>
      </c>
      <c r="I2146">
        <v>-0.18784500000000001</v>
      </c>
      <c r="J2146">
        <v>-0.97333700000000001</v>
      </c>
      <c r="K2146">
        <v>-0.13888900000000001</v>
      </c>
      <c r="L2146">
        <v>0.18184900000000001</v>
      </c>
      <c r="M2146">
        <v>6.0877000000000001E-2</v>
      </c>
      <c r="N2146">
        <v>-12.204509</v>
      </c>
      <c r="O2146">
        <v>16.202877000000001</v>
      </c>
      <c r="P2146">
        <v>-38.375610000000002</v>
      </c>
      <c r="W2146">
        <f t="shared" si="68"/>
        <v>1482007220.1700001</v>
      </c>
      <c r="X2146">
        <f t="shared" si="69"/>
        <v>0.23678095837925822</v>
      </c>
    </row>
    <row r="2147" spans="1:24" x14ac:dyDescent="0.2">
      <c r="A2147">
        <v>1482007220.22</v>
      </c>
      <c r="B2147">
        <v>0.136515</v>
      </c>
      <c r="C2147">
        <v>0.176234</v>
      </c>
      <c r="D2147">
        <v>-2.1947390000000002</v>
      </c>
      <c r="E2147">
        <v>-0.55589</v>
      </c>
      <c r="F2147">
        <v>-0.16939699999999999</v>
      </c>
      <c r="G2147">
        <v>-0.24893399999999999</v>
      </c>
      <c r="H2147">
        <v>0.13398399999999999</v>
      </c>
      <c r="I2147">
        <v>-0.17532300000000001</v>
      </c>
      <c r="J2147">
        <v>-0.97535099999999997</v>
      </c>
      <c r="K2147">
        <v>-8.5888000000000006E-2</v>
      </c>
      <c r="L2147">
        <v>0.20216400000000001</v>
      </c>
      <c r="M2147">
        <v>9.4889000000000001E-2</v>
      </c>
      <c r="N2147">
        <v>-12.1959</v>
      </c>
      <c r="O2147">
        <v>16.181812000000001</v>
      </c>
      <c r="P2147">
        <v>-38.387233999999999</v>
      </c>
      <c r="W2147">
        <f t="shared" si="68"/>
        <v>1482007220.22</v>
      </c>
      <c r="X2147">
        <f t="shared" si="69"/>
        <v>0.23927171533844113</v>
      </c>
    </row>
    <row r="2148" spans="1:24" x14ac:dyDescent="0.2">
      <c r="A2148">
        <v>1482007220.27</v>
      </c>
      <c r="B2148">
        <v>0.13505600000000001</v>
      </c>
      <c r="C2148">
        <v>0.147532</v>
      </c>
      <c r="D2148">
        <v>-2.2075930000000001</v>
      </c>
      <c r="E2148">
        <v>-0.43476500000000001</v>
      </c>
      <c r="F2148">
        <v>1.815E-3</v>
      </c>
      <c r="G2148">
        <v>-0.34751199999999999</v>
      </c>
      <c r="H2148">
        <v>0.133183</v>
      </c>
      <c r="I2148">
        <v>-0.14699699999999999</v>
      </c>
      <c r="J2148">
        <v>-0.98012999999999995</v>
      </c>
      <c r="K2148">
        <v>-2.232E-3</v>
      </c>
      <c r="L2148">
        <v>1.1301E-2</v>
      </c>
      <c r="M2148">
        <v>-8.3199999999999993E-3</v>
      </c>
      <c r="N2148">
        <v>-12.651106</v>
      </c>
      <c r="O2148">
        <v>17.042349000000002</v>
      </c>
      <c r="P2148">
        <v>-37.863945000000001</v>
      </c>
      <c r="W2148">
        <f t="shared" si="68"/>
        <v>1482007220.27</v>
      </c>
      <c r="X2148">
        <f t="shared" si="69"/>
        <v>1.4209744015991279E-2</v>
      </c>
    </row>
    <row r="2149" spans="1:24" x14ac:dyDescent="0.2">
      <c r="A2149">
        <v>1482007220.3099999</v>
      </c>
      <c r="B2149">
        <v>0.139959</v>
      </c>
      <c r="C2149">
        <v>0.13592099999999999</v>
      </c>
      <c r="D2149">
        <v>-2.2203400000000002</v>
      </c>
      <c r="E2149">
        <v>-1.8859999999999998E-2</v>
      </c>
      <c r="F2149">
        <v>8.9775999999999995E-2</v>
      </c>
      <c r="G2149">
        <v>-0.25310700000000003</v>
      </c>
      <c r="H2149">
        <v>0.13821600000000001</v>
      </c>
      <c r="I2149">
        <v>-0.13550200000000001</v>
      </c>
      <c r="J2149">
        <v>-0.98108899999999999</v>
      </c>
      <c r="K2149">
        <v>-6.2258000000000001E-2</v>
      </c>
      <c r="L2149">
        <v>-3.3229000000000002E-2</v>
      </c>
      <c r="M2149">
        <v>5.457E-3</v>
      </c>
      <c r="N2149">
        <v>-12.814641</v>
      </c>
      <c r="O2149">
        <v>17.357983000000001</v>
      </c>
      <c r="P2149">
        <v>-37.665050999999998</v>
      </c>
      <c r="W2149">
        <f t="shared" si="68"/>
        <v>1482007220.3099999</v>
      </c>
      <c r="X2149">
        <f t="shared" si="69"/>
        <v>7.0781380701424576E-2</v>
      </c>
    </row>
    <row r="2150" spans="1:24" x14ac:dyDescent="0.2">
      <c r="A2150">
        <v>1482007220.3599999</v>
      </c>
      <c r="B2150">
        <v>0.144484</v>
      </c>
      <c r="C2150">
        <v>0.13195999999999999</v>
      </c>
      <c r="D2150">
        <v>-2.2298249999999999</v>
      </c>
      <c r="E2150">
        <v>-0.116466</v>
      </c>
      <c r="F2150">
        <v>1.5292E-2</v>
      </c>
      <c r="G2150">
        <v>-0.16489599999999999</v>
      </c>
      <c r="H2150">
        <v>0.14273</v>
      </c>
      <c r="I2150">
        <v>-0.131577</v>
      </c>
      <c r="J2150">
        <v>-0.98097699999999999</v>
      </c>
      <c r="K2150">
        <v>-9.8114000000000007E-2</v>
      </c>
      <c r="L2150">
        <v>2.4109999999999999E-3</v>
      </c>
      <c r="M2150">
        <v>0.13258800000000001</v>
      </c>
      <c r="N2150">
        <v>-12.843494</v>
      </c>
      <c r="O2150">
        <v>17.311523000000001</v>
      </c>
      <c r="P2150">
        <v>-37.676605000000002</v>
      </c>
      <c r="W2150">
        <f t="shared" si="68"/>
        <v>1482007220.3599999</v>
      </c>
      <c r="X2150">
        <f t="shared" si="69"/>
        <v>0.16495983650876964</v>
      </c>
    </row>
    <row r="2151" spans="1:24" x14ac:dyDescent="0.2">
      <c r="A2151">
        <v>1482007220.4100001</v>
      </c>
      <c r="B2151">
        <v>0.14235</v>
      </c>
      <c r="C2151">
        <v>0.126333</v>
      </c>
      <c r="D2151">
        <v>-2.2318159999999998</v>
      </c>
      <c r="E2151">
        <v>-7.9794000000000004E-2</v>
      </c>
      <c r="F2151">
        <v>-8.9858999999999994E-2</v>
      </c>
      <c r="G2151">
        <v>2.2921E-2</v>
      </c>
      <c r="H2151">
        <v>0.140739</v>
      </c>
      <c r="I2151">
        <v>-0.125997</v>
      </c>
      <c r="J2151">
        <v>-0.98199700000000001</v>
      </c>
      <c r="K2151">
        <v>-4.7050000000000002E-2</v>
      </c>
      <c r="L2151">
        <v>-2.7171000000000001E-2</v>
      </c>
      <c r="M2151">
        <v>7.5060000000000002E-2</v>
      </c>
      <c r="N2151">
        <v>-12.942068000000001</v>
      </c>
      <c r="O2151">
        <v>17.417432999999999</v>
      </c>
      <c r="P2151">
        <v>-37.593971000000003</v>
      </c>
      <c r="W2151">
        <f t="shared" si="68"/>
        <v>1482007220.4100001</v>
      </c>
      <c r="X2151">
        <f t="shared" si="69"/>
        <v>9.2660505831772808E-2</v>
      </c>
    </row>
    <row r="2152" spans="1:24" x14ac:dyDescent="0.2">
      <c r="A2152">
        <v>1482007220.46</v>
      </c>
      <c r="B2152">
        <v>0.13958300000000001</v>
      </c>
      <c r="C2152">
        <v>0.12253699999999999</v>
      </c>
      <c r="D2152">
        <v>-2.2265839999999999</v>
      </c>
      <c r="E2152">
        <v>-7.9261999999999999E-2</v>
      </c>
      <c r="F2152">
        <v>-3.075E-3</v>
      </c>
      <c r="G2152">
        <v>0.124821</v>
      </c>
      <c r="H2152">
        <v>0.13808699999999999</v>
      </c>
      <c r="I2152">
        <v>-0.12223100000000001</v>
      </c>
      <c r="J2152">
        <v>-0.98284899999999997</v>
      </c>
      <c r="K2152">
        <v>-0.13106799999999999</v>
      </c>
      <c r="L2152">
        <v>2.6100000000000002E-2</v>
      </c>
      <c r="M2152">
        <v>9.1850000000000005E-3</v>
      </c>
      <c r="N2152">
        <v>-13.049149999999999</v>
      </c>
      <c r="O2152">
        <v>17.680842999999999</v>
      </c>
      <c r="P2152">
        <v>-37.433650999999998</v>
      </c>
      <c r="W2152">
        <f t="shared" si="68"/>
        <v>1482007220.46</v>
      </c>
      <c r="X2152">
        <f t="shared" si="69"/>
        <v>0.13395669019873552</v>
      </c>
    </row>
    <row r="2153" spans="1:24" x14ac:dyDescent="0.2">
      <c r="A2153">
        <v>1482007220.51</v>
      </c>
      <c r="B2153">
        <v>0.13906099999999999</v>
      </c>
      <c r="C2153">
        <v>0.12367400000000001</v>
      </c>
      <c r="D2153">
        <v>-2.2204269999999999</v>
      </c>
      <c r="E2153">
        <v>0.13642599999999999</v>
      </c>
      <c r="F2153">
        <v>2.4042999999999998E-2</v>
      </c>
      <c r="G2153">
        <v>0.13048100000000001</v>
      </c>
      <c r="H2153">
        <v>0.13755400000000001</v>
      </c>
      <c r="I2153">
        <v>-0.123359</v>
      </c>
      <c r="J2153">
        <v>-0.98278200000000004</v>
      </c>
      <c r="K2153">
        <v>-9.4906000000000004E-2</v>
      </c>
      <c r="L2153">
        <v>8.4599999999999996E-4</v>
      </c>
      <c r="M2153">
        <v>-0.109472</v>
      </c>
      <c r="N2153">
        <v>-12.941345999999999</v>
      </c>
      <c r="O2153">
        <v>17.827331999999998</v>
      </c>
      <c r="P2153">
        <v>-37.401584999999997</v>
      </c>
      <c r="W2153">
        <f t="shared" si="68"/>
        <v>1482007220.51</v>
      </c>
      <c r="X2153">
        <f t="shared" si="69"/>
        <v>0.14488610470297006</v>
      </c>
    </row>
    <row r="2154" spans="1:24" x14ac:dyDescent="0.2">
      <c r="A2154">
        <v>1482007220.55</v>
      </c>
      <c r="B2154">
        <v>0.11784600000000001</v>
      </c>
      <c r="C2154">
        <v>0.142008</v>
      </c>
      <c r="D2154">
        <v>-2.2118570000000002</v>
      </c>
      <c r="E2154">
        <v>0.34196199999999999</v>
      </c>
      <c r="F2154">
        <v>1.3507999999999999E-2</v>
      </c>
      <c r="G2154">
        <v>0.18579799999999999</v>
      </c>
      <c r="H2154">
        <v>0.11638900000000001</v>
      </c>
      <c r="I2154">
        <v>-0.14153099999999999</v>
      </c>
      <c r="J2154">
        <v>-0.98306800000000005</v>
      </c>
      <c r="K2154">
        <v>-7.3421E-2</v>
      </c>
      <c r="L2154">
        <v>-2.0272999999999999E-2</v>
      </c>
      <c r="M2154">
        <v>-0.11057500000000001</v>
      </c>
      <c r="N2154">
        <v>-12.725813</v>
      </c>
      <c r="O2154">
        <v>17.459510999999999</v>
      </c>
      <c r="P2154">
        <v>-37.648238999999997</v>
      </c>
      <c r="W2154">
        <f t="shared" si="68"/>
        <v>1482007220.55</v>
      </c>
      <c r="X2154">
        <f t="shared" si="69"/>
        <v>0.13427013217763659</v>
      </c>
    </row>
    <row r="2155" spans="1:24" x14ac:dyDescent="0.2">
      <c r="A2155">
        <v>1482007220.5999999</v>
      </c>
      <c r="B2155">
        <v>0.12024799999999999</v>
      </c>
      <c r="C2155">
        <v>0.14965000000000001</v>
      </c>
      <c r="D2155">
        <v>-2.2012070000000001</v>
      </c>
      <c r="E2155">
        <v>-5.3889999999999997E-3</v>
      </c>
      <c r="F2155">
        <v>5.0111999999999997E-2</v>
      </c>
      <c r="G2155">
        <v>0.28857899999999997</v>
      </c>
      <c r="H2155">
        <v>0.118618</v>
      </c>
      <c r="I2155">
        <v>-0.149092</v>
      </c>
      <c r="J2155">
        <v>-0.98168299999999997</v>
      </c>
      <c r="K2155">
        <v>-1.03E-4</v>
      </c>
      <c r="L2155">
        <v>-1.7427999999999999E-2</v>
      </c>
      <c r="M2155">
        <v>-0.201041</v>
      </c>
      <c r="N2155">
        <v>-13.221817</v>
      </c>
      <c r="O2155">
        <v>17.178804</v>
      </c>
      <c r="P2155">
        <v>-37.606422000000002</v>
      </c>
      <c r="W2155">
        <f t="shared" si="68"/>
        <v>1482007220.5999999</v>
      </c>
      <c r="X2155">
        <f t="shared" si="69"/>
        <v>0.20179501845684891</v>
      </c>
    </row>
    <row r="2156" spans="1:24" x14ac:dyDescent="0.2">
      <c r="Q2156">
        <v>48.210773000000003</v>
      </c>
      <c r="R2156">
        <v>16.374464</v>
      </c>
      <c r="S2156">
        <v>185.371521</v>
      </c>
      <c r="T2156">
        <v>0.83</v>
      </c>
      <c r="U2156">
        <v>-1</v>
      </c>
      <c r="V2156">
        <v>1482007221</v>
      </c>
      <c r="W2156">
        <f t="shared" si="68"/>
        <v>1482007221</v>
      </c>
      <c r="X2156" t="str">
        <f t="shared" si="69"/>
        <v/>
      </c>
    </row>
    <row r="2157" spans="1:24" x14ac:dyDescent="0.2">
      <c r="A2157">
        <v>1482007220.6500001</v>
      </c>
      <c r="B2157">
        <v>0.115116</v>
      </c>
      <c r="C2157">
        <v>0.15239</v>
      </c>
      <c r="D2157">
        <v>-2.182569</v>
      </c>
      <c r="E2157">
        <v>5.423E-2</v>
      </c>
      <c r="F2157">
        <v>-0.13734099999999999</v>
      </c>
      <c r="G2157">
        <v>0.41511300000000001</v>
      </c>
      <c r="H2157">
        <v>0.11353100000000001</v>
      </c>
      <c r="I2157">
        <v>-0.15180099999999999</v>
      </c>
      <c r="J2157">
        <v>-0.98186899999999999</v>
      </c>
      <c r="K2157">
        <v>-5.6920999999999999E-2</v>
      </c>
      <c r="L2157">
        <v>0.201209</v>
      </c>
      <c r="M2157">
        <v>-0.28198600000000001</v>
      </c>
      <c r="N2157">
        <v>-13.014008</v>
      </c>
      <c r="O2157">
        <v>17.323219000000002</v>
      </c>
      <c r="P2157">
        <v>-37.612659000000001</v>
      </c>
      <c r="W2157">
        <f t="shared" si="68"/>
        <v>1482007220.6500001</v>
      </c>
      <c r="X2157">
        <f t="shared" si="69"/>
        <v>0.35105721202960638</v>
      </c>
    </row>
    <row r="2158" spans="1:24" x14ac:dyDescent="0.2">
      <c r="A2158">
        <v>1482007220.7</v>
      </c>
      <c r="B2158">
        <v>0.10287499999999999</v>
      </c>
      <c r="C2158">
        <v>0.16078400000000001</v>
      </c>
      <c r="D2158">
        <v>-2.16744</v>
      </c>
      <c r="E2158">
        <v>0.119077</v>
      </c>
      <c r="F2158">
        <v>-0.229181</v>
      </c>
      <c r="G2158">
        <v>0.21493799999999999</v>
      </c>
      <c r="H2158">
        <v>0.101369</v>
      </c>
      <c r="I2158">
        <v>-0.16009200000000001</v>
      </c>
      <c r="J2158">
        <v>-0.98188299999999995</v>
      </c>
      <c r="K2158">
        <v>-7.8329999999999997E-3</v>
      </c>
      <c r="L2158">
        <v>0.265988</v>
      </c>
      <c r="M2158">
        <v>-8.1745999999999999E-2</v>
      </c>
      <c r="N2158">
        <v>-12.901892999999999</v>
      </c>
      <c r="O2158">
        <v>17.458970999999998</v>
      </c>
      <c r="P2158">
        <v>-37.588509000000002</v>
      </c>
      <c r="W2158">
        <f t="shared" si="68"/>
        <v>1482007220.7</v>
      </c>
      <c r="X2158">
        <f t="shared" si="69"/>
        <v>0.27837632900266501</v>
      </c>
    </row>
    <row r="2159" spans="1:24" x14ac:dyDescent="0.2">
      <c r="A2159">
        <v>1482007220.75</v>
      </c>
      <c r="B2159">
        <v>0.100534</v>
      </c>
      <c r="C2159">
        <v>0.15977</v>
      </c>
      <c r="D2159">
        <v>-2.1623320000000001</v>
      </c>
      <c r="E2159">
        <v>-0.14296800000000001</v>
      </c>
      <c r="F2159">
        <v>0.10774400000000001</v>
      </c>
      <c r="G2159">
        <v>9.7404000000000004E-2</v>
      </c>
      <c r="H2159">
        <v>9.9085999999999994E-2</v>
      </c>
      <c r="I2159">
        <v>-0.15909100000000001</v>
      </c>
      <c r="J2159">
        <v>-0.98227900000000001</v>
      </c>
      <c r="K2159">
        <v>0.14233899999999999</v>
      </c>
      <c r="L2159">
        <v>8.4232000000000001E-2</v>
      </c>
      <c r="M2159">
        <v>1.89E-2</v>
      </c>
      <c r="N2159">
        <v>-13.077496</v>
      </c>
      <c r="O2159">
        <v>17.398299999999999</v>
      </c>
      <c r="P2159">
        <v>-37.555945999999999</v>
      </c>
      <c r="W2159">
        <f t="shared" si="68"/>
        <v>1482007220.75</v>
      </c>
      <c r="X2159">
        <f t="shared" si="69"/>
        <v>0.16647111084209176</v>
      </c>
    </row>
    <row r="2160" spans="1:24" x14ac:dyDescent="0.2">
      <c r="A2160">
        <v>1482007220.79</v>
      </c>
      <c r="B2160">
        <v>0.10252799999999999</v>
      </c>
      <c r="C2160">
        <v>0.14600399999999999</v>
      </c>
      <c r="D2160">
        <v>-2.155891</v>
      </c>
      <c r="E2160">
        <v>-0.28462799999999999</v>
      </c>
      <c r="F2160">
        <v>1.7229999999999999E-2</v>
      </c>
      <c r="G2160">
        <v>3.3359E-2</v>
      </c>
      <c r="H2160">
        <v>0.10126</v>
      </c>
      <c r="I2160">
        <v>-0.145486</v>
      </c>
      <c r="J2160">
        <v>-0.98416499999999996</v>
      </c>
      <c r="K2160">
        <v>-4.0254999999999999E-2</v>
      </c>
      <c r="L2160">
        <v>0.13506399999999999</v>
      </c>
      <c r="M2160">
        <v>-9.4403000000000001E-2</v>
      </c>
      <c r="N2160">
        <v>-12.799965</v>
      </c>
      <c r="O2160">
        <v>17.989045999999998</v>
      </c>
      <c r="P2160">
        <v>-37.372795000000004</v>
      </c>
      <c r="W2160">
        <f t="shared" si="68"/>
        <v>1482007220.79</v>
      </c>
      <c r="X2160">
        <f t="shared" si="69"/>
        <v>0.16963099814008051</v>
      </c>
    </row>
    <row r="2161" spans="1:24" x14ac:dyDescent="0.2">
      <c r="A2161">
        <v>1482007220.8399999</v>
      </c>
      <c r="B2161">
        <v>0.101157</v>
      </c>
      <c r="C2161">
        <v>0.14075399999999999</v>
      </c>
      <c r="D2161">
        <v>-2.1559379999999999</v>
      </c>
      <c r="E2161">
        <v>2.7484999999999999E-2</v>
      </c>
      <c r="F2161">
        <v>-7.5065999999999994E-2</v>
      </c>
      <c r="G2161">
        <v>1.4323000000000001E-2</v>
      </c>
      <c r="H2161">
        <v>9.9986000000000005E-2</v>
      </c>
      <c r="I2161">
        <v>-0.14029</v>
      </c>
      <c r="J2161">
        <v>-0.98504899999999995</v>
      </c>
      <c r="K2161">
        <v>-1.8519000000000001E-2</v>
      </c>
      <c r="L2161">
        <v>3.0976E-2</v>
      </c>
      <c r="M2161">
        <v>3.0322000000000002E-2</v>
      </c>
      <c r="N2161">
        <v>-12.812469999999999</v>
      </c>
      <c r="O2161">
        <v>18.308838000000002</v>
      </c>
      <c r="P2161">
        <v>-37.212871999999997</v>
      </c>
      <c r="W2161">
        <f t="shared" si="68"/>
        <v>1482007220.8399999</v>
      </c>
      <c r="X2161">
        <f t="shared" si="69"/>
        <v>4.7136924178397557E-2</v>
      </c>
    </row>
    <row r="2162" spans="1:24" x14ac:dyDescent="0.2">
      <c r="A2162">
        <v>1482007220.8900001</v>
      </c>
      <c r="B2162">
        <v>9.7445000000000004E-2</v>
      </c>
      <c r="C2162">
        <v>0.142877</v>
      </c>
      <c r="D2162">
        <v>-2.1547260000000001</v>
      </c>
      <c r="E2162">
        <v>1.8648999999999999E-2</v>
      </c>
      <c r="F2162">
        <v>-4.5962000000000003E-2</v>
      </c>
      <c r="G2162">
        <v>2.2721000000000002E-2</v>
      </c>
      <c r="H2162">
        <v>9.6298999999999996E-2</v>
      </c>
      <c r="I2162">
        <v>-0.14239099999999999</v>
      </c>
      <c r="J2162">
        <v>-0.98511499999999996</v>
      </c>
      <c r="K2162">
        <v>-3.7599E-2</v>
      </c>
      <c r="L2162">
        <v>3.8997999999999998E-2</v>
      </c>
      <c r="M2162">
        <v>0.21063999999999999</v>
      </c>
      <c r="N2162">
        <v>-12.936258</v>
      </c>
      <c r="O2162">
        <v>18.254539000000001</v>
      </c>
      <c r="P2162">
        <v>-37.196716000000002</v>
      </c>
      <c r="W2162">
        <f t="shared" si="68"/>
        <v>1482007220.8900001</v>
      </c>
      <c r="X2162">
        <f t="shared" si="69"/>
        <v>0.21749422614175301</v>
      </c>
    </row>
    <row r="2163" spans="1:24" x14ac:dyDescent="0.2">
      <c r="A2163">
        <v>1482007220.9400001</v>
      </c>
      <c r="B2163">
        <v>9.3509999999999996E-2</v>
      </c>
      <c r="C2163">
        <v>0.141566</v>
      </c>
      <c r="D2163">
        <v>-2.1561819999999998</v>
      </c>
      <c r="E2163">
        <v>-6.1899999999999997E-2</v>
      </c>
      <c r="F2163">
        <v>-8.0031000000000005E-2</v>
      </c>
      <c r="G2163">
        <v>-6.4003000000000004E-2</v>
      </c>
      <c r="H2163">
        <v>9.2439999999999994E-2</v>
      </c>
      <c r="I2163">
        <v>-0.141094</v>
      </c>
      <c r="J2163">
        <v>-0.98567099999999996</v>
      </c>
      <c r="K2163">
        <v>3.5718E-2</v>
      </c>
      <c r="L2163">
        <v>4.2613999999999999E-2</v>
      </c>
      <c r="M2163">
        <v>0.18073900000000001</v>
      </c>
      <c r="N2163">
        <v>-13.087070000000001</v>
      </c>
      <c r="O2163">
        <v>18.260386</v>
      </c>
      <c r="P2163">
        <v>-37.141047999999998</v>
      </c>
      <c r="W2163">
        <f t="shared" si="68"/>
        <v>1482007220.9400001</v>
      </c>
      <c r="X2163">
        <f t="shared" si="69"/>
        <v>0.18909869021492456</v>
      </c>
    </row>
    <row r="2164" spans="1:24" x14ac:dyDescent="0.2">
      <c r="A2164">
        <v>1482007220.99</v>
      </c>
      <c r="B2164">
        <v>8.8511000000000006E-2</v>
      </c>
      <c r="C2164">
        <v>0.1371</v>
      </c>
      <c r="D2164">
        <v>-2.1586479999999999</v>
      </c>
      <c r="E2164">
        <v>-6.9497000000000003E-2</v>
      </c>
      <c r="F2164">
        <v>-5.0942000000000001E-2</v>
      </c>
      <c r="G2164">
        <v>-5.4415999999999999E-2</v>
      </c>
      <c r="H2164">
        <v>8.7566000000000005E-2</v>
      </c>
      <c r="I2164">
        <v>-0.13667099999999999</v>
      </c>
      <c r="J2164">
        <v>-0.98673900000000003</v>
      </c>
      <c r="K2164">
        <v>4.9854000000000002E-2</v>
      </c>
      <c r="L2164">
        <v>-2.6476E-2</v>
      </c>
      <c r="M2164">
        <v>0.122221</v>
      </c>
      <c r="N2164">
        <v>-13.251353999999999</v>
      </c>
      <c r="O2164">
        <v>18.323955999999999</v>
      </c>
      <c r="P2164">
        <v>-37.051383999999999</v>
      </c>
      <c r="W2164">
        <f t="shared" si="68"/>
        <v>1482007220.99</v>
      </c>
      <c r="X2164">
        <f t="shared" si="69"/>
        <v>0.1346267905470527</v>
      </c>
    </row>
    <row r="2165" spans="1:24" x14ac:dyDescent="0.2">
      <c r="A2165">
        <v>1482007221.03</v>
      </c>
      <c r="B2165">
        <v>9.3161999999999995E-2</v>
      </c>
      <c r="C2165">
        <v>0.14003599999999999</v>
      </c>
      <c r="D2165">
        <v>-2.1613889999999998</v>
      </c>
      <c r="E2165">
        <v>0.244278</v>
      </c>
      <c r="F2165">
        <v>0.17627000000000001</v>
      </c>
      <c r="G2165">
        <v>-4.6078000000000001E-2</v>
      </c>
      <c r="H2165">
        <v>9.2117000000000004E-2</v>
      </c>
      <c r="I2165">
        <v>-0.13957900000000001</v>
      </c>
      <c r="J2165">
        <v>-0.98591700000000004</v>
      </c>
      <c r="K2165">
        <v>-2.2262000000000001E-2</v>
      </c>
      <c r="L2165">
        <v>-1.7770000000000001E-2</v>
      </c>
      <c r="M2165">
        <v>-5.8806999999999998E-2</v>
      </c>
      <c r="N2165">
        <v>-13.387862</v>
      </c>
      <c r="O2165">
        <v>18.399117</v>
      </c>
      <c r="P2165">
        <v>-36.964962</v>
      </c>
      <c r="W2165">
        <f t="shared" si="68"/>
        <v>1482007221.03</v>
      </c>
      <c r="X2165">
        <f t="shared" si="69"/>
        <v>6.5342427204688372E-2</v>
      </c>
    </row>
    <row r="2166" spans="1:24" x14ac:dyDescent="0.2">
      <c r="A2166">
        <v>1482007221.0799999</v>
      </c>
      <c r="B2166">
        <v>9.2164999999999997E-2</v>
      </c>
      <c r="C2166">
        <v>0.149395</v>
      </c>
      <c r="D2166">
        <v>-2.1642199999999998</v>
      </c>
      <c r="E2166">
        <v>0.101701</v>
      </c>
      <c r="F2166">
        <v>-0.25231300000000001</v>
      </c>
      <c r="G2166">
        <v>-3.27E-2</v>
      </c>
      <c r="H2166">
        <v>9.1009000000000007E-2</v>
      </c>
      <c r="I2166">
        <v>-0.14884</v>
      </c>
      <c r="J2166">
        <v>-0.98466399999999998</v>
      </c>
      <c r="K2166">
        <v>1.1025999999999999E-2</v>
      </c>
      <c r="L2166">
        <v>-7.7460000000000003E-3</v>
      </c>
      <c r="M2166">
        <v>-0.12661800000000001</v>
      </c>
      <c r="N2166">
        <v>-13.254432</v>
      </c>
      <c r="O2166">
        <v>17.906811000000001</v>
      </c>
      <c r="P2166">
        <v>-37.253681</v>
      </c>
      <c r="W2166">
        <f t="shared" si="68"/>
        <v>1482007221.0799999</v>
      </c>
      <c r="X2166">
        <f t="shared" si="69"/>
        <v>0.12733299303793971</v>
      </c>
    </row>
    <row r="2167" spans="1:24" x14ac:dyDescent="0.2">
      <c r="A2167">
        <v>1482007221.1300001</v>
      </c>
      <c r="B2167">
        <v>8.4905999999999995E-2</v>
      </c>
      <c r="C2167">
        <v>0.168687</v>
      </c>
      <c r="D2167">
        <v>-2.168879</v>
      </c>
      <c r="E2167">
        <v>0.64678100000000005</v>
      </c>
      <c r="F2167">
        <v>-0.140739</v>
      </c>
      <c r="G2167">
        <v>-8.4428000000000003E-2</v>
      </c>
      <c r="H2167">
        <v>8.3599999999999994E-2</v>
      </c>
      <c r="I2167">
        <v>-0.16788800000000001</v>
      </c>
      <c r="J2167">
        <v>-0.98225499999999999</v>
      </c>
      <c r="K2167">
        <v>2.8766E-2</v>
      </c>
      <c r="L2167">
        <v>8.5710000000000005E-3</v>
      </c>
      <c r="M2167">
        <v>-0.17802299999999999</v>
      </c>
      <c r="N2167">
        <v>-13.634551999999999</v>
      </c>
      <c r="O2167">
        <v>17.351593000000001</v>
      </c>
      <c r="P2167">
        <v>-37.379027999999998</v>
      </c>
      <c r="W2167">
        <f t="shared" si="68"/>
        <v>1482007221.1300001</v>
      </c>
      <c r="X2167">
        <f t="shared" si="69"/>
        <v>0.18053568435630668</v>
      </c>
    </row>
    <row r="2168" spans="1:24" x14ac:dyDescent="0.2">
      <c r="A2168">
        <v>1482007221.1800001</v>
      </c>
      <c r="B2168">
        <v>8.1058000000000005E-2</v>
      </c>
      <c r="C2168">
        <v>0.200679</v>
      </c>
      <c r="D2168">
        <v>-2.1776279999999999</v>
      </c>
      <c r="E2168">
        <v>0.39895199999999997</v>
      </c>
      <c r="F2168">
        <v>-0.177064</v>
      </c>
      <c r="G2168">
        <v>-0.14140900000000001</v>
      </c>
      <c r="H2168">
        <v>7.9343999999999998E-2</v>
      </c>
      <c r="I2168">
        <v>-0.19933500000000001</v>
      </c>
      <c r="J2168">
        <v>-0.97671399999999997</v>
      </c>
      <c r="K2168">
        <v>-1.5440000000000001E-2</v>
      </c>
      <c r="L2168">
        <v>-6.9556000000000007E-2</v>
      </c>
      <c r="M2168">
        <v>1.1275E-2</v>
      </c>
      <c r="N2168">
        <v>-13.91093</v>
      </c>
      <c r="O2168">
        <v>15.979730999999999</v>
      </c>
      <c r="P2168">
        <v>-37.885421999999998</v>
      </c>
      <c r="W2168">
        <f t="shared" si="68"/>
        <v>1482007221.1800001</v>
      </c>
      <c r="X2168">
        <f t="shared" si="69"/>
        <v>7.2135680221371734E-2</v>
      </c>
    </row>
    <row r="2169" spans="1:24" x14ac:dyDescent="0.2">
      <c r="A2169">
        <v>1482007221.23</v>
      </c>
      <c r="B2169">
        <v>7.8254000000000004E-2</v>
      </c>
      <c r="C2169">
        <v>0.20973800000000001</v>
      </c>
      <c r="D2169">
        <v>-2.1817679999999999</v>
      </c>
      <c r="E2169">
        <v>0.19944799999999999</v>
      </c>
      <c r="F2169">
        <v>0.142766</v>
      </c>
      <c r="G2169">
        <v>-4.5372999999999997E-2</v>
      </c>
      <c r="H2169">
        <v>7.6461000000000001E-2</v>
      </c>
      <c r="I2169">
        <v>-0.208204</v>
      </c>
      <c r="J2169">
        <v>-0.97509199999999996</v>
      </c>
      <c r="K2169">
        <v>-5.0826000000000003E-2</v>
      </c>
      <c r="L2169">
        <v>6.2421999999999998E-2</v>
      </c>
      <c r="M2169">
        <v>-0.17749599999999999</v>
      </c>
      <c r="N2169">
        <v>-14.231842</v>
      </c>
      <c r="O2169">
        <v>15.460666</v>
      </c>
      <c r="P2169">
        <v>-37.981482999999997</v>
      </c>
      <c r="W2169">
        <f t="shared" si="68"/>
        <v>1482007221.23</v>
      </c>
      <c r="X2169">
        <f t="shared" si="69"/>
        <v>0.19489642986981573</v>
      </c>
    </row>
    <row r="2170" spans="1:24" x14ac:dyDescent="0.2">
      <c r="A2170">
        <v>1482007221.27</v>
      </c>
      <c r="B2170">
        <v>8.2912E-2</v>
      </c>
      <c r="C2170">
        <v>0.22036900000000001</v>
      </c>
      <c r="D2170">
        <v>-2.185406</v>
      </c>
      <c r="E2170">
        <v>0.24761</v>
      </c>
      <c r="F2170">
        <v>-5.3548999999999999E-2</v>
      </c>
      <c r="G2170">
        <v>-0.111246</v>
      </c>
      <c r="H2170">
        <v>8.0813999999999997E-2</v>
      </c>
      <c r="I2170">
        <v>-0.21858900000000001</v>
      </c>
      <c r="J2170">
        <v>-0.97246500000000002</v>
      </c>
      <c r="K2170">
        <v>-9.5049999999999996E-2</v>
      </c>
      <c r="L2170">
        <v>0.241508</v>
      </c>
      <c r="M2170">
        <v>-0.207146</v>
      </c>
      <c r="N2170">
        <v>-14.053281999999999</v>
      </c>
      <c r="O2170">
        <v>15.036324</v>
      </c>
      <c r="P2170">
        <v>-38.217598000000002</v>
      </c>
      <c r="W2170">
        <f t="shared" si="68"/>
        <v>1482007221.27</v>
      </c>
      <c r="X2170">
        <f t="shared" si="69"/>
        <v>0.33206939316956025</v>
      </c>
    </row>
    <row r="2171" spans="1:24" x14ac:dyDescent="0.2">
      <c r="A2171">
        <v>1482007221.3199999</v>
      </c>
      <c r="B2171">
        <v>8.5666000000000006E-2</v>
      </c>
      <c r="C2171">
        <v>0.22514899999999999</v>
      </c>
      <c r="D2171">
        <v>-2.1966230000000002</v>
      </c>
      <c r="E2171">
        <v>9.9410000000000002E-3</v>
      </c>
      <c r="F2171">
        <v>3.9917000000000001E-2</v>
      </c>
      <c r="G2171">
        <v>-0.25803199999999998</v>
      </c>
      <c r="H2171">
        <v>8.3402000000000004E-2</v>
      </c>
      <c r="I2171">
        <v>-0.22325200000000001</v>
      </c>
      <c r="J2171">
        <v>-0.97118599999999999</v>
      </c>
      <c r="K2171">
        <v>-0.101315</v>
      </c>
      <c r="L2171">
        <v>0.15832499999999999</v>
      </c>
      <c r="M2171">
        <v>-5.3960000000000001E-2</v>
      </c>
      <c r="N2171">
        <v>-14.168635</v>
      </c>
      <c r="O2171">
        <v>14.713111</v>
      </c>
      <c r="P2171">
        <v>-38.300716000000001</v>
      </c>
      <c r="W2171">
        <f t="shared" si="68"/>
        <v>1482007221.3199999</v>
      </c>
      <c r="X2171">
        <f t="shared" si="69"/>
        <v>0.19555872890259846</v>
      </c>
    </row>
    <row r="2172" spans="1:24" x14ac:dyDescent="0.2">
      <c r="A2172">
        <v>1482007221.3699999</v>
      </c>
      <c r="B2172">
        <v>8.4556000000000006E-2</v>
      </c>
      <c r="C2172">
        <v>0.21946399999999999</v>
      </c>
      <c r="D2172">
        <v>-2.2022390000000001</v>
      </c>
      <c r="E2172">
        <v>-0.13702400000000001</v>
      </c>
      <c r="F2172">
        <v>-3.1007E-2</v>
      </c>
      <c r="G2172">
        <v>-3.3218999999999999E-2</v>
      </c>
      <c r="H2172">
        <v>8.2430000000000003E-2</v>
      </c>
      <c r="I2172">
        <v>-0.21770600000000001</v>
      </c>
      <c r="J2172">
        <v>-0.97252700000000003</v>
      </c>
      <c r="K2172">
        <v>-2.3012000000000001E-2</v>
      </c>
      <c r="L2172">
        <v>9.4919000000000003E-2</v>
      </c>
      <c r="M2172">
        <v>-2.8479999999999998E-2</v>
      </c>
      <c r="N2172">
        <v>-14.311788</v>
      </c>
      <c r="O2172">
        <v>14.545156</v>
      </c>
      <c r="P2172">
        <v>-38.311641999999999</v>
      </c>
      <c r="W2172">
        <f t="shared" si="68"/>
        <v>1482007221.3699999</v>
      </c>
      <c r="X2172">
        <f t="shared" si="69"/>
        <v>0.10173632146387053</v>
      </c>
    </row>
    <row r="2173" spans="1:24" x14ac:dyDescent="0.2">
      <c r="A2173">
        <v>1482007221.4200001</v>
      </c>
      <c r="B2173">
        <v>8.2437999999999997E-2</v>
      </c>
      <c r="C2173">
        <v>0.212537</v>
      </c>
      <c r="D2173">
        <v>-2.2049970000000001</v>
      </c>
      <c r="E2173">
        <v>-0.157779</v>
      </c>
      <c r="F2173">
        <v>-6.3238000000000003E-2</v>
      </c>
      <c r="G2173">
        <v>-0.106239</v>
      </c>
      <c r="H2173">
        <v>8.0491999999999994E-2</v>
      </c>
      <c r="I2173">
        <v>-0.21093999999999999</v>
      </c>
      <c r="J2173">
        <v>-0.97417900000000002</v>
      </c>
      <c r="K2173">
        <v>-1.5733E-2</v>
      </c>
      <c r="L2173">
        <v>7.8829999999999997E-2</v>
      </c>
      <c r="M2173">
        <v>0.12623300000000001</v>
      </c>
      <c r="N2173">
        <v>-14.513534999999999</v>
      </c>
      <c r="O2173">
        <v>14.832345999999999</v>
      </c>
      <c r="P2173">
        <v>-38.125183</v>
      </c>
      <c r="W2173">
        <f t="shared" si="68"/>
        <v>1482007221.4200001</v>
      </c>
      <c r="X2173">
        <f t="shared" si="69"/>
        <v>0.14965449033690903</v>
      </c>
    </row>
    <row r="2174" spans="1:24" x14ac:dyDescent="0.2">
      <c r="A2174">
        <v>1482007221.47</v>
      </c>
      <c r="B2174">
        <v>8.5145999999999999E-2</v>
      </c>
      <c r="C2174">
        <v>0.20558000000000001</v>
      </c>
      <c r="D2174">
        <v>-2.207773</v>
      </c>
      <c r="E2174">
        <v>-0.14868300000000001</v>
      </c>
      <c r="F2174">
        <v>8.3978999999999998E-2</v>
      </c>
      <c r="G2174">
        <v>2.496E-3</v>
      </c>
      <c r="H2174">
        <v>8.3252000000000007E-2</v>
      </c>
      <c r="I2174">
        <v>-0.20413400000000001</v>
      </c>
      <c r="J2174">
        <v>-0.97539600000000004</v>
      </c>
      <c r="K2174">
        <v>-2.0066000000000001E-2</v>
      </c>
      <c r="L2174">
        <v>-3.5550999999999999E-2</v>
      </c>
      <c r="M2174">
        <v>0.175729</v>
      </c>
      <c r="N2174">
        <v>-14.558536</v>
      </c>
      <c r="O2174">
        <v>15.030972999999999</v>
      </c>
      <c r="P2174">
        <v>-38.030113</v>
      </c>
      <c r="W2174">
        <f t="shared" si="68"/>
        <v>1482007221.47</v>
      </c>
      <c r="X2174">
        <f t="shared" si="69"/>
        <v>0.18040842385542866</v>
      </c>
    </row>
    <row r="2175" spans="1:24" x14ac:dyDescent="0.2">
      <c r="A2175">
        <v>1482007221.51</v>
      </c>
      <c r="B2175">
        <v>8.5582000000000005E-2</v>
      </c>
      <c r="C2175">
        <v>0.19861999999999999</v>
      </c>
      <c r="D2175">
        <v>-2.201533</v>
      </c>
      <c r="E2175">
        <v>-0.118228</v>
      </c>
      <c r="F2175">
        <v>1.9369999999999999E-3</v>
      </c>
      <c r="G2175">
        <v>0.177041</v>
      </c>
      <c r="H2175">
        <v>8.3796999999999996E-2</v>
      </c>
      <c r="I2175">
        <v>-0.19731699999999999</v>
      </c>
      <c r="J2175">
        <v>-0.97675199999999995</v>
      </c>
      <c r="K2175">
        <v>-8.0181000000000002E-2</v>
      </c>
      <c r="L2175">
        <v>5.7089000000000001E-2</v>
      </c>
      <c r="M2175">
        <v>8.2174999999999998E-2</v>
      </c>
      <c r="N2175">
        <v>-14.407218</v>
      </c>
      <c r="O2175">
        <v>15.375092</v>
      </c>
      <c r="P2175">
        <v>-37.950091999999998</v>
      </c>
      <c r="W2175">
        <f t="shared" si="68"/>
        <v>1482007221.51</v>
      </c>
      <c r="X2175">
        <f t="shared" si="69"/>
        <v>0.12822198449173997</v>
      </c>
    </row>
    <row r="2176" spans="1:24" x14ac:dyDescent="0.2">
      <c r="A2176">
        <v>1482007221.5599999</v>
      </c>
      <c r="B2176">
        <v>8.4213999999999997E-2</v>
      </c>
      <c r="C2176">
        <v>0.19740199999999999</v>
      </c>
      <c r="D2176">
        <v>-2.1957610000000001</v>
      </c>
      <c r="E2176">
        <v>1.2130999999999999E-2</v>
      </c>
      <c r="F2176">
        <v>1.7006E-2</v>
      </c>
      <c r="G2176">
        <v>4.6580999999999997E-2</v>
      </c>
      <c r="H2176">
        <v>8.2480999999999999E-2</v>
      </c>
      <c r="I2176">
        <v>-0.19612199999999999</v>
      </c>
      <c r="J2176">
        <v>-0.97710399999999997</v>
      </c>
      <c r="K2176">
        <v>-0.12906599999999999</v>
      </c>
      <c r="L2176">
        <v>0.108033</v>
      </c>
      <c r="M2176">
        <v>9.3955999999999998E-2</v>
      </c>
      <c r="N2176">
        <v>-14.311502000000001</v>
      </c>
      <c r="O2176">
        <v>15.591267</v>
      </c>
      <c r="P2176">
        <v>-37.898074999999999</v>
      </c>
      <c r="W2176">
        <f t="shared" si="68"/>
        <v>1482007221.5599999</v>
      </c>
      <c r="X2176">
        <f t="shared" si="69"/>
        <v>0.19276122893621525</v>
      </c>
    </row>
    <row r="2177" spans="1:24" x14ac:dyDescent="0.2">
      <c r="Q2177">
        <v>48.210785000000001</v>
      </c>
      <c r="R2177">
        <v>16.374469000000001</v>
      </c>
      <c r="S2177">
        <v>186.748108</v>
      </c>
      <c r="T2177">
        <v>0.84</v>
      </c>
      <c r="U2177">
        <v>-1</v>
      </c>
      <c r="V2177">
        <v>1482007222</v>
      </c>
      <c r="W2177">
        <f t="shared" si="68"/>
        <v>1482007222</v>
      </c>
      <c r="X2177" t="str">
        <f t="shared" si="69"/>
        <v/>
      </c>
    </row>
    <row r="2178" spans="1:24" x14ac:dyDescent="0.2">
      <c r="A2178">
        <v>1482007221.6099999</v>
      </c>
      <c r="B2178">
        <v>8.7548000000000001E-2</v>
      </c>
      <c r="C2178">
        <v>0.19834199999999999</v>
      </c>
      <c r="D2178">
        <v>-2.1960540000000002</v>
      </c>
      <c r="E2178">
        <v>-3.3855000000000003E-2</v>
      </c>
      <c r="F2178">
        <v>7.9377000000000003E-2</v>
      </c>
      <c r="G2178">
        <v>-1.0924E-2</v>
      </c>
      <c r="H2178">
        <v>8.5722000000000007E-2</v>
      </c>
      <c r="I2178">
        <v>-0.197044</v>
      </c>
      <c r="J2178">
        <v>-0.97663999999999995</v>
      </c>
      <c r="K2178">
        <v>-6.7563999999999999E-2</v>
      </c>
      <c r="L2178">
        <v>1.6258000000000002E-2</v>
      </c>
      <c r="M2178">
        <v>0.12712200000000001</v>
      </c>
      <c r="N2178">
        <v>-14.254409000000001</v>
      </c>
      <c r="O2178">
        <v>15.569614</v>
      </c>
      <c r="P2178">
        <v>-37.928482000000002</v>
      </c>
      <c r="W2178">
        <f t="shared" si="68"/>
        <v>1482007221.6099999</v>
      </c>
      <c r="X2178">
        <f t="shared" si="69"/>
        <v>0.14487656657996836</v>
      </c>
    </row>
    <row r="2179" spans="1:24" x14ac:dyDescent="0.2">
      <c r="A2179">
        <v>1482007221.6600001</v>
      </c>
      <c r="B2179">
        <v>9.1844999999999996E-2</v>
      </c>
      <c r="C2179">
        <v>0.193911</v>
      </c>
      <c r="D2179">
        <v>-2.1950940000000001</v>
      </c>
      <c r="E2179">
        <v>-9.6407000000000007E-2</v>
      </c>
      <c r="F2179">
        <v>0.107687</v>
      </c>
      <c r="G2179">
        <v>1.3782000000000001E-2</v>
      </c>
      <c r="H2179">
        <v>8.9996999999999994E-2</v>
      </c>
      <c r="I2179">
        <v>-0.19269800000000001</v>
      </c>
      <c r="J2179">
        <v>-0.97712200000000005</v>
      </c>
      <c r="K2179">
        <v>-9.3230999999999994E-2</v>
      </c>
      <c r="L2179">
        <v>-1.3448999999999999E-2</v>
      </c>
      <c r="M2179">
        <v>4.1194000000000001E-2</v>
      </c>
      <c r="N2179">
        <v>-14.119213</v>
      </c>
      <c r="O2179">
        <v>15.621454</v>
      </c>
      <c r="P2179">
        <v>-37.957721999999997</v>
      </c>
      <c r="W2179">
        <f t="shared" si="68"/>
        <v>1482007221.6600001</v>
      </c>
      <c r="X2179">
        <f t="shared" si="69"/>
        <v>0.1028097300745411</v>
      </c>
    </row>
    <row r="2180" spans="1:24" x14ac:dyDescent="0.2">
      <c r="A2180">
        <v>1482007221.71</v>
      </c>
      <c r="B2180">
        <v>9.5010999999999998E-2</v>
      </c>
      <c r="C2180">
        <v>0.190468</v>
      </c>
      <c r="D2180">
        <v>-2.1972320000000001</v>
      </c>
      <c r="E2180">
        <v>-9.9377999999999994E-2</v>
      </c>
      <c r="F2180">
        <v>-2.075E-3</v>
      </c>
      <c r="G2180">
        <v>-8.9183999999999999E-2</v>
      </c>
      <c r="H2180">
        <v>9.3153E-2</v>
      </c>
      <c r="I2180">
        <v>-0.18931799999999999</v>
      </c>
      <c r="J2180">
        <v>-0.97748699999999999</v>
      </c>
      <c r="K2180">
        <v>-6.5641000000000005E-2</v>
      </c>
      <c r="L2180">
        <v>-3.7870000000000001E-2</v>
      </c>
      <c r="M2180">
        <v>-0.11490499999999999</v>
      </c>
      <c r="N2180">
        <v>-13.923201000000001</v>
      </c>
      <c r="O2180">
        <v>15.784568999999999</v>
      </c>
      <c r="P2180">
        <v>-37.962645999999999</v>
      </c>
      <c r="W2180">
        <f t="shared" si="68"/>
        <v>1482007221.71</v>
      </c>
      <c r="X2180">
        <f t="shared" si="69"/>
        <v>0.13764460325781028</v>
      </c>
    </row>
    <row r="2181" spans="1:24" x14ac:dyDescent="0.2">
      <c r="A2181">
        <v>1482007221.75</v>
      </c>
      <c r="B2181">
        <v>0.101977</v>
      </c>
      <c r="C2181">
        <v>0.185942</v>
      </c>
      <c r="D2181">
        <v>-2.1931409999999998</v>
      </c>
      <c r="E2181">
        <v>-0.11818099999999999</v>
      </c>
      <c r="F2181">
        <v>0.31270599999999998</v>
      </c>
      <c r="G2181">
        <v>0.27910400000000002</v>
      </c>
      <c r="H2181">
        <v>0.100046</v>
      </c>
      <c r="I2181">
        <v>-0.18487200000000001</v>
      </c>
      <c r="J2181">
        <v>-0.977657</v>
      </c>
      <c r="K2181">
        <v>4.4150000000000002E-2</v>
      </c>
      <c r="L2181">
        <v>-0.13211400000000001</v>
      </c>
      <c r="M2181">
        <v>-0.15948899999999999</v>
      </c>
      <c r="N2181">
        <v>-13.752867</v>
      </c>
      <c r="O2181">
        <v>15.976219</v>
      </c>
      <c r="P2181">
        <v>-37.944557000000003</v>
      </c>
      <c r="W2181">
        <f t="shared" si="68"/>
        <v>1482007221.75</v>
      </c>
      <c r="X2181">
        <f t="shared" si="69"/>
        <v>0.21175474638600195</v>
      </c>
    </row>
    <row r="2182" spans="1:24" x14ac:dyDescent="0.2">
      <c r="A2182">
        <v>1482007221.8</v>
      </c>
      <c r="B2182">
        <v>0.102954</v>
      </c>
      <c r="C2182">
        <v>0.18621399999999999</v>
      </c>
      <c r="D2182">
        <v>-2.169187</v>
      </c>
      <c r="E2182">
        <v>-8.7799999999999998E-4</v>
      </c>
      <c r="F2182">
        <v>-8.3699999999999996E-4</v>
      </c>
      <c r="G2182">
        <v>0.63903500000000002</v>
      </c>
      <c r="H2182">
        <v>0.100996</v>
      </c>
      <c r="I2182">
        <v>-0.18514</v>
      </c>
      <c r="J2182">
        <v>-0.97750899999999996</v>
      </c>
      <c r="K2182">
        <v>1.4513E-2</v>
      </c>
      <c r="L2182">
        <v>3.7830999999999997E-2</v>
      </c>
      <c r="M2182">
        <v>-0.30061300000000002</v>
      </c>
      <c r="N2182">
        <v>-13.108086</v>
      </c>
      <c r="O2182">
        <v>16.368015</v>
      </c>
      <c r="P2182">
        <v>-38.005749000000002</v>
      </c>
      <c r="W2182">
        <f t="shared" si="68"/>
        <v>1482007221.8</v>
      </c>
      <c r="X2182">
        <f t="shared" si="69"/>
        <v>0.30333148121980352</v>
      </c>
    </row>
    <row r="2183" spans="1:24" x14ac:dyDescent="0.2">
      <c r="A2183">
        <v>1482007221.8499999</v>
      </c>
      <c r="B2183">
        <v>9.461E-2</v>
      </c>
      <c r="C2183">
        <v>0.19180700000000001</v>
      </c>
      <c r="D2183">
        <v>-2.1406710000000002</v>
      </c>
      <c r="E2183">
        <v>0.150199</v>
      </c>
      <c r="F2183">
        <v>-0.178205</v>
      </c>
      <c r="G2183">
        <v>0.44181599999999999</v>
      </c>
      <c r="H2183">
        <v>9.2735999999999999E-2</v>
      </c>
      <c r="I2183">
        <v>-0.190633</v>
      </c>
      <c r="J2183">
        <v>-0.977271</v>
      </c>
      <c r="K2183">
        <v>-8.7059999999999998E-2</v>
      </c>
      <c r="L2183">
        <v>0.280858</v>
      </c>
      <c r="M2183">
        <v>-0.2949</v>
      </c>
      <c r="N2183">
        <v>-12.657025000000001</v>
      </c>
      <c r="O2183">
        <v>16.709316000000001</v>
      </c>
      <c r="P2183">
        <v>-38.010120000000001</v>
      </c>
      <c r="W2183">
        <f t="shared" si="68"/>
        <v>1482007221.8499999</v>
      </c>
      <c r="X2183">
        <f t="shared" si="69"/>
        <v>0.41644527823472799</v>
      </c>
    </row>
    <row r="2184" spans="1:24" x14ac:dyDescent="0.2">
      <c r="A2184">
        <v>1482007221.9000001</v>
      </c>
      <c r="B2184">
        <v>8.3949999999999997E-2</v>
      </c>
      <c r="C2184">
        <v>0.19561500000000001</v>
      </c>
      <c r="D2184">
        <v>-2.128514</v>
      </c>
      <c r="E2184">
        <v>-7.1661000000000002E-2</v>
      </c>
      <c r="F2184">
        <v>-0.13641200000000001</v>
      </c>
      <c r="G2184">
        <v>0.154248</v>
      </c>
      <c r="H2184">
        <v>8.2252000000000006E-2</v>
      </c>
      <c r="I2184">
        <v>-0.19436999999999999</v>
      </c>
      <c r="J2184">
        <v>-0.97747399999999995</v>
      </c>
      <c r="K2184">
        <v>-4.6240999999999997E-2</v>
      </c>
      <c r="L2184">
        <v>0.236072</v>
      </c>
      <c r="M2184">
        <v>-4.2919999999999998E-3</v>
      </c>
      <c r="N2184">
        <v>-12.723513000000001</v>
      </c>
      <c r="O2184">
        <v>16.724878</v>
      </c>
      <c r="P2184">
        <v>-37.981064000000003</v>
      </c>
      <c r="W2184">
        <f t="shared" si="68"/>
        <v>1482007221.9000001</v>
      </c>
      <c r="X2184">
        <f t="shared" si="69"/>
        <v>0.24059642667546002</v>
      </c>
    </row>
    <row r="2185" spans="1:24" x14ac:dyDescent="0.2">
      <c r="A2185">
        <v>1482007221.95</v>
      </c>
      <c r="B2185">
        <v>7.8732999999999997E-2</v>
      </c>
      <c r="C2185">
        <v>0.18018400000000001</v>
      </c>
      <c r="D2185">
        <v>-2.1263879999999999</v>
      </c>
      <c r="E2185">
        <v>-0.472028</v>
      </c>
      <c r="F2185">
        <v>-0.12951399999999999</v>
      </c>
      <c r="G2185">
        <v>-9.0047000000000002E-2</v>
      </c>
      <c r="H2185">
        <v>7.7379000000000003E-2</v>
      </c>
      <c r="I2185">
        <v>-0.17921000000000001</v>
      </c>
      <c r="J2185">
        <v>-0.98076300000000005</v>
      </c>
      <c r="K2185">
        <v>-6.4195000000000002E-2</v>
      </c>
      <c r="L2185">
        <v>0.13259499999999999</v>
      </c>
      <c r="M2185">
        <v>5.3299999999999997E-3</v>
      </c>
      <c r="N2185">
        <v>-12.856522999999999</v>
      </c>
      <c r="O2185">
        <v>17.188137000000001</v>
      </c>
      <c r="P2185">
        <v>-37.728619000000002</v>
      </c>
      <c r="W2185">
        <f t="shared" si="68"/>
        <v>1482007221.95</v>
      </c>
      <c r="X2185">
        <f t="shared" si="69"/>
        <v>0.14741384246399655</v>
      </c>
    </row>
    <row r="2186" spans="1:24" x14ac:dyDescent="0.2">
      <c r="A2186">
        <v>1482007221.99</v>
      </c>
      <c r="B2186">
        <v>7.6688000000000006E-2</v>
      </c>
      <c r="C2186">
        <v>0.163603</v>
      </c>
      <c r="D2186">
        <v>-2.128682</v>
      </c>
      <c r="E2186">
        <v>-0.20442099999999999</v>
      </c>
      <c r="F2186">
        <v>-4.0141999999999997E-2</v>
      </c>
      <c r="G2186">
        <v>-2.0315E-2</v>
      </c>
      <c r="H2186">
        <v>7.5589000000000003E-2</v>
      </c>
      <c r="I2186">
        <v>-0.16287399999999999</v>
      </c>
      <c r="J2186">
        <v>-0.98374700000000004</v>
      </c>
      <c r="K2186">
        <v>-8.0540000000000004E-3</v>
      </c>
      <c r="L2186">
        <v>1.967E-2</v>
      </c>
      <c r="M2186">
        <v>4.3160000000000004E-3</v>
      </c>
      <c r="N2186">
        <v>-13.019415</v>
      </c>
      <c r="O2186">
        <v>17.673767000000002</v>
      </c>
      <c r="P2186">
        <v>-37.447341999999999</v>
      </c>
      <c r="W2186">
        <f t="shared" si="68"/>
        <v>1482007221.99</v>
      </c>
      <c r="X2186">
        <f t="shared" si="69"/>
        <v>2.1688791390946618E-2</v>
      </c>
    </row>
    <row r="2187" spans="1:24" x14ac:dyDescent="0.2">
      <c r="A2187">
        <v>1482007222.04</v>
      </c>
      <c r="B2187">
        <v>6.6944000000000004E-2</v>
      </c>
      <c r="C2187">
        <v>0.15540599999999999</v>
      </c>
      <c r="D2187">
        <v>-2.1279219999999999</v>
      </c>
      <c r="E2187">
        <v>-0.17898800000000001</v>
      </c>
      <c r="F2187">
        <v>-0.27889799999999998</v>
      </c>
      <c r="G2187">
        <v>-1.4694E-2</v>
      </c>
      <c r="H2187">
        <v>6.6087999999999994E-2</v>
      </c>
      <c r="I2187">
        <v>-0.154781</v>
      </c>
      <c r="J2187">
        <v>-0.98573599999999995</v>
      </c>
      <c r="K2187">
        <v>-4.7059999999999998E-2</v>
      </c>
      <c r="L2187">
        <v>6.2434999999999997E-2</v>
      </c>
      <c r="M2187">
        <v>0.15873999999999999</v>
      </c>
      <c r="N2187">
        <v>-13.169484000000001</v>
      </c>
      <c r="O2187">
        <v>18.068985000000001</v>
      </c>
      <c r="P2187">
        <v>-37.205471000000003</v>
      </c>
      <c r="W2187">
        <f t="shared" si="68"/>
        <v>1482007222.04</v>
      </c>
      <c r="X2187">
        <f t="shared" si="69"/>
        <v>0.17694959854433126</v>
      </c>
    </row>
    <row r="2188" spans="1:24" x14ac:dyDescent="0.2">
      <c r="A2188">
        <v>1482007222.0899999</v>
      </c>
      <c r="B2188">
        <v>5.8666999999999997E-2</v>
      </c>
      <c r="C2188">
        <v>0.149399</v>
      </c>
      <c r="D2188">
        <v>-2.1293989999999998</v>
      </c>
      <c r="E2188">
        <v>-7.6866000000000004E-2</v>
      </c>
      <c r="F2188">
        <v>-7.0138000000000006E-2</v>
      </c>
      <c r="G2188">
        <v>-7.2289000000000006E-2</v>
      </c>
      <c r="H2188">
        <v>5.7979999999999997E-2</v>
      </c>
      <c r="I2188">
        <v>-0.148843</v>
      </c>
      <c r="J2188">
        <v>-0.98716000000000004</v>
      </c>
      <c r="K2188">
        <v>-1.5225000000000001E-2</v>
      </c>
      <c r="L2188">
        <v>6.8094000000000002E-2</v>
      </c>
      <c r="M2188">
        <v>0.25811000000000001</v>
      </c>
      <c r="N2188">
        <v>-13.72789</v>
      </c>
      <c r="O2188">
        <v>18.412596000000001</v>
      </c>
      <c r="P2188">
        <v>-36.833302000000003</v>
      </c>
      <c r="W2188">
        <f t="shared" si="68"/>
        <v>1482007222.0899999</v>
      </c>
      <c r="X2188">
        <f t="shared" si="69"/>
        <v>0.26737495312949566</v>
      </c>
    </row>
    <row r="2189" spans="1:24" x14ac:dyDescent="0.2">
      <c r="A2189">
        <v>1482007222.1400001</v>
      </c>
      <c r="B2189">
        <v>5.9894000000000003E-2</v>
      </c>
      <c r="C2189">
        <v>0.142155</v>
      </c>
      <c r="D2189">
        <v>-2.1333530000000001</v>
      </c>
      <c r="E2189">
        <v>-0.23152500000000001</v>
      </c>
      <c r="F2189">
        <v>3.59E-4</v>
      </c>
      <c r="G2189">
        <v>-0.102023</v>
      </c>
      <c r="H2189">
        <v>5.9254000000000001E-2</v>
      </c>
      <c r="I2189">
        <v>-0.141677</v>
      </c>
      <c r="J2189">
        <v>-0.98813799999999996</v>
      </c>
      <c r="K2189">
        <v>3.6311999999999997E-2</v>
      </c>
      <c r="L2189">
        <v>5.5190000000000003E-2</v>
      </c>
      <c r="M2189">
        <v>0.226663</v>
      </c>
      <c r="N2189">
        <v>-13.817492</v>
      </c>
      <c r="O2189">
        <v>18.559498000000001</v>
      </c>
      <c r="P2189">
        <v>-36.725909999999999</v>
      </c>
      <c r="W2189">
        <f t="shared" si="68"/>
        <v>1482007222.1400001</v>
      </c>
      <c r="X2189">
        <f t="shared" si="69"/>
        <v>0.23609450017524761</v>
      </c>
    </row>
    <row r="2190" spans="1:24" x14ac:dyDescent="0.2">
      <c r="A2190">
        <v>1482007222.1900001</v>
      </c>
      <c r="B2190">
        <v>6.1469999999999997E-2</v>
      </c>
      <c r="C2190">
        <v>0.12964999999999999</v>
      </c>
      <c r="D2190">
        <v>-2.139049</v>
      </c>
      <c r="E2190">
        <v>-0.26527299999999998</v>
      </c>
      <c r="F2190">
        <v>0.100041</v>
      </c>
      <c r="G2190">
        <v>-0.12975999999999999</v>
      </c>
      <c r="H2190">
        <v>6.0915999999999998E-2</v>
      </c>
      <c r="I2190">
        <v>-0.12928700000000001</v>
      </c>
      <c r="J2190">
        <v>-0.989734</v>
      </c>
      <c r="K2190">
        <v>2.6979999999999999E-3</v>
      </c>
      <c r="L2190">
        <v>-5.9173999999999997E-2</v>
      </c>
      <c r="M2190">
        <v>0.14401600000000001</v>
      </c>
      <c r="N2190">
        <v>-13.928238</v>
      </c>
      <c r="O2190">
        <v>18.907415</v>
      </c>
      <c r="P2190">
        <v>-36.505955</v>
      </c>
      <c r="W2190">
        <f t="shared" si="68"/>
        <v>1482007222.1900001</v>
      </c>
      <c r="X2190">
        <f t="shared" si="69"/>
        <v>0.15572234822272621</v>
      </c>
    </row>
    <row r="2191" spans="1:24" x14ac:dyDescent="0.2">
      <c r="A2191">
        <v>1482007222.23</v>
      </c>
      <c r="B2191">
        <v>6.9584999999999994E-2</v>
      </c>
      <c r="C2191">
        <v>0.14005200000000001</v>
      </c>
      <c r="D2191">
        <v>-2.143942</v>
      </c>
      <c r="E2191">
        <v>-6.6969000000000001E-2</v>
      </c>
      <c r="F2191">
        <v>2.3071999999999999E-2</v>
      </c>
      <c r="G2191">
        <v>-9.0903999999999999E-2</v>
      </c>
      <c r="H2191">
        <v>6.8848000000000006E-2</v>
      </c>
      <c r="I2191">
        <v>-0.139594</v>
      </c>
      <c r="J2191">
        <v>-0.98781200000000002</v>
      </c>
      <c r="K2191">
        <v>-6.3480000000000003E-3</v>
      </c>
      <c r="L2191">
        <v>-2.9214E-2</v>
      </c>
      <c r="M2191">
        <v>-0.10566300000000001</v>
      </c>
      <c r="N2191">
        <v>-13.684183000000001</v>
      </c>
      <c r="O2191">
        <v>18.499027000000002</v>
      </c>
      <c r="P2191">
        <v>-36.806244</v>
      </c>
      <c r="W2191">
        <f t="shared" si="68"/>
        <v>1482007222.23</v>
      </c>
      <c r="X2191">
        <f t="shared" si="69"/>
        <v>0.10981085770086672</v>
      </c>
    </row>
    <row r="2192" spans="1:24" x14ac:dyDescent="0.2">
      <c r="A2192">
        <v>1482007222.28</v>
      </c>
      <c r="B2192">
        <v>6.5991999999999995E-2</v>
      </c>
      <c r="C2192">
        <v>0.139768</v>
      </c>
      <c r="D2192">
        <v>-2.147189</v>
      </c>
      <c r="E2192">
        <v>2.5638000000000001E-2</v>
      </c>
      <c r="F2192">
        <v>-0.17760799999999999</v>
      </c>
      <c r="G2192">
        <v>-6.7025000000000001E-2</v>
      </c>
      <c r="H2192">
        <v>6.5300999999999998E-2</v>
      </c>
      <c r="I2192">
        <v>-0.13931299999999999</v>
      </c>
      <c r="J2192">
        <v>-0.988093</v>
      </c>
      <c r="K2192">
        <v>2.2574E-2</v>
      </c>
      <c r="L2192">
        <v>4.5318999999999998E-2</v>
      </c>
      <c r="M2192">
        <v>-0.24615999999999999</v>
      </c>
      <c r="N2192">
        <v>-13.745476999999999</v>
      </c>
      <c r="O2192">
        <v>18.506712</v>
      </c>
      <c r="P2192">
        <v>-36.779533000000001</v>
      </c>
      <c r="W2192">
        <f t="shared" si="68"/>
        <v>1482007222.28</v>
      </c>
      <c r="X2192">
        <f t="shared" si="69"/>
        <v>0.25131283858370623</v>
      </c>
    </row>
    <row r="2193" spans="1:24" x14ac:dyDescent="0.2">
      <c r="A2193">
        <v>1482007222.3299999</v>
      </c>
      <c r="B2193">
        <v>5.8257999999999997E-2</v>
      </c>
      <c r="C2193">
        <v>0.14980299999999999</v>
      </c>
      <c r="D2193">
        <v>-2.1536900000000001</v>
      </c>
      <c r="E2193">
        <v>0.34661799999999998</v>
      </c>
      <c r="F2193">
        <v>-0.15226200000000001</v>
      </c>
      <c r="G2193">
        <v>-0.16134699999999999</v>
      </c>
      <c r="H2193">
        <v>5.7572999999999999E-2</v>
      </c>
      <c r="I2193">
        <v>-0.14924399999999999</v>
      </c>
      <c r="J2193">
        <v>-0.98712299999999997</v>
      </c>
      <c r="K2193">
        <v>3.7534999999999999E-2</v>
      </c>
      <c r="L2193">
        <v>-3.1877999999999997E-2</v>
      </c>
      <c r="M2193">
        <v>-0.21848899999999999</v>
      </c>
      <c r="N2193">
        <v>-14.089001</v>
      </c>
      <c r="O2193">
        <v>18.370255</v>
      </c>
      <c r="P2193">
        <v>-36.717903</v>
      </c>
      <c r="W2193">
        <f t="shared" si="68"/>
        <v>1482007222.3299999</v>
      </c>
      <c r="X2193">
        <f t="shared" si="69"/>
        <v>0.22396992260122783</v>
      </c>
    </row>
    <row r="2194" spans="1:24" x14ac:dyDescent="0.2">
      <c r="A2194">
        <v>1482007222.3800001</v>
      </c>
      <c r="B2194">
        <v>5.3435000000000003E-2</v>
      </c>
      <c r="C2194">
        <v>0.15987000000000001</v>
      </c>
      <c r="D2194">
        <v>-2.1519520000000001</v>
      </c>
      <c r="E2194">
        <v>0.10228</v>
      </c>
      <c r="F2194">
        <v>-1.9567999999999999E-2</v>
      </c>
      <c r="G2194">
        <v>0.23583000000000001</v>
      </c>
      <c r="H2194">
        <v>5.2728999999999998E-2</v>
      </c>
      <c r="I2194">
        <v>-0.15919</v>
      </c>
      <c r="J2194">
        <v>-0.98583900000000002</v>
      </c>
      <c r="K2194">
        <v>-3.2419000000000003E-2</v>
      </c>
      <c r="L2194">
        <v>-5.5164999999999999E-2</v>
      </c>
      <c r="M2194">
        <v>-0.201234</v>
      </c>
      <c r="N2194">
        <v>-14.467226</v>
      </c>
      <c r="O2194">
        <v>17.770323000000001</v>
      </c>
      <c r="P2194">
        <v>-36.865775999999997</v>
      </c>
      <c r="W2194">
        <f t="shared" si="68"/>
        <v>1482007222.3800001</v>
      </c>
      <c r="X2194">
        <f t="shared" si="69"/>
        <v>0.21116176628831274</v>
      </c>
    </row>
    <row r="2195" spans="1:24" x14ac:dyDescent="0.2">
      <c r="A2195">
        <v>1482007222.4300001</v>
      </c>
      <c r="B2195">
        <v>5.4017000000000003E-2</v>
      </c>
      <c r="C2195">
        <v>0.170013</v>
      </c>
      <c r="D2195">
        <v>-2.1461969999999999</v>
      </c>
      <c r="E2195">
        <v>0.36643599999999998</v>
      </c>
      <c r="F2195">
        <v>9.1070000000000005E-3</v>
      </c>
      <c r="G2195">
        <v>3.3855999999999997E-2</v>
      </c>
      <c r="H2195">
        <v>5.3212000000000002E-2</v>
      </c>
      <c r="I2195">
        <v>-0.16919600000000001</v>
      </c>
      <c r="J2195">
        <v>-0.98414500000000005</v>
      </c>
      <c r="K2195">
        <v>-0.14635200000000001</v>
      </c>
      <c r="L2195">
        <v>0.20502300000000001</v>
      </c>
      <c r="M2195">
        <v>-0.31774999999999998</v>
      </c>
      <c r="N2195">
        <v>-14.300869</v>
      </c>
      <c r="O2195">
        <v>17.533947000000001</v>
      </c>
      <c r="P2195">
        <v>-37.043441999999999</v>
      </c>
      <c r="W2195">
        <f t="shared" si="68"/>
        <v>1482007222.4300001</v>
      </c>
      <c r="X2195">
        <f t="shared" si="69"/>
        <v>0.40548538929658118</v>
      </c>
    </row>
    <row r="2196" spans="1:24" x14ac:dyDescent="0.2">
      <c r="A2196">
        <v>1482007222.47</v>
      </c>
      <c r="B2196">
        <v>5.0043999999999998E-2</v>
      </c>
      <c r="C2196">
        <v>0.18801599999999999</v>
      </c>
      <c r="D2196">
        <v>-2.1539630000000001</v>
      </c>
      <c r="E2196">
        <v>0.19597300000000001</v>
      </c>
      <c r="F2196">
        <v>-0.165213</v>
      </c>
      <c r="G2196">
        <v>-0.21360799999999999</v>
      </c>
      <c r="H2196">
        <v>4.9141999999999998E-2</v>
      </c>
      <c r="I2196">
        <v>-0.18691099999999999</v>
      </c>
      <c r="J2196">
        <v>-0.98114699999999999</v>
      </c>
      <c r="K2196">
        <v>-0.23546700000000001</v>
      </c>
      <c r="L2196">
        <v>0.173681</v>
      </c>
      <c r="M2196">
        <v>7.7521999999999994E-2</v>
      </c>
      <c r="N2196">
        <v>-14.493542</v>
      </c>
      <c r="O2196">
        <v>16.750546</v>
      </c>
      <c r="P2196">
        <v>-37.329979000000002</v>
      </c>
      <c r="W2196">
        <f t="shared" si="68"/>
        <v>1482007222.47</v>
      </c>
      <c r="X2196">
        <f t="shared" si="69"/>
        <v>0.30268706337403983</v>
      </c>
    </row>
    <row r="2197" spans="1:24" x14ac:dyDescent="0.2">
      <c r="A2197">
        <v>1482007222.52</v>
      </c>
      <c r="B2197">
        <v>5.2888999999999999E-2</v>
      </c>
      <c r="C2197">
        <v>0.183138</v>
      </c>
      <c r="D2197">
        <v>-2.1637390000000001</v>
      </c>
      <c r="E2197">
        <v>-0.28480899999999998</v>
      </c>
      <c r="F2197">
        <v>0.121181</v>
      </c>
      <c r="G2197">
        <v>-0.21989700000000001</v>
      </c>
      <c r="H2197">
        <v>5.1980999999999999E-2</v>
      </c>
      <c r="I2197">
        <v>-0.182116</v>
      </c>
      <c r="J2197">
        <v>-0.98190200000000005</v>
      </c>
      <c r="K2197">
        <v>-0.18210799999999999</v>
      </c>
      <c r="L2197">
        <v>0.20958199999999999</v>
      </c>
      <c r="M2197">
        <v>5.5419000000000003E-2</v>
      </c>
      <c r="N2197">
        <v>-14.735526</v>
      </c>
      <c r="O2197">
        <v>16.57272</v>
      </c>
      <c r="P2197">
        <v>-37.314610000000002</v>
      </c>
      <c r="W2197">
        <f t="shared" si="68"/>
        <v>1482007222.52</v>
      </c>
      <c r="X2197">
        <f t="shared" si="69"/>
        <v>0.2831240080759666</v>
      </c>
    </row>
    <row r="2198" spans="1:24" x14ac:dyDescent="0.2">
      <c r="A2198">
        <v>1482007222.5699999</v>
      </c>
      <c r="B2198">
        <v>5.5952000000000002E-2</v>
      </c>
      <c r="C2198">
        <v>0.162886</v>
      </c>
      <c r="D2198">
        <v>-2.1807810000000001</v>
      </c>
      <c r="E2198">
        <v>-0.34404499999999999</v>
      </c>
      <c r="F2198">
        <v>-8.3071999999999993E-2</v>
      </c>
      <c r="G2198">
        <v>-0.497471</v>
      </c>
      <c r="H2198">
        <v>5.5183000000000003E-2</v>
      </c>
      <c r="I2198">
        <v>-0.16216700000000001</v>
      </c>
      <c r="J2198">
        <v>-0.98521899999999996</v>
      </c>
      <c r="K2198">
        <v>-1.8776000000000001E-2</v>
      </c>
      <c r="L2198">
        <v>0.16511200000000001</v>
      </c>
      <c r="M2198">
        <v>-0.10920199999999999</v>
      </c>
      <c r="N2198">
        <v>-14.903328</v>
      </c>
      <c r="O2198">
        <v>17.030663000000001</v>
      </c>
      <c r="P2198">
        <v>-37.040759999999999</v>
      </c>
      <c r="W2198">
        <f t="shared" si="68"/>
        <v>1482007222.5699999</v>
      </c>
      <c r="X2198">
        <f t="shared" si="69"/>
        <v>0.19884563742762876</v>
      </c>
    </row>
    <row r="2199" spans="1:24" x14ac:dyDescent="0.2">
      <c r="Q2199">
        <v>48.210779000000002</v>
      </c>
      <c r="R2199">
        <v>16.374482</v>
      </c>
      <c r="S2199">
        <v>187.53234900000001</v>
      </c>
      <c r="T2199">
        <v>0.83</v>
      </c>
      <c r="U2199">
        <v>58.007812000000001</v>
      </c>
      <c r="V2199">
        <v>1482007223</v>
      </c>
      <c r="W2199">
        <f t="shared" si="68"/>
        <v>1482007223</v>
      </c>
      <c r="X2199" t="str">
        <f t="shared" si="69"/>
        <v/>
      </c>
    </row>
    <row r="2200" spans="1:24" x14ac:dyDescent="0.2">
      <c r="A2200">
        <v>1482007222.6199999</v>
      </c>
      <c r="B2200">
        <v>5.6885999999999999E-2</v>
      </c>
      <c r="C2200">
        <v>0.15453500000000001</v>
      </c>
      <c r="D2200">
        <v>-2.2023009999999998</v>
      </c>
      <c r="E2200">
        <v>-5.9680000000000002E-3</v>
      </c>
      <c r="F2200">
        <v>-1.7819000000000002E-2</v>
      </c>
      <c r="G2200">
        <v>-0.297288</v>
      </c>
      <c r="H2200">
        <v>5.6177999999999999E-2</v>
      </c>
      <c r="I2200">
        <v>-0.153921</v>
      </c>
      <c r="J2200">
        <v>-0.98648499999999995</v>
      </c>
      <c r="K2200">
        <v>9.0885999999999995E-2</v>
      </c>
      <c r="L2200">
        <v>-5.6344999999999999E-2</v>
      </c>
      <c r="M2200">
        <v>2.9208999999999999E-2</v>
      </c>
      <c r="N2200">
        <v>-15.262781</v>
      </c>
      <c r="O2200">
        <v>17.118483999999999</v>
      </c>
      <c r="P2200">
        <v>-36.853436000000002</v>
      </c>
      <c r="W2200">
        <f t="shared" si="68"/>
        <v>1482007222.6199999</v>
      </c>
      <c r="X2200">
        <f t="shared" si="69"/>
        <v>0.11085210734126799</v>
      </c>
    </row>
    <row r="2201" spans="1:24" x14ac:dyDescent="0.2">
      <c r="A2201">
        <v>1482007222.6700001</v>
      </c>
      <c r="B2201">
        <v>6.0990000000000003E-2</v>
      </c>
      <c r="C2201">
        <v>0.15878700000000001</v>
      </c>
      <c r="D2201">
        <v>-2.2051729999999998</v>
      </c>
      <c r="E2201">
        <v>9.9231E-2</v>
      </c>
      <c r="F2201">
        <v>7.0693000000000006E-2</v>
      </c>
      <c r="G2201">
        <v>6.4521999999999996E-2</v>
      </c>
      <c r="H2201">
        <v>6.0185000000000002E-2</v>
      </c>
      <c r="I2201">
        <v>-0.15812100000000001</v>
      </c>
      <c r="J2201">
        <v>-0.98558400000000002</v>
      </c>
      <c r="K2201">
        <v>1.2462000000000001E-2</v>
      </c>
      <c r="L2201">
        <v>5.7159999999999997E-3</v>
      </c>
      <c r="M2201">
        <v>0.23769000000000001</v>
      </c>
      <c r="N2201">
        <v>-15.490315000000001</v>
      </c>
      <c r="O2201">
        <v>16.925114000000001</v>
      </c>
      <c r="P2201">
        <v>-36.847813000000002</v>
      </c>
      <c r="W2201">
        <f t="shared" si="68"/>
        <v>1482007222.6700001</v>
      </c>
      <c r="X2201">
        <f t="shared" si="69"/>
        <v>0.23808509025136373</v>
      </c>
    </row>
    <row r="2202" spans="1:24" x14ac:dyDescent="0.2">
      <c r="A2202">
        <v>1482007222.71</v>
      </c>
      <c r="B2202">
        <v>5.9468E-2</v>
      </c>
      <c r="C2202">
        <v>0.15989200000000001</v>
      </c>
      <c r="D2202">
        <v>-2.1963759999999999</v>
      </c>
      <c r="E2202">
        <v>-1.7492000000000001E-2</v>
      </c>
      <c r="F2202">
        <v>-2.0952999999999999E-2</v>
      </c>
      <c r="G2202">
        <v>0.24332100000000001</v>
      </c>
      <c r="H2202">
        <v>5.8674999999999998E-2</v>
      </c>
      <c r="I2202">
        <v>-0.15921099999999999</v>
      </c>
      <c r="J2202">
        <v>-0.98549900000000001</v>
      </c>
      <c r="K2202">
        <v>-7.7672000000000005E-2</v>
      </c>
      <c r="L2202">
        <v>8.5634000000000002E-2</v>
      </c>
      <c r="M2202">
        <v>0.29084300000000002</v>
      </c>
      <c r="N2202">
        <v>-15.324721</v>
      </c>
      <c r="O2202">
        <v>16.844152000000001</v>
      </c>
      <c r="P2202">
        <v>-36.953999000000003</v>
      </c>
      <c r="W2202">
        <f t="shared" si="68"/>
        <v>1482007222.71</v>
      </c>
      <c r="X2202">
        <f t="shared" si="69"/>
        <v>0.31297886859818508</v>
      </c>
    </row>
    <row r="2203" spans="1:24" x14ac:dyDescent="0.2">
      <c r="A2203">
        <v>1482007222.76</v>
      </c>
      <c r="B2203">
        <v>5.9515999999999999E-2</v>
      </c>
      <c r="C2203">
        <v>0.15364900000000001</v>
      </c>
      <c r="D2203">
        <v>-2.1838160000000002</v>
      </c>
      <c r="E2203">
        <v>-0.29736200000000002</v>
      </c>
      <c r="F2203">
        <v>0.147316</v>
      </c>
      <c r="G2203">
        <v>0.26642100000000002</v>
      </c>
      <c r="H2203">
        <v>5.8779999999999999E-2</v>
      </c>
      <c r="I2203">
        <v>-0.15304499999999999</v>
      </c>
      <c r="J2203">
        <v>-0.98646999999999996</v>
      </c>
      <c r="K2203">
        <v>-0.13409799999999999</v>
      </c>
      <c r="L2203">
        <v>6.6923999999999997E-2</v>
      </c>
      <c r="M2203">
        <v>0.28282600000000002</v>
      </c>
      <c r="N2203">
        <v>-15.066834999999999</v>
      </c>
      <c r="O2203">
        <v>17.227820999999999</v>
      </c>
      <c r="P2203">
        <v>-36.883102000000001</v>
      </c>
      <c r="W2203">
        <f t="shared" si="68"/>
        <v>1482007222.76</v>
      </c>
      <c r="X2203">
        <f t="shared" si="69"/>
        <v>0.32008067991679851</v>
      </c>
    </row>
    <row r="2204" spans="1:24" x14ac:dyDescent="0.2">
      <c r="A2204">
        <v>1482007222.8099999</v>
      </c>
      <c r="B2204">
        <v>6.5526000000000001E-2</v>
      </c>
      <c r="C2204">
        <v>0.134989</v>
      </c>
      <c r="D2204">
        <v>-2.1694849999999999</v>
      </c>
      <c r="E2204">
        <v>-0.42813499999999999</v>
      </c>
      <c r="F2204">
        <v>0.13042999999999999</v>
      </c>
      <c r="G2204">
        <v>0.23680499999999999</v>
      </c>
      <c r="H2204">
        <v>6.4882999999999996E-2</v>
      </c>
      <c r="I2204">
        <v>-0.134579</v>
      </c>
      <c r="J2204">
        <v>-0.98877599999999999</v>
      </c>
      <c r="K2204">
        <v>-0.13128899999999999</v>
      </c>
      <c r="L2204">
        <v>5.0960999999999999E-2</v>
      </c>
      <c r="M2204">
        <v>7.7429999999999999E-3</v>
      </c>
      <c r="N2204">
        <v>-14.540808</v>
      </c>
      <c r="O2204">
        <v>18.083079999999999</v>
      </c>
      <c r="P2204">
        <v>-36.684303</v>
      </c>
      <c r="W2204">
        <f t="shared" si="68"/>
        <v>1482007222.8099999</v>
      </c>
      <c r="X2204">
        <f t="shared" si="69"/>
        <v>0.14104530864583903</v>
      </c>
    </row>
    <row r="2205" spans="1:24" x14ac:dyDescent="0.2">
      <c r="A2205">
        <v>1482007222.8599999</v>
      </c>
      <c r="B2205">
        <v>6.8527000000000005E-2</v>
      </c>
      <c r="C2205">
        <v>0.121457</v>
      </c>
      <c r="D2205">
        <v>-2.1603110000000001</v>
      </c>
      <c r="E2205">
        <v>-0.119546</v>
      </c>
      <c r="F2205">
        <v>0.108653</v>
      </c>
      <c r="G2205">
        <v>0.14646500000000001</v>
      </c>
      <c r="H2205">
        <v>6.7969000000000002E-2</v>
      </c>
      <c r="I2205">
        <v>-0.121159</v>
      </c>
      <c r="J2205">
        <v>-0.99030300000000004</v>
      </c>
      <c r="K2205">
        <v>-0.113257</v>
      </c>
      <c r="L2205">
        <v>-4.8916000000000001E-2</v>
      </c>
      <c r="M2205">
        <v>-0.22078700000000001</v>
      </c>
      <c r="N2205">
        <v>-14.203431</v>
      </c>
      <c r="O2205">
        <v>18.844298999999999</v>
      </c>
      <c r="P2205">
        <v>-36.432479999999998</v>
      </c>
      <c r="W2205">
        <f t="shared" ref="W2205:W2268" si="70">IF(A2205="",V2205,A2205)</f>
        <v>1482007222.8599999</v>
      </c>
      <c r="X2205">
        <f t="shared" ref="X2205:X2268" si="71">IF(V2205&lt;&gt;"","",SQRT(K2205^2+L2205^2+M2205^2))</f>
        <v>0.25291663146973947</v>
      </c>
    </row>
    <row r="2206" spans="1:24" x14ac:dyDescent="0.2">
      <c r="A2206">
        <v>1482007222.9100001</v>
      </c>
      <c r="B2206">
        <v>7.0980000000000001E-2</v>
      </c>
      <c r="C2206">
        <v>0.116498</v>
      </c>
      <c r="D2206">
        <v>-2.1488049999999999</v>
      </c>
      <c r="E2206">
        <v>-0.175342</v>
      </c>
      <c r="F2206">
        <v>6.6044000000000005E-2</v>
      </c>
      <c r="G2206">
        <v>0.34114</v>
      </c>
      <c r="H2206">
        <v>7.0440000000000003E-2</v>
      </c>
      <c r="I2206">
        <v>-0.116235</v>
      </c>
      <c r="J2206">
        <v>-0.99072099999999996</v>
      </c>
      <c r="K2206">
        <v>-5.9469000000000001E-2</v>
      </c>
      <c r="L2206">
        <v>-0.137763</v>
      </c>
      <c r="M2206">
        <v>-0.265154</v>
      </c>
      <c r="N2206">
        <v>-13.876196</v>
      </c>
      <c r="O2206">
        <v>19.170180999999999</v>
      </c>
      <c r="P2206">
        <v>-36.388537999999997</v>
      </c>
      <c r="W2206">
        <f t="shared" si="70"/>
        <v>1482007222.9100001</v>
      </c>
      <c r="X2206">
        <f t="shared" si="71"/>
        <v>0.30466678494053134</v>
      </c>
    </row>
    <row r="2207" spans="1:24" x14ac:dyDescent="0.2">
      <c r="A2207">
        <v>1482007222.95</v>
      </c>
      <c r="B2207">
        <v>7.2567000000000006E-2</v>
      </c>
      <c r="C2207">
        <v>0.115873</v>
      </c>
      <c r="D2207">
        <v>-2.128336</v>
      </c>
      <c r="E2207">
        <v>0.173123</v>
      </c>
      <c r="F2207">
        <v>7.0873000000000005E-2</v>
      </c>
      <c r="G2207">
        <v>0.487313</v>
      </c>
      <c r="H2207">
        <v>7.2016999999999998E-2</v>
      </c>
      <c r="I2207">
        <v>-0.11561399999999999</v>
      </c>
      <c r="J2207">
        <v>-0.99068000000000001</v>
      </c>
      <c r="K2207">
        <v>-6.4876000000000003E-2</v>
      </c>
      <c r="L2207">
        <v>6.7517999999999995E-2</v>
      </c>
      <c r="M2207">
        <v>-0.43220199999999998</v>
      </c>
      <c r="N2207">
        <v>-13.553566</v>
      </c>
      <c r="O2207">
        <v>19.520696999999998</v>
      </c>
      <c r="P2207">
        <v>-36.323737999999999</v>
      </c>
      <c r="W2207">
        <f t="shared" si="70"/>
        <v>1482007222.95</v>
      </c>
      <c r="X2207">
        <f t="shared" si="71"/>
        <v>0.44222861113229656</v>
      </c>
    </row>
    <row r="2208" spans="1:24" x14ac:dyDescent="0.2">
      <c r="A2208">
        <v>1482007223</v>
      </c>
      <c r="B2208">
        <v>7.1347999999999995E-2</v>
      </c>
      <c r="C2208">
        <v>0.12761800000000001</v>
      </c>
      <c r="D2208">
        <v>-2.1074869999999999</v>
      </c>
      <c r="E2208">
        <v>0.29170000000000001</v>
      </c>
      <c r="F2208">
        <v>-0.13778499999999999</v>
      </c>
      <c r="G2208">
        <v>0.31711899999999998</v>
      </c>
      <c r="H2208">
        <v>7.0707999999999993E-2</v>
      </c>
      <c r="I2208">
        <v>-0.127272</v>
      </c>
      <c r="J2208">
        <v>-0.989344</v>
      </c>
      <c r="K2208">
        <v>-0.12461700000000001</v>
      </c>
      <c r="L2208">
        <v>0.27248899999999998</v>
      </c>
      <c r="M2208">
        <v>-0.30089300000000002</v>
      </c>
      <c r="N2208">
        <v>-12.970019000000001</v>
      </c>
      <c r="O2208">
        <v>19.614946</v>
      </c>
      <c r="P2208">
        <v>-36.485661</v>
      </c>
      <c r="W2208">
        <f t="shared" si="70"/>
        <v>1482007223</v>
      </c>
      <c r="X2208">
        <f t="shared" si="71"/>
        <v>0.42463660847717782</v>
      </c>
    </row>
    <row r="2209" spans="1:24" x14ac:dyDescent="0.2">
      <c r="A2209">
        <v>1482007223.05</v>
      </c>
      <c r="B2209">
        <v>6.0382999999999999E-2</v>
      </c>
      <c r="C2209">
        <v>0.14122299999999999</v>
      </c>
      <c r="D2209">
        <v>-2.1047449999999999</v>
      </c>
      <c r="E2209">
        <v>0.21743000000000001</v>
      </c>
      <c r="F2209">
        <v>-0.110345</v>
      </c>
      <c r="G2209">
        <v>-4.4408000000000003E-2</v>
      </c>
      <c r="H2209">
        <v>5.9744999999999999E-2</v>
      </c>
      <c r="I2209">
        <v>-0.14075399999999999</v>
      </c>
      <c r="J2209">
        <v>-0.98824000000000001</v>
      </c>
      <c r="K2209">
        <v>-6.5634999999999999E-2</v>
      </c>
      <c r="L2209">
        <v>0.26042900000000002</v>
      </c>
      <c r="M2209">
        <v>3.5207000000000002E-2</v>
      </c>
      <c r="N2209">
        <v>-12.896309</v>
      </c>
      <c r="O2209">
        <v>19.336221999999999</v>
      </c>
      <c r="P2209">
        <v>-36.660145</v>
      </c>
      <c r="W2209">
        <f t="shared" si="70"/>
        <v>1482007223.05</v>
      </c>
      <c r="X2209">
        <f t="shared" si="71"/>
        <v>0.27087035665609482</v>
      </c>
    </row>
    <row r="2210" spans="1:24" x14ac:dyDescent="0.2">
      <c r="A2210">
        <v>1482007223.0999999</v>
      </c>
      <c r="B2210">
        <v>6.1124999999999999E-2</v>
      </c>
      <c r="C2210">
        <v>0.14051</v>
      </c>
      <c r="D2210">
        <v>-2.1077140000000001</v>
      </c>
      <c r="E2210">
        <v>-0.25426900000000002</v>
      </c>
      <c r="F2210">
        <v>-4.9321999999999998E-2</v>
      </c>
      <c r="G2210">
        <v>-2.4476999999999999E-2</v>
      </c>
      <c r="H2210">
        <v>6.0484999999999997E-2</v>
      </c>
      <c r="I2210">
        <v>-0.14004800000000001</v>
      </c>
      <c r="J2210">
        <v>-0.98829599999999995</v>
      </c>
      <c r="K2210">
        <v>0.13179099999999999</v>
      </c>
      <c r="L2210">
        <v>0.12503300000000001</v>
      </c>
      <c r="M2210">
        <v>4.7439000000000002E-2</v>
      </c>
      <c r="N2210">
        <v>-13.123922</v>
      </c>
      <c r="O2210">
        <v>18.995892999999999</v>
      </c>
      <c r="P2210">
        <v>-36.757168</v>
      </c>
      <c r="W2210">
        <f t="shared" si="70"/>
        <v>1482007223.0999999</v>
      </c>
      <c r="X2210">
        <f t="shared" si="71"/>
        <v>0.1877566975929221</v>
      </c>
    </row>
    <row r="2211" spans="1:24" x14ac:dyDescent="0.2">
      <c r="A2211">
        <v>1482007223.1500001</v>
      </c>
      <c r="B2211">
        <v>5.8361999999999997E-2</v>
      </c>
      <c r="C2211">
        <v>0.12685099999999999</v>
      </c>
      <c r="D2211">
        <v>-2.1017610000000002</v>
      </c>
      <c r="E2211">
        <v>-0.118432</v>
      </c>
      <c r="F2211">
        <v>6.3678999999999999E-2</v>
      </c>
      <c r="G2211">
        <v>0.19119800000000001</v>
      </c>
      <c r="H2211">
        <v>5.7860000000000002E-2</v>
      </c>
      <c r="I2211">
        <v>-0.12651100000000001</v>
      </c>
      <c r="J2211">
        <v>-0.99027600000000005</v>
      </c>
      <c r="K2211">
        <v>8.8227E-2</v>
      </c>
      <c r="L2211">
        <v>-2.166E-3</v>
      </c>
      <c r="M2211">
        <v>-3.9036000000000001E-2</v>
      </c>
      <c r="N2211">
        <v>-13.175409999999999</v>
      </c>
      <c r="O2211">
        <v>19.571676</v>
      </c>
      <c r="P2211">
        <v>-36.435268000000001</v>
      </c>
      <c r="W2211">
        <f t="shared" si="70"/>
        <v>1482007223.1500001</v>
      </c>
      <c r="X2211">
        <f t="shared" si="71"/>
        <v>9.6501318027268412E-2</v>
      </c>
    </row>
    <row r="2212" spans="1:24" x14ac:dyDescent="0.2">
      <c r="A2212">
        <v>1482007223.1900001</v>
      </c>
      <c r="B2212">
        <v>5.7061000000000001E-2</v>
      </c>
      <c r="C2212">
        <v>0.12912499999999999</v>
      </c>
      <c r="D2212">
        <v>-2.089572</v>
      </c>
      <c r="E2212">
        <v>7.1120000000000003E-2</v>
      </c>
      <c r="F2212">
        <v>-9.0819999999999998E-2</v>
      </c>
      <c r="G2212">
        <v>0.261822</v>
      </c>
      <c r="H2212">
        <v>5.6555000000000001E-2</v>
      </c>
      <c r="I2212">
        <v>-0.12876599999999999</v>
      </c>
      <c r="J2212">
        <v>-0.99006099999999997</v>
      </c>
      <c r="K2212">
        <v>-3.6596999999999998E-2</v>
      </c>
      <c r="L2212">
        <v>1.2204E-2</v>
      </c>
      <c r="M2212">
        <v>0.10366300000000001</v>
      </c>
      <c r="N2212">
        <v>-12.89147</v>
      </c>
      <c r="O2212">
        <v>19.747322</v>
      </c>
      <c r="P2212">
        <v>-36.442065999999997</v>
      </c>
      <c r="W2212">
        <f t="shared" si="70"/>
        <v>1482007223.1900001</v>
      </c>
      <c r="X2212">
        <f t="shared" si="71"/>
        <v>0.11060875007882515</v>
      </c>
    </row>
    <row r="2213" spans="1:24" x14ac:dyDescent="0.2">
      <c r="A2213">
        <v>1482007223.24</v>
      </c>
      <c r="B2213">
        <v>5.1319999999999998E-2</v>
      </c>
      <c r="C2213">
        <v>0.13674</v>
      </c>
      <c r="D2213">
        <v>-2.0807769999999999</v>
      </c>
      <c r="E2213">
        <v>0.179282</v>
      </c>
      <c r="F2213">
        <v>-8.7495000000000003E-2</v>
      </c>
      <c r="G2213">
        <v>8.7152999999999994E-2</v>
      </c>
      <c r="H2213">
        <v>5.0818000000000002E-2</v>
      </c>
      <c r="I2213">
        <v>-0.13631499999999999</v>
      </c>
      <c r="J2213">
        <v>-0.98936100000000005</v>
      </c>
      <c r="K2213">
        <v>-0.14462900000000001</v>
      </c>
      <c r="L2213">
        <v>8.1490000000000007E-2</v>
      </c>
      <c r="M2213">
        <v>0.286389</v>
      </c>
      <c r="N2213">
        <v>-12.842606</v>
      </c>
      <c r="O2213">
        <v>19.674458000000001</v>
      </c>
      <c r="P2213">
        <v>-36.498683999999997</v>
      </c>
      <c r="W2213">
        <f t="shared" si="70"/>
        <v>1482007223.24</v>
      </c>
      <c r="X2213">
        <f t="shared" si="71"/>
        <v>0.33102390708527385</v>
      </c>
    </row>
    <row r="2214" spans="1:24" x14ac:dyDescent="0.2">
      <c r="A2214">
        <v>1482007223.29</v>
      </c>
      <c r="B2214">
        <v>4.6775999999999998E-2</v>
      </c>
      <c r="C2214">
        <v>0.14054</v>
      </c>
      <c r="D2214">
        <v>-2.0819749999999999</v>
      </c>
      <c r="E2214">
        <v>-2.9402999999999999E-2</v>
      </c>
      <c r="F2214">
        <v>-9.1079999999999994E-2</v>
      </c>
      <c r="G2214">
        <v>-7.6384999999999995E-2</v>
      </c>
      <c r="H2214">
        <v>4.6297999999999999E-2</v>
      </c>
      <c r="I2214">
        <v>-0.14007800000000001</v>
      </c>
      <c r="J2214">
        <v>-0.98905699999999996</v>
      </c>
      <c r="K2214">
        <v>-6.8590999999999999E-2</v>
      </c>
      <c r="L2214">
        <v>6.6865999999999995E-2</v>
      </c>
      <c r="M2214">
        <v>0.32101200000000002</v>
      </c>
      <c r="N2214">
        <v>-12.924457</v>
      </c>
      <c r="O2214">
        <v>19.504116</v>
      </c>
      <c r="P2214">
        <v>-36.561160999999998</v>
      </c>
      <c r="W2214">
        <f t="shared" si="70"/>
        <v>1482007223.29</v>
      </c>
      <c r="X2214">
        <f t="shared" si="71"/>
        <v>0.33499924086630406</v>
      </c>
    </row>
    <row r="2215" spans="1:24" x14ac:dyDescent="0.2">
      <c r="A2215">
        <v>1482007223.3399999</v>
      </c>
      <c r="B2215">
        <v>4.6892000000000003E-2</v>
      </c>
      <c r="C2215">
        <v>0.134405</v>
      </c>
      <c r="D2215">
        <v>-2.0879189999999999</v>
      </c>
      <c r="E2215">
        <v>-0.20511599999999999</v>
      </c>
      <c r="F2215">
        <v>5.4892999999999997E-2</v>
      </c>
      <c r="G2215">
        <v>-0.16639699999999999</v>
      </c>
      <c r="H2215">
        <v>4.6452E-2</v>
      </c>
      <c r="I2215">
        <v>-0.13400100000000001</v>
      </c>
      <c r="J2215">
        <v>-0.98989199999999999</v>
      </c>
      <c r="K2215">
        <v>-1.4760000000000001E-2</v>
      </c>
      <c r="L2215">
        <v>-2.2234E-2</v>
      </c>
      <c r="M2215">
        <v>0.18401400000000001</v>
      </c>
      <c r="N2215">
        <v>-13.130872999999999</v>
      </c>
      <c r="O2215">
        <v>19.494803999999998</v>
      </c>
      <c r="P2215">
        <v>-36.492511999999998</v>
      </c>
      <c r="W2215">
        <f t="shared" si="70"/>
        <v>1482007223.3399999</v>
      </c>
      <c r="X2215">
        <f t="shared" si="71"/>
        <v>0.18593913130914644</v>
      </c>
    </row>
    <row r="2216" spans="1:24" x14ac:dyDescent="0.2">
      <c r="A2216">
        <v>1482007223.3900001</v>
      </c>
      <c r="B2216">
        <v>5.0108E-2</v>
      </c>
      <c r="C2216">
        <v>0.119836</v>
      </c>
      <c r="D2216">
        <v>-2.095326</v>
      </c>
      <c r="E2216">
        <v>-0.28864099999999998</v>
      </c>
      <c r="F2216">
        <v>4.4814E-2</v>
      </c>
      <c r="G2216">
        <v>-0.174957</v>
      </c>
      <c r="H2216">
        <v>4.9728000000000001E-2</v>
      </c>
      <c r="I2216">
        <v>-0.119549</v>
      </c>
      <c r="J2216">
        <v>-0.99158199999999996</v>
      </c>
      <c r="K2216">
        <v>-1.9028E-2</v>
      </c>
      <c r="L2216">
        <v>-2.2113000000000001E-2</v>
      </c>
      <c r="M2216">
        <v>-6.2067999999999998E-2</v>
      </c>
      <c r="N2216">
        <v>-13.246737</v>
      </c>
      <c r="O2216">
        <v>19.914280000000002</v>
      </c>
      <c r="P2216">
        <v>-36.223145000000002</v>
      </c>
      <c r="W2216">
        <f t="shared" si="70"/>
        <v>1482007223.3900001</v>
      </c>
      <c r="X2216">
        <f t="shared" si="71"/>
        <v>6.8581966849894288E-2</v>
      </c>
    </row>
    <row r="2217" spans="1:24" x14ac:dyDescent="0.2">
      <c r="A2217">
        <v>1482007223.4300001</v>
      </c>
      <c r="B2217">
        <v>5.1386000000000001E-2</v>
      </c>
      <c r="C2217">
        <v>0.115317</v>
      </c>
      <c r="D2217">
        <v>-2.1003699999999998</v>
      </c>
      <c r="E2217">
        <v>0.10143099999999999</v>
      </c>
      <c r="F2217">
        <v>-0.105618</v>
      </c>
      <c r="G2217">
        <v>-5.0233E-2</v>
      </c>
      <c r="H2217">
        <v>5.1022999999999999E-2</v>
      </c>
      <c r="I2217">
        <v>-0.115062</v>
      </c>
      <c r="J2217">
        <v>-0.99204700000000001</v>
      </c>
      <c r="K2217">
        <v>1.7580999999999999E-2</v>
      </c>
      <c r="L2217">
        <v>1.5894999999999999E-2</v>
      </c>
      <c r="M2217">
        <v>-0.32661699999999999</v>
      </c>
      <c r="N2217">
        <v>-13.303031000000001</v>
      </c>
      <c r="O2217">
        <v>20.125378000000001</v>
      </c>
      <c r="P2217">
        <v>-36.085583</v>
      </c>
      <c r="W2217">
        <f t="shared" si="70"/>
        <v>1482007223.4300001</v>
      </c>
      <c r="X2217">
        <f t="shared" si="71"/>
        <v>0.32747581174034823</v>
      </c>
    </row>
    <row r="2218" spans="1:24" x14ac:dyDescent="0.2">
      <c r="A2218">
        <v>1482007223.48</v>
      </c>
      <c r="B2218">
        <v>3.8123999999999998E-2</v>
      </c>
      <c r="C2218">
        <v>0.12837299999999999</v>
      </c>
      <c r="D2218">
        <v>-2.1050490000000002</v>
      </c>
      <c r="E2218">
        <v>0.28171099999999999</v>
      </c>
      <c r="F2218">
        <v>-0.39776</v>
      </c>
      <c r="G2218">
        <v>-5.8295E-2</v>
      </c>
      <c r="H2218">
        <v>3.7801000000000001E-2</v>
      </c>
      <c r="I2218">
        <v>-0.128021</v>
      </c>
      <c r="J2218">
        <v>-0.99105100000000002</v>
      </c>
      <c r="K2218">
        <v>4.6885000000000003E-2</v>
      </c>
      <c r="L2218">
        <v>-8.2748000000000002E-2</v>
      </c>
      <c r="M2218">
        <v>-0.23827400000000001</v>
      </c>
      <c r="N2218">
        <v>-13.760199999999999</v>
      </c>
      <c r="O2218">
        <v>19.680893000000001</v>
      </c>
      <c r="P2218">
        <v>-36.159233</v>
      </c>
      <c r="W2218">
        <f t="shared" si="70"/>
        <v>1482007223.48</v>
      </c>
      <c r="X2218">
        <f t="shared" si="71"/>
        <v>0.2565539588566117</v>
      </c>
    </row>
    <row r="2219" spans="1:24" x14ac:dyDescent="0.2">
      <c r="A2219">
        <v>1482007223.53</v>
      </c>
      <c r="B2219">
        <v>2.3497000000000001E-2</v>
      </c>
      <c r="C2219">
        <v>0.139572</v>
      </c>
      <c r="D2219">
        <v>-2.0993469999999999</v>
      </c>
      <c r="E2219">
        <v>0.12612100000000001</v>
      </c>
      <c r="F2219">
        <v>-0.16634299999999999</v>
      </c>
      <c r="G2219">
        <v>0.26511200000000001</v>
      </c>
      <c r="H2219">
        <v>2.3266999999999999E-2</v>
      </c>
      <c r="I2219">
        <v>-0.13911899999999999</v>
      </c>
      <c r="J2219">
        <v>-0.99000200000000005</v>
      </c>
      <c r="K2219">
        <v>-2.9950000000000001E-2</v>
      </c>
      <c r="L2219">
        <v>-6.4616000000000007E-2</v>
      </c>
      <c r="M2219">
        <v>-0.16397400000000001</v>
      </c>
      <c r="N2219">
        <v>-14.293775999999999</v>
      </c>
      <c r="O2219">
        <v>19.264161999999999</v>
      </c>
      <c r="P2219">
        <v>-36.176662</v>
      </c>
      <c r="W2219">
        <f t="shared" si="70"/>
        <v>1482007223.53</v>
      </c>
      <c r="X2219">
        <f t="shared" si="71"/>
        <v>0.17877276814996182</v>
      </c>
    </row>
    <row r="2220" spans="1:24" x14ac:dyDescent="0.2">
      <c r="A2220">
        <v>1482007223.5799999</v>
      </c>
      <c r="B2220">
        <v>1.4399E-2</v>
      </c>
      <c r="C2220">
        <v>0.14183699999999999</v>
      </c>
      <c r="D2220">
        <v>-2.0883340000000001</v>
      </c>
      <c r="E2220">
        <v>0.21720400000000001</v>
      </c>
      <c r="F2220">
        <v>-0.24625900000000001</v>
      </c>
      <c r="G2220">
        <v>5.1319999999999998E-2</v>
      </c>
      <c r="H2220">
        <v>1.4253999999999999E-2</v>
      </c>
      <c r="I2220">
        <v>-0.14136099999999999</v>
      </c>
      <c r="J2220">
        <v>-0.98985500000000004</v>
      </c>
      <c r="K2220">
        <v>-0.16617000000000001</v>
      </c>
      <c r="L2220">
        <v>0.27287699999999998</v>
      </c>
      <c r="M2220">
        <v>-0.33804099999999998</v>
      </c>
      <c r="N2220">
        <v>-14.304211</v>
      </c>
      <c r="O2220">
        <v>19.377029</v>
      </c>
      <c r="P2220">
        <v>-36.112202000000003</v>
      </c>
      <c r="W2220">
        <f t="shared" si="70"/>
        <v>1482007223.5799999</v>
      </c>
      <c r="X2220">
        <f t="shared" si="71"/>
        <v>0.46513013631670869</v>
      </c>
    </row>
    <row r="2221" spans="1:24" x14ac:dyDescent="0.2">
      <c r="Q2221">
        <v>48.210774999999998</v>
      </c>
      <c r="R2221">
        <v>16.374483000000001</v>
      </c>
      <c r="S2221">
        <v>188.78088399999999</v>
      </c>
      <c r="T2221">
        <v>0.79</v>
      </c>
      <c r="U2221">
        <v>58.007812000000001</v>
      </c>
      <c r="V2221">
        <v>1482007224</v>
      </c>
      <c r="W2221">
        <f t="shared" si="70"/>
        <v>1482007224</v>
      </c>
      <c r="X2221" t="str">
        <f t="shared" si="71"/>
        <v/>
      </c>
    </row>
    <row r="2222" spans="1:24" x14ac:dyDescent="0.2">
      <c r="A2222">
        <v>1482007223.6300001</v>
      </c>
      <c r="B2222">
        <v>-3.3100000000000002E-4</v>
      </c>
      <c r="C2222">
        <v>0.15753700000000001</v>
      </c>
      <c r="D2222">
        <v>-2.101731</v>
      </c>
      <c r="E2222">
        <v>0.167574</v>
      </c>
      <c r="F2222">
        <v>-0.36629499999999998</v>
      </c>
      <c r="G2222">
        <v>-0.43018699999999999</v>
      </c>
      <c r="H2222">
        <v>-3.2699999999999998E-4</v>
      </c>
      <c r="I2222">
        <v>-0.156886</v>
      </c>
      <c r="J2222">
        <v>-0.98761699999999997</v>
      </c>
      <c r="K2222">
        <v>-0.29607499999999998</v>
      </c>
      <c r="L2222">
        <v>0.20105999999999999</v>
      </c>
      <c r="M2222">
        <v>0.17536099999999999</v>
      </c>
      <c r="N2222">
        <v>-14.668286</v>
      </c>
      <c r="O2222">
        <v>18.988092000000002</v>
      </c>
      <c r="P2222">
        <v>-36.172702999999998</v>
      </c>
      <c r="W2222">
        <f t="shared" si="70"/>
        <v>1482007223.6300001</v>
      </c>
      <c r="X2222">
        <f t="shared" si="71"/>
        <v>0.39854361059487581</v>
      </c>
    </row>
    <row r="2223" spans="1:24" x14ac:dyDescent="0.2">
      <c r="A2223">
        <v>1482007223.6700001</v>
      </c>
      <c r="B2223">
        <v>4.7239999999999999E-3</v>
      </c>
      <c r="C2223">
        <v>0.15102499999999999</v>
      </c>
      <c r="D2223">
        <v>-2.1223329999999998</v>
      </c>
      <c r="E2223">
        <v>-0.30667299999999997</v>
      </c>
      <c r="F2223">
        <v>0.311025</v>
      </c>
      <c r="G2223">
        <v>-0.41671799999999998</v>
      </c>
      <c r="H2223">
        <v>4.6709999999999998E-3</v>
      </c>
      <c r="I2223">
        <v>-0.150452</v>
      </c>
      <c r="J2223">
        <v>-0.98860599999999998</v>
      </c>
      <c r="K2223">
        <v>-0.22570899999999999</v>
      </c>
      <c r="L2223">
        <v>0.21057100000000001</v>
      </c>
      <c r="M2223">
        <v>0.19392899999999999</v>
      </c>
      <c r="N2223">
        <v>-15.543089</v>
      </c>
      <c r="O2223">
        <v>18.428153999999999</v>
      </c>
      <c r="P2223">
        <v>-36.096896999999998</v>
      </c>
      <c r="W2223">
        <f t="shared" si="70"/>
        <v>1482007223.6700001</v>
      </c>
      <c r="X2223">
        <f t="shared" si="71"/>
        <v>0.36454513542632822</v>
      </c>
    </row>
    <row r="2224" spans="1:24" x14ac:dyDescent="0.2">
      <c r="A2224">
        <v>1482007223.72</v>
      </c>
      <c r="B2224">
        <v>1.4243E-2</v>
      </c>
      <c r="C2224">
        <v>0.13045799999999999</v>
      </c>
      <c r="D2224">
        <v>-2.151348</v>
      </c>
      <c r="E2224">
        <v>-0.44756000000000001</v>
      </c>
      <c r="F2224">
        <v>-0.117561</v>
      </c>
      <c r="G2224">
        <v>-0.72955800000000004</v>
      </c>
      <c r="H2224">
        <v>1.4121999999999999E-2</v>
      </c>
      <c r="I2224">
        <v>-0.13008800000000001</v>
      </c>
      <c r="J2224">
        <v>-0.99140200000000001</v>
      </c>
      <c r="K2224">
        <v>3.7926000000000001E-2</v>
      </c>
      <c r="L2224">
        <v>0.18837699999999999</v>
      </c>
      <c r="M2224">
        <v>-5.0147999999999998E-2</v>
      </c>
      <c r="N2224">
        <v>-15.702336000000001</v>
      </c>
      <c r="O2224">
        <v>18.706823</v>
      </c>
      <c r="P2224">
        <v>-35.884010000000004</v>
      </c>
      <c r="W2224">
        <f t="shared" si="70"/>
        <v>1482007223.72</v>
      </c>
      <c r="X2224">
        <f t="shared" si="71"/>
        <v>0.19859279319502002</v>
      </c>
    </row>
    <row r="2225" spans="1:24" x14ac:dyDescent="0.2">
      <c r="A2225">
        <v>1482007223.77</v>
      </c>
      <c r="B2225">
        <v>8.9980000000000008E-3</v>
      </c>
      <c r="C2225">
        <v>0.11222500000000001</v>
      </c>
      <c r="D2225">
        <v>-2.1782900000000001</v>
      </c>
      <c r="E2225">
        <v>-0.18713099999999999</v>
      </c>
      <c r="F2225">
        <v>-7.8840000000000004E-3</v>
      </c>
      <c r="G2225">
        <v>-0.24576700000000001</v>
      </c>
      <c r="H2225">
        <v>8.9420000000000003E-3</v>
      </c>
      <c r="I2225">
        <v>-0.11199000000000001</v>
      </c>
      <c r="J2225">
        <v>-0.99366900000000002</v>
      </c>
      <c r="K2225">
        <v>0.18907199999999999</v>
      </c>
      <c r="L2225">
        <v>-0.13250200000000001</v>
      </c>
      <c r="M2225">
        <v>0.101808</v>
      </c>
      <c r="N2225">
        <v>-16.613451000000001</v>
      </c>
      <c r="O2225">
        <v>18.927132</v>
      </c>
      <c r="P2225">
        <v>-35.354312999999998</v>
      </c>
      <c r="W2225">
        <f t="shared" si="70"/>
        <v>1482007223.77</v>
      </c>
      <c r="X2225">
        <f t="shared" si="71"/>
        <v>0.25232889262230751</v>
      </c>
    </row>
    <row r="2226" spans="1:24" x14ac:dyDescent="0.2">
      <c r="A2226">
        <v>1482007223.8199999</v>
      </c>
      <c r="B2226">
        <v>1.7149000000000001E-2</v>
      </c>
      <c r="C2226">
        <v>0.11086600000000001</v>
      </c>
      <c r="D2226">
        <v>-2.1724969999999999</v>
      </c>
      <c r="E2226">
        <v>-6.3171000000000005E-2</v>
      </c>
      <c r="F2226">
        <v>0.10020999999999999</v>
      </c>
      <c r="G2226">
        <v>0.33840399999999998</v>
      </c>
      <c r="H2226">
        <v>1.7042999999999999E-2</v>
      </c>
      <c r="I2226">
        <v>-0.110639</v>
      </c>
      <c r="J2226">
        <v>-0.99371500000000001</v>
      </c>
      <c r="K2226">
        <v>5.0187000000000002E-2</v>
      </c>
      <c r="L2226">
        <v>-0.116869</v>
      </c>
      <c r="M2226">
        <v>0.194078</v>
      </c>
      <c r="N2226">
        <v>-16.382458</v>
      </c>
      <c r="O2226">
        <v>19.029366</v>
      </c>
      <c r="P2226">
        <v>-35.407187999999998</v>
      </c>
      <c r="W2226">
        <f t="shared" si="70"/>
        <v>1482007223.8199999</v>
      </c>
      <c r="X2226">
        <f t="shared" si="71"/>
        <v>0.23204173808606071</v>
      </c>
    </row>
    <row r="2227" spans="1:24" x14ac:dyDescent="0.2">
      <c r="A2227">
        <v>1482007223.8699999</v>
      </c>
      <c r="B2227">
        <v>1.2652999999999999E-2</v>
      </c>
      <c r="C2227">
        <v>0.10327600000000001</v>
      </c>
      <c r="D2227">
        <v>-2.1500520000000001</v>
      </c>
      <c r="E2227">
        <v>-0.194578</v>
      </c>
      <c r="F2227">
        <v>-0.106298</v>
      </c>
      <c r="G2227">
        <v>0.51069699999999996</v>
      </c>
      <c r="H2227">
        <v>1.2586E-2</v>
      </c>
      <c r="I2227">
        <v>-0.103093</v>
      </c>
      <c r="J2227">
        <v>-0.99459200000000003</v>
      </c>
      <c r="K2227">
        <v>-7.1469000000000005E-2</v>
      </c>
      <c r="L2227">
        <v>2.9866E-2</v>
      </c>
      <c r="M2227">
        <v>0.17133499999999999</v>
      </c>
      <c r="N2227">
        <v>-15.980286</v>
      </c>
      <c r="O2227">
        <v>19.577611999999998</v>
      </c>
      <c r="P2227">
        <v>-35.291901000000003</v>
      </c>
      <c r="W2227">
        <f t="shared" si="70"/>
        <v>1482007223.8699999</v>
      </c>
      <c r="X2227">
        <f t="shared" si="71"/>
        <v>0.18803052449535954</v>
      </c>
    </row>
    <row r="2228" spans="1:24" x14ac:dyDescent="0.2">
      <c r="A2228">
        <v>1482007223.9100001</v>
      </c>
      <c r="B2228">
        <v>9.6860000000000002E-3</v>
      </c>
      <c r="C2228">
        <v>9.3117000000000005E-2</v>
      </c>
      <c r="D2228">
        <v>-2.1277360000000001</v>
      </c>
      <c r="E2228">
        <v>-0.25788699999999998</v>
      </c>
      <c r="F2228">
        <v>8.0013000000000001E-2</v>
      </c>
      <c r="G2228">
        <v>0.37458399999999997</v>
      </c>
      <c r="H2228">
        <v>9.6439999999999998E-3</v>
      </c>
      <c r="I2228">
        <v>-9.2981999999999995E-2</v>
      </c>
      <c r="J2228">
        <v>-0.99562099999999998</v>
      </c>
      <c r="K2228">
        <v>-0.21147199999999999</v>
      </c>
      <c r="L2228">
        <v>0.117259</v>
      </c>
      <c r="M2228">
        <v>9.2452999999999994E-2</v>
      </c>
      <c r="N2228">
        <v>-15.607664</v>
      </c>
      <c r="O2228">
        <v>20.294916000000001</v>
      </c>
      <c r="P2228">
        <v>-35.052647</v>
      </c>
      <c r="W2228">
        <f t="shared" si="70"/>
        <v>1482007223.9100001</v>
      </c>
      <c r="X2228">
        <f t="shared" si="71"/>
        <v>0.2588776488497993</v>
      </c>
    </row>
    <row r="2229" spans="1:24" x14ac:dyDescent="0.2">
      <c r="A2229">
        <v>1482007223.96</v>
      </c>
      <c r="B2229">
        <v>1.0744999999999999E-2</v>
      </c>
      <c r="C2229">
        <v>8.1772999999999998E-2</v>
      </c>
      <c r="D2229">
        <v>-2.1154009999999999</v>
      </c>
      <c r="E2229">
        <v>-0.20039499999999999</v>
      </c>
      <c r="F2229">
        <v>-1.4093E-2</v>
      </c>
      <c r="G2229">
        <v>0.15043599999999999</v>
      </c>
      <c r="H2229">
        <v>1.0709E-2</v>
      </c>
      <c r="I2229">
        <v>-8.1682000000000005E-2</v>
      </c>
      <c r="J2229">
        <v>-0.99660099999999996</v>
      </c>
      <c r="K2229">
        <v>-0.19714000000000001</v>
      </c>
      <c r="L2229">
        <v>0.109819</v>
      </c>
      <c r="M2229">
        <v>-0.11530700000000001</v>
      </c>
      <c r="N2229">
        <v>-15.301022</v>
      </c>
      <c r="O2229">
        <v>20.749559000000001</v>
      </c>
      <c r="P2229">
        <v>-34.921413000000001</v>
      </c>
      <c r="W2229">
        <f t="shared" si="70"/>
        <v>1482007223.96</v>
      </c>
      <c r="X2229">
        <f t="shared" si="71"/>
        <v>0.25341684357990102</v>
      </c>
    </row>
    <row r="2230" spans="1:24" x14ac:dyDescent="0.2">
      <c r="A2230">
        <v>1482007224.01</v>
      </c>
      <c r="B2230">
        <v>1.1963E-2</v>
      </c>
      <c r="C2230">
        <v>7.6780000000000001E-2</v>
      </c>
      <c r="D2230">
        <v>-2.1110509999999998</v>
      </c>
      <c r="E2230">
        <v>-5.9319999999999998E-3</v>
      </c>
      <c r="F2230">
        <v>0.13930799999999999</v>
      </c>
      <c r="G2230">
        <v>0.107617</v>
      </c>
      <c r="H2230">
        <v>1.1927999999999999E-2</v>
      </c>
      <c r="I2230">
        <v>-7.6704999999999995E-2</v>
      </c>
      <c r="J2230">
        <v>-0.99698299999999995</v>
      </c>
      <c r="K2230">
        <v>-5.4591000000000001E-2</v>
      </c>
      <c r="L2230">
        <v>-3.4379E-2</v>
      </c>
      <c r="M2230">
        <v>-0.194912</v>
      </c>
      <c r="N2230">
        <v>-15.145206999999999</v>
      </c>
      <c r="O2230">
        <v>21.193601999999998</v>
      </c>
      <c r="P2230">
        <v>-34.722107000000001</v>
      </c>
      <c r="W2230">
        <f t="shared" si="70"/>
        <v>1482007224.01</v>
      </c>
      <c r="X2230">
        <f t="shared" si="71"/>
        <v>0.20531142361300797</v>
      </c>
    </row>
    <row r="2231" spans="1:24" x14ac:dyDescent="0.2">
      <c r="A2231">
        <v>1482007224.0599999</v>
      </c>
      <c r="B2231">
        <v>2.0872000000000002E-2</v>
      </c>
      <c r="C2231">
        <v>7.8991000000000006E-2</v>
      </c>
      <c r="D2231">
        <v>-2.0980400000000001</v>
      </c>
      <c r="E2231">
        <v>0.11189</v>
      </c>
      <c r="F2231">
        <v>0.16597400000000001</v>
      </c>
      <c r="G2231">
        <v>0.46595199999999998</v>
      </c>
      <c r="H2231">
        <v>2.0805000000000001E-2</v>
      </c>
      <c r="I2231">
        <v>-7.8909000000000007E-2</v>
      </c>
      <c r="J2231">
        <v>-0.99666500000000002</v>
      </c>
      <c r="K2231">
        <v>4.1847000000000002E-2</v>
      </c>
      <c r="L2231">
        <v>-9.8184999999999995E-2</v>
      </c>
      <c r="M2231">
        <v>-0.32796599999999998</v>
      </c>
      <c r="N2231">
        <v>-14.568764</v>
      </c>
      <c r="O2231">
        <v>21.373045000000001</v>
      </c>
      <c r="P2231">
        <v>-34.858494</v>
      </c>
      <c r="W2231">
        <f t="shared" si="70"/>
        <v>1482007224.0599999</v>
      </c>
      <c r="X2231">
        <f t="shared" si="71"/>
        <v>0.34489587238759467</v>
      </c>
    </row>
    <row r="2232" spans="1:24" x14ac:dyDescent="0.2">
      <c r="A2232">
        <v>1482007224.1099999</v>
      </c>
      <c r="B2232">
        <v>2.2221000000000001E-2</v>
      </c>
      <c r="C2232">
        <v>8.0223000000000003E-2</v>
      </c>
      <c r="D2232">
        <v>-2.0691920000000001</v>
      </c>
      <c r="E2232">
        <v>-0.105531</v>
      </c>
      <c r="F2232">
        <v>-7.3686000000000001E-2</v>
      </c>
      <c r="G2232">
        <v>0.64306300000000005</v>
      </c>
      <c r="H2232">
        <v>2.2148000000000001E-2</v>
      </c>
      <c r="I2232">
        <v>-8.0137E-2</v>
      </c>
      <c r="J2232">
        <v>-0.99653800000000003</v>
      </c>
      <c r="K2232">
        <v>-5.5138E-2</v>
      </c>
      <c r="L2232">
        <v>0.151502</v>
      </c>
      <c r="M2232">
        <v>-0.33538699999999999</v>
      </c>
      <c r="N2232">
        <v>-13.788114</v>
      </c>
      <c r="O2232">
        <v>21.653513</v>
      </c>
      <c r="P2232">
        <v>-35.002631999999998</v>
      </c>
      <c r="W2232">
        <f t="shared" si="70"/>
        <v>1482007224.1099999</v>
      </c>
      <c r="X2232">
        <f t="shared" si="71"/>
        <v>0.37212564385836139</v>
      </c>
    </row>
    <row r="2233" spans="1:24" x14ac:dyDescent="0.2">
      <c r="A2233">
        <v>1482007224.1500001</v>
      </c>
      <c r="B2233">
        <v>9.0790000000000003E-3</v>
      </c>
      <c r="C2233">
        <v>9.5669000000000004E-2</v>
      </c>
      <c r="D2233">
        <v>-2.05017</v>
      </c>
      <c r="E2233">
        <v>0.58436699999999997</v>
      </c>
      <c r="F2233">
        <v>-0.27556000000000003</v>
      </c>
      <c r="G2233">
        <v>0.214277</v>
      </c>
      <c r="H2233">
        <v>9.0369999999999999E-3</v>
      </c>
      <c r="I2233">
        <v>-9.5522999999999997E-2</v>
      </c>
      <c r="J2233">
        <v>-0.99538599999999999</v>
      </c>
      <c r="K2233">
        <v>-0.108555</v>
      </c>
      <c r="L2233">
        <v>0.31070300000000001</v>
      </c>
      <c r="M2233">
        <v>-0.21468200000000001</v>
      </c>
      <c r="N2233">
        <v>-13.590187999999999</v>
      </c>
      <c r="O2233">
        <v>21.702005</v>
      </c>
      <c r="P2233">
        <v>-35.049973000000001</v>
      </c>
      <c r="W2233">
        <f t="shared" si="70"/>
        <v>1482007224.1500001</v>
      </c>
      <c r="X2233">
        <f t="shared" si="71"/>
        <v>0.39294898314921239</v>
      </c>
    </row>
    <row r="2234" spans="1:24" x14ac:dyDescent="0.2">
      <c r="A2234">
        <v>1482007224.2</v>
      </c>
      <c r="B2234">
        <v>-1.1050000000000001E-3</v>
      </c>
      <c r="C2234">
        <v>0.113792</v>
      </c>
      <c r="D2234">
        <v>-2.0393180000000002</v>
      </c>
      <c r="E2234">
        <v>4.7560999999999999E-2</v>
      </c>
      <c r="F2234">
        <v>-5.0435000000000001E-2</v>
      </c>
      <c r="G2234">
        <v>0.21377399999999999</v>
      </c>
      <c r="H2234">
        <v>-1.098E-3</v>
      </c>
      <c r="I2234">
        <v>-0.113547</v>
      </c>
      <c r="J2234">
        <v>-0.99353199999999997</v>
      </c>
      <c r="K2234">
        <v>-7.7484999999999998E-2</v>
      </c>
      <c r="L2234">
        <v>0.19301399999999999</v>
      </c>
      <c r="M2234">
        <v>0.26202599999999998</v>
      </c>
      <c r="N2234">
        <v>-13.752824</v>
      </c>
      <c r="O2234">
        <v>21.034714000000001</v>
      </c>
      <c r="P2234">
        <v>-35.391682000000003</v>
      </c>
      <c r="W2234">
        <f t="shared" si="70"/>
        <v>1482007224.2</v>
      </c>
      <c r="X2234">
        <f t="shared" si="71"/>
        <v>0.33453841946329571</v>
      </c>
    </row>
    <row r="2235" spans="1:24" x14ac:dyDescent="0.2">
      <c r="A2235">
        <v>1482007224.25</v>
      </c>
      <c r="B2235">
        <v>5.1800000000000001E-4</v>
      </c>
      <c r="C2235">
        <v>9.8182000000000005E-2</v>
      </c>
      <c r="D2235">
        <v>-2.0355810000000001</v>
      </c>
      <c r="E2235">
        <v>-0.40686699999999998</v>
      </c>
      <c r="F2235">
        <v>9.9720000000000003E-2</v>
      </c>
      <c r="G2235">
        <v>-7.659E-3</v>
      </c>
      <c r="H2235">
        <v>5.1599999999999997E-4</v>
      </c>
      <c r="I2235">
        <v>-9.8024E-2</v>
      </c>
      <c r="J2235">
        <v>-0.99518399999999996</v>
      </c>
      <c r="K2235">
        <v>8.2889999999999995E-3</v>
      </c>
      <c r="L2235">
        <v>0.14477699999999999</v>
      </c>
      <c r="M2235">
        <v>2.9256999999999998E-2</v>
      </c>
      <c r="N2235">
        <v>-13.657385</v>
      </c>
      <c r="O2235">
        <v>21.231940999999999</v>
      </c>
      <c r="P2235">
        <v>-35.310783000000001</v>
      </c>
      <c r="W2235">
        <f t="shared" si="70"/>
        <v>1482007224.25</v>
      </c>
      <c r="X2235">
        <f t="shared" si="71"/>
        <v>0.14793599730626755</v>
      </c>
    </row>
    <row r="2236" spans="1:24" x14ac:dyDescent="0.2">
      <c r="A2236">
        <v>1482007224.3</v>
      </c>
      <c r="B2236">
        <v>1.9139999999999999E-3</v>
      </c>
      <c r="C2236">
        <v>8.7755E-2</v>
      </c>
      <c r="D2236">
        <v>-2.033839</v>
      </c>
      <c r="E2236">
        <v>-3.0488999999999999E-2</v>
      </c>
      <c r="F2236">
        <v>-0.16213</v>
      </c>
      <c r="G2236">
        <v>0.15867899999999999</v>
      </c>
      <c r="H2236">
        <v>1.9070000000000001E-3</v>
      </c>
      <c r="I2236">
        <v>-8.7641999999999998E-2</v>
      </c>
      <c r="J2236">
        <v>-0.99614999999999998</v>
      </c>
      <c r="K2236">
        <v>6.9901000000000005E-2</v>
      </c>
      <c r="L2236">
        <v>-0.11003499999999999</v>
      </c>
      <c r="M2236">
        <v>-7.8267000000000003E-2</v>
      </c>
      <c r="N2236">
        <v>-13.500959</v>
      </c>
      <c r="O2236">
        <v>21.873816999999999</v>
      </c>
      <c r="P2236">
        <v>-34.977576999999997</v>
      </c>
      <c r="W2236">
        <f t="shared" si="70"/>
        <v>1482007224.3</v>
      </c>
      <c r="X2236">
        <f t="shared" si="71"/>
        <v>0.15205122266854679</v>
      </c>
    </row>
    <row r="2237" spans="1:24" x14ac:dyDescent="0.2">
      <c r="A2237">
        <v>1482007224.3499999</v>
      </c>
      <c r="B2237">
        <v>-9.5670000000000009E-3</v>
      </c>
      <c r="C2237">
        <v>9.4908000000000006E-2</v>
      </c>
      <c r="D2237">
        <v>-2.022745</v>
      </c>
      <c r="E2237">
        <v>0.26977600000000002</v>
      </c>
      <c r="F2237">
        <v>-0.20263100000000001</v>
      </c>
      <c r="G2237">
        <v>0.23824799999999999</v>
      </c>
      <c r="H2237">
        <v>-9.5230000000000002E-3</v>
      </c>
      <c r="I2237">
        <v>-9.4766000000000003E-2</v>
      </c>
      <c r="J2237">
        <v>-0.99545399999999995</v>
      </c>
      <c r="K2237">
        <v>-6.0498999999999997E-2</v>
      </c>
      <c r="L2237">
        <v>-6.9510000000000002E-2</v>
      </c>
      <c r="M2237">
        <v>0.17456199999999999</v>
      </c>
      <c r="N2237">
        <v>-13.552139</v>
      </c>
      <c r="O2237">
        <v>22.031258000000001</v>
      </c>
      <c r="P2237">
        <v>-34.858772000000002</v>
      </c>
      <c r="W2237">
        <f t="shared" si="70"/>
        <v>1482007224.3499999</v>
      </c>
      <c r="X2237">
        <f t="shared" si="71"/>
        <v>0.19739215016053702</v>
      </c>
    </row>
    <row r="2238" spans="1:24" x14ac:dyDescent="0.2">
      <c r="A2238">
        <v>1482007224.3900001</v>
      </c>
      <c r="B2238">
        <v>-1.6879999999999999E-2</v>
      </c>
      <c r="C2238">
        <v>0.105536</v>
      </c>
      <c r="D2238">
        <v>-2.0145949999999999</v>
      </c>
      <c r="E2238">
        <v>0.12812200000000001</v>
      </c>
      <c r="F2238">
        <v>-8.9272000000000004E-2</v>
      </c>
      <c r="G2238">
        <v>6.3696000000000003E-2</v>
      </c>
      <c r="H2238">
        <v>-1.6785000000000001E-2</v>
      </c>
      <c r="I2238">
        <v>-0.10534</v>
      </c>
      <c r="J2238">
        <v>-0.99429500000000004</v>
      </c>
      <c r="K2238">
        <v>-9.1918E-2</v>
      </c>
      <c r="L2238">
        <v>2.7414000000000001E-2</v>
      </c>
      <c r="M2238">
        <v>0.35772799999999999</v>
      </c>
      <c r="N2238">
        <v>-13.646386</v>
      </c>
      <c r="O2238">
        <v>21.691858</v>
      </c>
      <c r="P2238">
        <v>-35.034416</v>
      </c>
      <c r="W2238">
        <f t="shared" si="70"/>
        <v>1482007224.3900001</v>
      </c>
      <c r="X2238">
        <f t="shared" si="71"/>
        <v>0.37036437207701284</v>
      </c>
    </row>
    <row r="2239" spans="1:24" x14ac:dyDescent="0.2">
      <c r="A2239">
        <v>1482007224.4400001</v>
      </c>
      <c r="B2239">
        <v>-1.9536000000000001E-2</v>
      </c>
      <c r="C2239">
        <v>0.103283</v>
      </c>
      <c r="D2239">
        <v>-2.016492</v>
      </c>
      <c r="E2239">
        <v>-0.18559700000000001</v>
      </c>
      <c r="F2239">
        <v>-3.6333999999999998E-2</v>
      </c>
      <c r="G2239">
        <v>-7.2340000000000002E-2</v>
      </c>
      <c r="H2239">
        <v>-1.9429999999999999E-2</v>
      </c>
      <c r="I2239">
        <v>-0.103099</v>
      </c>
      <c r="J2239">
        <v>-0.99448099999999995</v>
      </c>
      <c r="K2239">
        <v>-1.8213E-2</v>
      </c>
      <c r="L2239">
        <v>-2.2114000000000002E-2</v>
      </c>
      <c r="M2239">
        <v>0.24948600000000001</v>
      </c>
      <c r="N2239">
        <v>-13.772183999999999</v>
      </c>
      <c r="O2239">
        <v>21.655280999999999</v>
      </c>
      <c r="P2239">
        <v>-35.007804999999998</v>
      </c>
      <c r="W2239">
        <f t="shared" si="70"/>
        <v>1482007224.4400001</v>
      </c>
      <c r="X2239">
        <f t="shared" si="71"/>
        <v>0.251125479712832</v>
      </c>
    </row>
    <row r="2240" spans="1:24" x14ac:dyDescent="0.2">
      <c r="A2240">
        <v>1482007224.49</v>
      </c>
      <c r="B2240">
        <v>-1.7621999999999999E-2</v>
      </c>
      <c r="C2240">
        <v>8.8331000000000007E-2</v>
      </c>
      <c r="D2240">
        <v>-2.020851</v>
      </c>
      <c r="E2240">
        <v>-0.33662900000000001</v>
      </c>
      <c r="F2240">
        <v>9.1039999999999996E-2</v>
      </c>
      <c r="G2240">
        <v>-0.103587</v>
      </c>
      <c r="H2240">
        <v>-1.7552000000000002E-2</v>
      </c>
      <c r="I2240">
        <v>-8.8216000000000003E-2</v>
      </c>
      <c r="J2240">
        <v>-0.99594700000000003</v>
      </c>
      <c r="K2240">
        <v>-6.5729999999999997E-2</v>
      </c>
      <c r="L2240">
        <v>-8.6160000000000004E-3</v>
      </c>
      <c r="M2240">
        <v>-7.2473999999999997E-2</v>
      </c>
      <c r="N2240">
        <v>-13.847027000000001</v>
      </c>
      <c r="O2240">
        <v>22.062767000000001</v>
      </c>
      <c r="P2240">
        <v>-34.722683000000004</v>
      </c>
      <c r="W2240">
        <f t="shared" si="70"/>
        <v>1482007224.49</v>
      </c>
      <c r="X2240">
        <f t="shared" si="71"/>
        <v>9.8219901404959675E-2</v>
      </c>
    </row>
    <row r="2241" spans="1:24" x14ac:dyDescent="0.2">
      <c r="A2241">
        <v>1482007224.54</v>
      </c>
      <c r="B2241">
        <v>-1.3037E-2</v>
      </c>
      <c r="C2241">
        <v>8.0643999999999993E-2</v>
      </c>
      <c r="D2241">
        <v>-2.029477</v>
      </c>
      <c r="E2241">
        <v>4.1140999999999997E-2</v>
      </c>
      <c r="F2241">
        <v>-2.4759999999999999E-3</v>
      </c>
      <c r="G2241">
        <v>-0.276287</v>
      </c>
      <c r="H2241">
        <v>-1.2995E-2</v>
      </c>
      <c r="I2241">
        <v>-8.0557000000000004E-2</v>
      </c>
      <c r="J2241">
        <v>-0.99666500000000002</v>
      </c>
      <c r="K2241">
        <v>-0.122381</v>
      </c>
      <c r="L2241">
        <v>0.105932</v>
      </c>
      <c r="M2241">
        <v>-0.281777</v>
      </c>
      <c r="N2241">
        <v>-13.838585</v>
      </c>
      <c r="O2241">
        <v>22.369845999999999</v>
      </c>
      <c r="P2241">
        <v>-34.529034000000003</v>
      </c>
      <c r="W2241">
        <f t="shared" si="70"/>
        <v>1482007224.54</v>
      </c>
      <c r="X2241">
        <f t="shared" si="71"/>
        <v>0.32495688254597715</v>
      </c>
    </row>
    <row r="2242" spans="1:24" x14ac:dyDescent="0.2">
      <c r="A2242">
        <v>1482007224.5899999</v>
      </c>
      <c r="B2242">
        <v>-2.1205999999999999E-2</v>
      </c>
      <c r="C2242">
        <v>9.5638000000000001E-2</v>
      </c>
      <c r="D2242">
        <v>-2.0513539999999999</v>
      </c>
      <c r="E2242">
        <v>0.33234399999999997</v>
      </c>
      <c r="F2242">
        <v>-0.32265199999999999</v>
      </c>
      <c r="G2242">
        <v>-0.497423</v>
      </c>
      <c r="H2242">
        <v>-2.1107999999999998E-2</v>
      </c>
      <c r="I2242">
        <v>-9.5491999999999994E-2</v>
      </c>
      <c r="J2242">
        <v>-0.99520600000000004</v>
      </c>
      <c r="K2242">
        <v>-8.0393999999999993E-2</v>
      </c>
      <c r="L2242">
        <v>-3.6313999999999999E-2</v>
      </c>
      <c r="M2242">
        <v>-8.4367999999999999E-2</v>
      </c>
      <c r="N2242">
        <v>-14.164904</v>
      </c>
      <c r="O2242">
        <v>22.042442000000001</v>
      </c>
      <c r="P2242">
        <v>-34.607182000000002</v>
      </c>
      <c r="W2242">
        <f t="shared" si="70"/>
        <v>1482007224.5899999</v>
      </c>
      <c r="X2242">
        <f t="shared" si="71"/>
        <v>0.12206498783844612</v>
      </c>
    </row>
    <row r="2243" spans="1:24" x14ac:dyDescent="0.2">
      <c r="Q2243">
        <v>48.210732</v>
      </c>
      <c r="R2243">
        <v>16.374535999999999</v>
      </c>
      <c r="S2243">
        <v>179.60955799999999</v>
      </c>
      <c r="T2243">
        <v>0.69</v>
      </c>
      <c r="U2243">
        <v>58.007812000000001</v>
      </c>
      <c r="V2243">
        <v>1482007225</v>
      </c>
      <c r="W2243">
        <f t="shared" si="70"/>
        <v>1482007225</v>
      </c>
      <c r="X2243" t="str">
        <f t="shared" si="71"/>
        <v/>
      </c>
    </row>
    <row r="2244" spans="1:24" x14ac:dyDescent="0.2">
      <c r="A2244">
        <v>1482007224.6300001</v>
      </c>
      <c r="B2244">
        <v>-3.3161999999999997E-2</v>
      </c>
      <c r="C2244">
        <v>9.6140000000000003E-2</v>
      </c>
      <c r="D2244">
        <v>-2.070675</v>
      </c>
      <c r="E2244">
        <v>-0.190412</v>
      </c>
      <c r="F2244">
        <v>-8.6194999999999994E-2</v>
      </c>
      <c r="G2244">
        <v>-0.32602300000000001</v>
      </c>
      <c r="H2244">
        <v>-3.3002999999999998E-2</v>
      </c>
      <c r="I2244">
        <v>-9.5991999999999994E-2</v>
      </c>
      <c r="J2244">
        <v>-0.99483500000000002</v>
      </c>
      <c r="K2244">
        <v>-6.2470999999999999E-2</v>
      </c>
      <c r="L2244">
        <v>-9.6924999999999997E-2</v>
      </c>
      <c r="M2244">
        <v>-6.8779000000000007E-2</v>
      </c>
      <c r="N2244">
        <v>-15.278282000000001</v>
      </c>
      <c r="O2244">
        <v>21.297941000000002</v>
      </c>
      <c r="P2244">
        <v>-34.599747000000001</v>
      </c>
      <c r="W2244">
        <f t="shared" si="70"/>
        <v>1482007224.6300001</v>
      </c>
      <c r="X2244">
        <f t="shared" si="71"/>
        <v>0.13426701868664545</v>
      </c>
    </row>
    <row r="2245" spans="1:24" x14ac:dyDescent="0.2">
      <c r="A2245">
        <v>1482007224.6800001</v>
      </c>
      <c r="B2245">
        <v>-3.3405999999999998E-2</v>
      </c>
      <c r="C2245">
        <v>8.3169000000000007E-2</v>
      </c>
      <c r="D2245">
        <v>-2.0841419999999999</v>
      </c>
      <c r="E2245">
        <v>-0.20754500000000001</v>
      </c>
      <c r="F2245">
        <v>-9.1867000000000004E-2</v>
      </c>
      <c r="G2245">
        <v>-0.38717499999999999</v>
      </c>
      <c r="H2245">
        <v>-3.3284000000000001E-2</v>
      </c>
      <c r="I2245">
        <v>-8.3072999999999994E-2</v>
      </c>
      <c r="J2245">
        <v>-0.99598699999999996</v>
      </c>
      <c r="K2245">
        <v>-0.19167600000000001</v>
      </c>
      <c r="L2245">
        <v>0.33345399999999997</v>
      </c>
      <c r="M2245">
        <v>-0.25639299999999998</v>
      </c>
      <c r="N2245">
        <v>-15.750792000000001</v>
      </c>
      <c r="O2245">
        <v>21.337150999999999</v>
      </c>
      <c r="P2245">
        <v>-34.362907</v>
      </c>
      <c r="W2245">
        <f t="shared" si="70"/>
        <v>1482007224.6800001</v>
      </c>
      <c r="X2245">
        <f t="shared" si="71"/>
        <v>0.46224304163610724</v>
      </c>
    </row>
    <row r="2246" spans="1:24" x14ac:dyDescent="0.2">
      <c r="A2246">
        <v>1482007224.73</v>
      </c>
      <c r="B2246">
        <v>-3.6357E-2</v>
      </c>
      <c r="C2246">
        <v>8.6036000000000001E-2</v>
      </c>
      <c r="D2246">
        <v>-2.117435</v>
      </c>
      <c r="E2246">
        <v>3.5362999999999999E-2</v>
      </c>
      <c r="F2246">
        <v>-4.8793000000000003E-2</v>
      </c>
      <c r="G2246">
        <v>-0.82728500000000005</v>
      </c>
      <c r="H2246">
        <v>-3.6214000000000003E-2</v>
      </c>
      <c r="I2246">
        <v>-8.5930000000000006E-2</v>
      </c>
      <c r="J2246">
        <v>-0.99564299999999994</v>
      </c>
      <c r="K2246">
        <v>-0.278895</v>
      </c>
      <c r="L2246">
        <v>0.24437700000000001</v>
      </c>
      <c r="M2246">
        <v>5.7410000000000003E-2</v>
      </c>
      <c r="N2246">
        <v>-16.640167000000002</v>
      </c>
      <c r="O2246">
        <v>21.035309000000002</v>
      </c>
      <c r="P2246">
        <v>-34.129040000000003</v>
      </c>
      <c r="W2246">
        <f t="shared" si="70"/>
        <v>1482007224.73</v>
      </c>
      <c r="X2246">
        <f t="shared" si="71"/>
        <v>0.37523119173917302</v>
      </c>
    </row>
    <row r="2247" spans="1:24" x14ac:dyDescent="0.2">
      <c r="A2247">
        <v>1482007224.78</v>
      </c>
      <c r="B2247">
        <v>-3.0849000000000001E-2</v>
      </c>
      <c r="C2247">
        <v>6.9020999999999999E-2</v>
      </c>
      <c r="D2247">
        <v>-2.1540300000000001</v>
      </c>
      <c r="E2247">
        <v>-0.69085600000000003</v>
      </c>
      <c r="F2247">
        <v>9.1143000000000002E-2</v>
      </c>
      <c r="G2247">
        <v>-0.58433500000000005</v>
      </c>
      <c r="H2247">
        <v>-3.0771E-2</v>
      </c>
      <c r="I2247">
        <v>-6.8966E-2</v>
      </c>
      <c r="J2247">
        <v>-0.99714400000000003</v>
      </c>
      <c r="K2247">
        <v>-0.110251</v>
      </c>
      <c r="L2247">
        <v>7.4748999999999996E-2</v>
      </c>
      <c r="M2247">
        <v>4.8444000000000001E-2</v>
      </c>
      <c r="N2247">
        <v>-17.404819</v>
      </c>
      <c r="O2247">
        <v>20.744755000000001</v>
      </c>
      <c r="P2247">
        <v>-33.924889</v>
      </c>
      <c r="W2247">
        <f t="shared" si="70"/>
        <v>1482007224.78</v>
      </c>
      <c r="X2247">
        <f t="shared" si="71"/>
        <v>0.14173749376223641</v>
      </c>
    </row>
    <row r="2248" spans="1:24" x14ac:dyDescent="0.2">
      <c r="A2248">
        <v>1482007224.8299999</v>
      </c>
      <c r="B2248">
        <v>-3.2041E-2</v>
      </c>
      <c r="C2248">
        <v>4.0488000000000003E-2</v>
      </c>
      <c r="D2248">
        <v>-2.1816990000000001</v>
      </c>
      <c r="E2248">
        <v>-0.28090700000000002</v>
      </c>
      <c r="F2248">
        <v>-0.205344</v>
      </c>
      <c r="G2248">
        <v>-0.62407500000000005</v>
      </c>
      <c r="H2248">
        <v>-3.2009000000000003E-2</v>
      </c>
      <c r="I2248">
        <v>-4.0476999999999999E-2</v>
      </c>
      <c r="J2248">
        <v>-0.998668</v>
      </c>
      <c r="K2248">
        <v>1.5698E-2</v>
      </c>
      <c r="L2248">
        <v>0.19100500000000001</v>
      </c>
      <c r="M2248">
        <v>-0.294576</v>
      </c>
      <c r="N2248">
        <v>-17.951611</v>
      </c>
      <c r="O2248">
        <v>21.377217999999999</v>
      </c>
      <c r="P2248">
        <v>-33.240409999999997</v>
      </c>
      <c r="W2248">
        <f t="shared" si="70"/>
        <v>1482007224.8299999</v>
      </c>
      <c r="X2248">
        <f t="shared" si="71"/>
        <v>0.35143186680351002</v>
      </c>
    </row>
    <row r="2249" spans="1:24" x14ac:dyDescent="0.2">
      <c r="A2249">
        <v>1482007224.8699999</v>
      </c>
      <c r="B2249">
        <v>-4.0036000000000002E-2</v>
      </c>
      <c r="C2249">
        <v>4.8097000000000001E-2</v>
      </c>
      <c r="D2249">
        <v>-2.2070319999999999</v>
      </c>
      <c r="E2249">
        <v>0.36115000000000003</v>
      </c>
      <c r="F2249">
        <v>-6.9084000000000007E-2</v>
      </c>
      <c r="G2249">
        <v>-0.38581399999999999</v>
      </c>
      <c r="H2249">
        <v>-3.9979000000000001E-2</v>
      </c>
      <c r="I2249">
        <v>-4.8078000000000003E-2</v>
      </c>
      <c r="J2249">
        <v>-0.99804300000000001</v>
      </c>
      <c r="K2249">
        <v>5.9877E-2</v>
      </c>
      <c r="L2249">
        <v>-7.0100999999999997E-2</v>
      </c>
      <c r="M2249">
        <v>0.15321000000000001</v>
      </c>
      <c r="N2249">
        <v>-18.876698000000001</v>
      </c>
      <c r="O2249">
        <v>20.88833</v>
      </c>
      <c r="P2249">
        <v>-33.038136000000002</v>
      </c>
      <c r="W2249">
        <f t="shared" si="70"/>
        <v>1482007224.8699999</v>
      </c>
      <c r="X2249">
        <f t="shared" si="71"/>
        <v>0.17880914246760427</v>
      </c>
    </row>
    <row r="2250" spans="1:24" x14ac:dyDescent="0.2">
      <c r="A2250">
        <v>1482007224.9200001</v>
      </c>
      <c r="B2250">
        <v>-3.5861999999999998E-2</v>
      </c>
      <c r="C2250">
        <v>6.4433000000000004E-2</v>
      </c>
      <c r="D2250">
        <v>-2.2167150000000002</v>
      </c>
      <c r="E2250">
        <v>0.19098200000000001</v>
      </c>
      <c r="F2250">
        <v>0.134854</v>
      </c>
      <c r="G2250">
        <v>-0.12589400000000001</v>
      </c>
      <c r="H2250">
        <v>-3.5778999999999998E-2</v>
      </c>
      <c r="I2250">
        <v>-6.4389000000000002E-2</v>
      </c>
      <c r="J2250">
        <v>-0.99728300000000003</v>
      </c>
      <c r="K2250">
        <v>-7.8448000000000004E-2</v>
      </c>
      <c r="L2250">
        <v>-5.3927999999999997E-2</v>
      </c>
      <c r="M2250">
        <v>0.339889</v>
      </c>
      <c r="N2250">
        <v>-19.113458999999999</v>
      </c>
      <c r="O2250">
        <v>20.294385999999999</v>
      </c>
      <c r="P2250">
        <v>-33.271374000000002</v>
      </c>
      <c r="W2250">
        <f t="shared" si="70"/>
        <v>1482007224.9200001</v>
      </c>
      <c r="X2250">
        <f t="shared" si="71"/>
        <v>0.35296862496403275</v>
      </c>
    </row>
    <row r="2251" spans="1:24" x14ac:dyDescent="0.2">
      <c r="A2251">
        <v>1482007224.97</v>
      </c>
      <c r="B2251">
        <v>-3.6782000000000002E-2</v>
      </c>
      <c r="C2251">
        <v>5.8271999999999997E-2</v>
      </c>
      <c r="D2251">
        <v>-2.2237680000000002</v>
      </c>
      <c r="E2251">
        <v>-0.328426</v>
      </c>
      <c r="F2251">
        <v>-0.15467600000000001</v>
      </c>
      <c r="G2251">
        <v>-0.139851</v>
      </c>
      <c r="H2251">
        <v>-3.6711000000000001E-2</v>
      </c>
      <c r="I2251">
        <v>-5.8238999999999999E-2</v>
      </c>
      <c r="J2251">
        <v>-0.99762700000000004</v>
      </c>
      <c r="K2251">
        <v>-0.182085</v>
      </c>
      <c r="L2251">
        <v>2.9919000000000001E-2</v>
      </c>
      <c r="M2251">
        <v>0.24982499999999999</v>
      </c>
      <c r="N2251">
        <v>-19.09742</v>
      </c>
      <c r="O2251">
        <v>19.889544000000001</v>
      </c>
      <c r="P2251">
        <v>-33.524101000000002</v>
      </c>
      <c r="W2251">
        <f t="shared" si="70"/>
        <v>1482007224.97</v>
      </c>
      <c r="X2251">
        <f t="shared" si="71"/>
        <v>0.31058432737503033</v>
      </c>
    </row>
    <row r="2252" spans="1:24" x14ac:dyDescent="0.2">
      <c r="A2252">
        <v>1482007225.02</v>
      </c>
      <c r="B2252">
        <v>-3.8733999999999998E-2</v>
      </c>
      <c r="C2252">
        <v>4.1373E-2</v>
      </c>
      <c r="D2252">
        <v>-2.233393</v>
      </c>
      <c r="E2252">
        <v>-0.372004</v>
      </c>
      <c r="F2252">
        <v>5.3122999999999997E-2</v>
      </c>
      <c r="G2252">
        <v>-0.241399</v>
      </c>
      <c r="H2252">
        <v>-3.8691000000000003E-2</v>
      </c>
      <c r="I2252">
        <v>-4.1361000000000002E-2</v>
      </c>
      <c r="J2252">
        <v>-0.99839500000000003</v>
      </c>
      <c r="K2252">
        <v>-0.20573900000000001</v>
      </c>
      <c r="L2252">
        <v>4.4627E-2</v>
      </c>
      <c r="M2252">
        <v>0.14225499999999999</v>
      </c>
      <c r="N2252">
        <v>-19.421244000000002</v>
      </c>
      <c r="O2252">
        <v>20.226845000000001</v>
      </c>
      <c r="P2252">
        <v>-33.133983999999998</v>
      </c>
      <c r="W2252">
        <f t="shared" si="70"/>
        <v>1482007225.02</v>
      </c>
      <c r="X2252">
        <f t="shared" si="71"/>
        <v>0.25407988955247912</v>
      </c>
    </row>
    <row r="2253" spans="1:24" x14ac:dyDescent="0.2">
      <c r="A2253">
        <v>1482007225.0699999</v>
      </c>
      <c r="B2253">
        <v>-3.5004E-2</v>
      </c>
      <c r="C2253">
        <v>2.7838000000000002E-2</v>
      </c>
      <c r="D2253">
        <v>-2.244615</v>
      </c>
      <c r="E2253">
        <v>-0.13415199999999999</v>
      </c>
      <c r="F2253">
        <v>0.12470100000000001</v>
      </c>
      <c r="G2253">
        <v>-0.198904</v>
      </c>
      <c r="H2253">
        <v>-3.4983E-2</v>
      </c>
      <c r="I2253">
        <v>-2.7834000000000001E-2</v>
      </c>
      <c r="J2253">
        <v>-0.999</v>
      </c>
      <c r="K2253">
        <v>-0.103978</v>
      </c>
      <c r="L2253">
        <v>-1.8439999999999999E-3</v>
      </c>
      <c r="M2253">
        <v>-0.12114800000000001</v>
      </c>
      <c r="N2253">
        <v>-19.636275999999999</v>
      </c>
      <c r="O2253">
        <v>20.672832</v>
      </c>
      <c r="P2253">
        <v>-32.729514999999999</v>
      </c>
      <c r="W2253">
        <f t="shared" si="70"/>
        <v>1482007225.0699999</v>
      </c>
      <c r="X2253">
        <f t="shared" si="71"/>
        <v>0.15966108706882839</v>
      </c>
    </row>
    <row r="2254" spans="1:24" x14ac:dyDescent="0.2">
      <c r="A2254">
        <v>1482007225.1099999</v>
      </c>
      <c r="B2254">
        <v>-2.5134E-2</v>
      </c>
      <c r="C2254">
        <v>3.0471000000000002E-2</v>
      </c>
      <c r="D2254">
        <v>-2.2537600000000002</v>
      </c>
      <c r="E2254">
        <v>0.103661</v>
      </c>
      <c r="F2254">
        <v>0.228992</v>
      </c>
      <c r="G2254">
        <v>-0.16258</v>
      </c>
      <c r="H2254">
        <v>-2.5118999999999999E-2</v>
      </c>
      <c r="I2254">
        <v>-3.0467000000000001E-2</v>
      </c>
      <c r="J2254">
        <v>-0.99922</v>
      </c>
      <c r="K2254">
        <v>-5.3601000000000003E-2</v>
      </c>
      <c r="L2254">
        <v>-4.5109999999999997E-2</v>
      </c>
      <c r="M2254">
        <v>-0.12253</v>
      </c>
      <c r="N2254">
        <v>-19.559118000000002</v>
      </c>
      <c r="O2254">
        <v>20.500143000000001</v>
      </c>
      <c r="P2254">
        <v>-32.883972</v>
      </c>
      <c r="W2254">
        <f t="shared" si="70"/>
        <v>1482007225.1099999</v>
      </c>
      <c r="X2254">
        <f t="shared" si="71"/>
        <v>0.14114382806555872</v>
      </c>
    </row>
    <row r="2255" spans="1:24" x14ac:dyDescent="0.2">
      <c r="A2255">
        <v>1482007225.1600001</v>
      </c>
      <c r="B2255">
        <v>-1.3454000000000001E-2</v>
      </c>
      <c r="C2255">
        <v>3.5895999999999997E-2</v>
      </c>
      <c r="D2255">
        <v>-2.2534380000000001</v>
      </c>
      <c r="E2255">
        <v>5.2928999999999997E-2</v>
      </c>
      <c r="F2255">
        <v>0.33221499999999998</v>
      </c>
      <c r="G2255">
        <v>0.197459</v>
      </c>
      <c r="H2255">
        <v>-1.3445E-2</v>
      </c>
      <c r="I2255">
        <v>-3.5888000000000003E-2</v>
      </c>
      <c r="J2255">
        <v>-0.99926499999999996</v>
      </c>
      <c r="K2255">
        <v>-2.606E-2</v>
      </c>
      <c r="L2255">
        <v>-0.137879</v>
      </c>
      <c r="M2255">
        <v>-0.17691299999999999</v>
      </c>
      <c r="N2255">
        <v>-19.270496000000001</v>
      </c>
      <c r="O2255">
        <v>20.24173</v>
      </c>
      <c r="P2255">
        <v>-33.212811000000002</v>
      </c>
      <c r="W2255">
        <f t="shared" si="70"/>
        <v>1482007225.1600001</v>
      </c>
      <c r="X2255">
        <f t="shared" si="71"/>
        <v>0.22580511909609133</v>
      </c>
    </row>
    <row r="2256" spans="1:24" x14ac:dyDescent="0.2">
      <c r="A2256">
        <v>1482007225.21</v>
      </c>
      <c r="B2256">
        <v>2.9529999999999999E-3</v>
      </c>
      <c r="C2256">
        <v>4.2056000000000003E-2</v>
      </c>
      <c r="D2256">
        <v>-2.2321490000000002</v>
      </c>
      <c r="E2256">
        <v>0.23416799999999999</v>
      </c>
      <c r="F2256">
        <v>0.270868</v>
      </c>
      <c r="G2256">
        <v>0.63005699999999998</v>
      </c>
      <c r="H2256">
        <v>2.9499999999999999E-3</v>
      </c>
      <c r="I2256">
        <v>-4.2043999999999998E-2</v>
      </c>
      <c r="J2256">
        <v>-0.99911099999999997</v>
      </c>
      <c r="K2256">
        <v>-6.6183000000000006E-2</v>
      </c>
      <c r="L2256">
        <v>-3.7454000000000001E-2</v>
      </c>
      <c r="M2256">
        <v>-0.37643799999999999</v>
      </c>
      <c r="N2256">
        <v>-18.352169</v>
      </c>
      <c r="O2256">
        <v>20.405090000000001</v>
      </c>
      <c r="P2256">
        <v>-33.630355999999999</v>
      </c>
      <c r="W2256">
        <f t="shared" si="70"/>
        <v>1482007225.21</v>
      </c>
      <c r="X2256">
        <f t="shared" si="71"/>
        <v>0.38404239277584967</v>
      </c>
    </row>
    <row r="2257" spans="1:24" x14ac:dyDescent="0.2">
      <c r="A2257">
        <v>1482007225.26</v>
      </c>
      <c r="B2257">
        <v>1.665E-3</v>
      </c>
      <c r="C2257">
        <v>4.6636999999999998E-2</v>
      </c>
      <c r="D2257">
        <v>-2.2110159999999999</v>
      </c>
      <c r="E2257">
        <v>0.15548500000000001</v>
      </c>
      <c r="F2257">
        <v>-0.23266500000000001</v>
      </c>
      <c r="G2257">
        <v>0.13866100000000001</v>
      </c>
      <c r="H2257">
        <v>1.663E-3</v>
      </c>
      <c r="I2257">
        <v>-4.6620000000000002E-2</v>
      </c>
      <c r="J2257">
        <v>-0.99891099999999999</v>
      </c>
      <c r="K2257">
        <v>-0.26922600000000002</v>
      </c>
      <c r="L2257">
        <v>0.39786199999999999</v>
      </c>
      <c r="M2257">
        <v>-0.251226</v>
      </c>
      <c r="N2257">
        <v>-17.754417</v>
      </c>
      <c r="O2257">
        <v>20.579446999999998</v>
      </c>
      <c r="P2257">
        <v>-33.844318000000001</v>
      </c>
      <c r="W2257">
        <f t="shared" si="70"/>
        <v>1482007225.26</v>
      </c>
      <c r="X2257">
        <f t="shared" si="71"/>
        <v>0.54211743487550745</v>
      </c>
    </row>
    <row r="2258" spans="1:24" x14ac:dyDescent="0.2">
      <c r="A2258">
        <v>1482007225.3099999</v>
      </c>
      <c r="B2258">
        <v>-8.2539999999999992E-3</v>
      </c>
      <c r="C2258">
        <v>5.9853999999999997E-2</v>
      </c>
      <c r="D2258">
        <v>-2.2232569999999998</v>
      </c>
      <c r="E2258">
        <v>0.35754399999999997</v>
      </c>
      <c r="F2258">
        <v>-6.7741999999999997E-2</v>
      </c>
      <c r="G2258">
        <v>-0.41225699999999998</v>
      </c>
      <c r="H2258">
        <v>-8.2389999999999998E-3</v>
      </c>
      <c r="I2258">
        <v>-5.9818000000000003E-2</v>
      </c>
      <c r="J2258">
        <v>-0.99817500000000003</v>
      </c>
      <c r="K2258">
        <v>-0.13487299999999999</v>
      </c>
      <c r="L2258">
        <v>0.29927500000000001</v>
      </c>
      <c r="M2258">
        <v>-2.7321999999999999E-2</v>
      </c>
      <c r="N2258">
        <v>-17.951803000000002</v>
      </c>
      <c r="O2258">
        <v>20.466740000000001</v>
      </c>
      <c r="P2258">
        <v>-33.808517000000002</v>
      </c>
      <c r="W2258">
        <f t="shared" si="70"/>
        <v>1482007225.3099999</v>
      </c>
      <c r="X2258">
        <f t="shared" si="71"/>
        <v>0.32939754619304618</v>
      </c>
    </row>
    <row r="2259" spans="1:24" x14ac:dyDescent="0.2">
      <c r="A2259">
        <v>1482007225.3499999</v>
      </c>
      <c r="B2259">
        <v>-1.6768000000000002E-2</v>
      </c>
      <c r="C2259">
        <v>6.0097999999999999E-2</v>
      </c>
      <c r="D2259">
        <v>-2.2382420000000001</v>
      </c>
      <c r="E2259">
        <v>-0.35799500000000001</v>
      </c>
      <c r="F2259">
        <v>-0.30567</v>
      </c>
      <c r="G2259">
        <v>-0.15082100000000001</v>
      </c>
      <c r="H2259">
        <v>-1.6736999999999998E-2</v>
      </c>
      <c r="I2259">
        <v>-6.0061000000000003E-2</v>
      </c>
      <c r="J2259">
        <v>-0.998054</v>
      </c>
      <c r="K2259">
        <v>0.103133</v>
      </c>
      <c r="L2259">
        <v>-9.7780000000000002E-3</v>
      </c>
      <c r="M2259">
        <v>9.0735999999999997E-2</v>
      </c>
      <c r="N2259">
        <v>-18.537216000000001</v>
      </c>
      <c r="O2259">
        <v>19.665448999999999</v>
      </c>
      <c r="P2259">
        <v>-33.967812000000002</v>
      </c>
      <c r="W2259">
        <f t="shared" si="70"/>
        <v>1482007225.3499999</v>
      </c>
      <c r="X2259">
        <f t="shared" si="71"/>
        <v>0.13771364009784942</v>
      </c>
    </row>
    <row r="2260" spans="1:24" x14ac:dyDescent="0.2">
      <c r="A2260">
        <v>1482007225.4000001</v>
      </c>
      <c r="B2260">
        <v>-2.1482000000000001E-2</v>
      </c>
      <c r="C2260">
        <v>5.1775000000000002E-2</v>
      </c>
      <c r="D2260">
        <v>-2.2414990000000001</v>
      </c>
      <c r="E2260">
        <v>3.8766000000000002E-2</v>
      </c>
      <c r="F2260">
        <v>-3.2325E-2</v>
      </c>
      <c r="G2260">
        <v>-4.9827000000000003E-2</v>
      </c>
      <c r="H2260">
        <v>-2.1451999999999999E-2</v>
      </c>
      <c r="I2260">
        <v>-5.1751999999999999E-2</v>
      </c>
      <c r="J2260">
        <v>-0.99843000000000004</v>
      </c>
      <c r="K2260">
        <v>2.1146999999999999E-2</v>
      </c>
      <c r="L2260">
        <v>4.6319999999999998E-3</v>
      </c>
      <c r="M2260">
        <v>-4.2693000000000002E-2</v>
      </c>
      <c r="N2260">
        <v>-19.118399</v>
      </c>
      <c r="O2260">
        <v>19.959735999999999</v>
      </c>
      <c r="P2260">
        <v>-33.470379000000001</v>
      </c>
      <c r="W2260">
        <f t="shared" si="70"/>
        <v>1482007225.4000001</v>
      </c>
      <c r="X2260">
        <f t="shared" si="71"/>
        <v>4.7867977625966195E-2</v>
      </c>
    </row>
    <row r="2261" spans="1:24" x14ac:dyDescent="0.2">
      <c r="A2261">
        <v>1482007225.45</v>
      </c>
      <c r="B2261">
        <v>-2.8393999999999999E-2</v>
      </c>
      <c r="C2261">
        <v>5.6032999999999999E-2</v>
      </c>
      <c r="D2261">
        <v>-2.2442280000000001</v>
      </c>
      <c r="E2261">
        <v>0.112779</v>
      </c>
      <c r="F2261">
        <v>-0.16970199999999999</v>
      </c>
      <c r="G2261">
        <v>-7.4163000000000007E-2</v>
      </c>
      <c r="H2261">
        <v>-2.8346E-2</v>
      </c>
      <c r="I2261">
        <v>-5.6002999999999997E-2</v>
      </c>
      <c r="J2261">
        <v>-0.99802800000000003</v>
      </c>
      <c r="K2261">
        <v>-0.10664899999999999</v>
      </c>
      <c r="L2261">
        <v>-1.35E-2</v>
      </c>
      <c r="M2261">
        <v>0.23752999999999999</v>
      </c>
      <c r="N2261">
        <v>-19.356655</v>
      </c>
      <c r="O2261">
        <v>19.800861000000001</v>
      </c>
      <c r="P2261">
        <v>-33.427779999999998</v>
      </c>
      <c r="W2261">
        <f t="shared" si="70"/>
        <v>1482007225.45</v>
      </c>
      <c r="X2261">
        <f t="shared" si="71"/>
        <v>0.2607235319279792</v>
      </c>
    </row>
    <row r="2262" spans="1:24" x14ac:dyDescent="0.2">
      <c r="A2262">
        <v>1482007225.5</v>
      </c>
      <c r="B2262">
        <v>-3.3297E-2</v>
      </c>
      <c r="C2262">
        <v>5.7489999999999999E-2</v>
      </c>
      <c r="D2262">
        <v>-2.2507139999999999</v>
      </c>
      <c r="E2262">
        <v>-4.6686999999999999E-2</v>
      </c>
      <c r="F2262">
        <v>-2.9912000000000001E-2</v>
      </c>
      <c r="G2262">
        <v>-0.167957</v>
      </c>
      <c r="H2262">
        <v>-3.3235000000000001E-2</v>
      </c>
      <c r="I2262">
        <v>-5.7458000000000002E-2</v>
      </c>
      <c r="J2262">
        <v>-0.99779499999999999</v>
      </c>
      <c r="K2262">
        <v>-0.10702299999999999</v>
      </c>
      <c r="L2262">
        <v>8.737E-3</v>
      </c>
      <c r="M2262">
        <v>0.34764800000000001</v>
      </c>
      <c r="N2262">
        <v>-19.686834000000001</v>
      </c>
      <c r="O2262">
        <v>19.598424999999999</v>
      </c>
      <c r="P2262">
        <v>-33.354176000000002</v>
      </c>
      <c r="W2262">
        <f t="shared" si="70"/>
        <v>1482007225.5</v>
      </c>
      <c r="X2262">
        <f t="shared" si="71"/>
        <v>0.3638535276756294</v>
      </c>
    </row>
    <row r="2263" spans="1:24" x14ac:dyDescent="0.2">
      <c r="A2263">
        <v>1482007225.55</v>
      </c>
      <c r="B2263">
        <v>-3.1179999999999999E-2</v>
      </c>
      <c r="C2263">
        <v>5.3693999999999999E-2</v>
      </c>
      <c r="D2263">
        <v>-2.2628020000000002</v>
      </c>
      <c r="E2263">
        <v>-0.13103400000000001</v>
      </c>
      <c r="F2263">
        <v>2.9381999999999998E-2</v>
      </c>
      <c r="G2263">
        <v>-0.28275499999999998</v>
      </c>
      <c r="H2263">
        <v>-3.1130000000000001E-2</v>
      </c>
      <c r="I2263">
        <v>-5.3669000000000001E-2</v>
      </c>
      <c r="J2263">
        <v>-0.99807299999999999</v>
      </c>
      <c r="K2263">
        <v>-6.1780000000000003E-3</v>
      </c>
      <c r="L2263">
        <v>-1.3028E-2</v>
      </c>
      <c r="M2263">
        <v>0.23630899999999999</v>
      </c>
      <c r="N2263">
        <v>-19.874286999999999</v>
      </c>
      <c r="O2263">
        <v>19.499065000000002</v>
      </c>
      <c r="P2263">
        <v>-33.301200999999999</v>
      </c>
      <c r="W2263">
        <f t="shared" si="70"/>
        <v>1482007225.55</v>
      </c>
      <c r="X2263">
        <f t="shared" si="71"/>
        <v>0.23674847401620142</v>
      </c>
    </row>
    <row r="2264" spans="1:24" x14ac:dyDescent="0.2">
      <c r="Q2264">
        <v>48.210735999999997</v>
      </c>
      <c r="R2264">
        <v>16.374549999999999</v>
      </c>
      <c r="S2264">
        <v>180.59875500000001</v>
      </c>
      <c r="T2264">
        <v>0.66</v>
      </c>
      <c r="U2264">
        <v>58.007812000000001</v>
      </c>
      <c r="V2264">
        <v>1482007226</v>
      </c>
      <c r="W2264">
        <f t="shared" si="70"/>
        <v>1482007226</v>
      </c>
      <c r="X2264" t="str">
        <f t="shared" si="71"/>
        <v/>
      </c>
    </row>
    <row r="2265" spans="1:24" x14ac:dyDescent="0.2">
      <c r="A2265">
        <v>1482007225.5899999</v>
      </c>
      <c r="B2265">
        <v>-2.5448999999999999E-2</v>
      </c>
      <c r="C2265">
        <v>4.2807999999999999E-2</v>
      </c>
      <c r="D2265">
        <v>-2.275935</v>
      </c>
      <c r="E2265">
        <v>-0.373753</v>
      </c>
      <c r="F2265">
        <v>0.17166300000000001</v>
      </c>
      <c r="G2265">
        <v>-0.19739699999999999</v>
      </c>
      <c r="H2265">
        <v>-2.5423000000000001E-2</v>
      </c>
      <c r="I2265">
        <v>-4.2795E-2</v>
      </c>
      <c r="J2265">
        <v>-0.99875999999999998</v>
      </c>
      <c r="K2265">
        <v>3.9064000000000002E-2</v>
      </c>
      <c r="L2265">
        <v>-8.6294999999999997E-2</v>
      </c>
      <c r="M2265">
        <v>0.14774699999999999</v>
      </c>
      <c r="N2265">
        <v>-19.998595999999999</v>
      </c>
      <c r="O2265">
        <v>19.4785</v>
      </c>
      <c r="P2265">
        <v>-33.238754</v>
      </c>
      <c r="W2265">
        <f t="shared" si="70"/>
        <v>1482007225.5899999</v>
      </c>
      <c r="X2265">
        <f t="shared" si="71"/>
        <v>0.17550498320560587</v>
      </c>
    </row>
    <row r="2266" spans="1:24" x14ac:dyDescent="0.2">
      <c r="A2266">
        <v>1482007225.6400001</v>
      </c>
      <c r="B2266">
        <v>-1.4888999999999999E-2</v>
      </c>
      <c r="C2266">
        <v>2.3331000000000001E-2</v>
      </c>
      <c r="D2266">
        <v>-2.2831570000000001</v>
      </c>
      <c r="E2266">
        <v>-0.28550500000000001</v>
      </c>
      <c r="F2266">
        <v>0.233709</v>
      </c>
      <c r="G2266">
        <v>-0.16386000000000001</v>
      </c>
      <c r="H2266">
        <v>-1.4885000000000001E-2</v>
      </c>
      <c r="I2266">
        <v>-2.3328999999999999E-2</v>
      </c>
      <c r="J2266">
        <v>-0.99961699999999998</v>
      </c>
      <c r="K2266">
        <v>-2.2606000000000001E-2</v>
      </c>
      <c r="L2266">
        <v>3.7810000000000003E-2</v>
      </c>
      <c r="M2266">
        <v>-0.25525100000000001</v>
      </c>
      <c r="N2266">
        <v>-19.927617999999999</v>
      </c>
      <c r="O2266">
        <v>19.852919</v>
      </c>
      <c r="P2266">
        <v>-33.059376</v>
      </c>
      <c r="W2266">
        <f t="shared" si="70"/>
        <v>1482007225.6400001</v>
      </c>
      <c r="X2266">
        <f t="shared" si="71"/>
        <v>0.25902451686471689</v>
      </c>
    </row>
    <row r="2267" spans="1:24" x14ac:dyDescent="0.2">
      <c r="A2267">
        <v>1482007225.6900001</v>
      </c>
      <c r="B2267">
        <v>-1.2555999999999999E-2</v>
      </c>
      <c r="C2267">
        <v>2.9360000000000001E-2</v>
      </c>
      <c r="D2267">
        <v>-2.295747</v>
      </c>
      <c r="E2267">
        <v>0.40578500000000001</v>
      </c>
      <c r="F2267">
        <v>-0.13752800000000001</v>
      </c>
      <c r="G2267">
        <v>-0.309006</v>
      </c>
      <c r="H2267">
        <v>-1.255E-2</v>
      </c>
      <c r="I2267">
        <v>-2.9356E-2</v>
      </c>
      <c r="J2267">
        <v>-0.99948999999999999</v>
      </c>
      <c r="K2267">
        <v>-3.0311999999999999E-2</v>
      </c>
      <c r="L2267">
        <v>4.3836E-2</v>
      </c>
      <c r="M2267">
        <v>-0.34593800000000002</v>
      </c>
      <c r="N2267">
        <v>-19.781616</v>
      </c>
      <c r="O2267">
        <v>20.080105</v>
      </c>
      <c r="P2267">
        <v>-33.009815000000003</v>
      </c>
      <c r="W2267">
        <f t="shared" si="70"/>
        <v>1482007225.6900001</v>
      </c>
      <c r="X2267">
        <f t="shared" si="71"/>
        <v>0.3500193024448795</v>
      </c>
    </row>
    <row r="2268" spans="1:24" x14ac:dyDescent="0.2">
      <c r="A2268">
        <v>1482007225.74</v>
      </c>
      <c r="B2268">
        <v>-2.3819E-2</v>
      </c>
      <c r="C2268">
        <v>5.3065000000000001E-2</v>
      </c>
      <c r="D2268">
        <v>-2.3079010000000002</v>
      </c>
      <c r="E2268">
        <v>0.46426400000000001</v>
      </c>
      <c r="F2268">
        <v>-0.32004199999999999</v>
      </c>
      <c r="G2268">
        <v>-0.20535200000000001</v>
      </c>
      <c r="H2268">
        <v>-2.3782999999999999E-2</v>
      </c>
      <c r="I2268">
        <v>-5.3039999999999997E-2</v>
      </c>
      <c r="J2268">
        <v>-0.998309</v>
      </c>
      <c r="K2268">
        <v>3.7088999999999997E-2</v>
      </c>
      <c r="L2268">
        <v>-0.176787</v>
      </c>
      <c r="M2268">
        <v>-2.6638999999999999E-2</v>
      </c>
      <c r="N2268">
        <v>-20.459710999999999</v>
      </c>
      <c r="O2268">
        <v>18.850280999999999</v>
      </c>
      <c r="P2268">
        <v>-33.320228999999998</v>
      </c>
      <c r="W2268">
        <f t="shared" si="70"/>
        <v>1482007225.74</v>
      </c>
      <c r="X2268">
        <f t="shared" si="71"/>
        <v>0.18258935787991587</v>
      </c>
    </row>
    <row r="2269" spans="1:24" x14ac:dyDescent="0.2">
      <c r="A2269">
        <v>1482007225.79</v>
      </c>
      <c r="B2269">
        <v>-2.75E-2</v>
      </c>
      <c r="C2269">
        <v>0.142953</v>
      </c>
      <c r="D2269">
        <v>-2.308494</v>
      </c>
      <c r="E2269">
        <v>4.7030000000000002E-2</v>
      </c>
      <c r="F2269">
        <v>-0.14921699999999999</v>
      </c>
      <c r="G2269">
        <v>0.107097</v>
      </c>
      <c r="H2269">
        <v>-2.7216000000000001E-2</v>
      </c>
      <c r="I2269">
        <v>-0.14246600000000001</v>
      </c>
      <c r="J2269">
        <v>-0.989425</v>
      </c>
      <c r="K2269">
        <v>-1.8773999999999999E-2</v>
      </c>
      <c r="L2269">
        <v>-0.109426</v>
      </c>
      <c r="M2269">
        <v>1.7390000000000001E-3</v>
      </c>
      <c r="N2269">
        <v>-20.710522000000001</v>
      </c>
      <c r="O2269">
        <v>15.488993000000001</v>
      </c>
      <c r="P2269">
        <v>-34.861671000000001</v>
      </c>
      <c r="W2269">
        <f t="shared" ref="W2269:W2332" si="72">IF(A2269="",V2269,A2269)</f>
        <v>1482007225.79</v>
      </c>
      <c r="X2269">
        <f t="shared" ref="X2269:X2332" si="73">IF(V2269&lt;&gt;"","",SQRT(K2269^2+L2269^2+M2269^2))</f>
        <v>0.11103844682361151</v>
      </c>
    </row>
    <row r="2270" spans="1:24" x14ac:dyDescent="0.2">
      <c r="A2270">
        <v>1482007225.8299999</v>
      </c>
      <c r="B2270">
        <v>-2.7890000000000002E-2</v>
      </c>
      <c r="C2270">
        <v>0.132243</v>
      </c>
      <c r="D2270">
        <v>-2.296691</v>
      </c>
      <c r="E2270">
        <v>-0.30768400000000001</v>
      </c>
      <c r="F2270">
        <v>7.3375999999999997E-2</v>
      </c>
      <c r="G2270">
        <v>0.34992899999999999</v>
      </c>
      <c r="H2270">
        <v>-2.7643000000000001E-2</v>
      </c>
      <c r="I2270">
        <v>-0.131858</v>
      </c>
      <c r="J2270">
        <v>-0.99088299999999996</v>
      </c>
      <c r="K2270">
        <v>-0.147512</v>
      </c>
      <c r="L2270">
        <v>0.193519</v>
      </c>
      <c r="M2270">
        <v>-0.24643699999999999</v>
      </c>
      <c r="N2270">
        <v>-20.613689000000001</v>
      </c>
      <c r="O2270">
        <v>15.900613999999999</v>
      </c>
      <c r="P2270">
        <v>-34.733516999999999</v>
      </c>
      <c r="W2270">
        <f t="shared" si="72"/>
        <v>1482007225.8299999</v>
      </c>
      <c r="X2270">
        <f t="shared" si="73"/>
        <v>0.34632439774581286</v>
      </c>
    </row>
    <row r="2271" spans="1:24" x14ac:dyDescent="0.2">
      <c r="A2271">
        <v>1482007225.8800001</v>
      </c>
      <c r="B2271">
        <v>-3.3072999999999998E-2</v>
      </c>
      <c r="C2271">
        <v>0.13447999999999999</v>
      </c>
      <c r="D2271">
        <v>-2.2910089999999999</v>
      </c>
      <c r="E2271">
        <v>0.18554699999999999</v>
      </c>
      <c r="F2271">
        <v>-0.24771799999999999</v>
      </c>
      <c r="G2271">
        <v>-0.105985</v>
      </c>
      <c r="H2271">
        <v>-3.2767999999999999E-2</v>
      </c>
      <c r="I2271">
        <v>-0.134075</v>
      </c>
      <c r="J2271">
        <v>-0.990429</v>
      </c>
      <c r="K2271">
        <v>-0.30680099999999999</v>
      </c>
      <c r="L2271">
        <v>0.35644100000000001</v>
      </c>
      <c r="M2271">
        <v>-0.17019999999999999</v>
      </c>
      <c r="N2271">
        <v>-20.488257999999998</v>
      </c>
      <c r="O2271">
        <v>16.222349000000001</v>
      </c>
      <c r="P2271">
        <v>-34.658870999999998</v>
      </c>
      <c r="W2271">
        <f t="shared" si="72"/>
        <v>1482007225.8800001</v>
      </c>
      <c r="X2271">
        <f t="shared" si="73"/>
        <v>0.50014505903987494</v>
      </c>
    </row>
    <row r="2272" spans="1:24" x14ac:dyDescent="0.2">
      <c r="A2272">
        <v>1482007225.9300001</v>
      </c>
      <c r="B2272">
        <v>-4.3504000000000001E-2</v>
      </c>
      <c r="C2272">
        <v>0.135183</v>
      </c>
      <c r="D2272">
        <v>-2.2972160000000001</v>
      </c>
      <c r="E2272">
        <v>-0.17774000000000001</v>
      </c>
      <c r="F2272">
        <v>-6.7682999999999993E-2</v>
      </c>
      <c r="G2272">
        <v>-0.116826</v>
      </c>
      <c r="H2272">
        <v>-4.3092999999999999E-2</v>
      </c>
      <c r="I2272">
        <v>-0.134772</v>
      </c>
      <c r="J2272">
        <v>-0.98993900000000001</v>
      </c>
      <c r="K2272">
        <v>-0.202268</v>
      </c>
      <c r="L2272">
        <v>0.238318</v>
      </c>
      <c r="M2272">
        <v>0.141123</v>
      </c>
      <c r="N2272">
        <v>-20.849807999999999</v>
      </c>
      <c r="O2272">
        <v>15.986231</v>
      </c>
      <c r="P2272">
        <v>-34.552807000000001</v>
      </c>
      <c r="W2272">
        <f t="shared" si="72"/>
        <v>1482007225.9300001</v>
      </c>
      <c r="X2272">
        <f t="shared" si="73"/>
        <v>0.34296284649652653</v>
      </c>
    </row>
    <row r="2273" spans="1:24" x14ac:dyDescent="0.2">
      <c r="A2273">
        <v>1482007225.98</v>
      </c>
      <c r="B2273">
        <v>-3.5152000000000003E-2</v>
      </c>
      <c r="C2273">
        <v>0.12209100000000001</v>
      </c>
      <c r="D2273">
        <v>-2.3080699999999998</v>
      </c>
      <c r="E2273">
        <v>-0.239262</v>
      </c>
      <c r="F2273">
        <v>0.18448200000000001</v>
      </c>
      <c r="G2273">
        <v>-0.38446900000000001</v>
      </c>
      <c r="H2273">
        <v>-3.4882999999999997E-2</v>
      </c>
      <c r="I2273">
        <v>-0.12178799999999999</v>
      </c>
      <c r="J2273">
        <v>-0.99194300000000002</v>
      </c>
      <c r="K2273">
        <v>-0.132719</v>
      </c>
      <c r="L2273">
        <v>0.28528500000000001</v>
      </c>
      <c r="M2273">
        <v>-4.5170000000000002E-3</v>
      </c>
      <c r="N2273">
        <v>-21.065384000000002</v>
      </c>
      <c r="O2273">
        <v>16.128578000000001</v>
      </c>
      <c r="P2273">
        <v>-34.355339000000001</v>
      </c>
      <c r="W2273">
        <f t="shared" si="72"/>
        <v>1482007225.98</v>
      </c>
      <c r="X2273">
        <f t="shared" si="73"/>
        <v>0.31467803780213199</v>
      </c>
    </row>
    <row r="2274" spans="1:24" x14ac:dyDescent="0.2">
      <c r="A2274">
        <v>1482007226.03</v>
      </c>
      <c r="B2274">
        <v>-2.8055E-2</v>
      </c>
      <c r="C2274">
        <v>0.117551</v>
      </c>
      <c r="D2274">
        <v>-2.3293349999999999</v>
      </c>
      <c r="E2274">
        <v>-9.2E-5</v>
      </c>
      <c r="F2274">
        <v>0.13847799999999999</v>
      </c>
      <c r="G2274">
        <v>-0.30653399999999997</v>
      </c>
      <c r="H2274">
        <v>-2.7858000000000001E-2</v>
      </c>
      <c r="I2274">
        <v>-0.11728</v>
      </c>
      <c r="J2274">
        <v>-0.99270800000000003</v>
      </c>
      <c r="K2274">
        <v>5.8574000000000001E-2</v>
      </c>
      <c r="L2274">
        <v>-5.0169999999999999E-2</v>
      </c>
      <c r="M2274">
        <v>0.10042</v>
      </c>
      <c r="N2274">
        <v>-21.167422999999999</v>
      </c>
      <c r="O2274">
        <v>16.043572999999999</v>
      </c>
      <c r="P2274">
        <v>-34.332413000000003</v>
      </c>
      <c r="W2274">
        <f t="shared" si="72"/>
        <v>1482007226.03</v>
      </c>
      <c r="X2274">
        <f t="shared" si="73"/>
        <v>0.1266180033644505</v>
      </c>
    </row>
    <row r="2275" spans="1:24" x14ac:dyDescent="0.2">
      <c r="A2275">
        <v>1482007226.0699999</v>
      </c>
      <c r="B2275">
        <v>-4.2919999999999998E-3</v>
      </c>
      <c r="C2275">
        <v>0.123543</v>
      </c>
      <c r="D2275">
        <v>-2.3288289999999998</v>
      </c>
      <c r="E2275">
        <v>0.14719499999999999</v>
      </c>
      <c r="F2275">
        <v>0.66565600000000003</v>
      </c>
      <c r="G2275">
        <v>0.17428199999999999</v>
      </c>
      <c r="H2275">
        <v>-4.2589999999999998E-3</v>
      </c>
      <c r="I2275">
        <v>-0.12322900000000001</v>
      </c>
      <c r="J2275">
        <v>-0.99236899999999995</v>
      </c>
      <c r="K2275">
        <v>-6.5823999999999994E-2</v>
      </c>
      <c r="L2275">
        <v>-5.33E-2</v>
      </c>
      <c r="M2275">
        <v>0.198744</v>
      </c>
      <c r="N2275">
        <v>-20.625944</v>
      </c>
      <c r="O2275">
        <v>15.795603</v>
      </c>
      <c r="P2275">
        <v>-34.774132000000002</v>
      </c>
      <c r="W2275">
        <f t="shared" si="72"/>
        <v>1482007226.0699999</v>
      </c>
      <c r="X2275">
        <f t="shared" si="73"/>
        <v>0.2160390393239148</v>
      </c>
    </row>
    <row r="2276" spans="1:24" x14ac:dyDescent="0.2">
      <c r="A2276">
        <v>1482007226.1199999</v>
      </c>
      <c r="B2276">
        <v>1.1091999999999999E-2</v>
      </c>
      <c r="C2276">
        <v>0.122473</v>
      </c>
      <c r="D2276">
        <v>-2.319169</v>
      </c>
      <c r="E2276">
        <v>-0.24152100000000001</v>
      </c>
      <c r="F2276">
        <v>-3.9040999999999999E-2</v>
      </c>
      <c r="G2276">
        <v>0.14502000000000001</v>
      </c>
      <c r="H2276">
        <v>1.1008E-2</v>
      </c>
      <c r="I2276">
        <v>-0.122167</v>
      </c>
      <c r="J2276">
        <v>-0.99244900000000003</v>
      </c>
      <c r="K2276">
        <v>-0.13632900000000001</v>
      </c>
      <c r="L2276">
        <v>9.3937999999999994E-2</v>
      </c>
      <c r="M2276">
        <v>0.11862300000000001</v>
      </c>
      <c r="N2276">
        <v>-19.648641999999999</v>
      </c>
      <c r="O2276">
        <v>15.892225</v>
      </c>
      <c r="P2276">
        <v>-35.292194000000002</v>
      </c>
      <c r="W2276">
        <f t="shared" si="72"/>
        <v>1482007226.1199999</v>
      </c>
      <c r="X2276">
        <f t="shared" si="73"/>
        <v>0.20366973318095155</v>
      </c>
    </row>
    <row r="2277" spans="1:24" x14ac:dyDescent="0.2">
      <c r="A2277">
        <v>1482007226.1700001</v>
      </c>
      <c r="B2277">
        <v>5.359E-3</v>
      </c>
      <c r="C2277">
        <v>0.11304400000000001</v>
      </c>
      <c r="D2277">
        <v>-2.3146849999999999</v>
      </c>
      <c r="E2277">
        <v>-6.2811000000000006E-2</v>
      </c>
      <c r="F2277">
        <v>3.2750000000000001E-3</v>
      </c>
      <c r="G2277">
        <v>5.9581000000000002E-2</v>
      </c>
      <c r="H2277">
        <v>5.3239999999999997E-3</v>
      </c>
      <c r="I2277">
        <v>-0.112804</v>
      </c>
      <c r="J2277">
        <v>-0.99360300000000001</v>
      </c>
      <c r="K2277">
        <v>-0.124267</v>
      </c>
      <c r="L2277">
        <v>0.1179</v>
      </c>
      <c r="M2277">
        <v>0.12112100000000001</v>
      </c>
      <c r="N2277">
        <v>-19.738423999999998</v>
      </c>
      <c r="O2277">
        <v>16.381083</v>
      </c>
      <c r="P2277">
        <v>-35.017502</v>
      </c>
      <c r="W2277">
        <f t="shared" si="72"/>
        <v>1482007226.1700001</v>
      </c>
      <c r="X2277">
        <f t="shared" si="73"/>
        <v>0.20979274041300858</v>
      </c>
    </row>
    <row r="2278" spans="1:24" x14ac:dyDescent="0.2">
      <c r="A2278">
        <v>1482007226.22</v>
      </c>
      <c r="B2278">
        <v>7.7510000000000001E-3</v>
      </c>
      <c r="C2278">
        <v>0.106741</v>
      </c>
      <c r="D2278">
        <v>-2.3099590000000001</v>
      </c>
      <c r="E2278">
        <v>-0.30574499999999999</v>
      </c>
      <c r="F2278">
        <v>6.5369999999999998E-2</v>
      </c>
      <c r="G2278">
        <v>0.219946</v>
      </c>
      <c r="H2278">
        <v>7.7070000000000003E-3</v>
      </c>
      <c r="I2278">
        <v>-0.10653799999999999</v>
      </c>
      <c r="J2278">
        <v>-0.99427900000000002</v>
      </c>
      <c r="K2278">
        <v>-4.1963E-2</v>
      </c>
      <c r="L2278">
        <v>-4.1105999999999997E-2</v>
      </c>
      <c r="M2278">
        <v>0.13989299999999999</v>
      </c>
      <c r="N2278">
        <v>-19.613705</v>
      </c>
      <c r="O2278">
        <v>16.58886</v>
      </c>
      <c r="P2278">
        <v>-34.989758000000002</v>
      </c>
      <c r="W2278">
        <f t="shared" si="72"/>
        <v>1482007226.22</v>
      </c>
      <c r="X2278">
        <f t="shared" si="73"/>
        <v>0.15172556822763919</v>
      </c>
    </row>
    <row r="2279" spans="1:24" x14ac:dyDescent="0.2">
      <c r="A2279">
        <v>1482007226.27</v>
      </c>
      <c r="B2279">
        <v>1.0973E-2</v>
      </c>
      <c r="C2279">
        <v>8.7679999999999994E-2</v>
      </c>
      <c r="D2279">
        <v>-2.291585</v>
      </c>
      <c r="E2279">
        <v>-0.40674900000000003</v>
      </c>
      <c r="F2279">
        <v>0.135715</v>
      </c>
      <c r="G2279">
        <v>0.42668200000000001</v>
      </c>
      <c r="H2279">
        <v>1.0931E-2</v>
      </c>
      <c r="I2279">
        <v>-8.7568000000000007E-2</v>
      </c>
      <c r="J2279">
        <v>-0.99609899999999996</v>
      </c>
      <c r="K2279">
        <v>-0.11412600000000001</v>
      </c>
      <c r="L2279">
        <v>1.7835E-2</v>
      </c>
      <c r="M2279">
        <v>-2.5371000000000001E-2</v>
      </c>
      <c r="N2279">
        <v>-19.375162</v>
      </c>
      <c r="O2279">
        <v>17.157174999999999</v>
      </c>
      <c r="P2279">
        <v>-34.848315999999997</v>
      </c>
      <c r="W2279">
        <f t="shared" si="72"/>
        <v>1482007226.27</v>
      </c>
      <c r="X2279">
        <f t="shared" si="73"/>
        <v>0.11826461322813346</v>
      </c>
    </row>
    <row r="2280" spans="1:24" x14ac:dyDescent="0.2">
      <c r="A2280">
        <v>1482007226.3099999</v>
      </c>
      <c r="B2280">
        <v>1.4541E-2</v>
      </c>
      <c r="C2280">
        <v>6.7087999999999995E-2</v>
      </c>
      <c r="D2280">
        <v>-2.2677990000000001</v>
      </c>
      <c r="E2280">
        <v>-0.42997299999999999</v>
      </c>
      <c r="F2280">
        <v>7.1093000000000003E-2</v>
      </c>
      <c r="G2280">
        <v>0.60300600000000004</v>
      </c>
      <c r="H2280">
        <v>1.4507000000000001E-2</v>
      </c>
      <c r="I2280">
        <v>-6.7036999999999999E-2</v>
      </c>
      <c r="J2280">
        <v>-0.997645</v>
      </c>
      <c r="K2280">
        <v>-5.6439000000000003E-2</v>
      </c>
      <c r="L2280">
        <v>-4.5617999999999999E-2</v>
      </c>
      <c r="M2280">
        <v>-0.27670800000000001</v>
      </c>
      <c r="N2280">
        <v>-18.793361999999998</v>
      </c>
      <c r="O2280">
        <v>18.247208000000001</v>
      </c>
      <c r="P2280">
        <v>-34.612419000000003</v>
      </c>
      <c r="W2280">
        <f t="shared" si="72"/>
        <v>1482007226.3099999</v>
      </c>
      <c r="X2280">
        <f t="shared" si="73"/>
        <v>0.28606586638220227</v>
      </c>
    </row>
    <row r="2281" spans="1:24" x14ac:dyDescent="0.2">
      <c r="A2281">
        <v>1482007226.3599999</v>
      </c>
      <c r="B2281">
        <v>1.5618999999999999E-2</v>
      </c>
      <c r="C2281">
        <v>5.6397999999999997E-2</v>
      </c>
      <c r="D2281">
        <v>-2.2340059999999999</v>
      </c>
      <c r="E2281">
        <v>1.5918000000000002E-2</v>
      </c>
      <c r="F2281">
        <v>8.5179999999999995E-3</v>
      </c>
      <c r="G2281">
        <v>0.74589300000000003</v>
      </c>
      <c r="H2281">
        <v>1.5592999999999999E-2</v>
      </c>
      <c r="I2281">
        <v>-5.6368000000000001E-2</v>
      </c>
      <c r="J2281">
        <v>-0.99828799999999995</v>
      </c>
      <c r="K2281">
        <v>-8.5982000000000003E-2</v>
      </c>
      <c r="L2281">
        <v>9.7139000000000003E-2</v>
      </c>
      <c r="M2281">
        <v>-0.477404</v>
      </c>
      <c r="N2281">
        <v>-17.850988000000001</v>
      </c>
      <c r="O2281">
        <v>19.764793000000001</v>
      </c>
      <c r="P2281">
        <v>-34.276313999999999</v>
      </c>
      <c r="W2281">
        <f t="shared" si="72"/>
        <v>1482007226.3599999</v>
      </c>
      <c r="X2281">
        <f t="shared" si="73"/>
        <v>0.49471554337922313</v>
      </c>
    </row>
    <row r="2282" spans="1:24" x14ac:dyDescent="0.2">
      <c r="A2282">
        <v>1482007226.4100001</v>
      </c>
      <c r="B2282">
        <v>1.2244E-2</v>
      </c>
      <c r="C2282">
        <v>6.7808999999999994E-2</v>
      </c>
      <c r="D2282">
        <v>-2.2055090000000002</v>
      </c>
      <c r="E2282">
        <v>0.45371</v>
      </c>
      <c r="F2282">
        <v>-0.15484800000000001</v>
      </c>
      <c r="G2282">
        <v>0.33204800000000001</v>
      </c>
      <c r="H2282">
        <v>1.2215999999999999E-2</v>
      </c>
      <c r="I2282">
        <v>-6.7756999999999998E-2</v>
      </c>
      <c r="J2282">
        <v>-0.99762700000000004</v>
      </c>
      <c r="K2282">
        <v>-0.221887</v>
      </c>
      <c r="L2282">
        <v>0.39106099999999999</v>
      </c>
      <c r="M2282">
        <v>-0.38175199999999998</v>
      </c>
      <c r="N2282">
        <v>-17.204167999999999</v>
      </c>
      <c r="O2282">
        <v>20.112124999999999</v>
      </c>
      <c r="P2282">
        <v>-34.404792999999998</v>
      </c>
      <c r="W2282">
        <f t="shared" si="72"/>
        <v>1482007226.4100001</v>
      </c>
      <c r="X2282">
        <f t="shared" si="73"/>
        <v>0.58982805629607005</v>
      </c>
    </row>
    <row r="2283" spans="1:24" x14ac:dyDescent="0.2">
      <c r="A2283">
        <v>1482007226.46</v>
      </c>
      <c r="B2283">
        <v>-1.915E-3</v>
      </c>
      <c r="C2283">
        <v>9.6975000000000006E-2</v>
      </c>
      <c r="D2283">
        <v>-2.20567</v>
      </c>
      <c r="E2283">
        <v>0.57618800000000003</v>
      </c>
      <c r="F2283">
        <v>-0.35403299999999999</v>
      </c>
      <c r="G2283">
        <v>-0.113881</v>
      </c>
      <c r="H2283">
        <v>-1.9059999999999999E-3</v>
      </c>
      <c r="I2283">
        <v>-9.6823000000000006E-2</v>
      </c>
      <c r="J2283">
        <v>-0.99529999999999996</v>
      </c>
      <c r="K2283">
        <v>-6.6362000000000004E-2</v>
      </c>
      <c r="L2283">
        <v>0.375052</v>
      </c>
      <c r="M2283">
        <v>-6.2484999999999999E-2</v>
      </c>
      <c r="N2283">
        <v>-17.507566000000001</v>
      </c>
      <c r="O2283">
        <v>19.259996000000001</v>
      </c>
      <c r="P2283">
        <v>-34.737709000000002</v>
      </c>
      <c r="W2283">
        <f t="shared" si="72"/>
        <v>1482007226.46</v>
      </c>
      <c r="X2283">
        <f t="shared" si="73"/>
        <v>0.38596929019418114</v>
      </c>
    </row>
    <row r="2284" spans="1:24" x14ac:dyDescent="0.2">
      <c r="A2284">
        <v>1482007226.51</v>
      </c>
      <c r="B2284">
        <v>-1.3309E-2</v>
      </c>
      <c r="C2284">
        <v>0.111469</v>
      </c>
      <c r="D2284">
        <v>-2.2082549999999999</v>
      </c>
      <c r="E2284">
        <v>-8.5858000000000004E-2</v>
      </c>
      <c r="F2284">
        <v>-0.19849600000000001</v>
      </c>
      <c r="G2284">
        <v>1.3861E-2</v>
      </c>
      <c r="H2284">
        <v>-1.3226E-2</v>
      </c>
      <c r="I2284">
        <v>-0.111238</v>
      </c>
      <c r="J2284">
        <v>-0.99370599999999998</v>
      </c>
      <c r="K2284">
        <v>0.115216</v>
      </c>
      <c r="L2284">
        <v>0.13916200000000001</v>
      </c>
      <c r="M2284">
        <v>0.17313400000000001</v>
      </c>
      <c r="N2284">
        <v>-16.226026999999998</v>
      </c>
      <c r="O2284">
        <v>22.247093</v>
      </c>
      <c r="P2284">
        <v>-33.287052000000003</v>
      </c>
      <c r="W2284">
        <f t="shared" si="72"/>
        <v>1482007226.51</v>
      </c>
      <c r="X2284">
        <f t="shared" si="73"/>
        <v>0.25023223384688076</v>
      </c>
    </row>
    <row r="2285" spans="1:24" x14ac:dyDescent="0.2">
      <c r="A2285">
        <v>1482007226.55</v>
      </c>
      <c r="B2285">
        <v>-1.8540000000000001E-2</v>
      </c>
      <c r="C2285">
        <v>9.9344000000000002E-2</v>
      </c>
      <c r="D2285">
        <v>-2.2008079999999999</v>
      </c>
      <c r="E2285">
        <v>-9.6519999999999995E-2</v>
      </c>
      <c r="F2285">
        <v>6.5758999999999998E-2</v>
      </c>
      <c r="G2285">
        <v>0.276362</v>
      </c>
      <c r="H2285">
        <v>-1.8447000000000002E-2</v>
      </c>
      <c r="I2285">
        <v>-9.9181000000000005E-2</v>
      </c>
      <c r="J2285">
        <v>-0.99489799999999995</v>
      </c>
      <c r="K2285">
        <v>0.10176</v>
      </c>
      <c r="L2285">
        <v>3.2896000000000002E-2</v>
      </c>
      <c r="M2285">
        <v>-3.7130000000000002E-3</v>
      </c>
      <c r="N2285">
        <v>-16.351429</v>
      </c>
      <c r="O2285">
        <v>22.688154000000001</v>
      </c>
      <c r="P2285">
        <v>-32.926025000000003</v>
      </c>
      <c r="W2285">
        <f t="shared" si="72"/>
        <v>1482007226.55</v>
      </c>
      <c r="X2285">
        <f t="shared" si="73"/>
        <v>0.10700948922875952</v>
      </c>
    </row>
    <row r="2286" spans="1:24" x14ac:dyDescent="0.2">
      <c r="Q2286">
        <v>48.210735</v>
      </c>
      <c r="R2286">
        <v>16.374563999999999</v>
      </c>
      <c r="S2286">
        <v>179.25451699999999</v>
      </c>
      <c r="T2286">
        <v>0.75</v>
      </c>
      <c r="U2286">
        <v>45.703125</v>
      </c>
      <c r="V2286">
        <v>1482007227</v>
      </c>
      <c r="W2286">
        <f t="shared" si="72"/>
        <v>1482007227</v>
      </c>
      <c r="X2286" t="str">
        <f t="shared" si="73"/>
        <v/>
      </c>
    </row>
    <row r="2287" spans="1:24" x14ac:dyDescent="0.2">
      <c r="A2287">
        <v>1482007226.5999999</v>
      </c>
      <c r="B2287">
        <v>-2.181E-2</v>
      </c>
      <c r="C2287">
        <v>9.912E-2</v>
      </c>
      <c r="D2287">
        <v>-2.1816460000000002</v>
      </c>
      <c r="E2287">
        <v>2.1679E-2</v>
      </c>
      <c r="F2287">
        <v>-0.12709500000000001</v>
      </c>
      <c r="G2287">
        <v>0.41303699999999999</v>
      </c>
      <c r="H2287">
        <v>-2.1701000000000002E-2</v>
      </c>
      <c r="I2287">
        <v>-9.8958000000000004E-2</v>
      </c>
      <c r="J2287">
        <v>-0.99485500000000004</v>
      </c>
      <c r="K2287">
        <v>-6.8126999999999993E-2</v>
      </c>
      <c r="L2287">
        <v>2.4114E-2</v>
      </c>
      <c r="M2287">
        <v>0.16724900000000001</v>
      </c>
      <c r="N2287">
        <v>-16.057219</v>
      </c>
      <c r="O2287">
        <v>22.917593</v>
      </c>
      <c r="P2287">
        <v>-32.911921999999997</v>
      </c>
      <c r="W2287">
        <f t="shared" si="72"/>
        <v>1482007226.5999999</v>
      </c>
      <c r="X2287">
        <f t="shared" si="73"/>
        <v>0.18219495362385865</v>
      </c>
    </row>
    <row r="2288" spans="1:24" x14ac:dyDescent="0.2">
      <c r="A2288">
        <v>1482007226.6500001</v>
      </c>
      <c r="B2288">
        <v>-2.8145E-2</v>
      </c>
      <c r="C2288">
        <v>0.105027</v>
      </c>
      <c r="D2288">
        <v>-2.1643140000000001</v>
      </c>
      <c r="E2288">
        <v>0.208066</v>
      </c>
      <c r="F2288">
        <v>-3.2564999999999997E-2</v>
      </c>
      <c r="G2288">
        <v>0.26828000000000002</v>
      </c>
      <c r="H2288">
        <v>-2.7986E-2</v>
      </c>
      <c r="I2288">
        <v>-0.104834</v>
      </c>
      <c r="J2288">
        <v>-0.99409599999999998</v>
      </c>
      <c r="K2288">
        <v>-0.16232099999999999</v>
      </c>
      <c r="L2288">
        <v>0.10065300000000001</v>
      </c>
      <c r="M2288">
        <v>0.270204</v>
      </c>
      <c r="N2288">
        <v>-15.763468</v>
      </c>
      <c r="O2288">
        <v>23.166090000000001</v>
      </c>
      <c r="P2288">
        <v>-32.879936000000001</v>
      </c>
      <c r="W2288">
        <f t="shared" si="72"/>
        <v>1482007226.6500001</v>
      </c>
      <c r="X2288">
        <f t="shared" si="73"/>
        <v>0.33089172710419945</v>
      </c>
    </row>
    <row r="2289" spans="1:24" x14ac:dyDescent="0.2">
      <c r="A2289">
        <v>1482007226.7</v>
      </c>
      <c r="B2289">
        <v>-2.7105000000000001E-2</v>
      </c>
      <c r="C2289">
        <v>0.11410099999999999</v>
      </c>
      <c r="D2289">
        <v>-2.159122</v>
      </c>
      <c r="E2289">
        <v>0.110805</v>
      </c>
      <c r="F2289">
        <v>3.7129000000000002E-2</v>
      </c>
      <c r="G2289">
        <v>-6.4989999999999996E-3</v>
      </c>
      <c r="H2289">
        <v>-2.6925000000000001E-2</v>
      </c>
      <c r="I2289">
        <v>-0.113854</v>
      </c>
      <c r="J2289">
        <v>-0.99313300000000004</v>
      </c>
      <c r="K2289">
        <v>-7.5003E-2</v>
      </c>
      <c r="L2289">
        <v>0.105568</v>
      </c>
      <c r="M2289">
        <v>0.32728499999999999</v>
      </c>
      <c r="N2289">
        <v>-15.479383</v>
      </c>
      <c r="O2289">
        <v>22.961258000000001</v>
      </c>
      <c r="P2289">
        <v>-33.157412999999998</v>
      </c>
      <c r="W2289">
        <f t="shared" si="72"/>
        <v>1482007226.7</v>
      </c>
      <c r="X2289">
        <f t="shared" si="73"/>
        <v>0.35197375450166735</v>
      </c>
    </row>
    <row r="2290" spans="1:24" x14ac:dyDescent="0.2">
      <c r="A2290">
        <v>1482007226.75</v>
      </c>
      <c r="B2290">
        <v>-2.8176E-2</v>
      </c>
      <c r="C2290">
        <v>0.104418</v>
      </c>
      <c r="D2290">
        <v>-2.1616900000000001</v>
      </c>
      <c r="E2290">
        <v>-0.41176000000000001</v>
      </c>
      <c r="F2290">
        <v>6.8487999999999993E-2</v>
      </c>
      <c r="G2290">
        <v>-2.6731999999999999E-2</v>
      </c>
      <c r="H2290">
        <v>-2.8018000000000001E-2</v>
      </c>
      <c r="I2290">
        <v>-0.104229</v>
      </c>
      <c r="J2290">
        <v>-0.99415900000000001</v>
      </c>
      <c r="K2290">
        <v>5.0083000000000003E-2</v>
      </c>
      <c r="L2290">
        <v>5.0159999999999996E-3</v>
      </c>
      <c r="M2290">
        <v>0.29461900000000002</v>
      </c>
      <c r="N2290">
        <v>-15.570130000000001</v>
      </c>
      <c r="O2290">
        <v>23.067309999999999</v>
      </c>
      <c r="P2290">
        <v>-33.041111000000001</v>
      </c>
      <c r="W2290">
        <f t="shared" si="72"/>
        <v>1482007226.75</v>
      </c>
      <c r="X2290">
        <f t="shared" si="73"/>
        <v>0.29888764160801295</v>
      </c>
    </row>
    <row r="2291" spans="1:24" x14ac:dyDescent="0.2">
      <c r="A2291">
        <v>1482007226.79</v>
      </c>
      <c r="B2291">
        <v>-1.7132000000000001E-2</v>
      </c>
      <c r="C2291">
        <v>8.1388000000000002E-2</v>
      </c>
      <c r="D2291">
        <v>-2.1583359999999998</v>
      </c>
      <c r="E2291">
        <v>-0.475439</v>
      </c>
      <c r="F2291">
        <v>0.27667000000000003</v>
      </c>
      <c r="G2291">
        <v>0.14038500000000001</v>
      </c>
      <c r="H2291">
        <v>-1.7075E-2</v>
      </c>
      <c r="I2291">
        <v>-8.1297999999999995E-2</v>
      </c>
      <c r="J2291">
        <v>-0.99654399999999999</v>
      </c>
      <c r="K2291">
        <v>5.7632999999999997E-2</v>
      </c>
      <c r="L2291">
        <v>-1.84E-4</v>
      </c>
      <c r="M2291">
        <v>-0.10462200000000001</v>
      </c>
      <c r="N2291">
        <v>-15.230364</v>
      </c>
      <c r="O2291">
        <v>23.821860999999998</v>
      </c>
      <c r="P2291">
        <v>-32.661900000000003</v>
      </c>
      <c r="W2291">
        <f t="shared" si="72"/>
        <v>1482007226.79</v>
      </c>
      <c r="X2291">
        <f t="shared" si="73"/>
        <v>0.11944605237930637</v>
      </c>
    </row>
    <row r="2292" spans="1:24" x14ac:dyDescent="0.2">
      <c r="A2292">
        <v>1482007226.8399999</v>
      </c>
      <c r="B2292">
        <v>-1.0461E-2</v>
      </c>
      <c r="C2292">
        <v>7.1326000000000001E-2</v>
      </c>
      <c r="D2292">
        <v>-2.1528290000000001</v>
      </c>
      <c r="E2292">
        <v>0.10051400000000001</v>
      </c>
      <c r="F2292">
        <v>-3.0219999999999999E-3</v>
      </c>
      <c r="G2292">
        <v>7.0850999999999997E-2</v>
      </c>
      <c r="H2292">
        <v>-1.0435E-2</v>
      </c>
      <c r="I2292">
        <v>-7.1264999999999995E-2</v>
      </c>
      <c r="J2292">
        <v>-0.99740300000000004</v>
      </c>
      <c r="K2292">
        <v>-6.0885000000000002E-2</v>
      </c>
      <c r="L2292">
        <v>6.6291000000000003E-2</v>
      </c>
      <c r="M2292">
        <v>-0.32417600000000002</v>
      </c>
      <c r="N2292">
        <v>-14.757792</v>
      </c>
      <c r="O2292">
        <v>24.430026999999999</v>
      </c>
      <c r="P2292">
        <v>-32.428787</v>
      </c>
      <c r="W2292">
        <f t="shared" si="72"/>
        <v>1482007226.8399999</v>
      </c>
      <c r="X2292">
        <f t="shared" si="73"/>
        <v>0.33643953228180545</v>
      </c>
    </row>
    <row r="2293" spans="1:24" x14ac:dyDescent="0.2">
      <c r="A2293">
        <v>1482007226.8900001</v>
      </c>
      <c r="B2293">
        <v>-2.1486000000000002E-2</v>
      </c>
      <c r="C2293">
        <v>8.6729000000000001E-2</v>
      </c>
      <c r="D2293">
        <v>-2.1524420000000002</v>
      </c>
      <c r="E2293">
        <v>0.35378599999999999</v>
      </c>
      <c r="F2293">
        <v>-0.33535799999999999</v>
      </c>
      <c r="G2293">
        <v>-4.6247999999999997E-2</v>
      </c>
      <c r="H2293">
        <v>-2.1403999999999999E-2</v>
      </c>
      <c r="I2293">
        <v>-8.6620000000000003E-2</v>
      </c>
      <c r="J2293">
        <v>-0.99601099999999998</v>
      </c>
      <c r="K2293">
        <v>-8.4843000000000002E-2</v>
      </c>
      <c r="L2293">
        <v>1.7253999999999999E-2</v>
      </c>
      <c r="M2293">
        <v>-0.142126</v>
      </c>
      <c r="N2293">
        <v>-14.80475</v>
      </c>
      <c r="O2293">
        <v>24.257812000000001</v>
      </c>
      <c r="P2293">
        <v>-32.536484000000002</v>
      </c>
      <c r="W2293">
        <f t="shared" si="72"/>
        <v>1482007226.8900001</v>
      </c>
      <c r="X2293">
        <f t="shared" si="73"/>
        <v>0.16642065689390845</v>
      </c>
    </row>
    <row r="2294" spans="1:24" x14ac:dyDescent="0.2">
      <c r="A2294">
        <v>1482007226.9400001</v>
      </c>
      <c r="B2294">
        <v>-3.2488000000000003E-2</v>
      </c>
      <c r="C2294">
        <v>9.2585000000000001E-2</v>
      </c>
      <c r="D2294">
        <v>-2.1507580000000002</v>
      </c>
      <c r="E2294">
        <v>6.1990000000000003E-2</v>
      </c>
      <c r="F2294">
        <v>-6.4420000000000005E-2</v>
      </c>
      <c r="G2294">
        <v>6.9202E-2</v>
      </c>
      <c r="H2294">
        <v>-3.2342999999999997E-2</v>
      </c>
      <c r="I2294">
        <v>-9.2452999999999994E-2</v>
      </c>
      <c r="J2294">
        <v>-0.99519199999999997</v>
      </c>
      <c r="K2294">
        <v>-9.7035999999999997E-2</v>
      </c>
      <c r="L2294">
        <v>-3.7537000000000001E-2</v>
      </c>
      <c r="M2294">
        <v>-0.15493999999999999</v>
      </c>
      <c r="N2294">
        <v>-15.311985999999999</v>
      </c>
      <c r="O2294">
        <v>23.771528</v>
      </c>
      <c r="P2294">
        <v>-32.660407999999997</v>
      </c>
      <c r="W2294">
        <f t="shared" si="72"/>
        <v>1482007226.9400001</v>
      </c>
      <c r="X2294">
        <f t="shared" si="73"/>
        <v>0.18663176381580923</v>
      </c>
    </row>
    <row r="2295" spans="1:24" x14ac:dyDescent="0.2">
      <c r="A2295">
        <v>1482007226.99</v>
      </c>
      <c r="B2295">
        <v>-2.6394999999999998E-2</v>
      </c>
      <c r="C2295">
        <v>9.9959999999999993E-2</v>
      </c>
      <c r="D2295">
        <v>-2.1514160000000002</v>
      </c>
      <c r="E2295">
        <v>0.21787999999999999</v>
      </c>
      <c r="F2295">
        <v>0.20216400000000001</v>
      </c>
      <c r="G2295">
        <v>-3.8671999999999998E-2</v>
      </c>
      <c r="H2295">
        <v>-2.6259999999999999E-2</v>
      </c>
      <c r="I2295">
        <v>-9.9793999999999994E-2</v>
      </c>
      <c r="J2295">
        <v>-0.99466200000000005</v>
      </c>
      <c r="K2295">
        <v>-0.126999</v>
      </c>
      <c r="L2295">
        <v>0.267793</v>
      </c>
      <c r="M2295">
        <v>-0.30576900000000001</v>
      </c>
      <c r="N2295">
        <v>-15.36543</v>
      </c>
      <c r="O2295">
        <v>23.670071</v>
      </c>
      <c r="P2295">
        <v>-32.708961000000002</v>
      </c>
      <c r="W2295">
        <f t="shared" si="72"/>
        <v>1482007226.99</v>
      </c>
      <c r="X2295">
        <f t="shared" si="73"/>
        <v>0.42583625751102971</v>
      </c>
    </row>
    <row r="2296" spans="1:24" x14ac:dyDescent="0.2">
      <c r="A2296">
        <v>1482007227.03</v>
      </c>
      <c r="B2296">
        <v>-2.2917E-2</v>
      </c>
      <c r="C2296">
        <v>0.11851200000000001</v>
      </c>
      <c r="D2296">
        <v>-2.159195</v>
      </c>
      <c r="E2296">
        <v>0.35335100000000003</v>
      </c>
      <c r="F2296">
        <v>-5.3442000000000003E-2</v>
      </c>
      <c r="G2296">
        <v>-0.320797</v>
      </c>
      <c r="H2296">
        <v>-2.2754E-2</v>
      </c>
      <c r="I2296">
        <v>-0.11823500000000001</v>
      </c>
      <c r="J2296">
        <v>-0.99272499999999997</v>
      </c>
      <c r="K2296">
        <v>-0.26826100000000003</v>
      </c>
      <c r="L2296">
        <v>0.37873299999999999</v>
      </c>
      <c r="M2296">
        <v>-0.101697</v>
      </c>
      <c r="N2296">
        <v>-15.238970999999999</v>
      </c>
      <c r="O2296">
        <v>22.952853999999999</v>
      </c>
      <c r="P2296">
        <v>-33.274391000000001</v>
      </c>
      <c r="W2296">
        <f t="shared" si="72"/>
        <v>1482007227.03</v>
      </c>
      <c r="X2296">
        <f t="shared" si="73"/>
        <v>0.47512622451197117</v>
      </c>
    </row>
    <row r="2297" spans="1:24" x14ac:dyDescent="0.2">
      <c r="A2297">
        <v>1482007227.0799999</v>
      </c>
      <c r="B2297">
        <v>-2.4697E-2</v>
      </c>
      <c r="C2297">
        <v>0.11647</v>
      </c>
      <c r="D2297">
        <v>-2.1727699999999999</v>
      </c>
      <c r="E2297">
        <v>-0.38702700000000001</v>
      </c>
      <c r="F2297">
        <v>-1.4652999999999999E-2</v>
      </c>
      <c r="G2297">
        <v>-0.19155</v>
      </c>
      <c r="H2297">
        <v>-2.4528000000000001E-2</v>
      </c>
      <c r="I2297">
        <v>-0.116206</v>
      </c>
      <c r="J2297">
        <v>-0.99292199999999997</v>
      </c>
      <c r="K2297">
        <v>-0.10241</v>
      </c>
      <c r="L2297">
        <v>0.220165</v>
      </c>
      <c r="M2297">
        <v>3.6714999999999998E-2</v>
      </c>
      <c r="N2297">
        <v>-15.688548000000001</v>
      </c>
      <c r="O2297">
        <v>22.550533000000001</v>
      </c>
      <c r="P2297">
        <v>-33.340480999999997</v>
      </c>
      <c r="W2297">
        <f t="shared" si="72"/>
        <v>1482007227.0799999</v>
      </c>
      <c r="X2297">
        <f t="shared" si="73"/>
        <v>0.24557774033898105</v>
      </c>
    </row>
    <row r="2298" spans="1:24" x14ac:dyDescent="0.2">
      <c r="A2298">
        <v>1482007227.1300001</v>
      </c>
      <c r="B2298">
        <v>-2.3460000000000002E-2</v>
      </c>
      <c r="C2298">
        <v>9.4947000000000004E-2</v>
      </c>
      <c r="D2298">
        <v>-2.1823739999999998</v>
      </c>
      <c r="E2298">
        <v>-0.29187400000000002</v>
      </c>
      <c r="F2298">
        <v>-3.2215000000000001E-2</v>
      </c>
      <c r="G2298">
        <v>-0.25402000000000002</v>
      </c>
      <c r="H2298">
        <v>-2.3352000000000001E-2</v>
      </c>
      <c r="I2298">
        <v>-9.4803999999999999E-2</v>
      </c>
      <c r="J2298">
        <v>-0.99522200000000005</v>
      </c>
      <c r="K2298">
        <v>7.6101000000000002E-2</v>
      </c>
      <c r="L2298">
        <v>0.10341</v>
      </c>
      <c r="M2298">
        <v>-0.229403</v>
      </c>
      <c r="N2298">
        <v>-15.879792</v>
      </c>
      <c r="O2298">
        <v>23.138815000000001</v>
      </c>
      <c r="P2298">
        <v>-32.843142999999998</v>
      </c>
      <c r="W2298">
        <f t="shared" si="72"/>
        <v>1482007227.1300001</v>
      </c>
      <c r="X2298">
        <f t="shared" si="73"/>
        <v>0.26288919093412721</v>
      </c>
    </row>
    <row r="2299" spans="1:24" x14ac:dyDescent="0.2">
      <c r="A2299">
        <v>1482007227.1800001</v>
      </c>
      <c r="B2299">
        <v>-2.3282000000000001E-2</v>
      </c>
      <c r="C2299">
        <v>9.9723999999999993E-2</v>
      </c>
      <c r="D2299">
        <v>-2.1869260000000001</v>
      </c>
      <c r="E2299">
        <v>0.34308300000000003</v>
      </c>
      <c r="F2299">
        <v>0.12288399999999999</v>
      </c>
      <c r="G2299">
        <v>0.143126</v>
      </c>
      <c r="H2299">
        <v>-2.3165000000000002E-2</v>
      </c>
      <c r="I2299">
        <v>-9.9557999999999994E-2</v>
      </c>
      <c r="J2299">
        <v>-0.99476200000000004</v>
      </c>
      <c r="K2299">
        <v>8.0248E-2</v>
      </c>
      <c r="L2299">
        <v>-8.0892000000000006E-2</v>
      </c>
      <c r="M2299">
        <v>7.1804000000000007E-2</v>
      </c>
      <c r="N2299">
        <v>-16.125388999999998</v>
      </c>
      <c r="O2299">
        <v>23.083855</v>
      </c>
      <c r="P2299">
        <v>-32.762053999999999</v>
      </c>
      <c r="W2299">
        <f t="shared" si="72"/>
        <v>1482007227.1800001</v>
      </c>
      <c r="X2299">
        <f t="shared" si="73"/>
        <v>0.1346813705899966</v>
      </c>
    </row>
    <row r="2300" spans="1:24" x14ac:dyDescent="0.2">
      <c r="A2300">
        <v>1482007227.23</v>
      </c>
      <c r="B2300">
        <v>-1.4616000000000001E-2</v>
      </c>
      <c r="C2300">
        <v>0.119156</v>
      </c>
      <c r="D2300">
        <v>-2.1714530000000001</v>
      </c>
      <c r="E2300">
        <v>0.399011</v>
      </c>
      <c r="F2300">
        <v>0.208646</v>
      </c>
      <c r="G2300">
        <v>0.38638800000000001</v>
      </c>
      <c r="H2300">
        <v>-1.4512000000000001E-2</v>
      </c>
      <c r="I2300">
        <v>-0.11887499999999999</v>
      </c>
      <c r="J2300">
        <v>-0.99280299999999999</v>
      </c>
      <c r="K2300">
        <v>-7.1043999999999996E-2</v>
      </c>
      <c r="L2300">
        <v>2.4072E-2</v>
      </c>
      <c r="M2300">
        <v>0.27045200000000003</v>
      </c>
      <c r="N2300">
        <v>-15.804382</v>
      </c>
      <c r="O2300">
        <v>22.792428999999998</v>
      </c>
      <c r="P2300">
        <v>-33.120556000000001</v>
      </c>
      <c r="W2300">
        <f t="shared" si="72"/>
        <v>1482007227.23</v>
      </c>
      <c r="X2300">
        <f t="shared" si="73"/>
        <v>0.28066170993564477</v>
      </c>
    </row>
    <row r="2301" spans="1:24" x14ac:dyDescent="0.2">
      <c r="A2301">
        <v>1482007227.27</v>
      </c>
      <c r="B2301">
        <v>-1.5264E-2</v>
      </c>
      <c r="C2301">
        <v>0.127773</v>
      </c>
      <c r="D2301">
        <v>-2.1566260000000002</v>
      </c>
      <c r="E2301">
        <v>6.2424E-2</v>
      </c>
      <c r="F2301">
        <v>-4.8037000000000003E-2</v>
      </c>
      <c r="G2301">
        <v>0.21958</v>
      </c>
      <c r="H2301">
        <v>-1.5139E-2</v>
      </c>
      <c r="I2301">
        <v>-0.12742600000000001</v>
      </c>
      <c r="J2301">
        <v>-0.99173299999999998</v>
      </c>
      <c r="K2301">
        <v>-0.217863</v>
      </c>
      <c r="L2301">
        <v>0.155532</v>
      </c>
      <c r="M2301">
        <v>0.34981099999999998</v>
      </c>
      <c r="N2301">
        <v>-15.136395</v>
      </c>
      <c r="O2301">
        <v>22.481549999999999</v>
      </c>
      <c r="P2301">
        <v>-33.640960999999997</v>
      </c>
      <c r="W2301">
        <f t="shared" si="72"/>
        <v>1482007227.27</v>
      </c>
      <c r="X2301">
        <f t="shared" si="73"/>
        <v>0.44047954040341081</v>
      </c>
    </row>
    <row r="2302" spans="1:24" x14ac:dyDescent="0.2">
      <c r="A2302">
        <v>1482007227.3199999</v>
      </c>
      <c r="B2302">
        <v>-1.2225E-2</v>
      </c>
      <c r="C2302">
        <v>0.12564400000000001</v>
      </c>
      <c r="D2302">
        <v>-2.1489389999999999</v>
      </c>
      <c r="E2302">
        <v>-0.19592100000000001</v>
      </c>
      <c r="F2302">
        <v>0.14573800000000001</v>
      </c>
      <c r="G2302">
        <v>0.17007700000000001</v>
      </c>
      <c r="H2302">
        <v>-1.2128E-2</v>
      </c>
      <c r="I2302">
        <v>-0.12531400000000001</v>
      </c>
      <c r="J2302">
        <v>-0.99204300000000001</v>
      </c>
      <c r="K2302">
        <v>-0.184725</v>
      </c>
      <c r="L2302">
        <v>0.101632</v>
      </c>
      <c r="M2302">
        <v>0.328621</v>
      </c>
      <c r="N2302">
        <v>-14.906344000000001</v>
      </c>
      <c r="O2302">
        <v>22.521111000000001</v>
      </c>
      <c r="P2302">
        <v>-33.717136000000004</v>
      </c>
      <c r="W2302">
        <f t="shared" si="72"/>
        <v>1482007227.3199999</v>
      </c>
      <c r="X2302">
        <f t="shared" si="73"/>
        <v>0.3904409695331677</v>
      </c>
    </row>
    <row r="2303" spans="1:24" x14ac:dyDescent="0.2">
      <c r="A2303">
        <v>1482007227.3699999</v>
      </c>
      <c r="B2303">
        <v>-1.0527E-2</v>
      </c>
      <c r="C2303">
        <v>0.10757799999999999</v>
      </c>
      <c r="D2303">
        <v>-2.1388319999999998</v>
      </c>
      <c r="E2303">
        <v>-0.353157</v>
      </c>
      <c r="F2303">
        <v>-4.0730000000000002E-2</v>
      </c>
      <c r="G2303">
        <v>0.24026</v>
      </c>
      <c r="H2303">
        <v>-1.0466E-2</v>
      </c>
      <c r="I2303">
        <v>-0.10736999999999999</v>
      </c>
      <c r="J2303">
        <v>-0.99416400000000005</v>
      </c>
      <c r="K2303">
        <v>-0.110948</v>
      </c>
      <c r="L2303">
        <v>4.4549999999999999E-2</v>
      </c>
      <c r="M2303">
        <v>-6.5878999999999993E-2</v>
      </c>
      <c r="N2303">
        <v>-14.4201</v>
      </c>
      <c r="O2303">
        <v>23.255907000000001</v>
      </c>
      <c r="P2303">
        <v>-33.428555000000003</v>
      </c>
      <c r="W2303">
        <f t="shared" si="72"/>
        <v>1482007227.3699999</v>
      </c>
      <c r="X2303">
        <f t="shared" si="73"/>
        <v>0.13650715675377609</v>
      </c>
    </row>
    <row r="2304" spans="1:24" x14ac:dyDescent="0.2">
      <c r="A2304">
        <v>1482007227.4200001</v>
      </c>
      <c r="B2304">
        <v>-1.2126E-2</v>
      </c>
      <c r="C2304">
        <v>0.100341</v>
      </c>
      <c r="D2304">
        <v>-2.128663</v>
      </c>
      <c r="E2304">
        <v>-6.3861000000000001E-2</v>
      </c>
      <c r="F2304">
        <v>7.5479000000000004E-2</v>
      </c>
      <c r="G2304">
        <v>0.20488100000000001</v>
      </c>
      <c r="H2304">
        <v>-1.2064E-2</v>
      </c>
      <c r="I2304">
        <v>-0.100173</v>
      </c>
      <c r="J2304">
        <v>-0.99489700000000003</v>
      </c>
      <c r="K2304">
        <v>-0.157446</v>
      </c>
      <c r="L2304">
        <v>2.9589999999999998E-3</v>
      </c>
      <c r="M2304">
        <v>-3.4140999999999998E-2</v>
      </c>
      <c r="N2304">
        <v>-14.218398000000001</v>
      </c>
      <c r="O2304">
        <v>23.755928000000001</v>
      </c>
      <c r="P2304">
        <v>-33.162295999999998</v>
      </c>
      <c r="W2304">
        <f t="shared" si="72"/>
        <v>1482007227.4200001</v>
      </c>
      <c r="X2304">
        <f t="shared" si="73"/>
        <v>0.16113226392625407</v>
      </c>
    </row>
    <row r="2305" spans="1:24" x14ac:dyDescent="0.2">
      <c r="A2305">
        <v>1482007227.47</v>
      </c>
      <c r="B2305">
        <v>-4.8679999999999999E-3</v>
      </c>
      <c r="C2305">
        <v>9.8847000000000004E-2</v>
      </c>
      <c r="D2305">
        <v>-2.1191949999999999</v>
      </c>
      <c r="E2305">
        <v>7.0855000000000001E-2</v>
      </c>
      <c r="F2305">
        <v>0.17008300000000001</v>
      </c>
      <c r="G2305">
        <v>0.16306899999999999</v>
      </c>
      <c r="H2305">
        <v>-4.8440000000000002E-3</v>
      </c>
      <c r="I2305">
        <v>-9.8685999999999996E-2</v>
      </c>
      <c r="J2305">
        <v>-0.99510699999999996</v>
      </c>
      <c r="K2305">
        <v>-0.161248</v>
      </c>
      <c r="L2305">
        <v>1.609E-2</v>
      </c>
      <c r="M2305">
        <v>-0.19190499999999999</v>
      </c>
      <c r="N2305">
        <v>-13.756095999999999</v>
      </c>
      <c r="O2305">
        <v>23.980667</v>
      </c>
      <c r="P2305">
        <v>-33.195511000000003</v>
      </c>
      <c r="W2305">
        <f t="shared" si="72"/>
        <v>1482007227.47</v>
      </c>
      <c r="X2305">
        <f t="shared" si="73"/>
        <v>0.25117192245352582</v>
      </c>
    </row>
    <row r="2306" spans="1:24" x14ac:dyDescent="0.2">
      <c r="A2306">
        <v>1482007227.51</v>
      </c>
      <c r="B2306">
        <v>-6.0099999999999997E-4</v>
      </c>
      <c r="C2306">
        <v>0.10413699999999999</v>
      </c>
      <c r="D2306">
        <v>-2.1105839999999998</v>
      </c>
      <c r="E2306">
        <v>9.6726000000000006E-2</v>
      </c>
      <c r="F2306">
        <v>3.2596E-2</v>
      </c>
      <c r="G2306">
        <v>0.282559</v>
      </c>
      <c r="H2306">
        <v>-5.9800000000000001E-4</v>
      </c>
      <c r="I2306">
        <v>-0.103949</v>
      </c>
      <c r="J2306">
        <v>-0.99458199999999997</v>
      </c>
      <c r="K2306">
        <v>-0.11071499999999999</v>
      </c>
      <c r="L2306">
        <v>1.9705E-2</v>
      </c>
      <c r="M2306">
        <v>-0.18470800000000001</v>
      </c>
      <c r="N2306">
        <v>-13.353535000000001</v>
      </c>
      <c r="O2306">
        <v>23.928730000000002</v>
      </c>
      <c r="P2306">
        <v>-33.396763</v>
      </c>
      <c r="W2306">
        <f t="shared" si="72"/>
        <v>1482007227.51</v>
      </c>
      <c r="X2306">
        <f t="shared" si="73"/>
        <v>0.21624787516643951</v>
      </c>
    </row>
    <row r="2307" spans="1:24" x14ac:dyDescent="0.2">
      <c r="A2307">
        <v>1482007227.5599999</v>
      </c>
      <c r="B2307">
        <v>-2.7130000000000001E-3</v>
      </c>
      <c r="C2307">
        <v>9.9337999999999996E-2</v>
      </c>
      <c r="D2307">
        <v>-2.093782</v>
      </c>
      <c r="E2307">
        <v>-0.161415</v>
      </c>
      <c r="F2307">
        <v>-4.9957000000000001E-2</v>
      </c>
      <c r="G2307">
        <v>0.30897400000000003</v>
      </c>
      <c r="H2307">
        <v>-2.699E-3</v>
      </c>
      <c r="I2307">
        <v>-9.9174999999999999E-2</v>
      </c>
      <c r="J2307">
        <v>-0.99506600000000001</v>
      </c>
      <c r="K2307">
        <v>-0.177171</v>
      </c>
      <c r="L2307">
        <v>0.23854800000000001</v>
      </c>
      <c r="M2307">
        <v>-0.24390200000000001</v>
      </c>
      <c r="N2307">
        <v>-13.094132999999999</v>
      </c>
      <c r="O2307">
        <v>24.028103000000002</v>
      </c>
      <c r="P2307">
        <v>-33.428111999999999</v>
      </c>
      <c r="W2307">
        <f t="shared" si="72"/>
        <v>1482007227.5599999</v>
      </c>
      <c r="X2307">
        <f t="shared" si="73"/>
        <v>0.38442541168476363</v>
      </c>
    </row>
    <row r="2308" spans="1:24" x14ac:dyDescent="0.2">
      <c r="Q2308">
        <v>48.210745000000003</v>
      </c>
      <c r="R2308">
        <v>16.374573000000002</v>
      </c>
      <c r="S2308">
        <v>182.28149400000001</v>
      </c>
      <c r="T2308">
        <v>0.75</v>
      </c>
      <c r="U2308">
        <v>41.484375</v>
      </c>
      <c r="V2308">
        <v>1482007228</v>
      </c>
      <c r="W2308">
        <f t="shared" si="72"/>
        <v>1482007228</v>
      </c>
      <c r="X2308" t="str">
        <f t="shared" si="73"/>
        <v/>
      </c>
    </row>
    <row r="2309" spans="1:24" x14ac:dyDescent="0.2">
      <c r="A2309">
        <v>1482007227.6099999</v>
      </c>
      <c r="B2309">
        <v>-1.0064E-2</v>
      </c>
      <c r="C2309">
        <v>0.107279</v>
      </c>
      <c r="D2309">
        <v>-2.098115</v>
      </c>
      <c r="E2309">
        <v>0.25668600000000003</v>
      </c>
      <c r="F2309">
        <v>-0.273895</v>
      </c>
      <c r="G2309">
        <v>-0.37156299999999998</v>
      </c>
      <c r="H2309">
        <v>-1.0005999999999999E-2</v>
      </c>
      <c r="I2309">
        <v>-0.107073</v>
      </c>
      <c r="J2309">
        <v>-0.994201</v>
      </c>
      <c r="K2309">
        <v>-6.8561999999999998E-2</v>
      </c>
      <c r="L2309">
        <v>0.24679799999999999</v>
      </c>
      <c r="M2309">
        <v>-4.6403E-2</v>
      </c>
      <c r="N2309">
        <v>-12.875114999999999</v>
      </c>
      <c r="O2309">
        <v>24.309017000000001</v>
      </c>
      <c r="P2309">
        <v>-33.309879000000002</v>
      </c>
      <c r="W2309">
        <f t="shared" si="72"/>
        <v>1482007227.6099999</v>
      </c>
      <c r="X2309">
        <f t="shared" si="73"/>
        <v>0.26031373197931756</v>
      </c>
    </row>
    <row r="2310" spans="1:24" x14ac:dyDescent="0.2">
      <c r="A2310">
        <v>1482007227.6600001</v>
      </c>
      <c r="B2310">
        <v>-1.2964E-2</v>
      </c>
      <c r="C2310">
        <v>0.11022800000000001</v>
      </c>
      <c r="D2310">
        <v>-2.1119979999999998</v>
      </c>
      <c r="E2310">
        <v>-0.30049999999999999</v>
      </c>
      <c r="F2310">
        <v>1.4468999999999999E-2</v>
      </c>
      <c r="G2310">
        <v>-7.6007000000000005E-2</v>
      </c>
      <c r="H2310">
        <v>-1.2885000000000001E-2</v>
      </c>
      <c r="I2310">
        <v>-0.110004</v>
      </c>
      <c r="J2310">
        <v>-0.99384799999999995</v>
      </c>
      <c r="K2310">
        <v>0.17105699999999999</v>
      </c>
      <c r="L2310">
        <v>8.1134999999999999E-2</v>
      </c>
      <c r="M2310">
        <v>2.6440000000000002E-2</v>
      </c>
      <c r="N2310">
        <v>-13.588524</v>
      </c>
      <c r="O2310">
        <v>23.712931000000001</v>
      </c>
      <c r="P2310">
        <v>-33.455849000000001</v>
      </c>
      <c r="W2310">
        <f t="shared" si="72"/>
        <v>1482007227.6600001</v>
      </c>
      <c r="X2310">
        <f t="shared" si="73"/>
        <v>0.19116081992395828</v>
      </c>
    </row>
    <row r="2311" spans="1:24" x14ac:dyDescent="0.2">
      <c r="A2311">
        <v>1482007227.71</v>
      </c>
      <c r="B2311">
        <v>-1.3202999999999999E-2</v>
      </c>
      <c r="C2311">
        <v>9.2674999999999993E-2</v>
      </c>
      <c r="D2311">
        <v>-2.1090019999999998</v>
      </c>
      <c r="E2311">
        <v>-8.8241E-2</v>
      </c>
      <c r="F2311">
        <v>5.3065000000000001E-2</v>
      </c>
      <c r="G2311">
        <v>0.105379</v>
      </c>
      <c r="H2311">
        <v>-1.3146E-2</v>
      </c>
      <c r="I2311">
        <v>-9.2543E-2</v>
      </c>
      <c r="J2311">
        <v>-0.99562200000000001</v>
      </c>
      <c r="K2311">
        <v>9.1408000000000003E-2</v>
      </c>
      <c r="L2311">
        <v>8.9552000000000007E-2</v>
      </c>
      <c r="M2311">
        <v>-0.29459999999999997</v>
      </c>
      <c r="N2311">
        <v>-13.689977000000001</v>
      </c>
      <c r="O2311">
        <v>24.265571999999999</v>
      </c>
      <c r="P2311">
        <v>-33.015320000000003</v>
      </c>
      <c r="W2311">
        <f t="shared" si="72"/>
        <v>1482007227.71</v>
      </c>
      <c r="X2311">
        <f t="shared" si="73"/>
        <v>0.3211917545143399</v>
      </c>
    </row>
    <row r="2312" spans="1:24" x14ac:dyDescent="0.2">
      <c r="A2312">
        <v>1482007227.75</v>
      </c>
      <c r="B2312">
        <v>-1.443E-2</v>
      </c>
      <c r="C2312">
        <v>0.101942</v>
      </c>
      <c r="D2312">
        <v>-2.1023000000000001</v>
      </c>
      <c r="E2312">
        <v>0.25986799999999999</v>
      </c>
      <c r="F2312">
        <v>-0.11971</v>
      </c>
      <c r="G2312">
        <v>0.15368499999999999</v>
      </c>
      <c r="H2312">
        <v>-1.4355E-2</v>
      </c>
      <c r="I2312">
        <v>-0.101766</v>
      </c>
      <c r="J2312">
        <v>-0.99470499999999995</v>
      </c>
      <c r="K2312">
        <v>-4.2056999999999997E-2</v>
      </c>
      <c r="L2312">
        <v>2.8524000000000001E-2</v>
      </c>
      <c r="M2312">
        <v>4.0756000000000001E-2</v>
      </c>
      <c r="N2312">
        <v>-13.509112</v>
      </c>
      <c r="O2312">
        <v>24.180309000000001</v>
      </c>
      <c r="P2312">
        <v>-33.152092000000003</v>
      </c>
      <c r="W2312">
        <f t="shared" si="72"/>
        <v>1482007227.75</v>
      </c>
      <c r="X2312">
        <f t="shared" si="73"/>
        <v>6.5141855676669205E-2</v>
      </c>
    </row>
    <row r="2313" spans="1:24" x14ac:dyDescent="0.2">
      <c r="A2313">
        <v>1482007227.8</v>
      </c>
      <c r="B2313">
        <v>-2.1727E-2</v>
      </c>
      <c r="C2313">
        <v>0.11419899999999999</v>
      </c>
      <c r="D2313">
        <v>-2.095383</v>
      </c>
      <c r="E2313">
        <v>0.30259399999999997</v>
      </c>
      <c r="F2313">
        <v>-9.5607999999999999E-2</v>
      </c>
      <c r="G2313">
        <v>8.2031999999999994E-2</v>
      </c>
      <c r="H2313">
        <v>-2.1583999999999999E-2</v>
      </c>
      <c r="I2313">
        <v>-0.113951</v>
      </c>
      <c r="J2313">
        <v>-0.99325200000000002</v>
      </c>
      <c r="K2313">
        <v>-0.132988</v>
      </c>
      <c r="L2313">
        <v>8.2075999999999996E-2</v>
      </c>
      <c r="M2313">
        <v>0.242809</v>
      </c>
      <c r="N2313">
        <v>-13.553656999999999</v>
      </c>
      <c r="O2313">
        <v>23.878699999999998</v>
      </c>
      <c r="P2313">
        <v>-33.351920999999997</v>
      </c>
      <c r="W2313">
        <f t="shared" si="72"/>
        <v>1482007227.8</v>
      </c>
      <c r="X2313">
        <f t="shared" si="73"/>
        <v>0.2887533348742487</v>
      </c>
    </row>
    <row r="2314" spans="1:24" x14ac:dyDescent="0.2">
      <c r="A2314">
        <v>1482007227.8499999</v>
      </c>
      <c r="B2314">
        <v>-2.3928000000000001E-2</v>
      </c>
      <c r="C2314">
        <v>0.12690799999999999</v>
      </c>
      <c r="D2314">
        <v>-2.0981730000000001</v>
      </c>
      <c r="E2314">
        <v>0.165326</v>
      </c>
      <c r="F2314">
        <v>-5.5939999999999997E-2</v>
      </c>
      <c r="G2314">
        <v>-0.162024</v>
      </c>
      <c r="H2314">
        <v>-2.3733000000000001E-2</v>
      </c>
      <c r="I2314">
        <v>-0.12656800000000001</v>
      </c>
      <c r="J2314">
        <v>-0.99167400000000006</v>
      </c>
      <c r="K2314">
        <v>-6.6156000000000006E-2</v>
      </c>
      <c r="L2314">
        <v>0.117077</v>
      </c>
      <c r="M2314">
        <v>0.37353999999999998</v>
      </c>
      <c r="N2314">
        <v>-13.666821000000001</v>
      </c>
      <c r="O2314">
        <v>23.412780999999999</v>
      </c>
      <c r="P2314">
        <v>-33.634869000000002</v>
      </c>
      <c r="W2314">
        <f t="shared" si="72"/>
        <v>1482007227.8499999</v>
      </c>
      <c r="X2314">
        <f t="shared" si="73"/>
        <v>0.39700852870561865</v>
      </c>
    </row>
    <row r="2315" spans="1:24" x14ac:dyDescent="0.2">
      <c r="A2315">
        <v>1482007227.9000001</v>
      </c>
      <c r="B2315">
        <v>-2.4664999999999999E-2</v>
      </c>
      <c r="C2315">
        <v>0.12513199999999999</v>
      </c>
      <c r="D2315">
        <v>-2.1065399999999999</v>
      </c>
      <c r="E2315">
        <v>-0.196852</v>
      </c>
      <c r="F2315">
        <v>6.4564999999999997E-2</v>
      </c>
      <c r="G2315">
        <v>-0.120842</v>
      </c>
      <c r="H2315">
        <v>-2.4469000000000001E-2</v>
      </c>
      <c r="I2315">
        <v>-0.124805</v>
      </c>
      <c r="J2315">
        <v>-0.99187899999999996</v>
      </c>
      <c r="K2315">
        <v>8.4986000000000006E-2</v>
      </c>
      <c r="L2315">
        <v>-3.0254E-2</v>
      </c>
      <c r="M2315">
        <v>0.349103</v>
      </c>
      <c r="N2315">
        <v>-13.868183999999999</v>
      </c>
      <c r="O2315">
        <v>23.225891000000001</v>
      </c>
      <c r="P2315">
        <v>-33.681984</v>
      </c>
      <c r="W2315">
        <f t="shared" si="72"/>
        <v>1482007227.9000001</v>
      </c>
      <c r="X2315">
        <f t="shared" si="73"/>
        <v>0.3605701447998711</v>
      </c>
    </row>
    <row r="2316" spans="1:24" x14ac:dyDescent="0.2">
      <c r="A2316">
        <v>1482007227.95</v>
      </c>
      <c r="B2316">
        <v>-1.6109999999999999E-2</v>
      </c>
      <c r="C2316">
        <v>0.107131</v>
      </c>
      <c r="D2316">
        <v>-2.105264</v>
      </c>
      <c r="E2316">
        <v>-0.54151199999999999</v>
      </c>
      <c r="F2316">
        <v>0.21073</v>
      </c>
      <c r="G2316">
        <v>0.13907600000000001</v>
      </c>
      <c r="H2316">
        <v>-1.6017E-2</v>
      </c>
      <c r="I2316">
        <v>-0.10692599999999999</v>
      </c>
      <c r="J2316">
        <v>-0.99413799999999997</v>
      </c>
      <c r="K2316">
        <v>7.0399000000000003E-2</v>
      </c>
      <c r="L2316">
        <v>-8.5220000000000001E-3</v>
      </c>
      <c r="M2316">
        <v>0.13348099999999999</v>
      </c>
      <c r="N2316">
        <v>-13.887465000000001</v>
      </c>
      <c r="O2316">
        <v>23.463636000000001</v>
      </c>
      <c r="P2316">
        <v>-33.50882</v>
      </c>
      <c r="W2316">
        <f t="shared" si="72"/>
        <v>1482007227.95</v>
      </c>
      <c r="X2316">
        <f t="shared" si="73"/>
        <v>0.15114834119499954</v>
      </c>
    </row>
    <row r="2317" spans="1:24" x14ac:dyDescent="0.2">
      <c r="A2317">
        <v>1482007227.99</v>
      </c>
      <c r="B2317">
        <v>-2.9399999999999999E-3</v>
      </c>
      <c r="C2317">
        <v>7.7567999999999998E-2</v>
      </c>
      <c r="D2317">
        <v>-2.0989409999999999</v>
      </c>
      <c r="E2317">
        <v>-0.54894799999999999</v>
      </c>
      <c r="F2317">
        <v>0.35149200000000003</v>
      </c>
      <c r="G2317">
        <v>7.1103E-2</v>
      </c>
      <c r="H2317">
        <v>-2.931E-3</v>
      </c>
      <c r="I2317">
        <v>-7.7491000000000004E-2</v>
      </c>
      <c r="J2317">
        <v>-0.99698900000000001</v>
      </c>
      <c r="K2317">
        <v>-1.6553999999999999E-2</v>
      </c>
      <c r="L2317">
        <v>0.122825</v>
      </c>
      <c r="M2317">
        <v>-0.26766000000000001</v>
      </c>
      <c r="N2317">
        <v>-13.177193000000001</v>
      </c>
      <c r="O2317">
        <v>24.753779999999999</v>
      </c>
      <c r="P2317">
        <v>-32.861176</v>
      </c>
      <c r="W2317">
        <f t="shared" si="72"/>
        <v>1482007227.99</v>
      </c>
      <c r="X2317">
        <f t="shared" si="73"/>
        <v>0.29496082984186223</v>
      </c>
    </row>
    <row r="2318" spans="1:24" x14ac:dyDescent="0.2">
      <c r="A2318">
        <v>1482007228.04</v>
      </c>
      <c r="B2318">
        <v>6.045E-3</v>
      </c>
      <c r="C2318">
        <v>6.5300999999999998E-2</v>
      </c>
      <c r="D2318">
        <v>-2.0985330000000002</v>
      </c>
      <c r="E2318">
        <v>6.7022999999999999E-2</v>
      </c>
      <c r="F2318">
        <v>-8.7330000000000005E-2</v>
      </c>
      <c r="G2318">
        <v>4.7562E-2</v>
      </c>
      <c r="H2318">
        <v>6.032E-3</v>
      </c>
      <c r="I2318">
        <v>-6.5254999999999994E-2</v>
      </c>
      <c r="J2318">
        <v>-0.99785000000000001</v>
      </c>
      <c r="K2318">
        <v>6.0159999999999998E-2</v>
      </c>
      <c r="L2318">
        <v>-1.0489999999999999E-2</v>
      </c>
      <c r="M2318">
        <v>-0.49101099999999998</v>
      </c>
      <c r="N2318">
        <v>-12.720822</v>
      </c>
      <c r="O2318">
        <v>25.371212</v>
      </c>
      <c r="P2318">
        <v>-32.568801999999998</v>
      </c>
      <c r="W2318">
        <f t="shared" si="72"/>
        <v>1482007228.04</v>
      </c>
      <c r="X2318">
        <f t="shared" si="73"/>
        <v>0.49479396502079531</v>
      </c>
    </row>
    <row r="2319" spans="1:24" x14ac:dyDescent="0.2">
      <c r="A2319">
        <v>1482007228.0899999</v>
      </c>
      <c r="B2319">
        <v>-3.7420000000000001E-3</v>
      </c>
      <c r="C2319">
        <v>7.5185000000000002E-2</v>
      </c>
      <c r="D2319">
        <v>-2.088997</v>
      </c>
      <c r="E2319">
        <v>0.21025199999999999</v>
      </c>
      <c r="F2319">
        <v>-7.1469000000000005E-2</v>
      </c>
      <c r="G2319">
        <v>0.321378</v>
      </c>
      <c r="H2319">
        <v>-3.7309999999999999E-3</v>
      </c>
      <c r="I2319">
        <v>-7.5114E-2</v>
      </c>
      <c r="J2319">
        <v>-0.99716800000000005</v>
      </c>
      <c r="K2319">
        <v>-2.9395999999999999E-2</v>
      </c>
      <c r="L2319">
        <v>-0.108068</v>
      </c>
      <c r="M2319">
        <v>-0.226053</v>
      </c>
      <c r="N2319">
        <v>-12.83344</v>
      </c>
      <c r="O2319">
        <v>25.200378000000001</v>
      </c>
      <c r="P2319">
        <v>-32.657134999999997</v>
      </c>
      <c r="W2319">
        <f t="shared" si="72"/>
        <v>1482007228.0899999</v>
      </c>
      <c r="X2319">
        <f t="shared" si="73"/>
        <v>0.25227519943307941</v>
      </c>
    </row>
    <row r="2320" spans="1:24" x14ac:dyDescent="0.2">
      <c r="A2320">
        <v>1482007228.1400001</v>
      </c>
      <c r="B2320">
        <v>-4.2490000000000002E-3</v>
      </c>
      <c r="C2320">
        <v>8.1453999999999999E-2</v>
      </c>
      <c r="D2320">
        <v>-2.0730529999999998</v>
      </c>
      <c r="E2320">
        <v>0.109162</v>
      </c>
      <c r="F2320">
        <v>1.3056E-2</v>
      </c>
      <c r="G2320">
        <v>0.298147</v>
      </c>
      <c r="H2320">
        <v>-4.235E-3</v>
      </c>
      <c r="I2320">
        <v>-8.1364000000000006E-2</v>
      </c>
      <c r="J2320">
        <v>-0.99667499999999998</v>
      </c>
      <c r="K2320">
        <v>-0.249061</v>
      </c>
      <c r="L2320">
        <v>0.184254</v>
      </c>
      <c r="M2320">
        <v>-0.27175700000000003</v>
      </c>
      <c r="N2320">
        <v>-12.448176999999999</v>
      </c>
      <c r="O2320">
        <v>25.155275</v>
      </c>
      <c r="P2320">
        <v>-32.840522999999997</v>
      </c>
      <c r="W2320">
        <f t="shared" si="72"/>
        <v>1482007228.1400001</v>
      </c>
      <c r="X2320">
        <f t="shared" si="73"/>
        <v>0.41210773504752374</v>
      </c>
    </row>
    <row r="2321" spans="1:24" x14ac:dyDescent="0.2">
      <c r="A2321">
        <v>1482007228.1900001</v>
      </c>
      <c r="B2321">
        <v>-6.0639999999999999E-3</v>
      </c>
      <c r="C2321">
        <v>0.10321</v>
      </c>
      <c r="D2321">
        <v>-2.0739139999999998</v>
      </c>
      <c r="E2321">
        <v>0.64057799999999998</v>
      </c>
      <c r="F2321">
        <v>-0.12956899999999999</v>
      </c>
      <c r="G2321">
        <v>-0.38054700000000002</v>
      </c>
      <c r="H2321">
        <v>-6.0309999999999999E-3</v>
      </c>
      <c r="I2321">
        <v>-0.10302699999999999</v>
      </c>
      <c r="J2321">
        <v>-0.99465999999999999</v>
      </c>
      <c r="K2321">
        <v>-0.33651300000000001</v>
      </c>
      <c r="L2321">
        <v>0.31342999999999999</v>
      </c>
      <c r="M2321">
        <v>1.2177E-2</v>
      </c>
      <c r="N2321">
        <v>-12.252821000000001</v>
      </c>
      <c r="O2321">
        <v>25.013563000000001</v>
      </c>
      <c r="P2321">
        <v>-33.021732</v>
      </c>
      <c r="W2321">
        <f t="shared" si="72"/>
        <v>1482007228.1900001</v>
      </c>
      <c r="X2321">
        <f t="shared" si="73"/>
        <v>0.4600300461904635</v>
      </c>
    </row>
    <row r="2322" spans="1:24" x14ac:dyDescent="0.2">
      <c r="A2322">
        <v>1482007228.23</v>
      </c>
      <c r="B2322">
        <v>-7.8399999999999997E-3</v>
      </c>
      <c r="C2322">
        <v>0.12205100000000001</v>
      </c>
      <c r="D2322">
        <v>-2.0990199999999999</v>
      </c>
      <c r="E2322">
        <v>3.5539000000000001E-2</v>
      </c>
      <c r="F2322">
        <v>-7.8549999999999991E-3</v>
      </c>
      <c r="G2322">
        <v>-0.40861900000000001</v>
      </c>
      <c r="H2322">
        <v>-7.7809999999999997E-3</v>
      </c>
      <c r="I2322">
        <v>-0.121749</v>
      </c>
      <c r="J2322">
        <v>-0.99253000000000002</v>
      </c>
      <c r="K2322">
        <v>-0.105256</v>
      </c>
      <c r="L2322">
        <v>9.5716999999999997E-2</v>
      </c>
      <c r="M2322">
        <v>0.19104699999999999</v>
      </c>
      <c r="N2322">
        <v>-12.818286000000001</v>
      </c>
      <c r="O2322">
        <v>23.872544999999999</v>
      </c>
      <c r="P2322">
        <v>-33.645771000000003</v>
      </c>
      <c r="W2322">
        <f t="shared" si="72"/>
        <v>1482007228.23</v>
      </c>
      <c r="X2322">
        <f t="shared" si="73"/>
        <v>0.23820059998664989</v>
      </c>
    </row>
    <row r="2323" spans="1:24" x14ac:dyDescent="0.2">
      <c r="A2323">
        <v>1482007228.28</v>
      </c>
      <c r="B2323">
        <v>-3.6380000000000002E-3</v>
      </c>
      <c r="C2323">
        <v>0.10709200000000001</v>
      </c>
      <c r="D2323">
        <v>-2.1067770000000001</v>
      </c>
      <c r="E2323">
        <v>-0.43238900000000002</v>
      </c>
      <c r="F2323">
        <v>3.0426000000000002E-2</v>
      </c>
      <c r="G2323">
        <v>-0.14427999999999999</v>
      </c>
      <c r="H2323">
        <v>-3.617E-3</v>
      </c>
      <c r="I2323">
        <v>-0.106887</v>
      </c>
      <c r="J2323">
        <v>-0.99426499999999995</v>
      </c>
      <c r="K2323">
        <v>6.2420000000000002E-3</v>
      </c>
      <c r="L2323">
        <v>0.25401299999999999</v>
      </c>
      <c r="M2323">
        <v>-0.15728600000000001</v>
      </c>
      <c r="N2323">
        <v>-13.267772000000001</v>
      </c>
      <c r="O2323">
        <v>23.549904000000002</v>
      </c>
      <c r="P2323">
        <v>-33.698860000000003</v>
      </c>
      <c r="W2323">
        <f t="shared" si="72"/>
        <v>1482007228.28</v>
      </c>
      <c r="X2323">
        <f t="shared" si="73"/>
        <v>0.29883181311399898</v>
      </c>
    </row>
    <row r="2324" spans="1:24" x14ac:dyDescent="0.2">
      <c r="A2324">
        <v>1482007228.3299999</v>
      </c>
      <c r="B2324">
        <v>-7.182E-3</v>
      </c>
      <c r="C2324">
        <v>9.9735000000000004E-2</v>
      </c>
      <c r="D2324">
        <v>-2.1167470000000002</v>
      </c>
      <c r="E2324">
        <v>0.101631</v>
      </c>
      <c r="F2324">
        <v>-4.9373E-2</v>
      </c>
      <c r="G2324">
        <v>-0.148034</v>
      </c>
      <c r="H2324">
        <v>-7.1469999999999997E-3</v>
      </c>
      <c r="I2324">
        <v>-9.9570000000000006E-2</v>
      </c>
      <c r="J2324">
        <v>-0.99500500000000003</v>
      </c>
      <c r="K2324">
        <v>6.7053000000000001E-2</v>
      </c>
      <c r="L2324">
        <v>2.5472999999999999E-2</v>
      </c>
      <c r="M2324">
        <v>1.6382000000000001E-2</v>
      </c>
      <c r="N2324">
        <v>-13.592024</v>
      </c>
      <c r="O2324">
        <v>24.049713000000001</v>
      </c>
      <c r="P2324">
        <v>-33.213141999999998</v>
      </c>
      <c r="W2324">
        <f t="shared" si="72"/>
        <v>1482007228.3299999</v>
      </c>
      <c r="X2324">
        <f t="shared" si="73"/>
        <v>7.3575461004332141E-2</v>
      </c>
    </row>
    <row r="2325" spans="1:24" x14ac:dyDescent="0.2">
      <c r="A2325">
        <v>1482007228.3800001</v>
      </c>
      <c r="B2325">
        <v>-4.1599999999999997E-4</v>
      </c>
      <c r="C2325">
        <v>0.106806</v>
      </c>
      <c r="D2325">
        <v>-2.1133519999999999</v>
      </c>
      <c r="E2325">
        <v>0.11122899999999999</v>
      </c>
      <c r="F2325">
        <v>0.33896799999999999</v>
      </c>
      <c r="G2325">
        <v>0.24122499999999999</v>
      </c>
      <c r="H2325">
        <v>-4.1399999999999998E-4</v>
      </c>
      <c r="I2325">
        <v>-0.106603</v>
      </c>
      <c r="J2325">
        <v>-0.99430200000000002</v>
      </c>
      <c r="K2325">
        <v>-6.1490999999999997E-2</v>
      </c>
      <c r="L2325">
        <v>-2.7095000000000001E-2</v>
      </c>
      <c r="M2325">
        <v>0.302728</v>
      </c>
      <c r="N2325">
        <v>-13.510486</v>
      </c>
      <c r="O2325">
        <v>23.819175999999999</v>
      </c>
      <c r="P2325">
        <v>-33.411949</v>
      </c>
      <c r="W2325">
        <f t="shared" si="72"/>
        <v>1482007228.3800001</v>
      </c>
      <c r="X2325">
        <f t="shared" si="73"/>
        <v>0.3100959917348175</v>
      </c>
    </row>
    <row r="2326" spans="1:24" x14ac:dyDescent="0.2">
      <c r="A2326">
        <v>1482007228.4300001</v>
      </c>
      <c r="B2326">
        <v>1.4005999999999999E-2</v>
      </c>
      <c r="C2326">
        <v>0.109402</v>
      </c>
      <c r="D2326">
        <v>-2.0977269999999999</v>
      </c>
      <c r="E2326">
        <v>-3.4841999999999998E-2</v>
      </c>
      <c r="F2326">
        <v>0.19101599999999999</v>
      </c>
      <c r="G2326">
        <v>0.33037</v>
      </c>
      <c r="H2326">
        <v>1.3920999999999999E-2</v>
      </c>
      <c r="I2326">
        <v>-0.109184</v>
      </c>
      <c r="J2326">
        <v>-0.99392400000000003</v>
      </c>
      <c r="K2326">
        <v>-0.12567700000000001</v>
      </c>
      <c r="L2326">
        <v>5.9348999999999999E-2</v>
      </c>
      <c r="M2326">
        <v>0.24424499999999999</v>
      </c>
      <c r="N2326">
        <v>-12.592651999999999</v>
      </c>
      <c r="O2326">
        <v>23.871545999999999</v>
      </c>
      <c r="P2326">
        <v>-33.731574999999999</v>
      </c>
      <c r="W2326">
        <f t="shared" si="72"/>
        <v>1482007228.4300001</v>
      </c>
      <c r="X2326">
        <f t="shared" si="73"/>
        <v>0.28102069702247912</v>
      </c>
    </row>
    <row r="2327" spans="1:24" x14ac:dyDescent="0.2">
      <c r="A2327">
        <v>1482007228.47</v>
      </c>
      <c r="B2327">
        <v>1.8162000000000001E-2</v>
      </c>
      <c r="C2327">
        <v>0.10557999999999999</v>
      </c>
      <c r="D2327">
        <v>-2.0818099999999999</v>
      </c>
      <c r="E2327">
        <v>-9.4728999999999994E-2</v>
      </c>
      <c r="F2327">
        <v>0.14303099999999999</v>
      </c>
      <c r="G2327">
        <v>0.35419699999999998</v>
      </c>
      <c r="H2327">
        <v>1.806E-2</v>
      </c>
      <c r="I2327">
        <v>-0.10538400000000001</v>
      </c>
      <c r="J2327">
        <v>-0.99426800000000004</v>
      </c>
      <c r="K2327">
        <v>-0.15197099999999999</v>
      </c>
      <c r="L2327">
        <v>1.1481999999999999E-2</v>
      </c>
      <c r="M2327">
        <v>0.213231</v>
      </c>
      <c r="N2327">
        <v>-11.98784</v>
      </c>
      <c r="O2327">
        <v>24.178301000000001</v>
      </c>
      <c r="P2327">
        <v>-33.733455999999997</v>
      </c>
      <c r="W2327">
        <f t="shared" si="72"/>
        <v>1482007228.47</v>
      </c>
      <c r="X2327">
        <f t="shared" si="73"/>
        <v>0.26209631917674847</v>
      </c>
    </row>
    <row r="2328" spans="1:24" x14ac:dyDescent="0.2">
      <c r="A2328">
        <v>1482007228.52</v>
      </c>
      <c r="B2328">
        <v>2.8472000000000001E-2</v>
      </c>
      <c r="C2328">
        <v>9.3543000000000001E-2</v>
      </c>
      <c r="D2328">
        <v>-2.061744</v>
      </c>
      <c r="E2328">
        <v>-0.27305499999999999</v>
      </c>
      <c r="F2328">
        <v>0.36443300000000001</v>
      </c>
      <c r="G2328">
        <v>0.496174</v>
      </c>
      <c r="H2328">
        <v>2.8343E-2</v>
      </c>
      <c r="I2328">
        <v>-9.3406000000000003E-2</v>
      </c>
      <c r="J2328">
        <v>-0.99522500000000003</v>
      </c>
      <c r="K2328">
        <v>-0.11744</v>
      </c>
      <c r="L2328">
        <v>-2.6741000000000001E-2</v>
      </c>
      <c r="M2328">
        <v>2.7893999999999999E-2</v>
      </c>
      <c r="N2328">
        <v>-11.530488</v>
      </c>
      <c r="O2328">
        <v>24.484798000000001</v>
      </c>
      <c r="P2328">
        <v>-33.671756999999999</v>
      </c>
      <c r="W2328">
        <f t="shared" si="72"/>
        <v>1482007228.52</v>
      </c>
      <c r="X2328">
        <f t="shared" si="73"/>
        <v>0.12363377336715077</v>
      </c>
    </row>
    <row r="2329" spans="1:24" x14ac:dyDescent="0.2">
      <c r="A2329">
        <v>1482007228.5699999</v>
      </c>
      <c r="B2329">
        <v>3.9529000000000002E-2</v>
      </c>
      <c r="C2329">
        <v>9.1854000000000005E-2</v>
      </c>
      <c r="D2329">
        <v>-2.037922</v>
      </c>
      <c r="E2329">
        <v>0.112035</v>
      </c>
      <c r="F2329">
        <v>0.18706500000000001</v>
      </c>
      <c r="G2329">
        <v>0.38997900000000002</v>
      </c>
      <c r="H2329">
        <v>3.9351999999999998E-2</v>
      </c>
      <c r="I2329">
        <v>-9.1725000000000001E-2</v>
      </c>
      <c r="J2329">
        <v>-0.99500599999999995</v>
      </c>
      <c r="K2329">
        <v>-0.22270200000000001</v>
      </c>
      <c r="L2329">
        <v>8.7193000000000007E-2</v>
      </c>
      <c r="M2329">
        <v>-0.17465600000000001</v>
      </c>
      <c r="N2329">
        <v>-10.422252</v>
      </c>
      <c r="O2329">
        <v>25.137191999999999</v>
      </c>
      <c r="P2329">
        <v>-33.552097000000003</v>
      </c>
      <c r="W2329">
        <f t="shared" si="72"/>
        <v>1482007228.5699999</v>
      </c>
      <c r="X2329">
        <f t="shared" si="73"/>
        <v>0.29614779821737658</v>
      </c>
    </row>
    <row r="2330" spans="1:24" x14ac:dyDescent="0.2">
      <c r="Q2330">
        <v>48.210760000000001</v>
      </c>
      <c r="R2330">
        <v>16.374575</v>
      </c>
      <c r="S2330">
        <v>181.877747</v>
      </c>
      <c r="T2330">
        <v>0.82</v>
      </c>
      <c r="U2330">
        <v>31.640625</v>
      </c>
      <c r="V2330">
        <v>1482007229</v>
      </c>
      <c r="W2330">
        <f t="shared" si="72"/>
        <v>1482007229</v>
      </c>
      <c r="X2330" t="str">
        <f t="shared" si="73"/>
        <v/>
      </c>
    </row>
    <row r="2331" spans="1:24" x14ac:dyDescent="0.2">
      <c r="A2331">
        <v>1482007228.6199999</v>
      </c>
      <c r="B2331">
        <v>4.7100000000000003E-2</v>
      </c>
      <c r="C2331">
        <v>0.1042</v>
      </c>
      <c r="D2331">
        <v>-2.028359</v>
      </c>
      <c r="E2331">
        <v>0.31535299999999999</v>
      </c>
      <c r="F2331">
        <v>0.13645199999999999</v>
      </c>
      <c r="G2331">
        <v>0.16745399999999999</v>
      </c>
      <c r="H2331">
        <v>4.6827000000000001E-2</v>
      </c>
      <c r="I2331">
        <v>-0.10401199999999999</v>
      </c>
      <c r="J2331">
        <v>-0.99347300000000005</v>
      </c>
      <c r="K2331">
        <v>-0.10058400000000001</v>
      </c>
      <c r="L2331">
        <v>3.4507999999999997E-2</v>
      </c>
      <c r="M2331">
        <v>-0.14899799999999999</v>
      </c>
      <c r="N2331">
        <v>-9.6284430000000008</v>
      </c>
      <c r="O2331">
        <v>25.150950999999999</v>
      </c>
      <c r="P2331">
        <v>-33.778210000000001</v>
      </c>
      <c r="W2331">
        <f t="shared" si="72"/>
        <v>1482007228.6199999</v>
      </c>
      <c r="X2331">
        <f t="shared" si="73"/>
        <v>0.18305285336208227</v>
      </c>
    </row>
    <row r="2332" spans="1:24" x14ac:dyDescent="0.2">
      <c r="A2332">
        <v>1482007228.6700001</v>
      </c>
      <c r="B2332">
        <v>5.3917E-2</v>
      </c>
      <c r="C2332">
        <v>0.11702799999999999</v>
      </c>
      <c r="D2332">
        <v>-2.0130949999999999</v>
      </c>
      <c r="E2332">
        <v>0.121699</v>
      </c>
      <c r="F2332">
        <v>0.13339599999999999</v>
      </c>
      <c r="G2332">
        <v>0.473165</v>
      </c>
      <c r="H2332">
        <v>5.3522E-2</v>
      </c>
      <c r="I2332">
        <v>-0.116762</v>
      </c>
      <c r="J2332">
        <v>-0.99171699999999996</v>
      </c>
      <c r="K2332">
        <v>-3.2800999999999997E-2</v>
      </c>
      <c r="L2332">
        <v>-3.7245E-2</v>
      </c>
      <c r="M2332">
        <v>-9.9377999999999994E-2</v>
      </c>
      <c r="N2332">
        <v>-8.8701480000000004</v>
      </c>
      <c r="O2332">
        <v>24.665928000000001</v>
      </c>
      <c r="P2332">
        <v>-34.338859999999997</v>
      </c>
      <c r="W2332">
        <f t="shared" si="72"/>
        <v>1482007228.6700001</v>
      </c>
      <c r="X2332">
        <f t="shared" si="73"/>
        <v>0.1110814228842969</v>
      </c>
    </row>
    <row r="2333" spans="1:24" x14ac:dyDescent="0.2">
      <c r="A2333">
        <v>1482007228.71</v>
      </c>
      <c r="B2333">
        <v>4.9626000000000003E-2</v>
      </c>
      <c r="C2333">
        <v>0.11371100000000001</v>
      </c>
      <c r="D2333">
        <v>-1.978261</v>
      </c>
      <c r="E2333">
        <v>-0.22384499999999999</v>
      </c>
      <c r="F2333">
        <v>3.1248000000000001E-2</v>
      </c>
      <c r="G2333">
        <v>0.76675499999999996</v>
      </c>
      <c r="H2333">
        <v>4.9285000000000002E-2</v>
      </c>
      <c r="I2333">
        <v>-0.113466</v>
      </c>
      <c r="J2333">
        <v>-0.99231899999999995</v>
      </c>
      <c r="K2333">
        <v>-0.108443</v>
      </c>
      <c r="L2333">
        <v>0.231493</v>
      </c>
      <c r="M2333">
        <v>-0.203009</v>
      </c>
      <c r="N2333">
        <v>-8.0640549999999998</v>
      </c>
      <c r="O2333">
        <v>24.968078999999999</v>
      </c>
      <c r="P2333">
        <v>-34.319248000000002</v>
      </c>
      <c r="W2333">
        <f t="shared" ref="W2333:W2396" si="74">IF(A2333="",V2333,A2333)</f>
        <v>1482007228.71</v>
      </c>
      <c r="X2333">
        <f t="shared" ref="X2333:X2396" si="75">IF(V2333&lt;&gt;"","",SQRT(K2333^2+L2333^2+M2333^2))</f>
        <v>0.32643766231701882</v>
      </c>
    </row>
    <row r="2334" spans="1:24" x14ac:dyDescent="0.2">
      <c r="A2334">
        <v>1482007228.76</v>
      </c>
      <c r="B2334">
        <v>4.9541000000000002E-2</v>
      </c>
      <c r="C2334">
        <v>0.11856800000000001</v>
      </c>
      <c r="D2334">
        <v>-1.960583</v>
      </c>
      <c r="E2334">
        <v>0.33604600000000001</v>
      </c>
      <c r="F2334">
        <v>-1.72E-2</v>
      </c>
      <c r="G2334">
        <v>8.9679999999999996E-2</v>
      </c>
      <c r="H2334">
        <v>4.9173000000000001E-2</v>
      </c>
      <c r="I2334">
        <v>-0.11829000000000001</v>
      </c>
      <c r="J2334">
        <v>-0.991761</v>
      </c>
      <c r="K2334">
        <v>-7.9279999999999993E-3</v>
      </c>
      <c r="L2334">
        <v>0.26996300000000001</v>
      </c>
      <c r="M2334">
        <v>-0.15252599999999999</v>
      </c>
      <c r="N2334">
        <v>-7.3597330000000003</v>
      </c>
      <c r="O2334">
        <v>25.224159</v>
      </c>
      <c r="P2334">
        <v>-34.290244999999999</v>
      </c>
      <c r="W2334">
        <f t="shared" si="74"/>
        <v>1482007228.76</v>
      </c>
      <c r="X2334">
        <f t="shared" si="75"/>
        <v>0.31017262166251874</v>
      </c>
    </row>
    <row r="2335" spans="1:24" x14ac:dyDescent="0.2">
      <c r="A2335">
        <v>1482007228.8099999</v>
      </c>
      <c r="B2335">
        <v>5.0158000000000001E-2</v>
      </c>
      <c r="C2335">
        <v>0.131662</v>
      </c>
      <c r="D2335">
        <v>-1.9543330000000001</v>
      </c>
      <c r="E2335">
        <v>-2.3205E-2</v>
      </c>
      <c r="F2335">
        <v>0.10754</v>
      </c>
      <c r="G2335">
        <v>0.28608099999999997</v>
      </c>
      <c r="H2335">
        <v>4.9702999999999997E-2</v>
      </c>
      <c r="I2335">
        <v>-0.13128200000000001</v>
      </c>
      <c r="J2335">
        <v>-0.99009800000000003</v>
      </c>
      <c r="K2335">
        <v>8.8572999999999999E-2</v>
      </c>
      <c r="L2335">
        <v>9.1028999999999999E-2</v>
      </c>
      <c r="M2335">
        <v>0.13173000000000001</v>
      </c>
      <c r="N2335">
        <v>-7.2265769999999998</v>
      </c>
      <c r="O2335">
        <v>24.717489</v>
      </c>
      <c r="P2335">
        <v>-34.685257</v>
      </c>
      <c r="W2335">
        <f t="shared" si="74"/>
        <v>1482007228.8099999</v>
      </c>
      <c r="X2335">
        <f t="shared" si="75"/>
        <v>0.18298701612409554</v>
      </c>
    </row>
    <row r="2336" spans="1:24" x14ac:dyDescent="0.2">
      <c r="A2336">
        <v>1482007228.8599999</v>
      </c>
      <c r="B2336">
        <v>5.3637999999999998E-2</v>
      </c>
      <c r="C2336">
        <v>0.113703</v>
      </c>
      <c r="D2336">
        <v>-1.9351499999999999</v>
      </c>
      <c r="E2336">
        <v>-0.32707799999999998</v>
      </c>
      <c r="F2336">
        <v>0.318243</v>
      </c>
      <c r="G2336">
        <v>0.35020299999999999</v>
      </c>
      <c r="H2336">
        <v>5.3266000000000001E-2</v>
      </c>
      <c r="I2336">
        <v>-0.113458</v>
      </c>
      <c r="J2336">
        <v>-0.99211400000000005</v>
      </c>
      <c r="K2336">
        <v>-2.1498E-2</v>
      </c>
      <c r="L2336">
        <v>0.15424499999999999</v>
      </c>
      <c r="M2336">
        <v>-0.176206</v>
      </c>
      <c r="N2336">
        <v>-6.873983</v>
      </c>
      <c r="O2336">
        <v>25.020461999999998</v>
      </c>
      <c r="P2336">
        <v>-34.539391000000002</v>
      </c>
      <c r="W2336">
        <f t="shared" si="74"/>
        <v>1482007228.8599999</v>
      </c>
      <c r="X2336">
        <f t="shared" si="75"/>
        <v>0.2351642797386542</v>
      </c>
    </row>
    <row r="2337" spans="1:24" x14ac:dyDescent="0.2">
      <c r="A2337">
        <v>1482007228.9100001</v>
      </c>
      <c r="B2337">
        <v>6.7177000000000001E-2</v>
      </c>
      <c r="C2337">
        <v>0.119284</v>
      </c>
      <c r="D2337">
        <v>-1.924658</v>
      </c>
      <c r="E2337">
        <v>0.24821599999999999</v>
      </c>
      <c r="F2337">
        <v>4.6259000000000002E-2</v>
      </c>
      <c r="G2337">
        <v>0.163883</v>
      </c>
      <c r="H2337">
        <v>6.6649E-2</v>
      </c>
      <c r="I2337">
        <v>-0.119002</v>
      </c>
      <c r="J2337">
        <v>-0.99065499999999995</v>
      </c>
      <c r="K2337">
        <v>-2.4673E-2</v>
      </c>
      <c r="L2337">
        <v>5.2457999999999998E-2</v>
      </c>
      <c r="M2337">
        <v>-8.0680000000000002E-2</v>
      </c>
      <c r="N2337">
        <v>-6.0113409999999998</v>
      </c>
      <c r="O2337">
        <v>25.568777000000001</v>
      </c>
      <c r="P2337">
        <v>-34.297905</v>
      </c>
      <c r="W2337">
        <f t="shared" si="74"/>
        <v>1482007228.9100001</v>
      </c>
      <c r="X2337">
        <f t="shared" si="75"/>
        <v>9.934717455972264E-2</v>
      </c>
    </row>
    <row r="2338" spans="1:24" x14ac:dyDescent="0.2">
      <c r="A2338">
        <v>1482007228.95</v>
      </c>
      <c r="B2338">
        <v>6.2648999999999996E-2</v>
      </c>
      <c r="C2338">
        <v>0.133099</v>
      </c>
      <c r="D2338">
        <v>-1.9166939999999999</v>
      </c>
      <c r="E2338">
        <v>0.31324600000000002</v>
      </c>
      <c r="F2338">
        <v>-5.8479000000000003E-2</v>
      </c>
      <c r="G2338">
        <v>0.17441000000000001</v>
      </c>
      <c r="H2338">
        <v>6.2053999999999998E-2</v>
      </c>
      <c r="I2338">
        <v>-0.13270599999999999</v>
      </c>
      <c r="J2338">
        <v>-0.98921099999999995</v>
      </c>
      <c r="K2338">
        <v>-0.118893</v>
      </c>
      <c r="L2338">
        <v>6.0059000000000001E-2</v>
      </c>
      <c r="M2338">
        <v>0.275725</v>
      </c>
      <c r="N2338">
        <v>-5.625432</v>
      </c>
      <c r="O2338">
        <v>25.232761</v>
      </c>
      <c r="P2338">
        <v>-34.610790000000001</v>
      </c>
      <c r="W2338">
        <f t="shared" si="74"/>
        <v>1482007228.95</v>
      </c>
      <c r="X2338">
        <f t="shared" si="75"/>
        <v>0.30621382162632699</v>
      </c>
    </row>
    <row r="2339" spans="1:24" x14ac:dyDescent="0.2">
      <c r="A2339">
        <v>1482007229</v>
      </c>
      <c r="B2339">
        <v>6.0038000000000001E-2</v>
      </c>
      <c r="C2339">
        <v>0.14558599999999999</v>
      </c>
      <c r="D2339">
        <v>-1.911354</v>
      </c>
      <c r="E2339">
        <v>0.112923</v>
      </c>
      <c r="F2339">
        <v>-8.1807000000000005E-2</v>
      </c>
      <c r="G2339">
        <v>9.0304999999999996E-2</v>
      </c>
      <c r="H2339">
        <v>5.9367999999999997E-2</v>
      </c>
      <c r="I2339">
        <v>-0.14507200000000001</v>
      </c>
      <c r="J2339">
        <v>-0.98763800000000002</v>
      </c>
      <c r="K2339">
        <v>-8.5842000000000002E-2</v>
      </c>
      <c r="L2339">
        <v>5.5350999999999997E-2</v>
      </c>
      <c r="M2339">
        <v>0.31855600000000001</v>
      </c>
      <c r="N2339">
        <v>-5.4939340000000003</v>
      </c>
      <c r="O2339">
        <v>24.642703999999998</v>
      </c>
      <c r="P2339">
        <v>-35.054226</v>
      </c>
      <c r="W2339">
        <f t="shared" si="74"/>
        <v>1482007229</v>
      </c>
      <c r="X2339">
        <f t="shared" si="75"/>
        <v>0.33453027860120521</v>
      </c>
    </row>
    <row r="2340" spans="1:24" x14ac:dyDescent="0.2">
      <c r="A2340">
        <v>1482007229.05</v>
      </c>
      <c r="B2340">
        <v>5.2540000000000003E-2</v>
      </c>
      <c r="C2340">
        <v>0.14790800000000001</v>
      </c>
      <c r="D2340">
        <v>-1.9095009999999999</v>
      </c>
      <c r="E2340">
        <v>1.7295000000000001E-2</v>
      </c>
      <c r="F2340">
        <v>-0.17160300000000001</v>
      </c>
      <c r="G2340">
        <v>4.8562000000000001E-2</v>
      </c>
      <c r="H2340">
        <v>5.1943000000000003E-2</v>
      </c>
      <c r="I2340">
        <v>-0.14737</v>
      </c>
      <c r="J2340">
        <v>-0.98771699999999996</v>
      </c>
      <c r="K2340">
        <v>2.7494000000000001E-2</v>
      </c>
      <c r="L2340">
        <v>-3.0089999999999999E-2</v>
      </c>
      <c r="M2340">
        <v>0.18604999999999999</v>
      </c>
      <c r="N2340">
        <v>-5.6459979999999996</v>
      </c>
      <c r="O2340">
        <v>24.536013000000001</v>
      </c>
      <c r="P2340">
        <v>-35.104866000000001</v>
      </c>
      <c r="W2340">
        <f t="shared" si="74"/>
        <v>1482007229.05</v>
      </c>
      <c r="X2340">
        <f t="shared" si="75"/>
        <v>0.19046241265929609</v>
      </c>
    </row>
    <row r="2341" spans="1:24" x14ac:dyDescent="0.2">
      <c r="A2341">
        <v>1482007229.0999999</v>
      </c>
      <c r="B2341">
        <v>5.0244999999999998E-2</v>
      </c>
      <c r="C2341">
        <v>0.144902</v>
      </c>
      <c r="D2341">
        <v>-1.9056200000000001</v>
      </c>
      <c r="E2341">
        <v>-3.2980000000000002E-3</v>
      </c>
      <c r="F2341">
        <v>6.0939E-2</v>
      </c>
      <c r="G2341">
        <v>7.4207999999999996E-2</v>
      </c>
      <c r="H2341">
        <v>4.9696999999999998E-2</v>
      </c>
      <c r="I2341">
        <v>-0.144396</v>
      </c>
      <c r="J2341">
        <v>-0.98827100000000001</v>
      </c>
      <c r="K2341">
        <v>6.4549999999999998E-3</v>
      </c>
      <c r="L2341">
        <v>-3.6449999999999998E-3</v>
      </c>
      <c r="M2341">
        <v>-3.1518999999999998E-2</v>
      </c>
      <c r="N2341">
        <v>-5.7128030000000001</v>
      </c>
      <c r="O2341">
        <v>24.648029000000001</v>
      </c>
      <c r="P2341">
        <v>-35.015476</v>
      </c>
      <c r="W2341">
        <f t="shared" si="74"/>
        <v>1482007229.0999999</v>
      </c>
      <c r="X2341">
        <f t="shared" si="75"/>
        <v>3.2379011890420618E-2</v>
      </c>
    </row>
    <row r="2342" spans="1:24" x14ac:dyDescent="0.2">
      <c r="A2342">
        <v>1482007229.1500001</v>
      </c>
      <c r="B2342">
        <v>3.0918999999999999E-2</v>
      </c>
      <c r="C2342">
        <v>0.137854</v>
      </c>
      <c r="D2342">
        <v>-1.9020520000000001</v>
      </c>
      <c r="E2342">
        <v>0.178033</v>
      </c>
      <c r="F2342">
        <v>3.1761999999999999E-2</v>
      </c>
      <c r="G2342">
        <v>-7.3099999999999997E-3</v>
      </c>
      <c r="H2342">
        <v>3.0620999999999999E-2</v>
      </c>
      <c r="I2342">
        <v>-0.13741800000000001</v>
      </c>
      <c r="J2342">
        <v>-0.99004000000000003</v>
      </c>
      <c r="K2342">
        <v>-3.3794999999999999E-2</v>
      </c>
      <c r="L2342">
        <v>1.7041000000000001E-2</v>
      </c>
      <c r="M2342">
        <v>-0.11684799999999999</v>
      </c>
      <c r="N2342">
        <v>-5.5708890000000002</v>
      </c>
      <c r="O2342">
        <v>24.504342999999999</v>
      </c>
      <c r="P2342">
        <v>-35.138969000000003</v>
      </c>
      <c r="W2342">
        <f t="shared" si="74"/>
        <v>1482007229.1500001</v>
      </c>
      <c r="X2342">
        <f t="shared" si="75"/>
        <v>0.12282488676974222</v>
      </c>
    </row>
    <row r="2343" spans="1:24" x14ac:dyDescent="0.2">
      <c r="A2343">
        <v>1482007229.1900001</v>
      </c>
      <c r="B2343">
        <v>3.1217000000000002E-2</v>
      </c>
      <c r="C2343">
        <v>0.15057699999999999</v>
      </c>
      <c r="D2343">
        <v>-1.9024749999999999</v>
      </c>
      <c r="E2343">
        <v>0.360232</v>
      </c>
      <c r="F2343">
        <v>-7.0434999999999998E-2</v>
      </c>
      <c r="G2343">
        <v>1.6216000000000001E-2</v>
      </c>
      <c r="H2343">
        <v>3.0859000000000001E-2</v>
      </c>
      <c r="I2343">
        <v>-0.150009</v>
      </c>
      <c r="J2343">
        <v>-0.98820300000000005</v>
      </c>
      <c r="K2343">
        <v>-3.8518999999999998E-2</v>
      </c>
      <c r="L2343">
        <v>3.6392000000000001E-2</v>
      </c>
      <c r="M2343">
        <v>-0.17943000000000001</v>
      </c>
      <c r="N2343">
        <v>-6.2569330000000001</v>
      </c>
      <c r="O2343">
        <v>24.768070000000002</v>
      </c>
      <c r="P2343">
        <v>-34.837311</v>
      </c>
      <c r="W2343">
        <f t="shared" si="74"/>
        <v>1482007229.1900001</v>
      </c>
      <c r="X2343">
        <f t="shared" si="75"/>
        <v>0.18709146406236712</v>
      </c>
    </row>
    <row r="2344" spans="1:24" x14ac:dyDescent="0.2">
      <c r="A2344">
        <v>1482007229.24</v>
      </c>
      <c r="B2344">
        <v>2.3996E-2</v>
      </c>
      <c r="C2344">
        <v>0.16735900000000001</v>
      </c>
      <c r="D2344">
        <v>-1.903643</v>
      </c>
      <c r="E2344">
        <v>0.22683500000000001</v>
      </c>
      <c r="F2344">
        <v>-7.8904000000000002E-2</v>
      </c>
      <c r="G2344">
        <v>8.2579999999999997E-3</v>
      </c>
      <c r="H2344">
        <v>2.3657999999999998E-2</v>
      </c>
      <c r="I2344">
        <v>-0.166579</v>
      </c>
      <c r="J2344">
        <v>-0.98574399999999995</v>
      </c>
      <c r="K2344">
        <v>-0.15120700000000001</v>
      </c>
      <c r="L2344">
        <v>-7.8675999999999996E-2</v>
      </c>
      <c r="M2344">
        <v>-2.631E-2</v>
      </c>
      <c r="N2344">
        <v>-6.3962760000000003</v>
      </c>
      <c r="O2344">
        <v>24.179915999999999</v>
      </c>
      <c r="P2344">
        <v>-35.223061000000001</v>
      </c>
      <c r="W2344">
        <f t="shared" si="74"/>
        <v>1482007229.24</v>
      </c>
      <c r="X2344">
        <f t="shared" si="75"/>
        <v>0.1724693767745451</v>
      </c>
    </row>
    <row r="2345" spans="1:24" x14ac:dyDescent="0.2">
      <c r="A2345">
        <v>1482007229.29</v>
      </c>
      <c r="B2345">
        <v>3.1357000000000003E-2</v>
      </c>
      <c r="C2345">
        <v>0.160133</v>
      </c>
      <c r="D2345">
        <v>-1.8987510000000001</v>
      </c>
      <c r="E2345">
        <v>-0.43825399999999998</v>
      </c>
      <c r="F2345">
        <v>0.35031099999999998</v>
      </c>
      <c r="G2345">
        <v>0.12753500000000001</v>
      </c>
      <c r="H2345">
        <v>3.0949999999999998E-2</v>
      </c>
      <c r="I2345">
        <v>-0.15945000000000001</v>
      </c>
      <c r="J2345">
        <v>-0.98672099999999996</v>
      </c>
      <c r="K2345">
        <v>-5.5029000000000002E-2</v>
      </c>
      <c r="L2345">
        <v>0.166682</v>
      </c>
      <c r="M2345">
        <v>-0.217533</v>
      </c>
      <c r="N2345">
        <v>-6.4800930000000001</v>
      </c>
      <c r="O2345">
        <v>23.853317000000001</v>
      </c>
      <c r="P2345">
        <v>-35.429825000000001</v>
      </c>
      <c r="W2345">
        <f t="shared" si="74"/>
        <v>1482007229.29</v>
      </c>
      <c r="X2345">
        <f t="shared" si="75"/>
        <v>0.27952045730858416</v>
      </c>
    </row>
    <row r="2346" spans="1:24" x14ac:dyDescent="0.2">
      <c r="A2346">
        <v>1482007229.3399999</v>
      </c>
      <c r="B2346">
        <v>3.4721000000000002E-2</v>
      </c>
      <c r="C2346">
        <v>0.15659899999999999</v>
      </c>
      <c r="D2346">
        <v>-1.9070320000000001</v>
      </c>
      <c r="E2346">
        <v>0.115651</v>
      </c>
      <c r="F2346">
        <v>-0.197496</v>
      </c>
      <c r="G2346">
        <v>-0.38944899999999999</v>
      </c>
      <c r="H2346">
        <v>3.4290000000000001E-2</v>
      </c>
      <c r="I2346">
        <v>-0.15595899999999999</v>
      </c>
      <c r="J2346">
        <v>-0.98716800000000005</v>
      </c>
      <c r="K2346">
        <v>-0.14003299999999999</v>
      </c>
      <c r="L2346">
        <v>0.14568999999999999</v>
      </c>
      <c r="M2346">
        <v>-0.106918</v>
      </c>
      <c r="N2346">
        <v>-6.1001219999999998</v>
      </c>
      <c r="O2346">
        <v>24.311769000000002</v>
      </c>
      <c r="P2346">
        <v>-35.184814000000003</v>
      </c>
      <c r="W2346">
        <f t="shared" si="74"/>
        <v>1482007229.3399999</v>
      </c>
      <c r="X2346">
        <f t="shared" si="75"/>
        <v>0.22861818806254236</v>
      </c>
    </row>
    <row r="2347" spans="1:24" x14ac:dyDescent="0.2">
      <c r="A2347">
        <v>1482007229.3900001</v>
      </c>
      <c r="B2347">
        <v>4.1244000000000003E-2</v>
      </c>
      <c r="C2347">
        <v>0.15745000000000001</v>
      </c>
      <c r="D2347">
        <v>-1.919834</v>
      </c>
      <c r="E2347">
        <v>-2.0166E-2</v>
      </c>
      <c r="F2347">
        <v>0.27618199999999998</v>
      </c>
      <c r="G2347">
        <v>-0.134825</v>
      </c>
      <c r="H2347">
        <v>4.0722000000000001E-2</v>
      </c>
      <c r="I2347">
        <v>-0.15679999999999999</v>
      </c>
      <c r="J2347">
        <v>-0.98678999999999994</v>
      </c>
      <c r="K2347">
        <v>-0.15473600000000001</v>
      </c>
      <c r="L2347">
        <v>0.124238</v>
      </c>
      <c r="M2347">
        <v>-8.907E-3</v>
      </c>
      <c r="N2347">
        <v>-6.4807009999999998</v>
      </c>
      <c r="O2347">
        <v>24.119714999999999</v>
      </c>
      <c r="P2347">
        <v>-35.248897999999997</v>
      </c>
      <c r="W2347">
        <f t="shared" si="74"/>
        <v>1482007229.3900001</v>
      </c>
      <c r="X2347">
        <f t="shared" si="75"/>
        <v>0.19863948496963035</v>
      </c>
    </row>
    <row r="2348" spans="1:24" x14ac:dyDescent="0.2">
      <c r="A2348">
        <v>1482007229.4300001</v>
      </c>
      <c r="B2348">
        <v>1.6922E-2</v>
      </c>
      <c r="C2348">
        <v>0.11809799999999999</v>
      </c>
      <c r="D2348">
        <v>-1.927508</v>
      </c>
      <c r="E2348">
        <v>-0.202679</v>
      </c>
      <c r="F2348">
        <v>0.102253</v>
      </c>
      <c r="G2348">
        <v>-0.46879599999999999</v>
      </c>
      <c r="H2348">
        <v>1.6803999999999999E-2</v>
      </c>
      <c r="I2348">
        <v>-0.117823</v>
      </c>
      <c r="J2348">
        <v>-0.992892</v>
      </c>
      <c r="K2348">
        <v>-9.9810999999999997E-2</v>
      </c>
      <c r="L2348">
        <v>0.22831199999999999</v>
      </c>
      <c r="M2348">
        <v>-1.2631E-2</v>
      </c>
      <c r="N2348">
        <v>-7.4621310000000003</v>
      </c>
      <c r="O2348">
        <v>25.402532999999998</v>
      </c>
      <c r="P2348">
        <v>-34.136093000000002</v>
      </c>
      <c r="W2348">
        <f t="shared" si="74"/>
        <v>1482007229.4300001</v>
      </c>
      <c r="X2348">
        <f t="shared" si="75"/>
        <v>0.24949578598846112</v>
      </c>
    </row>
    <row r="2349" spans="1:24" x14ac:dyDescent="0.2">
      <c r="A2349">
        <v>1482007229.48</v>
      </c>
      <c r="B2349">
        <v>2.2513999999999999E-2</v>
      </c>
      <c r="C2349">
        <v>0.110952</v>
      </c>
      <c r="D2349">
        <v>-1.9544509999999999</v>
      </c>
      <c r="E2349">
        <v>-7.6053999999999997E-2</v>
      </c>
      <c r="F2349">
        <v>0.10159799999999999</v>
      </c>
      <c r="G2349">
        <v>-0.59432200000000002</v>
      </c>
      <c r="H2349">
        <v>2.2374000000000002E-2</v>
      </c>
      <c r="I2349">
        <v>-0.110724</v>
      </c>
      <c r="J2349">
        <v>-0.99359900000000001</v>
      </c>
      <c r="K2349">
        <v>-4.4285999999999999E-2</v>
      </c>
      <c r="L2349">
        <v>9.4137999999999999E-2</v>
      </c>
      <c r="M2349">
        <v>0.171456</v>
      </c>
      <c r="N2349">
        <v>-8.0069859999999995</v>
      </c>
      <c r="O2349">
        <v>25.477947</v>
      </c>
      <c r="P2349">
        <v>-33.955959</v>
      </c>
      <c r="W2349">
        <f t="shared" si="74"/>
        <v>1482007229.48</v>
      </c>
      <c r="X2349">
        <f t="shared" si="75"/>
        <v>0.20055017520810098</v>
      </c>
    </row>
    <row r="2350" spans="1:24" x14ac:dyDescent="0.2">
      <c r="A2350">
        <v>1482007229.53</v>
      </c>
      <c r="B2350">
        <v>3.0381999999999999E-2</v>
      </c>
      <c r="C2350">
        <v>0.102358</v>
      </c>
      <c r="D2350">
        <v>-1.9756659999999999</v>
      </c>
      <c r="E2350">
        <v>-0.19493099999999999</v>
      </c>
      <c r="F2350">
        <v>0.13663700000000001</v>
      </c>
      <c r="G2350">
        <v>-0.29331499999999999</v>
      </c>
      <c r="H2350">
        <v>3.0217999999999998E-2</v>
      </c>
      <c r="I2350">
        <v>-0.10218000000000001</v>
      </c>
      <c r="J2350">
        <v>-0.99430700000000005</v>
      </c>
      <c r="K2350">
        <v>4.5405000000000001E-2</v>
      </c>
      <c r="L2350">
        <v>-3.0602000000000001E-2</v>
      </c>
      <c r="M2350">
        <v>0.205122</v>
      </c>
      <c r="N2350">
        <v>-8.3399780000000003</v>
      </c>
      <c r="O2350">
        <v>25.449064</v>
      </c>
      <c r="P2350">
        <v>-33.897410999999998</v>
      </c>
      <c r="W2350">
        <f t="shared" si="74"/>
        <v>1482007229.53</v>
      </c>
      <c r="X2350">
        <f t="shared" si="75"/>
        <v>0.21230433653837597</v>
      </c>
    </row>
    <row r="2351" spans="1:24" x14ac:dyDescent="0.2">
      <c r="A2351">
        <v>1482007229.5799999</v>
      </c>
      <c r="B2351">
        <v>3.5367999999999997E-2</v>
      </c>
      <c r="C2351">
        <v>9.8133999999999999E-2</v>
      </c>
      <c r="D2351">
        <v>-1.9841610000000001</v>
      </c>
      <c r="E2351">
        <v>-3.2064000000000002E-2</v>
      </c>
      <c r="F2351">
        <v>-5.0721000000000002E-2</v>
      </c>
      <c r="G2351">
        <v>-0.11387899999999999</v>
      </c>
      <c r="H2351">
        <v>3.5189999999999999E-2</v>
      </c>
      <c r="I2351">
        <v>-9.7975999999999994E-2</v>
      </c>
      <c r="J2351">
        <v>-0.99456599999999995</v>
      </c>
      <c r="K2351">
        <v>2.2152000000000002E-2</v>
      </c>
      <c r="L2351">
        <v>-1.3977E-2</v>
      </c>
      <c r="M2351">
        <v>0.113493</v>
      </c>
      <c r="N2351">
        <v>-8.4939879999999999</v>
      </c>
      <c r="O2351">
        <v>25.600266000000001</v>
      </c>
      <c r="P2351">
        <v>-33.744976000000001</v>
      </c>
      <c r="W2351">
        <f t="shared" si="74"/>
        <v>1482007229.5799999</v>
      </c>
      <c r="X2351">
        <f t="shared" si="75"/>
        <v>0.11647630094572888</v>
      </c>
    </row>
    <row r="2352" spans="1:24" x14ac:dyDescent="0.2">
      <c r="Q2352">
        <v>48.210776000000003</v>
      </c>
      <c r="R2352">
        <v>16.374580000000002</v>
      </c>
      <c r="S2352">
        <v>182.04516599999999</v>
      </c>
      <c r="T2352">
        <v>0.89</v>
      </c>
      <c r="U2352">
        <v>38.320312000000001</v>
      </c>
      <c r="V2352">
        <v>1482007230</v>
      </c>
      <c r="W2352">
        <f t="shared" si="74"/>
        <v>1482007230</v>
      </c>
      <c r="X2352" t="str">
        <f t="shared" si="75"/>
        <v/>
      </c>
    </row>
    <row r="2353" spans="1:24" x14ac:dyDescent="0.2">
      <c r="A2353">
        <v>1482007229.6300001</v>
      </c>
      <c r="B2353">
        <v>3.3376999999999997E-2</v>
      </c>
      <c r="C2353">
        <v>9.7200999999999996E-2</v>
      </c>
      <c r="D2353">
        <v>-1.98105</v>
      </c>
      <c r="E2353">
        <v>-1.9056E-2</v>
      </c>
      <c r="F2353">
        <v>8.7192000000000006E-2</v>
      </c>
      <c r="G2353">
        <v>0.20669899999999999</v>
      </c>
      <c r="H2353">
        <v>3.3212999999999999E-2</v>
      </c>
      <c r="I2353">
        <v>-9.7047999999999995E-2</v>
      </c>
      <c r="J2353">
        <v>-0.99472499999999997</v>
      </c>
      <c r="K2353">
        <v>-5.987E-2</v>
      </c>
      <c r="L2353">
        <v>-1.6798E-2</v>
      </c>
      <c r="M2353">
        <v>0.15596499999999999</v>
      </c>
      <c r="N2353">
        <v>-8.658614</v>
      </c>
      <c r="O2353">
        <v>25.622335</v>
      </c>
      <c r="P2353">
        <v>-33.686332999999998</v>
      </c>
      <c r="W2353">
        <f t="shared" si="74"/>
        <v>1482007229.6300001</v>
      </c>
      <c r="X2353">
        <f t="shared" si="75"/>
        <v>0.16790375495801158</v>
      </c>
    </row>
    <row r="2354" spans="1:24" x14ac:dyDescent="0.2">
      <c r="A2354">
        <v>1482007229.6700001</v>
      </c>
      <c r="B2354">
        <v>3.8567999999999998E-2</v>
      </c>
      <c r="C2354">
        <v>9.7524E-2</v>
      </c>
      <c r="D2354">
        <v>-1.9732000000000001</v>
      </c>
      <c r="E2354">
        <v>3.2819000000000001E-2</v>
      </c>
      <c r="F2354">
        <v>6.1800000000000001E-2</v>
      </c>
      <c r="G2354">
        <v>7.4981999999999993E-2</v>
      </c>
      <c r="H2354">
        <v>3.8374999999999999E-2</v>
      </c>
      <c r="I2354">
        <v>-9.7369999999999998E-2</v>
      </c>
      <c r="J2354">
        <v>-0.99450799999999995</v>
      </c>
      <c r="K2354">
        <v>-9.5153000000000001E-2</v>
      </c>
      <c r="L2354">
        <v>3.5571999999999999E-2</v>
      </c>
      <c r="M2354">
        <v>-5.0948E-2</v>
      </c>
      <c r="N2354">
        <v>-8.1947899999999994</v>
      </c>
      <c r="O2354">
        <v>25.734294999999999</v>
      </c>
      <c r="P2354">
        <v>-33.717002999999998</v>
      </c>
      <c r="W2354">
        <f t="shared" si="74"/>
        <v>1482007229.6700001</v>
      </c>
      <c r="X2354">
        <f t="shared" si="75"/>
        <v>0.11364488240567633</v>
      </c>
    </row>
    <row r="2355" spans="1:24" x14ac:dyDescent="0.2">
      <c r="A2355">
        <v>1482007229.72</v>
      </c>
      <c r="B2355">
        <v>2.0756E-2</v>
      </c>
      <c r="C2355">
        <v>9.4989000000000004E-2</v>
      </c>
      <c r="D2355">
        <v>-1.9683839999999999</v>
      </c>
      <c r="E2355">
        <v>0.20357700000000001</v>
      </c>
      <c r="F2355">
        <v>-1.864E-2</v>
      </c>
      <c r="G2355">
        <v>0.12984599999999999</v>
      </c>
      <c r="H2355">
        <v>2.0660999999999999E-2</v>
      </c>
      <c r="I2355">
        <v>-9.4846E-2</v>
      </c>
      <c r="J2355">
        <v>-0.995278</v>
      </c>
      <c r="K2355">
        <v>1.0893999999999999E-2</v>
      </c>
      <c r="L2355">
        <v>-5.6292000000000002E-2</v>
      </c>
      <c r="M2355">
        <v>-9.2383999999999994E-2</v>
      </c>
      <c r="N2355">
        <v>-8.6204579999999993</v>
      </c>
      <c r="O2355">
        <v>25.919862999999999</v>
      </c>
      <c r="P2355">
        <v>-33.467796</v>
      </c>
      <c r="W2355">
        <f t="shared" si="74"/>
        <v>1482007229.72</v>
      </c>
      <c r="X2355">
        <f t="shared" si="75"/>
        <v>0.10873027157144416</v>
      </c>
    </row>
    <row r="2356" spans="1:24" x14ac:dyDescent="0.2">
      <c r="A2356">
        <v>1482007229.77</v>
      </c>
      <c r="B2356">
        <v>2.3358E-2</v>
      </c>
      <c r="C2356">
        <v>0.10141</v>
      </c>
      <c r="D2356">
        <v>-1.9573389999999999</v>
      </c>
      <c r="E2356">
        <v>3.7442999999999997E-2</v>
      </c>
      <c r="F2356">
        <v>0.27641900000000003</v>
      </c>
      <c r="G2356">
        <v>0.29540300000000003</v>
      </c>
      <c r="H2356">
        <v>2.3236E-2</v>
      </c>
      <c r="I2356">
        <v>-0.10123600000000001</v>
      </c>
      <c r="J2356">
        <v>-0.994591</v>
      </c>
      <c r="K2356">
        <v>-6.2786999999999996E-2</v>
      </c>
      <c r="L2356">
        <v>-7.2087999999999999E-2</v>
      </c>
      <c r="M2356">
        <v>-5.1124000000000003E-2</v>
      </c>
      <c r="N2356">
        <v>-8.3468920000000004</v>
      </c>
      <c r="O2356">
        <v>25.737209</v>
      </c>
      <c r="P2356">
        <v>-33.677444000000001</v>
      </c>
      <c r="W2356">
        <f t="shared" si="74"/>
        <v>1482007229.77</v>
      </c>
      <c r="X2356">
        <f t="shared" si="75"/>
        <v>0.1084091808335438</v>
      </c>
    </row>
    <row r="2357" spans="1:24" x14ac:dyDescent="0.2">
      <c r="A2357">
        <v>1482007229.8199999</v>
      </c>
      <c r="B2357">
        <v>3.2419000000000003E-2</v>
      </c>
      <c r="C2357">
        <v>9.8212999999999995E-2</v>
      </c>
      <c r="D2357">
        <v>-1.943085</v>
      </c>
      <c r="E2357">
        <v>-8.6429000000000006E-2</v>
      </c>
      <c r="F2357">
        <v>7.7299999999999999E-3</v>
      </c>
      <c r="G2357">
        <v>0.24280599999999999</v>
      </c>
      <c r="H2357">
        <v>3.2257000000000001E-2</v>
      </c>
      <c r="I2357">
        <v>-9.8055000000000003E-2</v>
      </c>
      <c r="J2357">
        <v>-0.99465800000000004</v>
      </c>
      <c r="K2357">
        <v>-6.2988000000000002E-2</v>
      </c>
      <c r="L2357">
        <v>6.9399000000000002E-2</v>
      </c>
      <c r="M2357">
        <v>-0.311861</v>
      </c>
      <c r="N2357">
        <v>-7.5453150000000004</v>
      </c>
      <c r="O2357">
        <v>25.921467</v>
      </c>
      <c r="P2357">
        <v>-33.72522</v>
      </c>
      <c r="W2357">
        <f t="shared" si="74"/>
        <v>1482007229.8199999</v>
      </c>
      <c r="X2357">
        <f t="shared" si="75"/>
        <v>0.32563935982310249</v>
      </c>
    </row>
    <row r="2358" spans="1:24" x14ac:dyDescent="0.2">
      <c r="A2358">
        <v>1482007229.8699999</v>
      </c>
      <c r="B2358">
        <v>3.2818E-2</v>
      </c>
      <c r="C2358">
        <v>9.7892000000000007E-2</v>
      </c>
      <c r="D2358">
        <v>-1.9369890000000001</v>
      </c>
      <c r="E2358">
        <v>8.0348000000000003E-2</v>
      </c>
      <c r="F2358">
        <v>7.1157999999999999E-2</v>
      </c>
      <c r="G2358">
        <v>4.4269000000000003E-2</v>
      </c>
      <c r="H2358">
        <v>3.2655000000000003E-2</v>
      </c>
      <c r="I2358">
        <v>-9.7735000000000002E-2</v>
      </c>
      <c r="J2358">
        <v>-0.99467700000000003</v>
      </c>
      <c r="K2358">
        <v>-7.5608999999999996E-2</v>
      </c>
      <c r="L2358">
        <v>8.7389999999999995E-2</v>
      </c>
      <c r="M2358">
        <v>-0.20564099999999999</v>
      </c>
      <c r="N2358">
        <v>-7.3756430000000002</v>
      </c>
      <c r="O2358">
        <v>26.047203</v>
      </c>
      <c r="P2358">
        <v>-33.665829000000002</v>
      </c>
      <c r="W2358">
        <f t="shared" si="74"/>
        <v>1482007229.8699999</v>
      </c>
      <c r="X2358">
        <f t="shared" si="75"/>
        <v>0.23588546767870205</v>
      </c>
    </row>
    <row r="2359" spans="1:24" x14ac:dyDescent="0.2">
      <c r="A2359">
        <v>1482007229.9100001</v>
      </c>
      <c r="B2359">
        <v>3.5408000000000002E-2</v>
      </c>
      <c r="C2359">
        <v>0.10003099999999999</v>
      </c>
      <c r="D2359">
        <v>-1.9385859999999999</v>
      </c>
      <c r="E2359">
        <v>-1.9824999999999999E-2</v>
      </c>
      <c r="F2359">
        <v>-5.4653E-2</v>
      </c>
      <c r="G2359">
        <v>-6.8266999999999994E-2</v>
      </c>
      <c r="H2359">
        <v>3.5223999999999998E-2</v>
      </c>
      <c r="I2359">
        <v>-9.9864999999999995E-2</v>
      </c>
      <c r="J2359">
        <v>-0.99437699999999996</v>
      </c>
      <c r="K2359">
        <v>-1.8606999999999999E-2</v>
      </c>
      <c r="L2359">
        <v>0.15794</v>
      </c>
      <c r="M2359">
        <v>-0.15218300000000001</v>
      </c>
      <c r="N2359">
        <v>-7.221311</v>
      </c>
      <c r="O2359">
        <v>25.979621999999999</v>
      </c>
      <c r="P2359">
        <v>-33.751396</v>
      </c>
      <c r="W2359">
        <f t="shared" si="74"/>
        <v>1482007229.9100001</v>
      </c>
      <c r="X2359">
        <f t="shared" si="75"/>
        <v>0.22011571851642037</v>
      </c>
    </row>
    <row r="2360" spans="1:24" x14ac:dyDescent="0.2">
      <c r="A2360">
        <v>1482007229.96</v>
      </c>
      <c r="B2360">
        <v>2.7449000000000001E-2</v>
      </c>
      <c r="C2360">
        <v>9.3265000000000001E-2</v>
      </c>
      <c r="D2360">
        <v>-1.948116</v>
      </c>
      <c r="E2360">
        <v>-0.16673299999999999</v>
      </c>
      <c r="F2360">
        <v>-0.16380600000000001</v>
      </c>
      <c r="G2360">
        <v>-0.31512000000000001</v>
      </c>
      <c r="H2360">
        <v>2.7326E-2</v>
      </c>
      <c r="I2360">
        <v>-9.3130000000000004E-2</v>
      </c>
      <c r="J2360">
        <v>-0.99527900000000002</v>
      </c>
      <c r="K2360">
        <v>6.228E-3</v>
      </c>
      <c r="L2360">
        <v>0.188971</v>
      </c>
      <c r="M2360">
        <v>-7.5354000000000004E-2</v>
      </c>
      <c r="N2360">
        <v>-7.4206529999999997</v>
      </c>
      <c r="O2360">
        <v>25.995636000000001</v>
      </c>
      <c r="P2360">
        <v>-33.695782000000001</v>
      </c>
      <c r="W2360">
        <f t="shared" si="74"/>
        <v>1482007229.96</v>
      </c>
      <c r="X2360">
        <f t="shared" si="75"/>
        <v>0.20353636564751762</v>
      </c>
    </row>
    <row r="2361" spans="1:24" x14ac:dyDescent="0.2">
      <c r="A2361">
        <v>1482007230.01</v>
      </c>
      <c r="B2361">
        <v>3.2431000000000001E-2</v>
      </c>
      <c r="C2361">
        <v>8.2242999999999997E-2</v>
      </c>
      <c r="D2361">
        <v>-1.9681999999999999</v>
      </c>
      <c r="E2361">
        <v>-1.9074000000000001E-2</v>
      </c>
      <c r="F2361">
        <v>-0.202346</v>
      </c>
      <c r="G2361">
        <v>-0.39378000000000002</v>
      </c>
      <c r="H2361">
        <v>3.2315999999999998E-2</v>
      </c>
      <c r="I2361">
        <v>-8.2150000000000001E-2</v>
      </c>
      <c r="J2361">
        <v>-0.99609599999999998</v>
      </c>
      <c r="K2361">
        <v>5.0097000000000003E-2</v>
      </c>
      <c r="L2361">
        <v>-4.4909999999999999E-2</v>
      </c>
      <c r="M2361">
        <v>0.111681</v>
      </c>
      <c r="N2361">
        <v>-8.0093630000000005</v>
      </c>
      <c r="O2361">
        <v>26.312788000000001</v>
      </c>
      <c r="P2361">
        <v>-33.312640999999999</v>
      </c>
      <c r="W2361">
        <f t="shared" si="74"/>
        <v>1482007230.01</v>
      </c>
      <c r="X2361">
        <f t="shared" si="75"/>
        <v>0.13038122284286185</v>
      </c>
    </row>
    <row r="2362" spans="1:24" x14ac:dyDescent="0.2">
      <c r="A2362">
        <v>1482007230.0599999</v>
      </c>
      <c r="B2362">
        <v>2.1505E-2</v>
      </c>
      <c r="C2362">
        <v>7.6332999999999998E-2</v>
      </c>
      <c r="D2362">
        <v>-1.9824900000000001</v>
      </c>
      <c r="E2362">
        <v>-0.20404</v>
      </c>
      <c r="F2362">
        <v>-0.26159700000000002</v>
      </c>
      <c r="G2362">
        <v>-0.29735200000000001</v>
      </c>
      <c r="H2362">
        <v>2.1441000000000002E-2</v>
      </c>
      <c r="I2362">
        <v>-7.6258999999999993E-2</v>
      </c>
      <c r="J2362">
        <v>-0.99685800000000002</v>
      </c>
      <c r="K2362">
        <v>-4.8724000000000003E-2</v>
      </c>
      <c r="L2362">
        <v>-2.1076999999999999E-2</v>
      </c>
      <c r="M2362">
        <v>0.23841899999999999</v>
      </c>
      <c r="N2362">
        <v>-8.7950990000000004</v>
      </c>
      <c r="O2362">
        <v>26.300604</v>
      </c>
      <c r="P2362">
        <v>-33.123547000000002</v>
      </c>
      <c r="W2362">
        <f t="shared" si="74"/>
        <v>1482007230.0599999</v>
      </c>
      <c r="X2362">
        <f t="shared" si="75"/>
        <v>0.24425783030642026</v>
      </c>
    </row>
    <row r="2363" spans="1:24" x14ac:dyDescent="0.2">
      <c r="A2363">
        <v>1482007230.1099999</v>
      </c>
      <c r="B2363">
        <v>1.311E-2</v>
      </c>
      <c r="C2363">
        <v>7.0755999999999999E-2</v>
      </c>
      <c r="D2363">
        <v>-1.9991909999999999</v>
      </c>
      <c r="E2363">
        <v>-5.4061999999999999E-2</v>
      </c>
      <c r="F2363">
        <v>-0.17297899999999999</v>
      </c>
      <c r="G2363">
        <v>-0.39348899999999998</v>
      </c>
      <c r="H2363">
        <v>1.3076000000000001E-2</v>
      </c>
      <c r="I2363">
        <v>-7.0696999999999996E-2</v>
      </c>
      <c r="J2363">
        <v>-0.99741199999999997</v>
      </c>
      <c r="K2363">
        <v>-3.2882000000000002E-2</v>
      </c>
      <c r="L2363">
        <v>4.5500000000000002E-3</v>
      </c>
      <c r="M2363">
        <v>0.26317400000000002</v>
      </c>
      <c r="N2363">
        <v>-9.5571370000000009</v>
      </c>
      <c r="O2363">
        <v>26.381717999999999</v>
      </c>
      <c r="P2363">
        <v>-32.846778999999998</v>
      </c>
      <c r="W2363">
        <f t="shared" si="74"/>
        <v>1482007230.1099999</v>
      </c>
      <c r="X2363">
        <f t="shared" si="75"/>
        <v>0.26525927448441838</v>
      </c>
    </row>
    <row r="2364" spans="1:24" x14ac:dyDescent="0.2">
      <c r="A2364">
        <v>1482007230.1500001</v>
      </c>
      <c r="B2364">
        <v>8.3180000000000007E-3</v>
      </c>
      <c r="C2364">
        <v>6.5431000000000003E-2</v>
      </c>
      <c r="D2364">
        <v>-2.0187439999999999</v>
      </c>
      <c r="E2364">
        <v>-0.18379699999999999</v>
      </c>
      <c r="F2364">
        <v>-0.14152200000000001</v>
      </c>
      <c r="G2364">
        <v>-0.40288200000000002</v>
      </c>
      <c r="H2364">
        <v>8.3000000000000001E-3</v>
      </c>
      <c r="I2364">
        <v>-6.5383999999999998E-2</v>
      </c>
      <c r="J2364">
        <v>-0.99782599999999999</v>
      </c>
      <c r="K2364">
        <v>1.4329E-2</v>
      </c>
      <c r="L2364">
        <v>-2.4535999999999999E-2</v>
      </c>
      <c r="M2364">
        <v>0.24836</v>
      </c>
      <c r="N2364">
        <v>-10.283175999999999</v>
      </c>
      <c r="O2364">
        <v>26.315653000000001</v>
      </c>
      <c r="P2364">
        <v>-32.680076999999997</v>
      </c>
      <c r="W2364">
        <f t="shared" si="74"/>
        <v>1482007230.1500001</v>
      </c>
      <c r="X2364">
        <f t="shared" si="75"/>
        <v>0.24998004947795333</v>
      </c>
    </row>
    <row r="2365" spans="1:24" x14ac:dyDescent="0.2">
      <c r="A2365">
        <v>1482007230.2</v>
      </c>
      <c r="B2365">
        <v>3.558E-3</v>
      </c>
      <c r="C2365">
        <v>5.7674000000000003E-2</v>
      </c>
      <c r="D2365">
        <v>-2.0409549999999999</v>
      </c>
      <c r="E2365">
        <v>-5.8628E-2</v>
      </c>
      <c r="F2365">
        <v>-0.114426</v>
      </c>
      <c r="G2365">
        <v>-0.49963099999999999</v>
      </c>
      <c r="H2365">
        <v>3.552E-3</v>
      </c>
      <c r="I2365">
        <v>-5.7641999999999999E-2</v>
      </c>
      <c r="J2365">
        <v>-0.99833099999999997</v>
      </c>
      <c r="K2365">
        <v>2.2082000000000001E-2</v>
      </c>
      <c r="L2365">
        <v>-2.9943000000000001E-2</v>
      </c>
      <c r="M2365">
        <v>8.4710999999999995E-2</v>
      </c>
      <c r="N2365">
        <v>-10.78877</v>
      </c>
      <c r="O2365">
        <v>26.37397</v>
      </c>
      <c r="P2365">
        <v>-32.469386999999998</v>
      </c>
      <c r="W2365">
        <f t="shared" si="74"/>
        <v>1482007230.2</v>
      </c>
      <c r="X2365">
        <f t="shared" si="75"/>
        <v>9.2521086753236961E-2</v>
      </c>
    </row>
    <row r="2366" spans="1:24" x14ac:dyDescent="0.2">
      <c r="A2366">
        <v>1482007230.25</v>
      </c>
      <c r="B2366">
        <v>-2.6949999999999999E-3</v>
      </c>
      <c r="C2366">
        <v>5.5778000000000001E-2</v>
      </c>
      <c r="D2366">
        <v>-2.0659740000000002</v>
      </c>
      <c r="E2366">
        <v>-9.4667000000000001E-2</v>
      </c>
      <c r="F2366">
        <v>-0.15645200000000001</v>
      </c>
      <c r="G2366">
        <v>-0.50741899999999995</v>
      </c>
      <c r="H2366">
        <v>-2.6909999999999998E-3</v>
      </c>
      <c r="I2366">
        <v>-5.5749E-2</v>
      </c>
      <c r="J2366">
        <v>-0.99844100000000002</v>
      </c>
      <c r="K2366">
        <v>1.7080000000000001E-2</v>
      </c>
      <c r="L2366">
        <v>-4.7217000000000002E-2</v>
      </c>
      <c r="M2366">
        <v>7.4689000000000005E-2</v>
      </c>
      <c r="N2366">
        <v>-10.411187</v>
      </c>
      <c r="O2366">
        <v>23.804452999999999</v>
      </c>
      <c r="P2366">
        <v>-35.813118000000003</v>
      </c>
      <c r="W2366">
        <f t="shared" si="74"/>
        <v>1482007230.25</v>
      </c>
      <c r="X2366">
        <f t="shared" si="75"/>
        <v>8.9997878919450103E-2</v>
      </c>
    </row>
    <row r="2367" spans="1:24" x14ac:dyDescent="0.2">
      <c r="A2367">
        <v>1482007230.3</v>
      </c>
      <c r="B2367">
        <v>3.1480000000000002E-3</v>
      </c>
      <c r="C2367">
        <v>4.9974999999999999E-2</v>
      </c>
      <c r="D2367">
        <v>-2.0852189999999999</v>
      </c>
      <c r="E2367">
        <v>-0.11687500000000001</v>
      </c>
      <c r="F2367">
        <v>6.2504000000000004E-2</v>
      </c>
      <c r="G2367">
        <v>-0.40465499999999999</v>
      </c>
      <c r="H2367">
        <v>3.1440000000000001E-3</v>
      </c>
      <c r="I2367">
        <v>-4.9953999999999998E-2</v>
      </c>
      <c r="J2367">
        <v>-0.99874700000000005</v>
      </c>
      <c r="K2367">
        <v>2.9876E-2</v>
      </c>
      <c r="L2367">
        <v>6.0970999999999997E-2</v>
      </c>
      <c r="M2367">
        <v>-0.24873600000000001</v>
      </c>
      <c r="N2367">
        <v>-11.112714</v>
      </c>
      <c r="O2367">
        <v>23.686112999999999</v>
      </c>
      <c r="P2367">
        <v>-35.680526999999998</v>
      </c>
      <c r="W2367">
        <f t="shared" si="74"/>
        <v>1482007230.3</v>
      </c>
      <c r="X2367">
        <f t="shared" si="75"/>
        <v>0.25783645187017296</v>
      </c>
    </row>
    <row r="2368" spans="1:24" x14ac:dyDescent="0.2">
      <c r="A2368">
        <v>1482007230.3499999</v>
      </c>
      <c r="B2368">
        <v>-4.6020000000000002E-3</v>
      </c>
      <c r="C2368">
        <v>5.527E-2</v>
      </c>
      <c r="D2368">
        <v>-2.1121810000000001</v>
      </c>
      <c r="E2368">
        <v>0.21817300000000001</v>
      </c>
      <c r="F2368">
        <v>-0.32825599999999999</v>
      </c>
      <c r="G2368">
        <v>-0.63322000000000001</v>
      </c>
      <c r="H2368">
        <v>-4.5950000000000001E-3</v>
      </c>
      <c r="I2368">
        <v>-5.5240999999999998E-2</v>
      </c>
      <c r="J2368">
        <v>-0.99846199999999996</v>
      </c>
      <c r="K2368">
        <v>0.10895000000000001</v>
      </c>
      <c r="L2368">
        <v>-5.9199000000000002E-2</v>
      </c>
      <c r="M2368">
        <v>-0.247006</v>
      </c>
      <c r="N2368">
        <v>-11.858753</v>
      </c>
      <c r="O2368">
        <v>23.354911999999999</v>
      </c>
      <c r="P2368">
        <v>-35.658695000000002</v>
      </c>
      <c r="W2368">
        <f t="shared" si="74"/>
        <v>1482007230.3499999</v>
      </c>
      <c r="X2368">
        <f t="shared" si="75"/>
        <v>0.27638123694816913</v>
      </c>
    </row>
    <row r="2369" spans="1:24" x14ac:dyDescent="0.2">
      <c r="A2369">
        <v>1482007230.3900001</v>
      </c>
      <c r="B2369">
        <v>-8.6119999999999999E-3</v>
      </c>
      <c r="C2369">
        <v>6.2371000000000003E-2</v>
      </c>
      <c r="D2369">
        <v>-2.1261749999999999</v>
      </c>
      <c r="E2369">
        <v>7.6766000000000001E-2</v>
      </c>
      <c r="F2369">
        <v>7.1375999999999995E-2</v>
      </c>
      <c r="G2369">
        <v>9.4020000000000006E-3</v>
      </c>
      <c r="H2369">
        <v>-8.5950000000000002E-3</v>
      </c>
      <c r="I2369">
        <v>-6.2330000000000003E-2</v>
      </c>
      <c r="J2369">
        <v>-0.99801899999999999</v>
      </c>
      <c r="K2369">
        <v>4.5842000000000001E-2</v>
      </c>
      <c r="L2369">
        <v>-0.141237</v>
      </c>
      <c r="M2369">
        <v>-0.25305</v>
      </c>
      <c r="N2369">
        <v>-12.657242</v>
      </c>
      <c r="O2369">
        <v>22.798787999999998</v>
      </c>
      <c r="P2369">
        <v>-35.744007000000003</v>
      </c>
      <c r="W2369">
        <f t="shared" si="74"/>
        <v>1482007230.3900001</v>
      </c>
      <c r="X2369">
        <f t="shared" si="75"/>
        <v>0.29340020728179456</v>
      </c>
    </row>
    <row r="2370" spans="1:24" x14ac:dyDescent="0.2">
      <c r="A2370">
        <v>1482007230.4400001</v>
      </c>
      <c r="B2370">
        <v>-9.9710000000000007E-3</v>
      </c>
      <c r="C2370">
        <v>6.0444999999999999E-2</v>
      </c>
      <c r="D2370">
        <v>-2.1209210000000001</v>
      </c>
      <c r="E2370">
        <v>4.8461999999999998E-2</v>
      </c>
      <c r="F2370">
        <v>-0.213057</v>
      </c>
      <c r="G2370">
        <v>5.4411000000000001E-2</v>
      </c>
      <c r="H2370">
        <v>-9.9520000000000008E-3</v>
      </c>
      <c r="I2370">
        <v>-6.0408000000000003E-2</v>
      </c>
      <c r="J2370">
        <v>-0.99812400000000001</v>
      </c>
      <c r="K2370">
        <v>-0.161694</v>
      </c>
      <c r="L2370">
        <v>0.19250400000000001</v>
      </c>
      <c r="M2370">
        <v>-0.43974200000000002</v>
      </c>
      <c r="N2370">
        <v>-12.502743000000001</v>
      </c>
      <c r="O2370">
        <v>22.89517</v>
      </c>
      <c r="P2370">
        <v>-35.736773999999997</v>
      </c>
      <c r="W2370">
        <f t="shared" si="74"/>
        <v>1482007230.4400001</v>
      </c>
      <c r="X2370">
        <f t="shared" si="75"/>
        <v>0.50653308501617156</v>
      </c>
    </row>
    <row r="2371" spans="1:24" x14ac:dyDescent="0.2">
      <c r="A2371">
        <v>1482007230.49</v>
      </c>
      <c r="B2371">
        <v>-1.7516E-2</v>
      </c>
      <c r="C2371">
        <v>7.1623999999999993E-2</v>
      </c>
      <c r="D2371">
        <v>-2.130277</v>
      </c>
      <c r="E2371">
        <v>0.25320700000000002</v>
      </c>
      <c r="F2371">
        <v>8.071E-3</v>
      </c>
      <c r="G2371">
        <v>-0.316251</v>
      </c>
      <c r="H2371">
        <v>-1.7469999999999999E-2</v>
      </c>
      <c r="I2371">
        <v>-7.1563000000000002E-2</v>
      </c>
      <c r="J2371">
        <v>-0.99728300000000003</v>
      </c>
      <c r="K2371">
        <v>-0.24191399999999999</v>
      </c>
      <c r="L2371">
        <v>0.20516899999999999</v>
      </c>
      <c r="M2371">
        <v>3.4667000000000003E-2</v>
      </c>
      <c r="N2371">
        <v>-12.979412</v>
      </c>
      <c r="O2371">
        <v>22.526167000000001</v>
      </c>
      <c r="P2371">
        <v>-35.801273000000002</v>
      </c>
      <c r="W2371">
        <f t="shared" si="74"/>
        <v>1482007230.49</v>
      </c>
      <c r="X2371">
        <f t="shared" si="75"/>
        <v>0.31909011712367397</v>
      </c>
    </row>
    <row r="2372" spans="1:24" x14ac:dyDescent="0.2">
      <c r="A2372">
        <v>1482007230.54</v>
      </c>
      <c r="B2372">
        <v>-1.0932000000000001E-2</v>
      </c>
      <c r="C2372">
        <v>7.4579000000000006E-2</v>
      </c>
      <c r="D2372">
        <v>-2.1487250000000002</v>
      </c>
      <c r="E2372">
        <v>-0.152891</v>
      </c>
      <c r="F2372">
        <v>8.7237999999999996E-2</v>
      </c>
      <c r="G2372">
        <v>-0.44766699999999998</v>
      </c>
      <c r="H2372">
        <v>-1.0900999999999999E-2</v>
      </c>
      <c r="I2372">
        <v>-7.4510000000000007E-2</v>
      </c>
      <c r="J2372">
        <v>-0.99716099999999996</v>
      </c>
      <c r="K2372">
        <v>-0.15354300000000001</v>
      </c>
      <c r="L2372">
        <v>0.20239399999999999</v>
      </c>
      <c r="M2372">
        <v>8.5692000000000004E-2</v>
      </c>
      <c r="N2372">
        <v>-13.152755000000001</v>
      </c>
      <c r="O2372">
        <v>22.149982000000001</v>
      </c>
      <c r="P2372">
        <v>-35.972321000000001</v>
      </c>
      <c r="W2372">
        <f t="shared" si="74"/>
        <v>1482007230.54</v>
      </c>
      <c r="X2372">
        <f t="shared" si="75"/>
        <v>0.26810800612626251</v>
      </c>
    </row>
    <row r="2373" spans="1:24" x14ac:dyDescent="0.2">
      <c r="A2373">
        <v>1482007230.5899999</v>
      </c>
      <c r="B2373">
        <v>-8.6239999999999997E-3</v>
      </c>
      <c r="C2373">
        <v>5.9553000000000002E-2</v>
      </c>
      <c r="D2373">
        <v>-2.1730930000000002</v>
      </c>
      <c r="E2373">
        <v>-0.36299399999999998</v>
      </c>
      <c r="F2373">
        <v>-2.5593000000000001E-2</v>
      </c>
      <c r="G2373">
        <v>-0.53243799999999997</v>
      </c>
      <c r="H2373">
        <v>-8.6079999999999993E-3</v>
      </c>
      <c r="I2373">
        <v>-5.9517E-2</v>
      </c>
      <c r="J2373">
        <v>-0.99819000000000002</v>
      </c>
      <c r="K2373">
        <v>-6.391E-3</v>
      </c>
      <c r="L2373">
        <v>6.1622999999999997E-2</v>
      </c>
      <c r="M2373">
        <v>7.5934000000000001E-2</v>
      </c>
      <c r="N2373">
        <v>-13.474633000000001</v>
      </c>
      <c r="O2373">
        <v>22.115002</v>
      </c>
      <c r="P2373">
        <v>-35.874580000000002</v>
      </c>
      <c r="W2373">
        <f t="shared" si="74"/>
        <v>1482007230.5899999</v>
      </c>
      <c r="X2373">
        <f t="shared" si="75"/>
        <v>9.8001078392025875E-2</v>
      </c>
    </row>
    <row r="2374" spans="1:24" x14ac:dyDescent="0.2">
      <c r="Q2374">
        <v>48.210794999999997</v>
      </c>
      <c r="R2374">
        <v>16.374589</v>
      </c>
      <c r="S2374">
        <v>183.17169200000001</v>
      </c>
      <c r="T2374">
        <v>1.37</v>
      </c>
      <c r="U2374">
        <v>42.539062000000001</v>
      </c>
      <c r="V2374">
        <v>1482007231</v>
      </c>
      <c r="W2374">
        <f t="shared" si="74"/>
        <v>1482007231</v>
      </c>
      <c r="X2374" t="str">
        <f t="shared" si="75"/>
        <v/>
      </c>
    </row>
    <row r="2375" spans="1:24" x14ac:dyDescent="0.2">
      <c r="A2375">
        <v>1482007230.6300001</v>
      </c>
      <c r="B2375">
        <v>-2.8639999999999998E-3</v>
      </c>
      <c r="C2375">
        <v>4.5463000000000003E-2</v>
      </c>
      <c r="D2375">
        <v>-2.1927949999999998</v>
      </c>
      <c r="E2375">
        <v>-0.20008899999999999</v>
      </c>
      <c r="F2375">
        <v>0.20088200000000001</v>
      </c>
      <c r="G2375">
        <v>-0.29234599999999999</v>
      </c>
      <c r="H2375">
        <v>-2.8609999999999998E-3</v>
      </c>
      <c r="I2375">
        <v>-4.5448000000000002E-2</v>
      </c>
      <c r="J2375">
        <v>-0.99896300000000005</v>
      </c>
      <c r="K2375">
        <v>4.1709999999999997E-2</v>
      </c>
      <c r="L2375">
        <v>-6.2920000000000004E-2</v>
      </c>
      <c r="M2375">
        <v>0.107117</v>
      </c>
      <c r="N2375">
        <v>-14.065863</v>
      </c>
      <c r="O2375">
        <v>22.462259</v>
      </c>
      <c r="P2375">
        <v>-35.429127000000001</v>
      </c>
      <c r="W2375">
        <f t="shared" si="74"/>
        <v>1482007230.6300001</v>
      </c>
      <c r="X2375">
        <f t="shared" si="75"/>
        <v>0.1310446572318002</v>
      </c>
    </row>
    <row r="2376" spans="1:24" x14ac:dyDescent="0.2">
      <c r="A2376">
        <v>1482007230.6800001</v>
      </c>
      <c r="B2376">
        <v>4.6470000000000001E-3</v>
      </c>
      <c r="C2376">
        <v>4.2029999999999998E-2</v>
      </c>
      <c r="D2376">
        <v>-2.2016879999999999</v>
      </c>
      <c r="E2376">
        <v>7.5079999999999999E-3</v>
      </c>
      <c r="F2376">
        <v>7.1206000000000005E-2</v>
      </c>
      <c r="G2376">
        <v>-0.104099</v>
      </c>
      <c r="H2376">
        <v>4.6430000000000004E-3</v>
      </c>
      <c r="I2376">
        <v>-4.2016999999999999E-2</v>
      </c>
      <c r="J2376">
        <v>-0.99910600000000005</v>
      </c>
      <c r="K2376">
        <v>7.7399999999999995E-4</v>
      </c>
      <c r="L2376">
        <v>-2.3504000000000001E-2</v>
      </c>
      <c r="M2376">
        <v>0.14888599999999999</v>
      </c>
      <c r="N2376">
        <v>-14.015738000000001</v>
      </c>
      <c r="O2376">
        <v>22.510014999999999</v>
      </c>
      <c r="P2376">
        <v>-35.418674000000003</v>
      </c>
      <c r="W2376">
        <f t="shared" si="74"/>
        <v>1482007230.6800001</v>
      </c>
      <c r="X2376">
        <f t="shared" si="75"/>
        <v>0.15073180848115636</v>
      </c>
    </row>
    <row r="2377" spans="1:24" x14ac:dyDescent="0.2">
      <c r="A2377">
        <v>1482007230.73</v>
      </c>
      <c r="B2377">
        <v>4.816E-3</v>
      </c>
      <c r="C2377">
        <v>4.444E-2</v>
      </c>
      <c r="D2377">
        <v>-2.2037110000000002</v>
      </c>
      <c r="E2377">
        <v>2.3632E-2</v>
      </c>
      <c r="F2377">
        <v>-5.7539E-2</v>
      </c>
      <c r="G2377">
        <v>-3.2676999999999998E-2</v>
      </c>
      <c r="H2377">
        <v>4.8110000000000002E-3</v>
      </c>
      <c r="I2377">
        <v>-4.4426E-2</v>
      </c>
      <c r="J2377">
        <v>-0.99900100000000003</v>
      </c>
      <c r="K2377">
        <v>-8.0129000000000006E-2</v>
      </c>
      <c r="L2377">
        <v>1.3861999999999999E-2</v>
      </c>
      <c r="M2377">
        <v>0.22716600000000001</v>
      </c>
      <c r="N2377">
        <v>-14.030184</v>
      </c>
      <c r="O2377">
        <v>22.399398999999999</v>
      </c>
      <c r="P2377">
        <v>-35.483027999999997</v>
      </c>
      <c r="W2377">
        <f t="shared" si="74"/>
        <v>1482007230.73</v>
      </c>
      <c r="X2377">
        <f t="shared" si="75"/>
        <v>0.24128241386599233</v>
      </c>
    </row>
    <row r="2378" spans="1:24" x14ac:dyDescent="0.2">
      <c r="A2378">
        <v>1482007230.78</v>
      </c>
      <c r="B2378">
        <v>5.0439999999999999E-3</v>
      </c>
      <c r="C2378">
        <v>3.9813000000000001E-2</v>
      </c>
      <c r="D2378">
        <v>-2.203964</v>
      </c>
      <c r="E2378">
        <v>-0.124015</v>
      </c>
      <c r="F2378">
        <v>7.9246999999999998E-2</v>
      </c>
      <c r="G2378">
        <v>9.8900000000000008E-4</v>
      </c>
      <c r="H2378">
        <v>5.0400000000000002E-3</v>
      </c>
      <c r="I2378">
        <v>-3.9802999999999998E-2</v>
      </c>
      <c r="J2378">
        <v>-0.99919500000000006</v>
      </c>
      <c r="K2378">
        <v>-7.8022999999999995E-2</v>
      </c>
      <c r="L2378">
        <v>-7.332E-3</v>
      </c>
      <c r="M2378">
        <v>0.14557200000000001</v>
      </c>
      <c r="N2378">
        <v>-14.08165</v>
      </c>
      <c r="O2378">
        <v>22.491861</v>
      </c>
      <c r="P2378">
        <v>-35.404063999999998</v>
      </c>
      <c r="W2378">
        <f t="shared" si="74"/>
        <v>1482007230.78</v>
      </c>
      <c r="X2378">
        <f t="shared" si="75"/>
        <v>0.16532559976301311</v>
      </c>
    </row>
    <row r="2379" spans="1:24" x14ac:dyDescent="0.2">
      <c r="A2379">
        <v>1482007230.8299999</v>
      </c>
      <c r="B2379">
        <v>8.8109999999999994E-3</v>
      </c>
      <c r="C2379">
        <v>3.5944999999999998E-2</v>
      </c>
      <c r="D2379">
        <v>-2.203338</v>
      </c>
      <c r="E2379">
        <v>-9.5714999999999995E-2</v>
      </c>
      <c r="F2379">
        <v>7.7502000000000001E-2</v>
      </c>
      <c r="G2379">
        <v>7.6482999999999995E-2</v>
      </c>
      <c r="H2379">
        <v>8.8050000000000003E-3</v>
      </c>
      <c r="I2379">
        <v>-3.5937999999999998E-2</v>
      </c>
      <c r="J2379">
        <v>-0.99931499999999995</v>
      </c>
      <c r="K2379">
        <v>-3.1800000000000002E-2</v>
      </c>
      <c r="L2379">
        <v>-4.5865000000000003E-2</v>
      </c>
      <c r="M2379">
        <v>6.0274000000000001E-2</v>
      </c>
      <c r="N2379">
        <v>-13.992334</v>
      </c>
      <c r="O2379">
        <v>22.608131</v>
      </c>
      <c r="P2379">
        <v>-35.365394999999999</v>
      </c>
      <c r="W2379">
        <f t="shared" si="74"/>
        <v>1482007230.8299999</v>
      </c>
      <c r="X2379">
        <f t="shared" si="75"/>
        <v>8.2144952985560848E-2</v>
      </c>
    </row>
    <row r="2380" spans="1:24" x14ac:dyDescent="0.2">
      <c r="A2380">
        <v>1482007230.8699999</v>
      </c>
      <c r="B2380">
        <v>-4.1539999999999997E-3</v>
      </c>
      <c r="C2380">
        <v>3.4653000000000003E-2</v>
      </c>
      <c r="D2380">
        <v>-2.1948259999999999</v>
      </c>
      <c r="E2380">
        <v>-0.20716599999999999</v>
      </c>
      <c r="F2380">
        <v>4.5408999999999998E-2</v>
      </c>
      <c r="G2380">
        <v>0.17669799999999999</v>
      </c>
      <c r="H2380">
        <v>-4.1510000000000002E-3</v>
      </c>
      <c r="I2380">
        <v>-3.4646000000000003E-2</v>
      </c>
      <c r="J2380">
        <v>-0.99939100000000003</v>
      </c>
      <c r="K2380">
        <v>-9.2849000000000001E-2</v>
      </c>
      <c r="L2380">
        <v>-3.4674999999999997E-2</v>
      </c>
      <c r="M2380">
        <v>-0.117858</v>
      </c>
      <c r="N2380">
        <v>-13.767674</v>
      </c>
      <c r="O2380">
        <v>22.829101999999999</v>
      </c>
      <c r="P2380">
        <v>-35.311577</v>
      </c>
      <c r="W2380">
        <f t="shared" si="74"/>
        <v>1482007230.8699999</v>
      </c>
      <c r="X2380">
        <f t="shared" si="75"/>
        <v>0.15399285889287204</v>
      </c>
    </row>
    <row r="2381" spans="1:24" x14ac:dyDescent="0.2">
      <c r="A2381">
        <v>1482007230.9200001</v>
      </c>
      <c r="B2381">
        <v>8.1300000000000003E-4</v>
      </c>
      <c r="C2381">
        <v>2.3215E-2</v>
      </c>
      <c r="D2381">
        <v>-2.1867109999999998</v>
      </c>
      <c r="E2381">
        <v>-0.29377300000000001</v>
      </c>
      <c r="F2381">
        <v>0.22525000000000001</v>
      </c>
      <c r="G2381">
        <v>0.207009</v>
      </c>
      <c r="H2381">
        <v>8.1300000000000003E-4</v>
      </c>
      <c r="I2381">
        <v>-2.3213000000000001E-2</v>
      </c>
      <c r="J2381">
        <v>-0.99973000000000001</v>
      </c>
      <c r="K2381">
        <v>-4.4040999999999997E-2</v>
      </c>
      <c r="L2381">
        <v>-7.0292999999999994E-2</v>
      </c>
      <c r="M2381">
        <v>-0.226054</v>
      </c>
      <c r="N2381">
        <v>-14.033158999999999</v>
      </c>
      <c r="O2381">
        <v>23.044184000000001</v>
      </c>
      <c r="P2381">
        <v>-35.066513</v>
      </c>
      <c r="W2381">
        <f t="shared" si="74"/>
        <v>1482007230.9200001</v>
      </c>
      <c r="X2381">
        <f t="shared" si="75"/>
        <v>0.24079270430393027</v>
      </c>
    </row>
    <row r="2382" spans="1:24" x14ac:dyDescent="0.2">
      <c r="A2382">
        <v>1482007230.97</v>
      </c>
      <c r="B2382">
        <v>5.0260000000000001E-3</v>
      </c>
      <c r="C2382">
        <v>1.159E-2</v>
      </c>
      <c r="D2382">
        <v>-2.171421</v>
      </c>
      <c r="E2382">
        <v>-0.12947</v>
      </c>
      <c r="F2382">
        <v>-9.6584000000000003E-2</v>
      </c>
      <c r="G2382">
        <v>0.40631499999999998</v>
      </c>
      <c r="H2382">
        <v>5.0260000000000001E-3</v>
      </c>
      <c r="I2382">
        <v>-1.1589E-2</v>
      </c>
      <c r="J2382">
        <v>-0.99992000000000003</v>
      </c>
      <c r="K2382">
        <v>1.0169999999999999E-3</v>
      </c>
      <c r="L2382">
        <v>2.7061999999999999E-2</v>
      </c>
      <c r="M2382">
        <v>-0.45691300000000001</v>
      </c>
      <c r="N2382">
        <v>-13.333683000000001</v>
      </c>
      <c r="O2382">
        <v>23.854132</v>
      </c>
      <c r="P2382">
        <v>-34.796802999999997</v>
      </c>
      <c r="W2382">
        <f t="shared" si="74"/>
        <v>1482007230.97</v>
      </c>
      <c r="X2382">
        <f t="shared" si="75"/>
        <v>0.45771484103314808</v>
      </c>
    </row>
    <row r="2383" spans="1:24" x14ac:dyDescent="0.2">
      <c r="A2383">
        <v>1482007231.02</v>
      </c>
      <c r="B2383">
        <v>-3.565E-3</v>
      </c>
      <c r="C2383">
        <v>2.1287E-2</v>
      </c>
      <c r="D2383">
        <v>-2.157117</v>
      </c>
      <c r="E2383">
        <v>0.53312599999999999</v>
      </c>
      <c r="F2383">
        <v>-0.209286</v>
      </c>
      <c r="G2383">
        <v>0.154387</v>
      </c>
      <c r="H2383">
        <v>-3.5639999999999999E-3</v>
      </c>
      <c r="I2383">
        <v>-2.1284999999999998E-2</v>
      </c>
      <c r="J2383">
        <v>-0.99976699999999996</v>
      </c>
      <c r="K2383">
        <v>-0.109305</v>
      </c>
      <c r="L2383">
        <v>0.19212199999999999</v>
      </c>
      <c r="M2383">
        <v>-0.28354299999999999</v>
      </c>
      <c r="N2383">
        <v>-13.177752</v>
      </c>
      <c r="O2383">
        <v>23.981197000000002</v>
      </c>
      <c r="P2383">
        <v>-34.768856</v>
      </c>
      <c r="W2383">
        <f t="shared" si="74"/>
        <v>1482007231.02</v>
      </c>
      <c r="X2383">
        <f t="shared" si="75"/>
        <v>0.35952062355030484</v>
      </c>
    </row>
    <row r="2384" spans="1:24" x14ac:dyDescent="0.2">
      <c r="A2384">
        <v>1482007231.0699999</v>
      </c>
      <c r="B2384">
        <v>-1.2503E-2</v>
      </c>
      <c r="C2384">
        <v>4.0412999999999998E-2</v>
      </c>
      <c r="D2384">
        <v>-2.1590479999999999</v>
      </c>
      <c r="E2384">
        <v>0.30224800000000002</v>
      </c>
      <c r="F2384">
        <v>-3.6658999999999997E-2</v>
      </c>
      <c r="G2384">
        <v>-0.13247900000000001</v>
      </c>
      <c r="H2384">
        <v>-1.2492E-2</v>
      </c>
      <c r="I2384">
        <v>-4.0402E-2</v>
      </c>
      <c r="J2384">
        <v>-0.99910500000000002</v>
      </c>
      <c r="K2384">
        <v>1.6948000000000001E-2</v>
      </c>
      <c r="L2384">
        <v>0.18578800000000001</v>
      </c>
      <c r="M2384">
        <v>1.5859999999999999E-2</v>
      </c>
      <c r="N2384">
        <v>-13.516316</v>
      </c>
      <c r="O2384">
        <v>23.250914000000002</v>
      </c>
      <c r="P2384">
        <v>-35.133015</v>
      </c>
      <c r="W2384">
        <f t="shared" si="74"/>
        <v>1482007231.0699999</v>
      </c>
      <c r="X2384">
        <f t="shared" si="75"/>
        <v>0.18723235630627524</v>
      </c>
    </row>
    <row r="2385" spans="1:24" x14ac:dyDescent="0.2">
      <c r="A2385">
        <v>1482007231.1099999</v>
      </c>
      <c r="B2385">
        <v>-1.1011999999999999E-2</v>
      </c>
      <c r="C2385">
        <v>5.1679999999999997E-2</v>
      </c>
      <c r="D2385">
        <v>-2.1657639999999998</v>
      </c>
      <c r="E2385">
        <v>8.9271000000000003E-2</v>
      </c>
      <c r="F2385">
        <v>-6.2432000000000001E-2</v>
      </c>
      <c r="G2385">
        <v>-0.18030599999999999</v>
      </c>
      <c r="H2385">
        <v>-1.0997E-2</v>
      </c>
      <c r="I2385">
        <v>-5.1657000000000002E-2</v>
      </c>
      <c r="J2385">
        <v>-0.99860400000000005</v>
      </c>
      <c r="K2385">
        <v>7.0459999999999995E-2</v>
      </c>
      <c r="L2385">
        <v>0.144125</v>
      </c>
      <c r="M2385">
        <v>5.3886999999999997E-2</v>
      </c>
      <c r="N2385">
        <v>-13.629911</v>
      </c>
      <c r="O2385">
        <v>22.699670999999999</v>
      </c>
      <c r="P2385">
        <v>-35.4482</v>
      </c>
      <c r="W2385">
        <f t="shared" si="74"/>
        <v>1482007231.1099999</v>
      </c>
      <c r="X2385">
        <f t="shared" si="75"/>
        <v>0.1692348545483465</v>
      </c>
    </row>
    <row r="2386" spans="1:24" x14ac:dyDescent="0.2">
      <c r="A2386">
        <v>1482007231.1600001</v>
      </c>
      <c r="B2386">
        <v>-1.5349E-2</v>
      </c>
      <c r="C2386">
        <v>4.9008999999999997E-2</v>
      </c>
      <c r="D2386">
        <v>-2.170423</v>
      </c>
      <c r="E2386">
        <v>-0.102682</v>
      </c>
      <c r="F2386">
        <v>-2.1519E-2</v>
      </c>
      <c r="G2386">
        <v>1.9255000000000001E-2</v>
      </c>
      <c r="H2386">
        <v>-1.533E-2</v>
      </c>
      <c r="I2386">
        <v>-4.8988999999999998E-2</v>
      </c>
      <c r="J2386">
        <v>-0.99868199999999996</v>
      </c>
      <c r="K2386">
        <v>9.8704E-2</v>
      </c>
      <c r="L2386">
        <v>-4.6729E-2</v>
      </c>
      <c r="M2386">
        <v>0.14000899999999999</v>
      </c>
      <c r="N2386">
        <v>-13.862053</v>
      </c>
      <c r="O2386">
        <v>22.600460000000002</v>
      </c>
      <c r="P2386">
        <v>-35.421562000000002</v>
      </c>
      <c r="W2386">
        <f t="shared" si="74"/>
        <v>1482007231.1600001</v>
      </c>
      <c r="X2386">
        <f t="shared" si="75"/>
        <v>0.17756294415783941</v>
      </c>
    </row>
    <row r="2387" spans="1:24" x14ac:dyDescent="0.2">
      <c r="A2387">
        <v>1482007231.21</v>
      </c>
      <c r="B2387">
        <v>-2.0639000000000001E-2</v>
      </c>
      <c r="C2387">
        <v>4.2644000000000001E-2</v>
      </c>
      <c r="D2387">
        <v>-2.1672120000000001</v>
      </c>
      <c r="E2387">
        <v>-8.9958999999999997E-2</v>
      </c>
      <c r="F2387">
        <v>-0.179089</v>
      </c>
      <c r="G2387">
        <v>3.6686999999999997E-2</v>
      </c>
      <c r="H2387">
        <v>-2.0618000000000001E-2</v>
      </c>
      <c r="I2387">
        <v>-4.2631000000000002E-2</v>
      </c>
      <c r="J2387">
        <v>-0.99887800000000004</v>
      </c>
      <c r="K2387">
        <v>1.4439E-2</v>
      </c>
      <c r="L2387">
        <v>-4.7619999999999997E-3</v>
      </c>
      <c r="M2387">
        <v>0.149009</v>
      </c>
      <c r="N2387">
        <v>-13.959453999999999</v>
      </c>
      <c r="O2387">
        <v>22.789187999999999</v>
      </c>
      <c r="P2387">
        <v>-35.262034999999997</v>
      </c>
      <c r="W2387">
        <f t="shared" si="74"/>
        <v>1482007231.21</v>
      </c>
      <c r="X2387">
        <f t="shared" si="75"/>
        <v>0.14978265402242011</v>
      </c>
    </row>
    <row r="2388" spans="1:24" x14ac:dyDescent="0.2">
      <c r="A2388">
        <v>1482007231.26</v>
      </c>
      <c r="B2388">
        <v>-2.8951999999999999E-2</v>
      </c>
      <c r="C2388">
        <v>4.0800000000000003E-2</v>
      </c>
      <c r="D2388">
        <v>-2.1665100000000002</v>
      </c>
      <c r="E2388">
        <v>-2.7764E-2</v>
      </c>
      <c r="F2388">
        <v>-0.104584</v>
      </c>
      <c r="G2388">
        <v>3.7984999999999998E-2</v>
      </c>
      <c r="H2388">
        <v>-2.8923999999999998E-2</v>
      </c>
      <c r="I2388">
        <v>-4.0787999999999998E-2</v>
      </c>
      <c r="J2388">
        <v>-0.998749</v>
      </c>
      <c r="K2388">
        <v>1.8716E-2</v>
      </c>
      <c r="L2388">
        <v>-5.8867000000000003E-2</v>
      </c>
      <c r="M2388">
        <v>0.26237500000000002</v>
      </c>
      <c r="N2388">
        <v>-14.209459000000001</v>
      </c>
      <c r="O2388">
        <v>22.969626999999999</v>
      </c>
      <c r="P2388">
        <v>-35.044429999999998</v>
      </c>
      <c r="W2388">
        <f t="shared" si="74"/>
        <v>1482007231.26</v>
      </c>
      <c r="X2388">
        <f t="shared" si="75"/>
        <v>0.26954823866981586</v>
      </c>
    </row>
    <row r="2389" spans="1:24" x14ac:dyDescent="0.2">
      <c r="A2389">
        <v>1482007231.3099999</v>
      </c>
      <c r="B2389">
        <v>-3.0338E-2</v>
      </c>
      <c r="C2389">
        <v>3.9064000000000002E-2</v>
      </c>
      <c r="D2389">
        <v>-2.1639219999999999</v>
      </c>
      <c r="E2389">
        <v>-7.5508000000000006E-2</v>
      </c>
      <c r="F2389">
        <v>-1.3389999999999999E-3</v>
      </c>
      <c r="G2389">
        <v>6.216E-2</v>
      </c>
      <c r="H2389">
        <v>-3.031E-2</v>
      </c>
      <c r="I2389">
        <v>-3.9053999999999998E-2</v>
      </c>
      <c r="J2389">
        <v>-0.99877700000000003</v>
      </c>
      <c r="K2389">
        <v>3.8351000000000003E-2</v>
      </c>
      <c r="L2389">
        <v>-8.5427000000000003E-2</v>
      </c>
      <c r="M2389">
        <v>0.246504</v>
      </c>
      <c r="N2389">
        <v>-14.332431</v>
      </c>
      <c r="O2389">
        <v>23.068905000000001</v>
      </c>
      <c r="P2389">
        <v>-34.928947000000001</v>
      </c>
      <c r="W2389">
        <f t="shared" si="74"/>
        <v>1482007231.3099999</v>
      </c>
      <c r="X2389">
        <f t="shared" si="75"/>
        <v>0.26369071569928282</v>
      </c>
    </row>
    <row r="2390" spans="1:24" x14ac:dyDescent="0.2">
      <c r="A2390">
        <v>1482007231.3499999</v>
      </c>
      <c r="B2390">
        <v>-2.8535999999999999E-2</v>
      </c>
      <c r="C2390">
        <v>3.3300000000000003E-2</v>
      </c>
      <c r="D2390">
        <v>-2.162245</v>
      </c>
      <c r="E2390">
        <v>-0.14407600000000001</v>
      </c>
      <c r="F2390">
        <v>5.7499000000000001E-2</v>
      </c>
      <c r="G2390">
        <v>3.1427999999999998E-2</v>
      </c>
      <c r="H2390">
        <v>-2.8517000000000001E-2</v>
      </c>
      <c r="I2390">
        <v>-3.3293999999999997E-2</v>
      </c>
      <c r="J2390">
        <v>-0.99903900000000001</v>
      </c>
      <c r="K2390">
        <v>3.3398999999999998E-2</v>
      </c>
      <c r="L2390">
        <v>-6.8222000000000005E-2</v>
      </c>
      <c r="M2390">
        <v>6.8923999999999999E-2</v>
      </c>
      <c r="N2390">
        <v>-14.237577999999999</v>
      </c>
      <c r="O2390">
        <v>23.273554000000001</v>
      </c>
      <c r="P2390">
        <v>-34.831843999999997</v>
      </c>
      <c r="W2390">
        <f t="shared" si="74"/>
        <v>1482007231.3499999</v>
      </c>
      <c r="X2390">
        <f t="shared" si="75"/>
        <v>0.10256828096931332</v>
      </c>
    </row>
    <row r="2391" spans="1:24" x14ac:dyDescent="0.2">
      <c r="A2391">
        <v>1482007231.4000001</v>
      </c>
      <c r="B2391">
        <v>-2.2880000000000001E-2</v>
      </c>
      <c r="C2391">
        <v>2.6298999999999999E-2</v>
      </c>
      <c r="D2391">
        <v>-2.1605970000000001</v>
      </c>
      <c r="E2391">
        <v>-0.14691000000000001</v>
      </c>
      <c r="F2391">
        <v>0.15676300000000001</v>
      </c>
      <c r="G2391">
        <v>5.2658999999999997E-2</v>
      </c>
      <c r="H2391">
        <v>-2.2870000000000001E-2</v>
      </c>
      <c r="I2391">
        <v>-2.6296E-2</v>
      </c>
      <c r="J2391">
        <v>-0.99939299999999998</v>
      </c>
      <c r="K2391">
        <v>9.5029999999999993E-3</v>
      </c>
      <c r="L2391">
        <v>-3.3793999999999998E-2</v>
      </c>
      <c r="M2391">
        <v>-7.4718999999999994E-2</v>
      </c>
      <c r="N2391">
        <v>-14.037997000000001</v>
      </c>
      <c r="O2391">
        <v>23.535088999999999</v>
      </c>
      <c r="P2391">
        <v>-34.736992000000001</v>
      </c>
      <c r="W2391">
        <f t="shared" si="74"/>
        <v>1482007231.4000001</v>
      </c>
      <c r="X2391">
        <f t="shared" si="75"/>
        <v>8.2554651025850745E-2</v>
      </c>
    </row>
    <row r="2392" spans="1:24" x14ac:dyDescent="0.2">
      <c r="A2392">
        <v>1482007231.45</v>
      </c>
      <c r="B2392">
        <v>-1.5796000000000001E-2</v>
      </c>
      <c r="C2392">
        <v>2.8218E-2</v>
      </c>
      <c r="D2392">
        <v>-2.1615579999999999</v>
      </c>
      <c r="E2392">
        <v>0.28342299999999998</v>
      </c>
      <c r="F2392">
        <v>6.0483000000000002E-2</v>
      </c>
      <c r="G2392">
        <v>-0.15317</v>
      </c>
      <c r="H2392">
        <v>-1.5789000000000001E-2</v>
      </c>
      <c r="I2392">
        <v>-2.8213999999999999E-2</v>
      </c>
      <c r="J2392">
        <v>-0.99947699999999995</v>
      </c>
      <c r="K2392">
        <v>3.7106E-2</v>
      </c>
      <c r="L2392">
        <v>3.2426000000000003E-2</v>
      </c>
      <c r="M2392">
        <v>-0.32722899999999999</v>
      </c>
      <c r="N2392">
        <v>-13.744052999999999</v>
      </c>
      <c r="O2392">
        <v>23.628727000000001</v>
      </c>
      <c r="P2392">
        <v>-34.790931999999998</v>
      </c>
      <c r="W2392">
        <f t="shared" si="74"/>
        <v>1482007231.45</v>
      </c>
      <c r="X2392">
        <f t="shared" si="75"/>
        <v>0.33091859898319403</v>
      </c>
    </row>
    <row r="2393" spans="1:24" x14ac:dyDescent="0.2">
      <c r="A2393">
        <v>1482007231.5</v>
      </c>
      <c r="B2393">
        <v>-1.6761999999999999E-2</v>
      </c>
      <c r="C2393">
        <v>4.6927000000000003E-2</v>
      </c>
      <c r="D2393">
        <v>-2.1657709999999999</v>
      </c>
      <c r="E2393">
        <v>0.275621</v>
      </c>
      <c r="F2393">
        <v>6.9119E-2</v>
      </c>
      <c r="G2393">
        <v>0.145397</v>
      </c>
      <c r="H2393">
        <v>-1.6743000000000001E-2</v>
      </c>
      <c r="I2393">
        <v>-4.691E-2</v>
      </c>
      <c r="J2393">
        <v>-0.99875899999999995</v>
      </c>
      <c r="K2393">
        <v>0.145985</v>
      </c>
      <c r="L2393">
        <v>-0.241588</v>
      </c>
      <c r="M2393">
        <v>-4.6177999999999997E-2</v>
      </c>
      <c r="N2393">
        <v>-13.868093999999999</v>
      </c>
      <c r="O2393">
        <v>23.155968000000001</v>
      </c>
      <c r="P2393">
        <v>-35.058548000000002</v>
      </c>
      <c r="W2393">
        <f t="shared" si="74"/>
        <v>1482007231.5</v>
      </c>
      <c r="X2393">
        <f t="shared" si="75"/>
        <v>0.28602235865924891</v>
      </c>
    </row>
    <row r="2394" spans="1:24" x14ac:dyDescent="0.2">
      <c r="A2394">
        <v>1482007231.55</v>
      </c>
      <c r="B2394">
        <v>-8.175E-3</v>
      </c>
      <c r="C2394">
        <v>4.8682000000000003E-2</v>
      </c>
      <c r="D2394">
        <v>-2.1458159999999999</v>
      </c>
      <c r="E2394">
        <v>-0.118214</v>
      </c>
      <c r="F2394">
        <v>0.30506899999999998</v>
      </c>
      <c r="G2394">
        <v>0.47049600000000003</v>
      </c>
      <c r="H2394">
        <v>-8.1650000000000004E-3</v>
      </c>
      <c r="I2394">
        <v>-4.8662999999999998E-2</v>
      </c>
      <c r="J2394">
        <v>-0.99878199999999995</v>
      </c>
      <c r="K2394">
        <v>-0.150145</v>
      </c>
      <c r="L2394">
        <v>2.4736999999999999E-2</v>
      </c>
      <c r="M2394">
        <v>-0.29603299999999999</v>
      </c>
      <c r="N2394">
        <v>-13.618895</v>
      </c>
      <c r="O2394">
        <v>22.793751</v>
      </c>
      <c r="P2394">
        <v>-35.392017000000003</v>
      </c>
      <c r="W2394">
        <f t="shared" si="74"/>
        <v>1482007231.55</v>
      </c>
      <c r="X2394">
        <f t="shared" si="75"/>
        <v>0.33285278620284975</v>
      </c>
    </row>
    <row r="2395" spans="1:24" x14ac:dyDescent="0.2">
      <c r="A2395">
        <v>1482007231.5899999</v>
      </c>
      <c r="B2395">
        <v>1.124E-3</v>
      </c>
      <c r="C2395">
        <v>5.5447999999999997E-2</v>
      </c>
      <c r="D2395">
        <v>-2.1335709999999999</v>
      </c>
      <c r="E2395">
        <v>0.53489600000000004</v>
      </c>
      <c r="F2395">
        <v>9.3950000000000006E-3</v>
      </c>
      <c r="G2395">
        <v>-4.0454999999999998E-2</v>
      </c>
      <c r="H2395">
        <v>1.122E-3</v>
      </c>
      <c r="I2395">
        <v>-5.5419999999999997E-2</v>
      </c>
      <c r="J2395">
        <v>-0.99846199999999996</v>
      </c>
      <c r="K2395">
        <v>-0.27667999999999998</v>
      </c>
      <c r="L2395">
        <v>0.30126900000000001</v>
      </c>
      <c r="M2395">
        <v>-0.43644300000000003</v>
      </c>
      <c r="N2395">
        <v>-12.663536000000001</v>
      </c>
      <c r="O2395">
        <v>23.169609000000001</v>
      </c>
      <c r="P2395">
        <v>-35.502510000000001</v>
      </c>
      <c r="W2395">
        <f t="shared" si="74"/>
        <v>1482007231.5899999</v>
      </c>
      <c r="X2395">
        <f t="shared" si="75"/>
        <v>0.59816162114431914</v>
      </c>
    </row>
    <row r="2396" spans="1:24" x14ac:dyDescent="0.2">
      <c r="Q2396">
        <v>48.210805000000001</v>
      </c>
      <c r="R2396">
        <v>16.374597000000001</v>
      </c>
      <c r="S2396">
        <v>183.15948499999999</v>
      </c>
      <c r="T2396">
        <v>1.37</v>
      </c>
      <c r="U2396">
        <v>50.273437999999999</v>
      </c>
      <c r="V2396">
        <v>1482007232</v>
      </c>
      <c r="W2396">
        <f t="shared" si="74"/>
        <v>1482007232</v>
      </c>
      <c r="X2396" t="str">
        <f t="shared" si="75"/>
        <v/>
      </c>
    </row>
    <row r="2397" spans="1:24" x14ac:dyDescent="0.2">
      <c r="A2397">
        <v>1482007231.6400001</v>
      </c>
      <c r="B2397">
        <v>2.6819999999999999E-3</v>
      </c>
      <c r="C2397">
        <v>8.4191000000000002E-2</v>
      </c>
      <c r="D2397">
        <v>-2.146979</v>
      </c>
      <c r="E2397">
        <v>0.43926399999999999</v>
      </c>
      <c r="F2397">
        <v>0.119367</v>
      </c>
      <c r="G2397">
        <v>-0.40571800000000002</v>
      </c>
      <c r="H2397">
        <v>2.6719999999999999E-3</v>
      </c>
      <c r="I2397">
        <v>-8.4092E-2</v>
      </c>
      <c r="J2397">
        <v>-0.99645399999999995</v>
      </c>
      <c r="K2397">
        <v>-0.226885</v>
      </c>
      <c r="L2397">
        <v>0.13182099999999999</v>
      </c>
      <c r="M2397">
        <v>0.246027</v>
      </c>
      <c r="N2397">
        <v>-12.68685</v>
      </c>
      <c r="O2397">
        <v>21.948558999999999</v>
      </c>
      <c r="P2397">
        <v>-36.261947999999997</v>
      </c>
      <c r="W2397">
        <f t="shared" ref="W2397:W2460" si="76">IF(A2397="",V2397,A2397)</f>
        <v>1482007231.6400001</v>
      </c>
      <c r="X2397">
        <f t="shared" ref="X2397:X2460" si="77">IF(V2397&lt;&gt;"","",SQRT(K2397^2+L2397^2+M2397^2))</f>
        <v>0.35969829579106988</v>
      </c>
    </row>
    <row r="2398" spans="1:24" x14ac:dyDescent="0.2">
      <c r="A2398">
        <v>1482007231.6900001</v>
      </c>
      <c r="B2398">
        <v>1.1943E-2</v>
      </c>
      <c r="C2398">
        <v>8.3460999999999994E-2</v>
      </c>
      <c r="D2398">
        <v>-2.1668530000000001</v>
      </c>
      <c r="E2398">
        <v>-0.29285899999999998</v>
      </c>
      <c r="F2398">
        <v>0.12105200000000001</v>
      </c>
      <c r="G2398">
        <v>-0.41000799999999998</v>
      </c>
      <c r="H2398">
        <v>1.1901999999999999E-2</v>
      </c>
      <c r="I2398">
        <v>-8.3363999999999994E-2</v>
      </c>
      <c r="J2398">
        <v>-0.996448</v>
      </c>
      <c r="K2398">
        <v>-0.102462</v>
      </c>
      <c r="L2398">
        <v>0.142706</v>
      </c>
      <c r="M2398">
        <v>0.14282600000000001</v>
      </c>
      <c r="N2398">
        <v>-12.845926</v>
      </c>
      <c r="O2398">
        <v>21.425515999999998</v>
      </c>
      <c r="P2398">
        <v>-36.517856999999999</v>
      </c>
      <c r="W2398">
        <f t="shared" si="76"/>
        <v>1482007231.6900001</v>
      </c>
      <c r="X2398">
        <f t="shared" si="77"/>
        <v>0.2264127429187677</v>
      </c>
    </row>
    <row r="2399" spans="1:24" x14ac:dyDescent="0.2">
      <c r="A2399">
        <v>1482007231.74</v>
      </c>
      <c r="B2399">
        <v>1.6369000000000002E-2</v>
      </c>
      <c r="C2399">
        <v>6.9530999999999996E-2</v>
      </c>
      <c r="D2399">
        <v>-2.195357</v>
      </c>
      <c r="E2399">
        <v>-0.250079</v>
      </c>
      <c r="F2399">
        <v>-1.1540999999999999E-2</v>
      </c>
      <c r="G2399">
        <v>-0.66749899999999995</v>
      </c>
      <c r="H2399">
        <v>1.6329E-2</v>
      </c>
      <c r="I2399">
        <v>-6.9474999999999995E-2</v>
      </c>
      <c r="J2399">
        <v>-0.99744999999999995</v>
      </c>
      <c r="K2399">
        <v>2.2214999999999999E-2</v>
      </c>
      <c r="L2399">
        <v>4.2421E-2</v>
      </c>
      <c r="M2399">
        <v>1.367E-2</v>
      </c>
      <c r="N2399">
        <v>-13.26491</v>
      </c>
      <c r="O2399">
        <v>21.589953999999999</v>
      </c>
      <c r="P2399">
        <v>-36.270381999999998</v>
      </c>
      <c r="W2399">
        <f t="shared" si="76"/>
        <v>1482007231.74</v>
      </c>
      <c r="X2399">
        <f t="shared" si="77"/>
        <v>4.9798758679308469E-2</v>
      </c>
    </row>
    <row r="2400" spans="1:24" x14ac:dyDescent="0.2">
      <c r="A2400">
        <v>1482007231.79</v>
      </c>
      <c r="B2400">
        <v>2.3477999999999999E-2</v>
      </c>
      <c r="C2400">
        <v>6.1610999999999999E-2</v>
      </c>
      <c r="D2400">
        <v>-2.2210709999999998</v>
      </c>
      <c r="E2400">
        <v>-6.6306000000000004E-2</v>
      </c>
      <c r="F2400">
        <v>0.24118200000000001</v>
      </c>
      <c r="G2400">
        <v>-0.37362000000000001</v>
      </c>
      <c r="H2400">
        <v>2.3432000000000001E-2</v>
      </c>
      <c r="I2400">
        <v>-6.1572000000000002E-2</v>
      </c>
      <c r="J2400">
        <v>-0.99782800000000005</v>
      </c>
      <c r="K2400">
        <v>5.0604000000000003E-2</v>
      </c>
      <c r="L2400">
        <v>-8.9153999999999997E-2</v>
      </c>
      <c r="M2400">
        <v>9.6383999999999997E-2</v>
      </c>
      <c r="N2400">
        <v>-13.783435000000001</v>
      </c>
      <c r="O2400">
        <v>21.536840000000002</v>
      </c>
      <c r="P2400">
        <v>-36.108252999999998</v>
      </c>
      <c r="W2400">
        <f t="shared" si="76"/>
        <v>1482007231.79</v>
      </c>
      <c r="X2400">
        <f t="shared" si="77"/>
        <v>0.14070918942272392</v>
      </c>
    </row>
    <row r="2401" spans="1:24" x14ac:dyDescent="0.2">
      <c r="A2401">
        <v>1482007231.8299999</v>
      </c>
      <c r="B2401">
        <v>3.5332000000000002E-2</v>
      </c>
      <c r="C2401">
        <v>6.4329999999999998E-2</v>
      </c>
      <c r="D2401">
        <v>-2.2349600000000001</v>
      </c>
      <c r="E2401">
        <v>0.157494</v>
      </c>
      <c r="F2401">
        <v>0.187747</v>
      </c>
      <c r="G2401">
        <v>-0.21481600000000001</v>
      </c>
      <c r="H2401">
        <v>3.5250999999999998E-2</v>
      </c>
      <c r="I2401">
        <v>-6.4285999999999996E-2</v>
      </c>
      <c r="J2401">
        <v>-0.997309</v>
      </c>
      <c r="K2401">
        <v>-1.4362E-2</v>
      </c>
      <c r="L2401">
        <v>-4.0710000000000003E-2</v>
      </c>
      <c r="M2401">
        <v>0.116129</v>
      </c>
      <c r="N2401">
        <v>-13.743157999999999</v>
      </c>
      <c r="O2401">
        <v>21.415444999999998</v>
      </c>
      <c r="P2401">
        <v>-36.195701999999997</v>
      </c>
      <c r="W2401">
        <f t="shared" si="76"/>
        <v>1482007231.8299999</v>
      </c>
      <c r="X2401">
        <f t="shared" si="77"/>
        <v>0.12389316278552259</v>
      </c>
    </row>
    <row r="2402" spans="1:24" x14ac:dyDescent="0.2">
      <c r="A2402">
        <v>1482007231.8800001</v>
      </c>
      <c r="B2402">
        <v>4.1227E-2</v>
      </c>
      <c r="C2402">
        <v>7.0630999999999999E-2</v>
      </c>
      <c r="D2402">
        <v>-2.2421350000000002</v>
      </c>
      <c r="E2402">
        <v>6.6026000000000001E-2</v>
      </c>
      <c r="F2402">
        <v>6.5785999999999997E-2</v>
      </c>
      <c r="G2402">
        <v>-8.3128999999999995E-2</v>
      </c>
      <c r="H2402">
        <v>4.1112999999999997E-2</v>
      </c>
      <c r="I2402">
        <v>-7.0572999999999997E-2</v>
      </c>
      <c r="J2402">
        <v>-0.99665899999999996</v>
      </c>
      <c r="K2402">
        <v>-3.0081E-2</v>
      </c>
      <c r="L2402">
        <v>-7.0663000000000004E-2</v>
      </c>
      <c r="M2402">
        <v>0.211091</v>
      </c>
      <c r="N2402">
        <v>-13.639758</v>
      </c>
      <c r="O2402">
        <v>21.020126000000001</v>
      </c>
      <c r="P2402">
        <v>-36.465541999999999</v>
      </c>
      <c r="W2402">
        <f t="shared" si="76"/>
        <v>1482007231.8800001</v>
      </c>
      <c r="X2402">
        <f t="shared" si="77"/>
        <v>0.22462755042736857</v>
      </c>
    </row>
    <row r="2403" spans="1:24" x14ac:dyDescent="0.2">
      <c r="A2403">
        <v>1482007231.9300001</v>
      </c>
      <c r="B2403">
        <v>4.6868E-2</v>
      </c>
      <c r="C2403">
        <v>7.2686000000000001E-2</v>
      </c>
      <c r="D2403">
        <v>-2.2421869999999999</v>
      </c>
      <c r="E2403">
        <v>2.7692000000000001E-2</v>
      </c>
      <c r="F2403">
        <v>0.163684</v>
      </c>
      <c r="G2403">
        <v>5.2898000000000001E-2</v>
      </c>
      <c r="H2403">
        <v>4.6726999999999998E-2</v>
      </c>
      <c r="I2403">
        <v>-7.2622000000000006E-2</v>
      </c>
      <c r="J2403">
        <v>-0.99626400000000004</v>
      </c>
      <c r="K2403">
        <v>-6.7235000000000003E-2</v>
      </c>
      <c r="L2403">
        <v>-4.0568E-2</v>
      </c>
      <c r="M2403">
        <v>4.3033000000000002E-2</v>
      </c>
      <c r="N2403">
        <v>-13.494642000000001</v>
      </c>
      <c r="O2403">
        <v>20.806191999999999</v>
      </c>
      <c r="P2403">
        <v>-36.641800000000003</v>
      </c>
      <c r="W2403">
        <f t="shared" si="76"/>
        <v>1482007231.9300001</v>
      </c>
      <c r="X2403">
        <f t="shared" si="77"/>
        <v>8.9544106104198731E-2</v>
      </c>
    </row>
    <row r="2404" spans="1:24" x14ac:dyDescent="0.2">
      <c r="A2404">
        <v>1482007231.98</v>
      </c>
      <c r="B2404">
        <v>5.0264999999999997E-2</v>
      </c>
      <c r="C2404">
        <v>7.6367000000000004E-2</v>
      </c>
      <c r="D2404">
        <v>-2.239776</v>
      </c>
      <c r="E2404">
        <v>0.156337</v>
      </c>
      <c r="F2404">
        <v>8.1421999999999994E-2</v>
      </c>
      <c r="G2404">
        <v>5.2912000000000001E-2</v>
      </c>
      <c r="H2404">
        <v>5.0097000000000003E-2</v>
      </c>
      <c r="I2404">
        <v>-7.6293E-2</v>
      </c>
      <c r="J2404">
        <v>-0.99582599999999999</v>
      </c>
      <c r="K2404">
        <v>-8.7146000000000001E-2</v>
      </c>
      <c r="L2404">
        <v>-1.3306E-2</v>
      </c>
      <c r="M2404">
        <v>-8.2040000000000002E-2</v>
      </c>
      <c r="N2404">
        <v>-13.274264000000001</v>
      </c>
      <c r="O2404">
        <v>20.750788</v>
      </c>
      <c r="P2404">
        <v>-36.753548000000002</v>
      </c>
      <c r="W2404">
        <f t="shared" si="76"/>
        <v>1482007231.98</v>
      </c>
      <c r="X2404">
        <f t="shared" si="77"/>
        <v>0.12042440181292162</v>
      </c>
    </row>
    <row r="2405" spans="1:24" x14ac:dyDescent="0.2">
      <c r="A2405">
        <v>1482007232.03</v>
      </c>
      <c r="B2405">
        <v>5.5599000000000003E-2</v>
      </c>
      <c r="C2405">
        <v>8.6074999999999999E-2</v>
      </c>
      <c r="D2405">
        <v>-2.2397109999999998</v>
      </c>
      <c r="E2405">
        <v>0.151778</v>
      </c>
      <c r="F2405">
        <v>6.7222000000000004E-2</v>
      </c>
      <c r="G2405">
        <v>-2.4E-2</v>
      </c>
      <c r="H2405">
        <v>5.5364999999999998E-2</v>
      </c>
      <c r="I2405">
        <v>-8.5969000000000004E-2</v>
      </c>
      <c r="J2405">
        <v>-0.99475800000000003</v>
      </c>
      <c r="K2405">
        <v>-7.7642000000000003E-2</v>
      </c>
      <c r="L2405">
        <v>-6.3093999999999997E-2</v>
      </c>
      <c r="M2405">
        <v>-0.11933199999999999</v>
      </c>
      <c r="N2405">
        <v>-13.050496000000001</v>
      </c>
      <c r="O2405">
        <v>20.423311000000002</v>
      </c>
      <c r="P2405">
        <v>-37.016177999999996</v>
      </c>
      <c r="W2405">
        <f t="shared" si="76"/>
        <v>1482007232.03</v>
      </c>
      <c r="X2405">
        <f t="shared" si="77"/>
        <v>0.1557217365174175</v>
      </c>
    </row>
    <row r="2406" spans="1:24" x14ac:dyDescent="0.2">
      <c r="A2406">
        <v>1482007232.0699999</v>
      </c>
      <c r="B2406">
        <v>6.0328E-2</v>
      </c>
      <c r="C2406">
        <v>9.0135999999999994E-2</v>
      </c>
      <c r="D2406">
        <v>-2.23889</v>
      </c>
      <c r="E2406">
        <v>4.0329999999999998E-2</v>
      </c>
      <c r="F2406">
        <v>4.0006E-2</v>
      </c>
      <c r="G2406">
        <v>7.2581000000000007E-2</v>
      </c>
      <c r="H2406">
        <v>6.0047000000000003E-2</v>
      </c>
      <c r="I2406">
        <v>-9.0013999999999997E-2</v>
      </c>
      <c r="J2406">
        <v>-0.99412900000000004</v>
      </c>
      <c r="K2406">
        <v>1.1624000000000001E-2</v>
      </c>
      <c r="L2406">
        <v>-3.6374999999999998E-2</v>
      </c>
      <c r="M2406">
        <v>-0.277646</v>
      </c>
      <c r="N2406">
        <v>-12.864473</v>
      </c>
      <c r="O2406">
        <v>20.230743</v>
      </c>
      <c r="P2406">
        <v>-37.186649000000003</v>
      </c>
      <c r="W2406">
        <f t="shared" si="76"/>
        <v>1482007232.0699999</v>
      </c>
      <c r="X2406">
        <f t="shared" si="77"/>
        <v>0.28025980681681772</v>
      </c>
    </row>
    <row r="2407" spans="1:24" x14ac:dyDescent="0.2">
      <c r="A2407">
        <v>1482007232.1199999</v>
      </c>
      <c r="B2407">
        <v>5.7008000000000003E-2</v>
      </c>
      <c r="C2407">
        <v>8.6374000000000006E-2</v>
      </c>
      <c r="D2407">
        <v>-2.231913</v>
      </c>
      <c r="E2407">
        <v>-0.161686</v>
      </c>
      <c r="F2407">
        <v>-6.6087999999999994E-2</v>
      </c>
      <c r="G2407">
        <v>0.109252</v>
      </c>
      <c r="H2407">
        <v>5.6765000000000003E-2</v>
      </c>
      <c r="I2407">
        <v>-8.6265999999999995E-2</v>
      </c>
      <c r="J2407">
        <v>-0.99465400000000004</v>
      </c>
      <c r="K2407">
        <v>5.751E-3</v>
      </c>
      <c r="L2407">
        <v>0.15007899999999999</v>
      </c>
      <c r="M2407">
        <v>-0.205648</v>
      </c>
      <c r="N2407">
        <v>-12.794415000000001</v>
      </c>
      <c r="O2407">
        <v>20.382110999999998</v>
      </c>
      <c r="P2407">
        <v>-37.128112999999999</v>
      </c>
      <c r="W2407">
        <f t="shared" si="76"/>
        <v>1482007232.1199999</v>
      </c>
      <c r="X2407">
        <f t="shared" si="77"/>
        <v>0.25465246934989655</v>
      </c>
    </row>
    <row r="2408" spans="1:24" x14ac:dyDescent="0.2">
      <c r="A2408">
        <v>1482007232.1700001</v>
      </c>
      <c r="B2408">
        <v>5.2313999999999999E-2</v>
      </c>
      <c r="C2408">
        <v>8.1495999999999999E-2</v>
      </c>
      <c r="D2408">
        <v>-2.2327349999999999</v>
      </c>
      <c r="E2408">
        <v>-2.9315000000000001E-2</v>
      </c>
      <c r="F2408">
        <v>-0.10868700000000001</v>
      </c>
      <c r="G2408">
        <v>-0.14494099999999999</v>
      </c>
      <c r="H2408">
        <v>5.2116999999999997E-2</v>
      </c>
      <c r="I2408">
        <v>-8.1406000000000006E-2</v>
      </c>
      <c r="J2408">
        <v>-0.99531700000000001</v>
      </c>
      <c r="K2408">
        <v>2.8267E-2</v>
      </c>
      <c r="L2408">
        <v>0.17868100000000001</v>
      </c>
      <c r="M2408">
        <v>-9.2924000000000007E-2</v>
      </c>
      <c r="N2408">
        <v>-12.822658000000001</v>
      </c>
      <c r="O2408">
        <v>20.596132000000001</v>
      </c>
      <c r="P2408">
        <v>-37.000042000000001</v>
      </c>
      <c r="W2408">
        <f t="shared" si="76"/>
        <v>1482007232.1700001</v>
      </c>
      <c r="X2408">
        <f t="shared" si="77"/>
        <v>0.20337353029831587</v>
      </c>
    </row>
    <row r="2409" spans="1:24" x14ac:dyDescent="0.2">
      <c r="A2409">
        <v>1482007232.22</v>
      </c>
      <c r="B2409">
        <v>5.5120000000000002E-2</v>
      </c>
      <c r="C2409">
        <v>7.8529000000000002E-2</v>
      </c>
      <c r="D2409">
        <v>-2.2379769999999999</v>
      </c>
      <c r="E2409">
        <v>-0.204787</v>
      </c>
      <c r="F2409">
        <v>0.105673</v>
      </c>
      <c r="G2409">
        <v>-6.9167999999999993E-2</v>
      </c>
      <c r="H2409">
        <v>5.4923E-2</v>
      </c>
      <c r="I2409">
        <v>-7.8448000000000004E-2</v>
      </c>
      <c r="J2409">
        <v>-0.99540399999999996</v>
      </c>
      <c r="K2409">
        <v>2.4347000000000001E-2</v>
      </c>
      <c r="L2409">
        <v>7.0513000000000006E-2</v>
      </c>
      <c r="M2409">
        <v>0.113217</v>
      </c>
      <c r="N2409">
        <v>-13.065058000000001</v>
      </c>
      <c r="O2409">
        <v>20.589289000000001</v>
      </c>
      <c r="P2409">
        <v>-36.918961000000003</v>
      </c>
      <c r="W2409">
        <f t="shared" si="76"/>
        <v>1482007232.22</v>
      </c>
      <c r="X2409">
        <f t="shared" si="77"/>
        <v>0.13558373304714691</v>
      </c>
    </row>
    <row r="2410" spans="1:24" x14ac:dyDescent="0.2">
      <c r="A2410">
        <v>1482007232.27</v>
      </c>
      <c r="B2410">
        <v>5.3179999999999998E-2</v>
      </c>
      <c r="C2410">
        <v>5.6662999999999998E-2</v>
      </c>
      <c r="D2410">
        <v>-2.2432530000000002</v>
      </c>
      <c r="E2410">
        <v>-0.48664499999999999</v>
      </c>
      <c r="F2410">
        <v>-0.14069200000000001</v>
      </c>
      <c r="G2410">
        <v>-0.21141599999999999</v>
      </c>
      <c r="H2410">
        <v>5.3069999999999999E-2</v>
      </c>
      <c r="I2410">
        <v>-5.6633000000000003E-2</v>
      </c>
      <c r="J2410">
        <v>-0.99698399999999998</v>
      </c>
      <c r="K2410">
        <v>-2.0462000000000001E-2</v>
      </c>
      <c r="L2410">
        <v>8.4128999999999995E-2</v>
      </c>
      <c r="M2410">
        <v>-2.9871999999999999E-2</v>
      </c>
      <c r="N2410">
        <v>-13.132626</v>
      </c>
      <c r="O2410">
        <v>21.195119999999999</v>
      </c>
      <c r="P2410">
        <v>-36.550316000000002</v>
      </c>
      <c r="W2410">
        <f t="shared" si="76"/>
        <v>1482007232.27</v>
      </c>
      <c r="X2410">
        <f t="shared" si="77"/>
        <v>9.1589947423284399E-2</v>
      </c>
    </row>
    <row r="2411" spans="1:24" x14ac:dyDescent="0.2">
      <c r="A2411">
        <v>1482007232.3099999</v>
      </c>
      <c r="B2411">
        <v>5.9059E-2</v>
      </c>
      <c r="C2411">
        <v>5.1561000000000003E-2</v>
      </c>
      <c r="D2411">
        <v>-2.2533759999999998</v>
      </c>
      <c r="E2411">
        <v>-0.1552</v>
      </c>
      <c r="F2411">
        <v>-0.16206499999999999</v>
      </c>
      <c r="G2411">
        <v>-0.13713600000000001</v>
      </c>
      <c r="H2411">
        <v>5.8946999999999999E-2</v>
      </c>
      <c r="I2411">
        <v>-5.1538E-2</v>
      </c>
      <c r="J2411">
        <v>-0.99692999999999998</v>
      </c>
      <c r="K2411">
        <v>3.0148999999999999E-2</v>
      </c>
      <c r="L2411">
        <v>-5.4616999999999999E-2</v>
      </c>
      <c r="M2411">
        <v>3.0148000000000001E-2</v>
      </c>
      <c r="N2411">
        <v>-13.612278</v>
      </c>
      <c r="O2411">
        <v>21.678370999999999</v>
      </c>
      <c r="P2411">
        <v>-36.088478000000002</v>
      </c>
      <c r="W2411">
        <f t="shared" si="76"/>
        <v>1482007232.3099999</v>
      </c>
      <c r="X2411">
        <f t="shared" si="77"/>
        <v>6.9288388594338085E-2</v>
      </c>
    </row>
    <row r="2412" spans="1:24" x14ac:dyDescent="0.2">
      <c r="A2412">
        <v>1482007232.3599999</v>
      </c>
      <c r="B2412">
        <v>5.4634000000000002E-2</v>
      </c>
      <c r="C2412">
        <v>5.0414E-2</v>
      </c>
      <c r="D2412">
        <v>-2.256488</v>
      </c>
      <c r="E2412">
        <v>5.2621000000000001E-2</v>
      </c>
      <c r="F2412">
        <v>-9.8777000000000004E-2</v>
      </c>
      <c r="G2412">
        <v>-7.2567999999999994E-2</v>
      </c>
      <c r="H2412">
        <v>5.4537000000000002E-2</v>
      </c>
      <c r="I2412">
        <v>-5.0391999999999999E-2</v>
      </c>
      <c r="J2412">
        <v>-0.99723899999999999</v>
      </c>
      <c r="K2412">
        <v>-1.7321E-2</v>
      </c>
      <c r="L2412">
        <v>-5.7167000000000003E-2</v>
      </c>
      <c r="M2412">
        <v>0.132966</v>
      </c>
      <c r="N2412">
        <v>-9.5279919999999994</v>
      </c>
      <c r="O2412">
        <v>19.291698</v>
      </c>
      <c r="P2412">
        <v>-37.191391000000003</v>
      </c>
      <c r="W2412">
        <f t="shared" si="76"/>
        <v>1482007232.3599999</v>
      </c>
      <c r="X2412">
        <f t="shared" si="77"/>
        <v>0.14576707476656037</v>
      </c>
    </row>
    <row r="2413" spans="1:24" x14ac:dyDescent="0.2">
      <c r="A2413">
        <v>1482007232.4100001</v>
      </c>
      <c r="B2413">
        <v>4.9088E-2</v>
      </c>
      <c r="C2413">
        <v>5.4158999999999999E-2</v>
      </c>
      <c r="D2413">
        <v>-2.2623730000000002</v>
      </c>
      <c r="E2413">
        <v>4.7694E-2</v>
      </c>
      <c r="F2413">
        <v>-0.116739</v>
      </c>
      <c r="G2413">
        <v>-9.8927000000000001E-2</v>
      </c>
      <c r="H2413">
        <v>4.8996999999999999E-2</v>
      </c>
      <c r="I2413">
        <v>-5.4132E-2</v>
      </c>
      <c r="J2413">
        <v>-0.99733099999999997</v>
      </c>
      <c r="K2413">
        <v>1.2083999999999999E-2</v>
      </c>
      <c r="L2413">
        <v>-3.3239999999999999E-2</v>
      </c>
      <c r="M2413">
        <v>0.19215499999999999</v>
      </c>
      <c r="N2413">
        <v>-9.8367360000000001</v>
      </c>
      <c r="O2413">
        <v>19.092252999999999</v>
      </c>
      <c r="P2413">
        <v>-37.213923999999999</v>
      </c>
      <c r="W2413">
        <f t="shared" si="76"/>
        <v>1482007232.4100001</v>
      </c>
      <c r="X2413">
        <f t="shared" si="77"/>
        <v>0.19538286690751572</v>
      </c>
    </row>
    <row r="2414" spans="1:24" x14ac:dyDescent="0.2">
      <c r="A2414">
        <v>1482007232.46</v>
      </c>
      <c r="B2414">
        <v>4.795E-2</v>
      </c>
      <c r="C2414">
        <v>5.4503000000000003E-2</v>
      </c>
      <c r="D2414">
        <v>-2.2667950000000001</v>
      </c>
      <c r="E2414">
        <v>-2.3779999999999999E-3</v>
      </c>
      <c r="F2414">
        <v>3.6362999999999999E-2</v>
      </c>
      <c r="G2414">
        <v>-0.127919</v>
      </c>
      <c r="H2414">
        <v>4.786E-2</v>
      </c>
      <c r="I2414">
        <v>-5.4475999999999997E-2</v>
      </c>
      <c r="J2414">
        <v>-0.997367</v>
      </c>
      <c r="K2414">
        <v>4.3550000000000004E-3</v>
      </c>
      <c r="L2414">
        <v>-3.2955999999999999E-2</v>
      </c>
      <c r="M2414">
        <v>0.149391</v>
      </c>
      <c r="N2414">
        <v>-10.02941</v>
      </c>
      <c r="O2414">
        <v>19.008659000000002</v>
      </c>
      <c r="P2414">
        <v>-37.205288000000003</v>
      </c>
      <c r="W2414">
        <f t="shared" si="76"/>
        <v>1482007232.46</v>
      </c>
      <c r="X2414">
        <f t="shared" si="77"/>
        <v>0.15304487852260851</v>
      </c>
    </row>
    <row r="2415" spans="1:24" x14ac:dyDescent="0.2">
      <c r="A2415">
        <v>1482007232.51</v>
      </c>
      <c r="B2415">
        <v>4.8641999999999998E-2</v>
      </c>
      <c r="C2415">
        <v>5.3755999999999998E-2</v>
      </c>
      <c r="D2415">
        <v>-2.2742879999999999</v>
      </c>
      <c r="E2415">
        <v>3.2772000000000003E-2</v>
      </c>
      <c r="F2415">
        <v>-1.5927E-2</v>
      </c>
      <c r="G2415">
        <v>-0.14976999999999999</v>
      </c>
      <c r="H2415">
        <v>4.8551999999999998E-2</v>
      </c>
      <c r="I2415">
        <v>-5.373E-2</v>
      </c>
      <c r="J2415">
        <v>-0.99737399999999998</v>
      </c>
      <c r="K2415">
        <v>5.9358000000000001E-2</v>
      </c>
      <c r="L2415">
        <v>-6.4877000000000004E-2</v>
      </c>
      <c r="M2415">
        <v>-8.7159E-2</v>
      </c>
      <c r="N2415">
        <v>-10.079374</v>
      </c>
      <c r="O2415">
        <v>18.974518</v>
      </c>
      <c r="P2415">
        <v>-37.209217000000002</v>
      </c>
      <c r="W2415">
        <f t="shared" si="76"/>
        <v>1482007232.51</v>
      </c>
      <c r="X2415">
        <f t="shared" si="77"/>
        <v>0.1238106965249772</v>
      </c>
    </row>
    <row r="2416" spans="1:24" x14ac:dyDescent="0.2">
      <c r="A2416">
        <v>1482007232.55</v>
      </c>
      <c r="B2416">
        <v>4.8202000000000002E-2</v>
      </c>
      <c r="C2416">
        <v>6.3311000000000006E-2</v>
      </c>
      <c r="D2416">
        <v>-2.2806670000000002</v>
      </c>
      <c r="E2416">
        <v>0.33446799999999999</v>
      </c>
      <c r="F2416">
        <v>-7.2070999999999996E-2</v>
      </c>
      <c r="G2416">
        <v>-9.9033999999999997E-2</v>
      </c>
      <c r="H2416">
        <v>4.8086999999999998E-2</v>
      </c>
      <c r="I2416">
        <v>-6.3269000000000006E-2</v>
      </c>
      <c r="J2416">
        <v>-0.99683699999999997</v>
      </c>
      <c r="K2416">
        <v>4.7037000000000002E-2</v>
      </c>
      <c r="L2416">
        <v>-5.6572999999999998E-2</v>
      </c>
      <c r="M2416">
        <v>-0.16103000000000001</v>
      </c>
      <c r="N2416">
        <v>-10.230509</v>
      </c>
      <c r="O2416">
        <v>18.808105000000001</v>
      </c>
      <c r="P2416">
        <v>-37.252429999999997</v>
      </c>
      <c r="W2416">
        <f t="shared" si="76"/>
        <v>1482007232.55</v>
      </c>
      <c r="X2416">
        <f t="shared" si="77"/>
        <v>0.17704136408760524</v>
      </c>
    </row>
    <row r="2417" spans="1:24" x14ac:dyDescent="0.2">
      <c r="Q2417">
        <v>48.210816000000001</v>
      </c>
      <c r="R2417">
        <v>16.374603</v>
      </c>
      <c r="S2417">
        <v>183.184021</v>
      </c>
      <c r="T2417">
        <v>0.99</v>
      </c>
      <c r="U2417">
        <v>43.59375</v>
      </c>
      <c r="V2417">
        <v>1482007233</v>
      </c>
      <c r="W2417">
        <f t="shared" si="76"/>
        <v>1482007233</v>
      </c>
      <c r="X2417" t="str">
        <f t="shared" si="77"/>
        <v/>
      </c>
    </row>
    <row r="2418" spans="1:24" x14ac:dyDescent="0.2">
      <c r="A2418">
        <v>1482007232.5999999</v>
      </c>
      <c r="B2418">
        <v>4.9606999999999998E-2</v>
      </c>
      <c r="C2418">
        <v>9.2395000000000005E-2</v>
      </c>
      <c r="D2418">
        <v>-2.2843879999999999</v>
      </c>
      <c r="E2418">
        <v>0.60591099999999998</v>
      </c>
      <c r="F2418">
        <v>1.9758000000000001E-2</v>
      </c>
      <c r="G2418">
        <v>-4.7416E-2</v>
      </c>
      <c r="H2418">
        <v>4.9375000000000002E-2</v>
      </c>
      <c r="I2418">
        <v>-9.2262999999999998E-2</v>
      </c>
      <c r="J2418">
        <v>-0.99451000000000001</v>
      </c>
      <c r="K2418">
        <v>2.3439999999999999E-2</v>
      </c>
      <c r="L2418">
        <v>-5.6952000000000003E-2</v>
      </c>
      <c r="M2418">
        <v>-4.1089000000000001E-2</v>
      </c>
      <c r="N2418">
        <v>-10.300846999999999</v>
      </c>
      <c r="O2418">
        <v>17.625589000000002</v>
      </c>
      <c r="P2418">
        <v>-37.807178</v>
      </c>
      <c r="W2418">
        <f t="shared" si="76"/>
        <v>1482007232.5999999</v>
      </c>
      <c r="X2418">
        <f t="shared" si="77"/>
        <v>7.4035598363219837E-2</v>
      </c>
    </row>
    <row r="2419" spans="1:24" x14ac:dyDescent="0.2">
      <c r="A2419">
        <v>1482007232.6500001</v>
      </c>
      <c r="B2419">
        <v>5.2089000000000003E-2</v>
      </c>
      <c r="C2419">
        <v>0.11570900000000001</v>
      </c>
      <c r="D2419">
        <v>-2.2862450000000001</v>
      </c>
      <c r="E2419">
        <v>0.36346699999999998</v>
      </c>
      <c r="F2419">
        <v>6.0375999999999999E-2</v>
      </c>
      <c r="G2419">
        <v>2.7581000000000001E-2</v>
      </c>
      <c r="H2419">
        <v>5.1716999999999999E-2</v>
      </c>
      <c r="I2419">
        <v>-0.115451</v>
      </c>
      <c r="J2419">
        <v>-0.99196600000000001</v>
      </c>
      <c r="K2419">
        <v>1.0111999999999999E-2</v>
      </c>
      <c r="L2419">
        <v>-0.11253100000000001</v>
      </c>
      <c r="M2419">
        <v>-5.0560000000000001E-2</v>
      </c>
      <c r="N2419">
        <v>-10.256971</v>
      </c>
      <c r="O2419">
        <v>16.632819999999999</v>
      </c>
      <c r="P2419">
        <v>-38.266117000000001</v>
      </c>
      <c r="W2419">
        <f t="shared" si="76"/>
        <v>1482007232.6500001</v>
      </c>
      <c r="X2419">
        <f t="shared" si="77"/>
        <v>0.12378122678742524</v>
      </c>
    </row>
    <row r="2420" spans="1:24" x14ac:dyDescent="0.2">
      <c r="A2420">
        <v>1482007232.7</v>
      </c>
      <c r="B2420">
        <v>5.4566000000000003E-2</v>
      </c>
      <c r="C2420">
        <v>0.12318999999999999</v>
      </c>
      <c r="D2420">
        <v>-2.2837830000000001</v>
      </c>
      <c r="E2420">
        <v>-2.3359999999999999E-2</v>
      </c>
      <c r="F2420">
        <v>6.1268000000000003E-2</v>
      </c>
      <c r="G2420">
        <v>6.1199000000000003E-2</v>
      </c>
      <c r="H2420">
        <v>5.4126000000000001E-2</v>
      </c>
      <c r="I2420">
        <v>-0.122879</v>
      </c>
      <c r="J2420">
        <v>-0.99094499999999996</v>
      </c>
      <c r="K2420">
        <v>-4.3124000000000003E-2</v>
      </c>
      <c r="L2420">
        <v>5.7661999999999998E-2</v>
      </c>
      <c r="M2420">
        <v>-0.20583299999999999</v>
      </c>
      <c r="N2420">
        <v>-10.114323000000001</v>
      </c>
      <c r="O2420">
        <v>16.215782000000001</v>
      </c>
      <c r="P2420">
        <v>-38.482467999999997</v>
      </c>
      <c r="W2420">
        <f t="shared" si="76"/>
        <v>1482007232.7</v>
      </c>
      <c r="X2420">
        <f t="shared" si="77"/>
        <v>0.21806377394927384</v>
      </c>
    </row>
    <row r="2421" spans="1:24" x14ac:dyDescent="0.2">
      <c r="A2421">
        <v>1482007232.75</v>
      </c>
      <c r="B2421">
        <v>4.9562000000000002E-2</v>
      </c>
      <c r="C2421">
        <v>0.12619900000000001</v>
      </c>
      <c r="D2421">
        <v>-2.2824779999999998</v>
      </c>
      <c r="E2421">
        <v>0.143488</v>
      </c>
      <c r="F2421">
        <v>-0.179616</v>
      </c>
      <c r="G2421">
        <v>-2.3973999999999999E-2</v>
      </c>
      <c r="H2421">
        <v>4.9147999999999997E-2</v>
      </c>
      <c r="I2421">
        <v>-0.125865</v>
      </c>
      <c r="J2421">
        <v>-0.99082899999999996</v>
      </c>
      <c r="K2421">
        <v>-0.134826</v>
      </c>
      <c r="L2421">
        <v>0.13117500000000001</v>
      </c>
      <c r="M2421">
        <v>-0.13278200000000001</v>
      </c>
      <c r="N2421">
        <v>-10.160542</v>
      </c>
      <c r="O2421">
        <v>16.191013000000002</v>
      </c>
      <c r="P2421">
        <v>-38.480724000000002</v>
      </c>
      <c r="W2421">
        <f t="shared" si="76"/>
        <v>1482007232.75</v>
      </c>
      <c r="X2421">
        <f t="shared" si="77"/>
        <v>0.23025201502918494</v>
      </c>
    </row>
    <row r="2422" spans="1:24" x14ac:dyDescent="0.2">
      <c r="A2422">
        <v>1482007232.79</v>
      </c>
      <c r="B2422">
        <v>4.8362000000000002E-2</v>
      </c>
      <c r="C2422">
        <v>0.124462</v>
      </c>
      <c r="D2422">
        <v>-2.2842250000000002</v>
      </c>
      <c r="E2422">
        <v>-0.19244700000000001</v>
      </c>
      <c r="F2422">
        <v>0.112882</v>
      </c>
      <c r="G2422">
        <v>-6.4562999999999995E-2</v>
      </c>
      <c r="H2422">
        <v>4.7968999999999998E-2</v>
      </c>
      <c r="I2422">
        <v>-0.124141</v>
      </c>
      <c r="J2422">
        <v>-0.99110399999999998</v>
      </c>
      <c r="K2422">
        <v>-0.140071</v>
      </c>
      <c r="L2422">
        <v>0.156246</v>
      </c>
      <c r="M2422">
        <v>0.11644</v>
      </c>
      <c r="N2422">
        <v>-10.351856</v>
      </c>
      <c r="O2422">
        <v>16.106936999999999</v>
      </c>
      <c r="P2422">
        <v>-38.465015000000001</v>
      </c>
      <c r="W2422">
        <f t="shared" si="76"/>
        <v>1482007232.79</v>
      </c>
      <c r="X2422">
        <f t="shared" si="77"/>
        <v>0.23998118917323499</v>
      </c>
    </row>
    <row r="2423" spans="1:24" x14ac:dyDescent="0.2">
      <c r="A2423">
        <v>1482007232.8399999</v>
      </c>
      <c r="B2423">
        <v>5.8000999999999997E-2</v>
      </c>
      <c r="C2423">
        <v>0.104556</v>
      </c>
      <c r="D2423">
        <v>-2.2868279999999999</v>
      </c>
      <c r="E2423">
        <v>-0.57516500000000004</v>
      </c>
      <c r="F2423">
        <v>0.207375</v>
      </c>
      <c r="G2423">
        <v>-0.14096800000000001</v>
      </c>
      <c r="H2423">
        <v>5.7652000000000002E-2</v>
      </c>
      <c r="I2423">
        <v>-0.104365</v>
      </c>
      <c r="J2423">
        <v>-0.99286700000000006</v>
      </c>
      <c r="K2423">
        <v>-9.4882999999999995E-2</v>
      </c>
      <c r="L2423">
        <v>0.18485599999999999</v>
      </c>
      <c r="M2423">
        <v>4.6654000000000001E-2</v>
      </c>
      <c r="N2423">
        <v>-10.202344999999999</v>
      </c>
      <c r="O2423">
        <v>16.405321000000001</v>
      </c>
      <c r="P2423">
        <v>-38.378760999999997</v>
      </c>
      <c r="W2423">
        <f t="shared" si="76"/>
        <v>1482007232.8399999</v>
      </c>
      <c r="X2423">
        <f t="shared" si="77"/>
        <v>0.21295802436395769</v>
      </c>
    </row>
    <row r="2424" spans="1:24" x14ac:dyDescent="0.2">
      <c r="A2424">
        <v>1482007232.8900001</v>
      </c>
      <c r="B2424">
        <v>6.3729999999999995E-2</v>
      </c>
      <c r="C2424">
        <v>7.8645999999999994E-2</v>
      </c>
      <c r="D2424">
        <v>-2.2973669999999999</v>
      </c>
      <c r="E2424">
        <v>-0.43218699999999999</v>
      </c>
      <c r="F2424">
        <v>5.5098000000000001E-2</v>
      </c>
      <c r="G2424">
        <v>-0.229875</v>
      </c>
      <c r="H2424">
        <v>6.3490000000000005E-2</v>
      </c>
      <c r="I2424">
        <v>-7.8564999999999996E-2</v>
      </c>
      <c r="J2424">
        <v>-0.99488500000000002</v>
      </c>
      <c r="K2424">
        <v>2.6582000000000001E-2</v>
      </c>
      <c r="L2424">
        <v>-5.6779999999999997E-2</v>
      </c>
      <c r="M2424">
        <v>1.5424E-2</v>
      </c>
      <c r="N2424">
        <v>-9.9807400000000008</v>
      </c>
      <c r="O2424">
        <v>17.309977</v>
      </c>
      <c r="P2424">
        <v>-38.038155000000003</v>
      </c>
      <c r="W2424">
        <f t="shared" si="76"/>
        <v>1482007232.8900001</v>
      </c>
      <c r="X2424">
        <f t="shared" si="77"/>
        <v>6.456369645551592E-2</v>
      </c>
    </row>
    <row r="2425" spans="1:24" x14ac:dyDescent="0.2">
      <c r="A2425">
        <v>1482007232.9400001</v>
      </c>
      <c r="B2425">
        <v>7.2069999999999995E-2</v>
      </c>
      <c r="C2425">
        <v>6.8520999999999999E-2</v>
      </c>
      <c r="D2425">
        <v>-2.3003260000000001</v>
      </c>
      <c r="E2425">
        <v>-1.3557E-2</v>
      </c>
      <c r="F2425">
        <v>0.22839300000000001</v>
      </c>
      <c r="G2425">
        <v>2.5391E-2</v>
      </c>
      <c r="H2425">
        <v>7.1837999999999999E-2</v>
      </c>
      <c r="I2425">
        <v>-6.8467E-2</v>
      </c>
      <c r="J2425">
        <v>-0.99506399999999995</v>
      </c>
      <c r="K2425">
        <v>-1.6586E-2</v>
      </c>
      <c r="L2425">
        <v>-0.10639800000000001</v>
      </c>
      <c r="M2425">
        <v>7.3859999999999995E-2</v>
      </c>
      <c r="N2425">
        <v>-9.8989799999999999</v>
      </c>
      <c r="O2425">
        <v>18.054290999999999</v>
      </c>
      <c r="P2425">
        <v>-37.712128</v>
      </c>
      <c r="W2425">
        <f t="shared" si="76"/>
        <v>1482007232.9400001</v>
      </c>
      <c r="X2425">
        <f t="shared" si="77"/>
        <v>0.13057920738004195</v>
      </c>
    </row>
    <row r="2426" spans="1:24" x14ac:dyDescent="0.2">
      <c r="A2426">
        <v>1482007232.99</v>
      </c>
      <c r="B2426">
        <v>8.6460999999999996E-2</v>
      </c>
      <c r="C2426">
        <v>7.3259000000000005E-2</v>
      </c>
      <c r="D2426">
        <v>-2.2963019999999998</v>
      </c>
      <c r="E2426">
        <v>7.4535000000000004E-2</v>
      </c>
      <c r="F2426">
        <v>0.23454900000000001</v>
      </c>
      <c r="G2426">
        <v>0.112153</v>
      </c>
      <c r="H2426">
        <v>8.6121000000000003E-2</v>
      </c>
      <c r="I2426">
        <v>-7.3192999999999994E-2</v>
      </c>
      <c r="J2426">
        <v>-0.99359200000000003</v>
      </c>
      <c r="K2426">
        <v>-9.9487999999999993E-2</v>
      </c>
      <c r="L2426">
        <v>6.7260000000000002E-3</v>
      </c>
      <c r="M2426">
        <v>0.161134</v>
      </c>
      <c r="N2426">
        <v>-9.3028720000000007</v>
      </c>
      <c r="O2426">
        <v>17.970953000000002</v>
      </c>
      <c r="P2426">
        <v>-37.903210000000001</v>
      </c>
      <c r="W2426">
        <f t="shared" si="76"/>
        <v>1482007232.99</v>
      </c>
      <c r="X2426">
        <f t="shared" si="77"/>
        <v>0.18949212958853989</v>
      </c>
    </row>
    <row r="2427" spans="1:24" x14ac:dyDescent="0.2">
      <c r="A2427">
        <v>1482007233.03</v>
      </c>
      <c r="B2427">
        <v>8.5941000000000004E-2</v>
      </c>
      <c r="C2427">
        <v>7.1621000000000004E-2</v>
      </c>
      <c r="D2427">
        <v>-2.291839</v>
      </c>
      <c r="E2427">
        <v>-8.4281999999999996E-2</v>
      </c>
      <c r="F2427">
        <v>-7.1434999999999998E-2</v>
      </c>
      <c r="G2427">
        <v>7.9417000000000001E-2</v>
      </c>
      <c r="H2427">
        <v>8.5614999999999997E-2</v>
      </c>
      <c r="I2427">
        <v>-7.1559999999999999E-2</v>
      </c>
      <c r="J2427">
        <v>-0.99375500000000005</v>
      </c>
      <c r="K2427">
        <v>-0.15403600000000001</v>
      </c>
      <c r="L2427">
        <v>-3.0709999999999999E-3</v>
      </c>
      <c r="M2427">
        <v>0.20129</v>
      </c>
      <c r="N2427">
        <v>-9.0885309999999997</v>
      </c>
      <c r="O2427">
        <v>18.022371</v>
      </c>
      <c r="P2427">
        <v>-37.930785999999998</v>
      </c>
      <c r="W2427">
        <f t="shared" si="76"/>
        <v>1482007233.03</v>
      </c>
      <c r="X2427">
        <f t="shared" si="77"/>
        <v>0.25348409109251807</v>
      </c>
    </row>
    <row r="2428" spans="1:24" x14ac:dyDescent="0.2">
      <c r="A2428">
        <v>1482007233.0799999</v>
      </c>
      <c r="B2428">
        <v>5.6274999999999999E-2</v>
      </c>
      <c r="C2428">
        <v>7.4273000000000006E-2</v>
      </c>
      <c r="D2428">
        <v>-2.2849179999999998</v>
      </c>
      <c r="E2428">
        <v>-9.7042000000000003E-2</v>
      </c>
      <c r="F2428">
        <v>4.7266000000000002E-2</v>
      </c>
      <c r="G2428">
        <v>8.6245000000000002E-2</v>
      </c>
      <c r="H2428">
        <v>5.6090000000000001E-2</v>
      </c>
      <c r="I2428">
        <v>-7.4204999999999993E-2</v>
      </c>
      <c r="J2428">
        <v>-0.99566399999999999</v>
      </c>
      <c r="K2428">
        <v>-6.8099000000000007E-2</v>
      </c>
      <c r="L2428">
        <v>-2.725E-2</v>
      </c>
      <c r="M2428">
        <v>-1.0859999999999999E-3</v>
      </c>
      <c r="N2428">
        <v>-10.116274000000001</v>
      </c>
      <c r="O2428">
        <v>17.996213999999998</v>
      </c>
      <c r="P2428">
        <v>-37.682209</v>
      </c>
      <c r="W2428">
        <f t="shared" si="76"/>
        <v>1482007233.0799999</v>
      </c>
      <c r="X2428">
        <f t="shared" si="77"/>
        <v>7.3356769946610931E-2</v>
      </c>
    </row>
    <row r="2429" spans="1:24" x14ac:dyDescent="0.2">
      <c r="A2429">
        <v>1482007233.1300001</v>
      </c>
      <c r="B2429">
        <v>5.2241000000000003E-2</v>
      </c>
      <c r="C2429">
        <v>7.3251999999999998E-2</v>
      </c>
      <c r="D2429">
        <v>-2.2809650000000001</v>
      </c>
      <c r="E2429">
        <v>0.12548500000000001</v>
      </c>
      <c r="F2429">
        <v>-0.15199699999999999</v>
      </c>
      <c r="G2429">
        <v>7.0010000000000003E-2</v>
      </c>
      <c r="H2429">
        <v>5.2077999999999999E-2</v>
      </c>
      <c r="I2429">
        <v>-7.3186000000000001E-2</v>
      </c>
      <c r="J2429">
        <v>-0.99595800000000001</v>
      </c>
      <c r="K2429">
        <v>-3.3355000000000003E-2</v>
      </c>
      <c r="L2429">
        <v>-2.3264E-2</v>
      </c>
      <c r="M2429">
        <v>-0.16847100000000001</v>
      </c>
      <c r="N2429">
        <v>-10.055714999999999</v>
      </c>
      <c r="O2429">
        <v>18.146671000000001</v>
      </c>
      <c r="P2429">
        <v>-37.626224999999998</v>
      </c>
      <c r="W2429">
        <f t="shared" si="76"/>
        <v>1482007233.1300001</v>
      </c>
      <c r="X2429">
        <f t="shared" si="77"/>
        <v>0.17330968686718004</v>
      </c>
    </row>
    <row r="2430" spans="1:24" x14ac:dyDescent="0.2">
      <c r="A2430">
        <v>1482007233.1800001</v>
      </c>
      <c r="B2430">
        <v>4.3762000000000002E-2</v>
      </c>
      <c r="C2430">
        <v>7.9974000000000003E-2</v>
      </c>
      <c r="D2430">
        <v>-2.2764280000000001</v>
      </c>
      <c r="E2430">
        <v>-3.2258000000000002E-2</v>
      </c>
      <c r="F2430">
        <v>-8.5538000000000003E-2</v>
      </c>
      <c r="G2430">
        <v>0.155887</v>
      </c>
      <c r="H2430">
        <v>4.3608000000000001E-2</v>
      </c>
      <c r="I2430">
        <v>-7.9889000000000002E-2</v>
      </c>
      <c r="J2430">
        <v>-0.99584899999999998</v>
      </c>
      <c r="K2430">
        <v>-2.0108999999999998E-2</v>
      </c>
      <c r="L2430">
        <v>-5.6799000000000002E-2</v>
      </c>
      <c r="M2430">
        <v>-7.4264999999999998E-2</v>
      </c>
      <c r="N2430">
        <v>-10.271599</v>
      </c>
      <c r="O2430">
        <v>17.983049000000001</v>
      </c>
      <c r="P2430">
        <v>-37.646461000000002</v>
      </c>
      <c r="W2430">
        <f t="shared" si="76"/>
        <v>1482007233.1800001</v>
      </c>
      <c r="X2430">
        <f t="shared" si="77"/>
        <v>9.5633615988312395E-2</v>
      </c>
    </row>
    <row r="2431" spans="1:24" x14ac:dyDescent="0.2">
      <c r="A2431">
        <v>1482007233.23</v>
      </c>
      <c r="B2431">
        <v>4.9973999999999998E-2</v>
      </c>
      <c r="C2431">
        <v>6.3603999999999994E-2</v>
      </c>
      <c r="D2431">
        <v>-2.2624119999999999</v>
      </c>
      <c r="E2431">
        <v>-0.56388899999999997</v>
      </c>
      <c r="F2431">
        <v>0.16908699999999999</v>
      </c>
      <c r="G2431">
        <v>0.34777200000000003</v>
      </c>
      <c r="H2431">
        <v>4.9853000000000001E-2</v>
      </c>
      <c r="I2431">
        <v>-6.3561000000000006E-2</v>
      </c>
      <c r="J2431">
        <v>-0.99673199999999995</v>
      </c>
      <c r="K2431">
        <v>1.9438E-2</v>
      </c>
      <c r="L2431">
        <v>4.1542999999999997E-2</v>
      </c>
      <c r="M2431">
        <v>-0.29625200000000002</v>
      </c>
      <c r="N2431">
        <v>-10.225493</v>
      </c>
      <c r="O2431">
        <v>18.147597999999999</v>
      </c>
      <c r="P2431">
        <v>-37.579990000000002</v>
      </c>
      <c r="W2431">
        <f t="shared" si="76"/>
        <v>1482007233.23</v>
      </c>
      <c r="X2431">
        <f t="shared" si="77"/>
        <v>0.29978142737167696</v>
      </c>
    </row>
    <row r="2432" spans="1:24" x14ac:dyDescent="0.2">
      <c r="A2432">
        <v>1482007233.27</v>
      </c>
      <c r="B2432">
        <v>4.6029E-2</v>
      </c>
      <c r="C2432">
        <v>5.0661999999999999E-2</v>
      </c>
      <c r="D2432">
        <v>-2.2519740000000001</v>
      </c>
      <c r="E2432">
        <v>0.21427099999999999</v>
      </c>
      <c r="F2432">
        <v>-0.236291</v>
      </c>
      <c r="G2432">
        <v>6.0892000000000002E-2</v>
      </c>
      <c r="H2432">
        <v>4.5954000000000002E-2</v>
      </c>
      <c r="I2432">
        <v>-5.0640999999999999E-2</v>
      </c>
      <c r="J2432">
        <v>-0.99765899999999996</v>
      </c>
      <c r="K2432">
        <v>-2.7445000000000001E-2</v>
      </c>
      <c r="L2432">
        <v>0.18682599999999999</v>
      </c>
      <c r="M2432">
        <v>-0.40848400000000001</v>
      </c>
      <c r="N2432">
        <v>-9.7196490000000004</v>
      </c>
      <c r="O2432">
        <v>19.355532</v>
      </c>
      <c r="P2432">
        <v>-37.108536000000001</v>
      </c>
      <c r="W2432">
        <f t="shared" si="76"/>
        <v>1482007233.27</v>
      </c>
      <c r="X2432">
        <f t="shared" si="77"/>
        <v>0.45001817802951027</v>
      </c>
    </row>
    <row r="2433" spans="1:24" x14ac:dyDescent="0.2">
      <c r="A2433">
        <v>1482007233.3199999</v>
      </c>
      <c r="B2433">
        <v>3.6141E-2</v>
      </c>
      <c r="C2433">
        <v>6.7194000000000004E-2</v>
      </c>
      <c r="D2433">
        <v>-2.249425</v>
      </c>
      <c r="E2433">
        <v>0.29106599999999999</v>
      </c>
      <c r="F2433">
        <v>-0.12701499999999999</v>
      </c>
      <c r="G2433">
        <v>0.118421</v>
      </c>
      <c r="H2433">
        <v>3.6051E-2</v>
      </c>
      <c r="I2433">
        <v>-6.7142999999999994E-2</v>
      </c>
      <c r="J2433">
        <v>-0.99709199999999998</v>
      </c>
      <c r="K2433">
        <v>4.5171000000000003E-2</v>
      </c>
      <c r="L2433">
        <v>0.143315</v>
      </c>
      <c r="M2433">
        <v>-5.8380000000000003E-3</v>
      </c>
      <c r="N2433">
        <v>-10.064475</v>
      </c>
      <c r="O2433">
        <v>18.835684000000001</v>
      </c>
      <c r="P2433">
        <v>-37.283709999999999</v>
      </c>
      <c r="W2433">
        <f t="shared" si="76"/>
        <v>1482007233.3199999</v>
      </c>
      <c r="X2433">
        <f t="shared" si="77"/>
        <v>0.15037849151391297</v>
      </c>
    </row>
    <row r="2434" spans="1:24" x14ac:dyDescent="0.2">
      <c r="A2434">
        <v>1482007233.3699999</v>
      </c>
      <c r="B2434">
        <v>2.8059000000000001E-2</v>
      </c>
      <c r="C2434">
        <v>6.0113E-2</v>
      </c>
      <c r="D2434">
        <v>-2.246394</v>
      </c>
      <c r="E2434">
        <v>-3.4708999999999997E-2</v>
      </c>
      <c r="F2434">
        <v>-0.222806</v>
      </c>
      <c r="G2434">
        <v>-3.8434000000000003E-2</v>
      </c>
      <c r="H2434">
        <v>2.8004999999999999E-2</v>
      </c>
      <c r="I2434">
        <v>-6.0075999999999997E-2</v>
      </c>
      <c r="J2434">
        <v>-0.99780100000000005</v>
      </c>
      <c r="K2434">
        <v>5.8542999999999998E-2</v>
      </c>
      <c r="L2434">
        <v>0.146456</v>
      </c>
      <c r="M2434">
        <v>0.15043500000000001</v>
      </c>
      <c r="N2434">
        <v>-10.242136</v>
      </c>
      <c r="O2434">
        <v>19.022632999999999</v>
      </c>
      <c r="P2434">
        <v>-37.140137000000003</v>
      </c>
      <c r="W2434">
        <f t="shared" si="76"/>
        <v>1482007233.3699999</v>
      </c>
      <c r="X2434">
        <f t="shared" si="77"/>
        <v>0.21796176731252662</v>
      </c>
    </row>
    <row r="2435" spans="1:24" x14ac:dyDescent="0.2">
      <c r="A2435">
        <v>1482007233.4200001</v>
      </c>
      <c r="B2435">
        <v>2.3980999999999999E-2</v>
      </c>
      <c r="C2435">
        <v>5.3053000000000003E-2</v>
      </c>
      <c r="D2435">
        <v>-2.2483499999999998</v>
      </c>
      <c r="E2435">
        <v>-0.22281799999999999</v>
      </c>
      <c r="F2435">
        <v>4.4949000000000003E-2</v>
      </c>
      <c r="G2435">
        <v>4.446E-2</v>
      </c>
      <c r="H2435">
        <v>2.3945000000000001E-2</v>
      </c>
      <c r="I2435">
        <v>-5.3027999999999999E-2</v>
      </c>
      <c r="J2435">
        <v>-0.99830600000000003</v>
      </c>
      <c r="K2435">
        <v>0.111843</v>
      </c>
      <c r="L2435">
        <v>-6.1305999999999999E-2</v>
      </c>
      <c r="M2435">
        <v>0.18418799999999999</v>
      </c>
      <c r="N2435">
        <v>-10.550914000000001</v>
      </c>
      <c r="O2435">
        <v>19.180111</v>
      </c>
      <c r="P2435">
        <v>-36.972327999999997</v>
      </c>
      <c r="W2435">
        <f t="shared" si="76"/>
        <v>1482007233.4200001</v>
      </c>
      <c r="X2435">
        <f t="shared" si="77"/>
        <v>0.22403683096535709</v>
      </c>
    </row>
    <row r="2436" spans="1:24" x14ac:dyDescent="0.2">
      <c r="A2436">
        <v>1482007233.47</v>
      </c>
      <c r="B2436">
        <v>2.2821000000000001E-2</v>
      </c>
      <c r="C2436">
        <v>3.7975000000000002E-2</v>
      </c>
      <c r="D2436">
        <v>-2.2421160000000002</v>
      </c>
      <c r="E2436">
        <v>-0.27266099999999999</v>
      </c>
      <c r="F2436">
        <v>-8.9171E-2</v>
      </c>
      <c r="G2436">
        <v>9.1437000000000004E-2</v>
      </c>
      <c r="H2436">
        <v>2.2803E-2</v>
      </c>
      <c r="I2436">
        <v>-3.7966E-2</v>
      </c>
      <c r="J2436">
        <v>-0.99901899999999999</v>
      </c>
      <c r="K2436">
        <v>-2.5381000000000001E-2</v>
      </c>
      <c r="L2436">
        <v>-2.7692000000000001E-2</v>
      </c>
      <c r="M2436">
        <v>7.3268E-2</v>
      </c>
      <c r="N2436">
        <v>-10.45861</v>
      </c>
      <c r="O2436">
        <v>19.535979999999999</v>
      </c>
      <c r="P2436">
        <v>-36.811881999999997</v>
      </c>
      <c r="W2436">
        <f t="shared" si="76"/>
        <v>1482007233.47</v>
      </c>
      <c r="X2436">
        <f t="shared" si="77"/>
        <v>8.2336151531389901E-2</v>
      </c>
    </row>
    <row r="2437" spans="1:24" x14ac:dyDescent="0.2">
      <c r="A2437">
        <v>1482007233.52</v>
      </c>
      <c r="B2437">
        <v>1.8776999999999999E-2</v>
      </c>
      <c r="C2437">
        <v>3.4318000000000001E-2</v>
      </c>
      <c r="D2437">
        <v>-2.2421479999999998</v>
      </c>
      <c r="E2437">
        <v>-6.1780000000000003E-3</v>
      </c>
      <c r="F2437">
        <v>-0.104292</v>
      </c>
      <c r="G2437">
        <v>-5.9805999999999998E-2</v>
      </c>
      <c r="H2437">
        <v>1.8763999999999999E-2</v>
      </c>
      <c r="I2437">
        <v>-3.4311000000000001E-2</v>
      </c>
      <c r="J2437">
        <v>-0.99923499999999998</v>
      </c>
      <c r="K2437">
        <v>-5.2562999999999999E-2</v>
      </c>
      <c r="L2437">
        <v>-4.5354999999999999E-2</v>
      </c>
      <c r="M2437">
        <v>0.178587</v>
      </c>
      <c r="N2437">
        <v>-10.498927999999999</v>
      </c>
      <c r="O2437">
        <v>20.008756999999999</v>
      </c>
      <c r="P2437">
        <v>-36.545501999999999</v>
      </c>
      <c r="W2437">
        <f t="shared" si="76"/>
        <v>1482007233.52</v>
      </c>
      <c r="X2437">
        <f t="shared" si="77"/>
        <v>0.19160704987812949</v>
      </c>
    </row>
    <row r="2438" spans="1:24" x14ac:dyDescent="0.2">
      <c r="A2438">
        <v>1482007233.5599999</v>
      </c>
      <c r="B2438">
        <v>1.0914999999999999E-2</v>
      </c>
      <c r="C2438">
        <v>3.0577E-2</v>
      </c>
      <c r="D2438">
        <v>-2.2450610000000002</v>
      </c>
      <c r="E2438">
        <v>-0.14075799999999999</v>
      </c>
      <c r="F2438">
        <v>-0.172122</v>
      </c>
      <c r="G2438">
        <v>-5.5433999999999997E-2</v>
      </c>
      <c r="H2438">
        <v>1.091E-2</v>
      </c>
      <c r="I2438">
        <v>-3.0572999999999999E-2</v>
      </c>
      <c r="J2438">
        <v>-0.99947299999999994</v>
      </c>
      <c r="K2438">
        <v>5.7070000000000003E-3</v>
      </c>
      <c r="L2438">
        <v>-6.8426000000000001E-2</v>
      </c>
      <c r="M2438">
        <v>0.19411400000000001</v>
      </c>
      <c r="N2438">
        <v>-10.738151999999999</v>
      </c>
      <c r="O2438">
        <v>20.032602000000001</v>
      </c>
      <c r="P2438">
        <v>-36.462837</v>
      </c>
      <c r="W2438">
        <f t="shared" si="76"/>
        <v>1482007233.5599999</v>
      </c>
      <c r="X2438">
        <f t="shared" si="77"/>
        <v>0.20590029703961091</v>
      </c>
    </row>
    <row r="2439" spans="1:24" x14ac:dyDescent="0.2">
      <c r="Q2439">
        <v>48.210830000000001</v>
      </c>
      <c r="R2439">
        <v>16.374594999999999</v>
      </c>
      <c r="S2439">
        <v>183.730164</v>
      </c>
      <c r="T2439">
        <v>0.9</v>
      </c>
      <c r="U2439">
        <v>19.335937999999999</v>
      </c>
      <c r="V2439">
        <v>1482007234</v>
      </c>
      <c r="W2439">
        <f t="shared" si="76"/>
        <v>1482007234</v>
      </c>
      <c r="X2439" t="str">
        <f t="shared" si="77"/>
        <v/>
      </c>
    </row>
    <row r="2440" spans="1:24" x14ac:dyDescent="0.2">
      <c r="A2440">
        <v>1482007233.6099999</v>
      </c>
      <c r="B2440">
        <v>1.753E-3</v>
      </c>
      <c r="C2440">
        <v>2.2976E-2</v>
      </c>
      <c r="D2440">
        <v>-2.2480440000000002</v>
      </c>
      <c r="E2440">
        <v>-0.133157</v>
      </c>
      <c r="F2440">
        <v>-0.168466</v>
      </c>
      <c r="G2440">
        <v>-7.9617999999999994E-2</v>
      </c>
      <c r="H2440">
        <v>1.753E-3</v>
      </c>
      <c r="I2440">
        <v>-2.2974000000000001E-2</v>
      </c>
      <c r="J2440">
        <v>-0.99973500000000004</v>
      </c>
      <c r="K2440">
        <v>3.6776000000000003E-2</v>
      </c>
      <c r="L2440">
        <v>-4.4408999999999997E-2</v>
      </c>
      <c r="M2440">
        <v>0.12085899999999999</v>
      </c>
      <c r="N2440">
        <v>-11.258770999999999</v>
      </c>
      <c r="O2440">
        <v>20.319095999999998</v>
      </c>
      <c r="P2440">
        <v>-36.145901000000002</v>
      </c>
      <c r="W2440">
        <f t="shared" si="76"/>
        <v>1482007233.6099999</v>
      </c>
      <c r="X2440">
        <f t="shared" si="77"/>
        <v>0.13390866789719028</v>
      </c>
    </row>
    <row r="2441" spans="1:24" x14ac:dyDescent="0.2">
      <c r="A2441">
        <v>1482007233.6600001</v>
      </c>
      <c r="B2441">
        <v>-2.4429999999999999E-3</v>
      </c>
      <c r="C2441">
        <v>1.5324000000000001E-2</v>
      </c>
      <c r="D2441">
        <v>-2.2532559999999999</v>
      </c>
      <c r="E2441">
        <v>-0.23419799999999999</v>
      </c>
      <c r="F2441">
        <v>-8.3905999999999994E-2</v>
      </c>
      <c r="G2441">
        <v>-0.11248</v>
      </c>
      <c r="H2441">
        <v>-2.4429999999999999E-3</v>
      </c>
      <c r="I2441">
        <v>-1.5323E-2</v>
      </c>
      <c r="J2441">
        <v>-0.99987999999999999</v>
      </c>
      <c r="K2441">
        <v>5.9723999999999999E-2</v>
      </c>
      <c r="L2441">
        <v>-5.4745000000000002E-2</v>
      </c>
      <c r="M2441">
        <v>-7.2751999999999997E-2</v>
      </c>
      <c r="N2441">
        <v>-11.551406999999999</v>
      </c>
      <c r="O2441">
        <v>20.505687999999999</v>
      </c>
      <c r="P2441">
        <v>-35.947651</v>
      </c>
      <c r="W2441">
        <f t="shared" si="76"/>
        <v>1482007233.6600001</v>
      </c>
      <c r="X2441">
        <f t="shared" si="77"/>
        <v>0.10888904768157355</v>
      </c>
    </row>
    <row r="2442" spans="1:24" x14ac:dyDescent="0.2">
      <c r="A2442">
        <v>1482007233.71</v>
      </c>
      <c r="B2442">
        <v>-9.1719999999999996E-3</v>
      </c>
      <c r="C2442">
        <v>1.0611000000000001E-2</v>
      </c>
      <c r="D2442">
        <v>-2.259242</v>
      </c>
      <c r="E2442">
        <v>0.15764800000000001</v>
      </c>
      <c r="F2442">
        <v>-0.15393999999999999</v>
      </c>
      <c r="G2442">
        <v>-0.12296600000000001</v>
      </c>
      <c r="H2442">
        <v>-9.1710000000000003E-3</v>
      </c>
      <c r="I2442">
        <v>-1.061E-2</v>
      </c>
      <c r="J2442">
        <v>-0.99990199999999996</v>
      </c>
      <c r="K2442">
        <v>6.6651000000000002E-2</v>
      </c>
      <c r="L2442">
        <v>-1.2583E-2</v>
      </c>
      <c r="M2442">
        <v>-0.296989</v>
      </c>
      <c r="N2442">
        <v>-11.886397000000001</v>
      </c>
      <c r="O2442">
        <v>20.741655000000002</v>
      </c>
      <c r="P2442">
        <v>-35.702229000000003</v>
      </c>
      <c r="W2442">
        <f t="shared" si="76"/>
        <v>1482007233.71</v>
      </c>
      <c r="X2442">
        <f t="shared" si="77"/>
        <v>0.30463610063648067</v>
      </c>
    </row>
    <row r="2443" spans="1:24" x14ac:dyDescent="0.2">
      <c r="A2443">
        <v>1482007233.76</v>
      </c>
      <c r="B2443">
        <v>-2.0888E-2</v>
      </c>
      <c r="C2443">
        <v>2.7677E-2</v>
      </c>
      <c r="D2443">
        <v>-2.2638630000000002</v>
      </c>
      <c r="E2443">
        <v>0.32344000000000001</v>
      </c>
      <c r="F2443">
        <v>-0.31191099999999999</v>
      </c>
      <c r="G2443">
        <v>-3.8795000000000003E-2</v>
      </c>
      <c r="H2443">
        <v>-2.0878000000000001E-2</v>
      </c>
      <c r="I2443">
        <v>-2.7673E-2</v>
      </c>
      <c r="J2443">
        <v>-0.99939900000000004</v>
      </c>
      <c r="K2443">
        <v>8.0082E-2</v>
      </c>
      <c r="L2443">
        <v>-0.15282299999999999</v>
      </c>
      <c r="M2443">
        <v>-8.6981000000000003E-2</v>
      </c>
      <c r="N2443">
        <v>-12.361376</v>
      </c>
      <c r="O2443">
        <v>20.150295</v>
      </c>
      <c r="P2443">
        <v>-35.879154</v>
      </c>
      <c r="W2443">
        <f t="shared" si="76"/>
        <v>1482007233.76</v>
      </c>
      <c r="X2443">
        <f t="shared" si="77"/>
        <v>0.19321928064766206</v>
      </c>
    </row>
    <row r="2444" spans="1:24" x14ac:dyDescent="0.2">
      <c r="A2444">
        <v>1482007233.8</v>
      </c>
      <c r="B2444">
        <v>-1.6466999999999999E-2</v>
      </c>
      <c r="C2444">
        <v>5.7411999999999998E-2</v>
      </c>
      <c r="D2444">
        <v>-2.2579959999999999</v>
      </c>
      <c r="E2444">
        <v>5.8214000000000002E-2</v>
      </c>
      <c r="F2444">
        <v>5.0312000000000003E-2</v>
      </c>
      <c r="G2444">
        <v>0.21071000000000001</v>
      </c>
      <c r="H2444">
        <v>-1.6438999999999999E-2</v>
      </c>
      <c r="I2444">
        <v>-5.7381000000000001E-2</v>
      </c>
      <c r="J2444">
        <v>-0.99821700000000002</v>
      </c>
      <c r="K2444">
        <v>-9.7909999999999994E-3</v>
      </c>
      <c r="L2444">
        <v>-0.106285</v>
      </c>
      <c r="M2444">
        <v>-0.108533</v>
      </c>
      <c r="N2444">
        <v>-12.259119999999999</v>
      </c>
      <c r="O2444">
        <v>19.018194000000001</v>
      </c>
      <c r="P2444">
        <v>-36.526347999999999</v>
      </c>
      <c r="W2444">
        <f t="shared" si="76"/>
        <v>1482007233.8</v>
      </c>
      <c r="X2444">
        <f t="shared" si="77"/>
        <v>0.15222278737101091</v>
      </c>
    </row>
    <row r="2445" spans="1:24" x14ac:dyDescent="0.2">
      <c r="A2445">
        <v>1482007233.8499999</v>
      </c>
      <c r="B2445">
        <v>-1.2001E-2</v>
      </c>
      <c r="C2445">
        <v>5.7313999999999997E-2</v>
      </c>
      <c r="D2445">
        <v>-2.2465229999999998</v>
      </c>
      <c r="E2445">
        <v>0.12478400000000001</v>
      </c>
      <c r="F2445">
        <v>-4.5120000000000004E-3</v>
      </c>
      <c r="G2445">
        <v>0.14394999999999999</v>
      </c>
      <c r="H2445">
        <v>-1.1981E-2</v>
      </c>
      <c r="I2445">
        <v>-5.7282E-2</v>
      </c>
      <c r="J2445">
        <v>-0.99828600000000001</v>
      </c>
      <c r="K2445">
        <v>-0.120603</v>
      </c>
      <c r="L2445">
        <v>0.231629</v>
      </c>
      <c r="M2445">
        <v>-0.36247699999999999</v>
      </c>
      <c r="N2445">
        <v>-12.010811</v>
      </c>
      <c r="O2445">
        <v>19.051034999999999</v>
      </c>
      <c r="P2445">
        <v>-36.591667000000001</v>
      </c>
      <c r="W2445">
        <f t="shared" si="76"/>
        <v>1482007233.8499999</v>
      </c>
      <c r="X2445">
        <f t="shared" si="77"/>
        <v>0.44675122023224517</v>
      </c>
    </row>
    <row r="2446" spans="1:24" x14ac:dyDescent="0.2">
      <c r="A2446">
        <v>1482007233.9000001</v>
      </c>
      <c r="B2446">
        <v>-1.7288000000000001E-2</v>
      </c>
      <c r="C2446">
        <v>6.9367999999999999E-2</v>
      </c>
      <c r="D2446">
        <v>-2.2467709999999999</v>
      </c>
      <c r="E2446">
        <v>0.17566200000000001</v>
      </c>
      <c r="F2446">
        <v>1.0302E-2</v>
      </c>
      <c r="G2446">
        <v>-5.2942000000000003E-2</v>
      </c>
      <c r="H2446">
        <v>-1.7245E-2</v>
      </c>
      <c r="I2446">
        <v>-6.9311999999999999E-2</v>
      </c>
      <c r="J2446">
        <v>-0.99744600000000005</v>
      </c>
      <c r="K2446">
        <v>-0.159665</v>
      </c>
      <c r="L2446">
        <v>0.167792</v>
      </c>
      <c r="M2446">
        <v>2.7826E-2</v>
      </c>
      <c r="N2446">
        <v>-11.895397000000001</v>
      </c>
      <c r="O2446">
        <v>18.909490999999999</v>
      </c>
      <c r="P2446">
        <v>-36.702621000000001</v>
      </c>
      <c r="W2446">
        <f t="shared" si="76"/>
        <v>1482007233.9000001</v>
      </c>
      <c r="X2446">
        <f t="shared" si="77"/>
        <v>0.23328384805854005</v>
      </c>
    </row>
    <row r="2447" spans="1:24" x14ac:dyDescent="0.2">
      <c r="A2447">
        <v>1482007233.95</v>
      </c>
      <c r="B2447">
        <v>-1.0292000000000001E-2</v>
      </c>
      <c r="C2447">
        <v>7.1249000000000007E-2</v>
      </c>
      <c r="D2447">
        <v>-2.2445050000000002</v>
      </c>
      <c r="E2447">
        <v>-8.9779999999999999E-2</v>
      </c>
      <c r="F2447">
        <v>0.113783</v>
      </c>
      <c r="G2447">
        <v>0.10148600000000001</v>
      </c>
      <c r="H2447">
        <v>-1.0266000000000001E-2</v>
      </c>
      <c r="I2447">
        <v>-7.1189000000000002E-2</v>
      </c>
      <c r="J2447">
        <v>-0.99741000000000002</v>
      </c>
      <c r="K2447">
        <v>-9.7095000000000001E-2</v>
      </c>
      <c r="L2447">
        <v>0.180869</v>
      </c>
      <c r="M2447">
        <v>1.2881999999999999E-2</v>
      </c>
      <c r="N2447">
        <v>-11.776009</v>
      </c>
      <c r="O2447">
        <v>18.580690000000001</v>
      </c>
      <c r="P2447">
        <v>-36.908470000000001</v>
      </c>
      <c r="W2447">
        <f t="shared" si="76"/>
        <v>1482007233.95</v>
      </c>
      <c r="X2447">
        <f t="shared" si="77"/>
        <v>0.20568660654014398</v>
      </c>
    </row>
    <row r="2448" spans="1:24" x14ac:dyDescent="0.2">
      <c r="A2448">
        <v>1482007234</v>
      </c>
      <c r="B2448">
        <v>-1.1001E-2</v>
      </c>
      <c r="C2448">
        <v>6.3356999999999997E-2</v>
      </c>
      <c r="D2448">
        <v>-2.2434509999999999</v>
      </c>
      <c r="E2448">
        <v>-0.168514</v>
      </c>
      <c r="F2448">
        <v>-7.5103000000000003E-2</v>
      </c>
      <c r="G2448">
        <v>-3.0276000000000001E-2</v>
      </c>
      <c r="H2448">
        <v>-1.0978E-2</v>
      </c>
      <c r="I2448">
        <v>-6.3314999999999996E-2</v>
      </c>
      <c r="J2448">
        <v>-0.99793299999999996</v>
      </c>
      <c r="K2448">
        <v>-6.9755999999999999E-2</v>
      </c>
      <c r="L2448">
        <v>9.5984E-2</v>
      </c>
      <c r="M2448">
        <v>5.0637000000000001E-2</v>
      </c>
      <c r="N2448">
        <v>-11.674154</v>
      </c>
      <c r="O2448">
        <v>18.859992999999999</v>
      </c>
      <c r="P2448">
        <v>-36.799003999999996</v>
      </c>
      <c r="W2448">
        <f t="shared" si="76"/>
        <v>1482007234</v>
      </c>
      <c r="X2448">
        <f t="shared" si="77"/>
        <v>0.12900749420479415</v>
      </c>
    </row>
    <row r="2449" spans="1:24" x14ac:dyDescent="0.2">
      <c r="A2449">
        <v>1482007234.04</v>
      </c>
      <c r="B2449">
        <v>-1.2227E-2</v>
      </c>
      <c r="C2449">
        <v>5.5988000000000003E-2</v>
      </c>
      <c r="D2449">
        <v>-2.2427959999999998</v>
      </c>
      <c r="E2449">
        <v>-0.143204</v>
      </c>
      <c r="F2449">
        <v>2.9527000000000001E-2</v>
      </c>
      <c r="G2449">
        <v>9.6515000000000004E-2</v>
      </c>
      <c r="H2449">
        <v>-1.2207000000000001E-2</v>
      </c>
      <c r="I2449">
        <v>-5.5959000000000002E-2</v>
      </c>
      <c r="J2449">
        <v>-0.99835799999999997</v>
      </c>
      <c r="K2449">
        <v>2.4903000000000002E-2</v>
      </c>
      <c r="L2449">
        <v>-7.6761999999999997E-2</v>
      </c>
      <c r="M2449">
        <v>0.130606</v>
      </c>
      <c r="N2449">
        <v>-11.763586</v>
      </c>
      <c r="O2449">
        <v>19.136569999999999</v>
      </c>
      <c r="P2449">
        <v>-36.627330999999998</v>
      </c>
      <c r="W2449">
        <f t="shared" si="76"/>
        <v>1482007234.04</v>
      </c>
      <c r="X2449">
        <f t="shared" si="77"/>
        <v>0.15352684224265151</v>
      </c>
    </row>
    <row r="2450" spans="1:24" x14ac:dyDescent="0.2">
      <c r="A2450">
        <v>1482007234.0899999</v>
      </c>
      <c r="B2450">
        <v>-8.5100000000000002E-3</v>
      </c>
      <c r="C2450">
        <v>5.3677000000000002E-2</v>
      </c>
      <c r="D2450">
        <v>-2.2326160000000002</v>
      </c>
      <c r="E2450">
        <v>1.0422000000000001E-2</v>
      </c>
      <c r="F2450">
        <v>0.114718</v>
      </c>
      <c r="G2450">
        <v>0.26034499999999999</v>
      </c>
      <c r="H2450">
        <v>-8.4969999999999993E-3</v>
      </c>
      <c r="I2450">
        <v>-5.3650999999999997E-2</v>
      </c>
      <c r="J2450">
        <v>-0.99852399999999997</v>
      </c>
      <c r="K2450">
        <v>-3.8454000000000002E-2</v>
      </c>
      <c r="L2450">
        <v>-3.493E-3</v>
      </c>
      <c r="M2450">
        <v>0.18097299999999999</v>
      </c>
      <c r="N2450">
        <v>-11.484251</v>
      </c>
      <c r="O2450">
        <v>19.374523</v>
      </c>
      <c r="P2450">
        <v>-36.590865999999998</v>
      </c>
      <c r="W2450">
        <f t="shared" si="76"/>
        <v>1482007234.0899999</v>
      </c>
      <c r="X2450">
        <f t="shared" si="77"/>
        <v>0.18504631283546288</v>
      </c>
    </row>
    <row r="2451" spans="1:24" x14ac:dyDescent="0.2">
      <c r="A2451">
        <v>1482007234.1400001</v>
      </c>
      <c r="B2451">
        <v>-2.3890000000000001E-3</v>
      </c>
      <c r="C2451">
        <v>5.2782000000000003E-2</v>
      </c>
      <c r="D2451">
        <v>-2.2210019999999999</v>
      </c>
      <c r="E2451">
        <v>-4.8155999999999997E-2</v>
      </c>
      <c r="F2451">
        <v>0.160137</v>
      </c>
      <c r="G2451">
        <v>0.23316500000000001</v>
      </c>
      <c r="H2451">
        <v>-2.385E-3</v>
      </c>
      <c r="I2451">
        <v>-5.2756999999999998E-2</v>
      </c>
      <c r="J2451">
        <v>-0.99860400000000005</v>
      </c>
      <c r="K2451">
        <v>-8.8419999999999999E-2</v>
      </c>
      <c r="L2451">
        <v>2.9793E-2</v>
      </c>
      <c r="M2451">
        <v>0.21233399999999999</v>
      </c>
      <c r="N2451">
        <v>-11.185883</v>
      </c>
      <c r="O2451">
        <v>19.463986999999999</v>
      </c>
      <c r="P2451">
        <v>-36.635787999999998</v>
      </c>
      <c r="W2451">
        <f t="shared" si="76"/>
        <v>1482007234.1400001</v>
      </c>
      <c r="X2451">
        <f t="shared" si="77"/>
        <v>0.23192983164095127</v>
      </c>
    </row>
    <row r="2452" spans="1:24" x14ac:dyDescent="0.2">
      <c r="A2452">
        <v>1482007234.1900001</v>
      </c>
      <c r="B2452">
        <v>5.3239999999999997E-3</v>
      </c>
      <c r="C2452">
        <v>4.6622999999999998E-2</v>
      </c>
      <c r="D2452">
        <v>-2.2098119999999999</v>
      </c>
      <c r="E2452">
        <v>-0.189086</v>
      </c>
      <c r="F2452">
        <v>0.218392</v>
      </c>
      <c r="G2452">
        <v>0.206932</v>
      </c>
      <c r="H2452">
        <v>5.3179999999999998E-3</v>
      </c>
      <c r="I2452">
        <v>-4.6606000000000002E-2</v>
      </c>
      <c r="J2452">
        <v>-0.99889899999999998</v>
      </c>
      <c r="K2452">
        <v>-0.149529</v>
      </c>
      <c r="L2452">
        <v>3.3635999999999999E-2</v>
      </c>
      <c r="M2452">
        <v>0.17194899999999999</v>
      </c>
      <c r="N2452">
        <v>-10.695694</v>
      </c>
      <c r="O2452">
        <v>19.686211</v>
      </c>
      <c r="P2452">
        <v>-36.663424999999997</v>
      </c>
      <c r="W2452">
        <f t="shared" si="76"/>
        <v>1482007234.1900001</v>
      </c>
      <c r="X2452">
        <f t="shared" si="77"/>
        <v>0.23034053255560558</v>
      </c>
    </row>
    <row r="2453" spans="1:24" x14ac:dyDescent="0.2">
      <c r="A2453">
        <v>1482007234.24</v>
      </c>
      <c r="B2453">
        <v>1.1109000000000001E-2</v>
      </c>
      <c r="C2453">
        <v>3.5444999999999997E-2</v>
      </c>
      <c r="D2453">
        <v>-2.2018119999999999</v>
      </c>
      <c r="E2453">
        <v>-0.24679000000000001</v>
      </c>
      <c r="F2453">
        <v>-3.1438000000000001E-2</v>
      </c>
      <c r="G2453">
        <v>0.13417799999999999</v>
      </c>
      <c r="H2453">
        <v>1.1102000000000001E-2</v>
      </c>
      <c r="I2453">
        <v>-3.5437000000000003E-2</v>
      </c>
      <c r="J2453">
        <v>-0.99931000000000003</v>
      </c>
      <c r="K2453">
        <v>-9.9023E-2</v>
      </c>
      <c r="L2453">
        <v>2.3702999999999998E-2</v>
      </c>
      <c r="M2453">
        <v>-0.13347200000000001</v>
      </c>
      <c r="N2453">
        <v>-10.030068999999999</v>
      </c>
      <c r="O2453">
        <v>20.289176999999999</v>
      </c>
      <c r="P2453">
        <v>-36.522579</v>
      </c>
      <c r="W2453">
        <f t="shared" si="76"/>
        <v>1482007234.24</v>
      </c>
      <c r="X2453">
        <f t="shared" si="77"/>
        <v>0.16787543454001841</v>
      </c>
    </row>
    <row r="2454" spans="1:24" x14ac:dyDescent="0.2">
      <c r="A2454">
        <v>1482007234.28</v>
      </c>
      <c r="B2454">
        <v>7.7409999999999996E-3</v>
      </c>
      <c r="C2454">
        <v>2.8014000000000001E-2</v>
      </c>
      <c r="D2454">
        <v>-2.196898</v>
      </c>
      <c r="E2454">
        <v>-8.9399000000000006E-2</v>
      </c>
      <c r="F2454">
        <v>-5.9919999999999999E-3</v>
      </c>
      <c r="G2454">
        <v>7.7967999999999996E-2</v>
      </c>
      <c r="H2454">
        <v>7.737E-3</v>
      </c>
      <c r="I2454">
        <v>-2.801E-2</v>
      </c>
      <c r="J2454">
        <v>-0.99957799999999997</v>
      </c>
      <c r="K2454">
        <v>-0.108262</v>
      </c>
      <c r="L2454">
        <v>-3.8335000000000001E-2</v>
      </c>
      <c r="M2454">
        <v>-0.13167799999999999</v>
      </c>
      <c r="N2454">
        <v>-10.033799999999999</v>
      </c>
      <c r="O2454">
        <v>20.675204999999998</v>
      </c>
      <c r="P2454">
        <v>-36.304412999999997</v>
      </c>
      <c r="W2454">
        <f t="shared" si="76"/>
        <v>1482007234.28</v>
      </c>
      <c r="X2454">
        <f t="shared" si="77"/>
        <v>0.17472643919281364</v>
      </c>
    </row>
    <row r="2455" spans="1:24" x14ac:dyDescent="0.2">
      <c r="A2455">
        <v>1482007234.3299999</v>
      </c>
      <c r="B2455">
        <v>1.1675E-2</v>
      </c>
      <c r="C2455">
        <v>2.5649999999999999E-2</v>
      </c>
      <c r="D2455">
        <v>-2.1892339999999999</v>
      </c>
      <c r="E2455">
        <v>-3.968E-2</v>
      </c>
      <c r="F2455">
        <v>0.11985999999999999</v>
      </c>
      <c r="G2455">
        <v>0.299452</v>
      </c>
      <c r="H2455">
        <v>1.1671000000000001E-2</v>
      </c>
      <c r="I2455">
        <v>-2.5647E-2</v>
      </c>
      <c r="J2455">
        <v>-0.99960300000000002</v>
      </c>
      <c r="K2455">
        <v>-1.6609999999999999E-3</v>
      </c>
      <c r="L2455">
        <v>-0.101825</v>
      </c>
      <c r="M2455">
        <v>-0.267563</v>
      </c>
      <c r="N2455">
        <v>-9.8246289999999998</v>
      </c>
      <c r="O2455">
        <v>20.841460999999999</v>
      </c>
      <c r="P2455">
        <v>-36.266540999999997</v>
      </c>
      <c r="W2455">
        <f t="shared" si="76"/>
        <v>1482007234.3299999</v>
      </c>
      <c r="X2455">
        <f t="shared" si="77"/>
        <v>0.28628840094387337</v>
      </c>
    </row>
    <row r="2456" spans="1:24" x14ac:dyDescent="0.2">
      <c r="A2456">
        <v>1482007234.3800001</v>
      </c>
      <c r="B2456">
        <v>7.1900000000000002E-3</v>
      </c>
      <c r="C2456">
        <v>2.5205000000000002E-2</v>
      </c>
      <c r="D2456">
        <v>-2.1742409999999999</v>
      </c>
      <c r="E2456">
        <v>1.8284000000000002E-2</v>
      </c>
      <c r="F2456">
        <v>-0.19658400000000001</v>
      </c>
      <c r="G2456">
        <v>0.29658899999999999</v>
      </c>
      <c r="H2456">
        <v>7.1879999999999999E-3</v>
      </c>
      <c r="I2456">
        <v>-2.5201999999999999E-2</v>
      </c>
      <c r="J2456">
        <v>-0.99965700000000002</v>
      </c>
      <c r="K2456">
        <v>-5.5085000000000002E-2</v>
      </c>
      <c r="L2456">
        <v>-4.4460000000000003E-3</v>
      </c>
      <c r="M2456">
        <v>-0.317162</v>
      </c>
      <c r="N2456">
        <v>-9.5343269999999993</v>
      </c>
      <c r="O2456">
        <v>21.027274999999999</v>
      </c>
      <c r="P2456">
        <v>-36.236747999999999</v>
      </c>
      <c r="W2456">
        <f t="shared" si="76"/>
        <v>1482007234.3800001</v>
      </c>
      <c r="X2456">
        <f t="shared" si="77"/>
        <v>0.32194076844196046</v>
      </c>
    </row>
    <row r="2457" spans="1:24" x14ac:dyDescent="0.2">
      <c r="A2457">
        <v>1482007234.4300001</v>
      </c>
      <c r="B2457">
        <v>1.5740000000000001E-3</v>
      </c>
      <c r="C2457">
        <v>3.6651000000000003E-2</v>
      </c>
      <c r="D2457">
        <v>-2.162642</v>
      </c>
      <c r="E2457">
        <v>0.43194100000000002</v>
      </c>
      <c r="F2457">
        <v>-0.17421400000000001</v>
      </c>
      <c r="G2457">
        <v>0.13013</v>
      </c>
      <c r="H2457">
        <v>1.573E-3</v>
      </c>
      <c r="I2457">
        <v>-3.6643000000000002E-2</v>
      </c>
      <c r="J2457">
        <v>-0.99932699999999997</v>
      </c>
      <c r="K2457">
        <v>-1.5383000000000001E-2</v>
      </c>
      <c r="L2457">
        <v>0.162192</v>
      </c>
      <c r="M2457">
        <v>-0.178117</v>
      </c>
      <c r="N2457">
        <v>-9.4692889999999998</v>
      </c>
      <c r="O2457">
        <v>20.899025000000002</v>
      </c>
      <c r="P2457">
        <v>-36.327880999999998</v>
      </c>
      <c r="W2457">
        <f t="shared" si="76"/>
        <v>1482007234.4300001</v>
      </c>
      <c r="X2457">
        <f t="shared" si="77"/>
        <v>0.24138878855903809</v>
      </c>
    </row>
    <row r="2458" spans="1:24" x14ac:dyDescent="0.2">
      <c r="A2458">
        <v>1482007234.48</v>
      </c>
      <c r="B2458">
        <v>-6.2740000000000001E-3</v>
      </c>
      <c r="C2458">
        <v>5.4383000000000001E-2</v>
      </c>
      <c r="D2458">
        <v>-2.1615120000000001</v>
      </c>
      <c r="E2458">
        <v>0.30522100000000002</v>
      </c>
      <c r="F2458">
        <v>-2.1148E-2</v>
      </c>
      <c r="G2458">
        <v>-3.0328000000000001E-2</v>
      </c>
      <c r="H2458">
        <v>-6.2649999999999997E-3</v>
      </c>
      <c r="I2458">
        <v>-5.4356000000000002E-2</v>
      </c>
      <c r="J2458">
        <v>-0.998502</v>
      </c>
      <c r="K2458">
        <v>1.6702000000000002E-2</v>
      </c>
      <c r="L2458">
        <v>0.22250800000000001</v>
      </c>
      <c r="M2458">
        <v>2.9142000000000001E-2</v>
      </c>
      <c r="N2458">
        <v>-9.6514240000000004</v>
      </c>
      <c r="O2458">
        <v>20.447104</v>
      </c>
      <c r="P2458">
        <v>-36.536521999999998</v>
      </c>
      <c r="W2458">
        <f t="shared" si="76"/>
        <v>1482007234.48</v>
      </c>
      <c r="X2458">
        <f t="shared" si="77"/>
        <v>0.22502893821017778</v>
      </c>
    </row>
    <row r="2459" spans="1:24" x14ac:dyDescent="0.2">
      <c r="A2459">
        <v>1482007234.52</v>
      </c>
      <c r="B2459">
        <v>-3.3430000000000001E-3</v>
      </c>
      <c r="C2459">
        <v>5.9160999999999998E-2</v>
      </c>
      <c r="D2459">
        <v>-2.1663920000000001</v>
      </c>
      <c r="E2459">
        <v>-9.0897000000000006E-2</v>
      </c>
      <c r="F2459">
        <v>3.7317000000000003E-2</v>
      </c>
      <c r="G2459">
        <v>-0.15334500000000001</v>
      </c>
      <c r="H2459">
        <v>-3.3370000000000001E-3</v>
      </c>
      <c r="I2459">
        <v>-5.9125999999999998E-2</v>
      </c>
      <c r="J2459">
        <v>-0.99824500000000005</v>
      </c>
      <c r="K2459">
        <v>6.2724000000000002E-2</v>
      </c>
      <c r="L2459">
        <v>0.122984</v>
      </c>
      <c r="M2459">
        <v>9.7212999999999994E-2</v>
      </c>
      <c r="N2459">
        <v>-9.7555099999999992</v>
      </c>
      <c r="O2459">
        <v>19.931750999999998</v>
      </c>
      <c r="P2459">
        <v>-36.792758999999997</v>
      </c>
      <c r="W2459">
        <f t="shared" si="76"/>
        <v>1482007234.52</v>
      </c>
      <c r="X2459">
        <f t="shared" si="77"/>
        <v>0.16884825080823312</v>
      </c>
    </row>
    <row r="2460" spans="1:24" x14ac:dyDescent="0.2">
      <c r="A2460">
        <v>1482007234.5699999</v>
      </c>
      <c r="B2460">
        <v>-1.787E-3</v>
      </c>
      <c r="C2460">
        <v>4.8238000000000003E-2</v>
      </c>
      <c r="D2460">
        <v>-2.1733560000000001</v>
      </c>
      <c r="E2460">
        <v>-0.25813999999999998</v>
      </c>
      <c r="F2460">
        <v>5.4490999999999998E-2</v>
      </c>
      <c r="G2460">
        <v>-0.13934199999999999</v>
      </c>
      <c r="H2460">
        <v>-1.7849999999999999E-3</v>
      </c>
      <c r="I2460">
        <v>-4.8218999999999998E-2</v>
      </c>
      <c r="J2460">
        <v>-0.99883500000000003</v>
      </c>
      <c r="K2460">
        <v>2.7342999999999999E-2</v>
      </c>
      <c r="L2460">
        <v>1.8738999999999999E-2</v>
      </c>
      <c r="M2460">
        <v>9.3821000000000002E-2</v>
      </c>
      <c r="N2460">
        <v>-9.8451830000000005</v>
      </c>
      <c r="O2460">
        <v>20.135314999999999</v>
      </c>
      <c r="P2460">
        <v>-36.657783999999999</v>
      </c>
      <c r="W2460">
        <f t="shared" si="76"/>
        <v>1482007234.5699999</v>
      </c>
      <c r="X2460">
        <f t="shared" si="77"/>
        <v>9.9504622058475253E-2</v>
      </c>
    </row>
    <row r="2461" spans="1:24" x14ac:dyDescent="0.2">
      <c r="Q2461">
        <v>48.210844000000002</v>
      </c>
      <c r="R2461">
        <v>16.374586999999998</v>
      </c>
      <c r="S2461">
        <v>184.43182400000001</v>
      </c>
      <c r="T2461">
        <v>0.9</v>
      </c>
      <c r="U2461">
        <v>5.2734379999999996</v>
      </c>
      <c r="V2461">
        <v>1482007235</v>
      </c>
      <c r="W2461">
        <f t="shared" ref="W2461:W2524" si="78">IF(A2461="",V2461,A2461)</f>
        <v>1482007235</v>
      </c>
      <c r="X2461" t="str">
        <f t="shared" ref="X2461:X2524" si="79">IF(V2461&lt;&gt;"","",SQRT(K2461^2+L2461^2+M2461^2))</f>
        <v/>
      </c>
    </row>
    <row r="2462" spans="1:24" x14ac:dyDescent="0.2">
      <c r="A2462">
        <v>1482007234.6199999</v>
      </c>
      <c r="B2462">
        <v>-2.3470000000000001E-3</v>
      </c>
      <c r="C2462">
        <v>3.7830999999999997E-2</v>
      </c>
      <c r="D2462">
        <v>-2.1798519999999999</v>
      </c>
      <c r="E2462">
        <v>-0.16552800000000001</v>
      </c>
      <c r="F2462">
        <v>-0.118296</v>
      </c>
      <c r="G2462">
        <v>-0.12762999999999999</v>
      </c>
      <c r="H2462">
        <v>-2.346E-3</v>
      </c>
      <c r="I2462">
        <v>-3.7822000000000001E-2</v>
      </c>
      <c r="J2462">
        <v>-0.999282</v>
      </c>
      <c r="K2462">
        <v>-7.1760000000000001E-3</v>
      </c>
      <c r="L2462">
        <v>-6.3283000000000006E-2</v>
      </c>
      <c r="M2462">
        <v>0.101699</v>
      </c>
      <c r="N2462">
        <v>-9.9473540000000007</v>
      </c>
      <c r="O2462">
        <v>20.486736000000001</v>
      </c>
      <c r="P2462">
        <v>-36.434811000000003</v>
      </c>
      <c r="W2462">
        <f t="shared" si="78"/>
        <v>1482007234.6199999</v>
      </c>
      <c r="X2462">
        <f t="shared" si="79"/>
        <v>0.11999549852390298</v>
      </c>
    </row>
    <row r="2463" spans="1:24" x14ac:dyDescent="0.2">
      <c r="A2463">
        <v>1482007234.6700001</v>
      </c>
      <c r="B2463">
        <v>-8.8660000000000006E-3</v>
      </c>
      <c r="C2463">
        <v>3.3480999999999997E-2</v>
      </c>
      <c r="D2463">
        <v>-2.1848350000000001</v>
      </c>
      <c r="E2463">
        <v>-5.1001999999999999E-2</v>
      </c>
      <c r="F2463">
        <v>-0.119476</v>
      </c>
      <c r="G2463">
        <v>-8.4489999999999996E-2</v>
      </c>
      <c r="H2463">
        <v>-8.8610000000000008E-3</v>
      </c>
      <c r="I2463">
        <v>-3.3474999999999998E-2</v>
      </c>
      <c r="J2463">
        <v>-0.99939999999999996</v>
      </c>
      <c r="K2463">
        <v>-3.3116E-2</v>
      </c>
      <c r="L2463">
        <v>-8.4064E-2</v>
      </c>
      <c r="M2463">
        <v>0.171733</v>
      </c>
      <c r="N2463">
        <v>-10.296937</v>
      </c>
      <c r="O2463">
        <v>20.637730000000001</v>
      </c>
      <c r="P2463">
        <v>-36.252018</v>
      </c>
      <c r="W2463">
        <f t="shared" si="78"/>
        <v>1482007234.6700001</v>
      </c>
      <c r="X2463">
        <f t="shared" si="79"/>
        <v>0.1940506347348547</v>
      </c>
    </row>
    <row r="2464" spans="1:24" x14ac:dyDescent="0.2">
      <c r="A2464">
        <v>1482007234.72</v>
      </c>
      <c r="B2464">
        <v>-1.6764999999999999E-2</v>
      </c>
      <c r="C2464">
        <v>3.1668000000000002E-2</v>
      </c>
      <c r="D2464">
        <v>-2.1907220000000001</v>
      </c>
      <c r="E2464">
        <v>-3.5555999999999997E-2</v>
      </c>
      <c r="F2464">
        <v>-0.19081100000000001</v>
      </c>
      <c r="G2464">
        <v>-0.14693600000000001</v>
      </c>
      <c r="H2464">
        <v>-1.6754999999999999E-2</v>
      </c>
      <c r="I2464">
        <v>-3.1662999999999997E-2</v>
      </c>
      <c r="J2464">
        <v>-0.99935799999999997</v>
      </c>
      <c r="K2464">
        <v>2.2492999999999999E-2</v>
      </c>
      <c r="L2464">
        <v>-5.3358999999999997E-2</v>
      </c>
      <c r="M2464">
        <v>0.16331399999999999</v>
      </c>
      <c r="N2464">
        <v>-10.670368</v>
      </c>
      <c r="O2464">
        <v>20.656936999999999</v>
      </c>
      <c r="P2464">
        <v>-36.132893000000003</v>
      </c>
      <c r="W2464">
        <f t="shared" si="78"/>
        <v>1482007234.72</v>
      </c>
      <c r="X2464">
        <f t="shared" si="79"/>
        <v>0.17327602409450649</v>
      </c>
    </row>
    <row r="2465" spans="1:24" x14ac:dyDescent="0.2">
      <c r="A2465">
        <v>1482007234.76</v>
      </c>
      <c r="B2465">
        <v>-2.1916999999999999E-2</v>
      </c>
      <c r="C2465">
        <v>3.0057E-2</v>
      </c>
      <c r="D2465">
        <v>-2.1991770000000002</v>
      </c>
      <c r="E2465">
        <v>-5.8160000000000003E-2</v>
      </c>
      <c r="F2465">
        <v>-4.1570000000000003E-2</v>
      </c>
      <c r="G2465">
        <v>-0.17985699999999999</v>
      </c>
      <c r="H2465">
        <v>-2.1905999999999998E-2</v>
      </c>
      <c r="I2465">
        <v>-3.0051999999999999E-2</v>
      </c>
      <c r="J2465">
        <v>-0.99930799999999997</v>
      </c>
      <c r="K2465">
        <v>4.2611999999999997E-2</v>
      </c>
      <c r="L2465">
        <v>-5.3428999999999997E-2</v>
      </c>
      <c r="M2465">
        <v>0.16275999999999999</v>
      </c>
      <c r="N2465">
        <v>-11.086207</v>
      </c>
      <c r="O2465">
        <v>20.628655999999999</v>
      </c>
      <c r="P2465">
        <v>-36.023688999999997</v>
      </c>
      <c r="W2465">
        <f t="shared" si="78"/>
        <v>1482007234.76</v>
      </c>
      <c r="X2465">
        <f t="shared" si="79"/>
        <v>0.17652551709313868</v>
      </c>
    </row>
    <row r="2466" spans="1:24" x14ac:dyDescent="0.2">
      <c r="A2466">
        <v>1482007234.8099999</v>
      </c>
      <c r="B2466">
        <v>-2.3292E-2</v>
      </c>
      <c r="C2466">
        <v>2.7119999999999998E-2</v>
      </c>
      <c r="D2466">
        <v>-2.2069160000000001</v>
      </c>
      <c r="E2466">
        <v>-3.5902000000000003E-2</v>
      </c>
      <c r="F2466">
        <v>-4.6759000000000002E-2</v>
      </c>
      <c r="G2466">
        <v>-0.14038400000000001</v>
      </c>
      <c r="H2466">
        <v>-2.3282000000000001E-2</v>
      </c>
      <c r="I2466">
        <v>-2.7116999999999999E-2</v>
      </c>
      <c r="J2466">
        <v>-0.99936100000000005</v>
      </c>
      <c r="K2466">
        <v>4.0065999999999997E-2</v>
      </c>
      <c r="L2466">
        <v>-5.9674999999999999E-2</v>
      </c>
      <c r="M2466">
        <v>-1.9574999999999999E-2</v>
      </c>
      <c r="N2466">
        <v>-11.244075</v>
      </c>
      <c r="O2466">
        <v>20.642122000000001</v>
      </c>
      <c r="P2466">
        <v>-35.967002999999998</v>
      </c>
      <c r="W2466">
        <f t="shared" si="78"/>
        <v>1482007234.8099999</v>
      </c>
      <c r="X2466">
        <f t="shared" si="79"/>
        <v>7.4495440169180818E-2</v>
      </c>
    </row>
    <row r="2467" spans="1:24" x14ac:dyDescent="0.2">
      <c r="A2467">
        <v>1482007234.8599999</v>
      </c>
      <c r="B2467">
        <v>-2.9484E-2</v>
      </c>
      <c r="C2467">
        <v>2.8434000000000001E-2</v>
      </c>
      <c r="D2467">
        <v>-2.2116039999999999</v>
      </c>
      <c r="E2467">
        <v>5.5155999999999997E-2</v>
      </c>
      <c r="F2467">
        <v>-0.219754</v>
      </c>
      <c r="G2467">
        <v>-6.9671999999999998E-2</v>
      </c>
      <c r="H2467">
        <v>-2.9467E-2</v>
      </c>
      <c r="I2467">
        <v>-2.843E-2</v>
      </c>
      <c r="J2467">
        <v>-0.99916099999999997</v>
      </c>
      <c r="K2467">
        <v>4.8251000000000002E-2</v>
      </c>
      <c r="L2467">
        <v>-3.1247E-2</v>
      </c>
      <c r="M2467">
        <v>-7.5026999999999996E-2</v>
      </c>
      <c r="N2467">
        <v>-11.476948999999999</v>
      </c>
      <c r="O2467">
        <v>20.619484</v>
      </c>
      <c r="P2467">
        <v>-35.906379999999999</v>
      </c>
      <c r="W2467">
        <f t="shared" si="78"/>
        <v>1482007234.8599999</v>
      </c>
      <c r="X2467">
        <f t="shared" si="79"/>
        <v>9.4517642474831118E-2</v>
      </c>
    </row>
    <row r="2468" spans="1:24" x14ac:dyDescent="0.2">
      <c r="A2468">
        <v>1482007234.9100001</v>
      </c>
      <c r="B2468">
        <v>-3.0114999999999999E-2</v>
      </c>
      <c r="C2468">
        <v>4.1498E-2</v>
      </c>
      <c r="D2468">
        <v>-2.2149269999999999</v>
      </c>
      <c r="E2468">
        <v>0.13739999999999999</v>
      </c>
      <c r="F2468">
        <v>-0.158693</v>
      </c>
      <c r="G2468">
        <v>-7.9392000000000004E-2</v>
      </c>
      <c r="H2468">
        <v>-3.0084E-2</v>
      </c>
      <c r="I2468">
        <v>-4.1486000000000002E-2</v>
      </c>
      <c r="J2468">
        <v>-0.99868599999999996</v>
      </c>
      <c r="K2468">
        <v>-1.1343000000000001E-2</v>
      </c>
      <c r="L2468">
        <v>-0.12848200000000001</v>
      </c>
      <c r="M2468">
        <v>-7.7547000000000005E-2</v>
      </c>
      <c r="N2468">
        <v>-11.696705</v>
      </c>
      <c r="O2468">
        <v>20.105689999999999</v>
      </c>
      <c r="P2468">
        <v>-36.126167000000002</v>
      </c>
      <c r="W2468">
        <f t="shared" si="78"/>
        <v>1482007234.9100001</v>
      </c>
      <c r="X2468">
        <f t="shared" si="79"/>
        <v>0.15049858863790053</v>
      </c>
    </row>
    <row r="2469" spans="1:24" x14ac:dyDescent="0.2">
      <c r="A2469">
        <v>1482007234.96</v>
      </c>
      <c r="B2469">
        <v>-3.2723000000000002E-2</v>
      </c>
      <c r="C2469">
        <v>4.2057999999999998E-2</v>
      </c>
      <c r="D2469">
        <v>-2.2123979999999999</v>
      </c>
      <c r="E2469">
        <v>-0.102717</v>
      </c>
      <c r="F2469">
        <v>5.0643000000000001E-2</v>
      </c>
      <c r="G2469">
        <v>0.19821</v>
      </c>
      <c r="H2469">
        <v>-3.2688000000000002E-2</v>
      </c>
      <c r="I2469">
        <v>-4.2044999999999999E-2</v>
      </c>
      <c r="J2469">
        <v>-0.99858100000000005</v>
      </c>
      <c r="K2469">
        <v>-2.5402000000000001E-2</v>
      </c>
      <c r="L2469">
        <v>-0.155663</v>
      </c>
      <c r="M2469">
        <v>-0.214279</v>
      </c>
      <c r="N2469">
        <v>-11.871198</v>
      </c>
      <c r="O2469">
        <v>19.989349000000001</v>
      </c>
      <c r="P2469">
        <v>-36.133808000000002</v>
      </c>
      <c r="W2469">
        <f t="shared" si="78"/>
        <v>1482007234.96</v>
      </c>
      <c r="X2469">
        <f t="shared" si="79"/>
        <v>0.26606713629082418</v>
      </c>
    </row>
    <row r="2470" spans="1:24" x14ac:dyDescent="0.2">
      <c r="A2470">
        <v>1482007235</v>
      </c>
      <c r="B2470">
        <v>-2.5448999999999999E-2</v>
      </c>
      <c r="C2470">
        <v>3.0831999999999998E-2</v>
      </c>
      <c r="D2470">
        <v>-2.199919</v>
      </c>
      <c r="E2470">
        <v>3.4773999999999999E-2</v>
      </c>
      <c r="F2470">
        <v>5.2054999999999997E-2</v>
      </c>
      <c r="G2470">
        <v>0.141152</v>
      </c>
      <c r="H2470">
        <v>-2.5434999999999999E-2</v>
      </c>
      <c r="I2470">
        <v>-3.0827E-2</v>
      </c>
      <c r="J2470">
        <v>-0.99920100000000001</v>
      </c>
      <c r="K2470">
        <v>-0.16633800000000001</v>
      </c>
      <c r="L2470">
        <v>0.35211599999999998</v>
      </c>
      <c r="M2470">
        <v>-0.608877</v>
      </c>
      <c r="N2470">
        <v>-11.354654</v>
      </c>
      <c r="O2470">
        <v>20.546049</v>
      </c>
      <c r="P2470">
        <v>-35.987267000000003</v>
      </c>
      <c r="W2470">
        <f t="shared" si="78"/>
        <v>1482007235</v>
      </c>
      <c r="X2470">
        <f t="shared" si="79"/>
        <v>0.72276220766514898</v>
      </c>
    </row>
    <row r="2471" spans="1:24" x14ac:dyDescent="0.2">
      <c r="A2471">
        <v>1482007235.05</v>
      </c>
      <c r="B2471">
        <v>-3.7737E-2</v>
      </c>
      <c r="C2471">
        <v>5.4309999999999997E-2</v>
      </c>
      <c r="D2471">
        <v>-2.2116600000000002</v>
      </c>
      <c r="E2471">
        <v>0.49106300000000003</v>
      </c>
      <c r="F2471">
        <v>-0.32414300000000001</v>
      </c>
      <c r="G2471">
        <v>-0.38386599999999999</v>
      </c>
      <c r="H2471">
        <v>-3.7671999999999997E-2</v>
      </c>
      <c r="I2471">
        <v>-5.4282999999999998E-2</v>
      </c>
      <c r="J2471">
        <v>-0.99781500000000001</v>
      </c>
      <c r="K2471">
        <v>-0.19275100000000001</v>
      </c>
      <c r="L2471">
        <v>0.151451</v>
      </c>
      <c r="M2471">
        <v>9.6249999999999999E-3</v>
      </c>
      <c r="N2471">
        <v>-11.776463</v>
      </c>
      <c r="O2471">
        <v>19.853024999999999</v>
      </c>
      <c r="P2471">
        <v>-36.239815</v>
      </c>
      <c r="W2471">
        <f t="shared" si="78"/>
        <v>1482007235.05</v>
      </c>
      <c r="X2471">
        <f t="shared" si="79"/>
        <v>0.24532222489411759</v>
      </c>
    </row>
    <row r="2472" spans="1:24" x14ac:dyDescent="0.2">
      <c r="A2472">
        <v>1482007235.0999999</v>
      </c>
      <c r="B2472">
        <v>-3.4623000000000001E-2</v>
      </c>
      <c r="C2472">
        <v>6.0127E-2</v>
      </c>
      <c r="D2472">
        <v>-2.2265839999999999</v>
      </c>
      <c r="E2472">
        <v>-0.30536999999999997</v>
      </c>
      <c r="F2472">
        <v>0.24177699999999999</v>
      </c>
      <c r="G2472">
        <v>-0.247973</v>
      </c>
      <c r="H2472">
        <v>-3.4554000000000001E-2</v>
      </c>
      <c r="I2472">
        <v>-6.0090999999999999E-2</v>
      </c>
      <c r="J2472">
        <v>-0.99759500000000001</v>
      </c>
      <c r="K2472">
        <v>-0.167488</v>
      </c>
      <c r="L2472">
        <v>9.3156000000000003E-2</v>
      </c>
      <c r="M2472">
        <v>0.16977500000000001</v>
      </c>
      <c r="N2472">
        <v>-12.243297</v>
      </c>
      <c r="O2472">
        <v>19.250256</v>
      </c>
      <c r="P2472">
        <v>-36.409900999999998</v>
      </c>
      <c r="W2472">
        <f t="shared" si="78"/>
        <v>1482007235.0999999</v>
      </c>
      <c r="X2472">
        <f t="shared" si="79"/>
        <v>0.25603480447978161</v>
      </c>
    </row>
    <row r="2473" spans="1:24" x14ac:dyDescent="0.2">
      <c r="A2473">
        <v>1482007235.1500001</v>
      </c>
      <c r="B2473">
        <v>-2.7963999999999999E-2</v>
      </c>
      <c r="C2473">
        <v>3.5043999999999999E-2</v>
      </c>
      <c r="D2473">
        <v>-2.2446730000000001</v>
      </c>
      <c r="E2473">
        <v>-0.46579500000000001</v>
      </c>
      <c r="F2473">
        <v>6.6198000000000007E-2</v>
      </c>
      <c r="G2473">
        <v>-0.50638700000000003</v>
      </c>
      <c r="H2473">
        <v>-2.7942999999999999E-2</v>
      </c>
      <c r="I2473">
        <v>-3.5036999999999999E-2</v>
      </c>
      <c r="J2473">
        <v>-0.99899499999999997</v>
      </c>
      <c r="K2473">
        <v>-0.10934000000000001</v>
      </c>
      <c r="L2473">
        <v>0.16020400000000001</v>
      </c>
      <c r="M2473">
        <v>-0.13428999999999999</v>
      </c>
      <c r="N2473">
        <v>-12.187417</v>
      </c>
      <c r="O2473">
        <v>19.555299999999999</v>
      </c>
      <c r="P2473">
        <v>-36.265808</v>
      </c>
      <c r="W2473">
        <f t="shared" si="78"/>
        <v>1482007235.1500001</v>
      </c>
      <c r="X2473">
        <f t="shared" si="79"/>
        <v>0.23591176595498581</v>
      </c>
    </row>
    <row r="2474" spans="1:24" x14ac:dyDescent="0.2">
      <c r="A2474">
        <v>1482007235.2</v>
      </c>
      <c r="B2474">
        <v>-2.8242E-2</v>
      </c>
      <c r="C2474">
        <v>2.6421E-2</v>
      </c>
      <c r="D2474">
        <v>-2.2697229999999999</v>
      </c>
      <c r="E2474">
        <v>1.9266999999999999E-2</v>
      </c>
      <c r="F2474">
        <v>-2.4780000000000002E-3</v>
      </c>
      <c r="G2474">
        <v>-0.45422499999999999</v>
      </c>
      <c r="H2474">
        <v>-2.8228E-2</v>
      </c>
      <c r="I2474">
        <v>-2.6418000000000001E-2</v>
      </c>
      <c r="J2474">
        <v>-0.99925200000000003</v>
      </c>
      <c r="K2474">
        <v>2.2734999999999998E-2</v>
      </c>
      <c r="L2474">
        <v>-4.9799999999999997E-2</v>
      </c>
      <c r="M2474">
        <v>5.5495999999999997E-2</v>
      </c>
      <c r="N2474">
        <v>-12.555565</v>
      </c>
      <c r="O2474">
        <v>20.051469999999998</v>
      </c>
      <c r="P2474">
        <v>-35.867088000000003</v>
      </c>
      <c r="W2474">
        <f t="shared" si="78"/>
        <v>1482007235.2</v>
      </c>
      <c r="X2474">
        <f t="shared" si="79"/>
        <v>7.7953359395217844E-2</v>
      </c>
    </row>
    <row r="2475" spans="1:24" x14ac:dyDescent="0.2">
      <c r="A2475">
        <v>1482007235.24</v>
      </c>
      <c r="B2475">
        <v>-2.3074000000000001E-2</v>
      </c>
      <c r="C2475">
        <v>3.0935000000000001E-2</v>
      </c>
      <c r="D2475">
        <v>-2.2841040000000001</v>
      </c>
      <c r="E2475">
        <v>3.6332000000000003E-2</v>
      </c>
      <c r="F2475">
        <v>8.4697999999999996E-2</v>
      </c>
      <c r="G2475">
        <v>-0.17318</v>
      </c>
      <c r="H2475">
        <v>-2.3061000000000002E-2</v>
      </c>
      <c r="I2475">
        <v>-3.0931E-2</v>
      </c>
      <c r="J2475">
        <v>-0.999255</v>
      </c>
      <c r="K2475">
        <v>3.4077999999999997E-2</v>
      </c>
      <c r="L2475">
        <v>-7.0265999999999995E-2</v>
      </c>
      <c r="M2475">
        <v>0.23672799999999999</v>
      </c>
      <c r="N2475">
        <v>-12.975871</v>
      </c>
      <c r="O2475">
        <v>19.677499999999998</v>
      </c>
      <c r="P2475">
        <v>-35.924563999999997</v>
      </c>
      <c r="W2475">
        <f t="shared" si="78"/>
        <v>1482007235.24</v>
      </c>
      <c r="X2475">
        <f t="shared" si="79"/>
        <v>0.24927648670502398</v>
      </c>
    </row>
    <row r="2476" spans="1:24" x14ac:dyDescent="0.2">
      <c r="A2476">
        <v>1482007235.29</v>
      </c>
      <c r="B2476">
        <v>-2.2348E-2</v>
      </c>
      <c r="C2476">
        <v>3.0953999999999999E-2</v>
      </c>
      <c r="D2476">
        <v>-2.288214</v>
      </c>
      <c r="E2476">
        <v>-2.2755999999999998E-2</v>
      </c>
      <c r="F2476">
        <v>-1.3335E-2</v>
      </c>
      <c r="G2476">
        <v>-4.2000999999999997E-2</v>
      </c>
      <c r="H2476">
        <v>-2.2335000000000001E-2</v>
      </c>
      <c r="I2476">
        <v>-3.0949000000000001E-2</v>
      </c>
      <c r="J2476">
        <v>-0.99927100000000002</v>
      </c>
      <c r="K2476">
        <v>-6.5983E-2</v>
      </c>
      <c r="L2476">
        <v>-1.5987000000000001E-2</v>
      </c>
      <c r="M2476">
        <v>0.33569700000000002</v>
      </c>
      <c r="N2476">
        <v>-13.022995999999999</v>
      </c>
      <c r="O2476">
        <v>19.582325000000001</v>
      </c>
      <c r="P2476">
        <v>-35.959502999999998</v>
      </c>
      <c r="W2476">
        <f t="shared" si="78"/>
        <v>1482007235.29</v>
      </c>
      <c r="X2476">
        <f t="shared" si="79"/>
        <v>0.3424935273359192</v>
      </c>
    </row>
    <row r="2477" spans="1:24" x14ac:dyDescent="0.2">
      <c r="A2477">
        <v>1482007235.3399999</v>
      </c>
      <c r="B2477">
        <v>-1.9137999999999999E-2</v>
      </c>
      <c r="C2477">
        <v>2.4972999999999999E-2</v>
      </c>
      <c r="D2477">
        <v>-2.28973</v>
      </c>
      <c r="E2477">
        <v>-0.26903100000000002</v>
      </c>
      <c r="F2477">
        <v>0.17882899999999999</v>
      </c>
      <c r="G2477">
        <v>-1.3405E-2</v>
      </c>
      <c r="H2477">
        <v>-1.9130000000000001E-2</v>
      </c>
      <c r="I2477">
        <v>-2.4971E-2</v>
      </c>
      <c r="J2477">
        <v>-0.99950499999999998</v>
      </c>
      <c r="K2477">
        <v>-0.122929</v>
      </c>
      <c r="L2477">
        <v>-2.8527E-2</v>
      </c>
      <c r="M2477">
        <v>0.35279199999999999</v>
      </c>
      <c r="N2477">
        <v>-13.011552999999999</v>
      </c>
      <c r="O2477">
        <v>19.688568</v>
      </c>
      <c r="P2477">
        <v>-35.905594000000001</v>
      </c>
      <c r="W2477">
        <f t="shared" si="78"/>
        <v>1482007235.3399999</v>
      </c>
      <c r="X2477">
        <f t="shared" si="79"/>
        <v>0.37468323158903177</v>
      </c>
    </row>
    <row r="2478" spans="1:24" x14ac:dyDescent="0.2">
      <c r="A2478">
        <v>1482007235.3900001</v>
      </c>
      <c r="B2478">
        <v>-8.9230000000000004E-3</v>
      </c>
      <c r="C2478">
        <v>7.9690000000000004E-3</v>
      </c>
      <c r="D2478">
        <v>-2.2894929999999998</v>
      </c>
      <c r="E2478">
        <v>-0.336561</v>
      </c>
      <c r="F2478">
        <v>0.18185499999999999</v>
      </c>
      <c r="G2478">
        <v>-5.7700000000000004E-4</v>
      </c>
      <c r="H2478">
        <v>-8.9230000000000004E-3</v>
      </c>
      <c r="I2478">
        <v>-7.9679999999999994E-3</v>
      </c>
      <c r="J2478">
        <v>-0.99992800000000004</v>
      </c>
      <c r="K2478">
        <v>-0.15045500000000001</v>
      </c>
      <c r="L2478">
        <v>1.3278999999999999E-2</v>
      </c>
      <c r="M2478">
        <v>-8.8526999999999995E-2</v>
      </c>
      <c r="N2478">
        <v>-12.650219999999999</v>
      </c>
      <c r="O2478">
        <v>20.263249999999999</v>
      </c>
      <c r="P2478">
        <v>-35.714485000000003</v>
      </c>
      <c r="W2478">
        <f t="shared" si="78"/>
        <v>1482007235.3900001</v>
      </c>
      <c r="X2478">
        <f t="shared" si="79"/>
        <v>0.17507160990577542</v>
      </c>
    </row>
    <row r="2479" spans="1:24" x14ac:dyDescent="0.2">
      <c r="A2479">
        <v>1482007235.4400001</v>
      </c>
      <c r="B2479">
        <v>-1.2999999999999999E-3</v>
      </c>
      <c r="C2479">
        <v>1.0009999999999999E-3</v>
      </c>
      <c r="D2479">
        <v>-2.2919529999999999</v>
      </c>
      <c r="E2479">
        <v>-2.4458000000000001E-2</v>
      </c>
      <c r="F2479">
        <v>0.167158</v>
      </c>
      <c r="G2479">
        <v>-5.0068000000000001E-2</v>
      </c>
      <c r="H2479">
        <v>-1.2999999999999999E-3</v>
      </c>
      <c r="I2479">
        <v>-1.0009999999999999E-3</v>
      </c>
      <c r="J2479">
        <v>-0.99999899999999997</v>
      </c>
      <c r="K2479">
        <v>-0.120007</v>
      </c>
      <c r="L2479">
        <v>5.3949999999999996E-3</v>
      </c>
      <c r="M2479">
        <v>-0.21507399999999999</v>
      </c>
      <c r="N2479">
        <v>-12.477715</v>
      </c>
      <c r="O2479">
        <v>20.568777000000001</v>
      </c>
      <c r="P2479">
        <v>-35.600333999999997</v>
      </c>
      <c r="W2479">
        <f t="shared" si="78"/>
        <v>1482007235.4400001</v>
      </c>
      <c r="X2479">
        <f t="shared" si="79"/>
        <v>0.24634855702845104</v>
      </c>
    </row>
    <row r="2480" spans="1:24" x14ac:dyDescent="0.2">
      <c r="A2480">
        <v>1482007235.48</v>
      </c>
      <c r="B2480">
        <v>6.097E-3</v>
      </c>
      <c r="C2480">
        <v>2.6819999999999999E-3</v>
      </c>
      <c r="D2480">
        <v>-2.2938299999999998</v>
      </c>
      <c r="E2480">
        <v>6.3806000000000002E-2</v>
      </c>
      <c r="F2480">
        <v>0.122507</v>
      </c>
      <c r="G2480">
        <v>2.4892999999999998E-2</v>
      </c>
      <c r="H2480">
        <v>6.097E-3</v>
      </c>
      <c r="I2480">
        <v>-2.6819999999999999E-3</v>
      </c>
      <c r="J2480">
        <v>-0.99997800000000003</v>
      </c>
      <c r="K2480">
        <v>1.7004999999999999E-2</v>
      </c>
      <c r="L2480">
        <v>-8.9693999999999996E-2</v>
      </c>
      <c r="M2480">
        <v>-0.26929399999999998</v>
      </c>
      <c r="N2480">
        <v>-12.251882</v>
      </c>
      <c r="O2480">
        <v>20.599641999999999</v>
      </c>
      <c r="P2480">
        <v>-35.660870000000003</v>
      </c>
      <c r="W2480">
        <f t="shared" si="78"/>
        <v>1482007235.48</v>
      </c>
      <c r="X2480">
        <f t="shared" si="79"/>
        <v>0.28434739685286375</v>
      </c>
    </row>
    <row r="2481" spans="1:24" x14ac:dyDescent="0.2">
      <c r="A2481">
        <v>1482007235.53</v>
      </c>
      <c r="B2481">
        <v>9.8689999999999993E-3</v>
      </c>
      <c r="C2481">
        <v>8.7170000000000008E-3</v>
      </c>
      <c r="D2481">
        <v>-2.28667</v>
      </c>
      <c r="E2481">
        <v>0.25242500000000001</v>
      </c>
      <c r="F2481">
        <v>-3.558E-3</v>
      </c>
      <c r="G2481">
        <v>0.26391100000000001</v>
      </c>
      <c r="H2481">
        <v>9.8689999999999993E-3</v>
      </c>
      <c r="I2481">
        <v>-8.7159999999999998E-3</v>
      </c>
      <c r="J2481">
        <v>-0.99991300000000005</v>
      </c>
      <c r="K2481">
        <v>4.3048999999999997E-2</v>
      </c>
      <c r="L2481">
        <v>-7.9281000000000004E-2</v>
      </c>
      <c r="M2481">
        <v>-0.362956</v>
      </c>
      <c r="N2481">
        <v>-11.993520999999999</v>
      </c>
      <c r="O2481">
        <v>20.513362999999998</v>
      </c>
      <c r="P2481">
        <v>-35.798172000000001</v>
      </c>
      <c r="W2481">
        <f t="shared" si="78"/>
        <v>1482007235.53</v>
      </c>
      <c r="X2481">
        <f t="shared" si="79"/>
        <v>0.37399966751054736</v>
      </c>
    </row>
    <row r="2482" spans="1:24" x14ac:dyDescent="0.2">
      <c r="A2482">
        <v>1482007235.5799999</v>
      </c>
      <c r="B2482">
        <v>9.3830000000000007E-3</v>
      </c>
      <c r="C2482">
        <v>1.9838999999999999E-2</v>
      </c>
      <c r="D2482">
        <v>-2.2722769999999999</v>
      </c>
      <c r="E2482">
        <v>0.23905599999999999</v>
      </c>
      <c r="F2482">
        <v>-3.7137000000000003E-2</v>
      </c>
      <c r="G2482">
        <v>0.210065</v>
      </c>
      <c r="H2482">
        <v>9.3810000000000004E-3</v>
      </c>
      <c r="I2482">
        <v>-1.9837E-2</v>
      </c>
      <c r="J2482">
        <v>-0.99975899999999995</v>
      </c>
      <c r="K2482">
        <v>-0.11466700000000001</v>
      </c>
      <c r="L2482">
        <v>0.167542</v>
      </c>
      <c r="M2482">
        <v>-0.149533</v>
      </c>
      <c r="N2482">
        <v>-11.602644</v>
      </c>
      <c r="O2482">
        <v>20.241858000000001</v>
      </c>
      <c r="P2482">
        <v>-36.080432999999999</v>
      </c>
      <c r="W2482">
        <f t="shared" si="78"/>
        <v>1482007235.5799999</v>
      </c>
      <c r="X2482">
        <f t="shared" si="79"/>
        <v>0.25214868776577049</v>
      </c>
    </row>
    <row r="2483" spans="1:24" x14ac:dyDescent="0.2">
      <c r="Q2483">
        <v>48.210856</v>
      </c>
      <c r="R2483">
        <v>16.374583000000001</v>
      </c>
      <c r="S2483">
        <v>185.409302</v>
      </c>
      <c r="T2483">
        <v>0.97</v>
      </c>
      <c r="U2483">
        <v>356.484375</v>
      </c>
      <c r="V2483">
        <v>1482007236</v>
      </c>
      <c r="W2483">
        <f t="shared" si="78"/>
        <v>1482007236</v>
      </c>
      <c r="X2483" t="str">
        <f t="shared" si="79"/>
        <v/>
      </c>
    </row>
    <row r="2484" spans="1:24" x14ac:dyDescent="0.2">
      <c r="A2484">
        <v>1482007235.6300001</v>
      </c>
      <c r="B2484">
        <v>3.4689999999999999E-3</v>
      </c>
      <c r="C2484">
        <v>3.0623999999999998E-2</v>
      </c>
      <c r="D2484">
        <v>-2.2704520000000001</v>
      </c>
      <c r="E2484">
        <v>0.20424600000000001</v>
      </c>
      <c r="F2484">
        <v>-8.1920999999999994E-2</v>
      </c>
      <c r="G2484">
        <v>-3.3646000000000002E-2</v>
      </c>
      <c r="H2484">
        <v>3.4680000000000002E-3</v>
      </c>
      <c r="I2484">
        <v>-3.0619E-2</v>
      </c>
      <c r="J2484">
        <v>-0.999525</v>
      </c>
      <c r="K2484">
        <v>-7.6037999999999994E-2</v>
      </c>
      <c r="L2484">
        <v>0.16512499999999999</v>
      </c>
      <c r="M2484">
        <v>-2.8337000000000001E-2</v>
      </c>
      <c r="N2484">
        <v>-11.695951000000001</v>
      </c>
      <c r="O2484">
        <v>19.898132</v>
      </c>
      <c r="P2484">
        <v>-36.241146000000001</v>
      </c>
      <c r="W2484">
        <f t="shared" si="78"/>
        <v>1482007235.6300001</v>
      </c>
      <c r="X2484">
        <f t="shared" si="79"/>
        <v>0.18398649036817893</v>
      </c>
    </row>
    <row r="2485" spans="1:24" x14ac:dyDescent="0.2">
      <c r="A2485">
        <v>1482007235.6800001</v>
      </c>
      <c r="B2485">
        <v>-2.6259999999999999E-3</v>
      </c>
      <c r="C2485">
        <v>3.0265E-2</v>
      </c>
      <c r="D2485">
        <v>-2.2690299999999999</v>
      </c>
      <c r="E2485">
        <v>-0.25980199999999998</v>
      </c>
      <c r="F2485">
        <v>-0.18939600000000001</v>
      </c>
      <c r="G2485">
        <v>2.4292999999999999E-2</v>
      </c>
      <c r="H2485">
        <v>-2.6250000000000002E-3</v>
      </c>
      <c r="I2485">
        <v>-3.0261E-2</v>
      </c>
      <c r="J2485">
        <v>-0.99953899999999996</v>
      </c>
      <c r="K2485">
        <v>8.4686999999999998E-2</v>
      </c>
      <c r="L2485">
        <v>0.19267500000000001</v>
      </c>
      <c r="M2485">
        <v>-1.3859E-2</v>
      </c>
      <c r="N2485">
        <v>-11.865625</v>
      </c>
      <c r="O2485">
        <v>19.747957</v>
      </c>
      <c r="P2485">
        <v>-36.268127</v>
      </c>
      <c r="W2485">
        <f t="shared" si="78"/>
        <v>1482007235.6800001</v>
      </c>
      <c r="X2485">
        <f t="shared" si="79"/>
        <v>0.21092087491521555</v>
      </c>
    </row>
    <row r="2486" spans="1:24" x14ac:dyDescent="0.2">
      <c r="A2486">
        <v>1482007235.72</v>
      </c>
      <c r="B2486">
        <v>-5.4130000000000003E-3</v>
      </c>
      <c r="C2486">
        <v>1.5668000000000001E-2</v>
      </c>
      <c r="D2486">
        <v>-2.2710360000000001</v>
      </c>
      <c r="E2486">
        <v>-0.24385599999999999</v>
      </c>
      <c r="F2486">
        <v>0.11705599999999999</v>
      </c>
      <c r="G2486">
        <v>-5.1963000000000002E-2</v>
      </c>
      <c r="H2486">
        <v>-5.4130000000000003E-3</v>
      </c>
      <c r="I2486">
        <v>-1.5667E-2</v>
      </c>
      <c r="J2486">
        <v>-0.99986299999999995</v>
      </c>
      <c r="K2486">
        <v>9.5851000000000006E-2</v>
      </c>
      <c r="L2486">
        <v>3.6403999999999999E-2</v>
      </c>
      <c r="M2486">
        <v>-4.7910000000000001E-3</v>
      </c>
      <c r="N2486">
        <v>-12.095632999999999</v>
      </c>
      <c r="O2486">
        <v>20.253070999999998</v>
      </c>
      <c r="P2486">
        <v>-35.911842</v>
      </c>
      <c r="W2486">
        <f t="shared" si="78"/>
        <v>1482007235.72</v>
      </c>
      <c r="X2486">
        <f t="shared" si="79"/>
        <v>0.10264316391265423</v>
      </c>
    </row>
    <row r="2487" spans="1:24" x14ac:dyDescent="0.2">
      <c r="A2487">
        <v>1482007235.77</v>
      </c>
      <c r="B2487">
        <v>-2.6619999999999999E-3</v>
      </c>
      <c r="C2487">
        <v>1.2994E-2</v>
      </c>
      <c r="D2487">
        <v>-2.2705820000000001</v>
      </c>
      <c r="E2487">
        <v>5.3150999999999997E-2</v>
      </c>
      <c r="F2487">
        <v>-0.11465599999999999</v>
      </c>
      <c r="G2487">
        <v>1.4095999999999999E-2</v>
      </c>
      <c r="H2487">
        <v>-2.6610000000000002E-3</v>
      </c>
      <c r="I2487">
        <v>-1.2992999999999999E-2</v>
      </c>
      <c r="J2487">
        <v>-0.99991200000000002</v>
      </c>
      <c r="K2487">
        <v>1.4899000000000001E-2</v>
      </c>
      <c r="L2487">
        <v>-6.4871999999999999E-2</v>
      </c>
      <c r="M2487">
        <v>6.7402000000000004E-2</v>
      </c>
      <c r="N2487">
        <v>-11.953074000000001</v>
      </c>
      <c r="O2487">
        <v>20.443042999999999</v>
      </c>
      <c r="P2487">
        <v>-35.851883000000001</v>
      </c>
      <c r="W2487">
        <f t="shared" si="78"/>
        <v>1482007235.77</v>
      </c>
      <c r="X2487">
        <f t="shared" si="79"/>
        <v>9.4727958855873165E-2</v>
      </c>
    </row>
    <row r="2488" spans="1:24" x14ac:dyDescent="0.2">
      <c r="A2488">
        <v>1482007235.8199999</v>
      </c>
      <c r="B2488">
        <v>-1.6042000000000001E-2</v>
      </c>
      <c r="C2488">
        <v>2.2612E-2</v>
      </c>
      <c r="D2488">
        <v>-2.2697769999999999</v>
      </c>
      <c r="E2488">
        <v>0.25208799999999998</v>
      </c>
      <c r="F2488">
        <v>-0.379112</v>
      </c>
      <c r="G2488">
        <v>4.4720000000000003E-3</v>
      </c>
      <c r="H2488">
        <v>-1.6036999999999999E-2</v>
      </c>
      <c r="I2488">
        <v>-2.2610000000000002E-2</v>
      </c>
      <c r="J2488">
        <v>-0.99961599999999995</v>
      </c>
      <c r="K2488">
        <v>-4.4678000000000002E-2</v>
      </c>
      <c r="L2488">
        <v>-8.8275000000000006E-2</v>
      </c>
      <c r="M2488">
        <v>0.26777400000000001</v>
      </c>
      <c r="N2488">
        <v>-12.103764</v>
      </c>
      <c r="O2488">
        <v>20.338401999999999</v>
      </c>
      <c r="P2488">
        <v>-35.860844</v>
      </c>
      <c r="W2488">
        <f t="shared" si="78"/>
        <v>1482007235.8199999</v>
      </c>
      <c r="X2488">
        <f t="shared" si="79"/>
        <v>0.28546718617907735</v>
      </c>
    </row>
    <row r="2489" spans="1:24" x14ac:dyDescent="0.2">
      <c r="A2489">
        <v>1482007235.8699999</v>
      </c>
      <c r="B2489">
        <v>-3.2246999999999998E-2</v>
      </c>
      <c r="C2489">
        <v>2.9745000000000001E-2</v>
      </c>
      <c r="D2489">
        <v>-2.2714080000000001</v>
      </c>
      <c r="E2489">
        <v>7.5234999999999996E-2</v>
      </c>
      <c r="F2489">
        <v>-0.25123899999999999</v>
      </c>
      <c r="G2489">
        <v>-9.8682000000000006E-2</v>
      </c>
      <c r="H2489">
        <v>-3.2226999999999999E-2</v>
      </c>
      <c r="I2489">
        <v>-2.9741E-2</v>
      </c>
      <c r="J2489">
        <v>-0.99903799999999998</v>
      </c>
      <c r="K2489">
        <v>-6.4346E-2</v>
      </c>
      <c r="L2489">
        <v>-2.751E-2</v>
      </c>
      <c r="M2489">
        <v>0.38911400000000002</v>
      </c>
      <c r="N2489">
        <v>-12.921192</v>
      </c>
      <c r="O2489">
        <v>19.875281999999999</v>
      </c>
      <c r="P2489">
        <v>-35.835284999999999</v>
      </c>
      <c r="W2489">
        <f t="shared" si="78"/>
        <v>1482007235.8699999</v>
      </c>
      <c r="X2489">
        <f t="shared" si="79"/>
        <v>0.39535669061241396</v>
      </c>
    </row>
    <row r="2490" spans="1:24" x14ac:dyDescent="0.2">
      <c r="A2490">
        <v>1482007235.9200001</v>
      </c>
      <c r="B2490">
        <v>-4.283E-2</v>
      </c>
      <c r="C2490">
        <v>2.4809999999999999E-2</v>
      </c>
      <c r="D2490">
        <v>-2.283385</v>
      </c>
      <c r="E2490">
        <v>-0.252913</v>
      </c>
      <c r="F2490">
        <v>-0.19414400000000001</v>
      </c>
      <c r="G2490">
        <v>-0.34048400000000001</v>
      </c>
      <c r="H2490">
        <v>-4.2804000000000002E-2</v>
      </c>
      <c r="I2490">
        <v>-2.4808E-2</v>
      </c>
      <c r="J2490">
        <v>-0.99877499999999997</v>
      </c>
      <c r="K2490">
        <v>-1.9376000000000001E-2</v>
      </c>
      <c r="L2490">
        <v>-2.9146999999999999E-2</v>
      </c>
      <c r="M2490">
        <v>0.28193299999999999</v>
      </c>
      <c r="N2490">
        <v>-13.519405000000001</v>
      </c>
      <c r="O2490">
        <v>19.830193000000001</v>
      </c>
      <c r="P2490">
        <v>-35.639034000000002</v>
      </c>
      <c r="W2490">
        <f t="shared" si="78"/>
        <v>1482007235.9200001</v>
      </c>
      <c r="X2490">
        <f t="shared" si="79"/>
        <v>0.28409715499103472</v>
      </c>
    </row>
    <row r="2491" spans="1:24" x14ac:dyDescent="0.2">
      <c r="A2491">
        <v>1482007235.96</v>
      </c>
      <c r="B2491">
        <v>-4.4316000000000001E-2</v>
      </c>
      <c r="C2491">
        <v>3.702E-3</v>
      </c>
      <c r="D2491">
        <v>-2.2990219999999999</v>
      </c>
      <c r="E2491">
        <v>-0.527505</v>
      </c>
      <c r="F2491">
        <v>0.14799899999999999</v>
      </c>
      <c r="G2491">
        <v>-0.20511499999999999</v>
      </c>
      <c r="H2491">
        <v>-4.4301E-2</v>
      </c>
      <c r="I2491">
        <v>-3.702E-3</v>
      </c>
      <c r="J2491">
        <v>-0.99901099999999998</v>
      </c>
      <c r="K2491">
        <v>7.1187E-2</v>
      </c>
      <c r="L2491">
        <v>-8.5577E-2</v>
      </c>
      <c r="M2491">
        <v>-6.2053999999999998E-2</v>
      </c>
      <c r="N2491">
        <v>-14.021542</v>
      </c>
      <c r="O2491">
        <v>20.265459</v>
      </c>
      <c r="P2491">
        <v>-35.197429999999997</v>
      </c>
      <c r="W2491">
        <f t="shared" si="78"/>
        <v>1482007235.96</v>
      </c>
      <c r="X2491">
        <f t="shared" si="79"/>
        <v>0.12744297083009326</v>
      </c>
    </row>
    <row r="2492" spans="1:24" x14ac:dyDescent="0.2">
      <c r="A2492">
        <v>1482007236.01</v>
      </c>
      <c r="B2492">
        <v>-3.3633000000000003E-2</v>
      </c>
      <c r="C2492">
        <v>-6.7099999999999998E-3</v>
      </c>
      <c r="D2492">
        <v>-2.3088730000000002</v>
      </c>
      <c r="E2492">
        <v>0.14246300000000001</v>
      </c>
      <c r="F2492">
        <v>0.14944399999999999</v>
      </c>
      <c r="G2492">
        <v>-0.24220900000000001</v>
      </c>
      <c r="H2492">
        <v>-3.3626000000000003E-2</v>
      </c>
      <c r="I2492">
        <v>6.7099999999999998E-3</v>
      </c>
      <c r="J2492">
        <v>-0.99941199999999997</v>
      </c>
      <c r="K2492">
        <v>6.2709000000000001E-2</v>
      </c>
      <c r="L2492">
        <v>2.2450000000000001E-2</v>
      </c>
      <c r="M2492">
        <v>-0.40793699999999999</v>
      </c>
      <c r="N2492">
        <v>-13.855918000000001</v>
      </c>
      <c r="O2492">
        <v>20.752593999999998</v>
      </c>
      <c r="P2492">
        <v>-34.978493</v>
      </c>
      <c r="W2492">
        <f t="shared" si="78"/>
        <v>1482007236.01</v>
      </c>
      <c r="X2492">
        <f t="shared" si="79"/>
        <v>0.41333886479497661</v>
      </c>
    </row>
    <row r="2493" spans="1:24" x14ac:dyDescent="0.2">
      <c r="A2493">
        <v>1482007236.0599999</v>
      </c>
      <c r="B2493">
        <v>-3.9292000000000001E-2</v>
      </c>
      <c r="C2493">
        <v>8.626E-3</v>
      </c>
      <c r="D2493">
        <v>-2.3120810000000001</v>
      </c>
      <c r="E2493">
        <v>0.262133</v>
      </c>
      <c r="F2493">
        <v>-0.18240300000000001</v>
      </c>
      <c r="G2493">
        <v>0.150279</v>
      </c>
      <c r="H2493">
        <v>-3.9280000000000002E-2</v>
      </c>
      <c r="I2493">
        <v>-8.626E-3</v>
      </c>
      <c r="J2493">
        <v>-0.99919100000000005</v>
      </c>
      <c r="K2493">
        <v>9.2701000000000006E-2</v>
      </c>
      <c r="L2493">
        <v>-0.14388600000000001</v>
      </c>
      <c r="M2493">
        <v>-0.14712600000000001</v>
      </c>
      <c r="N2493">
        <v>-14.072736000000001</v>
      </c>
      <c r="O2493">
        <v>20.184539999999998</v>
      </c>
      <c r="P2493">
        <v>-35.223492</v>
      </c>
      <c r="W2493">
        <f t="shared" si="78"/>
        <v>1482007236.0599999</v>
      </c>
      <c r="X2493">
        <f t="shared" si="79"/>
        <v>0.22570493187566815</v>
      </c>
    </row>
    <row r="2494" spans="1:24" x14ac:dyDescent="0.2">
      <c r="A2494">
        <v>1482007236.1099999</v>
      </c>
      <c r="B2494">
        <v>-4.3304000000000002E-2</v>
      </c>
      <c r="C2494">
        <v>1.2818E-2</v>
      </c>
      <c r="D2494">
        <v>-2.2954490000000001</v>
      </c>
      <c r="E2494">
        <v>1.4663000000000001E-2</v>
      </c>
      <c r="F2494">
        <v>6.1047999999999998E-2</v>
      </c>
      <c r="G2494">
        <v>0.38808999999999999</v>
      </c>
      <c r="H2494">
        <v>-4.3286999999999999E-2</v>
      </c>
      <c r="I2494">
        <v>-1.2817E-2</v>
      </c>
      <c r="J2494">
        <v>-0.99897999999999998</v>
      </c>
      <c r="K2494">
        <v>-2.8611999999999999E-2</v>
      </c>
      <c r="L2494">
        <v>-6.1339999999999997E-3</v>
      </c>
      <c r="M2494">
        <v>-0.17449700000000001</v>
      </c>
      <c r="N2494">
        <v>-14.099834</v>
      </c>
      <c r="O2494">
        <v>20.052246</v>
      </c>
      <c r="P2494">
        <v>-35.288155000000003</v>
      </c>
      <c r="W2494">
        <f t="shared" si="78"/>
        <v>1482007236.1099999</v>
      </c>
      <c r="X2494">
        <f t="shared" si="79"/>
        <v>0.17693353415619098</v>
      </c>
    </row>
    <row r="2495" spans="1:24" x14ac:dyDescent="0.2">
      <c r="A2495">
        <v>1482007236.1600001</v>
      </c>
      <c r="B2495">
        <v>-3.4951999999999997E-2</v>
      </c>
      <c r="C2495">
        <v>1.9411000000000001E-2</v>
      </c>
      <c r="D2495">
        <v>-2.2824979999999999</v>
      </c>
      <c r="E2495">
        <v>0.41795300000000002</v>
      </c>
      <c r="F2495">
        <v>9.0193999999999996E-2</v>
      </c>
      <c r="G2495">
        <v>5.321E-2</v>
      </c>
      <c r="H2495">
        <v>-3.4938999999999998E-2</v>
      </c>
      <c r="I2495">
        <v>-1.941E-2</v>
      </c>
      <c r="J2495">
        <v>-0.99920100000000001</v>
      </c>
      <c r="K2495">
        <v>-0.122029</v>
      </c>
      <c r="L2495">
        <v>0.172181</v>
      </c>
      <c r="M2495">
        <v>-0.228186</v>
      </c>
      <c r="N2495">
        <v>-13.627532</v>
      </c>
      <c r="O2495">
        <v>20.248252999999998</v>
      </c>
      <c r="P2495">
        <v>-35.361710000000002</v>
      </c>
      <c r="W2495">
        <f t="shared" si="78"/>
        <v>1482007236.1600001</v>
      </c>
      <c r="X2495">
        <f t="shared" si="79"/>
        <v>0.31081541821151665</v>
      </c>
    </row>
    <row r="2496" spans="1:24" x14ac:dyDescent="0.2">
      <c r="A2496">
        <v>1482007236.2</v>
      </c>
      <c r="B2496">
        <v>-2.8413999999999998E-2</v>
      </c>
      <c r="C2496">
        <v>3.9181000000000001E-2</v>
      </c>
      <c r="D2496">
        <v>-2.2815319999999999</v>
      </c>
      <c r="E2496">
        <v>0.20294000000000001</v>
      </c>
      <c r="F2496">
        <v>0.25788499999999998</v>
      </c>
      <c r="G2496">
        <v>7.6723E-2</v>
      </c>
      <c r="H2496">
        <v>-2.8389000000000001E-2</v>
      </c>
      <c r="I2496">
        <v>-3.9170999999999997E-2</v>
      </c>
      <c r="J2496">
        <v>-0.99882899999999997</v>
      </c>
      <c r="K2496">
        <v>-0.18059600000000001</v>
      </c>
      <c r="L2496">
        <v>8.6079999999999993E-3</v>
      </c>
      <c r="M2496">
        <v>0.19661400000000001</v>
      </c>
      <c r="N2496">
        <v>-13.22748</v>
      </c>
      <c r="O2496">
        <v>19.458577999999999</v>
      </c>
      <c r="P2496">
        <v>-35.952041999999999</v>
      </c>
      <c r="W2496">
        <f t="shared" si="78"/>
        <v>1482007236.2</v>
      </c>
      <c r="X2496">
        <f t="shared" si="79"/>
        <v>0.26710686602182282</v>
      </c>
    </row>
    <row r="2497" spans="1:24" x14ac:dyDescent="0.2">
      <c r="A2497">
        <v>1482007236.25</v>
      </c>
      <c r="B2497">
        <v>-1.2904000000000001E-2</v>
      </c>
      <c r="C2497">
        <v>2.6453999999999998E-2</v>
      </c>
      <c r="D2497">
        <v>-2.2738040000000002</v>
      </c>
      <c r="E2497">
        <v>-0.51597300000000001</v>
      </c>
      <c r="F2497">
        <v>0.26514500000000002</v>
      </c>
      <c r="G2497">
        <v>0.16854</v>
      </c>
      <c r="H2497">
        <v>-1.2899000000000001E-2</v>
      </c>
      <c r="I2497">
        <v>-2.6450999999999999E-2</v>
      </c>
      <c r="J2497">
        <v>-0.99956699999999998</v>
      </c>
      <c r="K2497">
        <v>-0.23098199999999999</v>
      </c>
      <c r="L2497">
        <v>0.189308</v>
      </c>
      <c r="M2497">
        <v>4.9570000000000003E-2</v>
      </c>
      <c r="N2497">
        <v>-12.544466</v>
      </c>
      <c r="O2497">
        <v>19.711659999999998</v>
      </c>
      <c r="P2497">
        <v>-36.058819</v>
      </c>
      <c r="W2497">
        <f t="shared" si="78"/>
        <v>1482007236.25</v>
      </c>
      <c r="X2497">
        <f t="shared" si="79"/>
        <v>0.30273319621078887</v>
      </c>
    </row>
    <row r="2498" spans="1:24" x14ac:dyDescent="0.2">
      <c r="A2498">
        <v>1482007236.3</v>
      </c>
      <c r="B2498">
        <v>-9.0919999999999994E-3</v>
      </c>
      <c r="C2498">
        <v>-1.8979999999999999E-3</v>
      </c>
      <c r="D2498">
        <v>-2.2764950000000002</v>
      </c>
      <c r="E2498">
        <v>-0.544489</v>
      </c>
      <c r="F2498">
        <v>-9.2813000000000007E-2</v>
      </c>
      <c r="G2498">
        <v>-0.19655900000000001</v>
      </c>
      <c r="H2498">
        <v>-9.0919999999999994E-3</v>
      </c>
      <c r="I2498">
        <v>1.8979999999999999E-3</v>
      </c>
      <c r="J2498">
        <v>-0.99995699999999998</v>
      </c>
      <c r="K2498">
        <v>-0.13389799999999999</v>
      </c>
      <c r="L2498">
        <v>0.17818600000000001</v>
      </c>
      <c r="M2498">
        <v>-9.9622000000000002E-2</v>
      </c>
      <c r="N2498">
        <v>-12.243582</v>
      </c>
      <c r="O2498">
        <v>20.722028999999999</v>
      </c>
      <c r="P2498">
        <v>-35.592751</v>
      </c>
      <c r="W2498">
        <f t="shared" si="78"/>
        <v>1482007236.3</v>
      </c>
      <c r="X2498">
        <f t="shared" si="79"/>
        <v>0.2441382147145342</v>
      </c>
    </row>
    <row r="2499" spans="1:24" x14ac:dyDescent="0.2">
      <c r="A2499">
        <v>1482007236.3499999</v>
      </c>
      <c r="B2499">
        <v>-1.0689000000000001E-2</v>
      </c>
      <c r="C2499">
        <v>-1.7243000000000001E-2</v>
      </c>
      <c r="D2499">
        <v>-2.2881429999999998</v>
      </c>
      <c r="E2499">
        <v>-0.13083500000000001</v>
      </c>
      <c r="F2499">
        <v>0.11781700000000001</v>
      </c>
      <c r="G2499">
        <v>-0.20019799999999999</v>
      </c>
      <c r="H2499">
        <v>-1.0688E-2</v>
      </c>
      <c r="I2499">
        <v>1.7243000000000001E-2</v>
      </c>
      <c r="J2499">
        <v>-0.99979399999999996</v>
      </c>
      <c r="K2499">
        <v>5.3809000000000003E-2</v>
      </c>
      <c r="L2499">
        <v>-0.104279</v>
      </c>
      <c r="M2499">
        <v>0.108528</v>
      </c>
      <c r="N2499">
        <v>-12.597607999999999</v>
      </c>
      <c r="O2499">
        <v>21.285954</v>
      </c>
      <c r="P2499">
        <v>-35.133460999999997</v>
      </c>
      <c r="W2499">
        <f t="shared" si="78"/>
        <v>1482007236.3499999</v>
      </c>
      <c r="X2499">
        <f t="shared" si="79"/>
        <v>0.15983693285971173</v>
      </c>
    </row>
    <row r="2500" spans="1:24" x14ac:dyDescent="0.2">
      <c r="A2500">
        <v>1482007236.4000001</v>
      </c>
      <c r="B2500">
        <v>-3.9630000000000004E-3</v>
      </c>
      <c r="C2500">
        <v>-2.1481E-2</v>
      </c>
      <c r="D2500">
        <v>-2.2895509999999999</v>
      </c>
      <c r="E2500">
        <v>-0.101169</v>
      </c>
      <c r="F2500">
        <v>0.120129</v>
      </c>
      <c r="G2500">
        <v>9.0714000000000003E-2</v>
      </c>
      <c r="H2500">
        <v>-3.9620000000000002E-3</v>
      </c>
      <c r="I2500">
        <v>2.1479999999999999E-2</v>
      </c>
      <c r="J2500">
        <v>-0.99976100000000001</v>
      </c>
      <c r="K2500">
        <v>4.1193E-2</v>
      </c>
      <c r="L2500">
        <v>-0.13235</v>
      </c>
      <c r="M2500">
        <v>0.18593399999999999</v>
      </c>
      <c r="N2500">
        <v>-12.548042000000001</v>
      </c>
      <c r="O2500">
        <v>21.350511999999998</v>
      </c>
      <c r="P2500">
        <v>-35.112018999999997</v>
      </c>
      <c r="W2500">
        <f t="shared" si="78"/>
        <v>1482007236.4000001</v>
      </c>
      <c r="X2500">
        <f t="shared" si="79"/>
        <v>0.23191558400633622</v>
      </c>
    </row>
    <row r="2501" spans="1:24" x14ac:dyDescent="0.2">
      <c r="A2501">
        <v>1482007236.4400001</v>
      </c>
      <c r="B2501">
        <v>-3.5620000000000001E-3</v>
      </c>
      <c r="C2501">
        <v>-2.8871000000000001E-2</v>
      </c>
      <c r="D2501">
        <v>-2.2816770000000002</v>
      </c>
      <c r="E2501">
        <v>-0.21126800000000001</v>
      </c>
      <c r="F2501">
        <v>-1.8585999999999998E-2</v>
      </c>
      <c r="G2501">
        <v>0.214281</v>
      </c>
      <c r="H2501">
        <v>-3.5599999999999998E-3</v>
      </c>
      <c r="I2501">
        <v>2.8867E-2</v>
      </c>
      <c r="J2501">
        <v>-0.99957700000000005</v>
      </c>
      <c r="K2501">
        <v>-9.5911999999999997E-2</v>
      </c>
      <c r="L2501">
        <v>-6.3672000000000006E-2</v>
      </c>
      <c r="M2501">
        <v>0.21082000000000001</v>
      </c>
      <c r="N2501">
        <v>-12.308794000000001</v>
      </c>
      <c r="O2501">
        <v>21.575844</v>
      </c>
      <c r="P2501">
        <v>-35.058926</v>
      </c>
      <c r="W2501">
        <f t="shared" si="78"/>
        <v>1482007236.4400001</v>
      </c>
      <c r="X2501">
        <f t="shared" si="79"/>
        <v>0.24020472045320007</v>
      </c>
    </row>
    <row r="2502" spans="1:24" x14ac:dyDescent="0.2">
      <c r="A2502">
        <v>1482007236.49</v>
      </c>
      <c r="B2502">
        <v>1.701E-3</v>
      </c>
      <c r="C2502">
        <v>-3.9863000000000003E-2</v>
      </c>
      <c r="D2502">
        <v>-2.2699400000000001</v>
      </c>
      <c r="E2502">
        <v>-0.17952199999999999</v>
      </c>
      <c r="F2502">
        <v>0.19405500000000001</v>
      </c>
      <c r="G2502">
        <v>0.257434</v>
      </c>
      <c r="H2502">
        <v>1.6999999999999999E-3</v>
      </c>
      <c r="I2502">
        <v>3.9851999999999999E-2</v>
      </c>
      <c r="J2502">
        <v>-0.99920399999999998</v>
      </c>
      <c r="K2502">
        <v>-0.14408000000000001</v>
      </c>
      <c r="L2502">
        <v>-1.4461E-2</v>
      </c>
      <c r="M2502">
        <v>8.4318000000000004E-2</v>
      </c>
      <c r="N2502">
        <v>-12.082655000000001</v>
      </c>
      <c r="O2502">
        <v>22.036469</v>
      </c>
      <c r="P2502">
        <v>-34.850467999999999</v>
      </c>
      <c r="W2502">
        <f t="shared" si="78"/>
        <v>1482007236.49</v>
      </c>
      <c r="X2502">
        <f t="shared" si="79"/>
        <v>0.16756399387995025</v>
      </c>
    </row>
    <row r="2503" spans="1:24" x14ac:dyDescent="0.2">
      <c r="A2503">
        <v>1482007236.54</v>
      </c>
      <c r="B2503">
        <v>9.4280000000000006E-3</v>
      </c>
      <c r="C2503">
        <v>-4.1265000000000003E-2</v>
      </c>
      <c r="D2503">
        <v>-2.2605010000000001</v>
      </c>
      <c r="E2503">
        <v>2.4490999999999999E-2</v>
      </c>
      <c r="F2503">
        <v>4.6026999999999998E-2</v>
      </c>
      <c r="G2503">
        <v>0.18220600000000001</v>
      </c>
      <c r="H2503">
        <v>9.4199999999999996E-3</v>
      </c>
      <c r="I2503">
        <v>4.1252999999999998E-2</v>
      </c>
      <c r="J2503">
        <v>-0.99910399999999999</v>
      </c>
      <c r="K2503">
        <v>-9.4777E-2</v>
      </c>
      <c r="L2503">
        <v>-2.0775999999999999E-2</v>
      </c>
      <c r="M2503">
        <v>-0.12542300000000001</v>
      </c>
      <c r="N2503">
        <v>-11.391273</v>
      </c>
      <c r="O2503">
        <v>22.471561000000001</v>
      </c>
      <c r="P2503">
        <v>-34.80545</v>
      </c>
      <c r="W2503">
        <f t="shared" si="78"/>
        <v>1482007236.54</v>
      </c>
      <c r="X2503">
        <f t="shared" si="79"/>
        <v>0.15857254123586467</v>
      </c>
    </row>
    <row r="2504" spans="1:24" x14ac:dyDescent="0.2">
      <c r="A2504">
        <v>1482007236.5899999</v>
      </c>
      <c r="B2504">
        <v>1.2893999999999999E-2</v>
      </c>
      <c r="C2504">
        <v>-3.8497999999999998E-2</v>
      </c>
      <c r="D2504">
        <v>-2.2500460000000002</v>
      </c>
      <c r="E2504">
        <v>6.2632999999999994E-2</v>
      </c>
      <c r="F2504">
        <v>0.12534000000000001</v>
      </c>
      <c r="G2504">
        <v>0.24997800000000001</v>
      </c>
      <c r="H2504">
        <v>1.2884E-2</v>
      </c>
      <c r="I2504">
        <v>3.8488000000000001E-2</v>
      </c>
      <c r="J2504">
        <v>-0.99917599999999995</v>
      </c>
      <c r="K2504">
        <v>-8.8429999999999995E-2</v>
      </c>
      <c r="L2504">
        <v>-6.6153000000000003E-2</v>
      </c>
      <c r="M2504">
        <v>-9.9487000000000006E-2</v>
      </c>
      <c r="N2504">
        <v>-11.087615</v>
      </c>
      <c r="O2504">
        <v>22.506338</v>
      </c>
      <c r="P2504">
        <v>-34.880958999999997</v>
      </c>
      <c r="W2504">
        <f t="shared" si="78"/>
        <v>1482007236.5899999</v>
      </c>
      <c r="X2504">
        <f t="shared" si="79"/>
        <v>0.14863965647834362</v>
      </c>
    </row>
    <row r="2505" spans="1:24" x14ac:dyDescent="0.2">
      <c r="Q2505">
        <v>48.210863000000003</v>
      </c>
      <c r="R2505">
        <v>16.374590000000001</v>
      </c>
      <c r="S2505">
        <v>182.287781</v>
      </c>
      <c r="T2505">
        <v>0.98</v>
      </c>
      <c r="U2505">
        <v>13.007811999999999</v>
      </c>
      <c r="V2505">
        <v>1482007237</v>
      </c>
      <c r="W2505">
        <f t="shared" si="78"/>
        <v>1482007237</v>
      </c>
      <c r="X2505" t="str">
        <f t="shared" si="79"/>
        <v/>
      </c>
    </row>
    <row r="2506" spans="1:24" x14ac:dyDescent="0.2">
      <c r="A2506">
        <v>1482007236.6400001</v>
      </c>
      <c r="B2506">
        <v>2.0666E-2</v>
      </c>
      <c r="C2506">
        <v>-3.9125E-2</v>
      </c>
      <c r="D2506">
        <v>-2.2337340000000001</v>
      </c>
      <c r="E2506">
        <v>-6.0490000000000002E-2</v>
      </c>
      <c r="F2506">
        <v>0.14519199999999999</v>
      </c>
      <c r="G2506">
        <v>0.41388900000000001</v>
      </c>
      <c r="H2506">
        <v>2.0649000000000001E-2</v>
      </c>
      <c r="I2506">
        <v>3.9114999999999997E-2</v>
      </c>
      <c r="J2506">
        <v>-0.99902100000000005</v>
      </c>
      <c r="K2506">
        <v>-1.6178000000000001E-2</v>
      </c>
      <c r="L2506">
        <v>-5.8966999999999999E-2</v>
      </c>
      <c r="M2506">
        <v>-0.27260000000000001</v>
      </c>
      <c r="N2506">
        <v>-10.523716</v>
      </c>
      <c r="O2506">
        <v>22.649699999999999</v>
      </c>
      <c r="P2506">
        <v>-34.962752999999999</v>
      </c>
      <c r="W2506">
        <f t="shared" si="78"/>
        <v>1482007236.6400001</v>
      </c>
      <c r="X2506">
        <f t="shared" si="79"/>
        <v>0.27937357565274495</v>
      </c>
    </row>
    <row r="2507" spans="1:24" x14ac:dyDescent="0.2">
      <c r="A2507">
        <v>1482007236.6800001</v>
      </c>
      <c r="B2507">
        <v>2.4281E-2</v>
      </c>
      <c r="C2507">
        <v>-4.0786000000000003E-2</v>
      </c>
      <c r="D2507">
        <v>-2.2098399999999998</v>
      </c>
      <c r="E2507">
        <v>-6.1044000000000001E-2</v>
      </c>
      <c r="F2507">
        <v>2.2322000000000002E-2</v>
      </c>
      <c r="G2507">
        <v>0.57215300000000002</v>
      </c>
      <c r="H2507">
        <v>2.4257999999999998E-2</v>
      </c>
      <c r="I2507">
        <v>4.0774999999999999E-2</v>
      </c>
      <c r="J2507">
        <v>-0.99887400000000004</v>
      </c>
      <c r="K2507">
        <v>-7.5023999999999993E-2</v>
      </c>
      <c r="L2507">
        <v>4.7954999999999998E-2</v>
      </c>
      <c r="M2507">
        <v>-0.30439500000000003</v>
      </c>
      <c r="N2507">
        <v>-9.8774479999999993</v>
      </c>
      <c r="O2507">
        <v>22.951031</v>
      </c>
      <c r="P2507">
        <v>-34.954796000000002</v>
      </c>
      <c r="W2507">
        <f t="shared" si="78"/>
        <v>1482007236.6800001</v>
      </c>
      <c r="X2507">
        <f t="shared" si="79"/>
        <v>0.31715075063130471</v>
      </c>
    </row>
    <row r="2508" spans="1:24" x14ac:dyDescent="0.2">
      <c r="A2508">
        <v>1482007236.73</v>
      </c>
      <c r="B2508">
        <v>1.8959E-2</v>
      </c>
      <c r="C2508">
        <v>-3.0380000000000001E-2</v>
      </c>
      <c r="D2508">
        <v>-2.1896559999999998</v>
      </c>
      <c r="E2508">
        <v>0.36047499999999999</v>
      </c>
      <c r="F2508">
        <v>-0.245225</v>
      </c>
      <c r="G2508">
        <v>0.21315999999999999</v>
      </c>
      <c r="H2508">
        <v>1.8949000000000001E-2</v>
      </c>
      <c r="I2508">
        <v>3.0374999999999999E-2</v>
      </c>
      <c r="J2508">
        <v>-0.999359</v>
      </c>
      <c r="K2508">
        <v>-9.5350000000000004E-2</v>
      </c>
      <c r="L2508">
        <v>0.257772</v>
      </c>
      <c r="M2508">
        <v>-0.16713</v>
      </c>
      <c r="N2508">
        <v>-9.4899559999999994</v>
      </c>
      <c r="O2508">
        <v>23.102619000000001</v>
      </c>
      <c r="P2508">
        <v>-34.962283999999997</v>
      </c>
      <c r="W2508">
        <f t="shared" si="78"/>
        <v>1482007236.73</v>
      </c>
      <c r="X2508">
        <f t="shared" si="79"/>
        <v>0.32166825050663606</v>
      </c>
    </row>
    <row r="2509" spans="1:24" x14ac:dyDescent="0.2">
      <c r="A2509">
        <v>1482007236.78</v>
      </c>
      <c r="B2509">
        <v>9.8980000000000005E-3</v>
      </c>
      <c r="C2509">
        <v>-1.3695000000000001E-2</v>
      </c>
      <c r="D2509">
        <v>-2.1844950000000001</v>
      </c>
      <c r="E2509">
        <v>0.23599800000000001</v>
      </c>
      <c r="F2509">
        <v>-0.117825</v>
      </c>
      <c r="G2509">
        <v>0.111774</v>
      </c>
      <c r="H2509">
        <v>9.8969999999999995E-3</v>
      </c>
      <c r="I2509">
        <v>1.3694E-2</v>
      </c>
      <c r="J2509">
        <v>-0.999857</v>
      </c>
      <c r="K2509">
        <v>4.8514000000000002E-2</v>
      </c>
      <c r="L2509">
        <v>0.1988</v>
      </c>
      <c r="M2509">
        <v>4.1864999999999999E-2</v>
      </c>
      <c r="N2509">
        <v>-9.5843720000000001</v>
      </c>
      <c r="O2509">
        <v>22.624638000000001</v>
      </c>
      <c r="P2509">
        <v>-35.24794</v>
      </c>
      <c r="W2509">
        <f t="shared" si="78"/>
        <v>1482007236.78</v>
      </c>
      <c r="X2509">
        <f t="shared" si="79"/>
        <v>0.20887251236340315</v>
      </c>
    </row>
    <row r="2510" spans="1:24" x14ac:dyDescent="0.2">
      <c r="A2510">
        <v>1482007236.8299999</v>
      </c>
      <c r="B2510">
        <v>7.1939999999999999E-3</v>
      </c>
      <c r="C2510">
        <v>-1.5932000000000002E-2</v>
      </c>
      <c r="D2510">
        <v>-2.176933</v>
      </c>
      <c r="E2510">
        <v>-0.208652</v>
      </c>
      <c r="F2510">
        <v>-5.1263000000000003E-2</v>
      </c>
      <c r="G2510">
        <v>0.20477300000000001</v>
      </c>
      <c r="H2510">
        <v>7.1929999999999997E-3</v>
      </c>
      <c r="I2510">
        <v>1.5931000000000001E-2</v>
      </c>
      <c r="J2510">
        <v>-0.99984700000000004</v>
      </c>
      <c r="K2510">
        <v>0.113611</v>
      </c>
      <c r="L2510">
        <v>3.9599999999999998E-4</v>
      </c>
      <c r="M2510">
        <v>0.13955699999999999</v>
      </c>
      <c r="N2510">
        <v>-9.6633759999999995</v>
      </c>
      <c r="O2510">
        <v>22.317314</v>
      </c>
      <c r="P2510">
        <v>-35.421860000000002</v>
      </c>
      <c r="W2510">
        <f t="shared" si="78"/>
        <v>1482007236.8299999</v>
      </c>
      <c r="X2510">
        <f t="shared" si="79"/>
        <v>0.17995491764883781</v>
      </c>
    </row>
    <row r="2511" spans="1:24" x14ac:dyDescent="0.2">
      <c r="A2511">
        <v>1482007236.8800001</v>
      </c>
      <c r="B2511">
        <v>9.0349999999999996E-3</v>
      </c>
      <c r="C2511">
        <v>-2.6350999999999999E-2</v>
      </c>
      <c r="D2511">
        <v>-2.16412</v>
      </c>
      <c r="E2511">
        <v>-0.24186299999999999</v>
      </c>
      <c r="F2511">
        <v>4.7900999999999999E-2</v>
      </c>
      <c r="G2511">
        <v>0.31424999999999997</v>
      </c>
      <c r="H2511">
        <v>9.0320000000000001E-3</v>
      </c>
      <c r="I2511">
        <v>2.6348E-2</v>
      </c>
      <c r="J2511">
        <v>-0.99961199999999995</v>
      </c>
      <c r="K2511">
        <v>3.7491999999999998E-2</v>
      </c>
      <c r="L2511">
        <v>-8.7108000000000005E-2</v>
      </c>
      <c r="M2511">
        <v>0.17637</v>
      </c>
      <c r="N2511">
        <v>-9.3542590000000008</v>
      </c>
      <c r="O2511">
        <v>22.871884999999999</v>
      </c>
      <c r="P2511">
        <v>-35.150058999999999</v>
      </c>
      <c r="W2511">
        <f t="shared" si="78"/>
        <v>1482007236.8800001</v>
      </c>
      <c r="X2511">
        <f t="shared" si="79"/>
        <v>0.20024942104285845</v>
      </c>
    </row>
    <row r="2512" spans="1:24" x14ac:dyDescent="0.2">
      <c r="A2512">
        <v>1482007236.9200001</v>
      </c>
      <c r="B2512">
        <v>9.5670000000000009E-3</v>
      </c>
      <c r="C2512">
        <v>-3.4418999999999998E-2</v>
      </c>
      <c r="D2512">
        <v>-2.1494390000000001</v>
      </c>
      <c r="E2512">
        <v>-7.3099999999999998E-2</v>
      </c>
      <c r="F2512">
        <v>-2.3657000000000001E-2</v>
      </c>
      <c r="G2512">
        <v>0.27039099999999999</v>
      </c>
      <c r="H2512">
        <v>9.5610000000000001E-3</v>
      </c>
      <c r="I2512">
        <v>3.4412999999999999E-2</v>
      </c>
      <c r="J2512">
        <v>-0.99936199999999997</v>
      </c>
      <c r="K2512">
        <v>-0.110071</v>
      </c>
      <c r="L2512">
        <v>-8.9726E-2</v>
      </c>
      <c r="M2512">
        <v>0.167438</v>
      </c>
      <c r="N2512">
        <v>-8.9782489999999999</v>
      </c>
      <c r="O2512">
        <v>23.353992000000002</v>
      </c>
      <c r="P2512">
        <v>-34.930411999999997</v>
      </c>
      <c r="W2512">
        <f t="shared" si="78"/>
        <v>1482007236.9200001</v>
      </c>
      <c r="X2512">
        <f t="shared" si="79"/>
        <v>0.21954922901481572</v>
      </c>
    </row>
    <row r="2513" spans="1:24" x14ac:dyDescent="0.2">
      <c r="A2513">
        <v>1482007236.97</v>
      </c>
      <c r="B2513">
        <v>6.803E-3</v>
      </c>
      <c r="C2513">
        <v>-3.4618999999999997E-2</v>
      </c>
      <c r="D2513">
        <v>-2.1399430000000002</v>
      </c>
      <c r="E2513">
        <v>1.3726E-2</v>
      </c>
      <c r="F2513">
        <v>-6.9954000000000002E-2</v>
      </c>
      <c r="G2513">
        <v>0.141955</v>
      </c>
      <c r="H2513">
        <v>6.7980000000000002E-3</v>
      </c>
      <c r="I2513">
        <v>3.4611999999999997E-2</v>
      </c>
      <c r="J2513">
        <v>-0.99937799999999999</v>
      </c>
      <c r="K2513">
        <v>-0.11731800000000001</v>
      </c>
      <c r="L2513">
        <v>-9.9737000000000006E-2</v>
      </c>
      <c r="M2513">
        <v>0.20361699999999999</v>
      </c>
      <c r="N2513">
        <v>-8.8125459999999993</v>
      </c>
      <c r="O2513">
        <v>23.495449000000001</v>
      </c>
      <c r="P2513">
        <v>-34.877707999999998</v>
      </c>
      <c r="W2513">
        <f t="shared" si="78"/>
        <v>1482007236.97</v>
      </c>
      <c r="X2513">
        <f t="shared" si="79"/>
        <v>0.25528584955300598</v>
      </c>
    </row>
    <row r="2514" spans="1:24" x14ac:dyDescent="0.2">
      <c r="A2514">
        <v>1482007237.02</v>
      </c>
      <c r="B2514">
        <v>4.6810000000000003E-3</v>
      </c>
      <c r="C2514">
        <v>-3.6865000000000002E-2</v>
      </c>
      <c r="D2514">
        <v>-2.1361210000000002</v>
      </c>
      <c r="E2514">
        <v>-7.4203000000000005E-2</v>
      </c>
      <c r="F2514">
        <v>-8.12E-4</v>
      </c>
      <c r="G2514">
        <v>-7.7520000000000002E-3</v>
      </c>
      <c r="H2514">
        <v>4.6779999999999999E-3</v>
      </c>
      <c r="I2514">
        <v>3.6857000000000001E-2</v>
      </c>
      <c r="J2514">
        <v>-0.99931000000000003</v>
      </c>
      <c r="K2514">
        <v>-0.107172</v>
      </c>
      <c r="L2514">
        <v>-2.9288999999999999E-2</v>
      </c>
      <c r="M2514">
        <v>0.144512</v>
      </c>
      <c r="N2514">
        <v>-8.7910339999999998</v>
      </c>
      <c r="O2514">
        <v>23.590385000000001</v>
      </c>
      <c r="P2514">
        <v>-34.819004</v>
      </c>
      <c r="W2514">
        <f t="shared" si="78"/>
        <v>1482007237.02</v>
      </c>
      <c r="X2514">
        <f t="shared" si="79"/>
        <v>0.18228384802005909</v>
      </c>
    </row>
    <row r="2515" spans="1:24" x14ac:dyDescent="0.2">
      <c r="A2515">
        <v>1482007237.0699999</v>
      </c>
      <c r="B2515">
        <v>7.0039999999999998E-3</v>
      </c>
      <c r="C2515">
        <v>-3.9772000000000002E-2</v>
      </c>
      <c r="D2515">
        <v>-2.146541</v>
      </c>
      <c r="E2515">
        <v>-1.8981000000000001E-2</v>
      </c>
      <c r="F2515">
        <v>5.3201999999999999E-2</v>
      </c>
      <c r="G2515">
        <v>-0.33728599999999997</v>
      </c>
      <c r="H2515">
        <v>6.999E-3</v>
      </c>
      <c r="I2515">
        <v>3.9761999999999999E-2</v>
      </c>
      <c r="J2515">
        <v>-0.99918499999999999</v>
      </c>
      <c r="K2515">
        <v>-8.3232E-2</v>
      </c>
      <c r="L2515">
        <v>-1.1884E-2</v>
      </c>
      <c r="M2515">
        <v>-1.4822999999999999E-2</v>
      </c>
      <c r="N2515">
        <v>-8.8182880000000008</v>
      </c>
      <c r="O2515">
        <v>23.661318000000001</v>
      </c>
      <c r="P2515">
        <v>-34.763939000000001</v>
      </c>
      <c r="W2515">
        <f t="shared" si="78"/>
        <v>1482007237.0699999</v>
      </c>
      <c r="X2515">
        <f t="shared" si="79"/>
        <v>8.5372809541445924E-2</v>
      </c>
    </row>
    <row r="2516" spans="1:24" x14ac:dyDescent="0.2">
      <c r="A2516">
        <v>1482007237.1199999</v>
      </c>
      <c r="B2516">
        <v>3.5920000000000001E-3</v>
      </c>
      <c r="C2516">
        <v>-3.8984999999999999E-2</v>
      </c>
      <c r="D2516">
        <v>-2.1601520000000001</v>
      </c>
      <c r="E2516">
        <v>0.10051400000000001</v>
      </c>
      <c r="F2516">
        <v>-4.8682999999999997E-2</v>
      </c>
      <c r="G2516">
        <v>-0.24799499999999999</v>
      </c>
      <c r="H2516">
        <v>3.5890000000000002E-3</v>
      </c>
      <c r="I2516">
        <v>3.8975999999999997E-2</v>
      </c>
      <c r="J2516">
        <v>-0.99923399999999996</v>
      </c>
      <c r="K2516">
        <v>9.5949999999999994E-3</v>
      </c>
      <c r="L2516">
        <v>-2.1839999999999998E-2</v>
      </c>
      <c r="M2516">
        <v>-0.19720799999999999</v>
      </c>
      <c r="N2516">
        <v>-9.1348730000000007</v>
      </c>
      <c r="O2516">
        <v>23.574131000000001</v>
      </c>
      <c r="P2516">
        <v>-34.741421000000003</v>
      </c>
      <c r="W2516">
        <f t="shared" si="78"/>
        <v>1482007237.1199999</v>
      </c>
      <c r="X2516">
        <f t="shared" si="79"/>
        <v>0.19864552572106928</v>
      </c>
    </row>
    <row r="2517" spans="1:24" x14ac:dyDescent="0.2">
      <c r="A2517">
        <v>1482007237.1600001</v>
      </c>
      <c r="B2517">
        <v>-2.9380000000000001E-3</v>
      </c>
      <c r="C2517">
        <v>-2.2877000000000002E-2</v>
      </c>
      <c r="D2517">
        <v>-2.1745709999999998</v>
      </c>
      <c r="E2517">
        <v>0.54686400000000002</v>
      </c>
      <c r="F2517">
        <v>-0.30288700000000002</v>
      </c>
      <c r="G2517">
        <v>-0.34976600000000002</v>
      </c>
      <c r="H2517">
        <v>-2.9369999999999999E-3</v>
      </c>
      <c r="I2517">
        <v>2.2875E-2</v>
      </c>
      <c r="J2517">
        <v>-0.99973400000000001</v>
      </c>
      <c r="K2517">
        <v>8.1596000000000002E-2</v>
      </c>
      <c r="L2517">
        <v>1.1457E-2</v>
      </c>
      <c r="M2517">
        <v>-0.30559399999999998</v>
      </c>
      <c r="N2517">
        <v>-9.5283460000000009</v>
      </c>
      <c r="O2517">
        <v>23.274632</v>
      </c>
      <c r="P2517">
        <v>-34.837532000000003</v>
      </c>
      <c r="W2517">
        <f t="shared" si="78"/>
        <v>1482007237.1600001</v>
      </c>
      <c r="X2517">
        <f t="shared" si="79"/>
        <v>0.31650728727945582</v>
      </c>
    </row>
    <row r="2518" spans="1:24" x14ac:dyDescent="0.2">
      <c r="A2518">
        <v>1482007237.21</v>
      </c>
      <c r="B2518">
        <v>-2.0129000000000001E-2</v>
      </c>
      <c r="C2518">
        <v>-4.0899999999999999E-3</v>
      </c>
      <c r="D2518">
        <v>-2.1801469999999998</v>
      </c>
      <c r="E2518">
        <v>0.21465799999999999</v>
      </c>
      <c r="F2518">
        <v>-0.17957699999999999</v>
      </c>
      <c r="G2518">
        <v>0.16408300000000001</v>
      </c>
      <c r="H2518">
        <v>-2.0126999999999999E-2</v>
      </c>
      <c r="I2518">
        <v>4.0899999999999999E-3</v>
      </c>
      <c r="J2518">
        <v>-0.99978900000000004</v>
      </c>
      <c r="K2518">
        <v>7.4327000000000004E-2</v>
      </c>
      <c r="L2518">
        <v>-0.225327</v>
      </c>
      <c r="M2518">
        <v>-2.3983999999999998E-2</v>
      </c>
      <c r="N2518">
        <v>-10.587494</v>
      </c>
      <c r="O2518">
        <v>22.126346999999999</v>
      </c>
      <c r="P2518">
        <v>-35.277209999999997</v>
      </c>
      <c r="W2518">
        <f t="shared" si="78"/>
        <v>1482007237.21</v>
      </c>
      <c r="X2518">
        <f t="shared" si="79"/>
        <v>0.23847849402828758</v>
      </c>
    </row>
    <row r="2519" spans="1:24" x14ac:dyDescent="0.2">
      <c r="A2519">
        <v>1482007237.26</v>
      </c>
      <c r="B2519">
        <v>-1.8204999999999999E-2</v>
      </c>
      <c r="C2519">
        <v>-7.18E-4</v>
      </c>
      <c r="D2519">
        <v>-2.161368</v>
      </c>
      <c r="E2519">
        <v>0.18968499999999999</v>
      </c>
      <c r="F2519">
        <v>-8.1400000000000005E-4</v>
      </c>
      <c r="G2519">
        <v>0.33567900000000001</v>
      </c>
      <c r="H2519">
        <v>-1.8204000000000001E-2</v>
      </c>
      <c r="I2519">
        <v>7.18E-4</v>
      </c>
      <c r="J2519">
        <v>-0.999834</v>
      </c>
      <c r="K2519">
        <v>-5.3085E-2</v>
      </c>
      <c r="L2519">
        <v>0.13217100000000001</v>
      </c>
      <c r="M2519">
        <v>-0.30197000000000002</v>
      </c>
      <c r="N2519">
        <v>-10.258018</v>
      </c>
      <c r="O2519">
        <v>22.1327</v>
      </c>
      <c r="P2519">
        <v>-35.370444999999997</v>
      </c>
      <c r="W2519">
        <f t="shared" si="78"/>
        <v>1482007237.26</v>
      </c>
      <c r="X2519">
        <f t="shared" si="79"/>
        <v>0.33387583225804174</v>
      </c>
    </row>
    <row r="2520" spans="1:24" x14ac:dyDescent="0.2">
      <c r="A2520">
        <v>1482007237.3099999</v>
      </c>
      <c r="B2520">
        <v>-2.6835999999999999E-2</v>
      </c>
      <c r="C2520">
        <v>1.3618E-2</v>
      </c>
      <c r="D2520">
        <v>-2.1565729999999999</v>
      </c>
      <c r="E2520">
        <v>0.203822</v>
      </c>
      <c r="F2520">
        <v>-0.13433300000000001</v>
      </c>
      <c r="G2520">
        <v>7.0116999999999999E-2</v>
      </c>
      <c r="H2520">
        <v>-2.6831000000000001E-2</v>
      </c>
      <c r="I2520">
        <v>-1.3618E-2</v>
      </c>
      <c r="J2520">
        <v>-0.99954699999999996</v>
      </c>
      <c r="K2520">
        <v>-0.19648199999999999</v>
      </c>
      <c r="L2520">
        <v>0.103065</v>
      </c>
      <c r="M2520">
        <v>0.121572</v>
      </c>
      <c r="N2520">
        <v>-10.321337</v>
      </c>
      <c r="O2520">
        <v>21.725529000000002</v>
      </c>
      <c r="P2520">
        <v>-35.603695000000002</v>
      </c>
      <c r="W2520">
        <f t="shared" si="78"/>
        <v>1482007237.3099999</v>
      </c>
      <c r="X2520">
        <f t="shared" si="79"/>
        <v>0.25299668324505759</v>
      </c>
    </row>
    <row r="2521" spans="1:24" x14ac:dyDescent="0.2">
      <c r="A2521">
        <v>1482007237.3599999</v>
      </c>
      <c r="B2521">
        <v>-2.0931000000000002E-2</v>
      </c>
      <c r="C2521">
        <v>1.0352E-2</v>
      </c>
      <c r="D2521">
        <v>-2.1505800000000002</v>
      </c>
      <c r="E2521">
        <v>-0.32481900000000002</v>
      </c>
      <c r="F2521">
        <v>0.20671900000000001</v>
      </c>
      <c r="G2521">
        <v>0.13036</v>
      </c>
      <c r="H2521">
        <v>-2.0929E-2</v>
      </c>
      <c r="I2521">
        <v>-1.0352E-2</v>
      </c>
      <c r="J2521">
        <v>-0.99972700000000003</v>
      </c>
      <c r="K2521">
        <v>-0.20333000000000001</v>
      </c>
      <c r="L2521">
        <v>0.101768</v>
      </c>
      <c r="M2521">
        <v>0.14760000000000001</v>
      </c>
      <c r="N2521">
        <v>-10.135958</v>
      </c>
      <c r="O2521">
        <v>21.696421000000001</v>
      </c>
      <c r="P2521">
        <v>-35.674629000000003</v>
      </c>
      <c r="W2521">
        <f t="shared" si="78"/>
        <v>1482007237.3599999</v>
      </c>
      <c r="X2521">
        <f t="shared" si="79"/>
        <v>0.27108222871298665</v>
      </c>
    </row>
    <row r="2522" spans="1:24" x14ac:dyDescent="0.2">
      <c r="A2522">
        <v>1482007237.4000001</v>
      </c>
      <c r="B2522">
        <v>-1.4689000000000001E-2</v>
      </c>
      <c r="C2522">
        <v>-1.3965E-2</v>
      </c>
      <c r="D2522">
        <v>-2.1530710000000002</v>
      </c>
      <c r="E2522">
        <v>-0.54822800000000005</v>
      </c>
      <c r="F2522">
        <v>5.5230000000000001E-2</v>
      </c>
      <c r="G2522">
        <v>-0.25980700000000001</v>
      </c>
      <c r="H2522">
        <v>-1.4687E-2</v>
      </c>
      <c r="I2522">
        <v>1.3965E-2</v>
      </c>
      <c r="J2522">
        <v>-0.99979499999999999</v>
      </c>
      <c r="K2522">
        <v>-0.11312</v>
      </c>
      <c r="L2522">
        <v>0.17713599999999999</v>
      </c>
      <c r="M2522">
        <v>-3.3576000000000002E-2</v>
      </c>
      <c r="N2522">
        <v>-9.8539370000000002</v>
      </c>
      <c r="O2522">
        <v>22.176172000000001</v>
      </c>
      <c r="P2522">
        <v>-35.457988999999998</v>
      </c>
      <c r="W2522">
        <f t="shared" si="78"/>
        <v>1482007237.4000001</v>
      </c>
      <c r="X2522">
        <f t="shared" si="79"/>
        <v>0.21283948099917929</v>
      </c>
    </row>
    <row r="2523" spans="1:24" x14ac:dyDescent="0.2">
      <c r="A2523">
        <v>1482007237.45</v>
      </c>
      <c r="B2523">
        <v>-1.2444E-2</v>
      </c>
      <c r="C2523">
        <v>-3.3276E-2</v>
      </c>
      <c r="D2523">
        <v>-2.1721249999999999</v>
      </c>
      <c r="E2523">
        <v>-0.235927</v>
      </c>
      <c r="F2523">
        <v>0.15829699999999999</v>
      </c>
      <c r="G2523">
        <v>-0.39651500000000001</v>
      </c>
      <c r="H2523">
        <v>-1.2437E-2</v>
      </c>
      <c r="I2523">
        <v>3.3270000000000001E-2</v>
      </c>
      <c r="J2523">
        <v>-0.99936899999999995</v>
      </c>
      <c r="K2523">
        <v>1.4314E-2</v>
      </c>
      <c r="L2523">
        <v>-4.2959999999999998E-2</v>
      </c>
      <c r="M2523">
        <v>4.0613999999999997E-2</v>
      </c>
      <c r="N2523">
        <v>-10.00192</v>
      </c>
      <c r="O2523">
        <v>22.964376000000001</v>
      </c>
      <c r="P2523">
        <v>-34.910606000000001</v>
      </c>
      <c r="W2523">
        <f t="shared" si="78"/>
        <v>1482007237.45</v>
      </c>
      <c r="X2523">
        <f t="shared" si="79"/>
        <v>6.0827207662361091E-2</v>
      </c>
    </row>
    <row r="2524" spans="1:24" x14ac:dyDescent="0.2">
      <c r="A2524">
        <v>1482007237.5</v>
      </c>
      <c r="B2524">
        <v>-9.7099999999999997E-4</v>
      </c>
      <c r="C2524">
        <v>-3.7905000000000001E-2</v>
      </c>
      <c r="D2524">
        <v>-2.1822810000000001</v>
      </c>
      <c r="E2524">
        <v>-7.6920000000000002E-2</v>
      </c>
      <c r="F2524">
        <v>0.18946399999999999</v>
      </c>
      <c r="G2524">
        <v>-4.4724E-2</v>
      </c>
      <c r="H2524">
        <v>-9.7099999999999997E-4</v>
      </c>
      <c r="I2524">
        <v>3.7895999999999999E-2</v>
      </c>
      <c r="J2524">
        <v>-0.99928099999999997</v>
      </c>
      <c r="K2524">
        <v>2.2379E-2</v>
      </c>
      <c r="L2524">
        <v>-0.19320000000000001</v>
      </c>
      <c r="M2524">
        <v>0.165877</v>
      </c>
      <c r="N2524">
        <v>-10.154968999999999</v>
      </c>
      <c r="O2524">
        <v>23.185188</v>
      </c>
      <c r="P2524">
        <v>-34.719954999999999</v>
      </c>
      <c r="W2524">
        <f t="shared" si="78"/>
        <v>1482007237.5</v>
      </c>
      <c r="X2524">
        <f t="shared" si="79"/>
        <v>0.25562127996315176</v>
      </c>
    </row>
    <row r="2525" spans="1:24" x14ac:dyDescent="0.2">
      <c r="A2525">
        <v>1482007237.55</v>
      </c>
      <c r="B2525">
        <v>4.0860000000000002E-3</v>
      </c>
      <c r="C2525">
        <v>-4.0219999999999999E-2</v>
      </c>
      <c r="D2525">
        <v>-2.1799789999999999</v>
      </c>
      <c r="E2525">
        <v>2.8615999999999999E-2</v>
      </c>
      <c r="F2525">
        <v>4.9938999999999997E-2</v>
      </c>
      <c r="G2525">
        <v>0.10630000000000001</v>
      </c>
      <c r="H2525">
        <v>4.0829999999999998E-3</v>
      </c>
      <c r="I2525">
        <v>4.0209000000000002E-2</v>
      </c>
      <c r="J2525">
        <v>-0.99918300000000004</v>
      </c>
      <c r="K2525">
        <v>-6.1928999999999998E-2</v>
      </c>
      <c r="L2525">
        <v>-8.1300999999999998E-2</v>
      </c>
      <c r="M2525">
        <v>9.2383999999999994E-2</v>
      </c>
      <c r="N2525">
        <v>-9.8259519999999991</v>
      </c>
      <c r="O2525">
        <v>23.321256999999999</v>
      </c>
      <c r="P2525">
        <v>-34.723498999999997</v>
      </c>
      <c r="W2525">
        <f t="shared" ref="W2525:W2588" si="80">IF(A2525="",V2525,A2525)</f>
        <v>1482007237.55</v>
      </c>
      <c r="X2525">
        <f t="shared" ref="X2525:X2588" si="81">IF(V2525&lt;&gt;"","",SQRT(K2525^2+L2525^2+M2525^2))</f>
        <v>0.13776740216030786</v>
      </c>
    </row>
    <row r="2526" spans="1:24" x14ac:dyDescent="0.2">
      <c r="Q2526">
        <v>48.210870999999997</v>
      </c>
      <c r="R2526">
        <v>16.374600000000001</v>
      </c>
      <c r="S2526">
        <v>182.70996099999999</v>
      </c>
      <c r="T2526">
        <v>0.98</v>
      </c>
      <c r="U2526">
        <v>28.828125</v>
      </c>
      <c r="V2526">
        <v>1482007238</v>
      </c>
      <c r="W2526">
        <f t="shared" si="80"/>
        <v>1482007238</v>
      </c>
      <c r="X2526" t="str">
        <f t="shared" si="81"/>
        <v/>
      </c>
    </row>
    <row r="2527" spans="1:24" x14ac:dyDescent="0.2">
      <c r="A2527">
        <v>1482007237.5999999</v>
      </c>
      <c r="B2527">
        <v>5.5560000000000002E-3</v>
      </c>
      <c r="C2527">
        <v>-3.5263000000000003E-2</v>
      </c>
      <c r="D2527">
        <v>-2.1748440000000002</v>
      </c>
      <c r="E2527">
        <v>9.8508999999999999E-2</v>
      </c>
      <c r="F2527">
        <v>0.10027999999999999</v>
      </c>
      <c r="G2527">
        <v>7.6321E-2</v>
      </c>
      <c r="H2527">
        <v>5.5519999999999996E-3</v>
      </c>
      <c r="I2527">
        <v>3.5255000000000002E-2</v>
      </c>
      <c r="J2527">
        <v>-0.999363</v>
      </c>
      <c r="K2527">
        <v>-0.19323499999999999</v>
      </c>
      <c r="L2527">
        <v>-9.9410000000000002E-3</v>
      </c>
      <c r="M2527">
        <v>6.7844000000000002E-2</v>
      </c>
      <c r="N2527">
        <v>-9.6682410000000001</v>
      </c>
      <c r="O2527">
        <v>23.233232000000001</v>
      </c>
      <c r="P2527">
        <v>-34.826622</v>
      </c>
      <c r="W2527">
        <f t="shared" si="80"/>
        <v>1482007237.5999999</v>
      </c>
      <c r="X2527">
        <f t="shared" si="81"/>
        <v>0.20503998888509528</v>
      </c>
    </row>
    <row r="2528" spans="1:24" x14ac:dyDescent="0.2">
      <c r="A2528">
        <v>1482007237.6400001</v>
      </c>
      <c r="B2528">
        <v>1.2141000000000001E-2</v>
      </c>
      <c r="C2528">
        <v>-2.8753000000000001E-2</v>
      </c>
      <c r="D2528">
        <v>-2.1730079999999998</v>
      </c>
      <c r="E2528">
        <v>0.28124900000000003</v>
      </c>
      <c r="F2528">
        <v>8.9414999999999994E-2</v>
      </c>
      <c r="G2528">
        <v>-4.2620999999999999E-2</v>
      </c>
      <c r="H2528">
        <v>1.2135999999999999E-2</v>
      </c>
      <c r="I2528">
        <v>2.8749E-2</v>
      </c>
      <c r="J2528">
        <v>-0.99951299999999998</v>
      </c>
      <c r="K2528">
        <v>-0.15857399999999999</v>
      </c>
      <c r="L2528">
        <v>6.0439E-2</v>
      </c>
      <c r="M2528">
        <v>-0.185836</v>
      </c>
      <c r="N2528">
        <v>-9.3742420000000006</v>
      </c>
      <c r="O2528">
        <v>23.090527999999999</v>
      </c>
      <c r="P2528">
        <v>-35.001469</v>
      </c>
      <c r="W2528">
        <f t="shared" si="80"/>
        <v>1482007237.6400001</v>
      </c>
      <c r="X2528">
        <f t="shared" si="81"/>
        <v>0.25166168777348691</v>
      </c>
    </row>
    <row r="2529" spans="1:24" x14ac:dyDescent="0.2">
      <c r="A2529">
        <v>1482007237.6900001</v>
      </c>
      <c r="B2529">
        <v>1.4055E-2</v>
      </c>
      <c r="C2529">
        <v>-4.15E-3</v>
      </c>
      <c r="D2529">
        <v>-2.1746340000000002</v>
      </c>
      <c r="E2529">
        <v>0.61520399999999997</v>
      </c>
      <c r="F2529">
        <v>1.1900000000000001E-4</v>
      </c>
      <c r="G2529">
        <v>5.4819E-2</v>
      </c>
      <c r="H2529">
        <v>1.4054000000000001E-2</v>
      </c>
      <c r="I2529">
        <v>4.15E-3</v>
      </c>
      <c r="J2529">
        <v>-0.99989300000000003</v>
      </c>
      <c r="K2529">
        <v>-4.2890000000000003E-3</v>
      </c>
      <c r="L2529">
        <v>-8.7081000000000006E-2</v>
      </c>
      <c r="M2529">
        <v>-0.128052</v>
      </c>
      <c r="N2529">
        <v>-9.3172630000000005</v>
      </c>
      <c r="O2529">
        <v>22.337185000000002</v>
      </c>
      <c r="P2529">
        <v>-35.501975999999999</v>
      </c>
      <c r="W2529">
        <f t="shared" si="80"/>
        <v>1482007237.6900001</v>
      </c>
      <c r="X2529">
        <f t="shared" si="81"/>
        <v>0.1549154956290687</v>
      </c>
    </row>
    <row r="2530" spans="1:24" x14ac:dyDescent="0.2">
      <c r="A2530">
        <v>1482007237.74</v>
      </c>
      <c r="B2530">
        <v>1.7864000000000001E-2</v>
      </c>
      <c r="C2530">
        <v>1.5689000000000002E-2</v>
      </c>
      <c r="D2530">
        <v>-2.16039</v>
      </c>
      <c r="E2530">
        <v>0.14712800000000001</v>
      </c>
      <c r="F2530">
        <v>0.180479</v>
      </c>
      <c r="G2530">
        <v>0.52913900000000003</v>
      </c>
      <c r="H2530">
        <v>1.7860999999999998E-2</v>
      </c>
      <c r="I2530">
        <v>-1.5688000000000001E-2</v>
      </c>
      <c r="J2530">
        <v>-0.99971699999999997</v>
      </c>
      <c r="K2530">
        <v>5.6952999999999997E-2</v>
      </c>
      <c r="L2530">
        <v>-0.13111700000000001</v>
      </c>
      <c r="M2530">
        <v>-9.2299999999999999E-4</v>
      </c>
      <c r="N2530">
        <v>-9.2181429999999995</v>
      </c>
      <c r="O2530">
        <v>21.72072</v>
      </c>
      <c r="P2530">
        <v>-35.908047000000003</v>
      </c>
      <c r="W2530">
        <f t="shared" si="80"/>
        <v>1482007237.74</v>
      </c>
      <c r="X2530">
        <f t="shared" si="81"/>
        <v>0.14295511123076363</v>
      </c>
    </row>
    <row r="2531" spans="1:24" x14ac:dyDescent="0.2">
      <c r="A2531">
        <v>1482007237.79</v>
      </c>
      <c r="B2531">
        <v>2.9848E-2</v>
      </c>
      <c r="C2531">
        <v>2.4310999999999999E-2</v>
      </c>
      <c r="D2531">
        <v>-2.1313249999999999</v>
      </c>
      <c r="E2531">
        <v>0.26558700000000002</v>
      </c>
      <c r="F2531">
        <v>0.23033000000000001</v>
      </c>
      <c r="G2531">
        <v>0.51421600000000001</v>
      </c>
      <c r="H2531">
        <v>2.9833999999999999E-2</v>
      </c>
      <c r="I2531">
        <v>-2.4309000000000001E-2</v>
      </c>
      <c r="J2531">
        <v>-0.99925900000000001</v>
      </c>
      <c r="K2531">
        <v>-7.0971999999999993E-2</v>
      </c>
      <c r="L2531">
        <v>0.23205700000000001</v>
      </c>
      <c r="M2531">
        <v>-0.32225900000000002</v>
      </c>
      <c r="N2531">
        <v>-8.3824810000000003</v>
      </c>
      <c r="O2531">
        <v>21.566438999999999</v>
      </c>
      <c r="P2531">
        <v>-36.204619999999998</v>
      </c>
      <c r="W2531">
        <f t="shared" si="80"/>
        <v>1482007237.79</v>
      </c>
      <c r="X2531">
        <f t="shared" si="81"/>
        <v>0.40340840238398606</v>
      </c>
    </row>
    <row r="2532" spans="1:24" x14ac:dyDescent="0.2">
      <c r="A2532">
        <v>1482007237.8399999</v>
      </c>
      <c r="B2532">
        <v>2.9722999999999999E-2</v>
      </c>
      <c r="C2532">
        <v>4.1412999999999998E-2</v>
      </c>
      <c r="D2532">
        <v>-2.1224120000000002</v>
      </c>
      <c r="E2532">
        <v>0.31321700000000002</v>
      </c>
      <c r="F2532">
        <v>4.3929000000000003E-2</v>
      </c>
      <c r="G2532">
        <v>6.5532000000000007E-2</v>
      </c>
      <c r="H2532">
        <v>2.9694000000000002E-2</v>
      </c>
      <c r="I2532">
        <v>-4.1401E-2</v>
      </c>
      <c r="J2532">
        <v>-0.99870099999999995</v>
      </c>
      <c r="K2532">
        <v>-7.2616E-2</v>
      </c>
      <c r="L2532">
        <v>0.14813599999999999</v>
      </c>
      <c r="M2532">
        <v>-6.7262000000000002E-2</v>
      </c>
      <c r="N2532">
        <v>-7.5798139999999998</v>
      </c>
      <c r="O2532">
        <v>21.073988</v>
      </c>
      <c r="P2532">
        <v>-36.668587000000002</v>
      </c>
      <c r="W2532">
        <f t="shared" si="80"/>
        <v>1482007237.8399999</v>
      </c>
      <c r="X2532">
        <f t="shared" si="81"/>
        <v>0.17816154073199975</v>
      </c>
    </row>
    <row r="2533" spans="1:24" x14ac:dyDescent="0.2">
      <c r="A2533">
        <v>1482007237.8800001</v>
      </c>
      <c r="B2533">
        <v>4.3254000000000001E-2</v>
      </c>
      <c r="C2533">
        <v>4.5092E-2</v>
      </c>
      <c r="D2533">
        <v>-2.1143890000000001</v>
      </c>
      <c r="E2533">
        <v>-6.6131999999999996E-2</v>
      </c>
      <c r="F2533">
        <v>0.394291</v>
      </c>
      <c r="G2533">
        <v>0.19492200000000001</v>
      </c>
      <c r="H2533">
        <v>4.3196999999999999E-2</v>
      </c>
      <c r="I2533">
        <v>-4.5076999999999999E-2</v>
      </c>
      <c r="J2533">
        <v>-0.99804899999999996</v>
      </c>
      <c r="K2533">
        <v>1.1032999999999999E-2</v>
      </c>
      <c r="L2533">
        <v>0.103564</v>
      </c>
      <c r="M2533">
        <v>-4.8932999999999997E-2</v>
      </c>
      <c r="N2533">
        <v>-7.0776779999999997</v>
      </c>
      <c r="O2533">
        <v>20.849674</v>
      </c>
      <c r="P2533">
        <v>-36.896469000000003</v>
      </c>
      <c r="W2533">
        <f t="shared" si="80"/>
        <v>1482007237.8800001</v>
      </c>
      <c r="X2533">
        <f t="shared" si="81"/>
        <v>0.11507244532901871</v>
      </c>
    </row>
    <row r="2534" spans="1:24" x14ac:dyDescent="0.2">
      <c r="A2534">
        <v>1482007237.9300001</v>
      </c>
      <c r="B2534">
        <v>5.1207000000000003E-2</v>
      </c>
      <c r="C2534">
        <v>4.2158000000000001E-2</v>
      </c>
      <c r="D2534">
        <v>-2.1102120000000002</v>
      </c>
      <c r="E2534">
        <v>-9.7050000000000001E-3</v>
      </c>
      <c r="F2534">
        <v>-2.1014000000000001E-2</v>
      </c>
      <c r="G2534">
        <v>6.9787000000000002E-2</v>
      </c>
      <c r="H2534">
        <v>5.1139999999999998E-2</v>
      </c>
      <c r="I2534">
        <v>-4.2145000000000002E-2</v>
      </c>
      <c r="J2534">
        <v>-0.99780199999999997</v>
      </c>
      <c r="K2534">
        <v>4.3479999999999998E-2</v>
      </c>
      <c r="L2534">
        <v>-8.9999999999999998E-4</v>
      </c>
      <c r="M2534">
        <v>-5.4642999999999997E-2</v>
      </c>
      <c r="N2534">
        <v>-6.5046309999999998</v>
      </c>
      <c r="O2534">
        <v>21.018829</v>
      </c>
      <c r="P2534">
        <v>-36.905968000000001</v>
      </c>
      <c r="W2534">
        <f t="shared" si="80"/>
        <v>1482007237.9300001</v>
      </c>
      <c r="X2534">
        <f t="shared" si="81"/>
        <v>6.9836794378035416E-2</v>
      </c>
    </row>
    <row r="2535" spans="1:24" x14ac:dyDescent="0.2">
      <c r="A2535">
        <v>1482007237.98</v>
      </c>
      <c r="B2535">
        <v>4.6271E-2</v>
      </c>
      <c r="C2535">
        <v>4.1632000000000002E-2</v>
      </c>
      <c r="D2535">
        <v>-2.0992869999999999</v>
      </c>
      <c r="E2535">
        <v>4.0999999999999999E-4</v>
      </c>
      <c r="F2535">
        <v>-0.12861800000000001</v>
      </c>
      <c r="G2535">
        <v>0.32895799999999997</v>
      </c>
      <c r="H2535">
        <v>4.6214999999999999E-2</v>
      </c>
      <c r="I2535">
        <v>-4.1619999999999997E-2</v>
      </c>
      <c r="J2535">
        <v>-0.99806399999999995</v>
      </c>
      <c r="K2535">
        <v>1.2227E-2</v>
      </c>
      <c r="L2535">
        <v>-5.5884000000000003E-2</v>
      </c>
      <c r="M2535">
        <v>0.126391</v>
      </c>
      <c r="N2535">
        <v>-6.4529160000000001</v>
      </c>
      <c r="O2535">
        <v>21.112559999999998</v>
      </c>
      <c r="P2535">
        <v>-36.861514999999997</v>
      </c>
      <c r="W2535">
        <f t="shared" si="80"/>
        <v>1482007237.98</v>
      </c>
      <c r="X2535">
        <f t="shared" si="81"/>
        <v>0.13873429952971256</v>
      </c>
    </row>
    <row r="2536" spans="1:24" x14ac:dyDescent="0.2">
      <c r="A2536">
        <v>1482007238.03</v>
      </c>
      <c r="B2536">
        <v>4.1853000000000001E-2</v>
      </c>
      <c r="C2536">
        <v>5.2499999999999998E-2</v>
      </c>
      <c r="D2536">
        <v>-2.0876779999999999</v>
      </c>
      <c r="E2536">
        <v>0.35902000000000001</v>
      </c>
      <c r="F2536">
        <v>-8.8710000000000004E-3</v>
      </c>
      <c r="G2536">
        <v>0.15429100000000001</v>
      </c>
      <c r="H2536">
        <v>4.1783000000000001E-2</v>
      </c>
      <c r="I2536">
        <v>-5.2476000000000002E-2</v>
      </c>
      <c r="J2536">
        <v>-0.99774799999999997</v>
      </c>
      <c r="K2536">
        <v>-7.6573000000000002E-2</v>
      </c>
      <c r="L2536">
        <v>6.5799999999999995E-4</v>
      </c>
      <c r="M2536">
        <v>0.23851600000000001</v>
      </c>
      <c r="N2536">
        <v>-6.3451050000000002</v>
      </c>
      <c r="O2536">
        <v>20.962309000000001</v>
      </c>
      <c r="P2536">
        <v>-36.965831999999999</v>
      </c>
      <c r="W2536">
        <f t="shared" si="80"/>
        <v>1482007238.03</v>
      </c>
      <c r="X2536">
        <f t="shared" si="81"/>
        <v>0.25050696507083392</v>
      </c>
    </row>
    <row r="2537" spans="1:24" x14ac:dyDescent="0.2">
      <c r="A2537">
        <v>1482007238.0799999</v>
      </c>
      <c r="B2537">
        <v>4.2236999999999997E-2</v>
      </c>
      <c r="C2537">
        <v>6.5250000000000002E-2</v>
      </c>
      <c r="D2537">
        <v>-2.0834419999999998</v>
      </c>
      <c r="E2537">
        <v>0.13628899999999999</v>
      </c>
      <c r="F2537">
        <v>-8.9300000000000004E-3</v>
      </c>
      <c r="G2537">
        <v>5.2296000000000002E-2</v>
      </c>
      <c r="H2537">
        <v>4.2134999999999999E-2</v>
      </c>
      <c r="I2537">
        <v>-6.5203999999999998E-2</v>
      </c>
      <c r="J2537">
        <v>-0.99698200000000003</v>
      </c>
      <c r="K2537">
        <v>-6.0292999999999999E-2</v>
      </c>
      <c r="L2537">
        <v>-7.8809000000000004E-2</v>
      </c>
      <c r="M2537">
        <v>0.28334399999999998</v>
      </c>
      <c r="N2537">
        <v>-6.2479050000000003</v>
      </c>
      <c r="O2537">
        <v>20.585750999999998</v>
      </c>
      <c r="P2537">
        <v>-37.193309999999997</v>
      </c>
      <c r="W2537">
        <f t="shared" si="80"/>
        <v>1482007238.0799999</v>
      </c>
      <c r="X2537">
        <f t="shared" si="81"/>
        <v>0.30021646634720089</v>
      </c>
    </row>
    <row r="2538" spans="1:24" x14ac:dyDescent="0.2">
      <c r="A2538">
        <v>1482007238.1199999</v>
      </c>
      <c r="B2538">
        <v>3.7922999999999998E-2</v>
      </c>
      <c r="C2538">
        <v>6.3837000000000005E-2</v>
      </c>
      <c r="D2538">
        <v>-2.084657</v>
      </c>
      <c r="E2538">
        <v>-9.3785999999999994E-2</v>
      </c>
      <c r="F2538">
        <v>-3.0648000000000002E-2</v>
      </c>
      <c r="G2538">
        <v>-6.7561999999999997E-2</v>
      </c>
      <c r="H2538">
        <v>3.7837000000000003E-2</v>
      </c>
      <c r="I2538">
        <v>-6.3794000000000003E-2</v>
      </c>
      <c r="J2538">
        <v>-0.99724599999999997</v>
      </c>
      <c r="K2538">
        <v>-5.7109E-2</v>
      </c>
      <c r="L2538">
        <v>-8.0096000000000001E-2</v>
      </c>
      <c r="M2538">
        <v>0.170631</v>
      </c>
      <c r="N2538">
        <v>-6.260599</v>
      </c>
      <c r="O2538">
        <v>20.375737999999998</v>
      </c>
      <c r="P2538">
        <v>-37.306648000000003</v>
      </c>
      <c r="W2538">
        <f t="shared" si="80"/>
        <v>1482007238.1199999</v>
      </c>
      <c r="X2538">
        <f t="shared" si="81"/>
        <v>0.19695620136974615</v>
      </c>
    </row>
    <row r="2539" spans="1:24" x14ac:dyDescent="0.2">
      <c r="A2539">
        <v>1482007238.1700001</v>
      </c>
      <c r="B2539">
        <v>3.8773000000000002E-2</v>
      </c>
      <c r="C2539">
        <v>6.0428999999999997E-2</v>
      </c>
      <c r="D2539">
        <v>-2.088311</v>
      </c>
      <c r="E2539">
        <v>-2.4976000000000002E-2</v>
      </c>
      <c r="F2539">
        <v>-2.5045999999999999E-2</v>
      </c>
      <c r="G2539">
        <v>-0.110559</v>
      </c>
      <c r="H2539">
        <v>3.8692999999999998E-2</v>
      </c>
      <c r="I2539">
        <v>-6.0392000000000001E-2</v>
      </c>
      <c r="J2539">
        <v>-0.99742500000000001</v>
      </c>
      <c r="K2539">
        <v>1.407E-3</v>
      </c>
      <c r="L2539">
        <v>-2.7667000000000001E-2</v>
      </c>
      <c r="M2539">
        <v>-0.15054000000000001</v>
      </c>
      <c r="N2539">
        <v>-6.4112780000000003</v>
      </c>
      <c r="O2539">
        <v>20.531905999999999</v>
      </c>
      <c r="P2539">
        <v>-37.195267000000001</v>
      </c>
      <c r="W2539">
        <f t="shared" si="80"/>
        <v>1482007238.1700001</v>
      </c>
      <c r="X2539">
        <f t="shared" si="81"/>
        <v>0.15306774362353423</v>
      </c>
    </row>
    <row r="2540" spans="1:24" x14ac:dyDescent="0.2">
      <c r="A2540">
        <v>1482007238.22</v>
      </c>
      <c r="B2540">
        <v>3.5698000000000001E-2</v>
      </c>
      <c r="C2540">
        <v>6.6155000000000005E-2</v>
      </c>
      <c r="D2540">
        <v>-2.0951610000000001</v>
      </c>
      <c r="E2540">
        <v>0.284744</v>
      </c>
      <c r="F2540">
        <v>-7.1168999999999996E-2</v>
      </c>
      <c r="G2540">
        <v>-0.168299</v>
      </c>
      <c r="H2540">
        <v>3.5611999999999998E-2</v>
      </c>
      <c r="I2540">
        <v>-6.6105999999999998E-2</v>
      </c>
      <c r="J2540">
        <v>-0.99717699999999998</v>
      </c>
      <c r="K2540">
        <v>2.2783000000000001E-2</v>
      </c>
      <c r="L2540">
        <v>8.8100000000000001E-3</v>
      </c>
      <c r="M2540">
        <v>-0.22158800000000001</v>
      </c>
      <c r="N2540">
        <v>-6.6393639999999996</v>
      </c>
      <c r="O2540">
        <v>20.388076999999999</v>
      </c>
      <c r="P2540">
        <v>-37.234352000000001</v>
      </c>
      <c r="W2540">
        <f t="shared" si="80"/>
        <v>1482007238.22</v>
      </c>
      <c r="X2540">
        <f t="shared" si="81"/>
        <v>0.22293030958799659</v>
      </c>
    </row>
    <row r="2541" spans="1:24" x14ac:dyDescent="0.2">
      <c r="A2541">
        <v>1482007238.27</v>
      </c>
      <c r="B2541">
        <v>3.0363999999999999E-2</v>
      </c>
      <c r="C2541">
        <v>8.5037000000000001E-2</v>
      </c>
      <c r="D2541">
        <v>-2.1040860000000001</v>
      </c>
      <c r="E2541">
        <v>0.409659</v>
      </c>
      <c r="F2541">
        <v>-0.228571</v>
      </c>
      <c r="G2541">
        <v>-0.13899900000000001</v>
      </c>
      <c r="H2541">
        <v>3.0249999999999999E-2</v>
      </c>
      <c r="I2541">
        <v>-8.4933999999999996E-2</v>
      </c>
      <c r="J2541">
        <v>-0.99592700000000001</v>
      </c>
      <c r="K2541">
        <v>2.9092E-2</v>
      </c>
      <c r="L2541">
        <v>-6.6692000000000001E-2</v>
      </c>
      <c r="M2541">
        <v>-0.112258</v>
      </c>
      <c r="N2541">
        <v>-6.9770430000000001</v>
      </c>
      <c r="O2541">
        <v>19.672170999999999</v>
      </c>
      <c r="P2541">
        <v>-37.556334999999997</v>
      </c>
      <c r="W2541">
        <f t="shared" si="80"/>
        <v>1482007238.27</v>
      </c>
      <c r="X2541">
        <f t="shared" si="81"/>
        <v>0.13377602883925058</v>
      </c>
    </row>
    <row r="2542" spans="1:24" x14ac:dyDescent="0.2">
      <c r="A2542">
        <v>1482007238.3199999</v>
      </c>
      <c r="B2542">
        <v>2.1323999999999999E-2</v>
      </c>
      <c r="C2542">
        <v>0.100165</v>
      </c>
      <c r="D2542">
        <v>-2.1090439999999999</v>
      </c>
      <c r="E2542">
        <v>0.134829</v>
      </c>
      <c r="F2542">
        <v>-0.16580600000000001</v>
      </c>
      <c r="G2542">
        <v>-8.1764000000000003E-2</v>
      </c>
      <c r="H2542">
        <v>2.1215999999999999E-2</v>
      </c>
      <c r="I2542">
        <v>-9.9998000000000004E-2</v>
      </c>
      <c r="J2542">
        <v>-0.99476100000000001</v>
      </c>
      <c r="K2542">
        <v>-0.10646700000000001</v>
      </c>
      <c r="L2542">
        <v>-0.113305</v>
      </c>
      <c r="M2542">
        <v>1.918E-3</v>
      </c>
      <c r="N2542">
        <v>-7.4563470000000001</v>
      </c>
      <c r="O2542">
        <v>18.965464000000001</v>
      </c>
      <c r="P2542">
        <v>-37.826785999999998</v>
      </c>
      <c r="W2542">
        <f t="shared" si="80"/>
        <v>1482007238.3199999</v>
      </c>
      <c r="X2542">
        <f t="shared" si="81"/>
        <v>0.15548930457751747</v>
      </c>
    </row>
    <row r="2543" spans="1:24" x14ac:dyDescent="0.2">
      <c r="A2543">
        <v>1482007238.3599999</v>
      </c>
      <c r="B2543">
        <v>1.6258000000000002E-2</v>
      </c>
      <c r="C2543">
        <v>9.6545000000000006E-2</v>
      </c>
      <c r="D2543">
        <v>-2.1136810000000001</v>
      </c>
      <c r="E2543">
        <v>-4.7077000000000001E-2</v>
      </c>
      <c r="F2543">
        <v>-0.14221800000000001</v>
      </c>
      <c r="G2543">
        <v>-0.128999</v>
      </c>
      <c r="H2543">
        <v>1.6181000000000001E-2</v>
      </c>
      <c r="I2543">
        <v>-9.6394999999999995E-2</v>
      </c>
      <c r="J2543">
        <v>-0.99521199999999999</v>
      </c>
      <c r="K2543">
        <v>-0.121238</v>
      </c>
      <c r="L2543">
        <v>8.1594E-2</v>
      </c>
      <c r="M2543">
        <v>-0.22120400000000001</v>
      </c>
      <c r="N2543">
        <v>-7.7581119999999997</v>
      </c>
      <c r="O2543">
        <v>18.970359999999999</v>
      </c>
      <c r="P2543">
        <v>-37.763596</v>
      </c>
      <c r="W2543">
        <f t="shared" si="80"/>
        <v>1482007238.3599999</v>
      </c>
      <c r="X2543">
        <f t="shared" si="81"/>
        <v>0.26511779098355509</v>
      </c>
    </row>
    <row r="2544" spans="1:24" x14ac:dyDescent="0.2">
      <c r="A2544">
        <v>1482007238.4100001</v>
      </c>
      <c r="B2544">
        <v>1.3393E-2</v>
      </c>
      <c r="C2544">
        <v>0.101572</v>
      </c>
      <c r="D2544">
        <v>-2.1242869999999998</v>
      </c>
      <c r="E2544">
        <v>0.122921</v>
      </c>
      <c r="F2544">
        <v>-5.7246999999999999E-2</v>
      </c>
      <c r="G2544">
        <v>-0.25547700000000001</v>
      </c>
      <c r="H2544">
        <v>1.3324000000000001E-2</v>
      </c>
      <c r="I2544">
        <v>-0.101398</v>
      </c>
      <c r="J2544">
        <v>-0.994757</v>
      </c>
      <c r="K2544">
        <v>-0.15263599999999999</v>
      </c>
      <c r="L2544">
        <v>0.110095</v>
      </c>
      <c r="M2544">
        <v>-7.8484999999999999E-2</v>
      </c>
      <c r="N2544">
        <v>-7.9999269999999996</v>
      </c>
      <c r="O2544">
        <v>18.899747999999999</v>
      </c>
      <c r="P2544">
        <v>-37.748539000000001</v>
      </c>
      <c r="W2544">
        <f t="shared" si="80"/>
        <v>1482007238.4100001</v>
      </c>
      <c r="X2544">
        <f t="shared" si="81"/>
        <v>0.20390819685829209</v>
      </c>
    </row>
    <row r="2545" spans="1:24" x14ac:dyDescent="0.2">
      <c r="A2545">
        <v>1482007238.46</v>
      </c>
      <c r="B2545">
        <v>1.5454000000000001E-2</v>
      </c>
      <c r="C2545">
        <v>0.10065499999999999</v>
      </c>
      <c r="D2545">
        <v>-2.1357599999999999</v>
      </c>
      <c r="E2545">
        <v>-0.20353399999999999</v>
      </c>
      <c r="F2545">
        <v>0.153562</v>
      </c>
      <c r="G2545">
        <v>-0.16580300000000001</v>
      </c>
      <c r="H2545">
        <v>1.5375E-2</v>
      </c>
      <c r="I2545">
        <v>-0.100485</v>
      </c>
      <c r="J2545">
        <v>-0.99482000000000004</v>
      </c>
      <c r="K2545">
        <v>-8.2071000000000005E-2</v>
      </c>
      <c r="L2545">
        <v>5.9179000000000002E-2</v>
      </c>
      <c r="M2545">
        <v>0.11364</v>
      </c>
      <c r="N2545">
        <v>-8.3256080000000008</v>
      </c>
      <c r="O2545">
        <v>18.593776999999999</v>
      </c>
      <c r="P2545">
        <v>-37.829979000000002</v>
      </c>
      <c r="W2545">
        <f t="shared" si="80"/>
        <v>1482007238.46</v>
      </c>
      <c r="X2545">
        <f t="shared" si="81"/>
        <v>0.15215732871603654</v>
      </c>
    </row>
    <row r="2546" spans="1:24" x14ac:dyDescent="0.2">
      <c r="A2546">
        <v>1482007238.51</v>
      </c>
      <c r="B2546">
        <v>2.2984000000000001E-2</v>
      </c>
      <c r="C2546">
        <v>8.1877000000000005E-2</v>
      </c>
      <c r="D2546">
        <v>-2.1414390000000001</v>
      </c>
      <c r="E2546">
        <v>-0.41756399999999999</v>
      </c>
      <c r="F2546">
        <v>1.2743000000000001E-2</v>
      </c>
      <c r="G2546">
        <v>-0.20344999999999999</v>
      </c>
      <c r="H2546">
        <v>2.2904999999999998E-2</v>
      </c>
      <c r="I2546">
        <v>-8.1784999999999997E-2</v>
      </c>
      <c r="J2546">
        <v>-0.99638700000000002</v>
      </c>
      <c r="K2546">
        <v>-5.0478000000000002E-2</v>
      </c>
      <c r="L2546">
        <v>0.14455999999999999</v>
      </c>
      <c r="M2546">
        <v>-2.0566000000000001E-2</v>
      </c>
      <c r="N2546">
        <v>-8.1869820000000004</v>
      </c>
      <c r="O2546">
        <v>19.140799999999999</v>
      </c>
      <c r="P2546">
        <v>-37.586632000000002</v>
      </c>
      <c r="W2546">
        <f t="shared" si="80"/>
        <v>1482007238.51</v>
      </c>
      <c r="X2546">
        <f t="shared" si="81"/>
        <v>0.15449460327144116</v>
      </c>
    </row>
    <row r="2547" spans="1:24" x14ac:dyDescent="0.2">
      <c r="A2547">
        <v>1482007238.5599999</v>
      </c>
      <c r="B2547">
        <v>2.5897E-2</v>
      </c>
      <c r="C2547">
        <v>6.3658999999999993E-2</v>
      </c>
      <c r="D2547">
        <v>-2.15394</v>
      </c>
      <c r="E2547">
        <v>-0.39282099999999998</v>
      </c>
      <c r="F2547">
        <v>0.20760500000000001</v>
      </c>
      <c r="G2547">
        <v>-0.24559</v>
      </c>
      <c r="H2547">
        <v>2.5842E-2</v>
      </c>
      <c r="I2547">
        <v>-6.3616000000000006E-2</v>
      </c>
      <c r="J2547">
        <v>-0.99763999999999997</v>
      </c>
      <c r="K2547">
        <v>-3.4249000000000002E-2</v>
      </c>
      <c r="L2547">
        <v>-3.2849999999999997E-2</v>
      </c>
      <c r="M2547">
        <v>0.31789099999999998</v>
      </c>
      <c r="N2547">
        <v>-8.4056739999999994</v>
      </c>
      <c r="O2547">
        <v>19.726434999999999</v>
      </c>
      <c r="P2547">
        <v>-37.233913000000001</v>
      </c>
      <c r="W2547">
        <f t="shared" si="80"/>
        <v>1482007238.5599999</v>
      </c>
      <c r="X2547">
        <f t="shared" si="81"/>
        <v>0.3214137588560888</v>
      </c>
    </row>
    <row r="2548" spans="1:24" x14ac:dyDescent="0.2">
      <c r="Q2548">
        <v>48.210870999999997</v>
      </c>
      <c r="R2548">
        <v>16.374611000000002</v>
      </c>
      <c r="S2548">
        <v>181.67804000000001</v>
      </c>
      <c r="T2548">
        <v>0.98</v>
      </c>
      <c r="U2548">
        <v>51.679687999999999</v>
      </c>
      <c r="V2548">
        <v>1482007239</v>
      </c>
      <c r="W2548">
        <f t="shared" si="80"/>
        <v>1482007239</v>
      </c>
      <c r="X2548" t="str">
        <f t="shared" si="81"/>
        <v/>
      </c>
    </row>
    <row r="2549" spans="1:24" x14ac:dyDescent="0.2">
      <c r="A2549">
        <v>1482007238.5999999</v>
      </c>
      <c r="B2549">
        <v>4.7868000000000001E-2</v>
      </c>
      <c r="C2549">
        <v>4.3930999999999998E-2</v>
      </c>
      <c r="D2549">
        <v>-2.160301</v>
      </c>
      <c r="E2549">
        <v>-0.262017</v>
      </c>
      <c r="F2549">
        <v>0.503722</v>
      </c>
      <c r="G2549">
        <v>-9.8114999999999994E-2</v>
      </c>
      <c r="H2549">
        <v>4.7803999999999999E-2</v>
      </c>
      <c r="I2549">
        <v>-4.3916999999999998E-2</v>
      </c>
      <c r="J2549">
        <v>-0.99789099999999997</v>
      </c>
      <c r="K2549">
        <v>-3.0377999999999999E-2</v>
      </c>
      <c r="L2549">
        <v>-4.8947999999999998E-2</v>
      </c>
      <c r="M2549">
        <v>0.118481</v>
      </c>
      <c r="N2549">
        <v>-7.9123830000000002</v>
      </c>
      <c r="O2549">
        <v>20.412503999999998</v>
      </c>
      <c r="P2549">
        <v>-36.971279000000003</v>
      </c>
      <c r="W2549">
        <f t="shared" si="80"/>
        <v>1482007238.5999999</v>
      </c>
      <c r="X2549">
        <f t="shared" si="81"/>
        <v>0.1317439825912364</v>
      </c>
    </row>
    <row r="2550" spans="1:24" x14ac:dyDescent="0.2">
      <c r="A2550">
        <v>1482007238.6500001</v>
      </c>
      <c r="B2550">
        <v>6.1096999999999999E-2</v>
      </c>
      <c r="C2550">
        <v>4.0045999999999998E-2</v>
      </c>
      <c r="D2550">
        <v>-2.1655920000000002</v>
      </c>
      <c r="E2550">
        <v>-0.10775700000000001</v>
      </c>
      <c r="F2550">
        <v>4.5809999999999997E-2</v>
      </c>
      <c r="G2550">
        <v>-7.0177000000000003E-2</v>
      </c>
      <c r="H2550">
        <v>6.1010000000000002E-2</v>
      </c>
      <c r="I2550">
        <v>-4.0035000000000001E-2</v>
      </c>
      <c r="J2550">
        <v>-0.99733400000000005</v>
      </c>
      <c r="K2550">
        <v>-2.8233999999999999E-2</v>
      </c>
      <c r="L2550">
        <v>-0.112843</v>
      </c>
      <c r="M2550">
        <v>4.2805000000000003E-2</v>
      </c>
      <c r="N2550">
        <v>-7.3755329999999999</v>
      </c>
      <c r="O2550">
        <v>20.581301</v>
      </c>
      <c r="P2550">
        <v>-36.988689000000001</v>
      </c>
      <c r="W2550">
        <f t="shared" si="80"/>
        <v>1482007238.6500001</v>
      </c>
      <c r="X2550">
        <f t="shared" si="81"/>
        <v>0.12394744624234902</v>
      </c>
    </row>
    <row r="2551" spans="1:24" x14ac:dyDescent="0.2">
      <c r="A2551">
        <v>1482007238.7</v>
      </c>
      <c r="B2551">
        <v>5.0699000000000001E-2</v>
      </c>
      <c r="C2551">
        <v>8.1932000000000005E-2</v>
      </c>
      <c r="D2551">
        <v>-2.1609579999999999</v>
      </c>
      <c r="E2551">
        <v>0.197547</v>
      </c>
      <c r="F2551">
        <v>0.16684299999999999</v>
      </c>
      <c r="G2551">
        <v>0.18190700000000001</v>
      </c>
      <c r="H2551">
        <v>5.0507000000000003E-2</v>
      </c>
      <c r="I2551">
        <v>-8.1840999999999997E-2</v>
      </c>
      <c r="J2551">
        <v>-0.99536500000000006</v>
      </c>
      <c r="K2551">
        <v>-5.2643000000000002E-2</v>
      </c>
      <c r="L2551">
        <v>-2.6695E-2</v>
      </c>
      <c r="M2551">
        <v>-7.2582999999999995E-2</v>
      </c>
      <c r="N2551">
        <v>-7.7305580000000003</v>
      </c>
      <c r="O2551">
        <v>19.117180000000001</v>
      </c>
      <c r="P2551">
        <v>-37.695141</v>
      </c>
      <c r="W2551">
        <f t="shared" si="80"/>
        <v>1482007238.7</v>
      </c>
      <c r="X2551">
        <f t="shared" si="81"/>
        <v>9.3553195364990072E-2</v>
      </c>
    </row>
    <row r="2552" spans="1:24" x14ac:dyDescent="0.2">
      <c r="A2552">
        <v>1482007238.75</v>
      </c>
      <c r="B2552">
        <v>6.5789E-2</v>
      </c>
      <c r="C2552">
        <v>0.10757899999999999</v>
      </c>
      <c r="D2552">
        <v>-2.154531</v>
      </c>
      <c r="E2552">
        <v>0.64642999999999995</v>
      </c>
      <c r="F2552">
        <v>0.31432500000000002</v>
      </c>
      <c r="G2552">
        <v>0.14563200000000001</v>
      </c>
      <c r="H2552">
        <v>6.5362000000000003E-2</v>
      </c>
      <c r="I2552">
        <v>-0.107372</v>
      </c>
      <c r="J2552">
        <v>-0.99206799999999995</v>
      </c>
      <c r="K2552">
        <v>-1.0109999999999999E-2</v>
      </c>
      <c r="L2552">
        <v>1.0067E-2</v>
      </c>
      <c r="M2552">
        <v>-0.110456</v>
      </c>
      <c r="N2552">
        <v>-7.3066009999999997</v>
      </c>
      <c r="O2552">
        <v>18.814716000000001</v>
      </c>
      <c r="P2552">
        <v>-37.931145000000001</v>
      </c>
      <c r="W2552">
        <f t="shared" si="80"/>
        <v>1482007238.75</v>
      </c>
      <c r="X2552">
        <f t="shared" si="81"/>
        <v>0.11137362580521476</v>
      </c>
    </row>
    <row r="2553" spans="1:24" x14ac:dyDescent="0.2">
      <c r="A2553">
        <v>1482007238.8</v>
      </c>
      <c r="B2553">
        <v>7.3341000000000003E-2</v>
      </c>
      <c r="C2553">
        <v>0.130936</v>
      </c>
      <c r="D2553">
        <v>-2.146522</v>
      </c>
      <c r="E2553">
        <v>0.42287799999999998</v>
      </c>
      <c r="F2553">
        <v>0.272451</v>
      </c>
      <c r="G2553">
        <v>0.21958</v>
      </c>
      <c r="H2553">
        <v>7.2648000000000004E-2</v>
      </c>
      <c r="I2553">
        <v>-0.13056200000000001</v>
      </c>
      <c r="J2553">
        <v>-0.98877499999999996</v>
      </c>
      <c r="K2553">
        <v>-3.0214000000000001E-2</v>
      </c>
      <c r="L2553">
        <v>-4.1633000000000003E-2</v>
      </c>
      <c r="M2553">
        <v>2.0604999999999998E-2</v>
      </c>
      <c r="N2553">
        <v>-6.637867</v>
      </c>
      <c r="O2553">
        <v>17.778110999999999</v>
      </c>
      <c r="P2553">
        <v>-38.549048999999997</v>
      </c>
      <c r="W2553">
        <f t="shared" si="80"/>
        <v>1482007238.8</v>
      </c>
      <c r="X2553">
        <f t="shared" si="81"/>
        <v>5.5414425107547585E-2</v>
      </c>
    </row>
    <row r="2554" spans="1:24" x14ac:dyDescent="0.2">
      <c r="A2554">
        <v>1482007238.8399999</v>
      </c>
      <c r="B2554">
        <v>9.3812000000000006E-2</v>
      </c>
      <c r="C2554">
        <v>0.147429</v>
      </c>
      <c r="D2554">
        <v>-2.1346660000000002</v>
      </c>
      <c r="E2554">
        <v>8.2621E-2</v>
      </c>
      <c r="F2554">
        <v>0.41905500000000001</v>
      </c>
      <c r="G2554">
        <v>0.35185300000000003</v>
      </c>
      <c r="H2554">
        <v>9.2658000000000004E-2</v>
      </c>
      <c r="I2554">
        <v>-0.146896</v>
      </c>
      <c r="J2554">
        <v>-0.98480299999999998</v>
      </c>
      <c r="K2554">
        <v>8.4282999999999997E-2</v>
      </c>
      <c r="L2554">
        <v>-6.6131999999999996E-2</v>
      </c>
      <c r="M2554">
        <v>-0.17219499999999999</v>
      </c>
      <c r="N2554">
        <v>-5.5210990000000004</v>
      </c>
      <c r="O2554">
        <v>16.889448000000002</v>
      </c>
      <c r="P2554">
        <v>-39.120528999999998</v>
      </c>
      <c r="W2554">
        <f t="shared" si="80"/>
        <v>1482007238.8399999</v>
      </c>
      <c r="X2554">
        <f t="shared" si="81"/>
        <v>0.20280084698541076</v>
      </c>
    </row>
    <row r="2555" spans="1:24" x14ac:dyDescent="0.2">
      <c r="A2555">
        <v>1482007238.8900001</v>
      </c>
      <c r="B2555">
        <v>9.1383000000000006E-2</v>
      </c>
      <c r="C2555">
        <v>0.14846400000000001</v>
      </c>
      <c r="D2555">
        <v>-2.1124520000000002</v>
      </c>
      <c r="E2555">
        <v>9.8171999999999995E-2</v>
      </c>
      <c r="F2555">
        <v>-7.1764999999999995E-2</v>
      </c>
      <c r="G2555">
        <v>0.44423400000000002</v>
      </c>
      <c r="H2555">
        <v>9.0251999999999999E-2</v>
      </c>
      <c r="I2555">
        <v>-0.14791899999999999</v>
      </c>
      <c r="J2555">
        <v>-0.984873</v>
      </c>
      <c r="K2555">
        <v>-2.4272999999999999E-2</v>
      </c>
      <c r="L2555">
        <v>9.7808999999999993E-2</v>
      </c>
      <c r="M2555">
        <v>-0.29344700000000001</v>
      </c>
      <c r="N2555">
        <v>-4.9124749999999997</v>
      </c>
      <c r="O2555">
        <v>17.014472999999999</v>
      </c>
      <c r="P2555">
        <v>-39.147503</v>
      </c>
      <c r="W2555">
        <f t="shared" si="80"/>
        <v>1482007238.8900001</v>
      </c>
      <c r="X2555">
        <f t="shared" si="81"/>
        <v>0.31026911032037979</v>
      </c>
    </row>
    <row r="2556" spans="1:24" x14ac:dyDescent="0.2">
      <c r="A2556">
        <v>1482007238.9400001</v>
      </c>
      <c r="B2556">
        <v>8.0775E-2</v>
      </c>
      <c r="C2556">
        <v>0.154673</v>
      </c>
      <c r="D2556">
        <v>-2.1005189999999998</v>
      </c>
      <c r="E2556">
        <v>1.7794000000000001E-2</v>
      </c>
      <c r="F2556">
        <v>-0.209092</v>
      </c>
      <c r="G2556">
        <v>0.126884</v>
      </c>
      <c r="H2556">
        <v>7.9724000000000003E-2</v>
      </c>
      <c r="I2556">
        <v>-0.154057</v>
      </c>
      <c r="J2556">
        <v>-0.98484000000000005</v>
      </c>
      <c r="K2556">
        <v>-9.7744999999999999E-2</v>
      </c>
      <c r="L2556">
        <v>0.14121</v>
      </c>
      <c r="M2556">
        <v>-1.992E-2</v>
      </c>
      <c r="N2556">
        <v>-4.9289719999999999</v>
      </c>
      <c r="O2556">
        <v>16.870889999999999</v>
      </c>
      <c r="P2556">
        <v>-39.207526999999999</v>
      </c>
      <c r="W2556">
        <f t="shared" si="80"/>
        <v>1482007238.9400001</v>
      </c>
      <c r="X2556">
        <f t="shared" si="81"/>
        <v>0.17289058830659348</v>
      </c>
    </row>
    <row r="2557" spans="1:24" x14ac:dyDescent="0.2">
      <c r="A2557">
        <v>1482007238.99</v>
      </c>
      <c r="B2557">
        <v>8.2110000000000002E-2</v>
      </c>
      <c r="C2557">
        <v>0.14922299999999999</v>
      </c>
      <c r="D2557">
        <v>-2.095637</v>
      </c>
      <c r="E2557">
        <v>-0.26094400000000001</v>
      </c>
      <c r="F2557">
        <v>9.4894999999999993E-2</v>
      </c>
      <c r="G2557">
        <v>0.115633</v>
      </c>
      <c r="H2557">
        <v>8.1105999999999998E-2</v>
      </c>
      <c r="I2557">
        <v>-0.14867</v>
      </c>
      <c r="J2557">
        <v>-0.98555499999999996</v>
      </c>
      <c r="K2557">
        <v>2.4209999999999999E-2</v>
      </c>
      <c r="L2557">
        <v>0.11037</v>
      </c>
      <c r="M2557">
        <v>-8.8297E-2</v>
      </c>
      <c r="N2557">
        <v>-4.9083550000000002</v>
      </c>
      <c r="O2557">
        <v>17.008053</v>
      </c>
      <c r="P2557">
        <v>-39.15081</v>
      </c>
      <c r="W2557">
        <f t="shared" si="80"/>
        <v>1482007238.99</v>
      </c>
      <c r="X2557">
        <f t="shared" si="81"/>
        <v>0.14340160811162475</v>
      </c>
    </row>
    <row r="2558" spans="1:24" x14ac:dyDescent="0.2">
      <c r="A2558">
        <v>1482007239.04</v>
      </c>
      <c r="B2558">
        <v>7.7326000000000006E-2</v>
      </c>
      <c r="C2558">
        <v>0.13495399999999999</v>
      </c>
      <c r="D2558">
        <v>-2.0935009999999998</v>
      </c>
      <c r="E2558">
        <v>-0.24689</v>
      </c>
      <c r="F2558">
        <v>-0.23270099999999999</v>
      </c>
      <c r="G2558">
        <v>-5.2726000000000002E-2</v>
      </c>
      <c r="H2558">
        <v>7.6547000000000004E-2</v>
      </c>
      <c r="I2558">
        <v>-0.134545</v>
      </c>
      <c r="J2558">
        <v>-0.98794700000000002</v>
      </c>
      <c r="K2558">
        <v>1.2869999999999999E-2</v>
      </c>
      <c r="L2558">
        <v>7.1312E-2</v>
      </c>
      <c r="M2558">
        <v>-0.121169</v>
      </c>
      <c r="N2558">
        <v>-4.8026619999999998</v>
      </c>
      <c r="O2558">
        <v>17.380345999999999</v>
      </c>
      <c r="P2558">
        <v>-39.000126000000002</v>
      </c>
      <c r="W2558">
        <f t="shared" si="80"/>
        <v>1482007239.04</v>
      </c>
      <c r="X2558">
        <f t="shared" si="81"/>
        <v>0.14118415210284757</v>
      </c>
    </row>
    <row r="2559" spans="1:24" x14ac:dyDescent="0.2">
      <c r="A2559">
        <v>1482007239.0799999</v>
      </c>
      <c r="B2559">
        <v>6.7365999999999995E-2</v>
      </c>
      <c r="C2559">
        <v>0.12893299999999999</v>
      </c>
      <c r="D2559">
        <v>-2.094919</v>
      </c>
      <c r="E2559">
        <v>-6.8621000000000001E-2</v>
      </c>
      <c r="F2559">
        <v>-0.235566</v>
      </c>
      <c r="G2559">
        <v>-3.4431999999999997E-2</v>
      </c>
      <c r="H2559">
        <v>6.6755999999999996E-2</v>
      </c>
      <c r="I2559">
        <v>-0.128576</v>
      </c>
      <c r="J2559">
        <v>-0.98945000000000005</v>
      </c>
      <c r="K2559">
        <v>1.0621E-2</v>
      </c>
      <c r="L2559">
        <v>6.6740000000000002E-3</v>
      </c>
      <c r="M2559">
        <v>7.7768000000000004E-2</v>
      </c>
      <c r="N2559">
        <v>-5.1980089999999999</v>
      </c>
      <c r="O2559">
        <v>17.820309000000002</v>
      </c>
      <c r="P2559">
        <v>-38.750084000000001</v>
      </c>
      <c r="W2559">
        <f t="shared" si="80"/>
        <v>1482007239.0799999</v>
      </c>
      <c r="X2559">
        <f t="shared" si="81"/>
        <v>7.8773153681949287E-2</v>
      </c>
    </row>
    <row r="2560" spans="1:24" x14ac:dyDescent="0.2">
      <c r="A2560">
        <v>1482007239.1300001</v>
      </c>
      <c r="B2560">
        <v>5.8056000000000003E-2</v>
      </c>
      <c r="C2560">
        <v>0.123929</v>
      </c>
      <c r="D2560">
        <v>-2.0941010000000002</v>
      </c>
      <c r="E2560">
        <v>-1.0284E-2</v>
      </c>
      <c r="F2560">
        <v>-0.106543</v>
      </c>
      <c r="G2560">
        <v>-3.3341000000000003E-2</v>
      </c>
      <c r="H2560">
        <v>5.7577999999999997E-2</v>
      </c>
      <c r="I2560">
        <v>-0.123612</v>
      </c>
      <c r="J2560">
        <v>-0.99065899999999996</v>
      </c>
      <c r="K2560">
        <v>-6.1178999999999997E-2</v>
      </c>
      <c r="L2560">
        <v>1.0529E-2</v>
      </c>
      <c r="M2560">
        <v>0.246335</v>
      </c>
      <c r="N2560">
        <v>-5.618735</v>
      </c>
      <c r="O2560">
        <v>18.010151</v>
      </c>
      <c r="P2560">
        <v>-38.603313</v>
      </c>
      <c r="W2560">
        <f t="shared" si="80"/>
        <v>1482007239.1300001</v>
      </c>
      <c r="X2560">
        <f t="shared" si="81"/>
        <v>0.2540367337748618</v>
      </c>
    </row>
    <row r="2561" spans="1:24" x14ac:dyDescent="0.2">
      <c r="A2561">
        <v>1482007239.1800001</v>
      </c>
      <c r="B2561">
        <v>5.4026999999999999E-2</v>
      </c>
      <c r="C2561">
        <v>0.122498</v>
      </c>
      <c r="D2561">
        <v>-2.097302</v>
      </c>
      <c r="E2561">
        <v>-5.2485999999999998E-2</v>
      </c>
      <c r="F2561">
        <v>-9.8742999999999997E-2</v>
      </c>
      <c r="G2561">
        <v>-7.6193999999999998E-2</v>
      </c>
      <c r="H2561">
        <v>5.3595999999999998E-2</v>
      </c>
      <c r="I2561">
        <v>-0.122192</v>
      </c>
      <c r="J2561">
        <v>-0.99105799999999999</v>
      </c>
      <c r="K2561">
        <v>-1.9264E-2</v>
      </c>
      <c r="L2561">
        <v>-2.3026000000000001E-2</v>
      </c>
      <c r="M2561">
        <v>0.19409199999999999</v>
      </c>
      <c r="N2561">
        <v>-5.9504229999999998</v>
      </c>
      <c r="O2561">
        <v>18.110910000000001</v>
      </c>
      <c r="P2561">
        <v>-38.506348000000003</v>
      </c>
      <c r="W2561">
        <f t="shared" si="80"/>
        <v>1482007239.1800001</v>
      </c>
      <c r="X2561">
        <f t="shared" si="81"/>
        <v>0.19640010905292288</v>
      </c>
    </row>
    <row r="2562" spans="1:24" x14ac:dyDescent="0.2">
      <c r="A2562">
        <v>1482007239.23</v>
      </c>
      <c r="B2562">
        <v>4.6385000000000003E-2</v>
      </c>
      <c r="C2562">
        <v>0.117586</v>
      </c>
      <c r="D2562">
        <v>-2.1010390000000001</v>
      </c>
      <c r="E2562">
        <v>-6.4564999999999997E-2</v>
      </c>
      <c r="F2562">
        <v>-0.203847</v>
      </c>
      <c r="G2562">
        <v>-0.108054</v>
      </c>
      <c r="H2562">
        <v>4.6047999999999999E-2</v>
      </c>
      <c r="I2562">
        <v>-0.117315</v>
      </c>
      <c r="J2562">
        <v>-0.99202699999999999</v>
      </c>
      <c r="K2562">
        <v>-3.7810000000000001E-3</v>
      </c>
      <c r="L2562">
        <v>-5.3614000000000002E-2</v>
      </c>
      <c r="M2562">
        <v>5.3657000000000003E-2</v>
      </c>
      <c r="N2562">
        <v>-6.2841139999999998</v>
      </c>
      <c r="O2562">
        <v>18.259764000000001</v>
      </c>
      <c r="P2562">
        <v>-38.382843000000001</v>
      </c>
      <c r="W2562">
        <f t="shared" si="80"/>
        <v>1482007239.23</v>
      </c>
      <c r="X2562">
        <f t="shared" si="81"/>
        <v>7.5946234969220164E-2</v>
      </c>
    </row>
    <row r="2563" spans="1:24" x14ac:dyDescent="0.2">
      <c r="A2563">
        <v>1482007239.28</v>
      </c>
      <c r="B2563">
        <v>4.4750999999999999E-2</v>
      </c>
      <c r="C2563">
        <v>0.12976499999999999</v>
      </c>
      <c r="D2563">
        <v>-2.1094719999999998</v>
      </c>
      <c r="E2563">
        <v>0.21734700000000001</v>
      </c>
      <c r="F2563">
        <v>-6.2599999999999999E-3</v>
      </c>
      <c r="G2563">
        <v>-0.19548199999999999</v>
      </c>
      <c r="H2563">
        <v>4.4359999999999997E-2</v>
      </c>
      <c r="I2563">
        <v>-0.12940199999999999</v>
      </c>
      <c r="J2563">
        <v>-0.99060000000000004</v>
      </c>
      <c r="K2563">
        <v>2.2839000000000002E-2</v>
      </c>
      <c r="L2563">
        <v>-1.7021999999999999E-2</v>
      </c>
      <c r="M2563">
        <v>-3.5859000000000002E-2</v>
      </c>
      <c r="N2563">
        <v>-6.5909579999999997</v>
      </c>
      <c r="O2563">
        <v>17.847564999999999</v>
      </c>
      <c r="P2563">
        <v>-38.524997999999997</v>
      </c>
      <c r="W2563">
        <f t="shared" si="80"/>
        <v>1482007239.28</v>
      </c>
      <c r="X2563">
        <f t="shared" si="81"/>
        <v>4.5795592429839799E-2</v>
      </c>
    </row>
    <row r="2564" spans="1:24" x14ac:dyDescent="0.2">
      <c r="A2564">
        <v>1482007239.3199999</v>
      </c>
      <c r="B2564">
        <v>4.2340999999999997E-2</v>
      </c>
      <c r="C2564">
        <v>0.13944599999999999</v>
      </c>
      <c r="D2564">
        <v>-2.1191</v>
      </c>
      <c r="E2564">
        <v>0.31490499999999999</v>
      </c>
      <c r="F2564">
        <v>-4.5734999999999998E-2</v>
      </c>
      <c r="G2564">
        <v>-0.23139799999999999</v>
      </c>
      <c r="H2564">
        <v>4.1917999999999997E-2</v>
      </c>
      <c r="I2564">
        <v>-0.13899400000000001</v>
      </c>
      <c r="J2564">
        <v>-0.98940600000000001</v>
      </c>
      <c r="K2564">
        <v>-1.1415E-2</v>
      </c>
      <c r="L2564">
        <v>3.3647000000000003E-2</v>
      </c>
      <c r="M2564">
        <v>-0.12610299999999999</v>
      </c>
      <c r="N2564">
        <v>-6.8644100000000003</v>
      </c>
      <c r="O2564">
        <v>17.427343</v>
      </c>
      <c r="P2564">
        <v>-38.669353000000001</v>
      </c>
      <c r="W2564">
        <f t="shared" si="80"/>
        <v>1482007239.3199999</v>
      </c>
      <c r="X2564">
        <f t="shared" si="81"/>
        <v>0.13101293616662441</v>
      </c>
    </row>
    <row r="2565" spans="1:24" x14ac:dyDescent="0.2">
      <c r="A2565">
        <v>1482007239.3699999</v>
      </c>
      <c r="B2565">
        <v>4.9711999999999999E-2</v>
      </c>
      <c r="C2565">
        <v>0.16073000000000001</v>
      </c>
      <c r="D2565">
        <v>-2.133283</v>
      </c>
      <c r="E2565">
        <v>0.35555500000000001</v>
      </c>
      <c r="F2565">
        <v>0.20818</v>
      </c>
      <c r="G2565">
        <v>-0.23910100000000001</v>
      </c>
      <c r="H2565">
        <v>4.9050999999999997E-2</v>
      </c>
      <c r="I2565">
        <v>-0.16003899999999999</v>
      </c>
      <c r="J2565">
        <v>-0.98589099999999996</v>
      </c>
      <c r="K2565">
        <v>-3.4143E-2</v>
      </c>
      <c r="L2565">
        <v>1.4958000000000001E-2</v>
      </c>
      <c r="M2565">
        <v>-4.3847999999999998E-2</v>
      </c>
      <c r="N2565">
        <v>-6.9990540000000001</v>
      </c>
      <c r="O2565">
        <v>16.876923000000001</v>
      </c>
      <c r="P2565">
        <v>-38.888744000000003</v>
      </c>
      <c r="W2565">
        <f t="shared" si="80"/>
        <v>1482007239.3699999</v>
      </c>
      <c r="X2565">
        <f t="shared" si="81"/>
        <v>5.7551136539602761E-2</v>
      </c>
    </row>
    <row r="2566" spans="1:24" x14ac:dyDescent="0.2">
      <c r="A2566">
        <v>1482007239.4200001</v>
      </c>
      <c r="B2566">
        <v>5.1055000000000003E-2</v>
      </c>
      <c r="C2566">
        <v>0.15467800000000001</v>
      </c>
      <c r="D2566">
        <v>-2.1345190000000001</v>
      </c>
      <c r="E2566">
        <v>-0.55615099999999995</v>
      </c>
      <c r="F2566">
        <v>0.13178300000000001</v>
      </c>
      <c r="G2566">
        <v>2.5183000000000001E-2</v>
      </c>
      <c r="H2566">
        <v>5.0423999999999997E-2</v>
      </c>
      <c r="I2566">
        <v>-0.154062</v>
      </c>
      <c r="J2566">
        <v>-0.98677400000000004</v>
      </c>
      <c r="K2566">
        <v>-5.8632999999999998E-2</v>
      </c>
      <c r="L2566">
        <v>9.3546000000000004E-2</v>
      </c>
      <c r="M2566">
        <v>-0.13633400000000001</v>
      </c>
      <c r="N2566">
        <v>-6.8141299999999996</v>
      </c>
      <c r="O2566">
        <v>16.201740000000001</v>
      </c>
      <c r="P2566">
        <v>-39.207436000000001</v>
      </c>
      <c r="W2566">
        <f t="shared" si="80"/>
        <v>1482007239.4200001</v>
      </c>
      <c r="X2566">
        <f t="shared" si="81"/>
        <v>0.17542987875786725</v>
      </c>
    </row>
    <row r="2567" spans="1:24" x14ac:dyDescent="0.2">
      <c r="A2567">
        <v>1482007239.47</v>
      </c>
      <c r="B2567">
        <v>5.3842000000000001E-2</v>
      </c>
      <c r="C2567">
        <v>0.13348499999999999</v>
      </c>
      <c r="D2567">
        <v>-2.1395810000000002</v>
      </c>
      <c r="E2567">
        <v>-0.10899200000000001</v>
      </c>
      <c r="F2567">
        <v>-2.8472000000000001E-2</v>
      </c>
      <c r="G2567">
        <v>-0.272034</v>
      </c>
      <c r="H2567">
        <v>5.3337000000000002E-2</v>
      </c>
      <c r="I2567">
        <v>-0.13308900000000001</v>
      </c>
      <c r="J2567">
        <v>-0.98966799999999999</v>
      </c>
      <c r="K2567">
        <v>-8.9302000000000006E-2</v>
      </c>
      <c r="L2567">
        <v>0.177508</v>
      </c>
      <c r="M2567">
        <v>-0.36329899999999998</v>
      </c>
      <c r="N2567">
        <v>-6.8476239999999997</v>
      </c>
      <c r="O2567">
        <v>17.075924000000001</v>
      </c>
      <c r="P2567">
        <v>-38.828785000000003</v>
      </c>
      <c r="W2567">
        <f t="shared" si="80"/>
        <v>1482007239.47</v>
      </c>
      <c r="X2567">
        <f t="shared" si="81"/>
        <v>0.41408948389086142</v>
      </c>
    </row>
    <row r="2568" spans="1:24" x14ac:dyDescent="0.2">
      <c r="A2568">
        <v>1482007239.52</v>
      </c>
      <c r="B2568">
        <v>6.6394999999999996E-2</v>
      </c>
      <c r="C2568">
        <v>0.13120200000000001</v>
      </c>
      <c r="D2568">
        <v>-2.1492610000000001</v>
      </c>
      <c r="E2568">
        <v>-0.108294</v>
      </c>
      <c r="F2568">
        <v>0.353404</v>
      </c>
      <c r="G2568">
        <v>-8.4849999999999995E-2</v>
      </c>
      <c r="H2568">
        <v>6.5776000000000001E-2</v>
      </c>
      <c r="I2568">
        <v>-0.130825</v>
      </c>
      <c r="J2568">
        <v>-0.98922100000000002</v>
      </c>
      <c r="K2568">
        <v>-8.5582000000000005E-2</v>
      </c>
      <c r="L2568">
        <v>5.1539999999999997E-3</v>
      </c>
      <c r="M2568">
        <v>-6.7174999999999999E-2</v>
      </c>
      <c r="N2568">
        <v>-6.8125710000000002</v>
      </c>
      <c r="O2568">
        <v>17.306661999999999</v>
      </c>
      <c r="P2568">
        <v>-38.732674000000003</v>
      </c>
      <c r="W2568">
        <f t="shared" si="80"/>
        <v>1482007239.52</v>
      </c>
      <c r="X2568">
        <f t="shared" si="81"/>
        <v>0.10891888295883317</v>
      </c>
    </row>
    <row r="2569" spans="1:24" x14ac:dyDescent="0.2">
      <c r="A2569">
        <v>1482007239.5599999</v>
      </c>
      <c r="B2569">
        <v>7.1132000000000001E-2</v>
      </c>
      <c r="C2569">
        <v>0.123361</v>
      </c>
      <c r="D2569">
        <v>-2.1500539999999999</v>
      </c>
      <c r="E2569">
        <v>-0.194829</v>
      </c>
      <c r="F2569">
        <v>-5.3913000000000003E-2</v>
      </c>
      <c r="G2569">
        <v>-6.3830999999999999E-2</v>
      </c>
      <c r="H2569">
        <v>7.0531999999999997E-2</v>
      </c>
      <c r="I2569">
        <v>-0.123048</v>
      </c>
      <c r="J2569">
        <v>-0.98989099999999997</v>
      </c>
      <c r="K2569">
        <v>-0.122641</v>
      </c>
      <c r="L2569">
        <v>9.9138000000000004E-2</v>
      </c>
      <c r="M2569">
        <v>-9.0598999999999999E-2</v>
      </c>
      <c r="N2569">
        <v>-6.4969840000000003</v>
      </c>
      <c r="O2569">
        <v>17.558406999999999</v>
      </c>
      <c r="P2569">
        <v>-38.673546000000002</v>
      </c>
      <c r="W2569">
        <f t="shared" si="80"/>
        <v>1482007239.5599999</v>
      </c>
      <c r="X2569">
        <f t="shared" si="81"/>
        <v>0.18187175901167285</v>
      </c>
    </row>
    <row r="2570" spans="1:24" x14ac:dyDescent="0.2">
      <c r="Q2570">
        <v>48.210872000000002</v>
      </c>
      <c r="R2570">
        <v>16.374623</v>
      </c>
      <c r="S2570">
        <v>182.92364499999999</v>
      </c>
      <c r="T2570">
        <v>1</v>
      </c>
      <c r="U2570">
        <v>55.195312000000001</v>
      </c>
      <c r="V2570">
        <v>1482007240</v>
      </c>
      <c r="W2570">
        <f t="shared" si="80"/>
        <v>1482007240</v>
      </c>
      <c r="X2570" t="str">
        <f t="shared" si="81"/>
        <v/>
      </c>
    </row>
    <row r="2571" spans="1:24" x14ac:dyDescent="0.2">
      <c r="A2571">
        <v>1482007239.6099999</v>
      </c>
      <c r="B2571">
        <v>7.1425000000000002E-2</v>
      </c>
      <c r="C2571">
        <v>0.114547</v>
      </c>
      <c r="D2571">
        <v>-2.1564079999999999</v>
      </c>
      <c r="E2571">
        <v>-0.15820400000000001</v>
      </c>
      <c r="F2571">
        <v>1.7632999999999999E-2</v>
      </c>
      <c r="G2571">
        <v>-0.181371</v>
      </c>
      <c r="H2571">
        <v>7.0897000000000002E-2</v>
      </c>
      <c r="I2571">
        <v>-0.114297</v>
      </c>
      <c r="J2571">
        <v>-0.99091399999999996</v>
      </c>
      <c r="K2571">
        <v>-8.0509999999999998E-2</v>
      </c>
      <c r="L2571">
        <v>4.8164999999999999E-2</v>
      </c>
      <c r="M2571">
        <v>0.117104</v>
      </c>
      <c r="N2571">
        <v>-6.6427139999999998</v>
      </c>
      <c r="O2571">
        <v>17.854816</v>
      </c>
      <c r="P2571">
        <v>-38.512748999999999</v>
      </c>
      <c r="W2571">
        <f t="shared" si="80"/>
        <v>1482007239.6099999</v>
      </c>
      <c r="X2571">
        <f t="shared" si="81"/>
        <v>0.15005023872356885</v>
      </c>
    </row>
    <row r="2572" spans="1:24" x14ac:dyDescent="0.2">
      <c r="A2572">
        <v>1482007239.6600001</v>
      </c>
      <c r="B2572">
        <v>7.4179999999999996E-2</v>
      </c>
      <c r="C2572">
        <v>0.111499</v>
      </c>
      <c r="D2572">
        <v>-2.1668020000000001</v>
      </c>
      <c r="E2572">
        <v>6.1317999999999998E-2</v>
      </c>
      <c r="F2572">
        <v>7.7523999999999996E-2</v>
      </c>
      <c r="G2572">
        <v>-0.207207</v>
      </c>
      <c r="H2572">
        <v>7.3651999999999995E-2</v>
      </c>
      <c r="I2572">
        <v>-0.11126800000000001</v>
      </c>
      <c r="J2572">
        <v>-0.99105699999999997</v>
      </c>
      <c r="K2572">
        <v>-4.8474999999999997E-2</v>
      </c>
      <c r="L2572">
        <v>-4.3700000000000003E-2</v>
      </c>
      <c r="M2572">
        <v>0.13081300000000001</v>
      </c>
      <c r="N2572">
        <v>-6.7834070000000004</v>
      </c>
      <c r="O2572">
        <v>17.960863</v>
      </c>
      <c r="P2572">
        <v>-38.438842999999999</v>
      </c>
      <c r="W2572">
        <f t="shared" si="80"/>
        <v>1482007239.6600001</v>
      </c>
      <c r="X2572">
        <f t="shared" si="81"/>
        <v>0.14619013849777968</v>
      </c>
    </row>
    <row r="2573" spans="1:24" x14ac:dyDescent="0.2">
      <c r="A2573">
        <v>1482007239.71</v>
      </c>
      <c r="B2573">
        <v>8.0480999999999997E-2</v>
      </c>
      <c r="C2573">
        <v>0.11770799999999999</v>
      </c>
      <c r="D2573">
        <v>-2.1723460000000001</v>
      </c>
      <c r="E2573">
        <v>0.14526600000000001</v>
      </c>
      <c r="F2573">
        <v>0.111314</v>
      </c>
      <c r="G2573">
        <v>-5.4322000000000002E-2</v>
      </c>
      <c r="H2573">
        <v>7.9838000000000006E-2</v>
      </c>
      <c r="I2573">
        <v>-0.117436</v>
      </c>
      <c r="J2573">
        <v>-0.98986600000000002</v>
      </c>
      <c r="K2573">
        <v>-8.7084999999999996E-2</v>
      </c>
      <c r="L2573">
        <v>-1.9969000000000001E-2</v>
      </c>
      <c r="M2573">
        <v>0.19058</v>
      </c>
      <c r="N2573">
        <v>-6.7652489999999998</v>
      </c>
      <c r="O2573">
        <v>17.807316</v>
      </c>
      <c r="P2573">
        <v>-38.513409000000003</v>
      </c>
      <c r="W2573">
        <f t="shared" si="80"/>
        <v>1482007239.71</v>
      </c>
      <c r="X2573">
        <f t="shared" si="81"/>
        <v>0.21048347817821711</v>
      </c>
    </row>
    <row r="2574" spans="1:24" x14ac:dyDescent="0.2">
      <c r="A2574">
        <v>1482007239.76</v>
      </c>
      <c r="B2574">
        <v>7.9856999999999997E-2</v>
      </c>
      <c r="C2574">
        <v>0.118661</v>
      </c>
      <c r="D2574">
        <v>-2.1759179999999998</v>
      </c>
      <c r="E2574">
        <v>-2.3888E-2</v>
      </c>
      <c r="F2574">
        <v>-7.9641000000000003E-2</v>
      </c>
      <c r="G2574">
        <v>-6.5803E-2</v>
      </c>
      <c r="H2574">
        <v>7.9212000000000005E-2</v>
      </c>
      <c r="I2574">
        <v>-0.118383</v>
      </c>
      <c r="J2574">
        <v>-0.98980400000000002</v>
      </c>
      <c r="K2574">
        <v>-9.7933999999999993E-2</v>
      </c>
      <c r="L2574">
        <v>-9.8519999999999996E-3</v>
      </c>
      <c r="M2574">
        <v>0.16499</v>
      </c>
      <c r="N2574">
        <v>-6.6559090000000003</v>
      </c>
      <c r="O2574">
        <v>17.561319000000001</v>
      </c>
      <c r="P2574">
        <v>-38.645187</v>
      </c>
      <c r="W2574">
        <f t="shared" si="80"/>
        <v>1482007239.76</v>
      </c>
      <c r="X2574">
        <f t="shared" si="81"/>
        <v>0.19211931282408856</v>
      </c>
    </row>
    <row r="2575" spans="1:24" x14ac:dyDescent="0.2">
      <c r="A2575">
        <v>1482007239.8</v>
      </c>
      <c r="B2575">
        <v>7.5645000000000004E-2</v>
      </c>
      <c r="C2575">
        <v>0.129029</v>
      </c>
      <c r="D2575">
        <v>-2.174458</v>
      </c>
      <c r="E2575">
        <v>2.3619000000000001E-2</v>
      </c>
      <c r="F2575">
        <v>4.6424E-2</v>
      </c>
      <c r="G2575">
        <v>0.102746</v>
      </c>
      <c r="H2575">
        <v>7.4944999999999998E-2</v>
      </c>
      <c r="I2575">
        <v>-0.12867200000000001</v>
      </c>
      <c r="J2575">
        <v>-0.98885100000000004</v>
      </c>
      <c r="K2575">
        <v>-7.4400000000000004E-3</v>
      </c>
      <c r="L2575">
        <v>-2.8478E-2</v>
      </c>
      <c r="M2575">
        <v>3.4216000000000003E-2</v>
      </c>
      <c r="N2575">
        <v>-6.9210229999999999</v>
      </c>
      <c r="O2575">
        <v>17.189395999999999</v>
      </c>
      <c r="P2575">
        <v>-38.765652000000003</v>
      </c>
      <c r="W2575">
        <f t="shared" si="80"/>
        <v>1482007239.8</v>
      </c>
      <c r="X2575">
        <f t="shared" si="81"/>
        <v>4.5134075153923342E-2</v>
      </c>
    </row>
    <row r="2576" spans="1:24" x14ac:dyDescent="0.2">
      <c r="A2576">
        <v>1482007239.8499999</v>
      </c>
      <c r="B2576">
        <v>7.6834E-2</v>
      </c>
      <c r="C2576">
        <v>0.129686</v>
      </c>
      <c r="D2576">
        <v>-2.1682160000000001</v>
      </c>
      <c r="E2576">
        <v>3.4710999999999999E-2</v>
      </c>
      <c r="F2576">
        <v>3.8953000000000002E-2</v>
      </c>
      <c r="G2576">
        <v>0.13153400000000001</v>
      </c>
      <c r="H2576">
        <v>7.6114000000000001E-2</v>
      </c>
      <c r="I2576">
        <v>-0.12932299999999999</v>
      </c>
      <c r="J2576">
        <v>-0.98867700000000003</v>
      </c>
      <c r="K2576">
        <v>-2.4143000000000001E-2</v>
      </c>
      <c r="L2576">
        <v>-3.5049999999999999E-3</v>
      </c>
      <c r="M2576">
        <v>-7.1152999999999994E-2</v>
      </c>
      <c r="N2576">
        <v>-6.7415880000000001</v>
      </c>
      <c r="O2576">
        <v>17.219545</v>
      </c>
      <c r="P2576">
        <v>-38.783886000000003</v>
      </c>
      <c r="W2576">
        <f t="shared" si="80"/>
        <v>1482007239.8499999</v>
      </c>
      <c r="X2576">
        <f t="shared" si="81"/>
        <v>7.5219139073775629E-2</v>
      </c>
    </row>
    <row r="2577" spans="1:24" x14ac:dyDescent="0.2">
      <c r="A2577">
        <v>1482007239.9000001</v>
      </c>
      <c r="B2577">
        <v>6.6615999999999995E-2</v>
      </c>
      <c r="C2577">
        <v>0.13919400000000001</v>
      </c>
      <c r="D2577">
        <v>-2.160183</v>
      </c>
      <c r="E2577">
        <v>-3.3769999999999998E-3</v>
      </c>
      <c r="F2577">
        <v>0.17338799999999999</v>
      </c>
      <c r="G2577">
        <v>0.20600299999999999</v>
      </c>
      <c r="H2577">
        <v>6.5922999999999995E-2</v>
      </c>
      <c r="I2577">
        <v>-0.13874500000000001</v>
      </c>
      <c r="J2577">
        <v>-0.98813200000000001</v>
      </c>
      <c r="K2577">
        <v>-4.3462000000000001E-2</v>
      </c>
      <c r="L2577">
        <v>-6.9233000000000003E-2</v>
      </c>
      <c r="M2577">
        <v>-8.7429999999999994E-2</v>
      </c>
      <c r="N2577">
        <v>-7.0111800000000004</v>
      </c>
      <c r="O2577">
        <v>16.928196</v>
      </c>
      <c r="P2577">
        <v>-38.864265000000003</v>
      </c>
      <c r="W2577">
        <f t="shared" si="80"/>
        <v>1482007239.9000001</v>
      </c>
      <c r="X2577">
        <f t="shared" si="81"/>
        <v>0.11969193219678592</v>
      </c>
    </row>
    <row r="2578" spans="1:24" x14ac:dyDescent="0.2">
      <c r="A2578">
        <v>1482007239.95</v>
      </c>
      <c r="B2578">
        <v>7.1734000000000006E-2</v>
      </c>
      <c r="C2578">
        <v>0.124505</v>
      </c>
      <c r="D2578">
        <v>-2.1417600000000001</v>
      </c>
      <c r="E2578">
        <v>-0.581507</v>
      </c>
      <c r="F2578">
        <v>-8.8704000000000005E-2</v>
      </c>
      <c r="G2578">
        <v>0.44059599999999999</v>
      </c>
      <c r="H2578">
        <v>7.1118000000000001E-2</v>
      </c>
      <c r="I2578">
        <v>-0.124183</v>
      </c>
      <c r="J2578">
        <v>-0.989707</v>
      </c>
      <c r="K2578">
        <v>-4.803E-3</v>
      </c>
      <c r="L2578">
        <v>-1.1834000000000001E-2</v>
      </c>
      <c r="M2578">
        <v>-0.36920999999999998</v>
      </c>
      <c r="N2578">
        <v>-6.3872530000000003</v>
      </c>
      <c r="O2578">
        <v>17.397964000000002</v>
      </c>
      <c r="P2578">
        <v>-38.764229</v>
      </c>
      <c r="W2578">
        <f t="shared" si="80"/>
        <v>1482007239.95</v>
      </c>
      <c r="X2578">
        <f t="shared" si="81"/>
        <v>0.36943082771338936</v>
      </c>
    </row>
    <row r="2579" spans="1:24" x14ac:dyDescent="0.2">
      <c r="A2579">
        <v>1482007240</v>
      </c>
      <c r="B2579">
        <v>5.4664999999999998E-2</v>
      </c>
      <c r="C2579">
        <v>0.11659700000000001</v>
      </c>
      <c r="D2579">
        <v>-2.127599</v>
      </c>
      <c r="E2579">
        <v>0.32880300000000001</v>
      </c>
      <c r="F2579">
        <v>-0.36919200000000002</v>
      </c>
      <c r="G2579">
        <v>0.112996</v>
      </c>
      <c r="H2579">
        <v>5.4267000000000003E-2</v>
      </c>
      <c r="I2579">
        <v>-0.11633300000000001</v>
      </c>
      <c r="J2579">
        <v>-0.99172700000000003</v>
      </c>
      <c r="K2579">
        <v>-7.9076999999999995E-2</v>
      </c>
      <c r="L2579">
        <v>0.188446</v>
      </c>
      <c r="M2579">
        <v>-0.49184</v>
      </c>
      <c r="N2579">
        <v>-6.5436439999999996</v>
      </c>
      <c r="O2579">
        <v>18.186122999999998</v>
      </c>
      <c r="P2579">
        <v>-38.374434999999998</v>
      </c>
      <c r="W2579">
        <f t="shared" si="80"/>
        <v>1482007240</v>
      </c>
      <c r="X2579">
        <f t="shared" si="81"/>
        <v>0.53260834808046331</v>
      </c>
    </row>
    <row r="2580" spans="1:24" x14ac:dyDescent="0.2">
      <c r="A2580">
        <v>1482007240.04</v>
      </c>
      <c r="B2580">
        <v>4.3187000000000003E-2</v>
      </c>
      <c r="C2580">
        <v>0.14663000000000001</v>
      </c>
      <c r="D2580">
        <v>-2.1243470000000002</v>
      </c>
      <c r="E2580">
        <v>0.58003499999999997</v>
      </c>
      <c r="F2580">
        <v>-0.135489</v>
      </c>
      <c r="G2580">
        <v>0.153365</v>
      </c>
      <c r="H2580">
        <v>4.2709999999999998E-2</v>
      </c>
      <c r="I2580">
        <v>-0.14610500000000001</v>
      </c>
      <c r="J2580">
        <v>-0.98834699999999998</v>
      </c>
      <c r="K2580">
        <v>8.1320000000000003E-3</v>
      </c>
      <c r="L2580">
        <v>8.0857999999999999E-2</v>
      </c>
      <c r="M2580">
        <v>-2.3203999999999999E-2</v>
      </c>
      <c r="N2580">
        <v>-6.8866930000000002</v>
      </c>
      <c r="O2580">
        <v>17.622928999999999</v>
      </c>
      <c r="P2580">
        <v>-38.576644999999999</v>
      </c>
      <c r="W2580">
        <f t="shared" si="80"/>
        <v>1482007240.04</v>
      </c>
      <c r="X2580">
        <f t="shared" si="81"/>
        <v>8.4513733818829706E-2</v>
      </c>
    </row>
    <row r="2581" spans="1:24" x14ac:dyDescent="0.2">
      <c r="A2581">
        <v>1482007240.0899999</v>
      </c>
      <c r="B2581">
        <v>3.6034999999999998E-2</v>
      </c>
      <c r="C2581">
        <v>0.15262899999999999</v>
      </c>
      <c r="D2581">
        <v>-2.1137090000000001</v>
      </c>
      <c r="E2581">
        <v>-0.30824200000000002</v>
      </c>
      <c r="F2581">
        <v>-0.162908</v>
      </c>
      <c r="G2581">
        <v>0.2089</v>
      </c>
      <c r="H2581">
        <v>3.5608000000000001E-2</v>
      </c>
      <c r="I2581">
        <v>-0.15203700000000001</v>
      </c>
      <c r="J2581">
        <v>-0.98773299999999997</v>
      </c>
      <c r="K2581">
        <v>3.3728000000000001E-2</v>
      </c>
      <c r="L2581">
        <v>0.16984399999999999</v>
      </c>
      <c r="M2581">
        <v>0.23538300000000001</v>
      </c>
      <c r="N2581">
        <v>-7.0337319999999997</v>
      </c>
      <c r="O2581">
        <v>16.687878000000001</v>
      </c>
      <c r="P2581">
        <v>-38.963996999999999</v>
      </c>
      <c r="W2581">
        <f t="shared" si="80"/>
        <v>1482007240.0899999</v>
      </c>
      <c r="X2581">
        <f t="shared" si="81"/>
        <v>0.29221519298113163</v>
      </c>
    </row>
    <row r="2582" spans="1:24" x14ac:dyDescent="0.2">
      <c r="A2582">
        <v>1482007240.1400001</v>
      </c>
      <c r="B2582">
        <v>2.8361999999999998E-2</v>
      </c>
      <c r="C2582">
        <v>0.134188</v>
      </c>
      <c r="D2582">
        <v>-2.1093329999999999</v>
      </c>
      <c r="E2582">
        <v>-0.25728699999999999</v>
      </c>
      <c r="F2582">
        <v>-0.108024</v>
      </c>
      <c r="G2582">
        <v>-1.9476E-2</v>
      </c>
      <c r="H2582">
        <v>2.8104000000000001E-2</v>
      </c>
      <c r="I2582">
        <v>-0.13378499999999999</v>
      </c>
      <c r="J2582">
        <v>-0.99061200000000005</v>
      </c>
      <c r="K2582">
        <v>3.0398999999999999E-2</v>
      </c>
      <c r="L2582">
        <v>0.14580899999999999</v>
      </c>
      <c r="M2582">
        <v>5.9353000000000003E-2</v>
      </c>
      <c r="N2582">
        <v>-7.2172179999999999</v>
      </c>
      <c r="O2582">
        <v>17.459292999999999</v>
      </c>
      <c r="P2582">
        <v>-38.590629999999997</v>
      </c>
      <c r="W2582">
        <f t="shared" si="80"/>
        <v>1482007240.1400001</v>
      </c>
      <c r="X2582">
        <f t="shared" si="81"/>
        <v>0.16033447006492396</v>
      </c>
    </row>
    <row r="2583" spans="1:24" x14ac:dyDescent="0.2">
      <c r="A2583">
        <v>1482007240.1900001</v>
      </c>
      <c r="B2583">
        <v>2.0650999999999999E-2</v>
      </c>
      <c r="C2583">
        <v>0.12645500000000001</v>
      </c>
      <c r="D2583">
        <v>-2.1108889999999998</v>
      </c>
      <c r="E2583">
        <v>-0.117825</v>
      </c>
      <c r="F2583">
        <v>-0.14459900000000001</v>
      </c>
      <c r="G2583">
        <v>4.0376000000000002E-2</v>
      </c>
      <c r="H2583">
        <v>2.0483999999999999E-2</v>
      </c>
      <c r="I2583">
        <v>-0.12611800000000001</v>
      </c>
      <c r="J2583">
        <v>-0.99180400000000002</v>
      </c>
      <c r="K2583">
        <v>5.3138999999999999E-2</v>
      </c>
      <c r="L2583">
        <v>-8.7489999999999998E-2</v>
      </c>
      <c r="M2583">
        <v>0.26185399999999998</v>
      </c>
      <c r="N2583">
        <v>-7.5374270000000001</v>
      </c>
      <c r="O2583">
        <v>17.807670999999999</v>
      </c>
      <c r="P2583">
        <v>-38.369594999999997</v>
      </c>
      <c r="W2583">
        <f t="shared" si="80"/>
        <v>1482007240.1900001</v>
      </c>
      <c r="X2583">
        <f t="shared" si="81"/>
        <v>0.2811507971480785</v>
      </c>
    </row>
    <row r="2584" spans="1:24" x14ac:dyDescent="0.2">
      <c r="A2584">
        <v>1482007240.24</v>
      </c>
      <c r="B2584">
        <v>1.6062E-2</v>
      </c>
      <c r="C2584">
        <v>0.122214</v>
      </c>
      <c r="D2584">
        <v>-2.1024440000000002</v>
      </c>
      <c r="E2584">
        <v>-5.6410000000000002E-2</v>
      </c>
      <c r="F2584">
        <v>-9.6115999999999993E-2</v>
      </c>
      <c r="G2584">
        <v>0.203099</v>
      </c>
      <c r="H2584">
        <v>1.5941E-2</v>
      </c>
      <c r="I2584">
        <v>-0.121909</v>
      </c>
      <c r="J2584">
        <v>-0.99241299999999999</v>
      </c>
      <c r="K2584">
        <v>-2.5478000000000001E-2</v>
      </c>
      <c r="L2584">
        <v>-5.1277999999999997E-2</v>
      </c>
      <c r="M2584">
        <v>0.23876600000000001</v>
      </c>
      <c r="N2584">
        <v>-7.5867040000000001</v>
      </c>
      <c r="O2584">
        <v>18.049617999999999</v>
      </c>
      <c r="P2584">
        <v>-38.246631999999998</v>
      </c>
      <c r="W2584">
        <f t="shared" si="80"/>
        <v>1482007240.24</v>
      </c>
      <c r="X2584">
        <f t="shared" si="81"/>
        <v>0.24553566853718017</v>
      </c>
    </row>
    <row r="2585" spans="1:24" x14ac:dyDescent="0.2">
      <c r="A2585">
        <v>1482007240.28</v>
      </c>
      <c r="B2585">
        <v>8.5900000000000004E-3</v>
      </c>
      <c r="C2585">
        <v>0.118682</v>
      </c>
      <c r="D2585">
        <v>-2.0954449999999998</v>
      </c>
      <c r="E2585">
        <v>-9.4509999999999997E-2</v>
      </c>
      <c r="F2585">
        <v>-9.9004999999999996E-2</v>
      </c>
      <c r="G2585">
        <v>9.5246999999999998E-2</v>
      </c>
      <c r="H2585">
        <v>8.5290000000000001E-3</v>
      </c>
      <c r="I2585">
        <v>-0.118404</v>
      </c>
      <c r="J2585">
        <v>-0.99292899999999995</v>
      </c>
      <c r="K2585">
        <v>-9.4879000000000005E-2</v>
      </c>
      <c r="L2585">
        <v>-3.9418000000000002E-2</v>
      </c>
      <c r="M2585">
        <v>0.17998600000000001</v>
      </c>
      <c r="N2585">
        <v>-7.6841100000000004</v>
      </c>
      <c r="O2585">
        <v>18.235589999999998</v>
      </c>
      <c r="P2585">
        <v>-38.138817000000003</v>
      </c>
      <c r="W2585">
        <f t="shared" si="80"/>
        <v>1482007240.28</v>
      </c>
      <c r="X2585">
        <f t="shared" si="81"/>
        <v>0.20724565993284394</v>
      </c>
    </row>
    <row r="2586" spans="1:24" x14ac:dyDescent="0.2">
      <c r="A2586">
        <v>1482007240.3299999</v>
      </c>
      <c r="B2586">
        <v>9.0670000000000004E-3</v>
      </c>
      <c r="C2586">
        <v>0.11527800000000001</v>
      </c>
      <c r="D2586">
        <v>-2.0943230000000002</v>
      </c>
      <c r="E2586">
        <v>-0.101483</v>
      </c>
      <c r="F2586">
        <v>6.1490000000000003E-2</v>
      </c>
      <c r="G2586">
        <v>-7.0321999999999996E-2</v>
      </c>
      <c r="H2586">
        <v>9.0069999999999994E-3</v>
      </c>
      <c r="I2586">
        <v>-0.115023</v>
      </c>
      <c r="J2586">
        <v>-0.99332200000000004</v>
      </c>
      <c r="K2586">
        <v>-7.6725000000000002E-2</v>
      </c>
      <c r="L2586">
        <v>-2.9950999999999998E-2</v>
      </c>
      <c r="M2586">
        <v>6.8136000000000002E-2</v>
      </c>
      <c r="N2586">
        <v>-7.7139579999999999</v>
      </c>
      <c r="O2586">
        <v>18.351524000000001</v>
      </c>
      <c r="P2586">
        <v>-38.077133000000003</v>
      </c>
      <c r="W2586">
        <f t="shared" si="80"/>
        <v>1482007240.3299999</v>
      </c>
      <c r="X2586">
        <f t="shared" si="81"/>
        <v>0.10689388439943606</v>
      </c>
    </row>
    <row r="2587" spans="1:24" x14ac:dyDescent="0.2">
      <c r="A2587">
        <v>1482007240.3800001</v>
      </c>
      <c r="B2587">
        <v>8.9689999999999995E-3</v>
      </c>
      <c r="C2587">
        <v>0.108889</v>
      </c>
      <c r="D2587">
        <v>-2.1018140000000001</v>
      </c>
      <c r="E2587">
        <v>5.7670000000000004E-3</v>
      </c>
      <c r="F2587">
        <v>-8.0446000000000004E-2</v>
      </c>
      <c r="G2587">
        <v>-0.249116</v>
      </c>
      <c r="H2587">
        <v>8.9160000000000003E-3</v>
      </c>
      <c r="I2587">
        <v>-0.10867400000000001</v>
      </c>
      <c r="J2587">
        <v>-0.99403699999999995</v>
      </c>
      <c r="K2587">
        <v>-4.2241000000000001E-2</v>
      </c>
      <c r="L2587">
        <v>8.0613000000000004E-2</v>
      </c>
      <c r="M2587">
        <v>-0.28637299999999999</v>
      </c>
      <c r="N2587">
        <v>-7.692507</v>
      </c>
      <c r="O2587">
        <v>18.529152</v>
      </c>
      <c r="P2587">
        <v>-37.995365</v>
      </c>
      <c r="W2587">
        <f t="shared" si="80"/>
        <v>1482007240.3800001</v>
      </c>
      <c r="X2587">
        <f t="shared" si="81"/>
        <v>0.300486693514039</v>
      </c>
    </row>
    <row r="2588" spans="1:24" x14ac:dyDescent="0.2">
      <c r="A2588">
        <v>1482007240.4300001</v>
      </c>
      <c r="B2588">
        <v>7.1650000000000004E-3</v>
      </c>
      <c r="C2588">
        <v>0.12846399999999999</v>
      </c>
      <c r="D2588">
        <v>-2.1183559999999999</v>
      </c>
      <c r="E2588">
        <v>0.53031099999999998</v>
      </c>
      <c r="F2588">
        <v>-0.176652</v>
      </c>
      <c r="G2588">
        <v>-0.36223300000000003</v>
      </c>
      <c r="H2588">
        <v>7.1060000000000003E-3</v>
      </c>
      <c r="I2588">
        <v>-0.128111</v>
      </c>
      <c r="J2588">
        <v>-0.991734</v>
      </c>
      <c r="K2588">
        <v>4.9940000000000002E-3</v>
      </c>
      <c r="L2588">
        <v>4.8155000000000003E-2</v>
      </c>
      <c r="M2588">
        <v>-0.21618200000000001</v>
      </c>
      <c r="N2588">
        <v>-8.0139449999999997</v>
      </c>
      <c r="O2588">
        <v>18.334015000000001</v>
      </c>
      <c r="P2588">
        <v>-38.023575000000001</v>
      </c>
      <c r="W2588">
        <f t="shared" si="80"/>
        <v>1482007240.4300001</v>
      </c>
      <c r="X2588">
        <f t="shared" si="81"/>
        <v>0.22153668135322421</v>
      </c>
    </row>
    <row r="2589" spans="1:24" x14ac:dyDescent="0.2">
      <c r="A2589">
        <v>1482007240.48</v>
      </c>
      <c r="B2589">
        <v>-4.6950000000000004E-3</v>
      </c>
      <c r="C2589">
        <v>0.13616800000000001</v>
      </c>
      <c r="D2589">
        <v>-2.1264989999999999</v>
      </c>
      <c r="E2589">
        <v>-0.164822</v>
      </c>
      <c r="F2589">
        <v>-0.25047999999999998</v>
      </c>
      <c r="G2589">
        <v>-1.1537E-2</v>
      </c>
      <c r="H2589">
        <v>-4.6509999999999998E-3</v>
      </c>
      <c r="I2589">
        <v>-0.13574700000000001</v>
      </c>
      <c r="J2589">
        <v>-0.99073299999999997</v>
      </c>
      <c r="K2589">
        <v>5.0100000000000003E-4</v>
      </c>
      <c r="L2589">
        <v>-6.5454999999999999E-2</v>
      </c>
      <c r="M2589">
        <v>-3.9938000000000001E-2</v>
      </c>
      <c r="N2589">
        <v>-8.8036650000000005</v>
      </c>
      <c r="O2589">
        <v>17.304196999999998</v>
      </c>
      <c r="P2589">
        <v>-38.330298999999997</v>
      </c>
      <c r="W2589">
        <f t="shared" ref="W2589:W2652" si="82">IF(A2589="",V2589,A2589)</f>
        <v>1482007240.48</v>
      </c>
      <c r="X2589">
        <f t="shared" ref="X2589:X2652" si="83">IF(V2589&lt;&gt;"","",SQRT(K2589^2+L2589^2+M2589^2))</f>
        <v>7.6678888033147694E-2</v>
      </c>
    </row>
    <row r="2590" spans="1:24" x14ac:dyDescent="0.2">
      <c r="A2590">
        <v>1482007240.52</v>
      </c>
      <c r="B2590">
        <v>-1.3348E-2</v>
      </c>
      <c r="C2590">
        <v>0.124532</v>
      </c>
      <c r="D2590">
        <v>-2.126674</v>
      </c>
      <c r="E2590">
        <v>-0.130105</v>
      </c>
      <c r="F2590">
        <v>-7.1472999999999995E-2</v>
      </c>
      <c r="G2590">
        <v>-4.6502000000000002E-2</v>
      </c>
      <c r="H2590">
        <v>-1.3244000000000001E-2</v>
      </c>
      <c r="I2590">
        <v>-0.124211</v>
      </c>
      <c r="J2590">
        <v>-0.99216700000000002</v>
      </c>
      <c r="K2590">
        <v>-3.4225999999999999E-2</v>
      </c>
      <c r="L2590">
        <v>0.125004</v>
      </c>
      <c r="M2590">
        <v>-0.24796000000000001</v>
      </c>
      <c r="N2590">
        <v>-9.2072409999999998</v>
      </c>
      <c r="O2590">
        <v>17.736031000000001</v>
      </c>
      <c r="P2590">
        <v>-38.036976000000003</v>
      </c>
      <c r="W2590">
        <f t="shared" si="82"/>
        <v>1482007240.52</v>
      </c>
      <c r="X2590">
        <f t="shared" si="83"/>
        <v>0.27978845703852762</v>
      </c>
    </row>
    <row r="2591" spans="1:24" x14ac:dyDescent="0.2">
      <c r="A2591">
        <v>1482007240.5699999</v>
      </c>
      <c r="B2591">
        <v>-1.6448000000000001E-2</v>
      </c>
      <c r="C2591">
        <v>0.128944</v>
      </c>
      <c r="D2591">
        <v>-2.130198</v>
      </c>
      <c r="E2591">
        <v>1.4768E-2</v>
      </c>
      <c r="F2591">
        <v>-4.8372999999999999E-2</v>
      </c>
      <c r="G2591">
        <v>-9.2919000000000002E-2</v>
      </c>
      <c r="H2591">
        <v>-1.6310999999999999E-2</v>
      </c>
      <c r="I2591">
        <v>-0.12858700000000001</v>
      </c>
      <c r="J2591">
        <v>-0.991564</v>
      </c>
      <c r="K2591">
        <v>-0.19117799999999999</v>
      </c>
      <c r="L2591">
        <v>7.4371999999999994E-2</v>
      </c>
      <c r="M2591">
        <v>2.3333E-2</v>
      </c>
      <c r="N2591">
        <v>-9.4038310000000003</v>
      </c>
      <c r="O2591">
        <v>17.629239999999999</v>
      </c>
      <c r="P2591">
        <v>-38.038527999999999</v>
      </c>
      <c r="W2591">
        <f t="shared" si="82"/>
        <v>1482007240.5699999</v>
      </c>
      <c r="X2591">
        <f t="shared" si="83"/>
        <v>0.2064573829074659</v>
      </c>
    </row>
    <row r="2592" spans="1:24" x14ac:dyDescent="0.2">
      <c r="Q2592">
        <v>48.210877000000004</v>
      </c>
      <c r="R2592">
        <v>16.374634</v>
      </c>
      <c r="S2592">
        <v>184.63659699999999</v>
      </c>
      <c r="T2592">
        <v>1</v>
      </c>
      <c r="U2592">
        <v>40.078125</v>
      </c>
      <c r="V2592">
        <v>1482007241</v>
      </c>
      <c r="W2592">
        <f t="shared" si="82"/>
        <v>1482007241</v>
      </c>
      <c r="X2592" t="str">
        <f t="shared" si="83"/>
        <v/>
      </c>
    </row>
    <row r="2593" spans="1:24" x14ac:dyDescent="0.2">
      <c r="A2593">
        <v>1482007240.6199999</v>
      </c>
      <c r="B2593">
        <v>-5.1320000000000003E-3</v>
      </c>
      <c r="C2593">
        <v>0.117573</v>
      </c>
      <c r="D2593">
        <v>-2.1351399999999998</v>
      </c>
      <c r="E2593">
        <v>-0.34659099999999998</v>
      </c>
      <c r="F2593">
        <v>0.35564899999999999</v>
      </c>
      <c r="G2593">
        <v>-0.10124</v>
      </c>
      <c r="H2593">
        <v>-5.097E-3</v>
      </c>
      <c r="I2593">
        <v>-0.117303</v>
      </c>
      <c r="J2593">
        <v>-0.99308300000000005</v>
      </c>
      <c r="K2593">
        <v>-0.18309</v>
      </c>
      <c r="L2593">
        <v>0.13506399999999999</v>
      </c>
      <c r="M2593">
        <v>-6.3829999999999998E-3</v>
      </c>
      <c r="N2593">
        <v>-9.2495989999999999</v>
      </c>
      <c r="O2593">
        <v>17.862514000000001</v>
      </c>
      <c r="P2593">
        <v>-37.967444999999998</v>
      </c>
      <c r="W2593">
        <f t="shared" si="82"/>
        <v>1482007240.6199999</v>
      </c>
      <c r="X2593">
        <f t="shared" si="83"/>
        <v>0.22760706246731449</v>
      </c>
    </row>
    <row r="2594" spans="1:24" x14ac:dyDescent="0.2">
      <c r="A2594">
        <v>1482007240.6700001</v>
      </c>
      <c r="B2594">
        <v>4.614E-3</v>
      </c>
      <c r="C2594">
        <v>9.8035999999999998E-2</v>
      </c>
      <c r="D2594">
        <v>-2.14995</v>
      </c>
      <c r="E2594">
        <v>-0.40125100000000002</v>
      </c>
      <c r="F2594">
        <v>2.7061000000000002E-2</v>
      </c>
      <c r="G2594">
        <v>-0.48782399999999998</v>
      </c>
      <c r="H2594">
        <v>4.5919999999999997E-3</v>
      </c>
      <c r="I2594">
        <v>-9.7878999999999994E-2</v>
      </c>
      <c r="J2594">
        <v>-0.99518799999999996</v>
      </c>
      <c r="K2594">
        <v>-0.10670399999999999</v>
      </c>
      <c r="L2594">
        <v>0.154886</v>
      </c>
      <c r="M2594">
        <v>2.039E-3</v>
      </c>
      <c r="N2594">
        <v>-8.9666779999999999</v>
      </c>
      <c r="O2594">
        <v>18.264462000000002</v>
      </c>
      <c r="P2594">
        <v>-37.843887000000002</v>
      </c>
      <c r="W2594">
        <f t="shared" si="82"/>
        <v>1482007240.6700001</v>
      </c>
      <c r="X2594">
        <f t="shared" si="83"/>
        <v>0.18809458826080031</v>
      </c>
    </row>
    <row r="2595" spans="1:24" x14ac:dyDescent="0.2">
      <c r="A2595">
        <v>1482007240.72</v>
      </c>
      <c r="B2595">
        <v>3.0300000000000001E-3</v>
      </c>
      <c r="C2595">
        <v>8.3819000000000005E-2</v>
      </c>
      <c r="D2595">
        <v>-2.173387</v>
      </c>
      <c r="E2595">
        <v>-0.30310900000000002</v>
      </c>
      <c r="F2595">
        <v>-0.107483</v>
      </c>
      <c r="G2595">
        <v>-0.355991</v>
      </c>
      <c r="H2595">
        <v>3.0200000000000001E-3</v>
      </c>
      <c r="I2595">
        <v>-8.3721000000000004E-2</v>
      </c>
      <c r="J2595">
        <v>-0.99648499999999995</v>
      </c>
      <c r="K2595">
        <v>2.9314E-2</v>
      </c>
      <c r="L2595">
        <v>-0.11203399999999999</v>
      </c>
      <c r="M2595">
        <v>0.21407499999999999</v>
      </c>
      <c r="N2595">
        <v>-9.3255549999999996</v>
      </c>
      <c r="O2595">
        <v>18.749264</v>
      </c>
      <c r="P2595">
        <v>-37.518673</v>
      </c>
      <c r="W2595">
        <f t="shared" si="82"/>
        <v>1482007240.72</v>
      </c>
      <c r="X2595">
        <f t="shared" si="83"/>
        <v>0.2433907010898321</v>
      </c>
    </row>
    <row r="2596" spans="1:24" x14ac:dyDescent="0.2">
      <c r="A2596">
        <v>1482007240.76</v>
      </c>
      <c r="B2596">
        <v>7.0330000000000002E-3</v>
      </c>
      <c r="C2596">
        <v>6.3678999999999999E-2</v>
      </c>
      <c r="D2596">
        <v>-2.1698729999999999</v>
      </c>
      <c r="E2596">
        <v>-0.42203499999999999</v>
      </c>
      <c r="F2596">
        <v>0.24462900000000001</v>
      </c>
      <c r="G2596">
        <v>0.30343599999999998</v>
      </c>
      <c r="H2596">
        <v>7.0190000000000001E-3</v>
      </c>
      <c r="I2596">
        <v>-6.3635999999999998E-2</v>
      </c>
      <c r="J2596">
        <v>-0.99794899999999997</v>
      </c>
      <c r="K2596">
        <v>3.1174E-2</v>
      </c>
      <c r="L2596">
        <v>-4.9828999999999998E-2</v>
      </c>
      <c r="M2596">
        <v>0.233575</v>
      </c>
      <c r="N2596">
        <v>-9.7341610000000003</v>
      </c>
      <c r="O2596">
        <v>19.19791</v>
      </c>
      <c r="P2596">
        <v>-37.186531000000002</v>
      </c>
      <c r="W2596">
        <f t="shared" si="82"/>
        <v>1482007240.76</v>
      </c>
      <c r="X2596">
        <f t="shared" si="83"/>
        <v>0.24085686235189563</v>
      </c>
    </row>
    <row r="2597" spans="1:24" x14ac:dyDescent="0.2">
      <c r="A2597">
        <v>1482007240.8099999</v>
      </c>
      <c r="B2597">
        <v>1.2992999999999999E-2</v>
      </c>
      <c r="C2597">
        <v>5.3249999999999999E-2</v>
      </c>
      <c r="D2597">
        <v>-2.1611630000000002</v>
      </c>
      <c r="E2597">
        <v>-8.6125999999999994E-2</v>
      </c>
      <c r="F2597">
        <v>-8.1139999999999997E-3</v>
      </c>
      <c r="G2597">
        <v>8.2585000000000006E-2</v>
      </c>
      <c r="H2597">
        <v>1.2973999999999999E-2</v>
      </c>
      <c r="I2597">
        <v>-5.3225000000000001E-2</v>
      </c>
      <c r="J2597">
        <v>-0.998498</v>
      </c>
      <c r="K2597">
        <v>-9.4150999999999999E-2</v>
      </c>
      <c r="L2597">
        <v>6.7736000000000005E-2</v>
      </c>
      <c r="M2597">
        <v>0.13555300000000001</v>
      </c>
      <c r="N2597">
        <v>-9.0536779999999997</v>
      </c>
      <c r="O2597">
        <v>20.111536000000001</v>
      </c>
      <c r="P2597">
        <v>-36.874229</v>
      </c>
      <c r="W2597">
        <f t="shared" si="82"/>
        <v>1482007240.8099999</v>
      </c>
      <c r="X2597">
        <f t="shared" si="83"/>
        <v>0.17840177214926989</v>
      </c>
    </row>
    <row r="2598" spans="1:24" x14ac:dyDescent="0.2">
      <c r="A2598">
        <v>1482007240.8599999</v>
      </c>
      <c r="B2598">
        <v>1.3545E-2</v>
      </c>
      <c r="C2598">
        <v>4.4916999999999999E-2</v>
      </c>
      <c r="D2598">
        <v>-2.1574939999999998</v>
      </c>
      <c r="E2598">
        <v>-0.26977400000000001</v>
      </c>
      <c r="F2598">
        <v>0.13275300000000001</v>
      </c>
      <c r="G2598">
        <v>8.1767000000000006E-2</v>
      </c>
      <c r="H2598">
        <v>1.3531E-2</v>
      </c>
      <c r="I2598">
        <v>-4.4901999999999997E-2</v>
      </c>
      <c r="J2598">
        <v>-0.99890000000000001</v>
      </c>
      <c r="K2598">
        <v>-0.17060500000000001</v>
      </c>
      <c r="L2598">
        <v>6.4799999999999996E-3</v>
      </c>
      <c r="M2598">
        <v>0.17580999999999999</v>
      </c>
      <c r="N2598">
        <v>-8.9945760000000003</v>
      </c>
      <c r="O2598">
        <v>20.383579000000001</v>
      </c>
      <c r="P2598">
        <v>-36.739066999999999</v>
      </c>
      <c r="W2598">
        <f t="shared" si="82"/>
        <v>1482007240.8599999</v>
      </c>
      <c r="X2598">
        <f t="shared" si="83"/>
        <v>0.24506573102945259</v>
      </c>
    </row>
    <row r="2599" spans="1:24" x14ac:dyDescent="0.2">
      <c r="A2599">
        <v>1482007240.9100001</v>
      </c>
      <c r="B2599">
        <v>1.7031000000000001E-2</v>
      </c>
      <c r="C2599">
        <v>3.5242000000000002E-2</v>
      </c>
      <c r="D2599">
        <v>-2.1547510000000001</v>
      </c>
      <c r="E2599">
        <v>-7.1957999999999994E-2</v>
      </c>
      <c r="F2599">
        <v>-1.883E-2</v>
      </c>
      <c r="G2599">
        <v>6.1200000000000002E-4</v>
      </c>
      <c r="H2599">
        <v>1.702E-2</v>
      </c>
      <c r="I2599">
        <v>-3.5235000000000002E-2</v>
      </c>
      <c r="J2599">
        <v>-0.99923399999999996</v>
      </c>
      <c r="K2599">
        <v>-0.16733400000000001</v>
      </c>
      <c r="L2599">
        <v>5.6855999999999997E-2</v>
      </c>
      <c r="M2599">
        <v>-0.153171</v>
      </c>
      <c r="N2599">
        <v>-8.7463999999999995</v>
      </c>
      <c r="O2599">
        <v>20.839174</v>
      </c>
      <c r="P2599">
        <v>-36.542865999999997</v>
      </c>
      <c r="W2599">
        <f t="shared" si="82"/>
        <v>1482007240.9100001</v>
      </c>
      <c r="X2599">
        <f t="shared" si="83"/>
        <v>0.23386882548343205</v>
      </c>
    </row>
    <row r="2600" spans="1:24" x14ac:dyDescent="0.2">
      <c r="A2600">
        <v>1482007240.96</v>
      </c>
      <c r="B2600">
        <v>4.6600000000000001E-3</v>
      </c>
      <c r="C2600">
        <v>3.4712E-2</v>
      </c>
      <c r="D2600">
        <v>-2.1580819999999998</v>
      </c>
      <c r="E2600">
        <v>-2.0967E-2</v>
      </c>
      <c r="F2600">
        <v>-0.37984299999999999</v>
      </c>
      <c r="G2600">
        <v>-6.0914999999999997E-2</v>
      </c>
      <c r="H2600">
        <v>4.6569999999999997E-3</v>
      </c>
      <c r="I2600">
        <v>-3.4705E-2</v>
      </c>
      <c r="J2600">
        <v>-0.99938700000000003</v>
      </c>
      <c r="K2600">
        <v>-0.114413</v>
      </c>
      <c r="L2600">
        <v>-6.0707999999999998E-2</v>
      </c>
      <c r="M2600">
        <v>-0.23039499999999999</v>
      </c>
      <c r="N2600">
        <v>-9.1076510000000006</v>
      </c>
      <c r="O2600">
        <v>20.865078</v>
      </c>
      <c r="P2600">
        <v>-36.439686000000002</v>
      </c>
      <c r="W2600">
        <f t="shared" si="82"/>
        <v>1482007240.96</v>
      </c>
      <c r="X2600">
        <f t="shared" si="83"/>
        <v>0.26430598150250023</v>
      </c>
    </row>
    <row r="2601" spans="1:24" x14ac:dyDescent="0.2">
      <c r="A2601">
        <v>1482007241</v>
      </c>
      <c r="B2601">
        <v>-8.6309999999999998E-3</v>
      </c>
      <c r="C2601">
        <v>2.4462000000000001E-2</v>
      </c>
      <c r="D2601">
        <v>-2.1509130000000001</v>
      </c>
      <c r="E2601">
        <v>-0.33086300000000002</v>
      </c>
      <c r="F2601">
        <v>-0.277756</v>
      </c>
      <c r="G2601">
        <v>0.24813499999999999</v>
      </c>
      <c r="H2601">
        <v>-8.6280000000000003E-3</v>
      </c>
      <c r="I2601">
        <v>-2.4459999999999999E-2</v>
      </c>
      <c r="J2601">
        <v>-0.999664</v>
      </c>
      <c r="K2601">
        <v>-7.2669999999999998E-2</v>
      </c>
      <c r="L2601">
        <v>-9.8420000000000001E-3</v>
      </c>
      <c r="M2601">
        <v>-0.28064</v>
      </c>
      <c r="N2601">
        <v>-9.4942259999999994</v>
      </c>
      <c r="O2601">
        <v>20.945930000000001</v>
      </c>
      <c r="P2601">
        <v>-36.294342</v>
      </c>
      <c r="W2601">
        <f t="shared" si="82"/>
        <v>1482007241</v>
      </c>
      <c r="X2601">
        <f t="shared" si="83"/>
        <v>0.29006310255528883</v>
      </c>
    </row>
    <row r="2602" spans="1:24" x14ac:dyDescent="0.2">
      <c r="A2602">
        <v>1482007241.05</v>
      </c>
      <c r="B2602">
        <v>-3.3945999999999997E-2</v>
      </c>
      <c r="C2602">
        <v>1.9753E-2</v>
      </c>
      <c r="D2602">
        <v>-2.145019</v>
      </c>
      <c r="E2602">
        <v>0.171351</v>
      </c>
      <c r="F2602">
        <v>-0.66998199999999997</v>
      </c>
      <c r="G2602">
        <v>1.392E-2</v>
      </c>
      <c r="H2602">
        <v>-3.3932999999999998E-2</v>
      </c>
      <c r="I2602">
        <v>-1.9751999999999999E-2</v>
      </c>
      <c r="J2602">
        <v>-0.99922900000000003</v>
      </c>
      <c r="K2602">
        <v>-3.3694000000000002E-2</v>
      </c>
      <c r="L2602">
        <v>0.19701299999999999</v>
      </c>
      <c r="M2602">
        <v>-0.374749</v>
      </c>
      <c r="N2602">
        <v>-9.8084089999999993</v>
      </c>
      <c r="O2602">
        <v>21.525644</v>
      </c>
      <c r="P2602">
        <v>-35.869114000000003</v>
      </c>
      <c r="W2602">
        <f t="shared" si="82"/>
        <v>1482007241.05</v>
      </c>
      <c r="X2602">
        <f t="shared" si="83"/>
        <v>0.42471899039953465</v>
      </c>
    </row>
    <row r="2603" spans="1:24" x14ac:dyDescent="0.2">
      <c r="A2603">
        <v>1482007241.0999999</v>
      </c>
      <c r="B2603">
        <v>-5.5271000000000001E-2</v>
      </c>
      <c r="C2603">
        <v>3.2132000000000001E-2</v>
      </c>
      <c r="D2603">
        <v>-2.1466539999999998</v>
      </c>
      <c r="E2603">
        <v>0.13780400000000001</v>
      </c>
      <c r="F2603">
        <v>-7.2678999999999994E-2</v>
      </c>
      <c r="G2603">
        <v>-1.9758000000000001E-2</v>
      </c>
      <c r="H2603">
        <v>-5.5213999999999999E-2</v>
      </c>
      <c r="I2603">
        <v>-3.2126000000000002E-2</v>
      </c>
      <c r="J2603">
        <v>-0.99795800000000001</v>
      </c>
      <c r="K2603">
        <v>6.5224000000000004E-2</v>
      </c>
      <c r="L2603">
        <v>0.15357100000000001</v>
      </c>
      <c r="M2603">
        <v>3.9217000000000002E-2</v>
      </c>
      <c r="N2603">
        <v>-10.87304</v>
      </c>
      <c r="O2603">
        <v>21.301682</v>
      </c>
      <c r="P2603">
        <v>-35.695480000000003</v>
      </c>
      <c r="W2603">
        <f t="shared" si="82"/>
        <v>1482007241.0999999</v>
      </c>
      <c r="X2603">
        <f t="shared" si="83"/>
        <v>0.17139485204054411</v>
      </c>
    </row>
    <row r="2604" spans="1:24" x14ac:dyDescent="0.2">
      <c r="A2604">
        <v>1482007241.1500001</v>
      </c>
      <c r="B2604">
        <v>-4.5635000000000002E-2</v>
      </c>
      <c r="C2604">
        <v>2.3923E-2</v>
      </c>
      <c r="D2604">
        <v>-2.1477020000000002</v>
      </c>
      <c r="E2604">
        <v>-0.38644400000000001</v>
      </c>
      <c r="F2604">
        <v>0.23485300000000001</v>
      </c>
      <c r="G2604">
        <v>-7.1354000000000001E-2</v>
      </c>
      <c r="H2604">
        <v>-4.5606000000000001E-2</v>
      </c>
      <c r="I2604">
        <v>-2.392E-2</v>
      </c>
      <c r="J2604">
        <v>-0.99867300000000003</v>
      </c>
      <c r="K2604">
        <v>0.11512500000000001</v>
      </c>
      <c r="L2604">
        <v>0.13736999999999999</v>
      </c>
      <c r="M2604">
        <v>-9.8326999999999998E-2</v>
      </c>
      <c r="N2604">
        <v>-10.9252</v>
      </c>
      <c r="O2604">
        <v>21.21876</v>
      </c>
      <c r="P2604">
        <v>-35.728923999999999</v>
      </c>
      <c r="W2604">
        <f t="shared" si="82"/>
        <v>1482007241.1500001</v>
      </c>
      <c r="X2604">
        <f t="shared" si="83"/>
        <v>0.20443209497043266</v>
      </c>
    </row>
    <row r="2605" spans="1:24" x14ac:dyDescent="0.2">
      <c r="A2605">
        <v>1482007241.2</v>
      </c>
      <c r="B2605">
        <v>-3.6377E-2</v>
      </c>
      <c r="C2605">
        <v>9.2849999999999999E-3</v>
      </c>
      <c r="D2605">
        <v>-2.1505130000000001</v>
      </c>
      <c r="E2605">
        <v>-8.0008999999999997E-2</v>
      </c>
      <c r="F2605">
        <v>0.14695800000000001</v>
      </c>
      <c r="G2605">
        <v>4.0861000000000001E-2</v>
      </c>
      <c r="H2605">
        <v>-3.6366999999999997E-2</v>
      </c>
      <c r="I2605">
        <v>-9.2849999999999999E-3</v>
      </c>
      <c r="J2605">
        <v>-0.99929500000000004</v>
      </c>
      <c r="K2605">
        <v>0.10925799999999999</v>
      </c>
      <c r="L2605">
        <v>-1.4336E-2</v>
      </c>
      <c r="M2605">
        <v>-0.17729500000000001</v>
      </c>
      <c r="N2605">
        <v>-10.634876</v>
      </c>
      <c r="O2605">
        <v>21.806683</v>
      </c>
      <c r="P2605">
        <v>-35.461525000000002</v>
      </c>
      <c r="W2605">
        <f t="shared" si="82"/>
        <v>1482007241.2</v>
      </c>
      <c r="X2605">
        <f t="shared" si="83"/>
        <v>0.20874948738859217</v>
      </c>
    </row>
    <row r="2606" spans="1:24" x14ac:dyDescent="0.2">
      <c r="A2606">
        <v>1482007241.24</v>
      </c>
      <c r="B2606">
        <v>-3.6346999999999997E-2</v>
      </c>
      <c r="C2606">
        <v>1.4655E-2</v>
      </c>
      <c r="D2606">
        <v>-2.1472470000000001</v>
      </c>
      <c r="E2606">
        <v>0.26108900000000002</v>
      </c>
      <c r="F2606">
        <v>-0.115146</v>
      </c>
      <c r="G2606">
        <v>3.5505000000000002E-2</v>
      </c>
      <c r="H2606">
        <v>-3.6334999999999999E-2</v>
      </c>
      <c r="I2606">
        <v>-1.4654E-2</v>
      </c>
      <c r="J2606">
        <v>-0.99923200000000001</v>
      </c>
      <c r="K2606">
        <v>-3.7060000000000003E-2</v>
      </c>
      <c r="L2606">
        <v>-4.8310000000000002E-3</v>
      </c>
      <c r="M2606">
        <v>9.5774999999999999E-2</v>
      </c>
      <c r="N2606">
        <v>-10.470549</v>
      </c>
      <c r="O2606">
        <v>21.776192000000002</v>
      </c>
      <c r="P2606">
        <v>-35.529099000000002</v>
      </c>
      <c r="W2606">
        <f t="shared" si="82"/>
        <v>1482007241.24</v>
      </c>
      <c r="X2606">
        <f t="shared" si="83"/>
        <v>0.10280871940647836</v>
      </c>
    </row>
    <row r="2607" spans="1:24" x14ac:dyDescent="0.2">
      <c r="A2607">
        <v>1482007241.29</v>
      </c>
      <c r="B2607">
        <v>-4.1835999999999998E-2</v>
      </c>
      <c r="C2607">
        <v>3.4838000000000001E-2</v>
      </c>
      <c r="D2607">
        <v>-2.146325</v>
      </c>
      <c r="E2607">
        <v>0.48589199999999999</v>
      </c>
      <c r="F2607">
        <v>-7.2067999999999993E-2</v>
      </c>
      <c r="G2607">
        <v>-3.9668000000000002E-2</v>
      </c>
      <c r="H2607">
        <v>-4.1798000000000002E-2</v>
      </c>
      <c r="I2607">
        <v>-3.4831000000000001E-2</v>
      </c>
      <c r="J2607">
        <v>-0.99851900000000005</v>
      </c>
      <c r="K2607">
        <v>-4.1163999999999999E-2</v>
      </c>
      <c r="L2607">
        <v>-2.4799999999999999E-2</v>
      </c>
      <c r="M2607">
        <v>0.31814500000000001</v>
      </c>
      <c r="N2607">
        <v>-10.655274</v>
      </c>
      <c r="O2607">
        <v>21.158747000000002</v>
      </c>
      <c r="P2607">
        <v>-35.845840000000003</v>
      </c>
      <c r="W2607">
        <f t="shared" si="82"/>
        <v>1482007241.29</v>
      </c>
      <c r="X2607">
        <f t="shared" si="83"/>
        <v>0.32175418555319524</v>
      </c>
    </row>
    <row r="2608" spans="1:24" x14ac:dyDescent="0.2">
      <c r="A2608">
        <v>1482007241.3399999</v>
      </c>
      <c r="B2608">
        <v>-4.8436E-2</v>
      </c>
      <c r="C2608">
        <v>5.5188000000000001E-2</v>
      </c>
      <c r="D2608">
        <v>-2.144142</v>
      </c>
      <c r="E2608">
        <v>0.38057299999999999</v>
      </c>
      <c r="F2608">
        <v>-0.16247300000000001</v>
      </c>
      <c r="G2608">
        <v>0.104078</v>
      </c>
      <c r="H2608">
        <v>-4.8342999999999997E-2</v>
      </c>
      <c r="I2608">
        <v>-5.5160000000000001E-2</v>
      </c>
      <c r="J2608">
        <v>-0.99730700000000005</v>
      </c>
      <c r="K2608">
        <v>5.2660999999999999E-2</v>
      </c>
      <c r="L2608">
        <v>-5.8656E-2</v>
      </c>
      <c r="M2608">
        <v>0.37578600000000001</v>
      </c>
      <c r="N2608">
        <v>-10.779596</v>
      </c>
      <c r="O2608">
        <v>20.614017</v>
      </c>
      <c r="P2608">
        <v>-36.124985000000002</v>
      </c>
      <c r="W2608">
        <f t="shared" si="82"/>
        <v>1482007241.3399999</v>
      </c>
      <c r="X2608">
        <f t="shared" si="83"/>
        <v>0.38396461432402856</v>
      </c>
    </row>
    <row r="2609" spans="1:24" x14ac:dyDescent="0.2">
      <c r="A2609">
        <v>1482007241.3900001</v>
      </c>
      <c r="B2609">
        <v>-4.6540999999999999E-2</v>
      </c>
      <c r="C2609">
        <v>6.9341E-2</v>
      </c>
      <c r="D2609">
        <v>-2.1404670000000001</v>
      </c>
      <c r="E2609">
        <v>0.23203799999999999</v>
      </c>
      <c r="F2609">
        <v>0.179511</v>
      </c>
      <c r="G2609">
        <v>-1.7274999999999999E-2</v>
      </c>
      <c r="H2609">
        <v>-4.6412000000000002E-2</v>
      </c>
      <c r="I2609">
        <v>-6.9284999999999999E-2</v>
      </c>
      <c r="J2609">
        <v>-0.99651699999999999</v>
      </c>
      <c r="K2609">
        <v>-2.5961000000000001E-2</v>
      </c>
      <c r="L2609">
        <v>5.8240000000000002E-3</v>
      </c>
      <c r="M2609">
        <v>0.33874100000000001</v>
      </c>
      <c r="N2609">
        <v>-10.907441</v>
      </c>
      <c r="O2609">
        <v>20.010909999999999</v>
      </c>
      <c r="P2609">
        <v>-36.424484</v>
      </c>
      <c r="W2609">
        <f t="shared" si="82"/>
        <v>1482007241.3900001</v>
      </c>
      <c r="X2609">
        <f t="shared" si="83"/>
        <v>0.33978428094601432</v>
      </c>
    </row>
    <row r="2610" spans="1:24" x14ac:dyDescent="0.2">
      <c r="A2610">
        <v>1482007241.4400001</v>
      </c>
      <c r="B2610">
        <v>-3.9136999999999998E-2</v>
      </c>
      <c r="C2610">
        <v>7.1518999999999999E-2</v>
      </c>
      <c r="D2610">
        <v>-2.1464300000000001</v>
      </c>
      <c r="E2610">
        <v>-4.6643999999999998E-2</v>
      </c>
      <c r="F2610">
        <v>0.16928199999999999</v>
      </c>
      <c r="G2610">
        <v>-0.16077900000000001</v>
      </c>
      <c r="H2610">
        <v>-3.9026999999999999E-2</v>
      </c>
      <c r="I2610">
        <v>-7.1457999999999994E-2</v>
      </c>
      <c r="J2610">
        <v>-0.99668000000000001</v>
      </c>
      <c r="K2610">
        <v>-4.9473999999999997E-2</v>
      </c>
      <c r="L2610">
        <v>1.5580999999999999E-2</v>
      </c>
      <c r="M2610">
        <v>-9.5149999999999992E-3</v>
      </c>
      <c r="N2610">
        <v>-10.676207</v>
      </c>
      <c r="O2610">
        <v>19.653976</v>
      </c>
      <c r="P2610">
        <v>-36.686394</v>
      </c>
      <c r="W2610">
        <f t="shared" si="82"/>
        <v>1482007241.4400001</v>
      </c>
      <c r="X2610">
        <f t="shared" si="83"/>
        <v>5.2734992765714868E-2</v>
      </c>
    </row>
    <row r="2611" spans="1:24" x14ac:dyDescent="0.2">
      <c r="A2611">
        <v>1482007241.48</v>
      </c>
      <c r="B2611">
        <v>-3.5304000000000002E-2</v>
      </c>
      <c r="C2611">
        <v>5.3331999999999997E-2</v>
      </c>
      <c r="D2611">
        <v>-2.1514829999999998</v>
      </c>
      <c r="E2611">
        <v>-0.27747899999999998</v>
      </c>
      <c r="F2611">
        <v>0.19794900000000001</v>
      </c>
      <c r="G2611">
        <v>-0.15688199999999999</v>
      </c>
      <c r="H2611">
        <v>-3.5247000000000001E-2</v>
      </c>
      <c r="I2611">
        <v>-5.3307E-2</v>
      </c>
      <c r="J2611">
        <v>-0.99795599999999995</v>
      </c>
      <c r="K2611">
        <v>-4.7928999999999999E-2</v>
      </c>
      <c r="L2611">
        <v>0.108559</v>
      </c>
      <c r="M2611">
        <v>-0.207397</v>
      </c>
      <c r="N2611">
        <v>-10.639792</v>
      </c>
      <c r="O2611">
        <v>20.153396999999998</v>
      </c>
      <c r="P2611">
        <v>-36.425091000000002</v>
      </c>
      <c r="W2611">
        <f t="shared" si="82"/>
        <v>1482007241.48</v>
      </c>
      <c r="X2611">
        <f t="shared" si="83"/>
        <v>0.23894719318502153</v>
      </c>
    </row>
    <row r="2612" spans="1:24" x14ac:dyDescent="0.2">
      <c r="A2612">
        <v>1482007241.53</v>
      </c>
      <c r="B2612">
        <v>-3.5071999999999999E-2</v>
      </c>
      <c r="C2612">
        <v>5.1414000000000001E-2</v>
      </c>
      <c r="D2612">
        <v>-2.1697039999999999</v>
      </c>
      <c r="E2612">
        <v>0.109834</v>
      </c>
      <c r="F2612">
        <v>-0.19336300000000001</v>
      </c>
      <c r="G2612">
        <v>-0.36200900000000003</v>
      </c>
      <c r="H2612">
        <v>-3.5019000000000002E-2</v>
      </c>
      <c r="I2612">
        <v>-5.1390999999999999E-2</v>
      </c>
      <c r="J2612">
        <v>-0.99806399999999995</v>
      </c>
      <c r="K2612">
        <v>4.5807E-2</v>
      </c>
      <c r="L2612">
        <v>-7.0191000000000003E-2</v>
      </c>
      <c r="M2612">
        <v>-0.35104099999999999</v>
      </c>
      <c r="N2612">
        <v>-10.828756</v>
      </c>
      <c r="O2612">
        <v>20.228317000000001</v>
      </c>
      <c r="P2612">
        <v>-36.327744000000003</v>
      </c>
      <c r="W2612">
        <f t="shared" si="82"/>
        <v>1482007241.53</v>
      </c>
      <c r="X2612">
        <f t="shared" si="83"/>
        <v>0.36090835597281479</v>
      </c>
    </row>
    <row r="2613" spans="1:24" x14ac:dyDescent="0.2">
      <c r="A2613">
        <v>1482007241.5799999</v>
      </c>
      <c r="B2613">
        <v>-3.952E-2</v>
      </c>
      <c r="C2613">
        <v>5.6300000000000003E-2</v>
      </c>
      <c r="D2613">
        <v>-2.1794829999999998</v>
      </c>
      <c r="E2613">
        <v>0.114136</v>
      </c>
      <c r="F2613">
        <v>7.5607999999999995E-2</v>
      </c>
      <c r="G2613">
        <v>-0.10091799999999999</v>
      </c>
      <c r="H2613">
        <v>-3.9447000000000003E-2</v>
      </c>
      <c r="I2613">
        <v>-5.6271000000000002E-2</v>
      </c>
      <c r="J2613">
        <v>-0.99763599999999997</v>
      </c>
      <c r="K2613">
        <v>1.9122E-2</v>
      </c>
      <c r="L2613">
        <v>-0.15535299999999999</v>
      </c>
      <c r="M2613">
        <v>-0.173323</v>
      </c>
      <c r="N2613">
        <v>-11.354844999999999</v>
      </c>
      <c r="O2613">
        <v>19.92371</v>
      </c>
      <c r="P2613">
        <v>-36.335448999999997</v>
      </c>
      <c r="W2613">
        <f t="shared" si="82"/>
        <v>1482007241.5799999</v>
      </c>
      <c r="X2613">
        <f t="shared" si="83"/>
        <v>0.2335402916457886</v>
      </c>
    </row>
    <row r="2614" spans="1:24" x14ac:dyDescent="0.2">
      <c r="Q2614">
        <v>48.210878000000001</v>
      </c>
      <c r="R2614">
        <v>16.374658</v>
      </c>
      <c r="S2614">
        <v>183.27423099999999</v>
      </c>
      <c r="T2614">
        <v>1</v>
      </c>
      <c r="U2614">
        <v>35.507812000000001</v>
      </c>
      <c r="V2614">
        <v>1482007242</v>
      </c>
      <c r="W2614">
        <f t="shared" si="82"/>
        <v>1482007242</v>
      </c>
      <c r="X2614" t="str">
        <f t="shared" si="83"/>
        <v/>
      </c>
    </row>
    <row r="2615" spans="1:24" x14ac:dyDescent="0.2">
      <c r="A2615">
        <v>1482007241.6300001</v>
      </c>
      <c r="B2615">
        <v>-3.1642999999999998E-2</v>
      </c>
      <c r="C2615">
        <v>7.2511000000000006E-2</v>
      </c>
      <c r="D2615">
        <v>-2.177937</v>
      </c>
      <c r="E2615">
        <v>0.449405</v>
      </c>
      <c r="F2615">
        <v>0.18188799999999999</v>
      </c>
      <c r="G2615">
        <v>0.14244100000000001</v>
      </c>
      <c r="H2615">
        <v>-3.1553999999999999E-2</v>
      </c>
      <c r="I2615">
        <v>-7.2447999999999999E-2</v>
      </c>
      <c r="J2615">
        <v>-0.99687300000000001</v>
      </c>
      <c r="K2615">
        <v>-6.6437999999999997E-2</v>
      </c>
      <c r="L2615">
        <v>2.2918000000000001E-2</v>
      </c>
      <c r="M2615">
        <v>-0.119781</v>
      </c>
      <c r="N2615">
        <v>-11.142343</v>
      </c>
      <c r="O2615">
        <v>19.44717</v>
      </c>
      <c r="P2615">
        <v>-36.657978</v>
      </c>
      <c r="W2615">
        <f t="shared" si="82"/>
        <v>1482007241.6300001</v>
      </c>
      <c r="X2615">
        <f t="shared" si="83"/>
        <v>0.13887667381169524</v>
      </c>
    </row>
    <row r="2616" spans="1:24" x14ac:dyDescent="0.2">
      <c r="A2616">
        <v>1482007241.6800001</v>
      </c>
      <c r="B2616">
        <v>-1.532E-2</v>
      </c>
      <c r="C2616">
        <v>8.1961000000000006E-2</v>
      </c>
      <c r="D2616">
        <v>-2.1625459999999999</v>
      </c>
      <c r="E2616">
        <v>-5.7408000000000001E-2</v>
      </c>
      <c r="F2616">
        <v>0.39497100000000002</v>
      </c>
      <c r="G2616">
        <v>0.37634600000000001</v>
      </c>
      <c r="H2616">
        <v>-1.5268E-2</v>
      </c>
      <c r="I2616">
        <v>-8.1868999999999997E-2</v>
      </c>
      <c r="J2616">
        <v>-0.99652600000000002</v>
      </c>
      <c r="K2616">
        <v>-0.13802200000000001</v>
      </c>
      <c r="L2616">
        <v>0.163824</v>
      </c>
      <c r="M2616">
        <v>1.6683E-2</v>
      </c>
      <c r="N2616">
        <v>-10.713953999999999</v>
      </c>
      <c r="O2616">
        <v>19.068269999999998</v>
      </c>
      <c r="P2616">
        <v>-36.983291999999999</v>
      </c>
      <c r="W2616">
        <f t="shared" si="82"/>
        <v>1482007241.6800001</v>
      </c>
      <c r="X2616">
        <f t="shared" si="83"/>
        <v>0.2148643710553241</v>
      </c>
    </row>
    <row r="2617" spans="1:24" x14ac:dyDescent="0.2">
      <c r="A2617">
        <v>1482007241.72</v>
      </c>
      <c r="B2617">
        <v>-9.0830000000000008E-3</v>
      </c>
      <c r="C2617">
        <v>6.3046000000000005E-2</v>
      </c>
      <c r="D2617">
        <v>-2.161025</v>
      </c>
      <c r="E2617">
        <v>-0.399758</v>
      </c>
      <c r="F2617">
        <v>-2.1999000000000001E-2</v>
      </c>
      <c r="G2617">
        <v>-0.29639100000000002</v>
      </c>
      <c r="H2617">
        <v>-9.0650000000000001E-3</v>
      </c>
      <c r="I2617">
        <v>-6.3005000000000005E-2</v>
      </c>
      <c r="J2617">
        <v>-0.99797199999999997</v>
      </c>
      <c r="K2617">
        <v>-0.205123</v>
      </c>
      <c r="L2617">
        <v>0.29141299999999998</v>
      </c>
      <c r="M2617">
        <v>-9.7517000000000006E-2</v>
      </c>
      <c r="N2617">
        <v>-9.8025970000000004</v>
      </c>
      <c r="O2617">
        <v>19.372434999999999</v>
      </c>
      <c r="P2617">
        <v>-37.077885000000002</v>
      </c>
      <c r="W2617">
        <f t="shared" si="82"/>
        <v>1482007241.72</v>
      </c>
      <c r="X2617">
        <f t="shared" si="83"/>
        <v>0.36946792416527852</v>
      </c>
    </row>
    <row r="2618" spans="1:24" x14ac:dyDescent="0.2">
      <c r="A2618">
        <v>1482007241.77</v>
      </c>
      <c r="B2618">
        <v>-7.2519999999999998E-3</v>
      </c>
      <c r="C2618">
        <v>5.0802E-2</v>
      </c>
      <c r="D2618">
        <v>-2.1815280000000001</v>
      </c>
      <c r="E2618">
        <v>-0.23867099999999999</v>
      </c>
      <c r="F2618">
        <v>7.1287000000000003E-2</v>
      </c>
      <c r="G2618">
        <v>-0.37222300000000003</v>
      </c>
      <c r="H2618">
        <v>-7.2430000000000003E-3</v>
      </c>
      <c r="I2618">
        <v>-5.0779999999999999E-2</v>
      </c>
      <c r="J2618">
        <v>-0.99868400000000002</v>
      </c>
      <c r="K2618">
        <v>-5.4844999999999998E-2</v>
      </c>
      <c r="L2618">
        <v>-5.555E-3</v>
      </c>
      <c r="M2618">
        <v>0.14303199999999999</v>
      </c>
      <c r="N2618">
        <v>-10.038105</v>
      </c>
      <c r="O2618">
        <v>19.927191000000001</v>
      </c>
      <c r="P2618">
        <v>-36.719143000000003</v>
      </c>
      <c r="W2618">
        <f t="shared" si="82"/>
        <v>1482007241.77</v>
      </c>
      <c r="X2618">
        <f t="shared" si="83"/>
        <v>0.1532872632477989</v>
      </c>
    </row>
    <row r="2619" spans="1:24" x14ac:dyDescent="0.2">
      <c r="A2619">
        <v>1482007241.8199999</v>
      </c>
      <c r="B2619">
        <v>-2.3860000000000001E-3</v>
      </c>
      <c r="C2619">
        <v>4.6099000000000001E-2</v>
      </c>
      <c r="D2619">
        <v>-2.1931060000000002</v>
      </c>
      <c r="E2619">
        <v>-1.1270000000000001E-2</v>
      </c>
      <c r="F2619">
        <v>5.7733E-2</v>
      </c>
      <c r="G2619">
        <v>-0.202816</v>
      </c>
      <c r="H2619">
        <v>-2.3830000000000001E-3</v>
      </c>
      <c r="I2619">
        <v>-4.6081999999999998E-2</v>
      </c>
      <c r="J2619">
        <v>-0.99893500000000002</v>
      </c>
      <c r="K2619">
        <v>-4.5071E-2</v>
      </c>
      <c r="L2619">
        <v>-3.8177000000000003E-2</v>
      </c>
      <c r="M2619">
        <v>0.25189499999999998</v>
      </c>
      <c r="N2619">
        <v>-10.278333</v>
      </c>
      <c r="O2619">
        <v>20.120722000000001</v>
      </c>
      <c r="P2619">
        <v>-36.546737999999998</v>
      </c>
      <c r="W2619">
        <f t="shared" si="82"/>
        <v>1482007241.8199999</v>
      </c>
      <c r="X2619">
        <f t="shared" si="83"/>
        <v>0.2587275968948809</v>
      </c>
    </row>
    <row r="2620" spans="1:24" x14ac:dyDescent="0.2">
      <c r="A2620">
        <v>1482007241.8699999</v>
      </c>
      <c r="B2620">
        <v>2.1129999999999999E-3</v>
      </c>
      <c r="C2620">
        <v>4.8786999999999997E-2</v>
      </c>
      <c r="D2620">
        <v>-2.2045170000000001</v>
      </c>
      <c r="E2620">
        <v>0.101246</v>
      </c>
      <c r="F2620">
        <v>0.104213</v>
      </c>
      <c r="G2620">
        <v>-0.27301999999999998</v>
      </c>
      <c r="H2620">
        <v>2.111E-3</v>
      </c>
      <c r="I2620">
        <v>-4.8767999999999999E-2</v>
      </c>
      <c r="J2620">
        <v>-0.99880800000000003</v>
      </c>
      <c r="K2620">
        <v>-8.6155999999999996E-2</v>
      </c>
      <c r="L2620">
        <v>2.8916000000000001E-2</v>
      </c>
      <c r="M2620">
        <v>0.31220799999999999</v>
      </c>
      <c r="N2620">
        <v>-10.365167</v>
      </c>
      <c r="O2620">
        <v>19.959543</v>
      </c>
      <c r="P2620">
        <v>-36.610537999999998</v>
      </c>
      <c r="W2620">
        <f t="shared" si="82"/>
        <v>1482007241.8699999</v>
      </c>
      <c r="X2620">
        <f t="shared" si="83"/>
        <v>0.32516584484844036</v>
      </c>
    </row>
    <row r="2621" spans="1:24" x14ac:dyDescent="0.2">
      <c r="A2621">
        <v>1482007241.9200001</v>
      </c>
      <c r="B2621">
        <v>8.0500000000000005E-4</v>
      </c>
      <c r="C2621">
        <v>4.861E-2</v>
      </c>
      <c r="D2621">
        <v>-2.216723</v>
      </c>
      <c r="E2621">
        <v>-0.13929800000000001</v>
      </c>
      <c r="F2621">
        <v>-0.122698</v>
      </c>
      <c r="G2621">
        <v>-0.21244199999999999</v>
      </c>
      <c r="H2621">
        <v>8.0400000000000003E-4</v>
      </c>
      <c r="I2621">
        <v>-4.8590000000000001E-2</v>
      </c>
      <c r="J2621">
        <v>-0.99881799999999998</v>
      </c>
      <c r="K2621">
        <v>-0.12701000000000001</v>
      </c>
      <c r="L2621">
        <v>-2.5384E-2</v>
      </c>
      <c r="M2621">
        <v>0.29807400000000001</v>
      </c>
      <c r="N2621">
        <v>-10.596513</v>
      </c>
      <c r="O2621">
        <v>19.744164000000001</v>
      </c>
      <c r="P2621">
        <v>-36.661064000000003</v>
      </c>
      <c r="W2621">
        <f t="shared" si="82"/>
        <v>1482007241.9200001</v>
      </c>
      <c r="X2621">
        <f t="shared" si="83"/>
        <v>0.32499845696864471</v>
      </c>
    </row>
    <row r="2622" spans="1:24" x14ac:dyDescent="0.2">
      <c r="A2622">
        <v>1482007241.96</v>
      </c>
      <c r="B2622">
        <v>6.0000000000000002E-5</v>
      </c>
      <c r="C2622">
        <v>3.9288999999999998E-2</v>
      </c>
      <c r="D2622">
        <v>-2.2233510000000001</v>
      </c>
      <c r="E2622">
        <v>-0.24756400000000001</v>
      </c>
      <c r="F2622">
        <v>7.1556999999999996E-2</v>
      </c>
      <c r="G2622">
        <v>-0.10008300000000001</v>
      </c>
      <c r="H2622">
        <v>6.0000000000000002E-5</v>
      </c>
      <c r="I2622">
        <v>-3.9279000000000001E-2</v>
      </c>
      <c r="J2622">
        <v>-0.99922800000000001</v>
      </c>
      <c r="K2622">
        <v>-0.159194</v>
      </c>
      <c r="L2622">
        <v>-3.6755000000000003E-2</v>
      </c>
      <c r="M2622">
        <v>0.13391800000000001</v>
      </c>
      <c r="N2622">
        <v>-10.864134999999999</v>
      </c>
      <c r="O2622">
        <v>19.958427</v>
      </c>
      <c r="P2622">
        <v>-36.466197999999999</v>
      </c>
      <c r="W2622">
        <f t="shared" si="82"/>
        <v>1482007241.96</v>
      </c>
      <c r="X2622">
        <f t="shared" si="83"/>
        <v>0.21125266953342861</v>
      </c>
    </row>
    <row r="2623" spans="1:24" x14ac:dyDescent="0.2">
      <c r="A2623">
        <v>1482007242.01</v>
      </c>
      <c r="B2623">
        <v>1.611E-3</v>
      </c>
      <c r="C2623">
        <v>2.3546999999999998E-2</v>
      </c>
      <c r="D2623">
        <v>-2.2301899999999999</v>
      </c>
      <c r="E2623">
        <v>-0.33163999999999999</v>
      </c>
      <c r="F2623">
        <v>-3.3869000000000003E-2</v>
      </c>
      <c r="G2623">
        <v>-0.198467</v>
      </c>
      <c r="H2623">
        <v>1.6100000000000001E-3</v>
      </c>
      <c r="I2623">
        <v>-2.3545E-2</v>
      </c>
      <c r="J2623">
        <v>-0.99972099999999997</v>
      </c>
      <c r="K2623">
        <v>-0.137322</v>
      </c>
      <c r="L2623">
        <v>1.0666999999999999E-2</v>
      </c>
      <c r="M2623">
        <v>-0.25281100000000001</v>
      </c>
      <c r="N2623">
        <v>-8.1142909999999997</v>
      </c>
      <c r="O2623">
        <v>19.740508999999999</v>
      </c>
      <c r="P2623">
        <v>-39.903767000000002</v>
      </c>
      <c r="W2623">
        <f t="shared" si="82"/>
        <v>1482007242.01</v>
      </c>
      <c r="X2623">
        <f t="shared" si="83"/>
        <v>0.28789671462870153</v>
      </c>
    </row>
    <row r="2624" spans="1:24" x14ac:dyDescent="0.2">
      <c r="A2624">
        <v>1482007242.0599999</v>
      </c>
      <c r="B2624">
        <v>5.829E-3</v>
      </c>
      <c r="C2624">
        <v>1.1644E-2</v>
      </c>
      <c r="D2624">
        <v>-2.2413159999999999</v>
      </c>
      <c r="E2624">
        <v>-0.285084</v>
      </c>
      <c r="F2624">
        <v>0.21733</v>
      </c>
      <c r="G2624">
        <v>-0.141231</v>
      </c>
      <c r="H2624">
        <v>5.8279999999999998E-3</v>
      </c>
      <c r="I2624">
        <v>-1.1643000000000001E-2</v>
      </c>
      <c r="J2624">
        <v>-0.999915</v>
      </c>
      <c r="K2624">
        <v>-2.7678999999999999E-2</v>
      </c>
      <c r="L2624">
        <v>-9.9196999999999994E-2</v>
      </c>
      <c r="M2624">
        <v>-0.33454200000000001</v>
      </c>
      <c r="N2624">
        <v>-8.3158480000000008</v>
      </c>
      <c r="O2624">
        <v>20.253677</v>
      </c>
      <c r="P2624">
        <v>-39.603977</v>
      </c>
      <c r="W2624">
        <f t="shared" si="82"/>
        <v>1482007242.0599999</v>
      </c>
      <c r="X2624">
        <f t="shared" si="83"/>
        <v>0.35003502912422924</v>
      </c>
    </row>
    <row r="2625" spans="1:24" x14ac:dyDescent="0.2">
      <c r="A2625">
        <v>1482007242.1099999</v>
      </c>
      <c r="B2625">
        <v>1.6403999999999998E-2</v>
      </c>
      <c r="C2625">
        <v>7.0219999999999996E-3</v>
      </c>
      <c r="D2625">
        <v>-2.241892</v>
      </c>
      <c r="E2625">
        <v>0.27791199999999999</v>
      </c>
      <c r="F2625">
        <v>0.14021600000000001</v>
      </c>
      <c r="G2625">
        <v>3.8809999999999997E-2</v>
      </c>
      <c r="H2625">
        <v>1.6403000000000001E-2</v>
      </c>
      <c r="I2625">
        <v>-7.0219999999999996E-3</v>
      </c>
      <c r="J2625">
        <v>-0.99984099999999998</v>
      </c>
      <c r="K2625">
        <v>2.1850999999999999E-2</v>
      </c>
      <c r="L2625">
        <v>7.5183E-2</v>
      </c>
      <c r="M2625">
        <v>-0.614371</v>
      </c>
      <c r="N2625">
        <v>-7.9503909999999998</v>
      </c>
      <c r="O2625">
        <v>20.721776999999999</v>
      </c>
      <c r="P2625">
        <v>-39.436520000000002</v>
      </c>
      <c r="W2625">
        <f t="shared" si="82"/>
        <v>1482007242.1099999</v>
      </c>
      <c r="X2625">
        <f t="shared" si="83"/>
        <v>0.61933970915080205</v>
      </c>
    </row>
    <row r="2626" spans="1:24" x14ac:dyDescent="0.2">
      <c r="A2626">
        <v>1482007242.1600001</v>
      </c>
      <c r="B2626">
        <v>8.6119999999999999E-3</v>
      </c>
      <c r="C2626">
        <v>3.6533000000000003E-2</v>
      </c>
      <c r="D2626">
        <v>-2.2518379999999998</v>
      </c>
      <c r="E2626">
        <v>0.78573599999999999</v>
      </c>
      <c r="F2626">
        <v>-0.31466499999999997</v>
      </c>
      <c r="G2626">
        <v>-0.28906700000000002</v>
      </c>
      <c r="H2626">
        <v>8.6060000000000008E-3</v>
      </c>
      <c r="I2626">
        <v>-3.6524000000000001E-2</v>
      </c>
      <c r="J2626">
        <v>-0.99929599999999996</v>
      </c>
      <c r="K2626">
        <v>-1.0269E-2</v>
      </c>
      <c r="L2626">
        <v>0.15056900000000001</v>
      </c>
      <c r="M2626">
        <v>-0.25404599999999999</v>
      </c>
      <c r="N2626">
        <v>-8.1869540000000001</v>
      </c>
      <c r="O2626">
        <v>19.734734</v>
      </c>
      <c r="P2626">
        <v>-39.891776999999998</v>
      </c>
      <c r="W2626">
        <f t="shared" si="82"/>
        <v>1482007242.1600001</v>
      </c>
      <c r="X2626">
        <f t="shared" si="83"/>
        <v>0.29549254853210766</v>
      </c>
    </row>
    <row r="2627" spans="1:24" x14ac:dyDescent="0.2">
      <c r="A2627">
        <v>1482007242.2</v>
      </c>
      <c r="B2627">
        <v>5.7120000000000001E-3</v>
      </c>
      <c r="C2627">
        <v>6.2893000000000004E-2</v>
      </c>
      <c r="D2627">
        <v>-2.2538480000000001</v>
      </c>
      <c r="E2627">
        <v>0.19605</v>
      </c>
      <c r="F2627">
        <v>0.122184</v>
      </c>
      <c r="G2627">
        <v>0.19878299999999999</v>
      </c>
      <c r="H2627">
        <v>5.7000000000000002E-3</v>
      </c>
      <c r="I2627">
        <v>-6.2852000000000005E-2</v>
      </c>
      <c r="J2627">
        <v>-0.99800699999999998</v>
      </c>
      <c r="K2627">
        <v>5.3838999999999998E-2</v>
      </c>
      <c r="L2627">
        <v>8.7815000000000004E-2</v>
      </c>
      <c r="M2627">
        <v>0.19060299999999999</v>
      </c>
      <c r="N2627">
        <v>-8.6207630000000002</v>
      </c>
      <c r="O2627">
        <v>18.389586999999999</v>
      </c>
      <c r="P2627">
        <v>-40.439404000000003</v>
      </c>
      <c r="W2627">
        <f t="shared" si="82"/>
        <v>1482007242.2</v>
      </c>
      <c r="X2627">
        <f t="shared" si="83"/>
        <v>0.21665552325062012</v>
      </c>
    </row>
    <row r="2628" spans="1:24" x14ac:dyDescent="0.2">
      <c r="A2628">
        <v>1482007242.25</v>
      </c>
      <c r="B2628">
        <v>2.5400000000000002E-3</v>
      </c>
      <c r="C2628">
        <v>5.0410000000000003E-2</v>
      </c>
      <c r="D2628">
        <v>-2.2488830000000002</v>
      </c>
      <c r="E2628">
        <v>-0.48516199999999998</v>
      </c>
      <c r="F2628">
        <v>-0.17930599999999999</v>
      </c>
      <c r="G2628">
        <v>-0.116465</v>
      </c>
      <c r="H2628">
        <v>2.5370000000000002E-3</v>
      </c>
      <c r="I2628">
        <v>-5.0389000000000003E-2</v>
      </c>
      <c r="J2628">
        <v>-0.998726</v>
      </c>
      <c r="K2628">
        <v>-7.4954999999999994E-2</v>
      </c>
      <c r="L2628">
        <v>0.250309</v>
      </c>
      <c r="M2628">
        <v>2.9000000000000001E-2</v>
      </c>
      <c r="N2628">
        <v>-8.4692550000000004</v>
      </c>
      <c r="O2628">
        <v>18.646913999999999</v>
      </c>
      <c r="P2628">
        <v>-40.353489000000003</v>
      </c>
      <c r="W2628">
        <f t="shared" si="82"/>
        <v>1482007242.25</v>
      </c>
      <c r="X2628">
        <f t="shared" si="83"/>
        <v>0.26289512644018331</v>
      </c>
    </row>
    <row r="2629" spans="1:24" x14ac:dyDescent="0.2">
      <c r="A2629">
        <v>1482007242.3</v>
      </c>
      <c r="B2629">
        <v>-3.62E-3</v>
      </c>
      <c r="C2629">
        <v>3.3564999999999998E-2</v>
      </c>
      <c r="D2629">
        <v>-2.258445</v>
      </c>
      <c r="E2629">
        <v>-0.21559300000000001</v>
      </c>
      <c r="F2629">
        <v>-0.13551199999999999</v>
      </c>
      <c r="G2629">
        <v>-0.165709</v>
      </c>
      <c r="H2629">
        <v>-3.6180000000000001E-3</v>
      </c>
      <c r="I2629">
        <v>-3.3558999999999999E-2</v>
      </c>
      <c r="J2629">
        <v>-0.99943000000000004</v>
      </c>
      <c r="K2629">
        <v>7.0725999999999997E-2</v>
      </c>
      <c r="L2629">
        <v>-1.2553E-2</v>
      </c>
      <c r="M2629">
        <v>1.3757999999999999E-2</v>
      </c>
      <c r="N2629">
        <v>-8.7720280000000006</v>
      </c>
      <c r="O2629">
        <v>19.180831999999999</v>
      </c>
      <c r="P2629">
        <v>-40.037323000000001</v>
      </c>
      <c r="W2629">
        <f t="shared" si="82"/>
        <v>1482007242.3</v>
      </c>
      <c r="X2629">
        <f t="shared" si="83"/>
        <v>7.3137045667705222E-2</v>
      </c>
    </row>
    <row r="2630" spans="1:24" x14ac:dyDescent="0.2">
      <c r="A2630">
        <v>1482007242.3499999</v>
      </c>
      <c r="B2630">
        <v>-1.2538000000000001E-2</v>
      </c>
      <c r="C2630">
        <v>2.8482E-2</v>
      </c>
      <c r="D2630">
        <v>-2.2619530000000001</v>
      </c>
      <c r="E2630">
        <v>-2.5451000000000001E-2</v>
      </c>
      <c r="F2630">
        <v>-0.218949</v>
      </c>
      <c r="G2630">
        <v>2.0739999999999999E-3</v>
      </c>
      <c r="H2630">
        <v>-1.2533000000000001E-2</v>
      </c>
      <c r="I2630">
        <v>-2.8478E-2</v>
      </c>
      <c r="J2630">
        <v>-0.99951599999999996</v>
      </c>
      <c r="K2630">
        <v>4.4026999999999997E-2</v>
      </c>
      <c r="L2630">
        <v>-0.134211</v>
      </c>
      <c r="M2630">
        <v>0.22536100000000001</v>
      </c>
      <c r="N2630">
        <v>-9.1970179999999999</v>
      </c>
      <c r="O2630">
        <v>19.548573000000001</v>
      </c>
      <c r="P2630">
        <v>-39.763145000000002</v>
      </c>
      <c r="W2630">
        <f t="shared" si="82"/>
        <v>1482007242.3499999</v>
      </c>
      <c r="X2630">
        <f t="shared" si="83"/>
        <v>0.2659671964190321</v>
      </c>
    </row>
    <row r="2631" spans="1:24" x14ac:dyDescent="0.2">
      <c r="A2631">
        <v>1482007242.4000001</v>
      </c>
      <c r="B2631">
        <v>-1.9179999999999999E-2</v>
      </c>
      <c r="C2631">
        <v>3.1280000000000002E-2</v>
      </c>
      <c r="D2631">
        <v>-2.2585570000000001</v>
      </c>
      <c r="E2631">
        <v>0.13328100000000001</v>
      </c>
      <c r="F2631">
        <v>-3.9136999999999998E-2</v>
      </c>
      <c r="G2631">
        <v>0.10401100000000001</v>
      </c>
      <c r="H2631">
        <v>-1.9168999999999999E-2</v>
      </c>
      <c r="I2631">
        <v>-3.1274999999999997E-2</v>
      </c>
      <c r="J2631">
        <v>-0.99932699999999997</v>
      </c>
      <c r="K2631">
        <v>-9.2879999999999994E-3</v>
      </c>
      <c r="L2631">
        <v>-9.2870999999999995E-2</v>
      </c>
      <c r="M2631">
        <v>0.32591100000000001</v>
      </c>
      <c r="N2631">
        <v>-9.5833689999999994</v>
      </c>
      <c r="O2631">
        <v>19.605437999999999</v>
      </c>
      <c r="P2631">
        <v>-39.643734000000002</v>
      </c>
      <c r="W2631">
        <f t="shared" si="82"/>
        <v>1482007242.4000001</v>
      </c>
      <c r="X2631">
        <f t="shared" si="83"/>
        <v>0.33901219669209542</v>
      </c>
    </row>
    <row r="2632" spans="1:24" x14ac:dyDescent="0.2">
      <c r="A2632">
        <v>1482007242.4400001</v>
      </c>
      <c r="B2632">
        <v>-1.5549E-2</v>
      </c>
      <c r="C2632">
        <v>3.4848999999999998E-2</v>
      </c>
      <c r="D2632">
        <v>-2.2546010000000001</v>
      </c>
      <c r="E2632">
        <v>-7.5180999999999998E-2</v>
      </c>
      <c r="F2632">
        <v>0.15187600000000001</v>
      </c>
      <c r="G2632">
        <v>4.5379999999999997E-2</v>
      </c>
      <c r="H2632">
        <v>-1.5539000000000001E-2</v>
      </c>
      <c r="I2632">
        <v>-3.4841999999999998E-2</v>
      </c>
      <c r="J2632">
        <v>-0.99927200000000005</v>
      </c>
      <c r="K2632">
        <v>-5.6375000000000001E-2</v>
      </c>
      <c r="L2632">
        <v>-4.3573000000000001E-2</v>
      </c>
      <c r="M2632">
        <v>0.36160700000000001</v>
      </c>
      <c r="N2632">
        <v>-9.4748289999999997</v>
      </c>
      <c r="O2632">
        <v>19.395240999999999</v>
      </c>
      <c r="P2632">
        <v>-39.773006000000002</v>
      </c>
      <c r="W2632">
        <f t="shared" si="82"/>
        <v>1482007242.4400001</v>
      </c>
      <c r="X2632">
        <f t="shared" si="83"/>
        <v>0.36855985864307034</v>
      </c>
    </row>
    <row r="2633" spans="1:24" x14ac:dyDescent="0.2">
      <c r="A2633">
        <v>1482007242.49</v>
      </c>
      <c r="B2633">
        <v>-2.4784E-2</v>
      </c>
      <c r="C2633">
        <v>2.5205999999999999E-2</v>
      </c>
      <c r="D2633">
        <v>-2.2567529999999998</v>
      </c>
      <c r="E2633">
        <v>-0.19636899999999999</v>
      </c>
      <c r="F2633">
        <v>0.129442</v>
      </c>
      <c r="G2633">
        <v>-0.14682100000000001</v>
      </c>
      <c r="H2633">
        <v>-2.4774000000000001E-2</v>
      </c>
      <c r="I2633">
        <v>-2.5203E-2</v>
      </c>
      <c r="J2633">
        <v>-0.99937500000000001</v>
      </c>
      <c r="K2633">
        <v>-5.4372999999999998E-2</v>
      </c>
      <c r="L2633">
        <v>-2.9949999999999998E-3</v>
      </c>
      <c r="M2633">
        <v>-2.6671E-2</v>
      </c>
      <c r="N2633">
        <v>-9.1906750000000006</v>
      </c>
      <c r="O2633">
        <v>19.707053999999999</v>
      </c>
      <c r="P2633">
        <v>-39.686309999999999</v>
      </c>
      <c r="W2633">
        <f t="shared" si="82"/>
        <v>1482007242.49</v>
      </c>
      <c r="X2633">
        <f t="shared" si="83"/>
        <v>6.0636089872286456E-2</v>
      </c>
    </row>
    <row r="2634" spans="1:24" x14ac:dyDescent="0.2">
      <c r="A2634">
        <v>1482007242.54</v>
      </c>
      <c r="B2634">
        <v>-2.0721E-2</v>
      </c>
      <c r="C2634">
        <v>1.6910999999999999E-2</v>
      </c>
      <c r="D2634">
        <v>-2.2654740000000002</v>
      </c>
      <c r="E2634">
        <v>-0.161269</v>
      </c>
      <c r="F2634">
        <v>3.3461999999999999E-2</v>
      </c>
      <c r="G2634">
        <v>-0.14078399999999999</v>
      </c>
      <c r="H2634">
        <v>-2.0715999999999998E-2</v>
      </c>
      <c r="I2634">
        <v>-1.6910000000000001E-2</v>
      </c>
      <c r="J2634">
        <v>-0.99964200000000003</v>
      </c>
      <c r="K2634">
        <v>1.7741E-2</v>
      </c>
      <c r="L2634">
        <v>-1.7635000000000001E-2</v>
      </c>
      <c r="M2634">
        <v>-0.227744</v>
      </c>
      <c r="N2634">
        <v>-9.8104790000000008</v>
      </c>
      <c r="O2634">
        <v>19.978691000000001</v>
      </c>
      <c r="P2634">
        <v>-39.401093000000003</v>
      </c>
      <c r="W2634">
        <f t="shared" si="82"/>
        <v>1482007242.54</v>
      </c>
      <c r="X2634">
        <f t="shared" si="83"/>
        <v>0.22911365267482423</v>
      </c>
    </row>
    <row r="2635" spans="1:24" x14ac:dyDescent="0.2">
      <c r="A2635">
        <v>1482007242.5899999</v>
      </c>
      <c r="B2635">
        <v>-2.7584999999999998E-2</v>
      </c>
      <c r="C2635">
        <v>2.2474000000000001E-2</v>
      </c>
      <c r="D2635">
        <v>-2.275779</v>
      </c>
      <c r="E2635">
        <v>0.36032999999999998</v>
      </c>
      <c r="F2635">
        <v>-0.28659299999999999</v>
      </c>
      <c r="G2635">
        <v>-0.29492600000000002</v>
      </c>
      <c r="H2635">
        <v>-2.7574000000000001E-2</v>
      </c>
      <c r="I2635">
        <v>-2.2471999999999999E-2</v>
      </c>
      <c r="J2635">
        <v>-0.99936700000000001</v>
      </c>
      <c r="K2635">
        <v>6.7705000000000001E-2</v>
      </c>
      <c r="L2635">
        <v>-7.1400000000000005E-2</v>
      </c>
      <c r="M2635">
        <v>-0.32730799999999999</v>
      </c>
      <c r="N2635">
        <v>-10.131698</v>
      </c>
      <c r="O2635">
        <v>19.898561000000001</v>
      </c>
      <c r="P2635">
        <v>-39.360329</v>
      </c>
      <c r="W2635">
        <f t="shared" si="82"/>
        <v>1482007242.5899999</v>
      </c>
      <c r="X2635">
        <f t="shared" si="83"/>
        <v>0.3417783695452361</v>
      </c>
    </row>
    <row r="2636" spans="1:24" x14ac:dyDescent="0.2">
      <c r="Q2636">
        <v>48.210881000000001</v>
      </c>
      <c r="R2636">
        <v>16.374676999999998</v>
      </c>
      <c r="S2636">
        <v>183.50903299999999</v>
      </c>
      <c r="T2636">
        <v>1</v>
      </c>
      <c r="U2636">
        <v>25.664062000000001</v>
      </c>
      <c r="V2636">
        <v>1482007243</v>
      </c>
      <c r="W2636">
        <f t="shared" si="82"/>
        <v>1482007243</v>
      </c>
      <c r="X2636" t="str">
        <f t="shared" si="83"/>
        <v/>
      </c>
    </row>
    <row r="2637" spans="1:24" x14ac:dyDescent="0.2">
      <c r="A2637">
        <v>1482007242.6400001</v>
      </c>
      <c r="B2637">
        <v>-3.4993999999999997E-2</v>
      </c>
      <c r="C2637">
        <v>3.2994999999999997E-2</v>
      </c>
      <c r="D2637">
        <v>-2.2794400000000001</v>
      </c>
      <c r="E2637">
        <v>6.6813999999999998E-2</v>
      </c>
      <c r="F2637">
        <v>-4.7580000000000001E-3</v>
      </c>
      <c r="G2637">
        <v>0.147895</v>
      </c>
      <c r="H2637">
        <v>-3.4967999999999999E-2</v>
      </c>
      <c r="I2637">
        <v>-3.2988999999999997E-2</v>
      </c>
      <c r="J2637">
        <v>-0.99884399999999995</v>
      </c>
      <c r="K2637">
        <v>7.9492999999999994E-2</v>
      </c>
      <c r="L2637">
        <v>-0.227433</v>
      </c>
      <c r="M2637">
        <v>-0.117352</v>
      </c>
      <c r="N2637">
        <v>-10.613407</v>
      </c>
      <c r="O2637">
        <v>19.413896999999999</v>
      </c>
      <c r="P2637">
        <v>-39.475257999999997</v>
      </c>
      <c r="W2637">
        <f t="shared" si="82"/>
        <v>1482007242.6400001</v>
      </c>
      <c r="X2637">
        <f t="shared" si="83"/>
        <v>0.26798581761354462</v>
      </c>
    </row>
    <row r="2638" spans="1:24" x14ac:dyDescent="0.2">
      <c r="A2638">
        <v>1482007242.6800001</v>
      </c>
      <c r="B2638">
        <v>-3.0699000000000001E-2</v>
      </c>
      <c r="C2638">
        <v>3.1137000000000001E-2</v>
      </c>
      <c r="D2638">
        <v>-2.2663359999999999</v>
      </c>
      <c r="E2638">
        <v>0.114535</v>
      </c>
      <c r="F2638">
        <v>9.2369999999999994E-2</v>
      </c>
      <c r="G2638">
        <v>0.28527999999999998</v>
      </c>
      <c r="H2638">
        <v>-3.0679000000000001E-2</v>
      </c>
      <c r="I2638">
        <v>-3.1132E-2</v>
      </c>
      <c r="J2638">
        <v>-0.99904400000000004</v>
      </c>
      <c r="K2638">
        <v>-8.7271000000000001E-2</v>
      </c>
      <c r="L2638">
        <v>0.17549500000000001</v>
      </c>
      <c r="M2638">
        <v>-0.34761999999999998</v>
      </c>
      <c r="N2638">
        <v>-10.536861999999999</v>
      </c>
      <c r="O2638">
        <v>19.348905999999999</v>
      </c>
      <c r="P2638">
        <v>-39.527641000000003</v>
      </c>
      <c r="W2638">
        <f t="shared" si="82"/>
        <v>1482007242.6800001</v>
      </c>
      <c r="X2638">
        <f t="shared" si="83"/>
        <v>0.3990668952268529</v>
      </c>
    </row>
    <row r="2639" spans="1:24" x14ac:dyDescent="0.2">
      <c r="A2639">
        <v>1482007242.73</v>
      </c>
      <c r="B2639">
        <v>-3.6121E-2</v>
      </c>
      <c r="C2639">
        <v>4.9916000000000002E-2</v>
      </c>
      <c r="D2639">
        <v>-2.2662680000000002</v>
      </c>
      <c r="E2639">
        <v>0.36186499999999999</v>
      </c>
      <c r="F2639">
        <v>-0.18786800000000001</v>
      </c>
      <c r="G2639">
        <v>-0.15096499999999999</v>
      </c>
      <c r="H2639">
        <v>-3.6068000000000003E-2</v>
      </c>
      <c r="I2639">
        <v>-4.9896000000000003E-2</v>
      </c>
      <c r="J2639">
        <v>-0.99810299999999996</v>
      </c>
      <c r="K2639">
        <v>-0.20270199999999999</v>
      </c>
      <c r="L2639">
        <v>0.17398</v>
      </c>
      <c r="M2639">
        <v>-3.0308999999999999E-2</v>
      </c>
      <c r="N2639">
        <v>-10.219737</v>
      </c>
      <c r="O2639">
        <v>19.187660000000001</v>
      </c>
      <c r="P2639">
        <v>-39.689171000000002</v>
      </c>
      <c r="W2639">
        <f t="shared" si="82"/>
        <v>1482007242.73</v>
      </c>
      <c r="X2639">
        <f t="shared" si="83"/>
        <v>0.26884154568258234</v>
      </c>
    </row>
    <row r="2640" spans="1:24" x14ac:dyDescent="0.2">
      <c r="A2640">
        <v>1482007242.78</v>
      </c>
      <c r="B2640">
        <v>-3.5026000000000002E-2</v>
      </c>
      <c r="C2640">
        <v>5.4600999999999997E-2</v>
      </c>
      <c r="D2640">
        <v>-2.2719719999999999</v>
      </c>
      <c r="E2640">
        <v>-0.190467</v>
      </c>
      <c r="F2640">
        <v>0.19584099999999999</v>
      </c>
      <c r="G2640">
        <v>-0.10989</v>
      </c>
      <c r="H2640">
        <v>-3.4966999999999998E-2</v>
      </c>
      <c r="I2640">
        <v>-5.4573999999999998E-2</v>
      </c>
      <c r="J2640">
        <v>-0.99789700000000003</v>
      </c>
      <c r="K2640">
        <v>-0.17330000000000001</v>
      </c>
      <c r="L2640">
        <v>0.12116300000000001</v>
      </c>
      <c r="M2640">
        <v>0.23964199999999999</v>
      </c>
      <c r="N2640">
        <v>-10.600717</v>
      </c>
      <c r="O2640">
        <v>18.419426000000001</v>
      </c>
      <c r="P2640">
        <v>-39.952339000000002</v>
      </c>
      <c r="W2640">
        <f t="shared" si="82"/>
        <v>1482007242.78</v>
      </c>
      <c r="X2640">
        <f t="shared" si="83"/>
        <v>0.31959607433915704</v>
      </c>
    </row>
    <row r="2641" spans="1:24" x14ac:dyDescent="0.2">
      <c r="A2641">
        <v>1482007242.8299999</v>
      </c>
      <c r="B2641">
        <v>-2.7418000000000001E-2</v>
      </c>
      <c r="C2641">
        <v>2.7621E-2</v>
      </c>
      <c r="D2641">
        <v>-2.285139</v>
      </c>
      <c r="E2641">
        <v>-0.68971300000000002</v>
      </c>
      <c r="F2641">
        <v>-3.0829999999999998E-3</v>
      </c>
      <c r="G2641">
        <v>-0.44228800000000001</v>
      </c>
      <c r="H2641">
        <v>-2.7404000000000001E-2</v>
      </c>
      <c r="I2641">
        <v>-2.7616999999999999E-2</v>
      </c>
      <c r="J2641">
        <v>-0.99924299999999999</v>
      </c>
      <c r="K2641">
        <v>-0.129334</v>
      </c>
      <c r="L2641">
        <v>0.183638</v>
      </c>
      <c r="M2641">
        <v>8.1390000000000004E-3</v>
      </c>
      <c r="N2641">
        <v>-10.419404</v>
      </c>
      <c r="O2641">
        <v>19.182621000000001</v>
      </c>
      <c r="P2641">
        <v>-39.639664000000003</v>
      </c>
      <c r="W2641">
        <f t="shared" si="82"/>
        <v>1482007242.8299999</v>
      </c>
      <c r="X2641">
        <f t="shared" si="83"/>
        <v>0.22475863035932567</v>
      </c>
    </row>
    <row r="2642" spans="1:24" x14ac:dyDescent="0.2">
      <c r="A2642">
        <v>1482007242.8800001</v>
      </c>
      <c r="B2642">
        <v>-2.7203000000000001E-2</v>
      </c>
      <c r="C2642">
        <v>6.2220000000000001E-3</v>
      </c>
      <c r="D2642">
        <v>-2.3125079999999998</v>
      </c>
      <c r="E2642">
        <v>-0.24304200000000001</v>
      </c>
      <c r="F2642">
        <v>0.137348</v>
      </c>
      <c r="G2642">
        <v>-0.53026099999999998</v>
      </c>
      <c r="H2642">
        <v>-2.7199000000000001E-2</v>
      </c>
      <c r="I2642">
        <v>-6.2220000000000001E-3</v>
      </c>
      <c r="J2642">
        <v>-0.99961100000000003</v>
      </c>
      <c r="K2642">
        <v>7.607E-3</v>
      </c>
      <c r="L2642">
        <v>-5.2325999999999998E-2</v>
      </c>
      <c r="M2642">
        <v>3.2828999999999997E-2</v>
      </c>
      <c r="N2642">
        <v>-10.966319</v>
      </c>
      <c r="O2642">
        <v>19.962864</v>
      </c>
      <c r="P2642">
        <v>-39.103245000000001</v>
      </c>
      <c r="W2642">
        <f t="shared" si="82"/>
        <v>1482007242.8800001</v>
      </c>
      <c r="X2642">
        <f t="shared" si="83"/>
        <v>6.223841230301428E-2</v>
      </c>
    </row>
    <row r="2643" spans="1:24" x14ac:dyDescent="0.2">
      <c r="A2643">
        <v>1482007242.9200001</v>
      </c>
      <c r="B2643">
        <v>-1.7385000000000001E-2</v>
      </c>
      <c r="C2643">
        <v>3.3570000000000002E-3</v>
      </c>
      <c r="D2643">
        <v>-2.3294000000000001</v>
      </c>
      <c r="E2643">
        <v>6.2199999999999998E-2</v>
      </c>
      <c r="F2643">
        <v>0.163797</v>
      </c>
      <c r="G2643">
        <v>-0.23560700000000001</v>
      </c>
      <c r="H2643">
        <v>-1.7384E-2</v>
      </c>
      <c r="I2643">
        <v>-3.3570000000000002E-3</v>
      </c>
      <c r="J2643">
        <v>-0.99984300000000004</v>
      </c>
      <c r="K2643">
        <v>2.0558E-2</v>
      </c>
      <c r="L2643">
        <v>-0.115249</v>
      </c>
      <c r="M2643">
        <v>7.0643999999999998E-2</v>
      </c>
      <c r="N2643">
        <v>-11.011276000000001</v>
      </c>
      <c r="O2643">
        <v>20.000425</v>
      </c>
      <c r="P2643">
        <v>-39.071407000000001</v>
      </c>
      <c r="W2643">
        <f t="shared" si="82"/>
        <v>1482007242.9200001</v>
      </c>
      <c r="X2643">
        <f t="shared" si="83"/>
        <v>0.1367316280200013</v>
      </c>
    </row>
    <row r="2644" spans="1:24" x14ac:dyDescent="0.2">
      <c r="A2644">
        <v>1482007242.97</v>
      </c>
      <c r="B2644">
        <v>-1.7596000000000001E-2</v>
      </c>
      <c r="C2644">
        <v>7.5859999999999999E-3</v>
      </c>
      <c r="D2644">
        <v>-2.3375240000000002</v>
      </c>
      <c r="E2644">
        <v>4.2509999999999999E-2</v>
      </c>
      <c r="F2644">
        <v>-0.162026</v>
      </c>
      <c r="G2644">
        <v>-0.15078900000000001</v>
      </c>
      <c r="H2644">
        <v>-1.7595E-2</v>
      </c>
      <c r="I2644">
        <v>-7.5859999999999999E-3</v>
      </c>
      <c r="J2644">
        <v>-0.99981600000000004</v>
      </c>
      <c r="K2644">
        <v>-4.5973E-2</v>
      </c>
      <c r="L2644">
        <v>-2.8836000000000001E-2</v>
      </c>
      <c r="M2644">
        <v>0.21832199999999999</v>
      </c>
      <c r="N2644">
        <v>-10.996465000000001</v>
      </c>
      <c r="O2644">
        <v>19.821501000000001</v>
      </c>
      <c r="P2644">
        <v>-39.166640999999998</v>
      </c>
      <c r="W2644">
        <f t="shared" si="82"/>
        <v>1482007242.97</v>
      </c>
      <c r="X2644">
        <f t="shared" si="83"/>
        <v>0.22496561361461442</v>
      </c>
    </row>
    <row r="2645" spans="1:24" x14ac:dyDescent="0.2">
      <c r="A2645">
        <v>1482007243.02</v>
      </c>
      <c r="B2645">
        <v>-2.3885E-2</v>
      </c>
      <c r="C2645">
        <v>1.2071E-2</v>
      </c>
      <c r="D2645">
        <v>-2.3429980000000001</v>
      </c>
      <c r="E2645">
        <v>0.121533</v>
      </c>
      <c r="F2645">
        <v>-5.2963999999999997E-2</v>
      </c>
      <c r="G2645">
        <v>-4.1527000000000001E-2</v>
      </c>
      <c r="H2645">
        <v>-2.3880999999999999E-2</v>
      </c>
      <c r="I2645">
        <v>-1.2071E-2</v>
      </c>
      <c r="J2645">
        <v>-0.99964200000000003</v>
      </c>
      <c r="K2645">
        <v>-3.2301999999999997E-2</v>
      </c>
      <c r="L2645">
        <v>-4.3532000000000001E-2</v>
      </c>
      <c r="M2645">
        <v>0.25102999999999998</v>
      </c>
      <c r="N2645">
        <v>-11.376101</v>
      </c>
      <c r="O2645">
        <v>19.61364</v>
      </c>
      <c r="P2645">
        <v>-39.162852999999998</v>
      </c>
      <c r="W2645">
        <f t="shared" si="82"/>
        <v>1482007243.02</v>
      </c>
      <c r="X2645">
        <f t="shared" si="83"/>
        <v>0.25681611150393191</v>
      </c>
    </row>
    <row r="2646" spans="1:24" x14ac:dyDescent="0.2">
      <c r="A2646">
        <v>1482007243.0699999</v>
      </c>
      <c r="B2646">
        <v>-2.3324999999999999E-2</v>
      </c>
      <c r="C2646">
        <v>1.2581999999999999E-2</v>
      </c>
      <c r="D2646">
        <v>-2.339369</v>
      </c>
      <c r="E2646">
        <v>-7.2867000000000001E-2</v>
      </c>
      <c r="F2646">
        <v>3.7690000000000002E-3</v>
      </c>
      <c r="G2646">
        <v>0.142342</v>
      </c>
      <c r="H2646">
        <v>-2.3321000000000001E-2</v>
      </c>
      <c r="I2646">
        <v>-1.2581999999999999E-2</v>
      </c>
      <c r="J2646">
        <v>-0.99964900000000001</v>
      </c>
      <c r="K2646">
        <v>-2.0655E-2</v>
      </c>
      <c r="L2646">
        <v>-3.1378999999999997E-2</v>
      </c>
      <c r="M2646">
        <v>2.2658999999999999E-2</v>
      </c>
      <c r="N2646">
        <v>-11.4605</v>
      </c>
      <c r="O2646">
        <v>19.441317000000002</v>
      </c>
      <c r="P2646">
        <v>-39.224120999999997</v>
      </c>
      <c r="W2646">
        <f t="shared" si="82"/>
        <v>1482007243.0699999</v>
      </c>
      <c r="X2646">
        <f t="shared" si="83"/>
        <v>4.3871413779362066E-2</v>
      </c>
    </row>
    <row r="2647" spans="1:24" x14ac:dyDescent="0.2">
      <c r="A2647">
        <v>1482007243.1199999</v>
      </c>
      <c r="B2647">
        <v>-2.3875E-2</v>
      </c>
      <c r="C2647">
        <v>1.044E-2</v>
      </c>
      <c r="D2647">
        <v>-2.330918</v>
      </c>
      <c r="E2647">
        <v>6.9012000000000004E-2</v>
      </c>
      <c r="F2647">
        <v>2.6533999999999999E-2</v>
      </c>
      <c r="G2647">
        <v>0.19225800000000001</v>
      </c>
      <c r="H2647">
        <v>-2.3871E-2</v>
      </c>
      <c r="I2647">
        <v>-1.044E-2</v>
      </c>
      <c r="J2647">
        <v>-0.99966100000000002</v>
      </c>
      <c r="K2647">
        <v>-4.5220999999999997E-2</v>
      </c>
      <c r="L2647">
        <v>-6.9899999999999997E-4</v>
      </c>
      <c r="M2647">
        <v>-0.209705</v>
      </c>
      <c r="N2647">
        <v>-11.324977000000001</v>
      </c>
      <c r="O2647">
        <v>19.656544</v>
      </c>
      <c r="P2647">
        <v>-39.156157999999998</v>
      </c>
      <c r="W2647">
        <f t="shared" si="82"/>
        <v>1482007243.1199999</v>
      </c>
      <c r="X2647">
        <f t="shared" si="83"/>
        <v>0.21452648896348442</v>
      </c>
    </row>
    <row r="2648" spans="1:24" x14ac:dyDescent="0.2">
      <c r="A2648">
        <v>1482007243.1600001</v>
      </c>
      <c r="B2648">
        <v>-1.8907E-2</v>
      </c>
      <c r="C2648">
        <v>1.5589E-2</v>
      </c>
      <c r="D2648">
        <v>-2.315893</v>
      </c>
      <c r="E2648">
        <v>8.2920999999999995E-2</v>
      </c>
      <c r="F2648">
        <v>2.3217999999999999E-2</v>
      </c>
      <c r="G2648">
        <v>0.39793299999999998</v>
      </c>
      <c r="H2648">
        <v>-1.8904000000000001E-2</v>
      </c>
      <c r="I2648">
        <v>-1.5589E-2</v>
      </c>
      <c r="J2648">
        <v>-0.99970000000000003</v>
      </c>
      <c r="K2648">
        <v>-2.3668000000000002E-2</v>
      </c>
      <c r="L2648">
        <v>-4.8024999999999998E-2</v>
      </c>
      <c r="M2648">
        <v>-0.36846400000000001</v>
      </c>
      <c r="N2648">
        <v>-10.885308999999999</v>
      </c>
      <c r="O2648">
        <v>19.59808</v>
      </c>
      <c r="P2648">
        <v>-39.30986</v>
      </c>
      <c r="W2648">
        <f t="shared" si="82"/>
        <v>1482007243.1600001</v>
      </c>
      <c r="X2648">
        <f t="shared" si="83"/>
        <v>0.37233357912629905</v>
      </c>
    </row>
    <row r="2649" spans="1:24" x14ac:dyDescent="0.2">
      <c r="A2649">
        <v>1482007243.21</v>
      </c>
      <c r="B2649">
        <v>-2.5439E-2</v>
      </c>
      <c r="C2649">
        <v>2.6329999999999999E-2</v>
      </c>
      <c r="D2649">
        <v>-2.302867</v>
      </c>
      <c r="E2649">
        <v>0.32108199999999998</v>
      </c>
      <c r="F2649">
        <v>-0.18086099999999999</v>
      </c>
      <c r="G2649">
        <v>1.4406E-2</v>
      </c>
      <c r="H2649">
        <v>-2.5427000000000002E-2</v>
      </c>
      <c r="I2649">
        <v>-2.6327E-2</v>
      </c>
      <c r="J2649">
        <v>-0.99933000000000005</v>
      </c>
      <c r="K2649">
        <v>-0.16500200000000001</v>
      </c>
      <c r="L2649">
        <v>0.223028</v>
      </c>
      <c r="M2649">
        <v>-0.26371600000000001</v>
      </c>
      <c r="N2649">
        <v>-10.718190999999999</v>
      </c>
      <c r="O2649">
        <v>19.438032</v>
      </c>
      <c r="P2649">
        <v>-39.435051000000001</v>
      </c>
      <c r="W2649">
        <f t="shared" si="82"/>
        <v>1482007243.21</v>
      </c>
      <c r="X2649">
        <f t="shared" si="83"/>
        <v>0.38277052844230314</v>
      </c>
    </row>
    <row r="2650" spans="1:24" x14ac:dyDescent="0.2">
      <c r="A2650">
        <v>1482007243.26</v>
      </c>
      <c r="B2650">
        <v>-3.4526000000000001E-2</v>
      </c>
      <c r="C2650">
        <v>3.6422000000000003E-2</v>
      </c>
      <c r="D2650">
        <v>-2.3125849999999999</v>
      </c>
      <c r="E2650">
        <v>7.3927000000000007E-2</v>
      </c>
      <c r="F2650">
        <v>-6.3913999999999999E-2</v>
      </c>
      <c r="G2650">
        <v>-0.237093</v>
      </c>
      <c r="H2650">
        <v>-3.4495999999999999E-2</v>
      </c>
      <c r="I2650">
        <v>-3.6413000000000001E-2</v>
      </c>
      <c r="J2650">
        <v>-0.99874099999999999</v>
      </c>
      <c r="K2650">
        <v>4.0699999999999998E-3</v>
      </c>
      <c r="L2650">
        <v>0.121878</v>
      </c>
      <c r="M2650">
        <v>-3.9772000000000002E-2</v>
      </c>
      <c r="N2650">
        <v>-11.256602000000001</v>
      </c>
      <c r="O2650">
        <v>18.88505</v>
      </c>
      <c r="P2650">
        <v>-39.553550999999999</v>
      </c>
      <c r="W2650">
        <f t="shared" si="82"/>
        <v>1482007243.26</v>
      </c>
      <c r="X2650">
        <f t="shared" si="83"/>
        <v>0.12826778148857179</v>
      </c>
    </row>
    <row r="2651" spans="1:24" x14ac:dyDescent="0.2">
      <c r="A2651">
        <v>1482007243.3099999</v>
      </c>
      <c r="B2651">
        <v>-2.9558000000000001E-2</v>
      </c>
      <c r="C2651">
        <v>2.1607000000000001E-2</v>
      </c>
      <c r="D2651">
        <v>-2.3187340000000001</v>
      </c>
      <c r="E2651">
        <v>-0.60451500000000002</v>
      </c>
      <c r="F2651">
        <v>0.114676</v>
      </c>
      <c r="G2651">
        <v>-8.3981E-2</v>
      </c>
      <c r="H2651">
        <v>-2.9545999999999999E-2</v>
      </c>
      <c r="I2651">
        <v>-2.1606E-2</v>
      </c>
      <c r="J2651">
        <v>-0.99933000000000005</v>
      </c>
      <c r="K2651">
        <v>0.137075</v>
      </c>
      <c r="L2651">
        <v>0.122222</v>
      </c>
      <c r="M2651">
        <v>-0.12170300000000001</v>
      </c>
      <c r="N2651">
        <v>-11.364284</v>
      </c>
      <c r="O2651">
        <v>18.858471000000002</v>
      </c>
      <c r="P2651">
        <v>-39.535435</v>
      </c>
      <c r="W2651">
        <f t="shared" si="82"/>
        <v>1482007243.3099999</v>
      </c>
      <c r="X2651">
        <f t="shared" si="83"/>
        <v>0.22031657476912625</v>
      </c>
    </row>
    <row r="2652" spans="1:24" x14ac:dyDescent="0.2">
      <c r="A2652">
        <v>1482007243.3599999</v>
      </c>
      <c r="B2652">
        <v>-2.7539000000000001E-2</v>
      </c>
      <c r="C2652">
        <v>2.7650000000000001E-3</v>
      </c>
      <c r="D2652">
        <v>-2.3248730000000002</v>
      </c>
      <c r="E2652">
        <v>-7.9432000000000003E-2</v>
      </c>
      <c r="F2652">
        <v>2.0256E-2</v>
      </c>
      <c r="G2652">
        <v>-4.1817E-2</v>
      </c>
      <c r="H2652">
        <v>-2.7535E-2</v>
      </c>
      <c r="I2652">
        <v>-2.7650000000000001E-3</v>
      </c>
      <c r="J2652">
        <v>-0.99961699999999998</v>
      </c>
      <c r="K2652">
        <v>0.17885599999999999</v>
      </c>
      <c r="L2652">
        <v>-7.0721000000000006E-2</v>
      </c>
      <c r="M2652">
        <v>-0.27090599999999998</v>
      </c>
      <c r="N2652">
        <v>-11.263650999999999</v>
      </c>
      <c r="O2652">
        <v>19.785253999999998</v>
      </c>
      <c r="P2652">
        <v>-39.108997000000002</v>
      </c>
      <c r="W2652">
        <f t="shared" si="82"/>
        <v>1482007243.3599999</v>
      </c>
      <c r="X2652">
        <f t="shared" si="83"/>
        <v>0.33223634571340926</v>
      </c>
    </row>
    <row r="2653" spans="1:24" x14ac:dyDescent="0.2">
      <c r="A2653">
        <v>1482007243.4000001</v>
      </c>
      <c r="B2653">
        <v>-2.801E-2</v>
      </c>
      <c r="C2653">
        <v>9.2320000000000006E-3</v>
      </c>
      <c r="D2653">
        <v>-2.3175089999999998</v>
      </c>
      <c r="E2653">
        <v>0.253494</v>
      </c>
      <c r="F2653">
        <v>-7.9365000000000005E-2</v>
      </c>
      <c r="G2653">
        <v>0.246972</v>
      </c>
      <c r="H2653">
        <v>-2.8004999999999999E-2</v>
      </c>
      <c r="I2653">
        <v>-9.2320000000000006E-3</v>
      </c>
      <c r="J2653">
        <v>-0.99956500000000004</v>
      </c>
      <c r="K2653">
        <v>6.3908999999999994E-2</v>
      </c>
      <c r="L2653">
        <v>-0.106628</v>
      </c>
      <c r="M2653">
        <v>4.1495999999999998E-2</v>
      </c>
      <c r="N2653">
        <v>-11.192011000000001</v>
      </c>
      <c r="O2653">
        <v>19.913691</v>
      </c>
      <c r="P2653">
        <v>-39.064354000000002</v>
      </c>
      <c r="W2653">
        <f t="shared" ref="W2653:W2716" si="84">IF(A2653="",V2653,A2653)</f>
        <v>1482007243.4000001</v>
      </c>
      <c r="X2653">
        <f t="shared" ref="X2653:X2716" si="85">IF(V2653&lt;&gt;"","",SQRT(K2653^2+L2653^2+M2653^2))</f>
        <v>0.13105650949495029</v>
      </c>
    </row>
    <row r="2654" spans="1:24" x14ac:dyDescent="0.2">
      <c r="A2654">
        <v>1482007243.45</v>
      </c>
      <c r="B2654">
        <v>-3.5785999999999998E-2</v>
      </c>
      <c r="C2654">
        <v>2.7414000000000001E-2</v>
      </c>
      <c r="D2654">
        <v>-2.3032279999999998</v>
      </c>
      <c r="E2654">
        <v>0.44811299999999998</v>
      </c>
      <c r="F2654">
        <v>-0.17079800000000001</v>
      </c>
      <c r="G2654">
        <v>0.276314</v>
      </c>
      <c r="H2654">
        <v>-3.5764999999999998E-2</v>
      </c>
      <c r="I2654">
        <v>-2.741E-2</v>
      </c>
      <c r="J2654">
        <v>-0.99898399999999998</v>
      </c>
      <c r="K2654">
        <v>-7.5653999999999999E-2</v>
      </c>
      <c r="L2654">
        <v>-2.9999999999999997E-4</v>
      </c>
      <c r="M2654">
        <v>0.38452799999999998</v>
      </c>
      <c r="N2654">
        <v>-11.183172000000001</v>
      </c>
      <c r="O2654">
        <v>19.419989000000001</v>
      </c>
      <c r="P2654">
        <v>-39.314632000000003</v>
      </c>
      <c r="W2654">
        <f t="shared" si="84"/>
        <v>1482007243.45</v>
      </c>
      <c r="X2654">
        <f t="shared" si="85"/>
        <v>0.39189973271233547</v>
      </c>
    </row>
    <row r="2655" spans="1:24" x14ac:dyDescent="0.2">
      <c r="A2655">
        <v>1482007243.5</v>
      </c>
      <c r="B2655">
        <v>-4.6536000000000001E-2</v>
      </c>
      <c r="C2655">
        <v>4.4345999999999997E-2</v>
      </c>
      <c r="D2655">
        <v>-2.2962739999999999</v>
      </c>
      <c r="E2655">
        <v>0.22551499999999999</v>
      </c>
      <c r="F2655">
        <v>-0.332347</v>
      </c>
      <c r="G2655">
        <v>-2.4736999999999999E-2</v>
      </c>
      <c r="H2655">
        <v>-4.6474000000000001E-2</v>
      </c>
      <c r="I2655">
        <v>-4.4331000000000002E-2</v>
      </c>
      <c r="J2655">
        <v>-0.99793500000000002</v>
      </c>
      <c r="K2655">
        <v>-7.6221999999999998E-2</v>
      </c>
      <c r="L2655">
        <v>2.1336000000000001E-2</v>
      </c>
      <c r="M2655">
        <v>0.44530799999999998</v>
      </c>
      <c r="N2655">
        <v>-11.359560999999999</v>
      </c>
      <c r="O2655">
        <v>18.765350000000002</v>
      </c>
      <c r="P2655">
        <v>-39.581080999999998</v>
      </c>
      <c r="W2655">
        <f t="shared" si="84"/>
        <v>1482007243.5</v>
      </c>
      <c r="X2655">
        <f t="shared" si="85"/>
        <v>0.45228777680145194</v>
      </c>
    </row>
    <row r="2656" spans="1:24" x14ac:dyDescent="0.2">
      <c r="A2656">
        <v>1482007243.55</v>
      </c>
      <c r="B2656">
        <v>-5.8775000000000001E-2</v>
      </c>
      <c r="C2656">
        <v>4.727E-2</v>
      </c>
      <c r="D2656">
        <v>-2.2997809999999999</v>
      </c>
      <c r="E2656">
        <v>-7.6843999999999996E-2</v>
      </c>
      <c r="F2656">
        <v>-0.1057</v>
      </c>
      <c r="G2656">
        <v>-1.8485999999999999E-2</v>
      </c>
      <c r="H2656">
        <v>-5.8674999999999998E-2</v>
      </c>
      <c r="I2656">
        <v>-4.7253000000000003E-2</v>
      </c>
      <c r="J2656">
        <v>-0.99715799999999999</v>
      </c>
      <c r="K2656">
        <v>5.3121000000000002E-2</v>
      </c>
      <c r="L2656">
        <v>-7.3994000000000004E-2</v>
      </c>
      <c r="M2656">
        <v>0.39309300000000003</v>
      </c>
      <c r="N2656">
        <v>-11.989834</v>
      </c>
      <c r="O2656">
        <v>18.485474</v>
      </c>
      <c r="P2656">
        <v>-39.52684</v>
      </c>
      <c r="W2656">
        <f t="shared" si="84"/>
        <v>1482007243.55</v>
      </c>
      <c r="X2656">
        <f t="shared" si="85"/>
        <v>0.40350843773829564</v>
      </c>
    </row>
    <row r="2657" spans="1:24" x14ac:dyDescent="0.2">
      <c r="A2657">
        <v>1482007243.5999999</v>
      </c>
      <c r="B2657">
        <v>-5.5855000000000002E-2</v>
      </c>
      <c r="C2657">
        <v>3.5763000000000003E-2</v>
      </c>
      <c r="D2657">
        <v>-2.3018339999999999</v>
      </c>
      <c r="E2657">
        <v>-0.40243299999999999</v>
      </c>
      <c r="F2657">
        <v>8.7539000000000006E-2</v>
      </c>
      <c r="G2657">
        <v>-8.8830999999999993E-2</v>
      </c>
      <c r="H2657">
        <v>-5.5791E-2</v>
      </c>
      <c r="I2657">
        <v>-3.5756000000000003E-2</v>
      </c>
      <c r="J2657">
        <v>-0.99780199999999997</v>
      </c>
      <c r="K2657">
        <v>3.8929999999999999E-2</v>
      </c>
      <c r="L2657">
        <v>2.3080000000000002E-3</v>
      </c>
      <c r="M2657">
        <v>0.104446</v>
      </c>
      <c r="N2657">
        <v>-11.989746</v>
      </c>
      <c r="O2657">
        <v>18.798819999999999</v>
      </c>
      <c r="P2657">
        <v>-39.378802999999998</v>
      </c>
      <c r="W2657">
        <f t="shared" si="84"/>
        <v>1482007243.5999999</v>
      </c>
      <c r="X2657">
        <f t="shared" si="85"/>
        <v>0.11148918638146033</v>
      </c>
    </row>
    <row r="2658" spans="1:24" x14ac:dyDescent="0.2">
      <c r="Q2658">
        <v>48.210880000000003</v>
      </c>
      <c r="R2658">
        <v>16.374699</v>
      </c>
      <c r="S2658">
        <v>182.46984900000001</v>
      </c>
      <c r="T2658">
        <v>0.97</v>
      </c>
      <c r="U2658">
        <v>54.492187999999999</v>
      </c>
      <c r="V2658">
        <v>1482007244</v>
      </c>
      <c r="W2658">
        <f t="shared" si="84"/>
        <v>1482007244</v>
      </c>
      <c r="X2658" t="str">
        <f t="shared" si="85"/>
        <v/>
      </c>
    </row>
    <row r="2659" spans="1:24" x14ac:dyDescent="0.2">
      <c r="A2659">
        <v>1482007243.6400001</v>
      </c>
      <c r="B2659">
        <v>-5.3681E-2</v>
      </c>
      <c r="C2659">
        <v>1.5789999999999998E-2</v>
      </c>
      <c r="D2659">
        <v>-2.310324</v>
      </c>
      <c r="E2659">
        <v>-0.29189500000000002</v>
      </c>
      <c r="F2659">
        <v>9.5119999999999996E-3</v>
      </c>
      <c r="G2659">
        <v>-0.20657500000000001</v>
      </c>
      <c r="H2659">
        <v>-5.3649000000000002E-2</v>
      </c>
      <c r="I2659">
        <v>-1.5789000000000001E-2</v>
      </c>
      <c r="J2659">
        <v>-0.99843499999999996</v>
      </c>
      <c r="K2659">
        <v>6.1889E-2</v>
      </c>
      <c r="L2659">
        <v>6.7710000000000001E-3</v>
      </c>
      <c r="M2659">
        <v>-0.36495300000000003</v>
      </c>
      <c r="N2659">
        <v>-11.965073</v>
      </c>
      <c r="O2659">
        <v>19.296206000000002</v>
      </c>
      <c r="P2659">
        <v>-39.145031000000003</v>
      </c>
      <c r="W2659">
        <f t="shared" si="84"/>
        <v>1482007243.6400001</v>
      </c>
      <c r="X2659">
        <f t="shared" si="85"/>
        <v>0.37022531919224544</v>
      </c>
    </row>
    <row r="2660" spans="1:24" x14ac:dyDescent="0.2">
      <c r="A2660">
        <v>1482007243.6900001</v>
      </c>
      <c r="B2660">
        <v>-5.7141999999999998E-2</v>
      </c>
      <c r="C2660">
        <v>1.9970999999999999E-2</v>
      </c>
      <c r="D2660">
        <v>-2.3159230000000002</v>
      </c>
      <c r="E2660">
        <v>0.15737599999999999</v>
      </c>
      <c r="F2660">
        <v>-4.4922999999999998E-2</v>
      </c>
      <c r="G2660">
        <v>7.2519999999999998E-3</v>
      </c>
      <c r="H2660">
        <v>-5.7099999999999998E-2</v>
      </c>
      <c r="I2660">
        <v>-1.9970000000000002E-2</v>
      </c>
      <c r="J2660">
        <v>-0.99816899999999997</v>
      </c>
      <c r="K2660">
        <v>4.1642999999999999E-2</v>
      </c>
      <c r="L2660">
        <v>-0.20299200000000001</v>
      </c>
      <c r="M2660">
        <v>-0.25505100000000003</v>
      </c>
      <c r="N2660">
        <v>-12.157893</v>
      </c>
      <c r="O2660">
        <v>19.639053000000001</v>
      </c>
      <c r="P2660">
        <v>-38.914433000000002</v>
      </c>
      <c r="W2660">
        <f t="shared" si="84"/>
        <v>1482007243.6900001</v>
      </c>
      <c r="X2660">
        <f t="shared" si="85"/>
        <v>0.32861969526186352</v>
      </c>
    </row>
    <row r="2661" spans="1:24" x14ac:dyDescent="0.2">
      <c r="A2661">
        <v>1482007243.74</v>
      </c>
      <c r="B2661">
        <v>-5.8154999999999998E-2</v>
      </c>
      <c r="C2661">
        <v>1.0116E-2</v>
      </c>
      <c r="D2661">
        <v>-2.3068610000000001</v>
      </c>
      <c r="E2661">
        <v>-0.47880699999999998</v>
      </c>
      <c r="F2661">
        <v>-6.6895999999999997E-2</v>
      </c>
      <c r="G2661">
        <v>0.272727</v>
      </c>
      <c r="H2661">
        <v>-5.8119999999999998E-2</v>
      </c>
      <c r="I2661">
        <v>-1.0115000000000001E-2</v>
      </c>
      <c r="J2661">
        <v>-0.99825799999999998</v>
      </c>
      <c r="K2661">
        <v>-0.14865200000000001</v>
      </c>
      <c r="L2661">
        <v>3.9050000000000001E-3</v>
      </c>
      <c r="M2661">
        <v>-0.24269299999999999</v>
      </c>
      <c r="N2661">
        <v>-12.164367</v>
      </c>
      <c r="O2661">
        <v>19.691990000000001</v>
      </c>
      <c r="P2661">
        <v>-38.885646999999999</v>
      </c>
      <c r="W2661">
        <f t="shared" si="84"/>
        <v>1482007243.74</v>
      </c>
      <c r="X2661">
        <f t="shared" si="85"/>
        <v>0.28462705138127686</v>
      </c>
    </row>
    <row r="2662" spans="1:24" x14ac:dyDescent="0.2">
      <c r="A2662">
        <v>1482007243.79</v>
      </c>
      <c r="B2662">
        <v>-5.9632999999999999E-2</v>
      </c>
      <c r="C2662">
        <v>9.1109999999999993E-3</v>
      </c>
      <c r="D2662">
        <v>-2.307795</v>
      </c>
      <c r="E2662">
        <v>0.44721499999999997</v>
      </c>
      <c r="F2662">
        <v>-1.5942999999999999E-2</v>
      </c>
      <c r="G2662">
        <v>-0.33707199999999998</v>
      </c>
      <c r="H2662">
        <v>-5.9595000000000002E-2</v>
      </c>
      <c r="I2662">
        <v>-9.1109999999999993E-3</v>
      </c>
      <c r="J2662">
        <v>-0.99818099999999998</v>
      </c>
      <c r="K2662">
        <v>-0.242895</v>
      </c>
      <c r="L2662">
        <v>0.33474799999999999</v>
      </c>
      <c r="M2662">
        <v>-0.40259099999999998</v>
      </c>
      <c r="N2662">
        <v>-12.135458</v>
      </c>
      <c r="O2662">
        <v>20.162099999999999</v>
      </c>
      <c r="P2662">
        <v>-38.653072000000002</v>
      </c>
      <c r="W2662">
        <f t="shared" si="84"/>
        <v>1482007243.79</v>
      </c>
      <c r="X2662">
        <f t="shared" si="85"/>
        <v>0.57717737118670898</v>
      </c>
    </row>
    <row r="2663" spans="1:24" x14ac:dyDescent="0.2">
      <c r="A2663">
        <v>1482007243.8399999</v>
      </c>
      <c r="B2663">
        <v>-6.0387000000000003E-2</v>
      </c>
      <c r="C2663">
        <v>1.9779999999999999E-2</v>
      </c>
      <c r="D2663">
        <v>-2.3230569999999999</v>
      </c>
      <c r="E2663">
        <v>-0.14380000000000001</v>
      </c>
      <c r="F2663">
        <v>3.0994000000000001E-2</v>
      </c>
      <c r="G2663">
        <v>-0.15191499999999999</v>
      </c>
      <c r="H2663">
        <v>-6.0338999999999997E-2</v>
      </c>
      <c r="I2663">
        <v>-1.9779000000000001E-2</v>
      </c>
      <c r="J2663">
        <v>-0.99798200000000004</v>
      </c>
      <c r="K2663">
        <v>-4.9112999999999997E-2</v>
      </c>
      <c r="L2663">
        <v>-7.9967999999999997E-2</v>
      </c>
      <c r="M2663">
        <v>0.11272799999999999</v>
      </c>
      <c r="N2663">
        <v>-12.523946</v>
      </c>
      <c r="O2663">
        <v>19.358481999999999</v>
      </c>
      <c r="P2663">
        <v>-38.938923000000003</v>
      </c>
      <c r="W2663">
        <f t="shared" si="84"/>
        <v>1482007243.8399999</v>
      </c>
      <c r="X2663">
        <f t="shared" si="85"/>
        <v>0.14667845709919367</v>
      </c>
    </row>
    <row r="2664" spans="1:24" x14ac:dyDescent="0.2">
      <c r="A2664">
        <v>1482007243.8800001</v>
      </c>
      <c r="B2664">
        <v>-6.2919000000000003E-2</v>
      </c>
      <c r="C2664">
        <v>1.872E-3</v>
      </c>
      <c r="D2664">
        <v>-2.323601</v>
      </c>
      <c r="E2664">
        <v>-0.38459500000000002</v>
      </c>
      <c r="F2664">
        <v>-0.16578200000000001</v>
      </c>
      <c r="G2664">
        <v>-5.5364999999999998E-2</v>
      </c>
      <c r="H2664">
        <v>-6.2878000000000003E-2</v>
      </c>
      <c r="I2664">
        <v>-1.872E-3</v>
      </c>
      <c r="J2664">
        <v>-0.99801899999999999</v>
      </c>
      <c r="K2664">
        <v>-5.4294000000000002E-2</v>
      </c>
      <c r="L2664">
        <v>0.119074</v>
      </c>
      <c r="M2664">
        <v>-0.114438</v>
      </c>
      <c r="N2664">
        <v>-12.572642</v>
      </c>
      <c r="O2664">
        <v>19.918832999999999</v>
      </c>
      <c r="P2664">
        <v>-38.639468999999998</v>
      </c>
      <c r="W2664">
        <f t="shared" si="84"/>
        <v>1482007243.8800001</v>
      </c>
      <c r="X2664">
        <f t="shared" si="85"/>
        <v>0.17384623020359113</v>
      </c>
    </row>
    <row r="2665" spans="1:24" x14ac:dyDescent="0.2">
      <c r="A2665">
        <v>1482007243.9300001</v>
      </c>
      <c r="B2665">
        <v>-7.1332999999999994E-2</v>
      </c>
      <c r="C2665">
        <v>-5.391E-3</v>
      </c>
      <c r="D2665">
        <v>-2.3339449999999999</v>
      </c>
      <c r="E2665">
        <v>1.1731999999999999E-2</v>
      </c>
      <c r="F2665">
        <v>-0.115272</v>
      </c>
      <c r="G2665">
        <v>-0.25905800000000001</v>
      </c>
      <c r="H2665">
        <v>-7.1272000000000002E-2</v>
      </c>
      <c r="I2665">
        <v>5.391E-3</v>
      </c>
      <c r="J2665">
        <v>-0.99744200000000005</v>
      </c>
      <c r="K2665">
        <v>2.9385999999999999E-2</v>
      </c>
      <c r="L2665">
        <v>-2.1122999999999999E-2</v>
      </c>
      <c r="M2665">
        <v>7.1493000000000001E-2</v>
      </c>
      <c r="N2665">
        <v>-13.055842</v>
      </c>
      <c r="O2665">
        <v>20.287507999999999</v>
      </c>
      <c r="P2665">
        <v>-38.285792999999998</v>
      </c>
      <c r="W2665">
        <f t="shared" si="84"/>
        <v>1482007243.9300001</v>
      </c>
      <c r="X2665">
        <f t="shared" si="85"/>
        <v>8.0130937683269371E-2</v>
      </c>
    </row>
    <row r="2666" spans="1:24" x14ac:dyDescent="0.2">
      <c r="A2666">
        <v>1482007243.98</v>
      </c>
      <c r="B2666">
        <v>-6.9738999999999995E-2</v>
      </c>
      <c r="C2666">
        <v>-1.3680000000000001E-3</v>
      </c>
      <c r="D2666">
        <v>-2.3381120000000002</v>
      </c>
      <c r="E2666">
        <v>8.1824999999999995E-2</v>
      </c>
      <c r="F2666">
        <v>0.135909</v>
      </c>
      <c r="G2666">
        <v>6.9921999999999998E-2</v>
      </c>
      <c r="H2666">
        <v>-6.9681999999999994E-2</v>
      </c>
      <c r="I2666">
        <v>1.3680000000000001E-3</v>
      </c>
      <c r="J2666">
        <v>-0.99756800000000001</v>
      </c>
      <c r="K2666">
        <v>2.6179000000000001E-2</v>
      </c>
      <c r="L2666">
        <v>-0.10903400000000001</v>
      </c>
      <c r="M2666">
        <v>0.302118</v>
      </c>
      <c r="N2666">
        <v>-13.273754</v>
      </c>
      <c r="O2666">
        <v>20.148972000000001</v>
      </c>
      <c r="P2666">
        <v>-38.284019000000001</v>
      </c>
      <c r="W2666">
        <f t="shared" si="84"/>
        <v>1482007243.98</v>
      </c>
      <c r="X2666">
        <f t="shared" si="85"/>
        <v>0.3222561700278212</v>
      </c>
    </row>
    <row r="2667" spans="1:24" x14ac:dyDescent="0.2">
      <c r="A2667">
        <v>1482007244.03</v>
      </c>
      <c r="B2667">
        <v>-6.2258000000000001E-2</v>
      </c>
      <c r="C2667">
        <v>-3.8299999999999999E-4</v>
      </c>
      <c r="D2667">
        <v>-2.3301080000000001</v>
      </c>
      <c r="E2667">
        <v>2.8990000000000001E-3</v>
      </c>
      <c r="F2667">
        <v>0.10119400000000001</v>
      </c>
      <c r="G2667">
        <v>0.151697</v>
      </c>
      <c r="H2667">
        <v>-6.2217000000000001E-2</v>
      </c>
      <c r="I2667">
        <v>3.8299999999999999E-4</v>
      </c>
      <c r="J2667">
        <v>-0.99806300000000003</v>
      </c>
      <c r="K2667">
        <v>-8.0436999999999995E-2</v>
      </c>
      <c r="L2667">
        <v>5.5370000000000003E-3</v>
      </c>
      <c r="M2667">
        <v>0.27653499999999998</v>
      </c>
      <c r="N2667">
        <v>-12.984385</v>
      </c>
      <c r="O2667">
        <v>20.051102</v>
      </c>
      <c r="P2667">
        <v>-38.434345</v>
      </c>
      <c r="W2667">
        <f t="shared" si="84"/>
        <v>1482007244.03</v>
      </c>
      <c r="X2667">
        <f t="shared" si="85"/>
        <v>0.28804925891763722</v>
      </c>
    </row>
    <row r="2668" spans="1:24" x14ac:dyDescent="0.2">
      <c r="A2668">
        <v>1482007244.0799999</v>
      </c>
      <c r="B2668">
        <v>-5.7980999999999998E-2</v>
      </c>
      <c r="C2668">
        <v>-6.8199999999999999E-4</v>
      </c>
      <c r="D2668">
        <v>-2.3253750000000002</v>
      </c>
      <c r="E2668">
        <v>-1.7809999999999999E-2</v>
      </c>
      <c r="F2668">
        <v>6.5357999999999999E-2</v>
      </c>
      <c r="G2668">
        <v>7.1471000000000007E-2</v>
      </c>
      <c r="H2668">
        <v>-5.7948E-2</v>
      </c>
      <c r="I2668">
        <v>6.8199999999999999E-4</v>
      </c>
      <c r="J2668">
        <v>-0.99831899999999996</v>
      </c>
      <c r="K2668">
        <v>-0.124928</v>
      </c>
      <c r="L2668">
        <v>1.418E-2</v>
      </c>
      <c r="M2668">
        <v>0.25872600000000001</v>
      </c>
      <c r="N2668">
        <v>-12.530922</v>
      </c>
      <c r="O2668">
        <v>20.14489</v>
      </c>
      <c r="P2668">
        <v>-38.535685999999998</v>
      </c>
      <c r="W2668">
        <f t="shared" si="84"/>
        <v>1482007244.0799999</v>
      </c>
      <c r="X2668">
        <f t="shared" si="85"/>
        <v>0.28765816633636532</v>
      </c>
    </row>
    <row r="2669" spans="1:24" x14ac:dyDescent="0.2">
      <c r="A2669">
        <v>1482007244.1199999</v>
      </c>
      <c r="B2669">
        <v>-5.7554000000000001E-2</v>
      </c>
      <c r="C2669">
        <v>-5.2599999999999999E-3</v>
      </c>
      <c r="D2669">
        <v>-2.323258</v>
      </c>
      <c r="E2669">
        <v>-0.12217699999999999</v>
      </c>
      <c r="F2669">
        <v>2.3110000000000001E-3</v>
      </c>
      <c r="G2669">
        <v>2.0081000000000002E-2</v>
      </c>
      <c r="H2669">
        <v>-5.7521999999999997E-2</v>
      </c>
      <c r="I2669">
        <v>5.2599999999999999E-3</v>
      </c>
      <c r="J2669">
        <v>-0.99833000000000005</v>
      </c>
      <c r="K2669">
        <v>-0.15170700000000001</v>
      </c>
      <c r="L2669">
        <v>-2.5066000000000001E-2</v>
      </c>
      <c r="M2669">
        <v>0.13756699999999999</v>
      </c>
      <c r="N2669">
        <v>-12.422991</v>
      </c>
      <c r="O2669">
        <v>20.306429000000001</v>
      </c>
      <c r="P2669">
        <v>-38.485813</v>
      </c>
      <c r="W2669">
        <f t="shared" si="84"/>
        <v>1482007244.1199999</v>
      </c>
      <c r="X2669">
        <f t="shared" si="85"/>
        <v>0.20632013400053811</v>
      </c>
    </row>
    <row r="2670" spans="1:24" x14ac:dyDescent="0.2">
      <c r="A2670">
        <v>1482007244.1700001</v>
      </c>
      <c r="B2670">
        <v>-5.3187999999999999E-2</v>
      </c>
      <c r="C2670">
        <v>-1.2505E-2</v>
      </c>
      <c r="D2670">
        <v>-2.3224680000000002</v>
      </c>
      <c r="E2670">
        <v>-0.18885099999999999</v>
      </c>
      <c r="F2670">
        <v>0.14072999999999999</v>
      </c>
      <c r="G2670">
        <v>7.2008000000000003E-2</v>
      </c>
      <c r="H2670">
        <v>-5.3158999999999998E-2</v>
      </c>
      <c r="I2670">
        <v>1.2505E-2</v>
      </c>
      <c r="J2670">
        <v>-0.99850799999999995</v>
      </c>
      <c r="K2670">
        <v>-0.11709899999999999</v>
      </c>
      <c r="L2670">
        <v>-6.0738E-2</v>
      </c>
      <c r="M2670">
        <v>-4.483E-3</v>
      </c>
      <c r="N2670">
        <v>-12.298064999999999</v>
      </c>
      <c r="O2670">
        <v>20.564264000000001</v>
      </c>
      <c r="P2670">
        <v>-38.388908000000001</v>
      </c>
      <c r="W2670">
        <f t="shared" si="84"/>
        <v>1482007244.1700001</v>
      </c>
      <c r="X2670">
        <f t="shared" si="85"/>
        <v>0.1319900668004983</v>
      </c>
    </row>
    <row r="2671" spans="1:24" x14ac:dyDescent="0.2">
      <c r="A2671">
        <v>1482007244.22</v>
      </c>
      <c r="B2671">
        <v>-4.8987000000000003E-2</v>
      </c>
      <c r="C2671">
        <v>-2.3947E-2</v>
      </c>
      <c r="D2671">
        <v>-2.317504</v>
      </c>
      <c r="E2671">
        <v>-0.33671000000000001</v>
      </c>
      <c r="F2671">
        <v>6.7584000000000005E-2</v>
      </c>
      <c r="G2671">
        <v>0.23424900000000001</v>
      </c>
      <c r="H2671">
        <v>-4.8953999999999998E-2</v>
      </c>
      <c r="I2671">
        <v>2.3945000000000001E-2</v>
      </c>
      <c r="J2671">
        <v>-0.99851400000000001</v>
      </c>
      <c r="K2671">
        <v>-2.1939E-2</v>
      </c>
      <c r="L2671">
        <v>-0.123737</v>
      </c>
      <c r="M2671">
        <v>-0.226965</v>
      </c>
      <c r="N2671">
        <v>-12.027958999999999</v>
      </c>
      <c r="O2671">
        <v>20.991095000000001</v>
      </c>
      <c r="P2671">
        <v>-38.243195</v>
      </c>
      <c r="W2671">
        <f t="shared" si="84"/>
        <v>1482007244.22</v>
      </c>
      <c r="X2671">
        <f t="shared" si="85"/>
        <v>0.25943260418652087</v>
      </c>
    </row>
    <row r="2672" spans="1:24" x14ac:dyDescent="0.2">
      <c r="A2672">
        <v>1482007244.27</v>
      </c>
      <c r="B2672">
        <v>-4.2181999999999997E-2</v>
      </c>
      <c r="C2672">
        <v>-4.5227000000000003E-2</v>
      </c>
      <c r="D2672">
        <v>-2.3045849999999999</v>
      </c>
      <c r="E2672">
        <v>-0.18377099999999999</v>
      </c>
      <c r="F2672">
        <v>0.23564199999999999</v>
      </c>
      <c r="G2672">
        <v>0.25566499999999998</v>
      </c>
      <c r="H2672">
        <v>-4.2126999999999998E-2</v>
      </c>
      <c r="I2672">
        <v>4.5211000000000001E-2</v>
      </c>
      <c r="J2672">
        <v>-0.998089</v>
      </c>
      <c r="K2672">
        <v>-3.2611000000000001E-2</v>
      </c>
      <c r="L2672">
        <v>1.6205000000000001E-2</v>
      </c>
      <c r="M2672">
        <v>-0.45363199999999998</v>
      </c>
      <c r="N2672">
        <v>-11.753627</v>
      </c>
      <c r="O2672">
        <v>21.603584000000001</v>
      </c>
      <c r="P2672">
        <v>-37.986542</v>
      </c>
      <c r="W2672">
        <f t="shared" si="84"/>
        <v>1482007244.27</v>
      </c>
      <c r="X2672">
        <f t="shared" si="85"/>
        <v>0.45509127740487398</v>
      </c>
    </row>
    <row r="2673" spans="1:24" x14ac:dyDescent="0.2">
      <c r="A2673">
        <v>1482007244.3199999</v>
      </c>
      <c r="B2673">
        <v>-3.7404E-2</v>
      </c>
      <c r="C2673">
        <v>-2.6353000000000001E-2</v>
      </c>
      <c r="D2673">
        <v>-2.3015759999999998</v>
      </c>
      <c r="E2673">
        <v>0.50736099999999995</v>
      </c>
      <c r="F2673">
        <v>-9.9639000000000005E-2</v>
      </c>
      <c r="G2673">
        <v>-0.114735</v>
      </c>
      <c r="H2673">
        <v>-3.7383E-2</v>
      </c>
      <c r="I2673">
        <v>2.6349999999999998E-2</v>
      </c>
      <c r="J2673">
        <v>-0.99895400000000001</v>
      </c>
      <c r="K2673">
        <v>-6.9016999999999995E-2</v>
      </c>
      <c r="L2673">
        <v>0.138659</v>
      </c>
      <c r="M2673">
        <v>-0.201455</v>
      </c>
      <c r="N2673">
        <v>-11.161896</v>
      </c>
      <c r="O2673">
        <v>21.966805999999998</v>
      </c>
      <c r="P2673">
        <v>-37.956702999999997</v>
      </c>
      <c r="W2673">
        <f t="shared" si="84"/>
        <v>1482007244.3199999</v>
      </c>
      <c r="X2673">
        <f t="shared" si="85"/>
        <v>0.25411371784104847</v>
      </c>
    </row>
    <row r="2674" spans="1:24" x14ac:dyDescent="0.2">
      <c r="A2674">
        <v>1482007244.3599999</v>
      </c>
      <c r="B2674">
        <v>-4.5073000000000002E-2</v>
      </c>
      <c r="C2674">
        <v>-7.3540000000000003E-3</v>
      </c>
      <c r="D2674">
        <v>-2.3047420000000001</v>
      </c>
      <c r="E2674">
        <v>0.38705099999999998</v>
      </c>
      <c r="F2674">
        <v>-0.10625800000000001</v>
      </c>
      <c r="G2674">
        <v>-1.2899999999999999E-3</v>
      </c>
      <c r="H2674">
        <v>-4.5057E-2</v>
      </c>
      <c r="I2674">
        <v>7.3540000000000003E-3</v>
      </c>
      <c r="J2674">
        <v>-0.99895699999999998</v>
      </c>
      <c r="K2674">
        <v>1.0847000000000001E-2</v>
      </c>
      <c r="L2674">
        <v>0.104905</v>
      </c>
      <c r="M2674">
        <v>-9.0122999999999995E-2</v>
      </c>
      <c r="N2674">
        <v>-11.387216</v>
      </c>
      <c r="O2674">
        <v>21.030666</v>
      </c>
      <c r="P2674">
        <v>-38.417212999999997</v>
      </c>
      <c r="W2674">
        <f t="shared" si="84"/>
        <v>1482007244.3599999</v>
      </c>
      <c r="X2674">
        <f t="shared" si="85"/>
        <v>0.13872588641994688</v>
      </c>
    </row>
    <row r="2675" spans="1:24" x14ac:dyDescent="0.2">
      <c r="A2675">
        <v>1482007244.4100001</v>
      </c>
      <c r="B2675">
        <v>-5.4866999999999999E-2</v>
      </c>
      <c r="C2675">
        <v>-4.8209999999999998E-3</v>
      </c>
      <c r="D2675">
        <v>-2.3030330000000001</v>
      </c>
      <c r="E2675">
        <v>-0.24401900000000001</v>
      </c>
      <c r="F2675">
        <v>-0.271476</v>
      </c>
      <c r="G2675">
        <v>4.8041E-2</v>
      </c>
      <c r="H2675">
        <v>-5.4838999999999999E-2</v>
      </c>
      <c r="I2675">
        <v>4.8209999999999998E-3</v>
      </c>
      <c r="J2675">
        <v>-0.99848400000000004</v>
      </c>
      <c r="K2675">
        <v>0.118255</v>
      </c>
      <c r="L2675">
        <v>5.4885999999999997E-2</v>
      </c>
      <c r="M2675">
        <v>-3.5466999999999999E-2</v>
      </c>
      <c r="N2675">
        <v>-11.800649999999999</v>
      </c>
      <c r="O2675">
        <v>20.447495</v>
      </c>
      <c r="P2675">
        <v>-38.606791999999999</v>
      </c>
      <c r="W2675">
        <f t="shared" si="84"/>
        <v>1482007244.4100001</v>
      </c>
      <c r="X2675">
        <f t="shared" si="85"/>
        <v>0.13510968177743593</v>
      </c>
    </row>
    <row r="2676" spans="1:24" x14ac:dyDescent="0.2">
      <c r="A2676">
        <v>1482007244.46</v>
      </c>
      <c r="B2676">
        <v>-5.6216000000000002E-2</v>
      </c>
      <c r="C2676">
        <v>-1.1663E-2</v>
      </c>
      <c r="D2676">
        <v>-2.30017</v>
      </c>
      <c r="E2676">
        <v>4.1578999999999998E-2</v>
      </c>
      <c r="F2676">
        <v>0.107029</v>
      </c>
      <c r="G2676">
        <v>0.135459</v>
      </c>
      <c r="H2676">
        <v>-5.6182000000000003E-2</v>
      </c>
      <c r="I2676">
        <v>1.1663E-2</v>
      </c>
      <c r="J2676">
        <v>-0.99835200000000002</v>
      </c>
      <c r="K2676">
        <v>0.111267</v>
      </c>
      <c r="L2676">
        <v>-0.105626</v>
      </c>
      <c r="M2676">
        <v>-0.125305</v>
      </c>
      <c r="N2676">
        <v>-11.960769000000001</v>
      </c>
      <c r="O2676">
        <v>20.832968000000001</v>
      </c>
      <c r="P2676">
        <v>-38.350582000000003</v>
      </c>
      <c r="W2676">
        <f t="shared" si="84"/>
        <v>1482007244.46</v>
      </c>
      <c r="X2676">
        <f t="shared" si="85"/>
        <v>0.19808720349886311</v>
      </c>
    </row>
    <row r="2677" spans="1:24" x14ac:dyDescent="0.2">
      <c r="A2677">
        <v>1482007244.51</v>
      </c>
      <c r="B2677">
        <v>-6.0068000000000003E-2</v>
      </c>
      <c r="C2677">
        <v>-3.5379999999999999E-3</v>
      </c>
      <c r="D2677">
        <v>-2.2917070000000002</v>
      </c>
      <c r="E2677">
        <v>0.26906200000000002</v>
      </c>
      <c r="F2677">
        <v>-0.20749999999999999</v>
      </c>
      <c r="G2677">
        <v>0.17386799999999999</v>
      </c>
      <c r="H2677">
        <v>-6.0032000000000002E-2</v>
      </c>
      <c r="I2677">
        <v>3.5379999999999999E-3</v>
      </c>
      <c r="J2677">
        <v>-0.99819000000000002</v>
      </c>
      <c r="K2677">
        <v>-2.545E-3</v>
      </c>
      <c r="L2677">
        <v>-9.0254000000000001E-2</v>
      </c>
      <c r="M2677">
        <v>0.115332</v>
      </c>
      <c r="N2677">
        <v>-11.834871</v>
      </c>
      <c r="O2677">
        <v>20.686810999999999</v>
      </c>
      <c r="P2677">
        <v>-38.468575000000001</v>
      </c>
      <c r="W2677">
        <f t="shared" si="84"/>
        <v>1482007244.51</v>
      </c>
      <c r="X2677">
        <f t="shared" si="85"/>
        <v>0.14647092464035311</v>
      </c>
    </row>
    <row r="2678" spans="1:24" x14ac:dyDescent="0.2">
      <c r="A2678">
        <v>1482007244.5599999</v>
      </c>
      <c r="B2678">
        <v>-6.9384000000000001E-2</v>
      </c>
      <c r="C2678">
        <v>1.4874999999999999E-2</v>
      </c>
      <c r="D2678">
        <v>-2.2832659999999998</v>
      </c>
      <c r="E2678">
        <v>0.43284800000000001</v>
      </c>
      <c r="F2678">
        <v>-0.168657</v>
      </c>
      <c r="G2678">
        <v>8.1406000000000006E-2</v>
      </c>
      <c r="H2678">
        <v>-6.9320000000000007E-2</v>
      </c>
      <c r="I2678">
        <v>-1.4874E-2</v>
      </c>
      <c r="J2678">
        <v>-0.99748400000000004</v>
      </c>
      <c r="K2678">
        <v>-0.112931</v>
      </c>
      <c r="L2678">
        <v>2.9675E-2</v>
      </c>
      <c r="M2678">
        <v>0.37874000000000002</v>
      </c>
      <c r="N2678">
        <v>-12.040122</v>
      </c>
      <c r="O2678">
        <v>20.124897000000001</v>
      </c>
      <c r="P2678">
        <v>-38.702244</v>
      </c>
      <c r="W2678">
        <f t="shared" si="84"/>
        <v>1482007244.5599999</v>
      </c>
      <c r="X2678">
        <f t="shared" si="85"/>
        <v>0.39633067505051894</v>
      </c>
    </row>
    <row r="2679" spans="1:24" x14ac:dyDescent="0.2">
      <c r="Q2679">
        <v>48.210889999999999</v>
      </c>
      <c r="R2679">
        <v>16.374713</v>
      </c>
      <c r="S2679">
        <v>183.007935</v>
      </c>
      <c r="T2679">
        <v>1</v>
      </c>
      <c r="U2679">
        <v>38.671875</v>
      </c>
      <c r="V2679">
        <v>1482007245</v>
      </c>
      <c r="W2679">
        <f t="shared" si="84"/>
        <v>1482007245</v>
      </c>
      <c r="X2679" t="str">
        <f t="shared" si="85"/>
        <v/>
      </c>
    </row>
    <row r="2680" spans="1:24" x14ac:dyDescent="0.2">
      <c r="A2680">
        <v>1482007244.5999999</v>
      </c>
      <c r="B2680">
        <v>-7.8588000000000005E-2</v>
      </c>
      <c r="C2680">
        <v>3.3661000000000003E-2</v>
      </c>
      <c r="D2680">
        <v>-2.288824</v>
      </c>
      <c r="E2680">
        <v>0.317639</v>
      </c>
      <c r="F2680">
        <v>-0.23042599999999999</v>
      </c>
      <c r="G2680">
        <v>-0.285221</v>
      </c>
      <c r="H2680">
        <v>-7.8463000000000005E-2</v>
      </c>
      <c r="I2680">
        <v>-3.3654999999999997E-2</v>
      </c>
      <c r="J2680">
        <v>-0.99634900000000004</v>
      </c>
      <c r="K2680">
        <v>-7.8595999999999999E-2</v>
      </c>
      <c r="L2680">
        <v>-1.9583E-2</v>
      </c>
      <c r="M2680">
        <v>0.41587400000000002</v>
      </c>
      <c r="N2680">
        <v>-12.244315</v>
      </c>
      <c r="O2680">
        <v>19.603151</v>
      </c>
      <c r="P2680">
        <v>-38.905441000000003</v>
      </c>
      <c r="W2680">
        <f t="shared" si="84"/>
        <v>1482007244.5999999</v>
      </c>
      <c r="X2680">
        <f t="shared" si="85"/>
        <v>0.42368857546669819</v>
      </c>
    </row>
    <row r="2681" spans="1:24" x14ac:dyDescent="0.2">
      <c r="A2681">
        <v>1482007244.6500001</v>
      </c>
      <c r="B2681">
        <v>-8.2868999999999998E-2</v>
      </c>
      <c r="C2681">
        <v>3.6214999999999997E-2</v>
      </c>
      <c r="D2681">
        <v>-2.299668</v>
      </c>
      <c r="E2681">
        <v>-0.23150599999999999</v>
      </c>
      <c r="F2681">
        <v>7.7671000000000004E-2</v>
      </c>
      <c r="G2681">
        <v>-0.105409</v>
      </c>
      <c r="H2681">
        <v>-8.2720000000000002E-2</v>
      </c>
      <c r="I2681">
        <v>-3.6207000000000003E-2</v>
      </c>
      <c r="J2681">
        <v>-0.99591499999999999</v>
      </c>
      <c r="K2681">
        <v>2.0494999999999999E-2</v>
      </c>
      <c r="L2681">
        <v>-0.100908</v>
      </c>
      <c r="M2681">
        <v>0.25384899999999999</v>
      </c>
      <c r="N2681">
        <v>-12.866801000000001</v>
      </c>
      <c r="O2681">
        <v>18.907554999999999</v>
      </c>
      <c r="P2681">
        <v>-39.048552999999998</v>
      </c>
      <c r="W2681">
        <f t="shared" si="84"/>
        <v>1482007244.6500001</v>
      </c>
      <c r="X2681">
        <f t="shared" si="85"/>
        <v>0.27393755545744364</v>
      </c>
    </row>
    <row r="2682" spans="1:24" x14ac:dyDescent="0.2">
      <c r="A2682">
        <v>1482007244.7</v>
      </c>
      <c r="B2682">
        <v>-7.4043999999999999E-2</v>
      </c>
      <c r="C2682">
        <v>2.2911999999999998E-2</v>
      </c>
      <c r="D2682">
        <v>-2.3067989999999998</v>
      </c>
      <c r="E2682">
        <v>-0.25368099999999999</v>
      </c>
      <c r="F2682">
        <v>0.20175299999999999</v>
      </c>
      <c r="G2682">
        <v>-0.21043799999999999</v>
      </c>
      <c r="H2682">
        <v>-7.3956999999999995E-2</v>
      </c>
      <c r="I2682">
        <v>-2.291E-2</v>
      </c>
      <c r="J2682">
        <v>-0.99699800000000005</v>
      </c>
      <c r="K2682">
        <v>-1.6497000000000001E-2</v>
      </c>
      <c r="L2682">
        <v>-7.2719999999999998E-3</v>
      </c>
      <c r="M2682">
        <v>-9.4492999999999994E-2</v>
      </c>
      <c r="N2682">
        <v>-12.884688000000001</v>
      </c>
      <c r="O2682">
        <v>19.176010000000002</v>
      </c>
      <c r="P2682">
        <v>-38.911503000000003</v>
      </c>
      <c r="W2682">
        <f t="shared" si="84"/>
        <v>1482007244.7</v>
      </c>
      <c r="X2682">
        <f t="shared" si="85"/>
        <v>9.6197505383455742E-2</v>
      </c>
    </row>
    <row r="2683" spans="1:24" x14ac:dyDescent="0.2">
      <c r="A2683">
        <v>1482007244.75</v>
      </c>
      <c r="B2683">
        <v>-6.7427000000000001E-2</v>
      </c>
      <c r="C2683">
        <v>1.0999E-2</v>
      </c>
      <c r="D2683">
        <v>-2.319982</v>
      </c>
      <c r="E2683">
        <v>-0.18307100000000001</v>
      </c>
      <c r="F2683">
        <v>1.0085999999999999E-2</v>
      </c>
      <c r="G2683">
        <v>-0.277812</v>
      </c>
      <c r="H2683">
        <v>-6.7372000000000001E-2</v>
      </c>
      <c r="I2683">
        <v>-1.0998000000000001E-2</v>
      </c>
      <c r="J2683">
        <v>-0.99766699999999997</v>
      </c>
      <c r="K2683">
        <v>5.5562E-2</v>
      </c>
      <c r="L2683">
        <v>-8.0019999999999994E-2</v>
      </c>
      <c r="M2683">
        <v>-0.43124200000000001</v>
      </c>
      <c r="N2683">
        <v>-12.708411999999999</v>
      </c>
      <c r="O2683">
        <v>19.705476999999998</v>
      </c>
      <c r="P2683">
        <v>-38.704394999999998</v>
      </c>
      <c r="W2683">
        <f t="shared" si="84"/>
        <v>1482007244.75</v>
      </c>
      <c r="X2683">
        <f t="shared" si="85"/>
        <v>0.44210858259934294</v>
      </c>
    </row>
    <row r="2684" spans="1:24" x14ac:dyDescent="0.2">
      <c r="A2684">
        <v>1482007244.8</v>
      </c>
      <c r="B2684">
        <v>-7.2519E-2</v>
      </c>
      <c r="C2684">
        <v>1.4075000000000001E-2</v>
      </c>
      <c r="D2684">
        <v>-2.3297889999999999</v>
      </c>
      <c r="E2684">
        <v>0.140266</v>
      </c>
      <c r="F2684">
        <v>-5.1687999999999998E-2</v>
      </c>
      <c r="G2684">
        <v>-6.8428000000000003E-2</v>
      </c>
      <c r="H2684">
        <v>-7.2447999999999999E-2</v>
      </c>
      <c r="I2684">
        <v>-1.4075000000000001E-2</v>
      </c>
      <c r="J2684">
        <v>-0.99727299999999997</v>
      </c>
      <c r="K2684">
        <v>4.1288999999999999E-2</v>
      </c>
      <c r="L2684">
        <v>-0.21112900000000001</v>
      </c>
      <c r="M2684">
        <v>-0.26403399999999999</v>
      </c>
      <c r="N2684">
        <v>-13.106623000000001</v>
      </c>
      <c r="O2684">
        <v>19.600947999999999</v>
      </c>
      <c r="P2684">
        <v>-38.624592</v>
      </c>
      <c r="W2684">
        <f t="shared" si="84"/>
        <v>1482007244.8</v>
      </c>
      <c r="X2684">
        <f t="shared" si="85"/>
        <v>0.34057919683680038</v>
      </c>
    </row>
    <row r="2685" spans="1:24" x14ac:dyDescent="0.2">
      <c r="A2685">
        <v>1482007244.8399999</v>
      </c>
      <c r="B2685">
        <v>-7.0140999999999995E-2</v>
      </c>
      <c r="C2685">
        <v>2.2780999999999999E-2</v>
      </c>
      <c r="D2685">
        <v>-2.3273389999999998</v>
      </c>
      <c r="E2685">
        <v>0.239093</v>
      </c>
      <c r="F2685">
        <v>4.1324E-2</v>
      </c>
      <c r="G2685">
        <v>7.6775999999999997E-2</v>
      </c>
      <c r="H2685">
        <v>-7.0065000000000002E-2</v>
      </c>
      <c r="I2685">
        <v>-2.2779000000000001E-2</v>
      </c>
      <c r="J2685">
        <v>-0.997282</v>
      </c>
      <c r="K2685">
        <v>-0.21132200000000001</v>
      </c>
      <c r="L2685">
        <v>0.105238</v>
      </c>
      <c r="M2685">
        <v>-0.222688</v>
      </c>
      <c r="N2685">
        <v>-13.059683</v>
      </c>
      <c r="O2685">
        <v>19.293334999999999</v>
      </c>
      <c r="P2685">
        <v>-38.794994000000003</v>
      </c>
      <c r="W2685">
        <f t="shared" si="84"/>
        <v>1482007244.8399999</v>
      </c>
      <c r="X2685">
        <f t="shared" si="85"/>
        <v>0.32453346464116761</v>
      </c>
    </row>
    <row r="2686" spans="1:24" x14ac:dyDescent="0.2">
      <c r="A2686">
        <v>1482007244.8900001</v>
      </c>
      <c r="B2686">
        <v>-7.1582999999999994E-2</v>
      </c>
      <c r="C2686">
        <v>3.8120000000000001E-2</v>
      </c>
      <c r="D2686">
        <v>-2.3304900000000002</v>
      </c>
      <c r="E2686">
        <v>0.161242</v>
      </c>
      <c r="F2686">
        <v>-5.8410999999999998E-2</v>
      </c>
      <c r="G2686">
        <v>-0.26244600000000001</v>
      </c>
      <c r="H2686">
        <v>-7.1470000000000006E-2</v>
      </c>
      <c r="I2686">
        <v>-3.8109999999999998E-2</v>
      </c>
      <c r="J2686">
        <v>-0.99671399999999999</v>
      </c>
      <c r="K2686">
        <v>-0.34059400000000001</v>
      </c>
      <c r="L2686">
        <v>0.20315</v>
      </c>
      <c r="M2686">
        <v>6.9116999999999998E-2</v>
      </c>
      <c r="N2686">
        <v>-13.088592999999999</v>
      </c>
      <c r="O2686">
        <v>18.687553000000001</v>
      </c>
      <c r="P2686">
        <v>-39.080734</v>
      </c>
      <c r="W2686">
        <f t="shared" si="84"/>
        <v>1482007244.8900001</v>
      </c>
      <c r="X2686">
        <f t="shared" si="85"/>
        <v>0.40255602718752082</v>
      </c>
    </row>
    <row r="2687" spans="1:24" x14ac:dyDescent="0.2">
      <c r="A2687">
        <v>1482007244.9400001</v>
      </c>
      <c r="B2687">
        <v>-6.9547999999999999E-2</v>
      </c>
      <c r="C2687">
        <v>2.6235000000000001E-2</v>
      </c>
      <c r="D2687">
        <v>-2.3508499999999999</v>
      </c>
      <c r="E2687">
        <v>-0.61155899999999996</v>
      </c>
      <c r="F2687">
        <v>8.1007999999999997E-2</v>
      </c>
      <c r="G2687">
        <v>-0.41734199999999999</v>
      </c>
      <c r="H2687">
        <v>-6.9468000000000002E-2</v>
      </c>
      <c r="I2687">
        <v>-2.6231999999999998E-2</v>
      </c>
      <c r="J2687">
        <v>-0.99723899999999999</v>
      </c>
      <c r="K2687">
        <v>-0.134771</v>
      </c>
      <c r="L2687">
        <v>0.143008</v>
      </c>
      <c r="M2687">
        <v>3.3921E-2</v>
      </c>
      <c r="N2687">
        <v>-13.323836999999999</v>
      </c>
      <c r="O2687">
        <v>18.510815000000001</v>
      </c>
      <c r="P2687">
        <v>-39.085354000000002</v>
      </c>
      <c r="W2687">
        <f t="shared" si="84"/>
        <v>1482007244.9400001</v>
      </c>
      <c r="X2687">
        <f t="shared" si="85"/>
        <v>0.19941199749764305</v>
      </c>
    </row>
    <row r="2688" spans="1:24" x14ac:dyDescent="0.2">
      <c r="A2688">
        <v>1482007244.99</v>
      </c>
      <c r="B2688">
        <v>-6.6152000000000002E-2</v>
      </c>
      <c r="C2688">
        <v>-5.2469999999999999E-3</v>
      </c>
      <c r="D2688">
        <v>-2.379149</v>
      </c>
      <c r="E2688">
        <v>-0.50651400000000002</v>
      </c>
      <c r="F2688">
        <v>3.7522E-2</v>
      </c>
      <c r="G2688">
        <v>-0.69286300000000001</v>
      </c>
      <c r="H2688">
        <v>-6.6102999999999995E-2</v>
      </c>
      <c r="I2688">
        <v>5.2469999999999999E-3</v>
      </c>
      <c r="J2688">
        <v>-0.99779899999999999</v>
      </c>
      <c r="K2688">
        <v>-3.8000000000000002E-4</v>
      </c>
      <c r="L2688">
        <v>0.10452500000000001</v>
      </c>
      <c r="M2688">
        <v>-0.20663799999999999</v>
      </c>
      <c r="N2688">
        <v>-13.595473999999999</v>
      </c>
      <c r="O2688">
        <v>19.318902999999999</v>
      </c>
      <c r="P2688">
        <v>-38.597706000000002</v>
      </c>
      <c r="W2688">
        <f t="shared" si="84"/>
        <v>1482007244.99</v>
      </c>
      <c r="X2688">
        <f t="shared" si="85"/>
        <v>0.23157047106442566</v>
      </c>
    </row>
    <row r="2689" spans="1:24" x14ac:dyDescent="0.2">
      <c r="A2689">
        <v>1482007245.04</v>
      </c>
      <c r="B2689">
        <v>-6.5105999999999997E-2</v>
      </c>
      <c r="C2689">
        <v>-1.3121000000000001E-2</v>
      </c>
      <c r="D2689">
        <v>-2.409964</v>
      </c>
      <c r="E2689">
        <v>-2.5270999999999998E-2</v>
      </c>
      <c r="F2689">
        <v>5.7651000000000001E-2</v>
      </c>
      <c r="G2689">
        <v>-0.42199900000000001</v>
      </c>
      <c r="H2689">
        <v>-6.5054000000000001E-2</v>
      </c>
      <c r="I2689">
        <v>1.312E-2</v>
      </c>
      <c r="J2689">
        <v>-0.99779499999999999</v>
      </c>
      <c r="K2689">
        <v>0.15945999999999999</v>
      </c>
      <c r="L2689">
        <v>-0.21356</v>
      </c>
      <c r="M2689">
        <v>7.7110999999999999E-2</v>
      </c>
      <c r="N2689">
        <v>-14.32672</v>
      </c>
      <c r="O2689">
        <v>19.764147000000001</v>
      </c>
      <c r="P2689">
        <v>-38.104636999999997</v>
      </c>
      <c r="W2689">
        <f t="shared" si="84"/>
        <v>1482007245.04</v>
      </c>
      <c r="X2689">
        <f t="shared" si="85"/>
        <v>0.2774553504998597</v>
      </c>
    </row>
    <row r="2690" spans="1:24" x14ac:dyDescent="0.2">
      <c r="A2690">
        <v>1482007245.0799999</v>
      </c>
      <c r="B2690">
        <v>-5.8436000000000002E-2</v>
      </c>
      <c r="C2690">
        <v>-7.1549999999999999E-3</v>
      </c>
      <c r="D2690">
        <v>-2.4154390000000001</v>
      </c>
      <c r="E2690">
        <v>0.15287899999999999</v>
      </c>
      <c r="F2690">
        <v>0.142627</v>
      </c>
      <c r="G2690">
        <v>6.4117999999999994E-2</v>
      </c>
      <c r="H2690">
        <v>-5.8401000000000002E-2</v>
      </c>
      <c r="I2690">
        <v>7.1549999999999999E-3</v>
      </c>
      <c r="J2690">
        <v>-0.99826800000000004</v>
      </c>
      <c r="K2690">
        <v>6.6427E-2</v>
      </c>
      <c r="L2690">
        <v>-0.14105100000000001</v>
      </c>
      <c r="M2690">
        <v>0.23833399999999999</v>
      </c>
      <c r="N2690">
        <v>-14.331640999999999</v>
      </c>
      <c r="O2690">
        <v>19.471817000000001</v>
      </c>
      <c r="P2690">
        <v>-38.253002000000002</v>
      </c>
      <c r="W2690">
        <f t="shared" si="84"/>
        <v>1482007245.0799999</v>
      </c>
      <c r="X2690">
        <f t="shared" si="85"/>
        <v>0.28479997627457765</v>
      </c>
    </row>
    <row r="2691" spans="1:24" x14ac:dyDescent="0.2">
      <c r="A2691">
        <v>1482007245.1300001</v>
      </c>
      <c r="B2691">
        <v>-5.7398999999999999E-2</v>
      </c>
      <c r="C2691">
        <v>-4.509E-3</v>
      </c>
      <c r="D2691">
        <v>-2.4082659999999998</v>
      </c>
      <c r="E2691">
        <v>1.1847999999999999E-2</v>
      </c>
      <c r="F2691">
        <v>3.1549999999999998E-3</v>
      </c>
      <c r="G2691">
        <v>0.13991999999999999</v>
      </c>
      <c r="H2691">
        <v>-5.7367000000000001E-2</v>
      </c>
      <c r="I2691">
        <v>4.509E-3</v>
      </c>
      <c r="J2691">
        <v>-0.99834299999999998</v>
      </c>
      <c r="K2691">
        <v>-0.129217</v>
      </c>
      <c r="L2691">
        <v>1.3955E-2</v>
      </c>
      <c r="M2691">
        <v>0.33704200000000001</v>
      </c>
      <c r="N2691">
        <v>-14.113132</v>
      </c>
      <c r="O2691">
        <v>19.380226</v>
      </c>
      <c r="P2691">
        <v>-38.380543000000003</v>
      </c>
      <c r="W2691">
        <f t="shared" si="84"/>
        <v>1482007245.1300001</v>
      </c>
      <c r="X2691">
        <f t="shared" si="85"/>
        <v>0.36123272952211849</v>
      </c>
    </row>
    <row r="2692" spans="1:24" x14ac:dyDescent="0.2">
      <c r="A2692">
        <v>1482007245.1800001</v>
      </c>
      <c r="B2692">
        <v>-5.3825999999999999E-2</v>
      </c>
      <c r="C2692">
        <v>-7.8130000000000005E-3</v>
      </c>
      <c r="D2692">
        <v>-2.4039760000000001</v>
      </c>
      <c r="E2692">
        <v>-0.16531499999999999</v>
      </c>
      <c r="F2692">
        <v>9.8066E-2</v>
      </c>
      <c r="G2692">
        <v>0.110348</v>
      </c>
      <c r="H2692">
        <v>-5.3799E-2</v>
      </c>
      <c r="I2692">
        <v>7.8130000000000005E-3</v>
      </c>
      <c r="J2692">
        <v>-0.99852099999999999</v>
      </c>
      <c r="K2692">
        <v>-0.12833</v>
      </c>
      <c r="L2692">
        <v>-3.0533000000000001E-2</v>
      </c>
      <c r="M2692">
        <v>0.259996</v>
      </c>
      <c r="N2692">
        <v>-13.925132</v>
      </c>
      <c r="O2692">
        <v>19.501089</v>
      </c>
      <c r="P2692">
        <v>-38.387993000000002</v>
      </c>
      <c r="W2692">
        <f t="shared" si="84"/>
        <v>1482007245.1800001</v>
      </c>
      <c r="X2692">
        <f t="shared" si="85"/>
        <v>0.29154549045560624</v>
      </c>
    </row>
    <row r="2693" spans="1:24" x14ac:dyDescent="0.2">
      <c r="A2693">
        <v>1482007245.23</v>
      </c>
      <c r="B2693">
        <v>-5.1429999999999997E-2</v>
      </c>
      <c r="C2693">
        <v>-2.0941999999999999E-2</v>
      </c>
      <c r="D2693">
        <v>-2.3990279999999999</v>
      </c>
      <c r="E2693">
        <v>-0.35731299999999999</v>
      </c>
      <c r="F2693">
        <v>2.826E-3</v>
      </c>
      <c r="G2693">
        <v>0.13481000000000001</v>
      </c>
      <c r="H2693">
        <v>-5.1395999999999997E-2</v>
      </c>
      <c r="I2693">
        <v>2.094E-2</v>
      </c>
      <c r="J2693">
        <v>-0.99845899999999999</v>
      </c>
      <c r="K2693">
        <v>-0.12587999999999999</v>
      </c>
      <c r="L2693">
        <v>-3.092E-2</v>
      </c>
      <c r="M2693">
        <v>5.7219999999999997E-3</v>
      </c>
      <c r="N2693">
        <v>-13.693213</v>
      </c>
      <c r="O2693">
        <v>19.982851</v>
      </c>
      <c r="P2693">
        <v>-38.223312</v>
      </c>
      <c r="W2693">
        <f t="shared" si="84"/>
        <v>1482007245.23</v>
      </c>
      <c r="X2693">
        <f t="shared" si="85"/>
        <v>0.12974807160031318</v>
      </c>
    </row>
    <row r="2694" spans="1:24" x14ac:dyDescent="0.2">
      <c r="A2694">
        <v>1482007245.28</v>
      </c>
      <c r="B2694">
        <v>-4.6718000000000003E-2</v>
      </c>
      <c r="C2694">
        <v>-3.7228999999999998E-2</v>
      </c>
      <c r="D2694">
        <v>-2.3947029999999998</v>
      </c>
      <c r="E2694">
        <v>-0.30360999999999999</v>
      </c>
      <c r="F2694">
        <v>0.192777</v>
      </c>
      <c r="G2694">
        <v>4.1785000000000003E-2</v>
      </c>
      <c r="H2694">
        <v>-4.6669000000000002E-2</v>
      </c>
      <c r="I2694">
        <v>3.7220999999999997E-2</v>
      </c>
      <c r="J2694">
        <v>-0.99821700000000002</v>
      </c>
      <c r="K2694">
        <v>-0.110543</v>
      </c>
      <c r="L2694">
        <v>-6.0734999999999997E-2</v>
      </c>
      <c r="M2694">
        <v>-0.176756</v>
      </c>
      <c r="N2694">
        <v>-13.578099999999999</v>
      </c>
      <c r="O2694">
        <v>20.479092000000001</v>
      </c>
      <c r="P2694">
        <v>-38.001075999999998</v>
      </c>
      <c r="W2694">
        <f t="shared" si="84"/>
        <v>1482007245.28</v>
      </c>
      <c r="X2694">
        <f t="shared" si="85"/>
        <v>0.21714322142309669</v>
      </c>
    </row>
    <row r="2695" spans="1:24" x14ac:dyDescent="0.2">
      <c r="A2695">
        <v>1482007245.3199999</v>
      </c>
      <c r="B2695">
        <v>-3.5156E-2</v>
      </c>
      <c r="C2695">
        <v>-5.2977000000000003E-2</v>
      </c>
      <c r="D2695">
        <v>-2.3896280000000001</v>
      </c>
      <c r="E2695">
        <v>-0.28883199999999998</v>
      </c>
      <c r="F2695">
        <v>0.23525799999999999</v>
      </c>
      <c r="G2695">
        <v>0.3014</v>
      </c>
      <c r="H2695">
        <v>-3.5098999999999998E-2</v>
      </c>
      <c r="I2695">
        <v>5.2951999999999999E-2</v>
      </c>
      <c r="J2695">
        <v>-0.99797999999999998</v>
      </c>
      <c r="K2695">
        <v>0.11298</v>
      </c>
      <c r="L2695">
        <v>-0.12088400000000001</v>
      </c>
      <c r="M2695">
        <v>-0.55290799999999996</v>
      </c>
      <c r="N2695">
        <v>-13.185062</v>
      </c>
      <c r="O2695">
        <v>21.084956999999999</v>
      </c>
      <c r="P2695">
        <v>-37.807651999999997</v>
      </c>
      <c r="W2695">
        <f t="shared" si="84"/>
        <v>1482007245.3199999</v>
      </c>
      <c r="X2695">
        <f t="shared" si="85"/>
        <v>0.57713488745699648</v>
      </c>
    </row>
    <row r="2696" spans="1:24" x14ac:dyDescent="0.2">
      <c r="A2696">
        <v>1482007245.3699999</v>
      </c>
      <c r="B2696">
        <v>-2.9444999999999999E-2</v>
      </c>
      <c r="C2696">
        <v>-4.6272000000000001E-2</v>
      </c>
      <c r="D2696">
        <v>-2.3645</v>
      </c>
      <c r="E2696">
        <v>0.4345</v>
      </c>
      <c r="F2696">
        <v>-0.114408</v>
      </c>
      <c r="G2696">
        <v>0.46269900000000003</v>
      </c>
      <c r="H2696">
        <v>-2.9409000000000001E-2</v>
      </c>
      <c r="I2696">
        <v>4.6255999999999999E-2</v>
      </c>
      <c r="J2696">
        <v>-0.99849699999999997</v>
      </c>
      <c r="K2696">
        <v>-9.2936000000000005E-2</v>
      </c>
      <c r="L2696">
        <v>0.177347</v>
      </c>
      <c r="M2696">
        <v>-0.449959</v>
      </c>
      <c r="N2696">
        <v>-12.211983999999999</v>
      </c>
      <c r="O2696">
        <v>21.612843999999999</v>
      </c>
      <c r="P2696">
        <v>-37.836387999999999</v>
      </c>
      <c r="W2696">
        <f t="shared" si="84"/>
        <v>1482007245.3699999</v>
      </c>
      <c r="X2696">
        <f t="shared" si="85"/>
        <v>0.49249584788706591</v>
      </c>
    </row>
    <row r="2697" spans="1:24" x14ac:dyDescent="0.2">
      <c r="A2697">
        <v>1482007245.4200001</v>
      </c>
      <c r="B2697">
        <v>-4.4381999999999998E-2</v>
      </c>
      <c r="C2697">
        <v>-2.3792000000000001E-2</v>
      </c>
      <c r="D2697">
        <v>-2.3567680000000002</v>
      </c>
      <c r="E2697">
        <v>0.36618299999999998</v>
      </c>
      <c r="F2697">
        <v>-0.32752900000000001</v>
      </c>
      <c r="G2697">
        <v>4.6439999999999997E-3</v>
      </c>
      <c r="H2697">
        <v>-4.4354999999999999E-2</v>
      </c>
      <c r="I2697">
        <v>2.3789999999999999E-2</v>
      </c>
      <c r="J2697">
        <v>-0.99873299999999998</v>
      </c>
      <c r="K2697">
        <v>-6.003E-2</v>
      </c>
      <c r="L2697">
        <v>0.161299</v>
      </c>
      <c r="M2697">
        <v>5.1177E-2</v>
      </c>
      <c r="N2697">
        <v>-12.422713999999999</v>
      </c>
      <c r="O2697">
        <v>20.889437000000001</v>
      </c>
      <c r="P2697">
        <v>-38.172600000000003</v>
      </c>
      <c r="W2697">
        <f t="shared" si="84"/>
        <v>1482007245.4200001</v>
      </c>
      <c r="X2697">
        <f t="shared" si="85"/>
        <v>0.17955515484106827</v>
      </c>
    </row>
    <row r="2698" spans="1:24" x14ac:dyDescent="0.2">
      <c r="A2698">
        <v>1482007245.47</v>
      </c>
      <c r="B2698">
        <v>-4.8044999999999997E-2</v>
      </c>
      <c r="C2698">
        <v>-2.0656000000000001E-2</v>
      </c>
      <c r="D2698">
        <v>-2.3526720000000001</v>
      </c>
      <c r="E2698">
        <v>-0.23621900000000001</v>
      </c>
      <c r="F2698">
        <v>4.3540000000000002E-3</v>
      </c>
      <c r="G2698">
        <v>0.10194300000000001</v>
      </c>
      <c r="H2698">
        <v>-4.8016000000000003E-2</v>
      </c>
      <c r="I2698">
        <v>2.0653999999999999E-2</v>
      </c>
      <c r="J2698">
        <v>-0.99863299999999999</v>
      </c>
      <c r="K2698">
        <v>3.1322999999999997E-2</v>
      </c>
      <c r="L2698">
        <v>0.123389</v>
      </c>
      <c r="M2698">
        <v>4.6469000000000003E-2</v>
      </c>
      <c r="N2698">
        <v>-12.654750999999999</v>
      </c>
      <c r="O2698">
        <v>20.560907</v>
      </c>
      <c r="P2698">
        <v>-38.274616000000002</v>
      </c>
      <c r="W2698">
        <f t="shared" si="84"/>
        <v>1482007245.47</v>
      </c>
      <c r="X2698">
        <f t="shared" si="85"/>
        <v>0.13551879430912894</v>
      </c>
    </row>
    <row r="2699" spans="1:24" x14ac:dyDescent="0.2">
      <c r="A2699">
        <v>1482007245.52</v>
      </c>
      <c r="B2699">
        <v>-4.9528999999999997E-2</v>
      </c>
      <c r="C2699">
        <v>-3.0969E-2</v>
      </c>
      <c r="D2699">
        <v>-2.3504489999999998</v>
      </c>
      <c r="E2699">
        <v>-4.6401999999999999E-2</v>
      </c>
      <c r="F2699">
        <v>2.3446000000000002E-2</v>
      </c>
      <c r="G2699">
        <v>4.8977E-2</v>
      </c>
      <c r="H2699">
        <v>-4.9485000000000001E-2</v>
      </c>
      <c r="I2699">
        <v>3.0963999999999998E-2</v>
      </c>
      <c r="J2699">
        <v>-0.99829500000000004</v>
      </c>
      <c r="K2699">
        <v>6.9809999999999997E-2</v>
      </c>
      <c r="L2699">
        <v>-9.2365000000000003E-2</v>
      </c>
      <c r="M2699">
        <v>-5.9916999999999998E-2</v>
      </c>
      <c r="N2699">
        <v>-12.645778</v>
      </c>
      <c r="O2699">
        <v>21.046147999999999</v>
      </c>
      <c r="P2699">
        <v>-38.012943</v>
      </c>
      <c r="W2699">
        <f t="shared" si="84"/>
        <v>1482007245.52</v>
      </c>
      <c r="X2699">
        <f t="shared" si="85"/>
        <v>0.13036401426007102</v>
      </c>
    </row>
    <row r="2700" spans="1:24" x14ac:dyDescent="0.2">
      <c r="A2700">
        <v>1482007245.5599999</v>
      </c>
      <c r="B2700">
        <v>-5.2718000000000001E-2</v>
      </c>
      <c r="C2700">
        <v>-3.0509000000000001E-2</v>
      </c>
      <c r="D2700">
        <v>-2.3442090000000002</v>
      </c>
      <c r="E2700">
        <v>9.4186000000000006E-2</v>
      </c>
      <c r="F2700">
        <v>-0.14534900000000001</v>
      </c>
      <c r="G2700">
        <v>0.18162300000000001</v>
      </c>
      <c r="H2700">
        <v>-5.2669000000000001E-2</v>
      </c>
      <c r="I2700">
        <v>3.0504E-2</v>
      </c>
      <c r="J2700">
        <v>-0.99814599999999998</v>
      </c>
      <c r="K2700">
        <v>8.8000000000000005E-3</v>
      </c>
      <c r="L2700">
        <v>-0.15416099999999999</v>
      </c>
      <c r="M2700">
        <v>7.0533999999999999E-2</v>
      </c>
      <c r="N2700">
        <v>-12.609797</v>
      </c>
      <c r="O2700">
        <v>21.134432</v>
      </c>
      <c r="P2700">
        <v>-37.975890999999997</v>
      </c>
      <c r="W2700">
        <f t="shared" si="84"/>
        <v>1482007245.5599999</v>
      </c>
      <c r="X2700">
        <f t="shared" si="85"/>
        <v>0.1697589440265225</v>
      </c>
    </row>
    <row r="2701" spans="1:24" x14ac:dyDescent="0.2">
      <c r="Q2701">
        <v>48.210898</v>
      </c>
      <c r="R2701">
        <v>16.37473</v>
      </c>
      <c r="S2701">
        <v>183.852722</v>
      </c>
      <c r="T2701">
        <v>1</v>
      </c>
      <c r="U2701">
        <v>42.890625</v>
      </c>
      <c r="V2701">
        <v>1482007246</v>
      </c>
      <c r="W2701">
        <f t="shared" si="84"/>
        <v>1482007246</v>
      </c>
      <c r="X2701" t="str">
        <f t="shared" si="85"/>
        <v/>
      </c>
    </row>
    <row r="2702" spans="1:24" x14ac:dyDescent="0.2">
      <c r="A2702">
        <v>1482007245.6099999</v>
      </c>
      <c r="B2702">
        <v>-6.2973000000000001E-2</v>
      </c>
      <c r="C2702">
        <v>-1.9348000000000001E-2</v>
      </c>
      <c r="D2702">
        <v>-2.333901</v>
      </c>
      <c r="E2702">
        <v>0.29015299999999999</v>
      </c>
      <c r="F2702">
        <v>-0.27188699999999999</v>
      </c>
      <c r="G2702">
        <v>0.20629800000000001</v>
      </c>
      <c r="H2702">
        <v>-6.2920000000000004E-2</v>
      </c>
      <c r="I2702">
        <v>1.9347E-2</v>
      </c>
      <c r="J2702">
        <v>-0.99783100000000002</v>
      </c>
      <c r="K2702">
        <v>-7.3752999999999999E-2</v>
      </c>
      <c r="L2702">
        <v>-5.9767000000000001E-2</v>
      </c>
      <c r="M2702">
        <v>0.32383499999999998</v>
      </c>
      <c r="N2702">
        <v>-12.686054</v>
      </c>
      <c r="O2702">
        <v>21.022300999999999</v>
      </c>
      <c r="P2702">
        <v>-38.012718</v>
      </c>
      <c r="W2702">
        <f t="shared" si="84"/>
        <v>1482007245.6099999</v>
      </c>
      <c r="X2702">
        <f t="shared" si="85"/>
        <v>0.3374621556900862</v>
      </c>
    </row>
    <row r="2703" spans="1:24" x14ac:dyDescent="0.2">
      <c r="A2703">
        <v>1482007245.6600001</v>
      </c>
      <c r="B2703">
        <v>-7.3796E-2</v>
      </c>
      <c r="C2703">
        <v>-9.2720000000000007E-3</v>
      </c>
      <c r="D2703">
        <v>-2.3296549999999998</v>
      </c>
      <c r="E2703">
        <v>0.10926</v>
      </c>
      <c r="F2703">
        <v>-0.11297500000000001</v>
      </c>
      <c r="G2703">
        <v>-9.3150999999999998E-2</v>
      </c>
      <c r="H2703">
        <v>-7.3726E-2</v>
      </c>
      <c r="I2703">
        <v>9.2720000000000007E-3</v>
      </c>
      <c r="J2703">
        <v>-0.99723499999999998</v>
      </c>
      <c r="K2703">
        <v>-0.112431</v>
      </c>
      <c r="L2703">
        <v>2.3778000000000001E-2</v>
      </c>
      <c r="M2703">
        <v>0.43124099999999999</v>
      </c>
      <c r="N2703">
        <v>-12.972630000000001</v>
      </c>
      <c r="O2703">
        <v>20.632988000000001</v>
      </c>
      <c r="P2703">
        <v>-38.129128000000001</v>
      </c>
      <c r="W2703">
        <f t="shared" si="84"/>
        <v>1482007245.6600001</v>
      </c>
      <c r="X2703">
        <f t="shared" si="85"/>
        <v>0.44629017816438665</v>
      </c>
    </row>
    <row r="2704" spans="1:24" x14ac:dyDescent="0.2">
      <c r="A2704">
        <v>1482007245.71</v>
      </c>
      <c r="B2704">
        <v>-7.1756E-2</v>
      </c>
      <c r="C2704">
        <v>-1.2409E-2</v>
      </c>
      <c r="D2704">
        <v>-2.3379989999999999</v>
      </c>
      <c r="E2704">
        <v>-0.212455</v>
      </c>
      <c r="F2704">
        <v>8.8814000000000004E-2</v>
      </c>
      <c r="G2704">
        <v>-0.192471</v>
      </c>
      <c r="H2704">
        <v>-7.1689000000000003E-2</v>
      </c>
      <c r="I2704">
        <v>1.2408000000000001E-2</v>
      </c>
      <c r="J2704">
        <v>-0.99734999999999996</v>
      </c>
      <c r="K2704">
        <v>3.3588E-2</v>
      </c>
      <c r="L2704">
        <v>-9.9124000000000004E-2</v>
      </c>
      <c r="M2704">
        <v>0.20375499999999999</v>
      </c>
      <c r="N2704">
        <v>-13.244268</v>
      </c>
      <c r="O2704">
        <v>20.440854999999999</v>
      </c>
      <c r="P2704">
        <v>-38.139225000000003</v>
      </c>
      <c r="W2704">
        <f t="shared" si="84"/>
        <v>1482007245.71</v>
      </c>
      <c r="X2704">
        <f t="shared" si="85"/>
        <v>0.22906291962035233</v>
      </c>
    </row>
    <row r="2705" spans="1:24" x14ac:dyDescent="0.2">
      <c r="A2705">
        <v>1482007245.76</v>
      </c>
      <c r="B2705">
        <v>-6.762E-2</v>
      </c>
      <c r="C2705">
        <v>-2.5163000000000001E-2</v>
      </c>
      <c r="D2705">
        <v>-2.3476710000000001</v>
      </c>
      <c r="E2705">
        <v>-0.23651</v>
      </c>
      <c r="F2705">
        <v>0.117872</v>
      </c>
      <c r="G2705">
        <v>-0.13574</v>
      </c>
      <c r="H2705">
        <v>-6.7546999999999996E-2</v>
      </c>
      <c r="I2705">
        <v>2.5159999999999998E-2</v>
      </c>
      <c r="J2705">
        <v>-0.99739900000000004</v>
      </c>
      <c r="K2705">
        <v>3.9669000000000003E-2</v>
      </c>
      <c r="L2705">
        <v>-0.11697200000000001</v>
      </c>
      <c r="M2705">
        <v>-0.10585700000000001</v>
      </c>
      <c r="N2705">
        <v>-13.280714</v>
      </c>
      <c r="O2705">
        <v>20.80547</v>
      </c>
      <c r="P2705">
        <v>-37.928814000000003</v>
      </c>
      <c r="W2705">
        <f t="shared" si="84"/>
        <v>1482007245.76</v>
      </c>
      <c r="X2705">
        <f t="shared" si="85"/>
        <v>0.16267078039402161</v>
      </c>
    </row>
    <row r="2706" spans="1:24" x14ac:dyDescent="0.2">
      <c r="A2706">
        <v>1482007245.8</v>
      </c>
      <c r="B2706">
        <v>-6.3758999999999996E-2</v>
      </c>
      <c r="C2706">
        <v>-2.6643E-2</v>
      </c>
      <c r="D2706">
        <v>-2.3507920000000002</v>
      </c>
      <c r="E2706">
        <v>0.103868</v>
      </c>
      <c r="F2706">
        <v>-5.0164E-2</v>
      </c>
      <c r="G2706">
        <v>-4.1620999999999998E-2</v>
      </c>
      <c r="H2706">
        <v>-6.3694000000000001E-2</v>
      </c>
      <c r="I2706">
        <v>2.664E-2</v>
      </c>
      <c r="J2706">
        <v>-0.997614</v>
      </c>
      <c r="K2706">
        <v>3.8593000000000002E-2</v>
      </c>
      <c r="L2706">
        <v>-2.7759999999999998E-3</v>
      </c>
      <c r="M2706">
        <v>-0.37784400000000001</v>
      </c>
      <c r="N2706">
        <v>-13.162345999999999</v>
      </c>
      <c r="O2706">
        <v>20.948584</v>
      </c>
      <c r="P2706">
        <v>-37.891280999999999</v>
      </c>
      <c r="W2706">
        <f t="shared" si="84"/>
        <v>1482007245.8</v>
      </c>
      <c r="X2706">
        <f t="shared" si="85"/>
        <v>0.37981997598994188</v>
      </c>
    </row>
    <row r="2707" spans="1:24" x14ac:dyDescent="0.2">
      <c r="A2707">
        <v>1482007245.8499999</v>
      </c>
      <c r="B2707">
        <v>-7.5369000000000005E-2</v>
      </c>
      <c r="C2707">
        <v>-1.7354000000000001E-2</v>
      </c>
      <c r="D2707">
        <v>-2.3554810000000002</v>
      </c>
      <c r="E2707">
        <v>0.232484</v>
      </c>
      <c r="F2707">
        <v>-0.188226</v>
      </c>
      <c r="G2707">
        <v>-1.2456999999999999E-2</v>
      </c>
      <c r="H2707">
        <v>-7.5286000000000006E-2</v>
      </c>
      <c r="I2707">
        <v>1.7353E-2</v>
      </c>
      <c r="J2707">
        <v>-0.99701099999999998</v>
      </c>
      <c r="K2707">
        <v>8.5905999999999996E-2</v>
      </c>
      <c r="L2707">
        <v>-0.19630800000000001</v>
      </c>
      <c r="M2707">
        <v>-0.20612900000000001</v>
      </c>
      <c r="N2707">
        <v>-13.629375</v>
      </c>
      <c r="O2707">
        <v>20.590150999999999</v>
      </c>
      <c r="P2707">
        <v>-37.922626000000001</v>
      </c>
      <c r="W2707">
        <f t="shared" si="84"/>
        <v>1482007245.8499999</v>
      </c>
      <c r="X2707">
        <f t="shared" si="85"/>
        <v>0.29733118965389421</v>
      </c>
    </row>
    <row r="2708" spans="1:24" x14ac:dyDescent="0.2">
      <c r="A2708">
        <v>1482007245.9000001</v>
      </c>
      <c r="B2708">
        <v>-7.4288999999999994E-2</v>
      </c>
      <c r="C2708">
        <v>-8.7080000000000005E-3</v>
      </c>
      <c r="D2708">
        <v>-2.3443939999999999</v>
      </c>
      <c r="E2708">
        <v>4.0483999999999999E-2</v>
      </c>
      <c r="F2708">
        <v>7.6079999999999995E-2</v>
      </c>
      <c r="G2708">
        <v>0.34374199999999999</v>
      </c>
      <c r="H2708">
        <v>-7.4218000000000006E-2</v>
      </c>
      <c r="I2708">
        <v>8.7080000000000005E-3</v>
      </c>
      <c r="J2708">
        <v>-0.99720399999999998</v>
      </c>
      <c r="K2708">
        <v>-9.6055000000000001E-2</v>
      </c>
      <c r="L2708">
        <v>-5.4606000000000002E-2</v>
      </c>
      <c r="M2708">
        <v>-0.21326000000000001</v>
      </c>
      <c r="N2708">
        <v>-13.706223</v>
      </c>
      <c r="O2708">
        <v>20.312237</v>
      </c>
      <c r="P2708">
        <v>-38.044612999999998</v>
      </c>
      <c r="W2708">
        <f t="shared" si="84"/>
        <v>1482007245.9000001</v>
      </c>
      <c r="X2708">
        <f t="shared" si="85"/>
        <v>0.24018369191308556</v>
      </c>
    </row>
    <row r="2709" spans="1:24" x14ac:dyDescent="0.2">
      <c r="A2709">
        <v>1482007245.95</v>
      </c>
      <c r="B2709">
        <v>-7.4431999999999998E-2</v>
      </c>
      <c r="C2709">
        <v>-9.8499999999999998E-4</v>
      </c>
      <c r="D2709">
        <v>-2.3311549999999999</v>
      </c>
      <c r="E2709">
        <v>0.34904200000000002</v>
      </c>
      <c r="F2709">
        <v>-7.4564000000000005E-2</v>
      </c>
      <c r="G2709">
        <v>7.2249999999999995E-2</v>
      </c>
      <c r="H2709">
        <v>-7.4364E-2</v>
      </c>
      <c r="I2709">
        <v>9.8499999999999998E-4</v>
      </c>
      <c r="J2709">
        <v>-0.99723099999999998</v>
      </c>
      <c r="K2709">
        <v>-0.32562999999999998</v>
      </c>
      <c r="L2709">
        <v>0.18390599999999999</v>
      </c>
      <c r="M2709">
        <v>-0.14641599999999999</v>
      </c>
      <c r="N2709">
        <v>-13.290575</v>
      </c>
      <c r="O2709">
        <v>20.338764000000001</v>
      </c>
      <c r="P2709">
        <v>-38.177681</v>
      </c>
      <c r="W2709">
        <f t="shared" si="84"/>
        <v>1482007245.95</v>
      </c>
      <c r="X2709">
        <f t="shared" si="85"/>
        <v>0.40161419147236316</v>
      </c>
    </row>
    <row r="2710" spans="1:24" x14ac:dyDescent="0.2">
      <c r="A2710">
        <v>1482007246</v>
      </c>
      <c r="B2710">
        <v>-7.5800999999999993E-2</v>
      </c>
      <c r="C2710">
        <v>5.7089999999999997E-3</v>
      </c>
      <c r="D2710">
        <v>-2.3354499999999998</v>
      </c>
      <c r="E2710">
        <v>-0.102643</v>
      </c>
      <c r="F2710">
        <v>5.0282E-2</v>
      </c>
      <c r="G2710">
        <v>-0.186413</v>
      </c>
      <c r="H2710">
        <v>-7.5728000000000004E-2</v>
      </c>
      <c r="I2710">
        <v>-5.7089999999999997E-3</v>
      </c>
      <c r="J2710">
        <v>-0.997112</v>
      </c>
      <c r="K2710">
        <v>-0.25966099999999998</v>
      </c>
      <c r="L2710">
        <v>0.11867</v>
      </c>
      <c r="M2710">
        <v>7.3757000000000003E-2</v>
      </c>
      <c r="N2710">
        <v>-13.307620999999999</v>
      </c>
      <c r="O2710">
        <v>19.880436</v>
      </c>
      <c r="P2710">
        <v>-38.412436999999997</v>
      </c>
      <c r="W2710">
        <f t="shared" si="84"/>
        <v>1482007246</v>
      </c>
      <c r="X2710">
        <f t="shared" si="85"/>
        <v>0.29486691721859876</v>
      </c>
    </row>
    <row r="2711" spans="1:24" x14ac:dyDescent="0.2">
      <c r="A2711">
        <v>1482007246.04</v>
      </c>
      <c r="B2711">
        <v>-7.3419999999999999E-2</v>
      </c>
      <c r="C2711">
        <v>-9.129E-3</v>
      </c>
      <c r="D2711">
        <v>-2.3475769999999998</v>
      </c>
      <c r="E2711">
        <v>-0.39496300000000001</v>
      </c>
      <c r="F2711">
        <v>5.5881E-2</v>
      </c>
      <c r="G2711">
        <v>-0.34054400000000001</v>
      </c>
      <c r="H2711">
        <v>-7.3351E-2</v>
      </c>
      <c r="I2711">
        <v>9.1280000000000007E-3</v>
      </c>
      <c r="J2711">
        <v>-0.99726400000000004</v>
      </c>
      <c r="K2711">
        <v>-0.16087099999999999</v>
      </c>
      <c r="L2711">
        <v>0.18182000000000001</v>
      </c>
      <c r="M2711">
        <v>-2.1305999999999999E-2</v>
      </c>
      <c r="N2711">
        <v>-13.460875</v>
      </c>
      <c r="O2711">
        <v>20.146744000000002</v>
      </c>
      <c r="P2711">
        <v>-38.219802999999999</v>
      </c>
      <c r="W2711">
        <f t="shared" si="84"/>
        <v>1482007246.04</v>
      </c>
      <c r="X2711">
        <f t="shared" si="85"/>
        <v>0.24370460947015343</v>
      </c>
    </row>
    <row r="2712" spans="1:24" x14ac:dyDescent="0.2">
      <c r="A2712">
        <v>1482007246.0899999</v>
      </c>
      <c r="B2712">
        <v>-7.1816000000000005E-2</v>
      </c>
      <c r="C2712">
        <v>-1.9057999999999999E-2</v>
      </c>
      <c r="D2712">
        <v>-2.3732280000000001</v>
      </c>
      <c r="E2712">
        <v>-0.13549</v>
      </c>
      <c r="F2712">
        <v>4.3590999999999998E-2</v>
      </c>
      <c r="G2712">
        <v>-0.58439799999999997</v>
      </c>
      <c r="H2712">
        <v>-7.1740999999999999E-2</v>
      </c>
      <c r="I2712">
        <v>1.9057000000000001E-2</v>
      </c>
      <c r="J2712">
        <v>-0.99724100000000004</v>
      </c>
      <c r="K2712">
        <v>6.5317E-2</v>
      </c>
      <c r="L2712">
        <v>-5.9492000000000003E-2</v>
      </c>
      <c r="M2712">
        <v>0.13017599999999999</v>
      </c>
      <c r="N2712">
        <v>-13.828913</v>
      </c>
      <c r="O2712">
        <v>20.396425000000001</v>
      </c>
      <c r="P2712">
        <v>-37.955063000000003</v>
      </c>
      <c r="W2712">
        <f t="shared" si="84"/>
        <v>1482007246.0899999</v>
      </c>
      <c r="X2712">
        <f t="shared" si="85"/>
        <v>0.15732577515779161</v>
      </c>
    </row>
    <row r="2713" spans="1:24" x14ac:dyDescent="0.2">
      <c r="A2713">
        <v>1482007246.1400001</v>
      </c>
      <c r="B2713">
        <v>-6.7476999999999995E-2</v>
      </c>
      <c r="C2713">
        <v>-2.3614E-2</v>
      </c>
      <c r="D2713">
        <v>-2.3913310000000001</v>
      </c>
      <c r="E2713">
        <v>-0.13072900000000001</v>
      </c>
      <c r="F2713">
        <v>0.144647</v>
      </c>
      <c r="G2713">
        <v>-0.101049</v>
      </c>
      <c r="H2713">
        <v>-6.7406999999999995E-2</v>
      </c>
      <c r="I2713">
        <v>2.3612000000000001E-2</v>
      </c>
      <c r="J2713">
        <v>-0.99744600000000005</v>
      </c>
      <c r="K2713">
        <v>0.158166</v>
      </c>
      <c r="L2713">
        <v>-0.22203700000000001</v>
      </c>
      <c r="M2713">
        <v>0.23305699999999999</v>
      </c>
      <c r="N2713">
        <v>-14.147696</v>
      </c>
      <c r="O2713">
        <v>20.312373999999998</v>
      </c>
      <c r="P2713">
        <v>-37.882579999999997</v>
      </c>
      <c r="W2713">
        <f t="shared" si="84"/>
        <v>1482007246.1400001</v>
      </c>
      <c r="X2713">
        <f t="shared" si="85"/>
        <v>0.3586537023007012</v>
      </c>
    </row>
    <row r="2714" spans="1:24" x14ac:dyDescent="0.2">
      <c r="A2714">
        <v>1482007246.1900001</v>
      </c>
      <c r="B2714">
        <v>-6.3780000000000003E-2</v>
      </c>
      <c r="C2714">
        <v>-3.0588000000000001E-2</v>
      </c>
      <c r="D2714">
        <v>-2.3855970000000002</v>
      </c>
      <c r="E2714">
        <v>-0.150951</v>
      </c>
      <c r="F2714">
        <v>2.3682999999999999E-2</v>
      </c>
      <c r="G2714">
        <v>0.24160999999999999</v>
      </c>
      <c r="H2714">
        <v>-6.3707E-2</v>
      </c>
      <c r="I2714">
        <v>3.0582999999999999E-2</v>
      </c>
      <c r="J2714">
        <v>-0.99750000000000005</v>
      </c>
      <c r="K2714">
        <v>-4.5651999999999998E-2</v>
      </c>
      <c r="L2714">
        <v>-8.5269999999999999E-2</v>
      </c>
      <c r="M2714">
        <v>0.274142</v>
      </c>
      <c r="N2714">
        <v>-13.921761</v>
      </c>
      <c r="O2714">
        <v>20.582637999999999</v>
      </c>
      <c r="P2714">
        <v>-37.820354000000002</v>
      </c>
      <c r="W2714">
        <f t="shared" si="84"/>
        <v>1482007246.1900001</v>
      </c>
      <c r="X2714">
        <f t="shared" si="85"/>
        <v>0.2907041695057021</v>
      </c>
    </row>
    <row r="2715" spans="1:24" x14ac:dyDescent="0.2">
      <c r="A2715">
        <v>1482007246.24</v>
      </c>
      <c r="B2715">
        <v>-6.0512000000000003E-2</v>
      </c>
      <c r="C2715">
        <v>-3.7583999999999999E-2</v>
      </c>
      <c r="D2715">
        <v>-2.37432</v>
      </c>
      <c r="E2715">
        <v>-0.14604400000000001</v>
      </c>
      <c r="F2715">
        <v>9.3911999999999995E-2</v>
      </c>
      <c r="G2715">
        <v>0.22798099999999999</v>
      </c>
      <c r="H2715">
        <v>-6.0433000000000001E-2</v>
      </c>
      <c r="I2715">
        <v>3.7574999999999997E-2</v>
      </c>
      <c r="J2715">
        <v>-0.99746500000000005</v>
      </c>
      <c r="K2715">
        <v>-0.150368</v>
      </c>
      <c r="L2715">
        <v>-5.5458E-2</v>
      </c>
      <c r="M2715">
        <v>0.25878699999999999</v>
      </c>
      <c r="N2715">
        <v>-10.806863999999999</v>
      </c>
      <c r="O2715">
        <v>18.154671</v>
      </c>
      <c r="P2715">
        <v>-39.190734999999997</v>
      </c>
      <c r="W2715">
        <f t="shared" si="84"/>
        <v>1482007246.24</v>
      </c>
      <c r="X2715">
        <f t="shared" si="85"/>
        <v>0.30439585502598421</v>
      </c>
    </row>
    <row r="2716" spans="1:24" x14ac:dyDescent="0.2">
      <c r="A2716">
        <v>1482007246.28</v>
      </c>
      <c r="B2716">
        <v>-5.3877000000000001E-2</v>
      </c>
      <c r="C2716">
        <v>-4.9487999999999997E-2</v>
      </c>
      <c r="D2716">
        <v>-2.3641730000000001</v>
      </c>
      <c r="E2716">
        <v>-0.27461000000000002</v>
      </c>
      <c r="F2716">
        <v>0.156828</v>
      </c>
      <c r="G2716">
        <v>0.220834</v>
      </c>
      <c r="H2716">
        <v>-5.3784999999999999E-2</v>
      </c>
      <c r="I2716">
        <v>4.9467999999999998E-2</v>
      </c>
      <c r="J2716">
        <v>-0.99732600000000005</v>
      </c>
      <c r="K2716">
        <v>-0.187227</v>
      </c>
      <c r="L2716">
        <v>-6.3582E-2</v>
      </c>
      <c r="M2716">
        <v>1.0663000000000001E-2</v>
      </c>
      <c r="N2716">
        <v>-10.428146999999999</v>
      </c>
      <c r="O2716">
        <v>18.565799999999999</v>
      </c>
      <c r="P2716">
        <v>-39.100624000000003</v>
      </c>
      <c r="W2716">
        <f t="shared" si="84"/>
        <v>1482007246.28</v>
      </c>
      <c r="X2716">
        <f t="shared" si="85"/>
        <v>0.19801595850334894</v>
      </c>
    </row>
    <row r="2717" spans="1:24" x14ac:dyDescent="0.2">
      <c r="A2717">
        <v>1482007246.3299999</v>
      </c>
      <c r="B2717">
        <v>-4.5955999999999997E-2</v>
      </c>
      <c r="C2717">
        <v>-5.7250000000000002E-2</v>
      </c>
      <c r="D2717">
        <v>-2.355982</v>
      </c>
      <c r="E2717">
        <v>-7.0159999999999997E-3</v>
      </c>
      <c r="F2717">
        <v>9.1993000000000005E-2</v>
      </c>
      <c r="G2717">
        <v>0.10464900000000001</v>
      </c>
      <c r="H2717">
        <v>-4.5864000000000002E-2</v>
      </c>
      <c r="I2717">
        <v>5.7217999999999998E-2</v>
      </c>
      <c r="J2717">
        <v>-0.99730799999999997</v>
      </c>
      <c r="K2717">
        <v>-0.19456899999999999</v>
      </c>
      <c r="L2717">
        <v>-4.2813999999999998E-2</v>
      </c>
      <c r="M2717">
        <v>-0.23535800000000001</v>
      </c>
      <c r="N2717">
        <v>-9.9323309999999996</v>
      </c>
      <c r="O2717">
        <v>19.153236</v>
      </c>
      <c r="P2717">
        <v>-38.946072000000001</v>
      </c>
      <c r="W2717">
        <f t="shared" ref="W2717:W2780" si="86">IF(A2717="",V2717,A2717)</f>
        <v>1482007246.3299999</v>
      </c>
      <c r="X2717">
        <f t="shared" ref="X2717:X2780" si="87">IF(V2717&lt;&gt;"","",SQRT(K2717^2+L2717^2+M2717^2))</f>
        <v>0.30835616180157643</v>
      </c>
    </row>
    <row r="2718" spans="1:24" x14ac:dyDescent="0.2">
      <c r="A2718">
        <v>1482007246.3800001</v>
      </c>
      <c r="B2718">
        <v>-4.1766999999999999E-2</v>
      </c>
      <c r="C2718">
        <v>-5.5656999999999998E-2</v>
      </c>
      <c r="D2718">
        <v>-2.3526739999999999</v>
      </c>
      <c r="E2718">
        <v>-1.2154999999999999E-2</v>
      </c>
      <c r="F2718">
        <v>0.11254400000000001</v>
      </c>
      <c r="G2718">
        <v>0.12507799999999999</v>
      </c>
      <c r="H2718">
        <v>-4.1689999999999998E-2</v>
      </c>
      <c r="I2718">
        <v>5.5627999999999997E-2</v>
      </c>
      <c r="J2718">
        <v>-0.99758100000000005</v>
      </c>
      <c r="K2718">
        <v>-7.2369000000000003E-2</v>
      </c>
      <c r="L2718">
        <v>-8.3399000000000001E-2</v>
      </c>
      <c r="M2718">
        <v>-0.334283</v>
      </c>
      <c r="N2718">
        <v>-9.5659069999999993</v>
      </c>
      <c r="O2718">
        <v>19.228832000000001</v>
      </c>
      <c r="P2718">
        <v>-39.000511000000003</v>
      </c>
      <c r="W2718">
        <f t="shared" si="86"/>
        <v>1482007246.3800001</v>
      </c>
      <c r="X2718">
        <f t="shared" si="87"/>
        <v>0.35204799310747392</v>
      </c>
    </row>
    <row r="2719" spans="1:24" x14ac:dyDescent="0.2">
      <c r="A2719">
        <v>1482007246.4300001</v>
      </c>
      <c r="B2719">
        <v>-3.7386999999999997E-2</v>
      </c>
      <c r="C2719">
        <v>-5.2195999999999999E-2</v>
      </c>
      <c r="D2719">
        <v>-2.3428580000000001</v>
      </c>
      <c r="E2719">
        <v>0.26566699999999999</v>
      </c>
      <c r="F2719">
        <v>-3.9279000000000001E-2</v>
      </c>
      <c r="G2719">
        <v>0.24634900000000001</v>
      </c>
      <c r="H2719">
        <v>-3.7328E-2</v>
      </c>
      <c r="I2719">
        <v>5.2172000000000003E-2</v>
      </c>
      <c r="J2719">
        <v>-0.99794000000000005</v>
      </c>
      <c r="K2719">
        <v>-2.8743000000000001E-2</v>
      </c>
      <c r="L2719">
        <v>2.8271999999999999E-2</v>
      </c>
      <c r="M2719">
        <v>-0.46209699999999998</v>
      </c>
      <c r="N2719">
        <v>-9.2055439999999997</v>
      </c>
      <c r="O2719">
        <v>19.258234000000002</v>
      </c>
      <c r="P2719">
        <v>-39.072654999999997</v>
      </c>
      <c r="W2719">
        <f t="shared" si="86"/>
        <v>1482007246.4300001</v>
      </c>
      <c r="X2719">
        <f t="shared" si="87"/>
        <v>0.46385245869996206</v>
      </c>
    </row>
    <row r="2720" spans="1:24" x14ac:dyDescent="0.2">
      <c r="A2720">
        <v>1482007246.48</v>
      </c>
      <c r="B2720">
        <v>-4.7706999999999999E-2</v>
      </c>
      <c r="C2720">
        <v>-3.4473999999999998E-2</v>
      </c>
      <c r="D2720">
        <v>-2.3411749999999998</v>
      </c>
      <c r="E2720">
        <v>0.312749</v>
      </c>
      <c r="F2720">
        <v>-0.25274999999999997</v>
      </c>
      <c r="G2720">
        <v>-8.5444999999999993E-2</v>
      </c>
      <c r="H2720">
        <v>-4.7660000000000001E-2</v>
      </c>
      <c r="I2720">
        <v>3.4467999999999999E-2</v>
      </c>
      <c r="J2720">
        <v>-0.99826899999999996</v>
      </c>
      <c r="K2720">
        <v>-9.9786E-2</v>
      </c>
      <c r="L2720">
        <v>0.159334</v>
      </c>
      <c r="M2720">
        <v>-2.3948000000000001E-2</v>
      </c>
      <c r="N2720">
        <v>-9.4202840000000005</v>
      </c>
      <c r="O2720">
        <v>18.637629</v>
      </c>
      <c r="P2720">
        <v>-39.321635999999998</v>
      </c>
      <c r="W2720">
        <f t="shared" si="86"/>
        <v>1482007246.48</v>
      </c>
      <c r="X2720">
        <f t="shared" si="87"/>
        <v>0.1895206480993562</v>
      </c>
    </row>
    <row r="2721" spans="1:24" x14ac:dyDescent="0.2">
      <c r="A2721">
        <v>1482007246.52</v>
      </c>
      <c r="B2721">
        <v>-4.6433000000000002E-2</v>
      </c>
      <c r="C2721">
        <v>-2.7453000000000002E-2</v>
      </c>
      <c r="D2721">
        <v>-2.3452799999999998</v>
      </c>
      <c r="E2721">
        <v>-0.106929</v>
      </c>
      <c r="F2721">
        <v>4.6429999999999999E-2</v>
      </c>
      <c r="G2721">
        <v>-9.4949000000000006E-2</v>
      </c>
      <c r="H2721">
        <v>-4.6399000000000003E-2</v>
      </c>
      <c r="I2721">
        <v>2.7449999999999999E-2</v>
      </c>
      <c r="J2721">
        <v>-0.99854600000000004</v>
      </c>
      <c r="K2721">
        <v>1.7850000000000001E-2</v>
      </c>
      <c r="L2721">
        <v>0.19334499999999999</v>
      </c>
      <c r="M2721">
        <v>-7.5580999999999995E-2</v>
      </c>
      <c r="N2721">
        <v>-9.5880880000000008</v>
      </c>
      <c r="O2721">
        <v>18.163907999999999</v>
      </c>
      <c r="P2721">
        <v>-39.502346000000003</v>
      </c>
      <c r="W2721">
        <f t="shared" si="86"/>
        <v>1482007246.52</v>
      </c>
      <c r="X2721">
        <f t="shared" si="87"/>
        <v>0.20835882291374175</v>
      </c>
    </row>
    <row r="2722" spans="1:24" x14ac:dyDescent="0.2">
      <c r="A2722">
        <v>1482007246.5699999</v>
      </c>
      <c r="B2722">
        <v>-5.1168999999999999E-2</v>
      </c>
      <c r="C2722">
        <v>-3.9321000000000002E-2</v>
      </c>
      <c r="D2722">
        <v>-2.356849</v>
      </c>
      <c r="E2722">
        <v>-0.131884</v>
      </c>
      <c r="F2722">
        <v>-3.9759000000000003E-2</v>
      </c>
      <c r="G2722">
        <v>-0.29766199999999998</v>
      </c>
      <c r="H2722">
        <v>-5.1107E-2</v>
      </c>
      <c r="I2722">
        <v>3.9310999999999999E-2</v>
      </c>
      <c r="J2722">
        <v>-0.997919</v>
      </c>
      <c r="K2722">
        <v>0.109227</v>
      </c>
      <c r="L2722">
        <v>-5.2069999999999998E-3</v>
      </c>
      <c r="M2722">
        <v>-0.16213</v>
      </c>
      <c r="N2722">
        <v>-9.7116699999999998</v>
      </c>
      <c r="O2722">
        <v>18.380392000000001</v>
      </c>
      <c r="P2722">
        <v>-39.371803</v>
      </c>
      <c r="W2722">
        <f t="shared" si="86"/>
        <v>1482007246.5699999</v>
      </c>
      <c r="X2722">
        <f t="shared" si="87"/>
        <v>0.19556018837687797</v>
      </c>
    </row>
    <row r="2723" spans="1:24" x14ac:dyDescent="0.2">
      <c r="Q2723">
        <v>48.210909000000001</v>
      </c>
      <c r="R2723">
        <v>16.374746999999999</v>
      </c>
      <c r="S2723">
        <v>185.72406000000001</v>
      </c>
      <c r="T2723">
        <v>1.02</v>
      </c>
      <c r="U2723">
        <v>37.265625</v>
      </c>
      <c r="V2723">
        <v>1482007247</v>
      </c>
      <c r="W2723">
        <f t="shared" si="86"/>
        <v>1482007247</v>
      </c>
      <c r="X2723" t="str">
        <f t="shared" si="87"/>
        <v/>
      </c>
    </row>
    <row r="2724" spans="1:24" x14ac:dyDescent="0.2">
      <c r="A2724">
        <v>1482007246.6199999</v>
      </c>
      <c r="B2724">
        <v>-5.3006999999999999E-2</v>
      </c>
      <c r="C2724">
        <v>-3.737E-2</v>
      </c>
      <c r="D2724">
        <v>-2.3633730000000002</v>
      </c>
      <c r="E2724">
        <v>9.8648E-2</v>
      </c>
      <c r="F2724">
        <v>-6.8333000000000005E-2</v>
      </c>
      <c r="G2724">
        <v>-4.2440000000000004E-3</v>
      </c>
      <c r="H2724">
        <v>-5.2946E-2</v>
      </c>
      <c r="I2724">
        <v>3.7361999999999999E-2</v>
      </c>
      <c r="J2724">
        <v>-0.99789799999999995</v>
      </c>
      <c r="K2724">
        <v>8.3188999999999999E-2</v>
      </c>
      <c r="L2724">
        <v>-0.16217799999999999</v>
      </c>
      <c r="M2724">
        <v>7.9440999999999998E-2</v>
      </c>
      <c r="N2724">
        <v>-10.058712</v>
      </c>
      <c r="O2724">
        <v>18.527784</v>
      </c>
      <c r="P2724">
        <v>-39.215271000000001</v>
      </c>
      <c r="W2724">
        <f t="shared" si="86"/>
        <v>1482007246.6199999</v>
      </c>
      <c r="X2724">
        <f t="shared" si="87"/>
        <v>0.19882903682812528</v>
      </c>
    </row>
    <row r="2725" spans="1:24" x14ac:dyDescent="0.2">
      <c r="A2725">
        <v>1482007246.6700001</v>
      </c>
      <c r="B2725">
        <v>-5.8575000000000002E-2</v>
      </c>
      <c r="C2725">
        <v>-2.9399000000000002E-2</v>
      </c>
      <c r="D2725">
        <v>-2.3611610000000001</v>
      </c>
      <c r="E2725">
        <v>0.23212099999999999</v>
      </c>
      <c r="F2725">
        <v>-0.17985799999999999</v>
      </c>
      <c r="G2725">
        <v>3.918E-2</v>
      </c>
      <c r="H2725">
        <v>-5.8515999999999999E-2</v>
      </c>
      <c r="I2725">
        <v>2.9395000000000001E-2</v>
      </c>
      <c r="J2725">
        <v>-0.99785400000000002</v>
      </c>
      <c r="K2725">
        <v>-6.6332000000000002E-2</v>
      </c>
      <c r="L2725">
        <v>-9.0643000000000001E-2</v>
      </c>
      <c r="M2725">
        <v>0.29297400000000001</v>
      </c>
      <c r="N2725">
        <v>-10.198134</v>
      </c>
      <c r="O2725">
        <v>18.332560000000001</v>
      </c>
      <c r="P2725">
        <v>-39.270972999999998</v>
      </c>
      <c r="W2725">
        <f t="shared" si="86"/>
        <v>1482007246.6700001</v>
      </c>
      <c r="X2725">
        <f t="shared" si="87"/>
        <v>0.31376719450732898</v>
      </c>
    </row>
    <row r="2726" spans="1:24" x14ac:dyDescent="0.2">
      <c r="A2726">
        <v>1482007246.72</v>
      </c>
      <c r="B2726">
        <v>-7.1609999999999993E-2</v>
      </c>
      <c r="C2726">
        <v>-1.9702000000000001E-2</v>
      </c>
      <c r="D2726">
        <v>-2.360115</v>
      </c>
      <c r="E2726">
        <v>0.125363</v>
      </c>
      <c r="F2726">
        <v>-0.26220900000000003</v>
      </c>
      <c r="G2726">
        <v>-2.4126999999999999E-2</v>
      </c>
      <c r="H2726">
        <v>-7.1535000000000001E-2</v>
      </c>
      <c r="I2726">
        <v>1.9699999999999999E-2</v>
      </c>
      <c r="J2726">
        <v>-0.99724400000000002</v>
      </c>
      <c r="K2726">
        <v>-8.5996000000000003E-2</v>
      </c>
      <c r="L2726">
        <v>-1.6038E-2</v>
      </c>
      <c r="M2726">
        <v>0.44041999999999998</v>
      </c>
      <c r="N2726">
        <v>-10.71148</v>
      </c>
      <c r="O2726">
        <v>17.817260999999998</v>
      </c>
      <c r="P2726">
        <v>-39.371352999999999</v>
      </c>
      <c r="W2726">
        <f t="shared" si="86"/>
        <v>1482007246.72</v>
      </c>
      <c r="X2726">
        <f t="shared" si="87"/>
        <v>0.44902372527517964</v>
      </c>
    </row>
    <row r="2727" spans="1:24" x14ac:dyDescent="0.2">
      <c r="A2727">
        <v>1482007246.76</v>
      </c>
      <c r="B2727">
        <v>-7.6021000000000005E-2</v>
      </c>
      <c r="C2727">
        <v>-2.1006E-2</v>
      </c>
      <c r="D2727">
        <v>-2.3673350000000002</v>
      </c>
      <c r="E2727">
        <v>-0.140844</v>
      </c>
      <c r="F2727">
        <v>2.0784E-2</v>
      </c>
      <c r="G2727">
        <v>-0.27857700000000002</v>
      </c>
      <c r="H2727">
        <v>-7.5930999999999998E-2</v>
      </c>
      <c r="I2727">
        <v>2.1003999999999998E-2</v>
      </c>
      <c r="J2727">
        <v>-0.996892</v>
      </c>
      <c r="K2727">
        <v>-2.4105999999999999E-2</v>
      </c>
      <c r="L2727">
        <v>-4.4242999999999998E-2</v>
      </c>
      <c r="M2727">
        <v>0.346501</v>
      </c>
      <c r="N2727">
        <v>-11.081340000000001</v>
      </c>
      <c r="O2727">
        <v>17.729471</v>
      </c>
      <c r="P2727">
        <v>-39.308571000000001</v>
      </c>
      <c r="W2727">
        <f t="shared" si="86"/>
        <v>1482007246.76</v>
      </c>
      <c r="X2727">
        <f t="shared" si="87"/>
        <v>0.35014494896542486</v>
      </c>
    </row>
    <row r="2728" spans="1:24" x14ac:dyDescent="0.2">
      <c r="A2728">
        <v>1482007246.8099999</v>
      </c>
      <c r="B2728">
        <v>-7.3761999999999994E-2</v>
      </c>
      <c r="C2728">
        <v>-3.4981999999999999E-2</v>
      </c>
      <c r="D2728">
        <v>-2.381875</v>
      </c>
      <c r="E2728">
        <v>-0.40334300000000001</v>
      </c>
      <c r="F2728">
        <v>0.11486499999999999</v>
      </c>
      <c r="G2728">
        <v>-0.20719499999999999</v>
      </c>
      <c r="H2728">
        <v>-7.3649999999999993E-2</v>
      </c>
      <c r="I2728">
        <v>3.4974999999999999E-2</v>
      </c>
      <c r="J2728">
        <v>-0.99667099999999997</v>
      </c>
      <c r="K2728">
        <v>7.2704000000000005E-2</v>
      </c>
      <c r="L2728">
        <v>-0.15078900000000001</v>
      </c>
      <c r="M2728">
        <v>8.2776000000000002E-2</v>
      </c>
      <c r="N2728">
        <v>-11.261977</v>
      </c>
      <c r="O2728">
        <v>18.051165000000001</v>
      </c>
      <c r="P2728">
        <v>-39.110325000000003</v>
      </c>
      <c r="W2728">
        <f t="shared" si="86"/>
        <v>1482007246.8099999</v>
      </c>
      <c r="X2728">
        <f t="shared" si="87"/>
        <v>0.18674865545165245</v>
      </c>
    </row>
    <row r="2729" spans="1:24" x14ac:dyDescent="0.2">
      <c r="A2729">
        <v>1482007246.8599999</v>
      </c>
      <c r="B2729">
        <v>-6.6589999999999996E-2</v>
      </c>
      <c r="C2729">
        <v>-5.4829000000000003E-2</v>
      </c>
      <c r="D2729">
        <v>-2.3867919999999998</v>
      </c>
      <c r="E2729">
        <v>-0.31327700000000003</v>
      </c>
      <c r="F2729">
        <v>0.158216</v>
      </c>
      <c r="G2729">
        <v>-3.517E-2</v>
      </c>
      <c r="H2729">
        <v>-6.6441E-2</v>
      </c>
      <c r="I2729">
        <v>5.4801999999999997E-2</v>
      </c>
      <c r="J2729">
        <v>-0.99628399999999995</v>
      </c>
      <c r="K2729">
        <v>5.1166999999999997E-2</v>
      </c>
      <c r="L2729">
        <v>-1.1223E-2</v>
      </c>
      <c r="M2729">
        <v>-0.40103899999999998</v>
      </c>
      <c r="N2729">
        <v>-11.100713000000001</v>
      </c>
      <c r="O2729">
        <v>18.796102999999999</v>
      </c>
      <c r="P2729">
        <v>-38.804316999999998</v>
      </c>
      <c r="W2729">
        <f t="shared" si="86"/>
        <v>1482007246.8599999</v>
      </c>
      <c r="X2729">
        <f t="shared" si="87"/>
        <v>0.40444566648562325</v>
      </c>
    </row>
    <row r="2730" spans="1:24" x14ac:dyDescent="0.2">
      <c r="A2730">
        <v>1482007246.9100001</v>
      </c>
      <c r="B2730">
        <v>-7.1166999999999994E-2</v>
      </c>
      <c r="C2730">
        <v>-5.1362999999999999E-2</v>
      </c>
      <c r="D2730">
        <v>-2.3941479999999999</v>
      </c>
      <c r="E2730">
        <v>0.37603700000000001</v>
      </c>
      <c r="F2730">
        <v>-0.31569900000000001</v>
      </c>
      <c r="G2730">
        <v>-0.23758799999999999</v>
      </c>
      <c r="H2730">
        <v>-7.1013000000000007E-2</v>
      </c>
      <c r="I2730">
        <v>5.1339999999999997E-2</v>
      </c>
      <c r="J2730">
        <v>-0.99615299999999996</v>
      </c>
      <c r="K2730">
        <v>0.109435</v>
      </c>
      <c r="L2730">
        <v>-5.9809000000000001E-2</v>
      </c>
      <c r="M2730">
        <v>-0.45126500000000003</v>
      </c>
      <c r="N2730">
        <v>-11.023770000000001</v>
      </c>
      <c r="O2730">
        <v>19.032585000000001</v>
      </c>
      <c r="P2730">
        <v>-38.710869000000002</v>
      </c>
      <c r="W2730">
        <f t="shared" si="86"/>
        <v>1482007246.9100001</v>
      </c>
      <c r="X2730">
        <f t="shared" si="87"/>
        <v>0.46818077270537289</v>
      </c>
    </row>
    <row r="2731" spans="1:24" x14ac:dyDescent="0.2">
      <c r="A2731">
        <v>1482007246.96</v>
      </c>
      <c r="B2731">
        <v>-8.3158999999999997E-2</v>
      </c>
      <c r="C2731">
        <v>-3.3321000000000003E-2</v>
      </c>
      <c r="D2731">
        <v>-2.3907609999999999</v>
      </c>
      <c r="E2731">
        <v>0.328822</v>
      </c>
      <c r="F2731">
        <v>-4.8661000000000003E-2</v>
      </c>
      <c r="G2731">
        <v>0.33830399999999999</v>
      </c>
      <c r="H2731">
        <v>-8.3016999999999994E-2</v>
      </c>
      <c r="I2731">
        <v>3.3314999999999997E-2</v>
      </c>
      <c r="J2731">
        <v>-0.99599099999999996</v>
      </c>
      <c r="K2731">
        <v>1.9281E-2</v>
      </c>
      <c r="L2731">
        <v>-0.29051700000000003</v>
      </c>
      <c r="M2731">
        <v>-0.131969</v>
      </c>
      <c r="N2731">
        <v>-11.69075</v>
      </c>
      <c r="O2731">
        <v>18.35284</v>
      </c>
      <c r="P2731">
        <v>-38.843192999999999</v>
      </c>
      <c r="W2731">
        <f t="shared" si="86"/>
        <v>1482007246.96</v>
      </c>
      <c r="X2731">
        <f t="shared" si="87"/>
        <v>0.31966811103236437</v>
      </c>
    </row>
    <row r="2732" spans="1:24" x14ac:dyDescent="0.2">
      <c r="A2732">
        <v>1482007247</v>
      </c>
      <c r="B2732">
        <v>-8.2177E-2</v>
      </c>
      <c r="C2732">
        <v>-2.3740000000000001E-2</v>
      </c>
      <c r="D2732">
        <v>-2.3691070000000001</v>
      </c>
      <c r="E2732">
        <v>0.22336</v>
      </c>
      <c r="F2732">
        <v>2.0896000000000001E-2</v>
      </c>
      <c r="G2732">
        <v>0.44278600000000001</v>
      </c>
      <c r="H2732">
        <v>-8.2060999999999995E-2</v>
      </c>
      <c r="I2732">
        <v>2.3737999999999999E-2</v>
      </c>
      <c r="J2732">
        <v>-0.99634500000000004</v>
      </c>
      <c r="K2732">
        <v>-0.171983</v>
      </c>
      <c r="L2732">
        <v>-1.2309E-2</v>
      </c>
      <c r="M2732">
        <v>-0.207986</v>
      </c>
      <c r="N2732">
        <v>-11.618411999999999</v>
      </c>
      <c r="O2732">
        <v>17.917117999999999</v>
      </c>
      <c r="P2732">
        <v>-39.067680000000003</v>
      </c>
      <c r="W2732">
        <f t="shared" si="86"/>
        <v>1482007247</v>
      </c>
      <c r="X2732">
        <f t="shared" si="87"/>
        <v>0.27016261763241783</v>
      </c>
    </row>
    <row r="2733" spans="1:24" x14ac:dyDescent="0.2">
      <c r="A2733">
        <v>1482007247.05</v>
      </c>
      <c r="B2733">
        <v>-8.5883000000000001E-2</v>
      </c>
      <c r="C2733">
        <v>-5.5700000000000003E-3</v>
      </c>
      <c r="D2733">
        <v>-2.3591950000000002</v>
      </c>
      <c r="E2733">
        <v>0.41112500000000002</v>
      </c>
      <c r="F2733">
        <v>-0.18462300000000001</v>
      </c>
      <c r="G2733">
        <v>-8.3354999999999999E-2</v>
      </c>
      <c r="H2733">
        <v>-8.5776000000000005E-2</v>
      </c>
      <c r="I2733">
        <v>5.5700000000000003E-3</v>
      </c>
      <c r="J2733">
        <v>-0.99629900000000005</v>
      </c>
      <c r="K2733">
        <v>-0.35669800000000002</v>
      </c>
      <c r="L2733">
        <v>0.191802</v>
      </c>
      <c r="M2733">
        <v>5.6113000000000003E-2</v>
      </c>
      <c r="N2733">
        <v>-11.310705</v>
      </c>
      <c r="O2733">
        <v>17.383253</v>
      </c>
      <c r="P2733">
        <v>-39.397773999999998</v>
      </c>
      <c r="W2733">
        <f t="shared" si="86"/>
        <v>1482007247.05</v>
      </c>
      <c r="X2733">
        <f t="shared" si="87"/>
        <v>0.40886445085993961</v>
      </c>
    </row>
    <row r="2734" spans="1:24" x14ac:dyDescent="0.2">
      <c r="A2734">
        <v>1482007247.0999999</v>
      </c>
      <c r="B2734">
        <v>-8.8215000000000002E-2</v>
      </c>
      <c r="C2734">
        <v>1.083E-3</v>
      </c>
      <c r="D2734">
        <v>-2.370733</v>
      </c>
      <c r="E2734">
        <v>-0.13750399999999999</v>
      </c>
      <c r="F2734">
        <v>9.8070000000000004E-2</v>
      </c>
      <c r="G2734">
        <v>-0.233239</v>
      </c>
      <c r="H2734">
        <v>-8.8100999999999999E-2</v>
      </c>
      <c r="I2734">
        <v>-1.083E-3</v>
      </c>
      <c r="J2734">
        <v>-0.99611099999999997</v>
      </c>
      <c r="K2734">
        <v>-0.18507699999999999</v>
      </c>
      <c r="L2734">
        <v>5.8592999999999999E-2</v>
      </c>
      <c r="M2734">
        <v>0.153582</v>
      </c>
      <c r="N2734">
        <v>-11.681905</v>
      </c>
      <c r="O2734">
        <v>16.821179999999998</v>
      </c>
      <c r="P2734">
        <v>-39.533214999999998</v>
      </c>
      <c r="W2734">
        <f t="shared" si="86"/>
        <v>1482007247.0999999</v>
      </c>
      <c r="X2734">
        <f t="shared" si="87"/>
        <v>0.24753598991257816</v>
      </c>
    </row>
    <row r="2735" spans="1:24" x14ac:dyDescent="0.2">
      <c r="A2735">
        <v>1482007247.1500001</v>
      </c>
      <c r="B2735">
        <v>-8.2498000000000002E-2</v>
      </c>
      <c r="C2735">
        <v>-1.5892E-2</v>
      </c>
      <c r="D2735">
        <v>-2.3799619999999999</v>
      </c>
      <c r="E2735">
        <v>-0.46263100000000001</v>
      </c>
      <c r="F2735">
        <v>6.9734000000000004E-2</v>
      </c>
      <c r="G2735">
        <v>-0.300145</v>
      </c>
      <c r="H2735">
        <v>-8.2393999999999995E-2</v>
      </c>
      <c r="I2735">
        <v>1.5890999999999999E-2</v>
      </c>
      <c r="J2735">
        <v>-0.99647300000000005</v>
      </c>
      <c r="K2735">
        <v>-0.101368</v>
      </c>
      <c r="L2735">
        <v>0.160027</v>
      </c>
      <c r="M2735">
        <v>-2.8428999999999999E-2</v>
      </c>
      <c r="N2735">
        <v>-11.584101</v>
      </c>
      <c r="O2735">
        <v>17.280521</v>
      </c>
      <c r="P2735">
        <v>-39.363517999999999</v>
      </c>
      <c r="W2735">
        <f t="shared" si="86"/>
        <v>1482007247.1500001</v>
      </c>
      <c r="X2735">
        <f t="shared" si="87"/>
        <v>0.19155239542746522</v>
      </c>
    </row>
    <row r="2736" spans="1:24" x14ac:dyDescent="0.2">
      <c r="A2736">
        <v>1482007247.2</v>
      </c>
      <c r="B2736">
        <v>-8.3232E-2</v>
      </c>
      <c r="C2736">
        <v>-3.1352999999999999E-2</v>
      </c>
      <c r="D2736">
        <v>-2.4028290000000001</v>
      </c>
      <c r="E2736">
        <v>-0.29083900000000001</v>
      </c>
      <c r="F2736">
        <v>2.5214E-2</v>
      </c>
      <c r="G2736">
        <v>-0.45851799999999998</v>
      </c>
      <c r="H2736">
        <v>-8.3095000000000002E-2</v>
      </c>
      <c r="I2736">
        <v>3.1348000000000001E-2</v>
      </c>
      <c r="J2736">
        <v>-0.99604899999999996</v>
      </c>
      <c r="K2736">
        <v>1.9602999999999999E-2</v>
      </c>
      <c r="L2736">
        <v>-7.6117000000000004E-2</v>
      </c>
      <c r="M2736">
        <v>0.104523</v>
      </c>
      <c r="N2736">
        <v>-11.901133</v>
      </c>
      <c r="O2736">
        <v>17.801334000000001</v>
      </c>
      <c r="P2736">
        <v>-39.035491999999998</v>
      </c>
      <c r="W2736">
        <f t="shared" si="86"/>
        <v>1482007247.2</v>
      </c>
      <c r="X2736">
        <f t="shared" si="87"/>
        <v>0.13077894642105053</v>
      </c>
    </row>
    <row r="2737" spans="1:24" x14ac:dyDescent="0.2">
      <c r="A2737">
        <v>1482007247.24</v>
      </c>
      <c r="B2737">
        <v>-7.7035000000000006E-2</v>
      </c>
      <c r="C2737">
        <v>-4.1357999999999999E-2</v>
      </c>
      <c r="D2737">
        <v>-2.414695</v>
      </c>
      <c r="E2737">
        <v>-0.18116299999999999</v>
      </c>
      <c r="F2737">
        <v>0.18970899999999999</v>
      </c>
      <c r="G2737">
        <v>-2.9711000000000001E-2</v>
      </c>
      <c r="H2737">
        <v>-7.6893000000000003E-2</v>
      </c>
      <c r="I2737">
        <v>4.1346000000000001E-2</v>
      </c>
      <c r="J2737">
        <v>-0.99618200000000001</v>
      </c>
      <c r="K2737">
        <v>4.7809999999999998E-2</v>
      </c>
      <c r="L2737">
        <v>-0.18688399999999999</v>
      </c>
      <c r="M2737">
        <v>0.187557</v>
      </c>
      <c r="N2737">
        <v>-12.049643</v>
      </c>
      <c r="O2737">
        <v>17.979603000000001</v>
      </c>
      <c r="P2737">
        <v>-38.90802</v>
      </c>
      <c r="W2737">
        <f t="shared" si="86"/>
        <v>1482007247.24</v>
      </c>
      <c r="X2737">
        <f t="shared" si="87"/>
        <v>0.26905213956592133</v>
      </c>
    </row>
    <row r="2738" spans="1:24" x14ac:dyDescent="0.2">
      <c r="A2738">
        <v>1482007247.29</v>
      </c>
      <c r="B2738">
        <v>-7.2378999999999999E-2</v>
      </c>
      <c r="C2738">
        <v>-4.9435E-2</v>
      </c>
      <c r="D2738">
        <v>-2.4102980000000001</v>
      </c>
      <c r="E2738">
        <v>-0.14816099999999999</v>
      </c>
      <c r="F2738">
        <v>1.3100000000000001E-2</v>
      </c>
      <c r="G2738">
        <v>0.17413300000000001</v>
      </c>
      <c r="H2738">
        <v>-7.2228000000000001E-2</v>
      </c>
      <c r="I2738">
        <v>4.9415000000000001E-2</v>
      </c>
      <c r="J2738">
        <v>-0.99616300000000002</v>
      </c>
      <c r="K2738">
        <v>-4.2410999999999997E-2</v>
      </c>
      <c r="L2738">
        <v>-9.8547999999999997E-2</v>
      </c>
      <c r="M2738">
        <v>0.18966</v>
      </c>
      <c r="N2738">
        <v>-11.777676</v>
      </c>
      <c r="O2738">
        <v>18.316279999999999</v>
      </c>
      <c r="P2738">
        <v>-38.834187</v>
      </c>
      <c r="W2738">
        <f t="shared" si="86"/>
        <v>1482007247.29</v>
      </c>
      <c r="X2738">
        <f t="shared" si="87"/>
        <v>0.21790208081842632</v>
      </c>
    </row>
    <row r="2739" spans="1:24" x14ac:dyDescent="0.2">
      <c r="A2739">
        <v>1482007247.3399999</v>
      </c>
      <c r="B2739">
        <v>-7.2784000000000001E-2</v>
      </c>
      <c r="C2739">
        <v>-5.5608999999999999E-2</v>
      </c>
      <c r="D2739">
        <v>-2.403076</v>
      </c>
      <c r="E2739">
        <v>-0.102869</v>
      </c>
      <c r="F2739">
        <v>1.2978E-2</v>
      </c>
      <c r="G2739">
        <v>9.8950999999999997E-2</v>
      </c>
      <c r="H2739">
        <v>-7.2607000000000005E-2</v>
      </c>
      <c r="I2739">
        <v>5.5579999999999997E-2</v>
      </c>
      <c r="J2739">
        <v>-0.995811</v>
      </c>
      <c r="K2739">
        <v>-0.12714600000000001</v>
      </c>
      <c r="L2739">
        <v>-4.0107999999999998E-2</v>
      </c>
      <c r="M2739">
        <v>0.210258</v>
      </c>
      <c r="N2739">
        <v>-11.603857</v>
      </c>
      <c r="O2739">
        <v>18.676856999999998</v>
      </c>
      <c r="P2739">
        <v>-38.714592000000003</v>
      </c>
      <c r="W2739">
        <f t="shared" si="86"/>
        <v>1482007247.3399999</v>
      </c>
      <c r="X2739">
        <f t="shared" si="87"/>
        <v>0.24896422141343927</v>
      </c>
    </row>
    <row r="2740" spans="1:24" x14ac:dyDescent="0.2">
      <c r="A2740">
        <v>1482007247.3900001</v>
      </c>
      <c r="B2740">
        <v>-6.8680000000000005E-2</v>
      </c>
      <c r="C2740">
        <v>-6.3084000000000001E-2</v>
      </c>
      <c r="D2740">
        <v>-2.399044</v>
      </c>
      <c r="E2740">
        <v>-0.23169699999999999</v>
      </c>
      <c r="F2740">
        <v>0.107236</v>
      </c>
      <c r="G2740">
        <v>0.12897500000000001</v>
      </c>
      <c r="H2740">
        <v>-6.8489999999999995E-2</v>
      </c>
      <c r="I2740">
        <v>6.3042000000000001E-2</v>
      </c>
      <c r="J2740">
        <v>-0.99565800000000004</v>
      </c>
      <c r="K2740">
        <v>-8.8888999999999996E-2</v>
      </c>
      <c r="L2740">
        <v>-9.6001000000000003E-2</v>
      </c>
      <c r="M2740">
        <v>0.129798</v>
      </c>
      <c r="N2740">
        <v>-11.379572</v>
      </c>
      <c r="O2740">
        <v>19.049876999999999</v>
      </c>
      <c r="P2740">
        <v>-38.599243000000001</v>
      </c>
      <c r="W2740">
        <f t="shared" si="86"/>
        <v>1482007247.3900001</v>
      </c>
      <c r="X2740">
        <f t="shared" si="87"/>
        <v>0.18429586844528012</v>
      </c>
    </row>
    <row r="2741" spans="1:24" x14ac:dyDescent="0.2">
      <c r="A2741">
        <v>1482007247.4400001</v>
      </c>
      <c r="B2741">
        <v>-6.0564E-2</v>
      </c>
      <c r="C2741">
        <v>-7.3994000000000004E-2</v>
      </c>
      <c r="D2741">
        <v>-2.3913389999999999</v>
      </c>
      <c r="E2741">
        <v>-0.122624</v>
      </c>
      <c r="F2741">
        <v>0.20174700000000001</v>
      </c>
      <c r="G2741">
        <v>0.193326</v>
      </c>
      <c r="H2741">
        <v>-6.0361999999999999E-2</v>
      </c>
      <c r="I2741">
        <v>7.3927000000000007E-2</v>
      </c>
      <c r="J2741">
        <v>-0.99543499999999996</v>
      </c>
      <c r="K2741">
        <v>-5.1820999999999999E-2</v>
      </c>
      <c r="L2741">
        <v>-0.10534499999999999</v>
      </c>
      <c r="M2741">
        <v>-0.16688800000000001</v>
      </c>
      <c r="N2741">
        <v>-10.977028000000001</v>
      </c>
      <c r="O2741">
        <v>19.569158999999999</v>
      </c>
      <c r="P2741">
        <v>-38.455779999999997</v>
      </c>
      <c r="W2741">
        <f t="shared" si="86"/>
        <v>1482007247.4400001</v>
      </c>
      <c r="X2741">
        <f t="shared" si="87"/>
        <v>0.20404555768259205</v>
      </c>
    </row>
    <row r="2742" spans="1:24" x14ac:dyDescent="0.2">
      <c r="A2742">
        <v>1482007247.48</v>
      </c>
      <c r="B2742">
        <v>-4.7743000000000001E-2</v>
      </c>
      <c r="C2742">
        <v>-7.9946000000000003E-2</v>
      </c>
      <c r="D2742">
        <v>-2.3763969999999999</v>
      </c>
      <c r="E2742">
        <v>-0.22892000000000001</v>
      </c>
      <c r="F2742">
        <v>0.247667</v>
      </c>
      <c r="G2742">
        <v>0.46885100000000002</v>
      </c>
      <c r="H2742">
        <v>-4.7572999999999997E-2</v>
      </c>
      <c r="I2742">
        <v>7.9861000000000001E-2</v>
      </c>
      <c r="J2742">
        <v>-0.99567000000000005</v>
      </c>
      <c r="K2742">
        <v>-2.9957000000000001E-2</v>
      </c>
      <c r="L2742">
        <v>-0.13178699999999999</v>
      </c>
      <c r="M2742">
        <v>-0.243862</v>
      </c>
      <c r="N2742">
        <v>-10.306673</v>
      </c>
      <c r="O2742">
        <v>19.873642</v>
      </c>
      <c r="P2742">
        <v>-38.485126000000001</v>
      </c>
      <c r="W2742">
        <f t="shared" si="86"/>
        <v>1482007247.48</v>
      </c>
      <c r="X2742">
        <f t="shared" si="87"/>
        <v>0.27880801685389178</v>
      </c>
    </row>
    <row r="2743" spans="1:24" x14ac:dyDescent="0.2">
      <c r="A2743">
        <v>1482007247.53</v>
      </c>
      <c r="B2743">
        <v>-3.9431000000000001E-2</v>
      </c>
      <c r="C2743">
        <v>-8.7997000000000006E-2</v>
      </c>
      <c r="D2743">
        <v>-2.3534730000000001</v>
      </c>
      <c r="E2743">
        <v>9.7369999999999998E-2</v>
      </c>
      <c r="F2743">
        <v>3.6200000000000002E-4</v>
      </c>
      <c r="G2743">
        <v>0.42629400000000001</v>
      </c>
      <c r="H2743">
        <v>-3.9268999999999998E-2</v>
      </c>
      <c r="I2743">
        <v>8.7884000000000004E-2</v>
      </c>
      <c r="J2743">
        <v>-0.99535600000000002</v>
      </c>
      <c r="K2743">
        <v>-0.14983399999999999</v>
      </c>
      <c r="L2743">
        <v>0.108405</v>
      </c>
      <c r="M2743">
        <v>-0.52243499999999998</v>
      </c>
      <c r="N2743">
        <v>-9.4927060000000001</v>
      </c>
      <c r="O2743">
        <v>20.483324</v>
      </c>
      <c r="P2743">
        <v>-38.374682999999997</v>
      </c>
      <c r="W2743">
        <f t="shared" si="86"/>
        <v>1482007247.53</v>
      </c>
      <c r="X2743">
        <f t="shared" si="87"/>
        <v>0.55420231035786927</v>
      </c>
    </row>
    <row r="2744" spans="1:24" x14ac:dyDescent="0.2">
      <c r="A2744">
        <v>1482007247.5799999</v>
      </c>
      <c r="B2744">
        <v>-4.6762999999999999E-2</v>
      </c>
      <c r="C2744">
        <v>-6.6213999999999995E-2</v>
      </c>
      <c r="D2744">
        <v>-2.3437139999999999</v>
      </c>
      <c r="E2744">
        <v>0.68906699999999999</v>
      </c>
      <c r="F2744">
        <v>-0.35924800000000001</v>
      </c>
      <c r="G2744">
        <v>-5.5400000000000002E-4</v>
      </c>
      <c r="H2744">
        <v>-4.6642999999999997E-2</v>
      </c>
      <c r="I2744">
        <v>6.6166000000000003E-2</v>
      </c>
      <c r="J2744">
        <v>-0.99671799999999999</v>
      </c>
      <c r="K2744">
        <v>-0.15295700000000001</v>
      </c>
      <c r="L2744">
        <v>0.13799600000000001</v>
      </c>
      <c r="M2744">
        <v>-0.268266</v>
      </c>
      <c r="N2744">
        <v>-9.2930030000000006</v>
      </c>
      <c r="O2744">
        <v>20.331645999999999</v>
      </c>
      <c r="P2744">
        <v>-38.504004999999999</v>
      </c>
      <c r="W2744">
        <f t="shared" si="86"/>
        <v>1482007247.5799999</v>
      </c>
      <c r="X2744">
        <f t="shared" si="87"/>
        <v>0.33823865335144654</v>
      </c>
    </row>
    <row r="2745" spans="1:24" x14ac:dyDescent="0.2">
      <c r="A2745">
        <v>1482007247.6300001</v>
      </c>
      <c r="B2745">
        <v>-5.1794E-2</v>
      </c>
      <c r="C2745">
        <v>-3.9710000000000002E-2</v>
      </c>
      <c r="D2745">
        <v>-2.3404959999999999</v>
      </c>
      <c r="E2745">
        <v>0.37174099999999999</v>
      </c>
      <c r="F2745">
        <v>0.19281899999999999</v>
      </c>
      <c r="G2745">
        <v>0.11028300000000001</v>
      </c>
      <c r="H2745">
        <v>-5.1729999999999998E-2</v>
      </c>
      <c r="I2745">
        <v>3.9699999999999999E-2</v>
      </c>
      <c r="J2745">
        <v>-0.99787199999999998</v>
      </c>
      <c r="K2745">
        <v>-2.2655999999999999E-2</v>
      </c>
      <c r="L2745">
        <v>0.12543099999999999</v>
      </c>
      <c r="M2745">
        <v>0.10920000000000001</v>
      </c>
      <c r="N2745">
        <v>-9.7867680000000004</v>
      </c>
      <c r="O2745">
        <v>19.189575000000001</v>
      </c>
      <c r="P2745">
        <v>-38.965026999999999</v>
      </c>
      <c r="W2745">
        <f t="shared" si="86"/>
        <v>1482007247.6300001</v>
      </c>
      <c r="X2745">
        <f t="shared" si="87"/>
        <v>0.16784180080361388</v>
      </c>
    </row>
    <row r="2746" spans="1:24" x14ac:dyDescent="0.2">
      <c r="A2746">
        <v>1482007247.6800001</v>
      </c>
      <c r="B2746">
        <v>-5.2699999999999997E-2</v>
      </c>
      <c r="C2746">
        <v>-4.1294999999999998E-2</v>
      </c>
      <c r="D2746">
        <v>-2.3408600000000002</v>
      </c>
      <c r="E2746">
        <v>-0.29585499999999998</v>
      </c>
      <c r="F2746">
        <v>-0.205875</v>
      </c>
      <c r="G2746">
        <v>-0.14449300000000001</v>
      </c>
      <c r="H2746">
        <v>-5.2630000000000003E-2</v>
      </c>
      <c r="I2746">
        <v>4.1283E-2</v>
      </c>
      <c r="J2746">
        <v>-0.99775999999999998</v>
      </c>
      <c r="K2746">
        <v>1.5429999999999999E-2</v>
      </c>
      <c r="L2746">
        <v>9.4549999999999995E-2</v>
      </c>
      <c r="M2746">
        <v>8.0000000000000007E-5</v>
      </c>
      <c r="N2746">
        <v>-9.5411800000000007</v>
      </c>
      <c r="O2746">
        <v>18.574134999999998</v>
      </c>
      <c r="P2746">
        <v>-39.322533</v>
      </c>
      <c r="W2746">
        <f t="shared" si="86"/>
        <v>1482007247.6800001</v>
      </c>
      <c r="X2746">
        <f t="shared" si="87"/>
        <v>9.5800802710624494E-2</v>
      </c>
    </row>
    <row r="2747" spans="1:24" x14ac:dyDescent="0.2">
      <c r="A2747">
        <v>1482007247.72</v>
      </c>
      <c r="B2747">
        <v>-5.4392999999999997E-2</v>
      </c>
      <c r="C2747">
        <v>-4.8549000000000002E-2</v>
      </c>
      <c r="D2747">
        <v>-2.3442620000000001</v>
      </c>
      <c r="E2747">
        <v>-8.3967E-2</v>
      </c>
      <c r="F2747">
        <v>-8.6929999999999993E-3</v>
      </c>
      <c r="G2747">
        <v>4.2173000000000002E-2</v>
      </c>
      <c r="H2747">
        <v>-5.4302000000000003E-2</v>
      </c>
      <c r="I2747">
        <v>4.8529999999999997E-2</v>
      </c>
      <c r="J2747">
        <v>-0.99734500000000004</v>
      </c>
      <c r="K2747">
        <v>6.7103999999999997E-2</v>
      </c>
      <c r="L2747">
        <v>-0.153724</v>
      </c>
      <c r="M2747">
        <v>1.8218999999999999E-2</v>
      </c>
      <c r="N2747">
        <v>-9.8586179999999999</v>
      </c>
      <c r="O2747">
        <v>18.992585999999999</v>
      </c>
      <c r="P2747">
        <v>-39.043354000000001</v>
      </c>
      <c r="W2747">
        <f t="shared" si="86"/>
        <v>1482007247.72</v>
      </c>
      <c r="X2747">
        <f t="shared" si="87"/>
        <v>0.16871854359553962</v>
      </c>
    </row>
    <row r="2748" spans="1:24" x14ac:dyDescent="0.2">
      <c r="Q2748">
        <v>48.210920000000002</v>
      </c>
      <c r="R2748">
        <v>16.374759000000001</v>
      </c>
      <c r="S2748">
        <v>186.143799</v>
      </c>
      <c r="T2748">
        <v>1.02</v>
      </c>
      <c r="U2748">
        <v>36.5625</v>
      </c>
      <c r="V2748">
        <v>1482007248</v>
      </c>
      <c r="W2748">
        <f t="shared" si="86"/>
        <v>1482007248</v>
      </c>
      <c r="X2748" t="str">
        <f t="shared" si="87"/>
        <v/>
      </c>
    </row>
    <row r="2749" spans="1:24" x14ac:dyDescent="0.2">
      <c r="A2749">
        <v>1482007247.77</v>
      </c>
      <c r="B2749">
        <v>-6.0998999999999998E-2</v>
      </c>
      <c r="C2749">
        <v>-4.8272000000000002E-2</v>
      </c>
      <c r="D2749">
        <v>-2.3400789999999998</v>
      </c>
      <c r="E2749">
        <v>0.12697600000000001</v>
      </c>
      <c r="F2749">
        <v>-0.18871199999999999</v>
      </c>
      <c r="G2749">
        <v>8.7376999999999996E-2</v>
      </c>
      <c r="H2749">
        <v>-6.089E-2</v>
      </c>
      <c r="I2749">
        <v>4.8252999999999997E-2</v>
      </c>
      <c r="J2749">
        <v>-0.996977</v>
      </c>
      <c r="K2749">
        <v>-2.7747999999999998E-2</v>
      </c>
      <c r="L2749">
        <v>-0.13328999999999999</v>
      </c>
      <c r="M2749">
        <v>0.151366</v>
      </c>
      <c r="N2749">
        <v>-9.9779949999999999</v>
      </c>
      <c r="O2749">
        <v>19.089787000000001</v>
      </c>
      <c r="P2749">
        <v>-38.965546000000003</v>
      </c>
      <c r="W2749">
        <f t="shared" si="86"/>
        <v>1482007247.77</v>
      </c>
      <c r="X2749">
        <f t="shared" si="87"/>
        <v>0.20358742976912891</v>
      </c>
    </row>
    <row r="2750" spans="1:24" x14ac:dyDescent="0.2">
      <c r="A2750">
        <v>1482007247.8199999</v>
      </c>
      <c r="B2750">
        <v>-7.0430000000000006E-2</v>
      </c>
      <c r="C2750">
        <v>-3.8106000000000001E-2</v>
      </c>
      <c r="D2750">
        <v>-2.3358910000000002</v>
      </c>
      <c r="E2750">
        <v>0.25315700000000002</v>
      </c>
      <c r="F2750">
        <v>-0.17149600000000001</v>
      </c>
      <c r="G2750">
        <v>4.0013E-2</v>
      </c>
      <c r="H2750">
        <v>-7.0320999999999995E-2</v>
      </c>
      <c r="I2750">
        <v>3.8096999999999999E-2</v>
      </c>
      <c r="J2750">
        <v>-0.99679700000000004</v>
      </c>
      <c r="K2750">
        <v>-6.4215999999999995E-2</v>
      </c>
      <c r="L2750">
        <v>-9.0067999999999995E-2</v>
      </c>
      <c r="M2750">
        <v>0.36360300000000001</v>
      </c>
      <c r="N2750">
        <v>-10.279565</v>
      </c>
      <c r="O2750">
        <v>18.783234</v>
      </c>
      <c r="P2750">
        <v>-39.036071999999997</v>
      </c>
      <c r="W2750">
        <f t="shared" si="86"/>
        <v>1482007247.8199999</v>
      </c>
      <c r="X2750">
        <f t="shared" si="87"/>
        <v>0.38005668115295649</v>
      </c>
    </row>
    <row r="2751" spans="1:24" x14ac:dyDescent="0.2">
      <c r="A2751">
        <v>1482007247.8699999</v>
      </c>
      <c r="B2751">
        <v>-7.6827000000000006E-2</v>
      </c>
      <c r="C2751">
        <v>-3.2286000000000002E-2</v>
      </c>
      <c r="D2751">
        <v>-2.3345929999999999</v>
      </c>
      <c r="E2751">
        <v>-1.6199999999999999E-2</v>
      </c>
      <c r="F2751">
        <v>-0.10115399999999999</v>
      </c>
      <c r="G2751">
        <v>8.5099999999999998E-4</v>
      </c>
      <c r="H2751">
        <v>-7.6711000000000001E-2</v>
      </c>
      <c r="I2751">
        <v>3.2280000000000003E-2</v>
      </c>
      <c r="J2751">
        <v>-0.99653099999999994</v>
      </c>
      <c r="K2751">
        <v>-3.9683000000000003E-2</v>
      </c>
      <c r="L2751">
        <v>-0.102074</v>
      </c>
      <c r="M2751">
        <v>0.36887599999999998</v>
      </c>
      <c r="N2751">
        <v>-10.539577</v>
      </c>
      <c r="O2751">
        <v>18.460182</v>
      </c>
      <c r="P2751">
        <v>-39.120750000000001</v>
      </c>
      <c r="W2751">
        <f t="shared" si="86"/>
        <v>1482007247.8699999</v>
      </c>
      <c r="X2751">
        <f t="shared" si="87"/>
        <v>0.38479000161256788</v>
      </c>
    </row>
    <row r="2752" spans="1:24" x14ac:dyDescent="0.2">
      <c r="A2752">
        <v>1482007247.9200001</v>
      </c>
      <c r="B2752">
        <v>-7.6087000000000002E-2</v>
      </c>
      <c r="C2752">
        <v>-3.7416999999999999E-2</v>
      </c>
      <c r="D2752">
        <v>-2.3365369999999999</v>
      </c>
      <c r="E2752">
        <v>-0.17338300000000001</v>
      </c>
      <c r="F2752">
        <v>6.7565E-2</v>
      </c>
      <c r="G2752">
        <v>-6.4215999999999995E-2</v>
      </c>
      <c r="H2752">
        <v>-7.596E-2</v>
      </c>
      <c r="I2752">
        <v>3.7407999999999997E-2</v>
      </c>
      <c r="J2752">
        <v>-0.99640899999999999</v>
      </c>
      <c r="K2752">
        <v>-2.6945E-2</v>
      </c>
      <c r="L2752">
        <v>-6.6125000000000003E-2</v>
      </c>
      <c r="M2752">
        <v>2.3570000000000001E-2</v>
      </c>
      <c r="N2752">
        <v>-10.618620999999999</v>
      </c>
      <c r="O2752">
        <v>18.509609000000001</v>
      </c>
      <c r="P2752">
        <v>-39.075992999999997</v>
      </c>
      <c r="W2752">
        <f t="shared" si="86"/>
        <v>1482007247.9200001</v>
      </c>
      <c r="X2752">
        <f t="shared" si="87"/>
        <v>7.5193706851039072E-2</v>
      </c>
    </row>
    <row r="2753" spans="1:24" x14ac:dyDescent="0.2">
      <c r="A2753">
        <v>1482007247.96</v>
      </c>
      <c r="B2753">
        <v>-7.0693000000000006E-2</v>
      </c>
      <c r="C2753">
        <v>-4.5680999999999999E-2</v>
      </c>
      <c r="D2753">
        <v>-2.3437809999999999</v>
      </c>
      <c r="E2753">
        <v>-0.105736</v>
      </c>
      <c r="F2753">
        <v>0.18843599999999999</v>
      </c>
      <c r="G2753">
        <v>-0.17153299999999999</v>
      </c>
      <c r="H2753">
        <v>-7.0559999999999998E-2</v>
      </c>
      <c r="I2753">
        <v>4.5664999999999997E-2</v>
      </c>
      <c r="J2753">
        <v>-0.99646199999999996</v>
      </c>
      <c r="K2753">
        <v>-1.5484E-2</v>
      </c>
      <c r="L2753">
        <v>-2.8910999999999999E-2</v>
      </c>
      <c r="M2753">
        <v>-0.21520800000000001</v>
      </c>
      <c r="N2753">
        <v>-10.554182000000001</v>
      </c>
      <c r="O2753">
        <v>18.797008999999999</v>
      </c>
      <c r="P2753">
        <v>-38.956077999999998</v>
      </c>
      <c r="W2753">
        <f t="shared" si="86"/>
        <v>1482007247.96</v>
      </c>
      <c r="X2753">
        <f t="shared" si="87"/>
        <v>0.21769263524749755</v>
      </c>
    </row>
    <row r="2754" spans="1:24" x14ac:dyDescent="0.2">
      <c r="A2754">
        <v>1482007248.01</v>
      </c>
      <c r="B2754">
        <v>-6.8742999999999999E-2</v>
      </c>
      <c r="C2754">
        <v>-3.6361999999999998E-2</v>
      </c>
      <c r="D2754">
        <v>-2.3542610000000002</v>
      </c>
      <c r="E2754">
        <v>0.42216999999999999</v>
      </c>
      <c r="F2754">
        <v>-0.205593</v>
      </c>
      <c r="G2754">
        <v>-0.30855500000000002</v>
      </c>
      <c r="H2754">
        <v>-6.8642999999999996E-2</v>
      </c>
      <c r="I2754">
        <v>3.6353999999999997E-2</v>
      </c>
      <c r="J2754">
        <v>-0.99697899999999995</v>
      </c>
      <c r="K2754">
        <v>8.5077E-2</v>
      </c>
      <c r="L2754">
        <v>-9.5648999999999998E-2</v>
      </c>
      <c r="M2754">
        <v>-0.33784500000000001</v>
      </c>
      <c r="N2754">
        <v>-10.466272999999999</v>
      </c>
      <c r="O2754">
        <v>18.672097999999998</v>
      </c>
      <c r="P2754">
        <v>-39.039771999999999</v>
      </c>
      <c r="W2754">
        <f t="shared" si="86"/>
        <v>1482007248.01</v>
      </c>
      <c r="X2754">
        <f t="shared" si="87"/>
        <v>0.36128392042132185</v>
      </c>
    </row>
    <row r="2755" spans="1:24" x14ac:dyDescent="0.2">
      <c r="A2755">
        <v>1482007248.0599999</v>
      </c>
      <c r="B2755">
        <v>-7.9771999999999996E-2</v>
      </c>
      <c r="C2755">
        <v>-1.2472E-2</v>
      </c>
      <c r="D2755">
        <v>-2.3578009999999998</v>
      </c>
      <c r="E2755">
        <v>0.56553600000000004</v>
      </c>
      <c r="F2755">
        <v>-0.11656900000000001</v>
      </c>
      <c r="G2755">
        <v>0.14907999999999999</v>
      </c>
      <c r="H2755">
        <v>-7.9682000000000003E-2</v>
      </c>
      <c r="I2755">
        <v>1.2472E-2</v>
      </c>
      <c r="J2755">
        <v>-0.99674200000000002</v>
      </c>
      <c r="K2755">
        <v>8.165E-2</v>
      </c>
      <c r="L2755">
        <v>-0.29070099999999999</v>
      </c>
      <c r="M2755">
        <v>-0.186607</v>
      </c>
      <c r="N2755">
        <v>-11.089207</v>
      </c>
      <c r="O2755">
        <v>17.709313999999999</v>
      </c>
      <c r="P2755">
        <v>-39.315441</v>
      </c>
      <c r="W2755">
        <f t="shared" si="86"/>
        <v>1482007248.0599999</v>
      </c>
      <c r="X2755">
        <f t="shared" si="87"/>
        <v>0.35495910517973756</v>
      </c>
    </row>
    <row r="2756" spans="1:24" x14ac:dyDescent="0.2">
      <c r="A2756">
        <v>1482007248.1099999</v>
      </c>
      <c r="B2756">
        <v>-8.0854999999999996E-2</v>
      </c>
      <c r="C2756">
        <v>1.2872E-2</v>
      </c>
      <c r="D2756">
        <v>-2.3404590000000001</v>
      </c>
      <c r="E2756">
        <v>0.55387299999999995</v>
      </c>
      <c r="F2756">
        <v>6.1779000000000001E-2</v>
      </c>
      <c r="G2756">
        <v>0.39995799999999998</v>
      </c>
      <c r="H2756">
        <v>-8.0760999999999999E-2</v>
      </c>
      <c r="I2756">
        <v>-1.2872E-2</v>
      </c>
      <c r="J2756">
        <v>-0.99665000000000004</v>
      </c>
      <c r="K2756">
        <v>-0.216114</v>
      </c>
      <c r="L2756">
        <v>9.1104000000000004E-2</v>
      </c>
      <c r="M2756">
        <v>-0.260689</v>
      </c>
      <c r="N2756">
        <v>-10.999665</v>
      </c>
      <c r="O2756">
        <v>16.784814999999998</v>
      </c>
      <c r="P2756">
        <v>-39.743823999999996</v>
      </c>
      <c r="W2756">
        <f t="shared" si="86"/>
        <v>1482007248.1099999</v>
      </c>
      <c r="X2756">
        <f t="shared" si="87"/>
        <v>0.35066216581347925</v>
      </c>
    </row>
    <row r="2757" spans="1:24" x14ac:dyDescent="0.2">
      <c r="A2757">
        <v>1482007248.1600001</v>
      </c>
      <c r="B2757">
        <v>-8.5286000000000001E-2</v>
      </c>
      <c r="C2757">
        <v>4.1080999999999999E-2</v>
      </c>
      <c r="D2757">
        <v>-2.3296109999999999</v>
      </c>
      <c r="E2757">
        <v>0.40465299999999998</v>
      </c>
      <c r="F2757">
        <v>-0.214869</v>
      </c>
      <c r="G2757">
        <v>-5.3116999999999998E-2</v>
      </c>
      <c r="H2757">
        <v>-8.5111000000000006E-2</v>
      </c>
      <c r="I2757">
        <v>-4.1070000000000002E-2</v>
      </c>
      <c r="J2757">
        <v>-0.99552499999999999</v>
      </c>
      <c r="K2757">
        <v>-0.36790699999999998</v>
      </c>
      <c r="L2757">
        <v>0.175622</v>
      </c>
      <c r="M2757">
        <v>9.4753000000000004E-2</v>
      </c>
      <c r="N2757">
        <v>-10.836081</v>
      </c>
      <c r="O2757">
        <v>15.730547</v>
      </c>
      <c r="P2757">
        <v>-40.217201000000003</v>
      </c>
      <c r="W2757">
        <f t="shared" si="86"/>
        <v>1482007248.1600001</v>
      </c>
      <c r="X2757">
        <f t="shared" si="87"/>
        <v>0.41854125070535159</v>
      </c>
    </row>
    <row r="2758" spans="1:24" x14ac:dyDescent="0.2">
      <c r="A2758">
        <v>1482007248.2</v>
      </c>
      <c r="B2758">
        <v>-8.2201999999999997E-2</v>
      </c>
      <c r="C2758">
        <v>4.1875999999999997E-2</v>
      </c>
      <c r="D2758">
        <v>-2.3347540000000002</v>
      </c>
      <c r="E2758">
        <v>-0.279723</v>
      </c>
      <c r="F2758">
        <v>0.21864</v>
      </c>
      <c r="G2758">
        <v>-6.4824999999999994E-2</v>
      </c>
      <c r="H2758">
        <v>-8.2036999999999999E-2</v>
      </c>
      <c r="I2758">
        <v>-4.1863999999999998E-2</v>
      </c>
      <c r="J2758">
        <v>-0.99575000000000002</v>
      </c>
      <c r="K2758">
        <v>-0.19692399999999999</v>
      </c>
      <c r="L2758">
        <v>0.10585899999999999</v>
      </c>
      <c r="M2758">
        <v>0.200263</v>
      </c>
      <c r="N2758">
        <v>-10.980808</v>
      </c>
      <c r="O2758">
        <v>15.367315</v>
      </c>
      <c r="P2758">
        <v>-40.318255999999998</v>
      </c>
      <c r="W2758">
        <f t="shared" si="86"/>
        <v>1482007248.2</v>
      </c>
      <c r="X2758">
        <f t="shared" si="87"/>
        <v>0.30015072684569666</v>
      </c>
    </row>
    <row r="2759" spans="1:24" x14ac:dyDescent="0.2">
      <c r="A2759">
        <v>1482007248.25</v>
      </c>
      <c r="B2759">
        <v>-7.3890999999999998E-2</v>
      </c>
      <c r="C2759">
        <v>1.3651999999999999E-2</v>
      </c>
      <c r="D2759">
        <v>-2.3441260000000002</v>
      </c>
      <c r="E2759">
        <v>-0.75497599999999998</v>
      </c>
      <c r="F2759">
        <v>0.10127</v>
      </c>
      <c r="G2759">
        <v>-0.24743799999999999</v>
      </c>
      <c r="H2759">
        <v>-7.3816000000000007E-2</v>
      </c>
      <c r="I2759">
        <v>-1.3651999999999999E-2</v>
      </c>
      <c r="J2759">
        <v>-0.99717800000000001</v>
      </c>
      <c r="K2759">
        <v>-9.3618000000000007E-2</v>
      </c>
      <c r="L2759">
        <v>8.0881999999999996E-2</v>
      </c>
      <c r="M2759">
        <v>8.6685999999999999E-2</v>
      </c>
      <c r="N2759">
        <v>-10.757948000000001</v>
      </c>
      <c r="O2759">
        <v>15.848253</v>
      </c>
      <c r="P2759">
        <v>-40.191955999999998</v>
      </c>
      <c r="W2759">
        <f t="shared" si="86"/>
        <v>1482007248.25</v>
      </c>
      <c r="X2759">
        <f t="shared" si="87"/>
        <v>0.1510651860754158</v>
      </c>
    </row>
    <row r="2760" spans="1:24" x14ac:dyDescent="0.2">
      <c r="A2760">
        <v>1482007248.3</v>
      </c>
      <c r="B2760">
        <v>-6.8567000000000003E-2</v>
      </c>
      <c r="C2760">
        <v>-1.9826E-2</v>
      </c>
      <c r="D2760">
        <v>-2.3604379999999998</v>
      </c>
      <c r="E2760">
        <v>-0.54329700000000003</v>
      </c>
      <c r="F2760">
        <v>0.24706500000000001</v>
      </c>
      <c r="G2760">
        <v>-0.23987700000000001</v>
      </c>
      <c r="H2760">
        <v>-6.8500000000000005E-2</v>
      </c>
      <c r="I2760">
        <v>1.9824000000000001E-2</v>
      </c>
      <c r="J2760">
        <v>-0.99745399999999995</v>
      </c>
      <c r="K2760">
        <v>-9.2130000000000007E-3</v>
      </c>
      <c r="L2760">
        <v>-0.15321699999999999</v>
      </c>
      <c r="M2760">
        <v>6.9399000000000002E-2</v>
      </c>
      <c r="N2760">
        <v>-10.739388999999999</v>
      </c>
      <c r="O2760">
        <v>17.136970999999999</v>
      </c>
      <c r="P2760">
        <v>-39.664645999999998</v>
      </c>
      <c r="W2760">
        <f t="shared" si="86"/>
        <v>1482007248.3</v>
      </c>
      <c r="X2760">
        <f t="shared" si="87"/>
        <v>0.16845340500862546</v>
      </c>
    </row>
    <row r="2761" spans="1:24" x14ac:dyDescent="0.2">
      <c r="A2761">
        <v>1482007248.3499999</v>
      </c>
      <c r="B2761">
        <v>-5.0743999999999997E-2</v>
      </c>
      <c r="C2761">
        <v>-3.3971000000000001E-2</v>
      </c>
      <c r="D2761">
        <v>-2.3652980000000001</v>
      </c>
      <c r="E2761">
        <v>-0.19053899999999999</v>
      </c>
      <c r="F2761">
        <v>0.34714600000000001</v>
      </c>
      <c r="G2761">
        <v>8.8900000000000003E-4</v>
      </c>
      <c r="H2761">
        <v>-5.0693000000000002E-2</v>
      </c>
      <c r="I2761">
        <v>3.3965000000000002E-2</v>
      </c>
      <c r="J2761">
        <v>-0.99813700000000005</v>
      </c>
      <c r="K2761">
        <v>-7.1118000000000001E-2</v>
      </c>
      <c r="L2761">
        <v>-0.147094</v>
      </c>
      <c r="M2761">
        <v>0.142653</v>
      </c>
      <c r="N2761">
        <v>-10.230465000000001</v>
      </c>
      <c r="O2761">
        <v>18.206339</v>
      </c>
      <c r="P2761">
        <v>-39.321255000000001</v>
      </c>
      <c r="W2761">
        <f t="shared" si="86"/>
        <v>1482007248.3499999</v>
      </c>
      <c r="X2761">
        <f t="shared" si="87"/>
        <v>0.21689696440706585</v>
      </c>
    </row>
    <row r="2762" spans="1:24" x14ac:dyDescent="0.2">
      <c r="A2762">
        <v>1482007248.4000001</v>
      </c>
      <c r="B2762">
        <v>-4.3881999999999997E-2</v>
      </c>
      <c r="C2762">
        <v>-4.1694000000000002E-2</v>
      </c>
      <c r="D2762">
        <v>-2.3642789999999998</v>
      </c>
      <c r="E2762">
        <v>-0.13383</v>
      </c>
      <c r="F2762">
        <v>3.0572999999999999E-2</v>
      </c>
      <c r="G2762">
        <v>2.0934000000000001E-2</v>
      </c>
      <c r="H2762">
        <v>-4.3830000000000001E-2</v>
      </c>
      <c r="I2762">
        <v>4.1681999999999997E-2</v>
      </c>
      <c r="J2762">
        <v>-0.99816899999999997</v>
      </c>
      <c r="K2762">
        <v>-0.147927</v>
      </c>
      <c r="L2762">
        <v>-7.4121999999999993E-2</v>
      </c>
      <c r="M2762">
        <v>0.19981399999999999</v>
      </c>
      <c r="N2762">
        <v>-9.8064649999999993</v>
      </c>
      <c r="O2762">
        <v>18.545442999999999</v>
      </c>
      <c r="P2762">
        <v>-39.270778999999997</v>
      </c>
      <c r="W2762">
        <f t="shared" si="86"/>
        <v>1482007248.4000001</v>
      </c>
      <c r="X2762">
        <f t="shared" si="87"/>
        <v>0.25942648825630737</v>
      </c>
    </row>
    <row r="2763" spans="1:24" x14ac:dyDescent="0.2">
      <c r="A2763">
        <v>1482007248.4400001</v>
      </c>
      <c r="B2763">
        <v>-3.7185999999999997E-2</v>
      </c>
      <c r="C2763">
        <v>-4.7728E-2</v>
      </c>
      <c r="D2763">
        <v>-2.3611049999999998</v>
      </c>
      <c r="E2763">
        <v>-0.155416</v>
      </c>
      <c r="F2763">
        <v>0.31464199999999998</v>
      </c>
      <c r="G2763">
        <v>0.20638600000000001</v>
      </c>
      <c r="H2763">
        <v>-3.7135000000000001E-2</v>
      </c>
      <c r="I2763">
        <v>4.7710000000000002E-2</v>
      </c>
      <c r="J2763">
        <v>-0.99817100000000003</v>
      </c>
      <c r="K2763">
        <v>-9.8728999999999997E-2</v>
      </c>
      <c r="L2763">
        <v>-0.150951</v>
      </c>
      <c r="M2763">
        <v>0.21881300000000001</v>
      </c>
      <c r="N2763">
        <v>-9.6227979999999995</v>
      </c>
      <c r="O2763">
        <v>18.786124999999998</v>
      </c>
      <c r="P2763">
        <v>-39.201751999999999</v>
      </c>
      <c r="W2763">
        <f t="shared" si="86"/>
        <v>1482007248.4400001</v>
      </c>
      <c r="X2763">
        <f t="shared" si="87"/>
        <v>0.28357141747891307</v>
      </c>
    </row>
    <row r="2764" spans="1:24" x14ac:dyDescent="0.2">
      <c r="A2764">
        <v>1482007248.49</v>
      </c>
      <c r="B2764">
        <v>-1.7038999999999999E-2</v>
      </c>
      <c r="C2764">
        <v>-4.9513000000000001E-2</v>
      </c>
      <c r="D2764">
        <v>-2.3475009999999998</v>
      </c>
      <c r="E2764">
        <v>0.19234200000000001</v>
      </c>
      <c r="F2764">
        <v>0.34411999999999998</v>
      </c>
      <c r="G2764">
        <v>0.23810300000000001</v>
      </c>
      <c r="H2764">
        <v>-1.7017000000000001E-2</v>
      </c>
      <c r="I2764">
        <v>4.9493000000000002E-2</v>
      </c>
      <c r="J2764">
        <v>-0.99863000000000002</v>
      </c>
      <c r="K2764">
        <v>-0.15354499999999999</v>
      </c>
      <c r="L2764">
        <v>-6.3911999999999997E-2</v>
      </c>
      <c r="M2764">
        <v>-0.26461499999999999</v>
      </c>
      <c r="N2764">
        <v>-8.6433529999999994</v>
      </c>
      <c r="O2764">
        <v>19.090166</v>
      </c>
      <c r="P2764">
        <v>-39.282974000000003</v>
      </c>
      <c r="W2764">
        <f t="shared" si="86"/>
        <v>1482007248.49</v>
      </c>
      <c r="X2764">
        <f t="shared" si="87"/>
        <v>0.31254105169401347</v>
      </c>
    </row>
    <row r="2765" spans="1:24" x14ac:dyDescent="0.2">
      <c r="A2765">
        <v>1482007248.54</v>
      </c>
      <c r="B2765">
        <v>-4.1549999999999998E-3</v>
      </c>
      <c r="C2765">
        <v>-3.057E-2</v>
      </c>
      <c r="D2765">
        <v>-2.3379829999999999</v>
      </c>
      <c r="E2765">
        <v>0.52178500000000005</v>
      </c>
      <c r="F2765">
        <v>0.31705299999999997</v>
      </c>
      <c r="G2765">
        <v>0.21734700000000001</v>
      </c>
      <c r="H2765">
        <v>-4.1529999999999996E-3</v>
      </c>
      <c r="I2765">
        <v>3.0564999999999998E-2</v>
      </c>
      <c r="J2765">
        <v>-0.99952399999999997</v>
      </c>
      <c r="K2765">
        <v>-0.14938100000000001</v>
      </c>
      <c r="L2765">
        <v>-7.5670000000000001E-2</v>
      </c>
      <c r="M2765">
        <v>-0.19475100000000001</v>
      </c>
      <c r="N2765">
        <v>-7.9383549999999996</v>
      </c>
      <c r="O2765">
        <v>18.565697</v>
      </c>
      <c r="P2765">
        <v>-39.681125999999999</v>
      </c>
      <c r="W2765">
        <f t="shared" si="86"/>
        <v>1482007248.54</v>
      </c>
      <c r="X2765">
        <f t="shared" si="87"/>
        <v>0.25684350110913845</v>
      </c>
    </row>
    <row r="2766" spans="1:24" x14ac:dyDescent="0.2">
      <c r="A2766">
        <v>1482007248.5899999</v>
      </c>
      <c r="B2766">
        <v>2.0209000000000001E-2</v>
      </c>
      <c r="C2766">
        <v>-7.1809999999999999E-3</v>
      </c>
      <c r="D2766">
        <v>-2.3234949999999999</v>
      </c>
      <c r="E2766">
        <v>0.36119299999999999</v>
      </c>
      <c r="F2766">
        <v>0.47907699999999998</v>
      </c>
      <c r="G2766">
        <v>0.33170100000000002</v>
      </c>
      <c r="H2766">
        <v>2.0206999999999999E-2</v>
      </c>
      <c r="I2766">
        <v>7.1809999999999999E-3</v>
      </c>
      <c r="J2766">
        <v>-0.99977000000000005</v>
      </c>
      <c r="K2766">
        <v>-0.17197100000000001</v>
      </c>
      <c r="L2766">
        <v>-2.6499000000000002E-2</v>
      </c>
      <c r="M2766">
        <v>-0.32730199999999998</v>
      </c>
      <c r="N2766">
        <v>-7.2848850000000001</v>
      </c>
      <c r="O2766">
        <v>17.941755000000001</v>
      </c>
      <c r="P2766">
        <v>-40.091372999999997</v>
      </c>
      <c r="W2766">
        <f t="shared" si="86"/>
        <v>1482007248.5899999</v>
      </c>
      <c r="X2766">
        <f t="shared" si="87"/>
        <v>0.37067886511912168</v>
      </c>
    </row>
    <row r="2767" spans="1:24" x14ac:dyDescent="0.2">
      <c r="Q2767">
        <v>48.210932999999997</v>
      </c>
      <c r="R2767">
        <v>16.374763000000002</v>
      </c>
      <c r="S2767">
        <v>186.29669200000001</v>
      </c>
      <c r="T2767">
        <v>0.98</v>
      </c>
      <c r="U2767">
        <v>9.4921880000000005</v>
      </c>
      <c r="V2767">
        <v>1482007249</v>
      </c>
      <c r="W2767">
        <f t="shared" si="86"/>
        <v>1482007249</v>
      </c>
      <c r="X2767" t="str">
        <f t="shared" si="87"/>
        <v/>
      </c>
    </row>
    <row r="2768" spans="1:24" x14ac:dyDescent="0.2">
      <c r="A2768">
        <v>1482007248.6400001</v>
      </c>
      <c r="B2768">
        <v>2.6897999999999998E-2</v>
      </c>
      <c r="C2768">
        <v>1.2253E-2</v>
      </c>
      <c r="D2768">
        <v>-2.3128839999999999</v>
      </c>
      <c r="E2768">
        <v>0.43684600000000001</v>
      </c>
      <c r="F2768">
        <v>-5.2434000000000001E-2</v>
      </c>
      <c r="G2768">
        <v>0.155115</v>
      </c>
      <c r="H2768">
        <v>2.6891999999999999E-2</v>
      </c>
      <c r="I2768">
        <v>-1.2253E-2</v>
      </c>
      <c r="J2768">
        <v>-0.99956299999999998</v>
      </c>
      <c r="K2768">
        <v>-0.16702900000000001</v>
      </c>
      <c r="L2768">
        <v>0.109253</v>
      </c>
      <c r="M2768">
        <v>-0.33788499999999999</v>
      </c>
      <c r="N2768">
        <v>-6.1856309999999999</v>
      </c>
      <c r="O2768">
        <v>17.255924</v>
      </c>
      <c r="P2768">
        <v>-40.574196000000001</v>
      </c>
      <c r="W2768">
        <f t="shared" si="86"/>
        <v>1482007248.6400001</v>
      </c>
      <c r="X2768">
        <f t="shared" si="87"/>
        <v>0.39242983841063867</v>
      </c>
    </row>
    <row r="2769" spans="1:24" x14ac:dyDescent="0.2">
      <c r="A2769">
        <v>1482007248.6800001</v>
      </c>
      <c r="B2769">
        <v>2.0251999999999999E-2</v>
      </c>
      <c r="C2769">
        <v>3.6616999999999997E-2</v>
      </c>
      <c r="D2769">
        <v>-2.316055</v>
      </c>
      <c r="E2769">
        <v>0.43599700000000002</v>
      </c>
      <c r="F2769">
        <v>-2.5769E-2</v>
      </c>
      <c r="G2769">
        <v>-0.17360400000000001</v>
      </c>
      <c r="H2769">
        <v>2.0237000000000002E-2</v>
      </c>
      <c r="I2769">
        <v>-3.6609000000000003E-2</v>
      </c>
      <c r="J2769">
        <v>-0.99912500000000004</v>
      </c>
      <c r="K2769">
        <v>-6.3145000000000007E-2</v>
      </c>
      <c r="L2769">
        <v>6.9675000000000001E-2</v>
      </c>
      <c r="M2769">
        <v>0.15093400000000001</v>
      </c>
      <c r="N2769">
        <v>-6.1847019999999997</v>
      </c>
      <c r="O2769">
        <v>16.396868000000001</v>
      </c>
      <c r="P2769">
        <v>-40.929039000000003</v>
      </c>
      <c r="W2769">
        <f t="shared" si="86"/>
        <v>1482007248.6800001</v>
      </c>
      <c r="X2769">
        <f t="shared" si="87"/>
        <v>0.17782848198756016</v>
      </c>
    </row>
    <row r="2770" spans="1:24" x14ac:dyDescent="0.2">
      <c r="A2770">
        <v>1482007248.73</v>
      </c>
      <c r="B2770">
        <v>3.2696000000000003E-2</v>
      </c>
      <c r="C2770">
        <v>3.9149999999999997E-2</v>
      </c>
      <c r="D2770">
        <v>-2.3230029999999999</v>
      </c>
      <c r="E2770">
        <v>-0.249693</v>
      </c>
      <c r="F2770">
        <v>0.24642700000000001</v>
      </c>
      <c r="G2770">
        <v>-0.105098</v>
      </c>
      <c r="H2770">
        <v>3.2665E-2</v>
      </c>
      <c r="I2770">
        <v>-3.9140000000000001E-2</v>
      </c>
      <c r="J2770">
        <v>-0.99870000000000003</v>
      </c>
      <c r="K2770">
        <v>1.9047000000000001E-2</v>
      </c>
      <c r="L2770">
        <v>2.3789999999999999E-2</v>
      </c>
      <c r="M2770">
        <v>-4.2909999999999997E-3</v>
      </c>
      <c r="N2770">
        <v>-6.1044859999999996</v>
      </c>
      <c r="O2770">
        <v>15.575858</v>
      </c>
      <c r="P2770">
        <v>-41.260418000000001</v>
      </c>
      <c r="W2770">
        <f t="shared" si="86"/>
        <v>1482007248.73</v>
      </c>
      <c r="X2770">
        <f t="shared" si="87"/>
        <v>3.0776045717408204E-2</v>
      </c>
    </row>
    <row r="2771" spans="1:24" x14ac:dyDescent="0.2">
      <c r="A2771">
        <v>1482007248.78</v>
      </c>
      <c r="B2771">
        <v>3.8262999999999998E-2</v>
      </c>
      <c r="C2771">
        <v>2.1621000000000001E-2</v>
      </c>
      <c r="D2771">
        <v>-2.3318780000000001</v>
      </c>
      <c r="E2771">
        <v>-0.27728599999999998</v>
      </c>
      <c r="F2771">
        <v>0.101952</v>
      </c>
      <c r="G2771">
        <v>-0.255749</v>
      </c>
      <c r="H2771">
        <v>3.8245000000000001E-2</v>
      </c>
      <c r="I2771">
        <v>-2.162E-2</v>
      </c>
      <c r="J2771">
        <v>-0.99903399999999998</v>
      </c>
      <c r="K2771">
        <v>4.2153000000000003E-2</v>
      </c>
      <c r="L2771">
        <v>5.7370999999999998E-2</v>
      </c>
      <c r="M2771">
        <v>-0.137715</v>
      </c>
      <c r="N2771">
        <v>-5.9356970000000002</v>
      </c>
      <c r="O2771">
        <v>16.19849</v>
      </c>
      <c r="P2771">
        <v>-41.044735000000003</v>
      </c>
      <c r="W2771">
        <f t="shared" si="86"/>
        <v>1482007248.78</v>
      </c>
      <c r="X2771">
        <f t="shared" si="87"/>
        <v>0.15502815316902926</v>
      </c>
    </row>
    <row r="2772" spans="1:24" x14ac:dyDescent="0.2">
      <c r="A2772">
        <v>1482007248.8299999</v>
      </c>
      <c r="B2772">
        <v>4.4752E-2</v>
      </c>
      <c r="C2772">
        <v>1.3927E-2</v>
      </c>
      <c r="D2772">
        <v>-2.3403939999999999</v>
      </c>
      <c r="E2772">
        <v>-0.104606</v>
      </c>
      <c r="F2772">
        <v>7.9300999999999996E-2</v>
      </c>
      <c r="G2772">
        <v>-0.113314</v>
      </c>
      <c r="H2772">
        <v>4.4733000000000002E-2</v>
      </c>
      <c r="I2772">
        <v>-1.3925999999999999E-2</v>
      </c>
      <c r="J2772">
        <v>-0.99890199999999996</v>
      </c>
      <c r="K2772">
        <v>4.3905E-2</v>
      </c>
      <c r="L2772">
        <v>-0.110509</v>
      </c>
      <c r="M2772">
        <v>4.1886E-2</v>
      </c>
      <c r="N2772">
        <v>-5.8442489999999996</v>
      </c>
      <c r="O2772">
        <v>16.52252</v>
      </c>
      <c r="P2772">
        <v>-40.928534999999997</v>
      </c>
      <c r="W2772">
        <f t="shared" si="86"/>
        <v>1482007248.8299999</v>
      </c>
      <c r="X2772">
        <f t="shared" si="87"/>
        <v>0.12607269768669185</v>
      </c>
    </row>
    <row r="2773" spans="1:24" x14ac:dyDescent="0.2">
      <c r="A2773">
        <v>1482007248.8800001</v>
      </c>
      <c r="B2773">
        <v>4.1528000000000002E-2</v>
      </c>
      <c r="C2773">
        <v>8.7720000000000003E-3</v>
      </c>
      <c r="D2773">
        <v>-2.3411499999999998</v>
      </c>
      <c r="E2773">
        <v>-5.1179000000000002E-2</v>
      </c>
      <c r="F2773">
        <v>-0.10564</v>
      </c>
      <c r="G2773">
        <v>3.6540000000000001E-3</v>
      </c>
      <c r="H2773">
        <v>4.1514000000000002E-2</v>
      </c>
      <c r="I2773">
        <v>-8.7720000000000003E-3</v>
      </c>
      <c r="J2773">
        <v>-0.99909899999999996</v>
      </c>
      <c r="K2773">
        <v>-6.6112000000000004E-2</v>
      </c>
      <c r="L2773">
        <v>-0.107866</v>
      </c>
      <c r="M2773">
        <v>0.24520800000000001</v>
      </c>
      <c r="N2773">
        <v>-5.8521720000000004</v>
      </c>
      <c r="O2773">
        <v>16.658152000000001</v>
      </c>
      <c r="P2773">
        <v>-40.872391</v>
      </c>
      <c r="W2773">
        <f t="shared" si="86"/>
        <v>1482007248.8800001</v>
      </c>
      <c r="X2773">
        <f t="shared" si="87"/>
        <v>0.27592178921571237</v>
      </c>
    </row>
    <row r="2774" spans="1:24" x14ac:dyDescent="0.2">
      <c r="A2774">
        <v>1482007248.9200001</v>
      </c>
      <c r="B2774">
        <v>5.4961999999999997E-2</v>
      </c>
      <c r="C2774">
        <v>1.3632999999999999E-2</v>
      </c>
      <c r="D2774">
        <v>-2.3369260000000001</v>
      </c>
      <c r="E2774">
        <v>0.21023600000000001</v>
      </c>
      <c r="F2774">
        <v>0.48978500000000003</v>
      </c>
      <c r="G2774">
        <v>9.3965999999999994E-2</v>
      </c>
      <c r="H2774">
        <v>5.4928999999999999E-2</v>
      </c>
      <c r="I2774">
        <v>-1.3632E-2</v>
      </c>
      <c r="J2774">
        <v>-0.99839699999999998</v>
      </c>
      <c r="K2774">
        <v>-9.6418000000000004E-2</v>
      </c>
      <c r="L2774">
        <v>-6.1303999999999997E-2</v>
      </c>
      <c r="M2774">
        <v>0.296676</v>
      </c>
      <c r="N2774">
        <v>-5.8986270000000003</v>
      </c>
      <c r="O2774">
        <v>16.757988000000001</v>
      </c>
      <c r="P2774">
        <v>-40.824871000000002</v>
      </c>
      <c r="W2774">
        <f t="shared" si="86"/>
        <v>1482007248.9200001</v>
      </c>
      <c r="X2774">
        <f t="shared" si="87"/>
        <v>0.31791706483924387</v>
      </c>
    </row>
    <row r="2775" spans="1:24" x14ac:dyDescent="0.2">
      <c r="A2775">
        <v>1482007248.97</v>
      </c>
      <c r="B2775">
        <v>5.6905999999999998E-2</v>
      </c>
      <c r="C2775">
        <v>1.5876999999999999E-2</v>
      </c>
      <c r="D2775">
        <v>-2.3435220000000001</v>
      </c>
      <c r="E2775">
        <v>-4.5339999999999998E-3</v>
      </c>
      <c r="F2775">
        <v>-0.21392700000000001</v>
      </c>
      <c r="G2775">
        <v>-0.28770099999999998</v>
      </c>
      <c r="H2775">
        <v>5.6869000000000003E-2</v>
      </c>
      <c r="I2775">
        <v>-1.5876000000000001E-2</v>
      </c>
      <c r="J2775">
        <v>-0.998255</v>
      </c>
      <c r="K2775">
        <v>-4.0755E-2</v>
      </c>
      <c r="L2775">
        <v>-7.8347E-2</v>
      </c>
      <c r="M2775">
        <v>0.15476500000000001</v>
      </c>
      <c r="N2775">
        <v>-5.1202329999999998</v>
      </c>
      <c r="O2775">
        <v>16.478034999999998</v>
      </c>
      <c r="P2775">
        <v>-41.043292999999998</v>
      </c>
      <c r="W2775">
        <f t="shared" si="86"/>
        <v>1482007248.97</v>
      </c>
      <c r="X2775">
        <f t="shared" si="87"/>
        <v>0.1781893028747798</v>
      </c>
    </row>
    <row r="2776" spans="1:24" x14ac:dyDescent="0.2">
      <c r="A2776">
        <v>1482007249.02</v>
      </c>
      <c r="B2776">
        <v>6.1594999999999997E-2</v>
      </c>
      <c r="C2776">
        <v>2.1092E-2</v>
      </c>
      <c r="D2776">
        <v>-2.3520029999999998</v>
      </c>
      <c r="E2776">
        <v>0.19231799999999999</v>
      </c>
      <c r="F2776">
        <v>0.33530399999999999</v>
      </c>
      <c r="G2776">
        <v>5.8349999999999999E-3</v>
      </c>
      <c r="H2776">
        <v>6.1543E-2</v>
      </c>
      <c r="I2776">
        <v>-2.1090000000000001E-2</v>
      </c>
      <c r="J2776">
        <v>-0.99788200000000005</v>
      </c>
      <c r="K2776">
        <v>4.5527999999999999E-2</v>
      </c>
      <c r="L2776">
        <v>-0.139707</v>
      </c>
      <c r="M2776">
        <v>5.5925999999999997E-2</v>
      </c>
      <c r="N2776">
        <v>-5.459498</v>
      </c>
      <c r="O2776">
        <v>16.266425999999999</v>
      </c>
      <c r="P2776">
        <v>-41.083953999999999</v>
      </c>
      <c r="W2776">
        <f t="shared" si="86"/>
        <v>1482007249.02</v>
      </c>
      <c r="X2776">
        <f t="shared" si="87"/>
        <v>0.15722137930001759</v>
      </c>
    </row>
    <row r="2777" spans="1:24" x14ac:dyDescent="0.2">
      <c r="A2777">
        <v>1482007249.0699999</v>
      </c>
      <c r="B2777">
        <v>7.2839000000000001E-2</v>
      </c>
      <c r="C2777">
        <v>2.1989999999999999E-2</v>
      </c>
      <c r="D2777">
        <v>-2.3513250000000001</v>
      </c>
      <c r="E2777">
        <v>-4.4461000000000001E-2</v>
      </c>
      <c r="F2777">
        <v>-7.1398000000000003E-2</v>
      </c>
      <c r="G2777">
        <v>-0.103715</v>
      </c>
      <c r="H2777">
        <v>7.2757000000000002E-2</v>
      </c>
      <c r="I2777">
        <v>-2.1988000000000001E-2</v>
      </c>
      <c r="J2777">
        <v>-0.99710699999999997</v>
      </c>
      <c r="K2777">
        <v>-1.6421999999999999E-2</v>
      </c>
      <c r="L2777">
        <v>-1.5200000000000001E-4</v>
      </c>
      <c r="M2777">
        <v>-0.27050099999999999</v>
      </c>
      <c r="N2777">
        <v>-4.8258390000000002</v>
      </c>
      <c r="O2777">
        <v>16.132262999999998</v>
      </c>
      <c r="P2777">
        <v>-41.215961</v>
      </c>
      <c r="W2777">
        <f t="shared" si="86"/>
        <v>1482007249.0699999</v>
      </c>
      <c r="X2777">
        <f t="shared" si="87"/>
        <v>0.27099907045781541</v>
      </c>
    </row>
    <row r="2778" spans="1:24" x14ac:dyDescent="0.2">
      <c r="A2778">
        <v>1482007249.1199999</v>
      </c>
      <c r="B2778">
        <v>5.9629000000000001E-2</v>
      </c>
      <c r="C2778">
        <v>3.0380000000000001E-2</v>
      </c>
      <c r="D2778">
        <v>-2.3583910000000001</v>
      </c>
      <c r="E2778">
        <v>0.32852799999999999</v>
      </c>
      <c r="F2778">
        <v>-0.28809699999999999</v>
      </c>
      <c r="G2778">
        <v>-2.4212000000000001E-2</v>
      </c>
      <c r="H2778">
        <v>5.9566000000000001E-2</v>
      </c>
      <c r="I2778">
        <v>-3.0374999999999999E-2</v>
      </c>
      <c r="J2778">
        <v>-0.99776200000000004</v>
      </c>
      <c r="K2778">
        <v>5.5835999999999997E-2</v>
      </c>
      <c r="L2778">
        <v>-0.122991</v>
      </c>
      <c r="M2778">
        <v>-0.144038</v>
      </c>
      <c r="N2778">
        <v>-5.3640420000000004</v>
      </c>
      <c r="O2778">
        <v>15.898044000000001</v>
      </c>
      <c r="P2778">
        <v>-41.240437</v>
      </c>
      <c r="W2778">
        <f t="shared" si="86"/>
        <v>1482007249.1199999</v>
      </c>
      <c r="X2778">
        <f t="shared" si="87"/>
        <v>0.19746237722918258</v>
      </c>
    </row>
    <row r="2779" spans="1:24" x14ac:dyDescent="0.2">
      <c r="A2779">
        <v>1482007249.1600001</v>
      </c>
      <c r="B2779">
        <v>3.9500000000000001E-4</v>
      </c>
      <c r="C2779">
        <v>9.6488000000000004E-2</v>
      </c>
      <c r="D2779">
        <v>-2.350279</v>
      </c>
      <c r="E2779">
        <v>-2.7057000000000001E-2</v>
      </c>
      <c r="F2779">
        <v>5.9584999999999999E-2</v>
      </c>
      <c r="G2779">
        <v>0.10369299999999999</v>
      </c>
      <c r="H2779">
        <v>3.9300000000000001E-4</v>
      </c>
      <c r="I2779">
        <v>-9.6338999999999994E-2</v>
      </c>
      <c r="J2779">
        <v>-0.99534900000000004</v>
      </c>
      <c r="K2779">
        <v>-5.9643000000000002E-2</v>
      </c>
      <c r="L2779">
        <v>-6.5817000000000001E-2</v>
      </c>
      <c r="M2779">
        <v>6.8380000000000003E-3</v>
      </c>
      <c r="N2779">
        <v>-5.6693850000000001</v>
      </c>
      <c r="O2779">
        <v>15.514025999999999</v>
      </c>
      <c r="P2779">
        <v>-41.345703</v>
      </c>
      <c r="W2779">
        <f t="shared" si="86"/>
        <v>1482007249.1600001</v>
      </c>
      <c r="X2779">
        <f t="shared" si="87"/>
        <v>8.9083798650484131E-2</v>
      </c>
    </row>
    <row r="2780" spans="1:24" x14ac:dyDescent="0.2">
      <c r="A2780">
        <v>1482007249.21</v>
      </c>
      <c r="B2780">
        <v>1.4253999999999999E-2</v>
      </c>
      <c r="C2780">
        <v>8.4792000000000006E-2</v>
      </c>
      <c r="D2780">
        <v>-2.3474119999999998</v>
      </c>
      <c r="E2780">
        <v>-0.210003</v>
      </c>
      <c r="F2780">
        <v>0.32706600000000002</v>
      </c>
      <c r="G2780">
        <v>-8.5500000000000007E-2</v>
      </c>
      <c r="H2780">
        <v>1.4201999999999999E-2</v>
      </c>
      <c r="I2780">
        <v>-8.4690000000000001E-2</v>
      </c>
      <c r="J2780">
        <v>-0.99630600000000002</v>
      </c>
      <c r="K2780">
        <v>-7.6824000000000003E-2</v>
      </c>
      <c r="L2780">
        <v>0.215367</v>
      </c>
      <c r="M2780">
        <v>-0.33603</v>
      </c>
      <c r="N2780">
        <v>-7.5536289999999999</v>
      </c>
      <c r="O2780">
        <v>13.251760000000001</v>
      </c>
      <c r="P2780">
        <v>-41.828552000000002</v>
      </c>
      <c r="W2780">
        <f t="shared" si="86"/>
        <v>1482007249.21</v>
      </c>
      <c r="X2780">
        <f t="shared" si="87"/>
        <v>0.40644929888609721</v>
      </c>
    </row>
    <row r="2781" spans="1:24" x14ac:dyDescent="0.2">
      <c r="A2781">
        <v>1482007249.26</v>
      </c>
      <c r="B2781">
        <v>1.6305E-2</v>
      </c>
      <c r="C2781">
        <v>8.9811000000000002E-2</v>
      </c>
      <c r="D2781">
        <v>-2.3580570000000001</v>
      </c>
      <c r="E2781">
        <v>9.2103000000000004E-2</v>
      </c>
      <c r="F2781">
        <v>8.9840000000000007E-3</v>
      </c>
      <c r="G2781">
        <v>-0.245392</v>
      </c>
      <c r="H2781">
        <v>1.6237999999999999E-2</v>
      </c>
      <c r="I2781">
        <v>-8.9690000000000006E-2</v>
      </c>
      <c r="J2781">
        <v>-0.99583699999999997</v>
      </c>
      <c r="K2781">
        <v>-0.19508700000000001</v>
      </c>
      <c r="L2781">
        <v>1.7058E-2</v>
      </c>
      <c r="M2781">
        <v>0.12565899999999999</v>
      </c>
      <c r="N2781">
        <v>-7.1236889999999997</v>
      </c>
      <c r="O2781">
        <v>13.505440999999999</v>
      </c>
      <c r="P2781">
        <v>-41.822842000000001</v>
      </c>
      <c r="W2781">
        <f t="shared" ref="W2781:W2844" si="88">IF(A2781="",V2781,A2781)</f>
        <v>1482007249.26</v>
      </c>
      <c r="X2781">
        <f t="shared" ref="X2781:X2844" si="89">IF(V2781&lt;&gt;"","",SQRT(K2781^2+L2781^2+M2781^2))</f>
        <v>0.23268024672068749</v>
      </c>
    </row>
    <row r="2782" spans="1:24" x14ac:dyDescent="0.2">
      <c r="A2782">
        <v>1482007249.3099999</v>
      </c>
      <c r="B2782">
        <v>2.2289E-2</v>
      </c>
      <c r="C2782">
        <v>8.4118999999999999E-2</v>
      </c>
      <c r="D2782">
        <v>-2.3665080000000001</v>
      </c>
      <c r="E2782">
        <v>-0.15829299999999999</v>
      </c>
      <c r="F2782">
        <v>0.177869</v>
      </c>
      <c r="G2782">
        <v>-0.13358300000000001</v>
      </c>
      <c r="H2782">
        <v>2.2207999999999999E-2</v>
      </c>
      <c r="I2782">
        <v>-8.4018999999999996E-2</v>
      </c>
      <c r="J2782">
        <v>-0.99621700000000002</v>
      </c>
      <c r="K2782">
        <v>-0.13400899999999999</v>
      </c>
      <c r="L2782">
        <v>6.9736999999999993E-2</v>
      </c>
      <c r="M2782">
        <v>7.7219999999999997E-3</v>
      </c>
      <c r="N2782">
        <v>-7.2666649999999997</v>
      </c>
      <c r="O2782">
        <v>13.295851000000001</v>
      </c>
      <c r="P2782">
        <v>-41.865378999999997</v>
      </c>
      <c r="W2782">
        <f t="shared" si="88"/>
        <v>1482007249.3099999</v>
      </c>
      <c r="X2782">
        <f t="shared" si="89"/>
        <v>0.15126562905696719</v>
      </c>
    </row>
    <row r="2783" spans="1:24" x14ac:dyDescent="0.2">
      <c r="A2783">
        <v>1482007249.3599999</v>
      </c>
      <c r="B2783">
        <v>2.4794E-2</v>
      </c>
      <c r="C2783">
        <v>7.1932999999999997E-2</v>
      </c>
      <c r="D2783">
        <v>-2.3756659999999998</v>
      </c>
      <c r="E2783">
        <v>-0.28426699999999999</v>
      </c>
      <c r="F2783">
        <v>-4.6863000000000002E-2</v>
      </c>
      <c r="G2783">
        <v>-0.28024700000000002</v>
      </c>
      <c r="H2783">
        <v>2.4728E-2</v>
      </c>
      <c r="I2783">
        <v>-7.1871000000000004E-2</v>
      </c>
      <c r="J2783">
        <v>-0.99710699999999997</v>
      </c>
      <c r="K2783">
        <v>-4.5281000000000002E-2</v>
      </c>
      <c r="L2783">
        <v>0.117495</v>
      </c>
      <c r="M2783">
        <v>5.9546000000000002E-2</v>
      </c>
      <c r="N2783">
        <v>-7.1452400000000003</v>
      </c>
      <c r="O2783">
        <v>13.771238</v>
      </c>
      <c r="P2783">
        <v>-41.732391</v>
      </c>
      <c r="W2783">
        <f t="shared" si="88"/>
        <v>1482007249.3599999</v>
      </c>
      <c r="X2783">
        <f t="shared" si="89"/>
        <v>0.13928808312989308</v>
      </c>
    </row>
    <row r="2784" spans="1:24" x14ac:dyDescent="0.2">
      <c r="A2784">
        <v>1482007249.4000001</v>
      </c>
      <c r="B2784">
        <v>2.4451000000000001E-2</v>
      </c>
      <c r="C2784">
        <v>5.7924999999999997E-2</v>
      </c>
      <c r="D2784">
        <v>-2.3901379999999999</v>
      </c>
      <c r="E2784">
        <v>-0.240845</v>
      </c>
      <c r="F2784">
        <v>2.7762999999999999E-2</v>
      </c>
      <c r="G2784">
        <v>-0.266683</v>
      </c>
      <c r="H2784">
        <v>2.4407999999999999E-2</v>
      </c>
      <c r="I2784">
        <v>-5.7893E-2</v>
      </c>
      <c r="J2784">
        <v>-0.99802400000000002</v>
      </c>
      <c r="K2784">
        <v>8.4449999999999994E-3</v>
      </c>
      <c r="L2784">
        <v>-5.9676E-2</v>
      </c>
      <c r="M2784">
        <v>0.123375</v>
      </c>
      <c r="N2784">
        <v>-7.4295429999999998</v>
      </c>
      <c r="O2784">
        <v>14.247291000000001</v>
      </c>
      <c r="P2784">
        <v>-41.522410999999998</v>
      </c>
      <c r="W2784">
        <f t="shared" si="88"/>
        <v>1482007249.4000001</v>
      </c>
      <c r="X2784">
        <f t="shared" si="89"/>
        <v>0.13730962685114251</v>
      </c>
    </row>
    <row r="2785" spans="1:24" x14ac:dyDescent="0.2">
      <c r="A2785">
        <v>1482007249.45</v>
      </c>
      <c r="B2785">
        <v>2.5772E-2</v>
      </c>
      <c r="C2785">
        <v>5.2977000000000003E-2</v>
      </c>
      <c r="D2785">
        <v>-2.3989199999999999</v>
      </c>
      <c r="E2785">
        <v>1.5296000000000001E-2</v>
      </c>
      <c r="F2785">
        <v>-3.8053999999999998E-2</v>
      </c>
      <c r="G2785">
        <v>-9.6228999999999995E-2</v>
      </c>
      <c r="H2785">
        <v>2.5732999999999999E-2</v>
      </c>
      <c r="I2785">
        <v>-5.2951999999999999E-2</v>
      </c>
      <c r="J2785">
        <v>-0.99826499999999996</v>
      </c>
      <c r="K2785">
        <v>4.3730000000000002E-3</v>
      </c>
      <c r="L2785">
        <v>-0.113064</v>
      </c>
      <c r="M2785">
        <v>7.8878000000000004E-2</v>
      </c>
      <c r="N2785">
        <v>-7.52834</v>
      </c>
      <c r="O2785">
        <v>14.473762000000001</v>
      </c>
      <c r="P2785">
        <v>-41.426178</v>
      </c>
      <c r="W2785">
        <f t="shared" si="88"/>
        <v>1482007249.45</v>
      </c>
      <c r="X2785">
        <f t="shared" si="89"/>
        <v>0.13792871386698274</v>
      </c>
    </row>
    <row r="2786" spans="1:24" x14ac:dyDescent="0.2">
      <c r="A2786">
        <v>1482007249.5</v>
      </c>
      <c r="B2786">
        <v>2.5134E-2</v>
      </c>
      <c r="C2786">
        <v>5.8564999999999999E-2</v>
      </c>
      <c r="D2786">
        <v>-2.3987189999999998</v>
      </c>
      <c r="E2786">
        <v>9.5454999999999998E-2</v>
      </c>
      <c r="F2786">
        <v>-3.4578999999999999E-2</v>
      </c>
      <c r="G2786">
        <v>7.8510999999999997E-2</v>
      </c>
      <c r="H2786">
        <v>2.5087999999999999E-2</v>
      </c>
      <c r="I2786">
        <v>-5.8531E-2</v>
      </c>
      <c r="J2786">
        <v>-0.99797000000000002</v>
      </c>
      <c r="K2786">
        <v>-3.551E-2</v>
      </c>
      <c r="L2786">
        <v>-6.4393000000000006E-2</v>
      </c>
      <c r="M2786">
        <v>0.16059799999999999</v>
      </c>
      <c r="N2786">
        <v>-7.5792900000000003</v>
      </c>
      <c r="O2786">
        <v>14.279802999999999</v>
      </c>
      <c r="P2786">
        <v>-41.484161</v>
      </c>
      <c r="W2786">
        <f t="shared" si="88"/>
        <v>1482007249.5</v>
      </c>
      <c r="X2786">
        <f t="shared" si="89"/>
        <v>0.176632772024333</v>
      </c>
    </row>
    <row r="2787" spans="1:24" x14ac:dyDescent="0.2">
      <c r="A2787">
        <v>1482007249.55</v>
      </c>
      <c r="B2787">
        <v>2.3039E-2</v>
      </c>
      <c r="C2787">
        <v>6.0047000000000003E-2</v>
      </c>
      <c r="D2787">
        <v>-2.3937029999999999</v>
      </c>
      <c r="E2787">
        <v>6.8892999999999996E-2</v>
      </c>
      <c r="F2787">
        <v>2.3595000000000001E-2</v>
      </c>
      <c r="G2787">
        <v>0.12550800000000001</v>
      </c>
      <c r="H2787">
        <v>2.2995000000000002E-2</v>
      </c>
      <c r="I2787">
        <v>-6.0010000000000001E-2</v>
      </c>
      <c r="J2787">
        <v>-0.99793299999999996</v>
      </c>
      <c r="K2787">
        <v>-8.2351999999999995E-2</v>
      </c>
      <c r="L2787">
        <v>-8.0590000000000002E-3</v>
      </c>
      <c r="M2787">
        <v>7.3311000000000001E-2</v>
      </c>
      <c r="N2787">
        <v>-7.6001149999999997</v>
      </c>
      <c r="O2787">
        <v>14.221564000000001</v>
      </c>
      <c r="P2787">
        <v>-41.500354999999999</v>
      </c>
      <c r="W2787">
        <f t="shared" si="88"/>
        <v>1482007249.55</v>
      </c>
      <c r="X2787">
        <f t="shared" si="89"/>
        <v>0.11054999821800089</v>
      </c>
    </row>
    <row r="2788" spans="1:24" x14ac:dyDescent="0.2">
      <c r="Q2788">
        <v>48.210946999999997</v>
      </c>
      <c r="R2788">
        <v>16.374762</v>
      </c>
      <c r="S2788">
        <v>188.00152600000001</v>
      </c>
      <c r="T2788">
        <v>1.01</v>
      </c>
      <c r="U2788">
        <v>349.453125</v>
      </c>
      <c r="V2788">
        <v>1482007250</v>
      </c>
      <c r="W2788">
        <f t="shared" si="88"/>
        <v>1482007250</v>
      </c>
      <c r="X2788" t="str">
        <f t="shared" si="89"/>
        <v/>
      </c>
    </row>
    <row r="2789" spans="1:24" x14ac:dyDescent="0.2">
      <c r="A2789">
        <v>1482007249.5999999</v>
      </c>
      <c r="B2789">
        <v>2.4889000000000001E-2</v>
      </c>
      <c r="C2789">
        <v>6.4505000000000007E-2</v>
      </c>
      <c r="D2789">
        <v>-2.3871009999999999</v>
      </c>
      <c r="E2789">
        <v>7.1098999999999996E-2</v>
      </c>
      <c r="F2789">
        <v>3.6703E-2</v>
      </c>
      <c r="G2789">
        <v>0.17597399999999999</v>
      </c>
      <c r="H2789">
        <v>2.4834999999999999E-2</v>
      </c>
      <c r="I2789">
        <v>-6.4460000000000003E-2</v>
      </c>
      <c r="J2789">
        <v>-0.99761100000000003</v>
      </c>
      <c r="K2789">
        <v>-2.0516E-2</v>
      </c>
      <c r="L2789">
        <v>3.88E-4</v>
      </c>
      <c r="M2789">
        <v>-1.9966999999999999E-2</v>
      </c>
      <c r="N2789">
        <v>-7.5037130000000003</v>
      </c>
      <c r="O2789">
        <v>14.139316000000001</v>
      </c>
      <c r="P2789">
        <v>-41.545979000000003</v>
      </c>
      <c r="W2789">
        <f t="shared" si="88"/>
        <v>1482007249.5999999</v>
      </c>
      <c r="X2789">
        <f t="shared" si="89"/>
        <v>2.8631065104183603E-2</v>
      </c>
    </row>
    <row r="2790" spans="1:24" x14ac:dyDescent="0.2">
      <c r="A2790">
        <v>1482007249.6400001</v>
      </c>
      <c r="B2790">
        <v>1.8988000000000001E-2</v>
      </c>
      <c r="C2790">
        <v>7.2969000000000006E-2</v>
      </c>
      <c r="D2790">
        <v>-2.3766229999999999</v>
      </c>
      <c r="E2790">
        <v>0.240728</v>
      </c>
      <c r="F2790">
        <v>-0.180649</v>
      </c>
      <c r="G2790">
        <v>0.26639499999999999</v>
      </c>
      <c r="H2790">
        <v>1.8936000000000001E-2</v>
      </c>
      <c r="I2790">
        <v>-7.2903999999999997E-2</v>
      </c>
      <c r="J2790">
        <v>-0.99715900000000002</v>
      </c>
      <c r="K2790">
        <v>-8.3309999999999999E-3</v>
      </c>
      <c r="L2790">
        <v>-7.5075000000000003E-2</v>
      </c>
      <c r="M2790">
        <v>-0.105929</v>
      </c>
      <c r="N2790">
        <v>-7.3694220000000001</v>
      </c>
      <c r="O2790">
        <v>14.006966</v>
      </c>
      <c r="P2790">
        <v>-41.614792000000001</v>
      </c>
      <c r="W2790">
        <f t="shared" si="88"/>
        <v>1482007249.6400001</v>
      </c>
      <c r="X2790">
        <f t="shared" si="89"/>
        <v>0.13010232214299636</v>
      </c>
    </row>
    <row r="2791" spans="1:24" x14ac:dyDescent="0.2">
      <c r="A2791">
        <v>1482007249.6900001</v>
      </c>
      <c r="B2791">
        <v>1.5959999999999998E-2</v>
      </c>
      <c r="C2791">
        <v>8.1064999999999998E-2</v>
      </c>
      <c r="D2791">
        <v>-2.3564419999999999</v>
      </c>
      <c r="E2791">
        <v>-2.1800000000000001E-3</v>
      </c>
      <c r="F2791">
        <v>5.8812999999999997E-2</v>
      </c>
      <c r="G2791">
        <v>0.58842700000000003</v>
      </c>
      <c r="H2791">
        <v>1.5907000000000001E-2</v>
      </c>
      <c r="I2791">
        <v>-8.0976000000000006E-2</v>
      </c>
      <c r="J2791">
        <v>-0.99658899999999995</v>
      </c>
      <c r="K2791">
        <v>3.9071000000000002E-2</v>
      </c>
      <c r="L2791">
        <v>-7.8478000000000006E-2</v>
      </c>
      <c r="M2791">
        <v>-0.102746</v>
      </c>
      <c r="N2791">
        <v>-7.3541220000000003</v>
      </c>
      <c r="O2791">
        <v>13.619432</v>
      </c>
      <c r="P2791">
        <v>-41.745925999999997</v>
      </c>
      <c r="W2791">
        <f t="shared" si="88"/>
        <v>1482007249.6900001</v>
      </c>
      <c r="X2791">
        <f t="shared" si="89"/>
        <v>0.1350632445967444</v>
      </c>
    </row>
    <row r="2792" spans="1:24" x14ac:dyDescent="0.2">
      <c r="A2792">
        <v>1482007249.74</v>
      </c>
      <c r="B2792">
        <v>9.0489999999999998E-3</v>
      </c>
      <c r="C2792">
        <v>7.4180999999999997E-2</v>
      </c>
      <c r="D2792">
        <v>-2.3211689999999998</v>
      </c>
      <c r="E2792">
        <v>-0.20427899999999999</v>
      </c>
      <c r="F2792">
        <v>-0.23286799999999999</v>
      </c>
      <c r="G2792">
        <v>0.71865000000000001</v>
      </c>
      <c r="H2792">
        <v>9.0240000000000008E-3</v>
      </c>
      <c r="I2792">
        <v>-7.4112999999999998E-2</v>
      </c>
      <c r="J2792">
        <v>-0.99720900000000001</v>
      </c>
      <c r="K2792">
        <v>-6.5466999999999997E-2</v>
      </c>
      <c r="L2792">
        <v>0.160112</v>
      </c>
      <c r="M2792">
        <v>-0.29325699999999999</v>
      </c>
      <c r="N2792">
        <v>-6.9464509999999997</v>
      </c>
      <c r="O2792">
        <v>14.061699000000001</v>
      </c>
      <c r="P2792">
        <v>-41.669047999999997</v>
      </c>
      <c r="W2792">
        <f t="shared" si="88"/>
        <v>1482007249.74</v>
      </c>
      <c r="X2792">
        <f t="shared" si="89"/>
        <v>0.34047239048416245</v>
      </c>
    </row>
    <row r="2793" spans="1:24" x14ac:dyDescent="0.2">
      <c r="A2793">
        <v>1482007249.79</v>
      </c>
      <c r="B2793">
        <v>-7.1520000000000004E-3</v>
      </c>
      <c r="C2793">
        <v>7.2661000000000003E-2</v>
      </c>
      <c r="D2793">
        <v>-2.2977300000000001</v>
      </c>
      <c r="E2793">
        <v>2.8420000000000001E-2</v>
      </c>
      <c r="F2793">
        <v>-0.16076799999999999</v>
      </c>
      <c r="G2793">
        <v>0.311029</v>
      </c>
      <c r="H2793">
        <v>-7.1329999999999996E-3</v>
      </c>
      <c r="I2793">
        <v>-7.2596999999999995E-2</v>
      </c>
      <c r="J2793">
        <v>-0.997336</v>
      </c>
      <c r="K2793">
        <v>-8.3076999999999998E-2</v>
      </c>
      <c r="L2793">
        <v>0.20222000000000001</v>
      </c>
      <c r="M2793">
        <v>-5.6833000000000002E-2</v>
      </c>
      <c r="N2793">
        <v>-7.1591110000000002</v>
      </c>
      <c r="O2793">
        <v>14.426095999999999</v>
      </c>
      <c r="P2793">
        <v>-41.508183000000002</v>
      </c>
      <c r="W2793">
        <f t="shared" si="88"/>
        <v>1482007249.79</v>
      </c>
      <c r="X2793">
        <f t="shared" si="89"/>
        <v>0.22588648967567762</v>
      </c>
    </row>
    <row r="2794" spans="1:24" x14ac:dyDescent="0.2">
      <c r="A2794">
        <v>1482007249.8399999</v>
      </c>
      <c r="B2794">
        <v>-7.2529999999999999E-3</v>
      </c>
      <c r="C2794">
        <v>6.7746000000000001E-2</v>
      </c>
      <c r="D2794">
        <v>-2.286308</v>
      </c>
      <c r="E2794">
        <v>-0.32048300000000002</v>
      </c>
      <c r="F2794">
        <v>-1.0696000000000001E-2</v>
      </c>
      <c r="G2794">
        <v>0.18459900000000001</v>
      </c>
      <c r="H2794">
        <v>-7.2370000000000004E-3</v>
      </c>
      <c r="I2794">
        <v>-6.7694000000000004E-2</v>
      </c>
      <c r="J2794">
        <v>-0.99768000000000001</v>
      </c>
      <c r="K2794">
        <v>7.7136999999999997E-2</v>
      </c>
      <c r="L2794">
        <v>0.114493</v>
      </c>
      <c r="M2794">
        <v>-9.2779999999999998E-3</v>
      </c>
      <c r="N2794">
        <v>-7.0310449999999998</v>
      </c>
      <c r="O2794">
        <v>14.580177000000001</v>
      </c>
      <c r="P2794">
        <v>-41.476222999999997</v>
      </c>
      <c r="W2794">
        <f t="shared" si="88"/>
        <v>1482007249.8399999</v>
      </c>
      <c r="X2794">
        <f t="shared" si="89"/>
        <v>0.1383648983738289</v>
      </c>
    </row>
    <row r="2795" spans="1:24" x14ac:dyDescent="0.2">
      <c r="A2795">
        <v>1482007249.8800001</v>
      </c>
      <c r="B2795">
        <v>-9.1909999999999995E-3</v>
      </c>
      <c r="C2795">
        <v>4.5879000000000003E-2</v>
      </c>
      <c r="D2795">
        <v>-2.277263</v>
      </c>
      <c r="E2795">
        <v>-0.40948299999999999</v>
      </c>
      <c r="F2795">
        <v>2.8577999999999999E-2</v>
      </c>
      <c r="G2795">
        <v>0.25411400000000001</v>
      </c>
      <c r="H2795">
        <v>-9.1819999999999992E-3</v>
      </c>
      <c r="I2795">
        <v>-4.5863000000000001E-2</v>
      </c>
      <c r="J2795">
        <v>-0.99890599999999996</v>
      </c>
      <c r="K2795">
        <v>0.123485</v>
      </c>
      <c r="L2795">
        <v>-3.7465999999999999E-2</v>
      </c>
      <c r="M2795">
        <v>-6.3839000000000007E-2</v>
      </c>
      <c r="N2795">
        <v>-6.9983940000000002</v>
      </c>
      <c r="O2795">
        <v>15.138292</v>
      </c>
      <c r="P2795">
        <v>-41.281337999999998</v>
      </c>
      <c r="W2795">
        <f t="shared" si="88"/>
        <v>1482007249.8800001</v>
      </c>
      <c r="X2795">
        <f t="shared" si="89"/>
        <v>0.14397105369483132</v>
      </c>
    </row>
    <row r="2796" spans="1:24" x14ac:dyDescent="0.2">
      <c r="A2796">
        <v>1482007249.9300001</v>
      </c>
      <c r="B2796">
        <v>-8.3180000000000007E-3</v>
      </c>
      <c r="C2796">
        <v>3.4370999999999999E-2</v>
      </c>
      <c r="D2796">
        <v>-2.2609699999999999</v>
      </c>
      <c r="E2796">
        <v>-0.120642</v>
      </c>
      <c r="F2796">
        <v>-5.9256000000000003E-2</v>
      </c>
      <c r="G2796">
        <v>0.39182099999999997</v>
      </c>
      <c r="H2796">
        <v>-8.3129999999999992E-3</v>
      </c>
      <c r="I2796">
        <v>-3.4363999999999999E-2</v>
      </c>
      <c r="J2796">
        <v>-0.99937500000000001</v>
      </c>
      <c r="K2796">
        <v>1.6309000000000001E-2</v>
      </c>
      <c r="L2796">
        <v>-3.8695E-2</v>
      </c>
      <c r="M2796">
        <v>-1.2085E-2</v>
      </c>
      <c r="N2796">
        <v>-6.7620699999999996</v>
      </c>
      <c r="O2796">
        <v>16.002956000000001</v>
      </c>
      <c r="P2796">
        <v>-40.993583999999998</v>
      </c>
      <c r="W2796">
        <f t="shared" si="88"/>
        <v>1482007249.9300001</v>
      </c>
      <c r="X2796">
        <f t="shared" si="89"/>
        <v>4.3695923505517084E-2</v>
      </c>
    </row>
    <row r="2797" spans="1:24" x14ac:dyDescent="0.2">
      <c r="A2797">
        <v>1482007249.98</v>
      </c>
      <c r="B2797">
        <v>-1.7146999999999999E-2</v>
      </c>
      <c r="C2797">
        <v>3.6088000000000002E-2</v>
      </c>
      <c r="D2797">
        <v>-2.2453059999999998</v>
      </c>
      <c r="E2797">
        <v>0.104765</v>
      </c>
      <c r="F2797">
        <v>-0.17580999999999999</v>
      </c>
      <c r="G2797">
        <v>0.26683299999999999</v>
      </c>
      <c r="H2797">
        <v>-1.7135000000000001E-2</v>
      </c>
      <c r="I2797">
        <v>-3.6080000000000001E-2</v>
      </c>
      <c r="J2797">
        <v>-0.99920200000000003</v>
      </c>
      <c r="K2797">
        <v>-6.8740999999999997E-2</v>
      </c>
      <c r="L2797">
        <v>-4.5066000000000002E-2</v>
      </c>
      <c r="M2797">
        <v>0.21637999999999999</v>
      </c>
      <c r="N2797">
        <v>-6.6005330000000004</v>
      </c>
      <c r="O2797">
        <v>16.334067999999998</v>
      </c>
      <c r="P2797">
        <v>-40.889187</v>
      </c>
      <c r="W2797">
        <f t="shared" si="88"/>
        <v>1482007249.98</v>
      </c>
      <c r="X2797">
        <f t="shared" si="89"/>
        <v>0.23146613972026231</v>
      </c>
    </row>
    <row r="2798" spans="1:24" x14ac:dyDescent="0.2">
      <c r="A2798">
        <v>1482007250.03</v>
      </c>
      <c r="B2798">
        <v>-2.2707999999999999E-2</v>
      </c>
      <c r="C2798">
        <v>3.8650999999999998E-2</v>
      </c>
      <c r="D2798">
        <v>-2.233371</v>
      </c>
      <c r="E2798">
        <v>-1.199E-3</v>
      </c>
      <c r="F2798">
        <v>-7.2968000000000005E-2</v>
      </c>
      <c r="G2798">
        <v>0.21348300000000001</v>
      </c>
      <c r="H2798">
        <v>-2.2689000000000001E-2</v>
      </c>
      <c r="I2798">
        <v>-3.8642000000000003E-2</v>
      </c>
      <c r="J2798">
        <v>-0.99899499999999997</v>
      </c>
      <c r="K2798">
        <v>-5.6579999999999998E-2</v>
      </c>
      <c r="L2798">
        <v>-3.8751000000000001E-2</v>
      </c>
      <c r="M2798">
        <v>0.26956400000000003</v>
      </c>
      <c r="N2798">
        <v>-6.7019130000000002</v>
      </c>
      <c r="O2798">
        <v>16.235600000000002</v>
      </c>
      <c r="P2798">
        <v>-40.911903000000002</v>
      </c>
      <c r="W2798">
        <f t="shared" si="88"/>
        <v>1482007250.03</v>
      </c>
      <c r="X2798">
        <f t="shared" si="89"/>
        <v>0.27815047455828656</v>
      </c>
    </row>
    <row r="2799" spans="1:24" x14ac:dyDescent="0.2">
      <c r="A2799">
        <v>1482007250.0799999</v>
      </c>
      <c r="B2799">
        <v>-2.6199E-2</v>
      </c>
      <c r="C2799">
        <v>3.8249999999999999E-2</v>
      </c>
      <c r="D2799">
        <v>-2.2297790000000002</v>
      </c>
      <c r="E2799">
        <v>-5.9915000000000003E-2</v>
      </c>
      <c r="F2799">
        <v>-2.4319E-2</v>
      </c>
      <c r="G2799">
        <v>-2.9170000000000001E-2</v>
      </c>
      <c r="H2799">
        <v>-2.6176999999999999E-2</v>
      </c>
      <c r="I2799">
        <v>-3.8240000000000003E-2</v>
      </c>
      <c r="J2799">
        <v>-0.99892599999999998</v>
      </c>
      <c r="K2799">
        <v>-3.2309999999999998E-2</v>
      </c>
      <c r="L2799">
        <v>-5.3740000000000003E-2</v>
      </c>
      <c r="M2799">
        <v>0.21889600000000001</v>
      </c>
      <c r="N2799">
        <v>-6.7543040000000003</v>
      </c>
      <c r="O2799">
        <v>16.270346</v>
      </c>
      <c r="P2799">
        <v>-40.889476999999999</v>
      </c>
      <c r="W2799">
        <f t="shared" si="88"/>
        <v>1482007250.0799999</v>
      </c>
      <c r="X2799">
        <f t="shared" si="89"/>
        <v>0.22770020315318124</v>
      </c>
    </row>
    <row r="2800" spans="1:24" x14ac:dyDescent="0.2">
      <c r="A2800">
        <v>1482007250.1199999</v>
      </c>
      <c r="B2800">
        <v>-2.7022000000000001E-2</v>
      </c>
      <c r="C2800">
        <v>2.8738E-2</v>
      </c>
      <c r="D2800">
        <v>-2.2328079999999999</v>
      </c>
      <c r="E2800">
        <v>-0.26439099999999999</v>
      </c>
      <c r="F2800">
        <v>-6.2460000000000002E-2</v>
      </c>
      <c r="G2800">
        <v>-2.7692999999999999E-2</v>
      </c>
      <c r="H2800">
        <v>-2.7008000000000001E-2</v>
      </c>
      <c r="I2800">
        <v>-2.8733999999999999E-2</v>
      </c>
      <c r="J2800">
        <v>-0.99922200000000005</v>
      </c>
      <c r="K2800">
        <v>8.1085000000000004E-2</v>
      </c>
      <c r="L2800">
        <v>-8.0366000000000007E-2</v>
      </c>
      <c r="M2800">
        <v>-0.11589000000000001</v>
      </c>
      <c r="N2800">
        <v>-6.8253680000000001</v>
      </c>
      <c r="O2800">
        <v>16.547557999999999</v>
      </c>
      <c r="P2800">
        <v>-40.766247</v>
      </c>
      <c r="W2800">
        <f t="shared" si="88"/>
        <v>1482007250.1199999</v>
      </c>
      <c r="X2800">
        <f t="shared" si="89"/>
        <v>0.16267748240306648</v>
      </c>
    </row>
    <row r="2801" spans="1:24" x14ac:dyDescent="0.2">
      <c r="A2801">
        <v>1482007250.1700001</v>
      </c>
      <c r="B2801">
        <v>-2.6308000000000002E-2</v>
      </c>
      <c r="C2801">
        <v>2.7647999999999999E-2</v>
      </c>
      <c r="D2801">
        <v>-2.2316259999999999</v>
      </c>
      <c r="E2801">
        <v>0.260243</v>
      </c>
      <c r="F2801">
        <v>3.8029E-2</v>
      </c>
      <c r="G2801">
        <v>1.9583E-2</v>
      </c>
      <c r="H2801">
        <v>-2.6294999999999999E-2</v>
      </c>
      <c r="I2801">
        <v>-2.7644999999999999E-2</v>
      </c>
      <c r="J2801">
        <v>-0.99927200000000005</v>
      </c>
      <c r="K2801">
        <v>6.0322000000000001E-2</v>
      </c>
      <c r="L2801">
        <v>1.6337999999999998E-2</v>
      </c>
      <c r="M2801">
        <v>-0.334926</v>
      </c>
      <c r="N2801">
        <v>-6.8332879999999996</v>
      </c>
      <c r="O2801">
        <v>16.805294</v>
      </c>
      <c r="P2801">
        <v>-40.659343999999997</v>
      </c>
      <c r="W2801">
        <f t="shared" si="88"/>
        <v>1482007250.1700001</v>
      </c>
      <c r="X2801">
        <f t="shared" si="89"/>
        <v>0.34070676454100524</v>
      </c>
    </row>
    <row r="2802" spans="1:24" x14ac:dyDescent="0.2">
      <c r="A2802">
        <v>1482007250.22</v>
      </c>
      <c r="B2802">
        <v>-3.7033000000000003E-2</v>
      </c>
      <c r="C2802">
        <v>4.5304999999999998E-2</v>
      </c>
      <c r="D2802">
        <v>-2.2287949999999999</v>
      </c>
      <c r="E2802">
        <v>0.27132499999999998</v>
      </c>
      <c r="F2802">
        <v>-0.32231799999999999</v>
      </c>
      <c r="G2802">
        <v>0.198073</v>
      </c>
      <c r="H2802">
        <v>-3.6985999999999998E-2</v>
      </c>
      <c r="I2802">
        <v>-4.5289999999999997E-2</v>
      </c>
      <c r="J2802">
        <v>-0.99828899999999998</v>
      </c>
      <c r="K2802">
        <v>5.3526999999999998E-2</v>
      </c>
      <c r="L2802">
        <v>-0.193388</v>
      </c>
      <c r="M2802">
        <v>-6.6560999999999995E-2</v>
      </c>
      <c r="N2802">
        <v>-6.8988160000000001</v>
      </c>
      <c r="O2802">
        <v>16.376094999999999</v>
      </c>
      <c r="P2802">
        <v>-40.823086000000004</v>
      </c>
      <c r="W2802">
        <f t="shared" si="88"/>
        <v>1482007250.22</v>
      </c>
      <c r="X2802">
        <f t="shared" si="89"/>
        <v>0.21141056027076793</v>
      </c>
    </row>
    <row r="2803" spans="1:24" x14ac:dyDescent="0.2">
      <c r="A2803">
        <v>1482007250.27</v>
      </c>
      <c r="B2803">
        <v>-4.4392000000000001E-2</v>
      </c>
      <c r="C2803">
        <v>4.8904000000000003E-2</v>
      </c>
      <c r="D2803">
        <v>-2.2114579999999999</v>
      </c>
      <c r="E2803">
        <v>-4.2179000000000001E-2</v>
      </c>
      <c r="F2803">
        <v>3.2119000000000002E-2</v>
      </c>
      <c r="G2803">
        <v>0.37598999999999999</v>
      </c>
      <c r="H2803">
        <v>-4.4324000000000002E-2</v>
      </c>
      <c r="I2803">
        <v>-4.8883999999999997E-2</v>
      </c>
      <c r="J2803">
        <v>-0.99782000000000004</v>
      </c>
      <c r="K2803">
        <v>-0.107943</v>
      </c>
      <c r="L2803">
        <v>-6.5709000000000004E-2</v>
      </c>
      <c r="M2803">
        <v>-7.4171000000000001E-2</v>
      </c>
      <c r="N2803">
        <v>-7.3043659999999999</v>
      </c>
      <c r="O2803">
        <v>15.894283</v>
      </c>
      <c r="P2803">
        <v>-40.942791</v>
      </c>
      <c r="W2803">
        <f t="shared" si="88"/>
        <v>1482007250.27</v>
      </c>
      <c r="X2803">
        <f t="shared" si="89"/>
        <v>0.14652884074816125</v>
      </c>
    </row>
    <row r="2804" spans="1:24" x14ac:dyDescent="0.2">
      <c r="A2804">
        <v>1482007250.3199999</v>
      </c>
      <c r="B2804">
        <v>-4.4249999999999998E-2</v>
      </c>
      <c r="C2804">
        <v>5.3238000000000001E-2</v>
      </c>
      <c r="D2804">
        <v>-2.2027320000000001</v>
      </c>
      <c r="E2804">
        <v>0.33580199999999999</v>
      </c>
      <c r="F2804">
        <v>-0.10763399999999999</v>
      </c>
      <c r="G2804">
        <v>-5.8900000000000001E-2</v>
      </c>
      <c r="H2804">
        <v>-4.4172000000000003E-2</v>
      </c>
      <c r="I2804">
        <v>-5.3213000000000003E-2</v>
      </c>
      <c r="J2804">
        <v>-0.99760599999999999</v>
      </c>
      <c r="K2804">
        <v>-0.177812</v>
      </c>
      <c r="L2804">
        <v>0.20219999999999999</v>
      </c>
      <c r="M2804">
        <v>-0.16464100000000001</v>
      </c>
      <c r="N2804">
        <v>-6.9962030000000004</v>
      </c>
      <c r="O2804">
        <v>15.959393</v>
      </c>
      <c r="P2804">
        <v>-40.971271999999999</v>
      </c>
      <c r="W2804">
        <f t="shared" si="88"/>
        <v>1482007250.3199999</v>
      </c>
      <c r="X2804">
        <f t="shared" si="89"/>
        <v>0.3156083114003812</v>
      </c>
    </row>
    <row r="2805" spans="1:24" x14ac:dyDescent="0.2">
      <c r="A2805">
        <v>1482007250.3599999</v>
      </c>
      <c r="B2805">
        <v>-5.1903999999999999E-2</v>
      </c>
      <c r="C2805">
        <v>6.2505000000000005E-2</v>
      </c>
      <c r="D2805">
        <v>-2.2092339999999999</v>
      </c>
      <c r="E2805">
        <v>-1.2928E-2</v>
      </c>
      <c r="F2805">
        <v>-0.111438</v>
      </c>
      <c r="G2805">
        <v>-0.15451999999999999</v>
      </c>
      <c r="H2805">
        <v>-5.178E-2</v>
      </c>
      <c r="I2805">
        <v>-6.2463999999999999E-2</v>
      </c>
      <c r="J2805">
        <v>-0.99670300000000001</v>
      </c>
      <c r="K2805">
        <v>-0.18271699999999999</v>
      </c>
      <c r="L2805">
        <v>5.8055000000000002E-2</v>
      </c>
      <c r="M2805">
        <v>0.15626399999999999</v>
      </c>
      <c r="N2805">
        <v>-7.3955359999999999</v>
      </c>
      <c r="O2805">
        <v>15.420011000000001</v>
      </c>
      <c r="P2805">
        <v>-41.107464</v>
      </c>
      <c r="W2805">
        <f t="shared" si="88"/>
        <v>1482007250.3599999</v>
      </c>
      <c r="X2805">
        <f t="shared" si="89"/>
        <v>0.24733443514803999</v>
      </c>
    </row>
    <row r="2806" spans="1:24" x14ac:dyDescent="0.2">
      <c r="A2806">
        <v>1482007250.4100001</v>
      </c>
      <c r="B2806">
        <v>-4.6183000000000002E-2</v>
      </c>
      <c r="C2806">
        <v>4.7773000000000003E-2</v>
      </c>
      <c r="D2806">
        <v>-2.215964</v>
      </c>
      <c r="E2806">
        <v>-0.48021200000000003</v>
      </c>
      <c r="F2806">
        <v>0.220753</v>
      </c>
      <c r="G2806">
        <v>-0.13711499999999999</v>
      </c>
      <c r="H2806">
        <v>-4.6114000000000002E-2</v>
      </c>
      <c r="I2806">
        <v>-4.7754999999999999E-2</v>
      </c>
      <c r="J2806">
        <v>-0.99779399999999996</v>
      </c>
      <c r="K2806">
        <v>-0.13781499999999999</v>
      </c>
      <c r="L2806">
        <v>0.16619400000000001</v>
      </c>
      <c r="M2806">
        <v>4.4516E-2</v>
      </c>
      <c r="N2806">
        <v>-7.4235239999999996</v>
      </c>
      <c r="O2806">
        <v>15.777193</v>
      </c>
      <c r="P2806">
        <v>-40.966639999999998</v>
      </c>
      <c r="W2806">
        <f t="shared" si="88"/>
        <v>1482007250.4100001</v>
      </c>
      <c r="X2806">
        <f t="shared" si="89"/>
        <v>0.22044294980107665</v>
      </c>
    </row>
    <row r="2807" spans="1:24" x14ac:dyDescent="0.2">
      <c r="A2807">
        <v>1482007250.46</v>
      </c>
      <c r="B2807">
        <v>-4.1493000000000002E-2</v>
      </c>
      <c r="C2807">
        <v>2.8437E-2</v>
      </c>
      <c r="D2807">
        <v>-2.2347649999999999</v>
      </c>
      <c r="E2807">
        <v>-0.29932700000000001</v>
      </c>
      <c r="F2807">
        <v>-5.2983000000000002E-2</v>
      </c>
      <c r="G2807">
        <v>-0.52086500000000002</v>
      </c>
      <c r="H2807">
        <v>-4.1464000000000001E-2</v>
      </c>
      <c r="I2807">
        <v>-2.8433E-2</v>
      </c>
      <c r="J2807">
        <v>-0.99873500000000004</v>
      </c>
      <c r="K2807">
        <v>-5.4116999999999998E-2</v>
      </c>
      <c r="L2807">
        <v>0.104208</v>
      </c>
      <c r="M2807">
        <v>-6.3520999999999994E-2</v>
      </c>
      <c r="N2807">
        <v>-7.3725360000000002</v>
      </c>
      <c r="O2807">
        <v>16.563644</v>
      </c>
      <c r="P2807">
        <v>-40.664302999999997</v>
      </c>
      <c r="W2807">
        <f t="shared" si="88"/>
        <v>1482007250.46</v>
      </c>
      <c r="X2807">
        <f t="shared" si="89"/>
        <v>0.13350233853382493</v>
      </c>
    </row>
    <row r="2808" spans="1:24" x14ac:dyDescent="0.2">
      <c r="A2808">
        <v>1482007250.51</v>
      </c>
      <c r="B2808">
        <v>-4.0412999999999998E-2</v>
      </c>
      <c r="C2808">
        <v>2.1493999999999999E-2</v>
      </c>
      <c r="D2808">
        <v>-2.2563409999999999</v>
      </c>
      <c r="E2808">
        <v>-9.8684999999999995E-2</v>
      </c>
      <c r="F2808">
        <v>7.7590999999999993E-2</v>
      </c>
      <c r="G2808">
        <v>-0.30245300000000003</v>
      </c>
      <c r="H2808">
        <v>-4.0392999999999998E-2</v>
      </c>
      <c r="I2808">
        <v>-2.1492000000000001E-2</v>
      </c>
      <c r="J2808">
        <v>-0.99895299999999998</v>
      </c>
      <c r="K2808">
        <v>8.9648000000000005E-2</v>
      </c>
      <c r="L2808">
        <v>-0.16394800000000001</v>
      </c>
      <c r="M2808">
        <v>0.14984700000000001</v>
      </c>
      <c r="N2808">
        <v>-7.7888789999999997</v>
      </c>
      <c r="O2808">
        <v>16.798165999999998</v>
      </c>
      <c r="P2808">
        <v>-40.490112000000003</v>
      </c>
      <c r="W2808">
        <f t="shared" si="88"/>
        <v>1482007250.51</v>
      </c>
      <c r="X2808">
        <f t="shared" si="89"/>
        <v>0.23952000755051761</v>
      </c>
    </row>
    <row r="2809" spans="1:24" x14ac:dyDescent="0.2">
      <c r="A2809">
        <v>1482007250.5599999</v>
      </c>
      <c r="B2809">
        <v>-3.6403999999999999E-2</v>
      </c>
      <c r="C2809">
        <v>1.8859999999999998E-2</v>
      </c>
      <c r="D2809">
        <v>-2.2592599999999998</v>
      </c>
      <c r="E2809">
        <v>-3.8306E-2</v>
      </c>
      <c r="F2809">
        <v>3.9237000000000001E-2</v>
      </c>
      <c r="G2809">
        <v>9.6609E-2</v>
      </c>
      <c r="H2809">
        <v>-3.6389999999999999E-2</v>
      </c>
      <c r="I2809">
        <v>-1.8859000000000001E-2</v>
      </c>
      <c r="J2809">
        <v>-0.99916000000000005</v>
      </c>
      <c r="K2809">
        <v>7.1332999999999994E-2</v>
      </c>
      <c r="L2809">
        <v>-0.12982199999999999</v>
      </c>
      <c r="M2809">
        <v>0.14654400000000001</v>
      </c>
      <c r="N2809">
        <v>-7.7881140000000002</v>
      </c>
      <c r="O2809">
        <v>16.856960000000001</v>
      </c>
      <c r="P2809">
        <v>-40.465815999999997</v>
      </c>
      <c r="W2809">
        <f t="shared" si="88"/>
        <v>1482007250.5599999</v>
      </c>
      <c r="X2809">
        <f t="shared" si="89"/>
        <v>0.20836816577634887</v>
      </c>
    </row>
    <row r="2810" spans="1:24" x14ac:dyDescent="0.2">
      <c r="A2810">
        <v>1482007250.5999999</v>
      </c>
      <c r="B2810">
        <v>-3.4923999999999997E-2</v>
      </c>
      <c r="C2810">
        <v>1.5899E-2</v>
      </c>
      <c r="D2810">
        <v>-2.2478799999999999</v>
      </c>
      <c r="E2810">
        <v>-4.5772E-2</v>
      </c>
      <c r="F2810">
        <v>7.4790999999999996E-2</v>
      </c>
      <c r="G2810">
        <v>0.319216</v>
      </c>
      <c r="H2810">
        <v>-3.4911999999999999E-2</v>
      </c>
      <c r="I2810">
        <v>-1.5897999999999999E-2</v>
      </c>
      <c r="J2810">
        <v>-0.99926400000000004</v>
      </c>
      <c r="K2810">
        <v>-2.0996000000000001E-2</v>
      </c>
      <c r="L2810">
        <v>-2.6856999999999999E-2</v>
      </c>
      <c r="M2810">
        <v>0.149563</v>
      </c>
      <c r="N2810">
        <v>-7.625229</v>
      </c>
      <c r="O2810">
        <v>16.972339999999999</v>
      </c>
      <c r="P2810">
        <v>-40.448605000000001</v>
      </c>
      <c r="W2810">
        <f t="shared" si="88"/>
        <v>1482007250.5999999</v>
      </c>
      <c r="X2810">
        <f t="shared" si="89"/>
        <v>0.15339889645626528</v>
      </c>
    </row>
    <row r="2811" spans="1:24" x14ac:dyDescent="0.2">
      <c r="Q2811">
        <v>48.210963</v>
      </c>
      <c r="R2811">
        <v>16.374763999999999</v>
      </c>
      <c r="S2811">
        <v>188.58831799999999</v>
      </c>
      <c r="T2811">
        <v>1.01</v>
      </c>
      <c r="U2811">
        <v>359.648438</v>
      </c>
      <c r="V2811">
        <v>1482007251</v>
      </c>
      <c r="W2811">
        <f t="shared" si="88"/>
        <v>1482007251</v>
      </c>
      <c r="X2811" t="str">
        <f t="shared" si="89"/>
        <v/>
      </c>
    </row>
    <row r="2812" spans="1:24" x14ac:dyDescent="0.2">
      <c r="A2812">
        <v>1482007250.6500001</v>
      </c>
      <c r="B2812">
        <v>-2.9034999999999998E-2</v>
      </c>
      <c r="C2812">
        <v>1.4567999999999999E-2</v>
      </c>
      <c r="D2812">
        <v>-2.2293029999999998</v>
      </c>
      <c r="E2812">
        <v>-1.64E-4</v>
      </c>
      <c r="F2812">
        <v>0.12734799999999999</v>
      </c>
      <c r="G2812">
        <v>0.40146599999999999</v>
      </c>
      <c r="H2812">
        <v>-2.9028000000000002E-2</v>
      </c>
      <c r="I2812">
        <v>-1.4567999999999999E-2</v>
      </c>
      <c r="J2812">
        <v>-0.99947200000000003</v>
      </c>
      <c r="K2812">
        <v>-8.4025000000000002E-2</v>
      </c>
      <c r="L2812">
        <v>3.7190000000000001E-3</v>
      </c>
      <c r="M2812">
        <v>3.0936000000000002E-2</v>
      </c>
      <c r="N2812">
        <v>-6.9987149999999998</v>
      </c>
      <c r="O2812">
        <v>17.229448000000001</v>
      </c>
      <c r="P2812">
        <v>-40.453158999999999</v>
      </c>
      <c r="W2812">
        <f t="shared" si="88"/>
        <v>1482007250.6500001</v>
      </c>
      <c r="X2812">
        <f t="shared" si="89"/>
        <v>8.9616224435087655E-2</v>
      </c>
    </row>
    <row r="2813" spans="1:24" x14ac:dyDescent="0.2">
      <c r="A2813">
        <v>1482007250.7</v>
      </c>
      <c r="B2813">
        <v>-2.5842E-2</v>
      </c>
      <c r="C2813">
        <v>1.4952E-2</v>
      </c>
      <c r="D2813">
        <v>-2.2102379999999999</v>
      </c>
      <c r="E2813">
        <v>3.6274000000000001E-2</v>
      </c>
      <c r="F2813">
        <v>9.5940000000000001E-3</v>
      </c>
      <c r="G2813">
        <v>0.39916299999999999</v>
      </c>
      <c r="H2813">
        <v>-2.5836999999999999E-2</v>
      </c>
      <c r="I2813">
        <v>-1.4951000000000001E-2</v>
      </c>
      <c r="J2813">
        <v>-0.99955400000000005</v>
      </c>
      <c r="K2813">
        <v>-7.0416000000000006E-2</v>
      </c>
      <c r="L2813">
        <v>1.0449999999999999E-2</v>
      </c>
      <c r="M2813">
        <v>-0.10535</v>
      </c>
      <c r="N2813">
        <v>-4.7273209999999999</v>
      </c>
      <c r="O2813">
        <v>20.593084000000001</v>
      </c>
      <c r="P2813">
        <v>-38.212494</v>
      </c>
      <c r="W2813">
        <f t="shared" si="88"/>
        <v>1482007250.7</v>
      </c>
      <c r="X2813">
        <f t="shared" si="89"/>
        <v>0.12714652199726112</v>
      </c>
    </row>
    <row r="2814" spans="1:24" x14ac:dyDescent="0.2">
      <c r="A2814">
        <v>1482007250.75</v>
      </c>
      <c r="B2814">
        <v>-2.256E-2</v>
      </c>
      <c r="C2814">
        <v>1.7864000000000001E-2</v>
      </c>
      <c r="D2814">
        <v>-2.191039</v>
      </c>
      <c r="E2814">
        <v>3.5795E-2</v>
      </c>
      <c r="F2814">
        <v>0.16325200000000001</v>
      </c>
      <c r="G2814">
        <v>0.427338</v>
      </c>
      <c r="H2814">
        <v>-2.2554999999999999E-2</v>
      </c>
      <c r="I2814">
        <v>-1.7863E-2</v>
      </c>
      <c r="J2814">
        <v>-0.99958599999999997</v>
      </c>
      <c r="K2814">
        <v>-9.5808000000000004E-2</v>
      </c>
      <c r="L2814">
        <v>-4.6559000000000003E-2</v>
      </c>
      <c r="M2814">
        <v>-0.10255599999999999</v>
      </c>
      <c r="N2814">
        <v>-4.2561450000000001</v>
      </c>
      <c r="O2814">
        <v>20.55583</v>
      </c>
      <c r="P2814">
        <v>-38.287864999999996</v>
      </c>
      <c r="W2814">
        <f t="shared" si="88"/>
        <v>1482007250.75</v>
      </c>
      <c r="X2814">
        <f t="shared" si="89"/>
        <v>0.14786698915241359</v>
      </c>
    </row>
    <row r="2815" spans="1:24" x14ac:dyDescent="0.2">
      <c r="A2815">
        <v>1482007250.8</v>
      </c>
      <c r="B2815">
        <v>-2.2408999999999998E-2</v>
      </c>
      <c r="C2815">
        <v>1.0926999999999999E-2</v>
      </c>
      <c r="D2815">
        <v>-2.168202</v>
      </c>
      <c r="E2815">
        <v>-0.25706400000000001</v>
      </c>
      <c r="F2815">
        <v>-0.12377299999999999</v>
      </c>
      <c r="G2815">
        <v>0.49967099999999998</v>
      </c>
      <c r="H2815">
        <v>-2.2405999999999999E-2</v>
      </c>
      <c r="I2815">
        <v>-1.0926999999999999E-2</v>
      </c>
      <c r="J2815">
        <v>-0.99968900000000005</v>
      </c>
      <c r="K2815">
        <v>-8.5901000000000005E-2</v>
      </c>
      <c r="L2815">
        <v>4.7440999999999997E-2</v>
      </c>
      <c r="M2815">
        <v>-0.27213100000000001</v>
      </c>
      <c r="N2815">
        <v>-3.6702539999999999</v>
      </c>
      <c r="O2815">
        <v>20.767250000000001</v>
      </c>
      <c r="P2815">
        <v>-38.234386000000001</v>
      </c>
      <c r="W2815">
        <f t="shared" si="88"/>
        <v>1482007250.8</v>
      </c>
      <c r="X2815">
        <f t="shared" si="89"/>
        <v>0.28928344481321433</v>
      </c>
    </row>
    <row r="2816" spans="1:24" x14ac:dyDescent="0.2">
      <c r="A2816">
        <v>1482007250.8399999</v>
      </c>
      <c r="B2816">
        <v>-3.2670999999999999E-2</v>
      </c>
      <c r="C2816">
        <v>6.4819999999999999E-3</v>
      </c>
      <c r="D2816">
        <v>-2.1511279999999999</v>
      </c>
      <c r="E2816">
        <v>0.14310800000000001</v>
      </c>
      <c r="F2816">
        <v>-0.30150100000000002</v>
      </c>
      <c r="G2816">
        <v>0.13089000000000001</v>
      </c>
      <c r="H2816">
        <v>-3.2665E-2</v>
      </c>
      <c r="I2816">
        <v>-6.4819999999999999E-3</v>
      </c>
      <c r="J2816">
        <v>-0.99944500000000003</v>
      </c>
      <c r="K2816">
        <v>-0.114384</v>
      </c>
      <c r="L2816">
        <v>0.23299800000000001</v>
      </c>
      <c r="M2816">
        <v>-0.36377500000000002</v>
      </c>
      <c r="N2816">
        <v>-3.5150730000000001</v>
      </c>
      <c r="O2816">
        <v>21.106956</v>
      </c>
      <c r="P2816">
        <v>-38.062556999999998</v>
      </c>
      <c r="W2816">
        <f t="shared" si="88"/>
        <v>1482007250.8399999</v>
      </c>
      <c r="X2816">
        <f t="shared" si="89"/>
        <v>0.44688255513613417</v>
      </c>
    </row>
    <row r="2817" spans="1:24" x14ac:dyDescent="0.2">
      <c r="A2817">
        <v>1482007250.8900001</v>
      </c>
      <c r="B2817">
        <v>-4.0167000000000001E-2</v>
      </c>
      <c r="C2817">
        <v>1.4722000000000001E-2</v>
      </c>
      <c r="D2817">
        <v>-2.1526179999999999</v>
      </c>
      <c r="E2817">
        <v>7.7518000000000004E-2</v>
      </c>
      <c r="F2817">
        <v>-5.1959999999999999E-2</v>
      </c>
      <c r="G2817">
        <v>-7.2896000000000002E-2</v>
      </c>
      <c r="H2817">
        <v>-4.0152E-2</v>
      </c>
      <c r="I2817">
        <v>-1.4721E-2</v>
      </c>
      <c r="J2817">
        <v>-0.999085</v>
      </c>
      <c r="K2817">
        <v>0.10542899999999999</v>
      </c>
      <c r="L2817">
        <v>0.111218</v>
      </c>
      <c r="M2817">
        <v>-5.7861000000000003E-2</v>
      </c>
      <c r="N2817">
        <v>-3.829942</v>
      </c>
      <c r="O2817">
        <v>20.938925000000001</v>
      </c>
      <c r="P2817">
        <v>-38.124930999999997</v>
      </c>
      <c r="W2817">
        <f t="shared" si="88"/>
        <v>1482007250.8900001</v>
      </c>
      <c r="X2817">
        <f t="shared" si="89"/>
        <v>0.16380663260686362</v>
      </c>
    </row>
    <row r="2818" spans="1:24" x14ac:dyDescent="0.2">
      <c r="A2818">
        <v>1482007250.9400001</v>
      </c>
      <c r="B2818">
        <v>-4.8409000000000001E-2</v>
      </c>
      <c r="C2818">
        <v>9.9550000000000003E-3</v>
      </c>
      <c r="D2818">
        <v>-2.155125</v>
      </c>
      <c r="E2818">
        <v>-0.172065</v>
      </c>
      <c r="F2818">
        <v>-0.222023</v>
      </c>
      <c r="G2818">
        <v>2.3636000000000001E-2</v>
      </c>
      <c r="H2818">
        <v>-4.8388E-2</v>
      </c>
      <c r="I2818">
        <v>-9.9550000000000003E-3</v>
      </c>
      <c r="J2818">
        <v>-0.99877899999999997</v>
      </c>
      <c r="K2818">
        <v>0.21518200000000001</v>
      </c>
      <c r="L2818">
        <v>-5.0057999999999998E-2</v>
      </c>
      <c r="M2818">
        <v>-2.3650999999999998E-2</v>
      </c>
      <c r="N2818">
        <v>-4.0874610000000002</v>
      </c>
      <c r="O2818">
        <v>20.798231000000001</v>
      </c>
      <c r="P2818">
        <v>-38.175170999999999</v>
      </c>
      <c r="W2818">
        <f t="shared" si="88"/>
        <v>1482007250.9400001</v>
      </c>
      <c r="X2818">
        <f t="shared" si="89"/>
        <v>0.22219015794809635</v>
      </c>
    </row>
    <row r="2819" spans="1:24" x14ac:dyDescent="0.2">
      <c r="A2819">
        <v>1482007250.99</v>
      </c>
      <c r="B2819">
        <v>-5.2349E-2</v>
      </c>
      <c r="C2819">
        <v>5.2620000000000002E-3</v>
      </c>
      <c r="D2819">
        <v>-2.145432</v>
      </c>
      <c r="E2819">
        <v>-4.9279000000000003E-2</v>
      </c>
      <c r="F2819">
        <v>-4.6268999999999998E-2</v>
      </c>
      <c r="G2819">
        <v>0.32463999999999998</v>
      </c>
      <c r="H2819">
        <v>-5.2324000000000002E-2</v>
      </c>
      <c r="I2819">
        <v>-5.2620000000000002E-3</v>
      </c>
      <c r="J2819">
        <v>-0.99861599999999995</v>
      </c>
      <c r="K2819">
        <v>0.10743900000000001</v>
      </c>
      <c r="L2819">
        <v>-0.12474300000000001</v>
      </c>
      <c r="M2819">
        <v>9.7295000000000006E-2</v>
      </c>
      <c r="N2819">
        <v>-4.3118780000000001</v>
      </c>
      <c r="O2819">
        <v>21.127609</v>
      </c>
      <c r="P2819">
        <v>-37.969054999999997</v>
      </c>
      <c r="W2819">
        <f t="shared" si="88"/>
        <v>1482007250.99</v>
      </c>
      <c r="X2819">
        <f t="shared" si="89"/>
        <v>0.19123355300521924</v>
      </c>
    </row>
    <row r="2820" spans="1:24" x14ac:dyDescent="0.2">
      <c r="A2820">
        <v>1482007251.04</v>
      </c>
      <c r="B2820">
        <v>-5.7550999999999998E-2</v>
      </c>
      <c r="C2820">
        <v>6.4190000000000002E-3</v>
      </c>
      <c r="D2820">
        <v>-2.1291820000000001</v>
      </c>
      <c r="E2820">
        <v>0.138076</v>
      </c>
      <c r="F2820">
        <v>-0.13869000000000001</v>
      </c>
      <c r="G2820">
        <v>0.311946</v>
      </c>
      <c r="H2820">
        <v>-5.7518E-2</v>
      </c>
      <c r="I2820">
        <v>-6.4190000000000002E-3</v>
      </c>
      <c r="J2820">
        <v>-0.99832399999999999</v>
      </c>
      <c r="K2820">
        <v>-1.5952999999999998E-2</v>
      </c>
      <c r="L2820">
        <v>-9.7738000000000005E-2</v>
      </c>
      <c r="M2820">
        <v>0.19417000000000001</v>
      </c>
      <c r="N2820">
        <v>-4.1237199999999996</v>
      </c>
      <c r="O2820">
        <v>21.191203999999999</v>
      </c>
      <c r="P2820">
        <v>-37.954517000000003</v>
      </c>
      <c r="W2820">
        <f t="shared" si="88"/>
        <v>1482007251.04</v>
      </c>
      <c r="X2820">
        <f t="shared" si="89"/>
        <v>0.21796606101180066</v>
      </c>
    </row>
    <row r="2821" spans="1:24" x14ac:dyDescent="0.2">
      <c r="A2821">
        <v>1482007251.0799999</v>
      </c>
      <c r="B2821">
        <v>-6.3461000000000004E-2</v>
      </c>
      <c r="C2821">
        <v>1.2619999999999999E-2</v>
      </c>
      <c r="D2821">
        <v>-2.1150329999999999</v>
      </c>
      <c r="E2821">
        <v>7.6028999999999999E-2</v>
      </c>
      <c r="F2821">
        <v>-0.130633</v>
      </c>
      <c r="G2821">
        <v>0.247669</v>
      </c>
      <c r="H2821">
        <v>-6.3412999999999997E-2</v>
      </c>
      <c r="I2821">
        <v>-1.2619999999999999E-2</v>
      </c>
      <c r="J2821">
        <v>-0.99790800000000002</v>
      </c>
      <c r="K2821">
        <v>-7.2497000000000006E-2</v>
      </c>
      <c r="L2821">
        <v>-3.0502000000000001E-2</v>
      </c>
      <c r="M2821">
        <v>0.314054</v>
      </c>
      <c r="N2821">
        <v>-4.0443179999999996</v>
      </c>
      <c r="O2821">
        <v>20.965197</v>
      </c>
      <c r="P2821">
        <v>-38.088337000000003</v>
      </c>
      <c r="W2821">
        <f t="shared" si="88"/>
        <v>1482007251.0799999</v>
      </c>
      <c r="X2821">
        <f t="shared" si="89"/>
        <v>0.32375314968197605</v>
      </c>
    </row>
    <row r="2822" spans="1:24" x14ac:dyDescent="0.2">
      <c r="A2822">
        <v>1482007251.1300001</v>
      </c>
      <c r="B2822">
        <v>-6.8831000000000003E-2</v>
      </c>
      <c r="C2822">
        <v>1.0919E-2</v>
      </c>
      <c r="D2822">
        <v>-2.1097730000000001</v>
      </c>
      <c r="E2822">
        <v>-0.111071</v>
      </c>
      <c r="F2822">
        <v>-6.9865999999999998E-2</v>
      </c>
      <c r="G2822">
        <v>-1.6338999999999999E-2</v>
      </c>
      <c r="H2822">
        <v>-6.8773000000000001E-2</v>
      </c>
      <c r="I2822">
        <v>-1.0918000000000001E-2</v>
      </c>
      <c r="J2822">
        <v>-0.99757300000000004</v>
      </c>
      <c r="K2822">
        <v>-0.100661</v>
      </c>
      <c r="L2822">
        <v>-5.378E-3</v>
      </c>
      <c r="M2822">
        <v>0.27110200000000001</v>
      </c>
      <c r="N2822">
        <v>-4.0972799999999996</v>
      </c>
      <c r="O2822">
        <v>20.974688</v>
      </c>
      <c r="P2822">
        <v>-38.077449999999999</v>
      </c>
      <c r="W2822">
        <f t="shared" si="88"/>
        <v>1482007251.1300001</v>
      </c>
      <c r="X2822">
        <f t="shared" si="89"/>
        <v>0.28923667507596612</v>
      </c>
    </row>
    <row r="2823" spans="1:24" x14ac:dyDescent="0.2">
      <c r="A2823">
        <v>1482007251.1800001</v>
      </c>
      <c r="B2823">
        <v>-7.0640999999999995E-2</v>
      </c>
      <c r="C2823">
        <v>2.343E-3</v>
      </c>
      <c r="D2823">
        <v>-2.1172740000000001</v>
      </c>
      <c r="E2823">
        <v>-0.15495700000000001</v>
      </c>
      <c r="F2823">
        <v>-1.5384999999999999E-2</v>
      </c>
      <c r="G2823">
        <v>-0.235127</v>
      </c>
      <c r="H2823">
        <v>-7.0582000000000006E-2</v>
      </c>
      <c r="I2823">
        <v>-2.343E-3</v>
      </c>
      <c r="J2823">
        <v>-0.99750300000000003</v>
      </c>
      <c r="K2823">
        <v>-4.1737999999999997E-2</v>
      </c>
      <c r="L2823">
        <v>-5.4923E-2</v>
      </c>
      <c r="M2823">
        <v>-4.7051999999999997E-2</v>
      </c>
      <c r="N2823">
        <v>-4.2143170000000003</v>
      </c>
      <c r="O2823">
        <v>21.160124</v>
      </c>
      <c r="P2823">
        <v>-37.961903</v>
      </c>
      <c r="W2823">
        <f t="shared" si="88"/>
        <v>1482007251.1800001</v>
      </c>
      <c r="X2823">
        <f t="shared" si="89"/>
        <v>8.350142080827129E-2</v>
      </c>
    </row>
    <row r="2824" spans="1:24" x14ac:dyDescent="0.2">
      <c r="A2824">
        <v>1482007251.23</v>
      </c>
      <c r="B2824">
        <v>-7.6813000000000006E-2</v>
      </c>
      <c r="C2824">
        <v>-2.434E-3</v>
      </c>
      <c r="D2824">
        <v>-2.1295519999999999</v>
      </c>
      <c r="E2824">
        <v>-8.3504999999999996E-2</v>
      </c>
      <c r="F2824">
        <v>-0.17461299999999999</v>
      </c>
      <c r="G2824">
        <v>-0.23766399999999999</v>
      </c>
      <c r="H2824">
        <v>-7.6738000000000001E-2</v>
      </c>
      <c r="I2824">
        <v>2.434E-3</v>
      </c>
      <c r="J2824">
        <v>-0.99704800000000005</v>
      </c>
      <c r="K2824">
        <v>1.5321E-2</v>
      </c>
      <c r="L2824">
        <v>-6.3866000000000006E-2</v>
      </c>
      <c r="M2824">
        <v>-0.19852400000000001</v>
      </c>
      <c r="N2824">
        <v>-4.52576</v>
      </c>
      <c r="O2824">
        <v>21.413464999999999</v>
      </c>
      <c r="P2824">
        <v>-37.783577000000001</v>
      </c>
      <c r="W2824">
        <f t="shared" si="88"/>
        <v>1482007251.23</v>
      </c>
      <c r="X2824">
        <f t="shared" si="89"/>
        <v>0.20910613949140755</v>
      </c>
    </row>
    <row r="2825" spans="1:24" x14ac:dyDescent="0.2">
      <c r="A2825">
        <v>1482007251.28</v>
      </c>
      <c r="B2825">
        <v>-8.7192000000000006E-2</v>
      </c>
      <c r="C2825">
        <v>3.421E-3</v>
      </c>
      <c r="D2825">
        <v>-2.1365949999999998</v>
      </c>
      <c r="E2825">
        <v>0.41006199999999998</v>
      </c>
      <c r="F2825">
        <v>-0.31507400000000002</v>
      </c>
      <c r="G2825">
        <v>-0.111845</v>
      </c>
      <c r="H2825">
        <v>-8.7081000000000006E-2</v>
      </c>
      <c r="I2825">
        <v>-3.421E-3</v>
      </c>
      <c r="J2825">
        <v>-0.99619500000000005</v>
      </c>
      <c r="K2825">
        <v>0.15054200000000001</v>
      </c>
      <c r="L2825">
        <v>-0.125058</v>
      </c>
      <c r="M2825">
        <v>-0.36318</v>
      </c>
      <c r="N2825">
        <v>-5.0665779999999998</v>
      </c>
      <c r="O2825">
        <v>21.503613000000001</v>
      </c>
      <c r="P2825">
        <v>-37.663536000000001</v>
      </c>
      <c r="W2825">
        <f t="shared" si="88"/>
        <v>1482007251.28</v>
      </c>
      <c r="X2825">
        <f t="shared" si="89"/>
        <v>0.41255558356177902</v>
      </c>
    </row>
    <row r="2826" spans="1:24" x14ac:dyDescent="0.2">
      <c r="A2826">
        <v>1482007251.3199999</v>
      </c>
      <c r="B2826">
        <v>-0.10413</v>
      </c>
      <c r="C2826">
        <v>2.2321000000000001E-2</v>
      </c>
      <c r="D2826">
        <v>-2.1303879999999999</v>
      </c>
      <c r="E2826">
        <v>0.28051100000000001</v>
      </c>
      <c r="F2826">
        <v>-0.21496199999999999</v>
      </c>
      <c r="G2826">
        <v>0.29611599999999999</v>
      </c>
      <c r="H2826">
        <v>-0.10391599999999999</v>
      </c>
      <c r="I2826">
        <v>-2.2318999999999999E-2</v>
      </c>
      <c r="J2826">
        <v>-0.994336</v>
      </c>
      <c r="K2826">
        <v>0.10181</v>
      </c>
      <c r="L2826">
        <v>-0.25543700000000003</v>
      </c>
      <c r="M2826">
        <v>-0.103839</v>
      </c>
      <c r="N2826">
        <v>-5.8935919999999999</v>
      </c>
      <c r="O2826">
        <v>20.647289000000001</v>
      </c>
      <c r="P2826">
        <v>-38.020682999999998</v>
      </c>
      <c r="W2826">
        <f t="shared" si="88"/>
        <v>1482007251.3199999</v>
      </c>
      <c r="X2826">
        <f t="shared" si="89"/>
        <v>0.29393175226572582</v>
      </c>
    </row>
    <row r="2827" spans="1:24" x14ac:dyDescent="0.2">
      <c r="A2827">
        <v>1482007251.3699999</v>
      </c>
      <c r="B2827">
        <v>-0.104702</v>
      </c>
      <c r="C2827">
        <v>2.7213999999999999E-2</v>
      </c>
      <c r="D2827">
        <v>-2.1097869999999999</v>
      </c>
      <c r="E2827">
        <v>0.27982699999999999</v>
      </c>
      <c r="F2827">
        <v>8.8800000000000007E-3</v>
      </c>
      <c r="G2827">
        <v>0.33479900000000001</v>
      </c>
      <c r="H2827">
        <v>-0.104472</v>
      </c>
      <c r="I2827">
        <v>-2.7210999999999999E-2</v>
      </c>
      <c r="J2827">
        <v>-0.99415600000000004</v>
      </c>
      <c r="K2827">
        <v>-0.13133700000000001</v>
      </c>
      <c r="L2827">
        <v>0.232243</v>
      </c>
      <c r="M2827">
        <v>-0.310334</v>
      </c>
      <c r="N2827">
        <v>-5.6150190000000002</v>
      </c>
      <c r="O2827">
        <v>20.4636</v>
      </c>
      <c r="P2827">
        <v>-38.161895999999999</v>
      </c>
      <c r="W2827">
        <f t="shared" si="88"/>
        <v>1482007251.3699999</v>
      </c>
      <c r="X2827">
        <f t="shared" si="89"/>
        <v>0.40925958776062898</v>
      </c>
    </row>
    <row r="2828" spans="1:24" x14ac:dyDescent="0.2">
      <c r="A2828">
        <v>1482007251.4200001</v>
      </c>
      <c r="B2828">
        <v>-0.10902199999999999</v>
      </c>
      <c r="C2828">
        <v>5.1458999999999998E-2</v>
      </c>
      <c r="D2828">
        <v>-2.1057269999999999</v>
      </c>
      <c r="E2828">
        <v>0.50421700000000003</v>
      </c>
      <c r="F2828">
        <v>-3.5048999999999997E-2</v>
      </c>
      <c r="G2828">
        <v>-0.105881</v>
      </c>
      <c r="H2828">
        <v>-0.10866199999999999</v>
      </c>
      <c r="I2828">
        <v>-5.1436999999999997E-2</v>
      </c>
      <c r="J2828">
        <v>-0.99274700000000005</v>
      </c>
      <c r="K2828">
        <v>-0.182033</v>
      </c>
      <c r="L2828">
        <v>0.175292</v>
      </c>
      <c r="M2828">
        <v>6.1914999999999998E-2</v>
      </c>
      <c r="N2828">
        <v>-5.613632</v>
      </c>
      <c r="O2828">
        <v>19.671334999999999</v>
      </c>
      <c r="P2828">
        <v>-38.576458000000002</v>
      </c>
      <c r="W2828">
        <f t="shared" si="88"/>
        <v>1482007251.4200001</v>
      </c>
      <c r="X2828">
        <f t="shared" si="89"/>
        <v>0.26018602110413236</v>
      </c>
    </row>
    <row r="2829" spans="1:24" x14ac:dyDescent="0.2">
      <c r="A2829">
        <v>1482007251.47</v>
      </c>
      <c r="B2829">
        <v>-0.10090499999999999</v>
      </c>
      <c r="C2829">
        <v>6.3004000000000004E-2</v>
      </c>
      <c r="D2829">
        <v>-2.1127250000000002</v>
      </c>
      <c r="E2829">
        <v>-0.133712</v>
      </c>
      <c r="F2829">
        <v>0.24321899999999999</v>
      </c>
      <c r="G2829">
        <v>-0.13794999999999999</v>
      </c>
      <c r="H2829">
        <v>-0.100534</v>
      </c>
      <c r="I2829">
        <v>-6.2963000000000005E-2</v>
      </c>
      <c r="J2829">
        <v>-0.99293900000000002</v>
      </c>
      <c r="K2829">
        <v>-0.111899</v>
      </c>
      <c r="L2829">
        <v>7.0791000000000007E-2</v>
      </c>
      <c r="M2829">
        <v>0.19089200000000001</v>
      </c>
      <c r="N2829">
        <v>-5.5840230000000002</v>
      </c>
      <c r="O2829">
        <v>18.966588999999999</v>
      </c>
      <c r="P2829">
        <v>-38.932053000000003</v>
      </c>
      <c r="W2829">
        <f t="shared" si="88"/>
        <v>1482007251.47</v>
      </c>
      <c r="X2829">
        <f t="shared" si="89"/>
        <v>0.23231983889887667</v>
      </c>
    </row>
    <row r="2830" spans="1:24" x14ac:dyDescent="0.2">
      <c r="A2830">
        <v>1482007251.52</v>
      </c>
      <c r="B2830">
        <v>-9.2582999999999999E-2</v>
      </c>
      <c r="C2830">
        <v>4.2816E-2</v>
      </c>
      <c r="D2830">
        <v>-2.1188959999999999</v>
      </c>
      <c r="E2830">
        <v>-0.462316</v>
      </c>
      <c r="F2830">
        <v>8.5357000000000002E-2</v>
      </c>
      <c r="G2830">
        <v>-0.20180100000000001</v>
      </c>
      <c r="H2830">
        <v>-9.2366000000000004E-2</v>
      </c>
      <c r="I2830">
        <v>-4.2803000000000001E-2</v>
      </c>
      <c r="J2830">
        <v>-0.99480500000000005</v>
      </c>
      <c r="K2830">
        <v>-9.7590999999999997E-2</v>
      </c>
      <c r="L2830">
        <v>0.12661900000000001</v>
      </c>
      <c r="M2830">
        <v>-1.5709000000000001E-2</v>
      </c>
      <c r="N2830">
        <v>-5.3592230000000001</v>
      </c>
      <c r="O2830">
        <v>19.268471000000002</v>
      </c>
      <c r="P2830">
        <v>-38.815230999999997</v>
      </c>
      <c r="W2830">
        <f t="shared" si="88"/>
        <v>1482007251.52</v>
      </c>
      <c r="X2830">
        <f t="shared" si="89"/>
        <v>0.16063358030934877</v>
      </c>
    </row>
    <row r="2831" spans="1:24" x14ac:dyDescent="0.2">
      <c r="A2831">
        <v>1482007251.5599999</v>
      </c>
      <c r="B2831">
        <v>-8.8289000000000006E-2</v>
      </c>
      <c r="C2831">
        <v>3.2828999999999997E-2</v>
      </c>
      <c r="D2831">
        <v>-2.136206</v>
      </c>
      <c r="E2831">
        <v>-0.111411</v>
      </c>
      <c r="F2831">
        <v>0.12134300000000001</v>
      </c>
      <c r="G2831">
        <v>-0.29894599999999999</v>
      </c>
      <c r="H2831">
        <v>-8.8126999999999997E-2</v>
      </c>
      <c r="I2831">
        <v>-3.2822999999999998E-2</v>
      </c>
      <c r="J2831">
        <v>-0.99556800000000001</v>
      </c>
      <c r="K2831">
        <v>6.1789999999999998E-2</v>
      </c>
      <c r="L2831">
        <v>-0.15753</v>
      </c>
      <c r="M2831">
        <v>7.7004000000000003E-2</v>
      </c>
      <c r="N2831">
        <v>-5.3724920000000003</v>
      </c>
      <c r="O2831">
        <v>20.010435000000001</v>
      </c>
      <c r="P2831">
        <v>-38.436131000000003</v>
      </c>
      <c r="W2831">
        <f t="shared" si="88"/>
        <v>1482007251.5599999</v>
      </c>
      <c r="X2831">
        <f t="shared" si="89"/>
        <v>0.18591213251426061</v>
      </c>
    </row>
    <row r="2832" spans="1:24" x14ac:dyDescent="0.2">
      <c r="Q2832">
        <v>48.210980999999997</v>
      </c>
      <c r="R2832">
        <v>16.374759000000001</v>
      </c>
      <c r="S2832">
        <v>187.47283899999999</v>
      </c>
      <c r="T2832">
        <v>1.05</v>
      </c>
      <c r="U2832">
        <v>350.507812</v>
      </c>
      <c r="V2832">
        <v>1482007252</v>
      </c>
      <c r="W2832">
        <f t="shared" si="88"/>
        <v>1482007252</v>
      </c>
      <c r="X2832" t="str">
        <f t="shared" si="89"/>
        <v/>
      </c>
    </row>
    <row r="2833" spans="1:24" x14ac:dyDescent="0.2">
      <c r="A2833">
        <v>1482007251.6099999</v>
      </c>
      <c r="B2833">
        <v>-8.2367999999999997E-2</v>
      </c>
      <c r="C2833">
        <v>3.1731000000000002E-2</v>
      </c>
      <c r="D2833">
        <v>-2.133505</v>
      </c>
      <c r="E2833">
        <v>5.1519000000000002E-2</v>
      </c>
      <c r="F2833">
        <v>9.7136E-2</v>
      </c>
      <c r="G2833">
        <v>0.281754</v>
      </c>
      <c r="H2833">
        <v>-8.2233000000000001E-2</v>
      </c>
      <c r="I2833">
        <v>-3.1725000000000003E-2</v>
      </c>
      <c r="J2833">
        <v>-0.99610799999999999</v>
      </c>
      <c r="K2833">
        <v>9.5065999999999998E-2</v>
      </c>
      <c r="L2833">
        <v>-0.14806900000000001</v>
      </c>
      <c r="M2833">
        <v>8.3113999999999993E-2</v>
      </c>
      <c r="N2833">
        <v>-5.4160640000000004</v>
      </c>
      <c r="O2833">
        <v>20.165209000000001</v>
      </c>
      <c r="P2833">
        <v>-38.349029999999999</v>
      </c>
      <c r="W2833">
        <f t="shared" si="88"/>
        <v>1482007251.6099999</v>
      </c>
      <c r="X2833">
        <f t="shared" si="89"/>
        <v>0.19460192731059989</v>
      </c>
    </row>
    <row r="2834" spans="1:24" x14ac:dyDescent="0.2">
      <c r="A2834">
        <v>1482007251.6600001</v>
      </c>
      <c r="B2834">
        <v>-8.3136000000000002E-2</v>
      </c>
      <c r="C2834">
        <v>3.6699000000000002E-2</v>
      </c>
      <c r="D2834">
        <v>-2.1168170000000002</v>
      </c>
      <c r="E2834">
        <v>0.20225499999999999</v>
      </c>
      <c r="F2834">
        <v>-3.1662000000000003E-2</v>
      </c>
      <c r="G2834">
        <v>0.37078800000000001</v>
      </c>
      <c r="H2834">
        <v>-8.2984000000000002E-2</v>
      </c>
      <c r="I2834">
        <v>-3.6691000000000001E-2</v>
      </c>
      <c r="J2834">
        <v>-0.99587499999999995</v>
      </c>
      <c r="K2834">
        <v>-3.4904999999999999E-2</v>
      </c>
      <c r="L2834">
        <v>-1.3129E-2</v>
      </c>
      <c r="M2834">
        <v>0.151225</v>
      </c>
      <c r="N2834">
        <v>-4.9301469999999998</v>
      </c>
      <c r="O2834">
        <v>20.071017999999999</v>
      </c>
      <c r="P2834">
        <v>-38.463818000000003</v>
      </c>
      <c r="W2834">
        <f t="shared" si="88"/>
        <v>1482007251.6600001</v>
      </c>
      <c r="X2834">
        <f t="shared" si="89"/>
        <v>0.15575535397218293</v>
      </c>
    </row>
    <row r="2835" spans="1:24" x14ac:dyDescent="0.2">
      <c r="A2835">
        <v>1482007251.71</v>
      </c>
      <c r="B2835">
        <v>-8.0741999999999994E-2</v>
      </c>
      <c r="C2835">
        <v>4.4635000000000001E-2</v>
      </c>
      <c r="D2835">
        <v>-2.0959729999999999</v>
      </c>
      <c r="E2835">
        <v>0.146569</v>
      </c>
      <c r="F2835">
        <v>0.14286399999999999</v>
      </c>
      <c r="G2835">
        <v>0.453708</v>
      </c>
      <c r="H2835">
        <v>-8.0574000000000007E-2</v>
      </c>
      <c r="I2835">
        <v>-4.462E-2</v>
      </c>
      <c r="J2835">
        <v>-0.995749</v>
      </c>
      <c r="K2835">
        <v>-0.113289</v>
      </c>
      <c r="L2835">
        <v>5.6639999999999998E-3</v>
      </c>
      <c r="M2835">
        <v>0.164161</v>
      </c>
      <c r="N2835">
        <v>-4.4923080000000004</v>
      </c>
      <c r="O2835">
        <v>19.776861</v>
      </c>
      <c r="P2835">
        <v>-38.669272999999997</v>
      </c>
      <c r="W2835">
        <f t="shared" si="88"/>
        <v>1482007251.71</v>
      </c>
      <c r="X2835">
        <f t="shared" si="89"/>
        <v>0.19953774664960011</v>
      </c>
    </row>
    <row r="2836" spans="1:24" x14ac:dyDescent="0.2">
      <c r="A2836">
        <v>1482007251.76</v>
      </c>
      <c r="B2836">
        <v>-6.9961999999999996E-2</v>
      </c>
      <c r="C2836">
        <v>4.5642000000000002E-2</v>
      </c>
      <c r="D2836">
        <v>-2.0755300000000001</v>
      </c>
      <c r="E2836">
        <v>1.9650000000000002E-3</v>
      </c>
      <c r="F2836">
        <v>0.26789400000000002</v>
      </c>
      <c r="G2836">
        <v>0.38628299999999999</v>
      </c>
      <c r="H2836">
        <v>-6.9832000000000005E-2</v>
      </c>
      <c r="I2836">
        <v>-4.5626E-2</v>
      </c>
      <c r="J2836">
        <v>-0.99651500000000004</v>
      </c>
      <c r="K2836">
        <v>-0.14047899999999999</v>
      </c>
      <c r="L2836">
        <v>4.4389999999999999E-2</v>
      </c>
      <c r="M2836">
        <v>-3.916E-2</v>
      </c>
      <c r="N2836">
        <v>-3.6847409999999998</v>
      </c>
      <c r="O2836">
        <v>19.700706</v>
      </c>
      <c r="P2836">
        <v>-38.793331000000002</v>
      </c>
      <c r="W2836">
        <f t="shared" si="88"/>
        <v>1482007251.76</v>
      </c>
      <c r="X2836">
        <f t="shared" si="89"/>
        <v>0.15244122520171502</v>
      </c>
    </row>
    <row r="2837" spans="1:24" x14ac:dyDescent="0.2">
      <c r="A2837">
        <v>1482007251.8</v>
      </c>
      <c r="B2837">
        <v>-6.1016000000000001E-2</v>
      </c>
      <c r="C2837">
        <v>4.2181999999999997E-2</v>
      </c>
      <c r="D2837">
        <v>-2.0607769999999999</v>
      </c>
      <c r="E2837">
        <v>-0.122265</v>
      </c>
      <c r="F2837">
        <v>0.22206799999999999</v>
      </c>
      <c r="G2837">
        <v>0.309778</v>
      </c>
      <c r="H2837">
        <v>-6.0923999999999999E-2</v>
      </c>
      <c r="I2837">
        <v>-4.2169999999999999E-2</v>
      </c>
      <c r="J2837">
        <v>-0.997251</v>
      </c>
      <c r="K2837">
        <v>-0.139928</v>
      </c>
      <c r="L2837">
        <v>-7.5308E-2</v>
      </c>
      <c r="M2837">
        <v>-8.7649000000000005E-2</v>
      </c>
      <c r="N2837">
        <v>-2.9702999999999999</v>
      </c>
      <c r="O2837">
        <v>19.804124999999999</v>
      </c>
      <c r="P2837">
        <v>-38.801952</v>
      </c>
      <c r="W2837">
        <f t="shared" si="88"/>
        <v>1482007251.8</v>
      </c>
      <c r="X2837">
        <f t="shared" si="89"/>
        <v>0.18147585858455112</v>
      </c>
    </row>
    <row r="2838" spans="1:24" x14ac:dyDescent="0.2">
      <c r="A2838">
        <v>1482007251.8499999</v>
      </c>
      <c r="B2838">
        <v>-4.9789E-2</v>
      </c>
      <c r="C2838">
        <v>3.0433000000000002E-2</v>
      </c>
      <c r="D2838">
        <v>-2.0456750000000001</v>
      </c>
      <c r="E2838">
        <v>-0.13723199999999999</v>
      </c>
      <c r="F2838">
        <v>0.195524</v>
      </c>
      <c r="G2838">
        <v>0.32091799999999998</v>
      </c>
      <c r="H2838">
        <v>-4.9745999999999999E-2</v>
      </c>
      <c r="I2838">
        <v>-3.0428E-2</v>
      </c>
      <c r="J2838">
        <v>-0.99829800000000002</v>
      </c>
      <c r="K2838">
        <v>-5.3296999999999997E-2</v>
      </c>
      <c r="L2838">
        <v>-5.2504000000000002E-2</v>
      </c>
      <c r="M2838">
        <v>-0.29937000000000002</v>
      </c>
      <c r="N2838">
        <v>-2.475336</v>
      </c>
      <c r="O2838">
        <v>20.070302999999999</v>
      </c>
      <c r="P2838">
        <v>-38.699782999999996</v>
      </c>
      <c r="W2838">
        <f t="shared" si="88"/>
        <v>1482007251.8499999</v>
      </c>
      <c r="X2838">
        <f t="shared" si="89"/>
        <v>0.30857679291385476</v>
      </c>
    </row>
    <row r="2839" spans="1:24" x14ac:dyDescent="0.2">
      <c r="A2839">
        <v>1482007251.9000001</v>
      </c>
      <c r="B2839">
        <v>-5.178E-2</v>
      </c>
      <c r="C2839">
        <v>2.7914000000000001E-2</v>
      </c>
      <c r="D2839">
        <v>-2.0288110000000001</v>
      </c>
      <c r="E2839">
        <v>-4.1869999999999997E-3</v>
      </c>
      <c r="F2839">
        <v>-0.21734000000000001</v>
      </c>
      <c r="G2839">
        <v>0.33205400000000002</v>
      </c>
      <c r="H2839">
        <v>-5.1736999999999998E-2</v>
      </c>
      <c r="I2839">
        <v>-2.7910999999999998E-2</v>
      </c>
      <c r="J2839">
        <v>-0.99827100000000002</v>
      </c>
      <c r="K2839">
        <v>-1.913E-3</v>
      </c>
      <c r="L2839">
        <v>5.8946999999999999E-2</v>
      </c>
      <c r="M2839">
        <v>-0.25845800000000002</v>
      </c>
      <c r="N2839">
        <v>-1.8293219999999999</v>
      </c>
      <c r="O2839">
        <v>20.383573999999999</v>
      </c>
      <c r="P2839">
        <v>-38.571762</v>
      </c>
      <c r="W2839">
        <f t="shared" si="88"/>
        <v>1482007251.9000001</v>
      </c>
      <c r="X2839">
        <f t="shared" si="89"/>
        <v>0.26510176563350157</v>
      </c>
    </row>
    <row r="2840" spans="1:24" x14ac:dyDescent="0.2">
      <c r="A2840">
        <v>1482007251.95</v>
      </c>
      <c r="B2840">
        <v>-6.3375000000000001E-2</v>
      </c>
      <c r="C2840">
        <v>2.3791E-2</v>
      </c>
      <c r="D2840">
        <v>-2.018062</v>
      </c>
      <c r="E2840">
        <v>-0.16312299999999999</v>
      </c>
      <c r="F2840">
        <v>-0.170542</v>
      </c>
      <c r="G2840">
        <v>0.17489399999999999</v>
      </c>
      <c r="H2840">
        <v>-6.3313999999999995E-2</v>
      </c>
      <c r="I2840">
        <v>-2.3789000000000001E-2</v>
      </c>
      <c r="J2840">
        <v>-0.99770999999999999</v>
      </c>
      <c r="K2840">
        <v>9.8135E-2</v>
      </c>
      <c r="L2840">
        <v>0.159058</v>
      </c>
      <c r="M2840">
        <v>-0.104768</v>
      </c>
      <c r="N2840">
        <v>-1.9387399999999999</v>
      </c>
      <c r="O2840">
        <v>20.504299</v>
      </c>
      <c r="P2840">
        <v>-38.502369000000002</v>
      </c>
      <c r="W2840">
        <f t="shared" si="88"/>
        <v>1482007251.95</v>
      </c>
      <c r="X2840">
        <f t="shared" si="89"/>
        <v>0.21425746057722236</v>
      </c>
    </row>
    <row r="2841" spans="1:24" x14ac:dyDescent="0.2">
      <c r="A2841">
        <v>1482007252</v>
      </c>
      <c r="B2841">
        <v>-6.4545000000000005E-2</v>
      </c>
      <c r="C2841">
        <v>1.687E-2</v>
      </c>
      <c r="D2841">
        <v>-2.0159560000000001</v>
      </c>
      <c r="E2841">
        <v>-5.2887000000000003E-2</v>
      </c>
      <c r="F2841">
        <v>0.11984599999999999</v>
      </c>
      <c r="G2841">
        <v>-3.8456999999999998E-2</v>
      </c>
      <c r="H2841">
        <v>-6.4491000000000007E-2</v>
      </c>
      <c r="I2841">
        <v>-1.687E-2</v>
      </c>
      <c r="J2841">
        <v>-0.997776</v>
      </c>
      <c r="K2841">
        <v>0.126473</v>
      </c>
      <c r="L2841">
        <v>7.3692999999999995E-2</v>
      </c>
      <c r="M2841">
        <v>-5.4408999999999999E-2</v>
      </c>
      <c r="N2841">
        <v>-1.9964980000000001</v>
      </c>
      <c r="O2841">
        <v>20.806576</v>
      </c>
      <c r="P2841">
        <v>-38.336899000000003</v>
      </c>
      <c r="W2841">
        <f t="shared" si="88"/>
        <v>1482007252</v>
      </c>
      <c r="X2841">
        <f t="shared" si="89"/>
        <v>0.15616151017136073</v>
      </c>
    </row>
    <row r="2842" spans="1:24" x14ac:dyDescent="0.2">
      <c r="A2842">
        <v>1482007252.04</v>
      </c>
      <c r="B2842">
        <v>-5.2096000000000003E-2</v>
      </c>
      <c r="C2842">
        <v>2.1625999999999999E-2</v>
      </c>
      <c r="D2842">
        <v>-2.0119159999999998</v>
      </c>
      <c r="E2842">
        <v>0.195076</v>
      </c>
      <c r="F2842">
        <v>0.29844900000000002</v>
      </c>
      <c r="G2842">
        <v>0.17433699999999999</v>
      </c>
      <c r="H2842">
        <v>-5.2061000000000003E-2</v>
      </c>
      <c r="I2842">
        <v>-2.1624999999999998E-2</v>
      </c>
      <c r="J2842">
        <v>-0.99841000000000002</v>
      </c>
      <c r="K2842">
        <v>9.4144000000000005E-2</v>
      </c>
      <c r="L2842">
        <v>-0.103253</v>
      </c>
      <c r="M2842">
        <v>7.8426999999999997E-2</v>
      </c>
      <c r="N2842">
        <v>-1.5662780000000001</v>
      </c>
      <c r="O2842">
        <v>20.723469000000001</v>
      </c>
      <c r="P2842">
        <v>-38.401851999999998</v>
      </c>
      <c r="W2842">
        <f t="shared" si="88"/>
        <v>1482007252.04</v>
      </c>
      <c r="X2842">
        <f t="shared" si="89"/>
        <v>0.16023441913022307</v>
      </c>
    </row>
    <row r="2843" spans="1:24" x14ac:dyDescent="0.2">
      <c r="A2843">
        <v>1482007252.0899999</v>
      </c>
      <c r="B2843">
        <v>-4.9976E-2</v>
      </c>
      <c r="C2843">
        <v>3.0443999999999999E-2</v>
      </c>
      <c r="D2843">
        <v>-2.0015849999999999</v>
      </c>
      <c r="E2843">
        <v>0.16816500000000001</v>
      </c>
      <c r="F2843">
        <v>-0.14474100000000001</v>
      </c>
      <c r="G2843">
        <v>0.25738499999999997</v>
      </c>
      <c r="H2843">
        <v>-4.9931999999999997E-2</v>
      </c>
      <c r="I2843">
        <v>-3.0439999999999998E-2</v>
      </c>
      <c r="J2843">
        <v>-0.99828899999999998</v>
      </c>
      <c r="K2843">
        <v>4.3066E-2</v>
      </c>
      <c r="L2843">
        <v>-0.14000099999999999</v>
      </c>
      <c r="M2843">
        <v>0.19639400000000001</v>
      </c>
      <c r="N2843">
        <v>-1.1124369999999999</v>
      </c>
      <c r="O2843">
        <v>20.370605000000001</v>
      </c>
      <c r="P2843">
        <v>-38.605941999999999</v>
      </c>
      <c r="W2843">
        <f t="shared" si="88"/>
        <v>1482007252.0899999</v>
      </c>
      <c r="X2843">
        <f t="shared" si="89"/>
        <v>0.24500115018709606</v>
      </c>
    </row>
    <row r="2844" spans="1:24" x14ac:dyDescent="0.2">
      <c r="A2844">
        <v>1482007252.1400001</v>
      </c>
      <c r="B2844">
        <v>-5.9544E-2</v>
      </c>
      <c r="C2844">
        <v>3.3831E-2</v>
      </c>
      <c r="D2844">
        <v>-1.984354</v>
      </c>
      <c r="E2844">
        <v>-3.0827E-2</v>
      </c>
      <c r="F2844">
        <v>-0.13375899999999999</v>
      </c>
      <c r="G2844">
        <v>0.38374799999999998</v>
      </c>
      <c r="H2844">
        <v>-5.9475E-2</v>
      </c>
      <c r="I2844">
        <v>-3.3825000000000001E-2</v>
      </c>
      <c r="J2844">
        <v>-0.99765700000000002</v>
      </c>
      <c r="K2844">
        <v>-7.9624E-2</v>
      </c>
      <c r="L2844">
        <v>-6.8683999999999995E-2</v>
      </c>
      <c r="M2844">
        <v>0.336447</v>
      </c>
      <c r="N2844">
        <v>-1.138571</v>
      </c>
      <c r="O2844">
        <v>20.144818999999998</v>
      </c>
      <c r="P2844">
        <v>-38.723472999999998</v>
      </c>
      <c r="W2844">
        <f t="shared" si="88"/>
        <v>1482007252.1400001</v>
      </c>
      <c r="X2844">
        <f t="shared" si="89"/>
        <v>0.35249688940613361</v>
      </c>
    </row>
    <row r="2845" spans="1:24" x14ac:dyDescent="0.2">
      <c r="A2845">
        <v>1482007252.1900001</v>
      </c>
      <c r="B2845">
        <v>-6.1235999999999999E-2</v>
      </c>
      <c r="C2845">
        <v>2.5524999999999999E-2</v>
      </c>
      <c r="D2845">
        <v>-1.9733989999999999</v>
      </c>
      <c r="E2845">
        <v>-0.20146800000000001</v>
      </c>
      <c r="F2845">
        <v>-2.0819000000000001E-2</v>
      </c>
      <c r="G2845">
        <v>5.0685000000000001E-2</v>
      </c>
      <c r="H2845">
        <v>-6.1177000000000002E-2</v>
      </c>
      <c r="I2845">
        <v>-2.5522E-2</v>
      </c>
      <c r="J2845">
        <v>-0.99780100000000005</v>
      </c>
      <c r="K2845">
        <v>-0.12693299999999999</v>
      </c>
      <c r="L2845">
        <v>2.8284E-2</v>
      </c>
      <c r="M2845">
        <v>0.12205299999999999</v>
      </c>
      <c r="N2845">
        <v>-1.0182960000000001</v>
      </c>
      <c r="O2845">
        <v>20.260757000000002</v>
      </c>
      <c r="P2845">
        <v>-38.666294000000001</v>
      </c>
      <c r="W2845">
        <f t="shared" ref="W2845:W2908" si="90">IF(A2845="",V2845,A2845)</f>
        <v>1482007252.1900001</v>
      </c>
      <c r="X2845">
        <f t="shared" ref="X2845:X2908" si="91">IF(V2845&lt;&gt;"","",SQRT(K2845^2+L2845^2+M2845^2))</f>
        <v>0.17835051430820154</v>
      </c>
    </row>
    <row r="2846" spans="1:24" x14ac:dyDescent="0.2">
      <c r="A2846">
        <v>1482007252.24</v>
      </c>
      <c r="B2846">
        <v>-6.4299999999999996E-2</v>
      </c>
      <c r="C2846">
        <v>1.6542999999999999E-2</v>
      </c>
      <c r="D2846">
        <v>-1.9827459999999999</v>
      </c>
      <c r="E2846">
        <v>-0.132184</v>
      </c>
      <c r="F2846">
        <v>-7.3390999999999998E-2</v>
      </c>
      <c r="G2846">
        <v>-0.30018899999999998</v>
      </c>
      <c r="H2846">
        <v>-6.4246999999999999E-2</v>
      </c>
      <c r="I2846">
        <v>-1.6542000000000001E-2</v>
      </c>
      <c r="J2846">
        <v>-0.99779700000000005</v>
      </c>
      <c r="K2846">
        <v>-2.0743999999999999E-2</v>
      </c>
      <c r="L2846">
        <v>-6.2682000000000002E-2</v>
      </c>
      <c r="M2846">
        <v>-8.5805999999999993E-2</v>
      </c>
      <c r="N2846">
        <v>-1.017401</v>
      </c>
      <c r="O2846">
        <v>20.646920999999999</v>
      </c>
      <c r="P2846">
        <v>-38.461497999999999</v>
      </c>
      <c r="W2846">
        <f t="shared" si="90"/>
        <v>1482007252.24</v>
      </c>
      <c r="X2846">
        <f t="shared" si="91"/>
        <v>0.10826826079696672</v>
      </c>
    </row>
    <row r="2847" spans="1:24" x14ac:dyDescent="0.2">
      <c r="A2847">
        <v>1482007252.28</v>
      </c>
      <c r="B2847">
        <v>-6.3541E-2</v>
      </c>
      <c r="C2847">
        <v>1.9491000000000001E-2</v>
      </c>
      <c r="D2847">
        <v>-1.999676</v>
      </c>
      <c r="E2847">
        <v>0.18593499999999999</v>
      </c>
      <c r="F2847">
        <v>7.9037999999999997E-2</v>
      </c>
      <c r="G2847">
        <v>-0.37701499999999999</v>
      </c>
      <c r="H2847">
        <v>-6.3487000000000002E-2</v>
      </c>
      <c r="I2847">
        <v>-1.949E-2</v>
      </c>
      <c r="J2847">
        <v>-0.99779200000000001</v>
      </c>
      <c r="K2847">
        <v>2.3675999999999999E-2</v>
      </c>
      <c r="L2847">
        <v>-9.2312000000000005E-2</v>
      </c>
      <c r="M2847">
        <v>-0.146846</v>
      </c>
      <c r="N2847">
        <v>-1.524983</v>
      </c>
      <c r="O2847">
        <v>20.798224999999999</v>
      </c>
      <c r="P2847">
        <v>-38.363078999999999</v>
      </c>
      <c r="W2847">
        <f t="shared" si="90"/>
        <v>1482007252.28</v>
      </c>
      <c r="X2847">
        <f t="shared" si="91"/>
        <v>0.17505943572398489</v>
      </c>
    </row>
    <row r="2848" spans="1:24" x14ac:dyDescent="0.2">
      <c r="A2848">
        <v>1482007252.3299999</v>
      </c>
      <c r="B2848">
        <v>-6.4004000000000005E-2</v>
      </c>
      <c r="C2848">
        <v>3.5365000000000001E-2</v>
      </c>
      <c r="D2848">
        <v>-2.0151620000000001</v>
      </c>
      <c r="E2848">
        <v>0.36549199999999998</v>
      </c>
      <c r="F2848">
        <v>-0.13480200000000001</v>
      </c>
      <c r="G2848">
        <v>-0.27830700000000003</v>
      </c>
      <c r="H2848">
        <v>-6.3920000000000005E-2</v>
      </c>
      <c r="I2848">
        <v>-3.5358000000000001E-2</v>
      </c>
      <c r="J2848">
        <v>-0.99732799999999999</v>
      </c>
      <c r="K2848">
        <v>6.2532000000000004E-2</v>
      </c>
      <c r="L2848">
        <v>-0.137906</v>
      </c>
      <c r="M2848">
        <v>-0.14299100000000001</v>
      </c>
      <c r="N2848">
        <v>-1.8373409999999999</v>
      </c>
      <c r="O2848">
        <v>20.279678000000001</v>
      </c>
      <c r="P2848">
        <v>-38.626109999999997</v>
      </c>
      <c r="W2848">
        <f t="shared" si="90"/>
        <v>1482007252.3299999</v>
      </c>
      <c r="X2848">
        <f t="shared" si="91"/>
        <v>0.20826603645577932</v>
      </c>
    </row>
    <row r="2849" spans="1:24" x14ac:dyDescent="0.2">
      <c r="A2849">
        <v>1482007252.3800001</v>
      </c>
      <c r="B2849">
        <v>-6.8406999999999996E-2</v>
      </c>
      <c r="C2849">
        <v>4.5133E-2</v>
      </c>
      <c r="D2849">
        <v>-2.0221650000000002</v>
      </c>
      <c r="E2849">
        <v>1.1018999999999999E-2</v>
      </c>
      <c r="F2849">
        <v>3.3396000000000002E-2</v>
      </c>
      <c r="G2849">
        <v>-5.9296000000000001E-2</v>
      </c>
      <c r="H2849">
        <v>-6.8283999999999997E-2</v>
      </c>
      <c r="I2849">
        <v>-4.5117999999999998E-2</v>
      </c>
      <c r="J2849">
        <v>-0.996645</v>
      </c>
      <c r="K2849">
        <v>-3.6178000000000002E-2</v>
      </c>
      <c r="L2849">
        <v>-0.15257499999999999</v>
      </c>
      <c r="M2849">
        <v>-4.5057E-2</v>
      </c>
      <c r="N2849">
        <v>-2.2744360000000001</v>
      </c>
      <c r="O2849">
        <v>19.763612999999999</v>
      </c>
      <c r="P2849">
        <v>-38.869576000000002</v>
      </c>
      <c r="W2849">
        <f t="shared" si="90"/>
        <v>1482007252.3800001</v>
      </c>
      <c r="X2849">
        <f t="shared" si="91"/>
        <v>0.16315057939829694</v>
      </c>
    </row>
    <row r="2850" spans="1:24" x14ac:dyDescent="0.2">
      <c r="A2850">
        <v>1482007252.4300001</v>
      </c>
      <c r="B2850">
        <v>-7.5714000000000004E-2</v>
      </c>
      <c r="C2850">
        <v>6.9353999999999999E-2</v>
      </c>
      <c r="D2850">
        <v>-2.0217909999999999</v>
      </c>
      <c r="E2850">
        <v>-7.9024999999999998E-2</v>
      </c>
      <c r="F2850">
        <v>7.1665000000000006E-2</v>
      </c>
      <c r="G2850">
        <v>-3.1933999999999997E-2</v>
      </c>
      <c r="H2850">
        <v>-7.5459999999999999E-2</v>
      </c>
      <c r="I2850">
        <v>-6.9298999999999999E-2</v>
      </c>
      <c r="J2850">
        <v>-0.99473800000000001</v>
      </c>
      <c r="K2850">
        <v>-0.12089</v>
      </c>
      <c r="L2850">
        <v>0.20469000000000001</v>
      </c>
      <c r="M2850">
        <v>-0.27520499999999998</v>
      </c>
      <c r="N2850">
        <v>-2.6222910000000001</v>
      </c>
      <c r="O2850">
        <v>18.721610999999999</v>
      </c>
      <c r="P2850">
        <v>-39.360416000000001</v>
      </c>
      <c r="W2850">
        <f t="shared" si="90"/>
        <v>1482007252.4300001</v>
      </c>
      <c r="X2850">
        <f t="shared" si="91"/>
        <v>0.36366217871123191</v>
      </c>
    </row>
    <row r="2851" spans="1:24" x14ac:dyDescent="0.2">
      <c r="A2851">
        <v>1482007252.48</v>
      </c>
      <c r="B2851">
        <v>-7.6341000000000006E-2</v>
      </c>
      <c r="C2851">
        <v>7.0527999999999993E-2</v>
      </c>
      <c r="D2851">
        <v>-2.0318879999999999</v>
      </c>
      <c r="E2851">
        <v>-7.0022000000000001E-2</v>
      </c>
      <c r="F2851">
        <v>-2.0684000000000001E-2</v>
      </c>
      <c r="G2851">
        <v>-0.28679300000000002</v>
      </c>
      <c r="H2851">
        <v>-7.6077000000000006E-2</v>
      </c>
      <c r="I2851">
        <v>-7.0470000000000005E-2</v>
      </c>
      <c r="J2851">
        <v>-0.99460899999999997</v>
      </c>
      <c r="K2851">
        <v>-0.19203500000000001</v>
      </c>
      <c r="L2851">
        <v>0.134938</v>
      </c>
      <c r="M2851">
        <v>5.4133000000000001E-2</v>
      </c>
      <c r="N2851">
        <v>-2.7585000000000002</v>
      </c>
      <c r="O2851">
        <v>18.708957999999999</v>
      </c>
      <c r="P2851">
        <v>-39.357123999999999</v>
      </c>
      <c r="W2851">
        <f t="shared" si="90"/>
        <v>1482007252.48</v>
      </c>
      <c r="X2851">
        <f t="shared" si="91"/>
        <v>0.24086528757378053</v>
      </c>
    </row>
    <row r="2852" spans="1:24" x14ac:dyDescent="0.2">
      <c r="A2852">
        <v>1482007252.52</v>
      </c>
      <c r="B2852">
        <v>-7.3135000000000006E-2</v>
      </c>
      <c r="C2852">
        <v>5.7789E-2</v>
      </c>
      <c r="D2852">
        <v>-2.0441859999999998</v>
      </c>
      <c r="E2852">
        <v>-0.43120000000000003</v>
      </c>
      <c r="F2852">
        <v>7.7807000000000001E-2</v>
      </c>
      <c r="G2852">
        <v>-0.188947</v>
      </c>
      <c r="H2852">
        <v>-7.2947999999999999E-2</v>
      </c>
      <c r="I2852">
        <v>-5.7757000000000003E-2</v>
      </c>
      <c r="J2852">
        <v>-0.99566200000000005</v>
      </c>
      <c r="K2852">
        <v>-0.101246</v>
      </c>
      <c r="L2852">
        <v>0.101733</v>
      </c>
      <c r="M2852">
        <v>4.9433999999999999E-2</v>
      </c>
      <c r="N2852">
        <v>-2.9106299999999998</v>
      </c>
      <c r="O2852">
        <v>18.861063000000001</v>
      </c>
      <c r="P2852">
        <v>-39.273479000000002</v>
      </c>
      <c r="W2852">
        <f t="shared" si="90"/>
        <v>1482007252.52</v>
      </c>
      <c r="X2852">
        <f t="shared" si="91"/>
        <v>0.15180275412850716</v>
      </c>
    </row>
    <row r="2853" spans="1:24" x14ac:dyDescent="0.2">
      <c r="A2853">
        <v>1482007252.5699999</v>
      </c>
      <c r="B2853">
        <v>-7.0583999999999994E-2</v>
      </c>
      <c r="C2853">
        <v>3.9545999999999998E-2</v>
      </c>
      <c r="D2853">
        <v>-2.0564900000000002</v>
      </c>
      <c r="E2853">
        <v>-0.25720100000000001</v>
      </c>
      <c r="F2853">
        <v>1.531E-3</v>
      </c>
      <c r="G2853">
        <v>-0.278588</v>
      </c>
      <c r="H2853">
        <v>-7.0470000000000005E-2</v>
      </c>
      <c r="I2853">
        <v>-3.9535000000000001E-2</v>
      </c>
      <c r="J2853">
        <v>-0.99673</v>
      </c>
      <c r="K2853">
        <v>6.8719999999999996E-3</v>
      </c>
      <c r="L2853">
        <v>0.151611</v>
      </c>
      <c r="M2853">
        <v>-5.5851999999999999E-2</v>
      </c>
      <c r="N2853">
        <v>-2.9713880000000001</v>
      </c>
      <c r="O2853">
        <v>19.591667000000001</v>
      </c>
      <c r="P2853">
        <v>-38.909573000000002</v>
      </c>
      <c r="W2853">
        <f t="shared" si="90"/>
        <v>1482007252.5699999</v>
      </c>
      <c r="X2853">
        <f t="shared" si="91"/>
        <v>0.16171754885911424</v>
      </c>
    </row>
    <row r="2854" spans="1:24" x14ac:dyDescent="0.2">
      <c r="Q2854">
        <v>48.211005</v>
      </c>
      <c r="R2854">
        <v>16.374749999999999</v>
      </c>
      <c r="S2854">
        <v>184.44927999999999</v>
      </c>
      <c r="T2854">
        <v>2.0499999999999998</v>
      </c>
      <c r="U2854">
        <v>346.992188</v>
      </c>
      <c r="V2854">
        <v>1482007253</v>
      </c>
      <c r="W2854">
        <f t="shared" si="90"/>
        <v>1482007253</v>
      </c>
      <c r="X2854" t="str">
        <f t="shared" si="91"/>
        <v/>
      </c>
    </row>
    <row r="2855" spans="1:24" x14ac:dyDescent="0.2">
      <c r="A2855">
        <v>1482007252.6199999</v>
      </c>
      <c r="B2855">
        <v>-6.9370000000000001E-2</v>
      </c>
      <c r="C2855">
        <v>3.7918E-2</v>
      </c>
      <c r="D2855">
        <v>-2.0728770000000001</v>
      </c>
      <c r="E2855">
        <v>4.6026999999999998E-2</v>
      </c>
      <c r="F2855">
        <v>6.5628000000000006E-2</v>
      </c>
      <c r="G2855">
        <v>-0.33315299999999998</v>
      </c>
      <c r="H2855">
        <v>-6.9264000000000006E-2</v>
      </c>
      <c r="I2855">
        <v>-3.7908999999999998E-2</v>
      </c>
      <c r="J2855">
        <v>-0.99687800000000004</v>
      </c>
      <c r="K2855">
        <v>5.9848999999999999E-2</v>
      </c>
      <c r="L2855">
        <v>-9.6155000000000004E-2</v>
      </c>
      <c r="M2855">
        <v>0.15183099999999999</v>
      </c>
      <c r="N2855">
        <v>-3.3365499999999999</v>
      </c>
      <c r="O2855">
        <v>20.018442</v>
      </c>
      <c r="P2855">
        <v>-38.661960999999998</v>
      </c>
      <c r="W2855">
        <f t="shared" si="90"/>
        <v>1482007252.6199999</v>
      </c>
      <c r="X2855">
        <f t="shared" si="91"/>
        <v>0.18942106373632261</v>
      </c>
    </row>
    <row r="2856" spans="1:24" x14ac:dyDescent="0.2">
      <c r="A2856">
        <v>1482007252.6700001</v>
      </c>
      <c r="B2856">
        <v>-6.0943999999999998E-2</v>
      </c>
      <c r="C2856">
        <v>4.1492000000000001E-2</v>
      </c>
      <c r="D2856">
        <v>-2.0769920000000002</v>
      </c>
      <c r="E2856">
        <v>4.6091E-2</v>
      </c>
      <c r="F2856">
        <v>0.18148900000000001</v>
      </c>
      <c r="G2856">
        <v>8.7593000000000004E-2</v>
      </c>
      <c r="H2856">
        <v>-6.0853999999999998E-2</v>
      </c>
      <c r="I2856">
        <v>-4.1480000000000003E-2</v>
      </c>
      <c r="J2856">
        <v>-0.99728399999999995</v>
      </c>
      <c r="K2856">
        <v>3.9109999999999999E-2</v>
      </c>
      <c r="L2856">
        <v>-0.11826399999999999</v>
      </c>
      <c r="M2856">
        <v>0.17454600000000001</v>
      </c>
      <c r="N2856">
        <v>-3.2487240000000002</v>
      </c>
      <c r="O2856">
        <v>19.868462000000001</v>
      </c>
      <c r="P2856">
        <v>-38.746707999999998</v>
      </c>
      <c r="W2856">
        <f t="shared" si="90"/>
        <v>1482007252.6700001</v>
      </c>
      <c r="X2856">
        <f t="shared" si="91"/>
        <v>0.21443477309429085</v>
      </c>
    </row>
    <row r="2857" spans="1:24" x14ac:dyDescent="0.2">
      <c r="A2857">
        <v>1482007252.72</v>
      </c>
      <c r="B2857">
        <v>-5.7145000000000001E-2</v>
      </c>
      <c r="C2857">
        <v>3.9523999999999997E-2</v>
      </c>
      <c r="D2857">
        <v>-2.0701339999999999</v>
      </c>
      <c r="E2857">
        <v>-4.6260000000000003E-2</v>
      </c>
      <c r="F2857">
        <v>5.8585999999999999E-2</v>
      </c>
      <c r="G2857">
        <v>0.149482</v>
      </c>
      <c r="H2857">
        <v>-5.7069000000000002E-2</v>
      </c>
      <c r="I2857">
        <v>-3.9513E-2</v>
      </c>
      <c r="J2857">
        <v>-0.99758800000000003</v>
      </c>
      <c r="K2857">
        <v>-0.113112</v>
      </c>
      <c r="L2857">
        <v>2.4728E-2</v>
      </c>
      <c r="M2857">
        <v>0.13403200000000001</v>
      </c>
      <c r="N2857">
        <v>-2.9138829999999998</v>
      </c>
      <c r="O2857">
        <v>19.903433</v>
      </c>
      <c r="P2857">
        <v>-38.755386000000001</v>
      </c>
      <c r="W2857">
        <f t="shared" si="90"/>
        <v>1482007252.72</v>
      </c>
      <c r="X2857">
        <f t="shared" si="91"/>
        <v>0.17711684152558729</v>
      </c>
    </row>
    <row r="2858" spans="1:24" x14ac:dyDescent="0.2">
      <c r="A2858">
        <v>1482007252.76</v>
      </c>
      <c r="B2858">
        <v>-4.9313999999999997E-2</v>
      </c>
      <c r="C2858">
        <v>3.8455000000000003E-2</v>
      </c>
      <c r="D2858">
        <v>-2.065296</v>
      </c>
      <c r="E2858">
        <v>-6.4479999999999997E-3</v>
      </c>
      <c r="F2858">
        <v>0.28127799999999997</v>
      </c>
      <c r="G2858">
        <v>7.5732999999999995E-2</v>
      </c>
      <c r="H2858">
        <v>-4.9258000000000003E-2</v>
      </c>
      <c r="I2858">
        <v>-3.8446000000000001E-2</v>
      </c>
      <c r="J2858">
        <v>-0.99804599999999999</v>
      </c>
      <c r="K2858">
        <v>-0.18514800000000001</v>
      </c>
      <c r="L2858">
        <v>8.4320000000000003E-3</v>
      </c>
      <c r="M2858">
        <v>0.125747</v>
      </c>
      <c r="N2858">
        <v>-2.5774949999999999</v>
      </c>
      <c r="O2858">
        <v>19.968758000000001</v>
      </c>
      <c r="P2858">
        <v>-38.745612999999999</v>
      </c>
      <c r="W2858">
        <f t="shared" si="90"/>
        <v>1482007252.76</v>
      </c>
      <c r="X2858">
        <f t="shared" si="91"/>
        <v>0.22397140115871939</v>
      </c>
    </row>
    <row r="2859" spans="1:24" x14ac:dyDescent="0.2">
      <c r="A2859">
        <v>1482007252.8099999</v>
      </c>
      <c r="B2859">
        <v>-3.6755000000000003E-2</v>
      </c>
      <c r="C2859">
        <v>3.7046999999999997E-2</v>
      </c>
      <c r="D2859">
        <v>-2.0634139999999999</v>
      </c>
      <c r="E2859">
        <v>-1.8270000000000002E-2</v>
      </c>
      <c r="F2859">
        <v>0.166657</v>
      </c>
      <c r="G2859">
        <v>-1.8259999999999999E-3</v>
      </c>
      <c r="H2859">
        <v>-3.6720999999999997E-2</v>
      </c>
      <c r="I2859">
        <v>-3.7038000000000001E-2</v>
      </c>
      <c r="J2859">
        <v>-0.99863900000000005</v>
      </c>
      <c r="K2859">
        <v>-0.18060999999999999</v>
      </c>
      <c r="L2859">
        <v>2.4160000000000002E-3</v>
      </c>
      <c r="M2859">
        <v>-9.0060000000000001E-2</v>
      </c>
      <c r="N2859">
        <v>-2.1693039999999999</v>
      </c>
      <c r="O2859">
        <v>19.994629</v>
      </c>
      <c r="P2859">
        <v>-38.757277999999999</v>
      </c>
      <c r="W2859">
        <f t="shared" si="90"/>
        <v>1482007252.8099999</v>
      </c>
      <c r="X2859">
        <f t="shared" si="91"/>
        <v>0.20183313096714325</v>
      </c>
    </row>
    <row r="2860" spans="1:24" x14ac:dyDescent="0.2">
      <c r="A2860">
        <v>1482007252.8599999</v>
      </c>
      <c r="B2860">
        <v>-3.2818E-2</v>
      </c>
      <c r="C2860">
        <v>3.8289999999999998E-2</v>
      </c>
      <c r="D2860">
        <v>-2.067545</v>
      </c>
      <c r="E2860">
        <v>2.3642E-2</v>
      </c>
      <c r="F2860">
        <v>6.3757999999999995E-2</v>
      </c>
      <c r="G2860">
        <v>-0.10417</v>
      </c>
      <c r="H2860">
        <v>-3.2788999999999999E-2</v>
      </c>
      <c r="I2860">
        <v>-3.8281000000000003E-2</v>
      </c>
      <c r="J2860">
        <v>-0.99872899999999998</v>
      </c>
      <c r="K2860">
        <v>-0.17937</v>
      </c>
      <c r="L2860">
        <v>-5.7727000000000001E-2</v>
      </c>
      <c r="M2860">
        <v>-0.107228</v>
      </c>
      <c r="N2860">
        <v>-1.857194</v>
      </c>
      <c r="O2860">
        <v>20.016639999999999</v>
      </c>
      <c r="P2860">
        <v>-38.762127</v>
      </c>
      <c r="W2860">
        <f t="shared" si="90"/>
        <v>1482007252.8599999</v>
      </c>
      <c r="X2860">
        <f t="shared" si="91"/>
        <v>0.2168037071016084</v>
      </c>
    </row>
    <row r="2861" spans="1:24" x14ac:dyDescent="0.2">
      <c r="A2861">
        <v>1482007252.9100001</v>
      </c>
      <c r="B2861">
        <v>-2.9028000000000002E-2</v>
      </c>
      <c r="C2861">
        <v>3.4848999999999998E-2</v>
      </c>
      <c r="D2861">
        <v>-2.0658430000000001</v>
      </c>
      <c r="E2861">
        <v>-4.7142000000000003E-2</v>
      </c>
      <c r="F2861">
        <v>-1.8748000000000001E-2</v>
      </c>
      <c r="G2861">
        <v>0.11133700000000001</v>
      </c>
      <c r="H2861">
        <v>-2.9006000000000001E-2</v>
      </c>
      <c r="I2861">
        <v>-3.4841999999999998E-2</v>
      </c>
      <c r="J2861">
        <v>-0.99897199999999997</v>
      </c>
      <c r="K2861">
        <v>-9.5597000000000001E-2</v>
      </c>
      <c r="L2861">
        <v>-1.8853999999999999E-2</v>
      </c>
      <c r="M2861">
        <v>-0.28894599999999998</v>
      </c>
      <c r="N2861">
        <v>-1.7883260000000001</v>
      </c>
      <c r="O2861">
        <v>20.020195000000001</v>
      </c>
      <c r="P2861">
        <v>-38.763531</v>
      </c>
      <c r="W2861">
        <f t="shared" si="90"/>
        <v>1482007252.9100001</v>
      </c>
      <c r="X2861">
        <f t="shared" si="91"/>
        <v>0.30493286251402946</v>
      </c>
    </row>
    <row r="2862" spans="1:24" x14ac:dyDescent="0.2">
      <c r="A2862">
        <v>1482007252.96</v>
      </c>
      <c r="B2862">
        <v>-3.9036000000000001E-2</v>
      </c>
      <c r="C2862">
        <v>3.3744000000000003E-2</v>
      </c>
      <c r="D2862">
        <v>-2.063142</v>
      </c>
      <c r="E2862">
        <v>1.1939999999999999E-2</v>
      </c>
      <c r="F2862">
        <v>-0.28480899999999998</v>
      </c>
      <c r="G2862">
        <v>-0.107212</v>
      </c>
      <c r="H2862">
        <v>-3.9003999999999997E-2</v>
      </c>
      <c r="I2862">
        <v>-3.3737999999999997E-2</v>
      </c>
      <c r="J2862">
        <v>-0.99866900000000003</v>
      </c>
      <c r="K2862">
        <v>-6.5290000000000001E-2</v>
      </c>
      <c r="L2862">
        <v>0.171906</v>
      </c>
      <c r="M2862">
        <v>-0.22104199999999999</v>
      </c>
      <c r="N2862">
        <v>-1.8669530000000001</v>
      </c>
      <c r="O2862">
        <v>20.161503</v>
      </c>
      <c r="P2862">
        <v>-38.686508000000003</v>
      </c>
      <c r="W2862">
        <f t="shared" si="90"/>
        <v>1482007252.96</v>
      </c>
      <c r="X2862">
        <f t="shared" si="91"/>
        <v>0.2875309073821456</v>
      </c>
    </row>
    <row r="2863" spans="1:24" x14ac:dyDescent="0.2">
      <c r="A2863">
        <v>1482007253</v>
      </c>
      <c r="B2863">
        <v>-4.5836000000000002E-2</v>
      </c>
      <c r="C2863">
        <v>3.0905999999999999E-2</v>
      </c>
      <c r="D2863">
        <v>-2.0766369999999998</v>
      </c>
      <c r="E2863">
        <v>-0.20244300000000001</v>
      </c>
      <c r="F2863">
        <v>2.1670000000000001E-3</v>
      </c>
      <c r="G2863">
        <v>-0.255187</v>
      </c>
      <c r="H2863">
        <v>-4.5797999999999998E-2</v>
      </c>
      <c r="I2863">
        <v>-3.0901000000000001E-2</v>
      </c>
      <c r="J2863">
        <v>-0.99847300000000005</v>
      </c>
      <c r="K2863">
        <v>0.150473</v>
      </c>
      <c r="L2863">
        <v>0.165163</v>
      </c>
      <c r="M2863">
        <v>-6.3355999999999996E-2</v>
      </c>
      <c r="N2863">
        <v>-2.486847</v>
      </c>
      <c r="O2863">
        <v>20.188697999999999</v>
      </c>
      <c r="P2863">
        <v>-38.637408999999998</v>
      </c>
      <c r="W2863">
        <f t="shared" si="90"/>
        <v>1482007253</v>
      </c>
      <c r="X2863">
        <f t="shared" si="91"/>
        <v>0.23223893522404893</v>
      </c>
    </row>
    <row r="2864" spans="1:24" x14ac:dyDescent="0.2">
      <c r="A2864">
        <v>1482007253.05</v>
      </c>
      <c r="B2864">
        <v>-4.4500999999999999E-2</v>
      </c>
      <c r="C2864">
        <v>1.6192000000000002E-2</v>
      </c>
      <c r="D2864">
        <v>-2.087237</v>
      </c>
      <c r="E2864">
        <v>-0.33093299999999998</v>
      </c>
      <c r="F2864">
        <v>4.6948999999999998E-2</v>
      </c>
      <c r="G2864">
        <v>-0.26947199999999999</v>
      </c>
      <c r="H2864">
        <v>-4.4479999999999999E-2</v>
      </c>
      <c r="I2864">
        <v>-1.6191000000000001E-2</v>
      </c>
      <c r="J2864">
        <v>-0.99887899999999996</v>
      </c>
      <c r="K2864">
        <v>0.101609</v>
      </c>
      <c r="L2864">
        <v>9.6208000000000002E-2</v>
      </c>
      <c r="M2864">
        <v>-9.4779000000000002E-2</v>
      </c>
      <c r="N2864">
        <v>-2.6707860000000001</v>
      </c>
      <c r="O2864">
        <v>20.684275</v>
      </c>
      <c r="P2864">
        <v>-38.362026</v>
      </c>
      <c r="W2864">
        <f t="shared" si="90"/>
        <v>1482007253.05</v>
      </c>
      <c r="X2864">
        <f t="shared" si="91"/>
        <v>0.16900718027941888</v>
      </c>
    </row>
    <row r="2865" spans="1:24" x14ac:dyDescent="0.2">
      <c r="A2865">
        <v>1482007253.0999999</v>
      </c>
      <c r="B2865">
        <v>-3.5076000000000003E-2</v>
      </c>
      <c r="C2865">
        <v>7.1199999999999996E-3</v>
      </c>
      <c r="D2865">
        <v>-2.094503</v>
      </c>
      <c r="E2865">
        <v>-0.125693</v>
      </c>
      <c r="F2865">
        <v>0.243893</v>
      </c>
      <c r="G2865">
        <v>-3.2789999999999998E-3</v>
      </c>
      <c r="H2865">
        <v>-3.5068000000000002E-2</v>
      </c>
      <c r="I2865">
        <v>-7.1199999999999996E-3</v>
      </c>
      <c r="J2865">
        <v>-0.99936000000000003</v>
      </c>
      <c r="K2865">
        <v>2.2051999999999999E-2</v>
      </c>
      <c r="L2865">
        <v>-3.6672000000000003E-2</v>
      </c>
      <c r="M2865">
        <v>1.7624000000000001E-2</v>
      </c>
      <c r="N2865">
        <v>-2.5996380000000001</v>
      </c>
      <c r="O2865">
        <v>21.104113000000002</v>
      </c>
      <c r="P2865">
        <v>-38.137588999999998</v>
      </c>
      <c r="W2865">
        <f t="shared" si="90"/>
        <v>1482007253.0999999</v>
      </c>
      <c r="X2865">
        <f t="shared" si="91"/>
        <v>4.6278846830922656E-2</v>
      </c>
    </row>
    <row r="2866" spans="1:24" x14ac:dyDescent="0.2">
      <c r="A2866">
        <v>1482007253.1500001</v>
      </c>
      <c r="B2866">
        <v>-3.5456000000000001E-2</v>
      </c>
      <c r="C2866">
        <v>1.7650000000000001E-3</v>
      </c>
      <c r="D2866">
        <v>-2.095799</v>
      </c>
      <c r="E2866">
        <v>-5.6968999999999999E-2</v>
      </c>
      <c r="F2866">
        <v>-0.191051</v>
      </c>
      <c r="G2866">
        <v>-8.6344000000000004E-2</v>
      </c>
      <c r="H2866">
        <v>-3.5449000000000001E-2</v>
      </c>
      <c r="I2866">
        <v>-1.7650000000000001E-3</v>
      </c>
      <c r="J2866">
        <v>-0.99936999999999998</v>
      </c>
      <c r="K2866">
        <v>-7.3438000000000003E-2</v>
      </c>
      <c r="L2866">
        <v>-4.5519999999999996E-3</v>
      </c>
      <c r="M2866">
        <v>7.4870000000000006E-2</v>
      </c>
      <c r="N2866">
        <v>-2.4002490000000001</v>
      </c>
      <c r="O2866">
        <v>21.259150000000002</v>
      </c>
      <c r="P2866">
        <v>-38.064484</v>
      </c>
      <c r="W2866">
        <f t="shared" si="90"/>
        <v>1482007253.1500001</v>
      </c>
      <c r="X2866">
        <f t="shared" si="91"/>
        <v>0.10497322252841437</v>
      </c>
    </row>
    <row r="2867" spans="1:24" x14ac:dyDescent="0.2">
      <c r="A2867">
        <v>1482007253.2</v>
      </c>
      <c r="B2867">
        <v>-4.9050999999999997E-2</v>
      </c>
      <c r="C2867">
        <v>3.4940000000000001E-3</v>
      </c>
      <c r="D2867">
        <v>-2.1049220000000002</v>
      </c>
      <c r="E2867">
        <v>6.4115000000000005E-2</v>
      </c>
      <c r="F2867">
        <v>-0.29543700000000001</v>
      </c>
      <c r="G2867">
        <v>-0.30279699999999998</v>
      </c>
      <c r="H2867">
        <v>-4.9030999999999998E-2</v>
      </c>
      <c r="I2867">
        <v>-3.4940000000000001E-3</v>
      </c>
      <c r="J2867">
        <v>-0.99879099999999998</v>
      </c>
      <c r="K2867">
        <v>-5.9168999999999999E-2</v>
      </c>
      <c r="L2867">
        <v>2.0538000000000001E-2</v>
      </c>
      <c r="M2867">
        <v>0.24964600000000001</v>
      </c>
      <c r="N2867">
        <v>-2.8089409999999999</v>
      </c>
      <c r="O2867">
        <v>21.352284999999998</v>
      </c>
      <c r="P2867">
        <v>-37.984299</v>
      </c>
      <c r="W2867">
        <f t="shared" si="90"/>
        <v>1482007253.2</v>
      </c>
      <c r="X2867">
        <f t="shared" si="91"/>
        <v>0.25738279919411866</v>
      </c>
    </row>
    <row r="2868" spans="1:24" x14ac:dyDescent="0.2">
      <c r="A2868">
        <v>1482007253.24</v>
      </c>
      <c r="B2868">
        <v>-5.3054999999999998E-2</v>
      </c>
      <c r="C2868">
        <v>4.6730000000000001E-3</v>
      </c>
      <c r="D2868">
        <v>-2.1242489999999998</v>
      </c>
      <c r="E2868">
        <v>-7.3396000000000003E-2</v>
      </c>
      <c r="F2868">
        <v>0.114209</v>
      </c>
      <c r="G2868">
        <v>-0.41376800000000002</v>
      </c>
      <c r="H2868">
        <v>-5.3030000000000001E-2</v>
      </c>
      <c r="I2868">
        <v>-4.6730000000000001E-3</v>
      </c>
      <c r="J2868">
        <v>-0.99858199999999997</v>
      </c>
      <c r="K2868">
        <v>2.3458E-2</v>
      </c>
      <c r="L2868">
        <v>-7.2491E-2</v>
      </c>
      <c r="M2868">
        <v>0.294099</v>
      </c>
      <c r="N2868">
        <v>-3.5988449999999998</v>
      </c>
      <c r="O2868">
        <v>21.214324999999999</v>
      </c>
      <c r="P2868">
        <v>-37.994976000000001</v>
      </c>
      <c r="W2868">
        <f t="shared" si="90"/>
        <v>1482007253.24</v>
      </c>
      <c r="X2868">
        <f t="shared" si="91"/>
        <v>0.3038082366329129</v>
      </c>
    </row>
    <row r="2869" spans="1:24" x14ac:dyDescent="0.2">
      <c r="A2869">
        <v>1482007253.29</v>
      </c>
      <c r="B2869">
        <v>-4.9068000000000001E-2</v>
      </c>
      <c r="C2869">
        <v>2.8900000000000002E-3</v>
      </c>
      <c r="D2869">
        <v>-2.1414</v>
      </c>
      <c r="E2869">
        <v>-8.652E-3</v>
      </c>
      <c r="F2869">
        <v>-1.9835999999999999E-2</v>
      </c>
      <c r="G2869">
        <v>-0.33569399999999999</v>
      </c>
      <c r="H2869">
        <v>-4.9048000000000001E-2</v>
      </c>
      <c r="I2869">
        <v>-2.8900000000000002E-3</v>
      </c>
      <c r="J2869">
        <v>-0.99879200000000001</v>
      </c>
      <c r="K2869">
        <v>7.2849999999999998E-3</v>
      </c>
      <c r="L2869">
        <v>-0.119272</v>
      </c>
      <c r="M2869">
        <v>-1.7916000000000001E-2</v>
      </c>
      <c r="N2869">
        <v>-3.952194</v>
      </c>
      <c r="O2869">
        <v>21.246797999999998</v>
      </c>
      <c r="P2869">
        <v>-37.941685</v>
      </c>
      <c r="W2869">
        <f t="shared" si="90"/>
        <v>1482007253.29</v>
      </c>
      <c r="X2869">
        <f t="shared" si="91"/>
        <v>0.12082989805921381</v>
      </c>
    </row>
    <row r="2870" spans="1:24" x14ac:dyDescent="0.2">
      <c r="A2870">
        <v>1482007253.3399999</v>
      </c>
      <c r="B2870">
        <v>-5.0428000000000001E-2</v>
      </c>
      <c r="C2870">
        <v>7.2550000000000002E-3</v>
      </c>
      <c r="D2870">
        <v>-2.1550799999999999</v>
      </c>
      <c r="E2870">
        <v>0.122132</v>
      </c>
      <c r="F2870">
        <v>-1.1429999999999999E-2</v>
      </c>
      <c r="G2870">
        <v>-0.30483399999999999</v>
      </c>
      <c r="H2870">
        <v>-5.0405999999999999E-2</v>
      </c>
      <c r="I2870">
        <v>-7.2550000000000002E-3</v>
      </c>
      <c r="J2870">
        <v>-0.99870199999999998</v>
      </c>
      <c r="K2870">
        <v>-6.6949999999999996E-2</v>
      </c>
      <c r="L2870">
        <v>-3.8369E-2</v>
      </c>
      <c r="M2870">
        <v>-8.9829000000000006E-2</v>
      </c>
      <c r="N2870">
        <v>-4.3070029999999999</v>
      </c>
      <c r="O2870">
        <v>21.101994000000001</v>
      </c>
      <c r="P2870">
        <v>-37.983851999999999</v>
      </c>
      <c r="W2870">
        <f t="shared" si="90"/>
        <v>1482007253.3399999</v>
      </c>
      <c r="X2870">
        <f t="shared" si="91"/>
        <v>0.11842183878829107</v>
      </c>
    </row>
    <row r="2871" spans="1:24" x14ac:dyDescent="0.2">
      <c r="A2871">
        <v>1482007253.3900001</v>
      </c>
      <c r="B2871">
        <v>-5.5071000000000002E-2</v>
      </c>
      <c r="C2871">
        <v>1.958E-2</v>
      </c>
      <c r="D2871">
        <v>-2.1757420000000001</v>
      </c>
      <c r="E2871">
        <v>0.36860300000000001</v>
      </c>
      <c r="F2871">
        <v>-0.24862799999999999</v>
      </c>
      <c r="G2871">
        <v>-0.59321800000000002</v>
      </c>
      <c r="H2871">
        <v>-5.5032999999999999E-2</v>
      </c>
      <c r="I2871">
        <v>-1.9578999999999999E-2</v>
      </c>
      <c r="J2871">
        <v>-0.99829299999999999</v>
      </c>
      <c r="K2871">
        <v>3.7637999999999998E-2</v>
      </c>
      <c r="L2871">
        <v>5.0416999999999997E-2</v>
      </c>
      <c r="M2871">
        <v>-0.262984</v>
      </c>
      <c r="N2871">
        <v>-4.7930529999999996</v>
      </c>
      <c r="O2871">
        <v>20.688894000000001</v>
      </c>
      <c r="P2871">
        <v>-38.152504</v>
      </c>
      <c r="W2871">
        <f t="shared" si="90"/>
        <v>1482007253.3900001</v>
      </c>
      <c r="X2871">
        <f t="shared" si="91"/>
        <v>0.27040539415662551</v>
      </c>
    </row>
    <row r="2872" spans="1:24" x14ac:dyDescent="0.2">
      <c r="A2872">
        <v>1482007253.4400001</v>
      </c>
      <c r="B2872">
        <v>-7.0606000000000002E-2</v>
      </c>
      <c r="C2872">
        <v>3.8018000000000003E-2</v>
      </c>
      <c r="D2872">
        <v>-2.2002079999999999</v>
      </c>
      <c r="E2872">
        <v>0.30826999999999999</v>
      </c>
      <c r="F2872">
        <v>-0.25159799999999999</v>
      </c>
      <c r="G2872">
        <v>-0.28798200000000002</v>
      </c>
      <c r="H2872">
        <v>-7.0497000000000004E-2</v>
      </c>
      <c r="I2872">
        <v>-3.8008E-2</v>
      </c>
      <c r="J2872">
        <v>-0.99678800000000001</v>
      </c>
      <c r="K2872">
        <v>0.157716</v>
      </c>
      <c r="L2872">
        <v>-0.227128</v>
      </c>
      <c r="M2872">
        <v>-0.12865499999999999</v>
      </c>
      <c r="N2872">
        <v>-5.9625729999999999</v>
      </c>
      <c r="O2872">
        <v>19.873961999999999</v>
      </c>
      <c r="P2872">
        <v>-38.419930000000001</v>
      </c>
      <c r="W2872">
        <f t="shared" si="90"/>
        <v>1482007253.4400001</v>
      </c>
      <c r="X2872">
        <f t="shared" si="91"/>
        <v>0.30498126838381401</v>
      </c>
    </row>
    <row r="2873" spans="1:24" x14ac:dyDescent="0.2">
      <c r="A2873">
        <v>1482007253.48</v>
      </c>
      <c r="B2873">
        <v>-7.1582000000000007E-2</v>
      </c>
      <c r="C2873">
        <v>4.4921000000000003E-2</v>
      </c>
      <c r="D2873">
        <v>-2.1947169999999998</v>
      </c>
      <c r="E2873">
        <v>0.10775</v>
      </c>
      <c r="F2873">
        <v>8.8428999999999994E-2</v>
      </c>
      <c r="G2873">
        <v>0.236483</v>
      </c>
      <c r="H2873">
        <v>-7.1448999999999999E-2</v>
      </c>
      <c r="I2873">
        <v>-4.4906000000000001E-2</v>
      </c>
      <c r="J2873">
        <v>-0.99643300000000001</v>
      </c>
      <c r="K2873">
        <v>-0.104836</v>
      </c>
      <c r="L2873">
        <v>7.7682000000000001E-2</v>
      </c>
      <c r="M2873">
        <v>-0.22597900000000001</v>
      </c>
      <c r="N2873">
        <v>-6.2564909999999996</v>
      </c>
      <c r="O2873">
        <v>19.525873000000001</v>
      </c>
      <c r="P2873">
        <v>-38.551445000000001</v>
      </c>
      <c r="W2873">
        <f t="shared" si="90"/>
        <v>1482007253.48</v>
      </c>
      <c r="X2873">
        <f t="shared" si="91"/>
        <v>0.26094364997255631</v>
      </c>
    </row>
    <row r="2874" spans="1:24" x14ac:dyDescent="0.2">
      <c r="A2874">
        <v>1482007253.53</v>
      </c>
      <c r="B2874">
        <v>-7.5096999999999997E-2</v>
      </c>
      <c r="C2874">
        <v>5.6565999999999998E-2</v>
      </c>
      <c r="D2874">
        <v>-2.1927780000000001</v>
      </c>
      <c r="E2874">
        <v>0.15904099999999999</v>
      </c>
      <c r="F2874">
        <v>-0.15384300000000001</v>
      </c>
      <c r="G2874">
        <v>-0.17346600000000001</v>
      </c>
      <c r="H2874">
        <v>-7.4907000000000001E-2</v>
      </c>
      <c r="I2874">
        <v>-5.6535000000000002E-2</v>
      </c>
      <c r="J2874">
        <v>-0.995587</v>
      </c>
      <c r="K2874">
        <v>-0.25486599999999998</v>
      </c>
      <c r="L2874">
        <v>0.23141600000000001</v>
      </c>
      <c r="M2874">
        <v>5.9199999999999997E-4</v>
      </c>
      <c r="N2874">
        <v>-6.002586</v>
      </c>
      <c r="O2874">
        <v>19.296036000000001</v>
      </c>
      <c r="P2874">
        <v>-38.707230000000003</v>
      </c>
      <c r="W2874">
        <f t="shared" si="90"/>
        <v>1482007253.53</v>
      </c>
      <c r="X2874">
        <f t="shared" si="91"/>
        <v>0.34425338556940871</v>
      </c>
    </row>
    <row r="2875" spans="1:24" x14ac:dyDescent="0.2">
      <c r="A2875">
        <v>1482007253.5799999</v>
      </c>
      <c r="B2875">
        <v>-7.6439000000000007E-2</v>
      </c>
      <c r="C2875">
        <v>5.0956000000000001E-2</v>
      </c>
      <c r="D2875">
        <v>-2.2068919999999999</v>
      </c>
      <c r="E2875">
        <v>-0.42925600000000003</v>
      </c>
      <c r="F2875">
        <v>2.5096E-2</v>
      </c>
      <c r="G2875">
        <v>-0.32719399999999998</v>
      </c>
      <c r="H2875">
        <v>-7.6264999999999999E-2</v>
      </c>
      <c r="I2875">
        <v>-5.0934E-2</v>
      </c>
      <c r="J2875">
        <v>-0.99578599999999995</v>
      </c>
      <c r="K2875">
        <v>-0.18781800000000001</v>
      </c>
      <c r="L2875">
        <v>0.1333</v>
      </c>
      <c r="M2875">
        <v>0.16906499999999999</v>
      </c>
      <c r="N2875">
        <v>-6.3702889999999996</v>
      </c>
      <c r="O2875">
        <v>18.97353</v>
      </c>
      <c r="P2875">
        <v>-38.807758</v>
      </c>
      <c r="W2875">
        <f t="shared" si="90"/>
        <v>1482007253.5799999</v>
      </c>
      <c r="X2875">
        <f t="shared" si="91"/>
        <v>0.28570520707365488</v>
      </c>
    </row>
    <row r="2876" spans="1:24" x14ac:dyDescent="0.2">
      <c r="Q2876">
        <v>48.211022</v>
      </c>
      <c r="R2876">
        <v>16.374744</v>
      </c>
      <c r="S2876">
        <v>185.570435</v>
      </c>
      <c r="T2876">
        <v>2.0499999999999998</v>
      </c>
      <c r="U2876">
        <v>347.695312</v>
      </c>
      <c r="V2876">
        <v>1482007254</v>
      </c>
      <c r="W2876">
        <f t="shared" si="90"/>
        <v>1482007254</v>
      </c>
      <c r="X2876" t="str">
        <f t="shared" si="91"/>
        <v/>
      </c>
    </row>
    <row r="2877" spans="1:24" x14ac:dyDescent="0.2">
      <c r="A2877">
        <v>1482007253.6300001</v>
      </c>
      <c r="B2877">
        <v>-7.0803000000000005E-2</v>
      </c>
      <c r="C2877">
        <v>2.5152000000000001E-2</v>
      </c>
      <c r="D2877">
        <v>-2.230912</v>
      </c>
      <c r="E2877">
        <v>-0.54052599999999995</v>
      </c>
      <c r="F2877">
        <v>0.135934</v>
      </c>
      <c r="G2877">
        <v>-0.56347599999999998</v>
      </c>
      <c r="H2877">
        <v>-7.0721999999999993E-2</v>
      </c>
      <c r="I2877">
        <v>-2.5149999999999999E-2</v>
      </c>
      <c r="J2877">
        <v>-0.99717900000000004</v>
      </c>
      <c r="K2877">
        <v>-0.101504</v>
      </c>
      <c r="L2877">
        <v>0.124668</v>
      </c>
      <c r="M2877">
        <v>-2.2560000000000002E-3</v>
      </c>
      <c r="N2877">
        <v>-6.718464</v>
      </c>
      <c r="O2877">
        <v>19.920931</v>
      </c>
      <c r="P2877">
        <v>-38.270564999999998</v>
      </c>
      <c r="W2877">
        <f t="shared" si="90"/>
        <v>1482007253.6300001</v>
      </c>
      <c r="X2877">
        <f t="shared" si="91"/>
        <v>0.16078016599070918</v>
      </c>
    </row>
    <row r="2878" spans="1:24" x14ac:dyDescent="0.2">
      <c r="A2878">
        <v>1482007253.6800001</v>
      </c>
      <c r="B2878">
        <v>-6.7534999999999998E-2</v>
      </c>
      <c r="C2878">
        <v>1.1058999999999999E-2</v>
      </c>
      <c r="D2878">
        <v>-2.2615720000000001</v>
      </c>
      <c r="E2878">
        <v>-0.234459</v>
      </c>
      <c r="F2878">
        <v>-5.0754000000000001E-2</v>
      </c>
      <c r="G2878">
        <v>-0.57958799999999999</v>
      </c>
      <c r="H2878">
        <v>-6.7478999999999997E-2</v>
      </c>
      <c r="I2878">
        <v>-1.1058999999999999E-2</v>
      </c>
      <c r="J2878">
        <v>-0.99765899999999996</v>
      </c>
      <c r="K2878">
        <v>4.7277E-2</v>
      </c>
      <c r="L2878">
        <v>-8.0997E-2</v>
      </c>
      <c r="M2878">
        <v>1.4246E-2</v>
      </c>
      <c r="N2878">
        <v>-7.1355000000000004</v>
      </c>
      <c r="O2878">
        <v>20.463080999999999</v>
      </c>
      <c r="P2878">
        <v>-37.907314</v>
      </c>
      <c r="W2878">
        <f t="shared" si="90"/>
        <v>1482007253.6800001</v>
      </c>
      <c r="X2878">
        <f t="shared" si="91"/>
        <v>9.4860830978860819E-2</v>
      </c>
    </row>
    <row r="2879" spans="1:24" x14ac:dyDescent="0.2">
      <c r="A2879">
        <v>1482007253.72</v>
      </c>
      <c r="B2879">
        <v>-6.6785999999999998E-2</v>
      </c>
      <c r="C2879">
        <v>8.6870000000000003E-3</v>
      </c>
      <c r="D2879">
        <v>-2.279849</v>
      </c>
      <c r="E2879">
        <v>2.7737999999999999E-2</v>
      </c>
      <c r="F2879">
        <v>8.3537E-2</v>
      </c>
      <c r="G2879">
        <v>-0.206673</v>
      </c>
      <c r="H2879">
        <v>-6.6734000000000002E-2</v>
      </c>
      <c r="I2879">
        <v>-8.6870000000000003E-3</v>
      </c>
      <c r="J2879">
        <v>-0.99773299999999998</v>
      </c>
      <c r="K2879">
        <v>9.1087000000000001E-2</v>
      </c>
      <c r="L2879">
        <v>-9.9055000000000004E-2</v>
      </c>
      <c r="M2879">
        <v>0.121695</v>
      </c>
      <c r="N2879">
        <v>-7.6130849999999999</v>
      </c>
      <c r="O2879">
        <v>20.545902000000002</v>
      </c>
      <c r="P2879">
        <v>-37.769359999999999</v>
      </c>
      <c r="W2879">
        <f t="shared" si="90"/>
        <v>1482007253.72</v>
      </c>
      <c r="X2879">
        <f t="shared" si="91"/>
        <v>0.18143430662088139</v>
      </c>
    </row>
    <row r="2880" spans="1:24" x14ac:dyDescent="0.2">
      <c r="A2880">
        <v>1482007253.77</v>
      </c>
      <c r="B2880">
        <v>-6.8259E-2</v>
      </c>
      <c r="C2880">
        <v>9.3720000000000001E-3</v>
      </c>
      <c r="D2880">
        <v>-2.2816809999999998</v>
      </c>
      <c r="E2880">
        <v>4.3229999999999996E-3</v>
      </c>
      <c r="F2880">
        <v>-9.8844000000000001E-2</v>
      </c>
      <c r="G2880">
        <v>5.5664999999999999E-2</v>
      </c>
      <c r="H2880">
        <v>-6.8203E-2</v>
      </c>
      <c r="I2880">
        <v>-9.3720000000000001E-3</v>
      </c>
      <c r="J2880">
        <v>-0.99762700000000004</v>
      </c>
      <c r="K2880">
        <v>7.1971999999999994E-2</v>
      </c>
      <c r="L2880">
        <v>-2.4715999999999998E-2</v>
      </c>
      <c r="M2880">
        <v>0.19478599999999999</v>
      </c>
      <c r="N2880">
        <v>-7.6933280000000002</v>
      </c>
      <c r="O2880">
        <v>20.478514000000001</v>
      </c>
      <c r="P2880">
        <v>-37.789692000000002</v>
      </c>
      <c r="W2880">
        <f t="shared" si="90"/>
        <v>1482007253.77</v>
      </c>
      <c r="X2880">
        <f t="shared" si="91"/>
        <v>0.20912301460145413</v>
      </c>
    </row>
    <row r="2881" spans="1:24" x14ac:dyDescent="0.2">
      <c r="A2881">
        <v>1482007253.8199999</v>
      </c>
      <c r="B2881">
        <v>-6.9790000000000005E-2</v>
      </c>
      <c r="C2881">
        <v>8.5290000000000001E-3</v>
      </c>
      <c r="D2881">
        <v>-2.2739039999999999</v>
      </c>
      <c r="E2881">
        <v>-6.3296000000000005E-2</v>
      </c>
      <c r="F2881">
        <v>4.7385999999999998E-2</v>
      </c>
      <c r="G2881">
        <v>0.286916</v>
      </c>
      <c r="H2881">
        <v>-6.9731000000000001E-2</v>
      </c>
      <c r="I2881">
        <v>-8.5290000000000001E-3</v>
      </c>
      <c r="J2881">
        <v>-0.997529</v>
      </c>
      <c r="K2881">
        <v>2.8548E-2</v>
      </c>
      <c r="L2881">
        <v>-6.8940000000000001E-2</v>
      </c>
      <c r="M2881">
        <v>0.21974299999999999</v>
      </c>
      <c r="N2881">
        <v>-7.7386929999999996</v>
      </c>
      <c r="O2881">
        <v>20.484511999999999</v>
      </c>
      <c r="P2881">
        <v>-37.777175999999997</v>
      </c>
      <c r="W2881">
        <f t="shared" si="90"/>
        <v>1482007253.8199999</v>
      </c>
      <c r="X2881">
        <f t="shared" si="91"/>
        <v>0.23206614995082758</v>
      </c>
    </row>
    <row r="2882" spans="1:24" x14ac:dyDescent="0.2">
      <c r="A2882">
        <v>1482007253.8699999</v>
      </c>
      <c r="B2882">
        <v>-6.2322000000000002E-2</v>
      </c>
      <c r="C2882">
        <v>-6.2399999999999999E-4</v>
      </c>
      <c r="D2882">
        <v>-2.2540710000000002</v>
      </c>
      <c r="E2882">
        <v>-0.161858</v>
      </c>
      <c r="F2882">
        <v>0.21831700000000001</v>
      </c>
      <c r="G2882">
        <v>0.46185599999999999</v>
      </c>
      <c r="H2882">
        <v>-6.2281999999999997E-2</v>
      </c>
      <c r="I2882">
        <v>6.2399999999999999E-4</v>
      </c>
      <c r="J2882">
        <v>-0.998058</v>
      </c>
      <c r="K2882">
        <v>-0.111638</v>
      </c>
      <c r="L2882">
        <v>4.3382999999999998E-2</v>
      </c>
      <c r="M2882">
        <v>-8.5514000000000007E-2</v>
      </c>
      <c r="N2882">
        <v>-7.3712879999999998</v>
      </c>
      <c r="O2882">
        <v>20.722795000000001</v>
      </c>
      <c r="P2882">
        <v>-37.720649999999999</v>
      </c>
      <c r="W2882">
        <f t="shared" si="90"/>
        <v>1482007253.8699999</v>
      </c>
      <c r="X2882">
        <f t="shared" si="91"/>
        <v>0.1471657974157039</v>
      </c>
    </row>
    <row r="2883" spans="1:24" x14ac:dyDescent="0.2">
      <c r="A2883">
        <v>1482007253.9200001</v>
      </c>
      <c r="B2883">
        <v>-5.8077999999999998E-2</v>
      </c>
      <c r="C2883">
        <v>-2.7190000000000001E-3</v>
      </c>
      <c r="D2883">
        <v>-2.2375240000000001</v>
      </c>
      <c r="E2883">
        <v>5.4237E-2</v>
      </c>
      <c r="F2883">
        <v>5.3210000000000002E-3</v>
      </c>
      <c r="G2883">
        <v>0.24836</v>
      </c>
      <c r="H2883">
        <v>-5.8044999999999999E-2</v>
      </c>
      <c r="I2883">
        <v>2.7190000000000001E-3</v>
      </c>
      <c r="J2883">
        <v>-0.99831000000000003</v>
      </c>
      <c r="K2883">
        <v>-0.17785599999999999</v>
      </c>
      <c r="L2883">
        <v>2.3129E-2</v>
      </c>
      <c r="M2883">
        <v>-0.240703</v>
      </c>
      <c r="N2883">
        <v>-6.4617560000000003</v>
      </c>
      <c r="O2883">
        <v>21.151994999999999</v>
      </c>
      <c r="P2883">
        <v>-37.649120000000003</v>
      </c>
      <c r="W2883">
        <f t="shared" si="90"/>
        <v>1482007253.9200001</v>
      </c>
      <c r="X2883">
        <f t="shared" si="91"/>
        <v>0.30017601767296465</v>
      </c>
    </row>
    <row r="2884" spans="1:24" x14ac:dyDescent="0.2">
      <c r="A2884">
        <v>1482007253.96</v>
      </c>
      <c r="B2884">
        <v>-5.7068000000000001E-2</v>
      </c>
      <c r="C2884">
        <v>-6.4489999999999999E-3</v>
      </c>
      <c r="D2884">
        <v>-2.2204679999999999</v>
      </c>
      <c r="E2884">
        <v>-0.13635700000000001</v>
      </c>
      <c r="F2884">
        <v>-5.7980999999999998E-2</v>
      </c>
      <c r="G2884">
        <v>0.47005799999999998</v>
      </c>
      <c r="H2884">
        <v>-5.7036000000000003E-2</v>
      </c>
      <c r="I2884">
        <v>6.4489999999999999E-3</v>
      </c>
      <c r="J2884">
        <v>-0.99835099999999999</v>
      </c>
      <c r="K2884">
        <v>-0.111528</v>
      </c>
      <c r="L2884">
        <v>-2.8924999999999999E-2</v>
      </c>
      <c r="M2884">
        <v>-0.31167699999999998</v>
      </c>
      <c r="N2884">
        <v>-6.0900239999999997</v>
      </c>
      <c r="O2884">
        <v>21.278828000000001</v>
      </c>
      <c r="P2884">
        <v>-37.639614000000002</v>
      </c>
      <c r="W2884">
        <f t="shared" si="90"/>
        <v>1482007253.96</v>
      </c>
      <c r="X2884">
        <f t="shared" si="91"/>
        <v>0.33229159293909316</v>
      </c>
    </row>
    <row r="2885" spans="1:24" x14ac:dyDescent="0.2">
      <c r="A2885">
        <v>1482007254.01</v>
      </c>
      <c r="B2885">
        <v>-6.5407999999999994E-2</v>
      </c>
      <c r="C2885">
        <v>-1.0234999999999999E-2</v>
      </c>
      <c r="D2885">
        <v>-2.2023549999999998</v>
      </c>
      <c r="E2885">
        <v>0.25237599999999999</v>
      </c>
      <c r="F2885">
        <v>-0.25637700000000002</v>
      </c>
      <c r="G2885">
        <v>0.150865</v>
      </c>
      <c r="H2885">
        <v>-6.5357999999999999E-2</v>
      </c>
      <c r="I2885">
        <v>1.0234999999999999E-2</v>
      </c>
      <c r="J2885">
        <v>-0.99780899999999995</v>
      </c>
      <c r="K2885">
        <v>-0.15836700000000001</v>
      </c>
      <c r="L2885">
        <v>0.25554300000000002</v>
      </c>
      <c r="M2885">
        <v>-0.41327799999999998</v>
      </c>
      <c r="N2885">
        <v>-5.8778389999999998</v>
      </c>
      <c r="O2885">
        <v>21.637501</v>
      </c>
      <c r="P2885">
        <v>-37.468482999999999</v>
      </c>
      <c r="W2885">
        <f t="shared" si="90"/>
        <v>1482007254.01</v>
      </c>
      <c r="X2885">
        <f t="shared" si="91"/>
        <v>0.5110587410679911</v>
      </c>
    </row>
    <row r="2886" spans="1:24" x14ac:dyDescent="0.2">
      <c r="A2886">
        <v>1482007254.0599999</v>
      </c>
      <c r="B2886">
        <v>-8.3285999999999999E-2</v>
      </c>
      <c r="C2886">
        <v>1.1237E-2</v>
      </c>
      <c r="D2886">
        <v>-2.2085810000000001</v>
      </c>
      <c r="E2886">
        <v>0.38516600000000001</v>
      </c>
      <c r="F2886">
        <v>-0.215007</v>
      </c>
      <c r="G2886">
        <v>-0.219279</v>
      </c>
      <c r="H2886">
        <v>-8.3184999999999995E-2</v>
      </c>
      <c r="I2886">
        <v>-1.1237E-2</v>
      </c>
      <c r="J2886">
        <v>-0.996471</v>
      </c>
      <c r="K2886">
        <v>0.10613400000000001</v>
      </c>
      <c r="L2886">
        <v>0.135551</v>
      </c>
      <c r="M2886">
        <v>9.7774E-2</v>
      </c>
      <c r="N2886">
        <v>-6.6089580000000003</v>
      </c>
      <c r="O2886">
        <v>20.910145</v>
      </c>
      <c r="P2886">
        <v>-37.758510999999999</v>
      </c>
      <c r="W2886">
        <f t="shared" si="90"/>
        <v>1482007254.0599999</v>
      </c>
      <c r="X2886">
        <f t="shared" si="91"/>
        <v>0.19798549096587861</v>
      </c>
    </row>
    <row r="2887" spans="1:24" x14ac:dyDescent="0.2">
      <c r="A2887">
        <v>1482007254.1099999</v>
      </c>
      <c r="B2887">
        <v>-8.2142999999999994E-2</v>
      </c>
      <c r="C2887">
        <v>1.6174000000000001E-2</v>
      </c>
      <c r="D2887">
        <v>-2.2126809999999999</v>
      </c>
      <c r="E2887">
        <v>-0.20294699999999999</v>
      </c>
      <c r="F2887">
        <v>4.1076000000000001E-2</v>
      </c>
      <c r="G2887">
        <v>4.0696000000000003E-2</v>
      </c>
      <c r="H2887">
        <v>-8.2040000000000002E-2</v>
      </c>
      <c r="I2887">
        <v>-1.6173E-2</v>
      </c>
      <c r="J2887">
        <v>-0.99649799999999999</v>
      </c>
      <c r="K2887">
        <v>0.25875199999999998</v>
      </c>
      <c r="L2887">
        <v>-1.4938999999999999E-2</v>
      </c>
      <c r="M2887">
        <v>0.130439</v>
      </c>
      <c r="N2887">
        <v>-6.8391659999999996</v>
      </c>
      <c r="O2887">
        <v>20.459285999999999</v>
      </c>
      <c r="P2887">
        <v>-37.963940000000001</v>
      </c>
      <c r="W2887">
        <f t="shared" si="90"/>
        <v>1482007254.1099999</v>
      </c>
      <c r="X2887">
        <f t="shared" si="91"/>
        <v>0.29015531004274248</v>
      </c>
    </row>
    <row r="2888" spans="1:24" x14ac:dyDescent="0.2">
      <c r="A2888">
        <v>1482007254.1600001</v>
      </c>
      <c r="B2888">
        <v>-7.3825000000000002E-2</v>
      </c>
      <c r="C2888">
        <v>7.6569999999999997E-3</v>
      </c>
      <c r="D2888">
        <v>-2.2020520000000001</v>
      </c>
      <c r="E2888">
        <v>-2.9225999999999999E-2</v>
      </c>
      <c r="F2888">
        <v>0.31929999999999997</v>
      </c>
      <c r="G2888">
        <v>0.33818999999999999</v>
      </c>
      <c r="H2888">
        <v>-7.3756000000000002E-2</v>
      </c>
      <c r="I2888">
        <v>-7.6569999999999997E-3</v>
      </c>
      <c r="J2888">
        <v>-0.99724699999999999</v>
      </c>
      <c r="K2888">
        <v>7.8059000000000003E-2</v>
      </c>
      <c r="L2888">
        <v>-4.8601999999999999E-2</v>
      </c>
      <c r="M2888">
        <v>3.2113000000000003E-2</v>
      </c>
      <c r="N2888">
        <v>-6.7050580000000002</v>
      </c>
      <c r="O2888">
        <v>20.754937999999999</v>
      </c>
      <c r="P2888">
        <v>-37.827133000000003</v>
      </c>
      <c r="W2888">
        <f t="shared" si="90"/>
        <v>1482007254.1600001</v>
      </c>
      <c r="X2888">
        <f t="shared" si="91"/>
        <v>9.7399212799693616E-2</v>
      </c>
    </row>
    <row r="2889" spans="1:24" x14ac:dyDescent="0.2">
      <c r="A2889">
        <v>1482007254.2</v>
      </c>
      <c r="B2889">
        <v>-6.8849999999999995E-2</v>
      </c>
      <c r="C2889">
        <v>3.4399999999999999E-3</v>
      </c>
      <c r="D2889">
        <v>-2.1846619999999999</v>
      </c>
      <c r="E2889">
        <v>2.7669999999999999E-3</v>
      </c>
      <c r="F2889">
        <v>-7.9343999999999998E-2</v>
      </c>
      <c r="G2889">
        <v>0.34808800000000001</v>
      </c>
      <c r="H2889">
        <v>-6.8794999999999995E-2</v>
      </c>
      <c r="I2889">
        <v>-3.4399999999999999E-3</v>
      </c>
      <c r="J2889">
        <v>-0.99762499999999998</v>
      </c>
      <c r="K2889">
        <v>-2.5732999999999999E-2</v>
      </c>
      <c r="L2889">
        <v>-7.9430000000000004E-3</v>
      </c>
      <c r="M2889">
        <v>-1.2796999999999999E-2</v>
      </c>
      <c r="N2889">
        <v>-5.9113569999999998</v>
      </c>
      <c r="O2889">
        <v>20.996029</v>
      </c>
      <c r="P2889">
        <v>-37.826447000000002</v>
      </c>
      <c r="W2889">
        <f t="shared" si="90"/>
        <v>1482007254.2</v>
      </c>
      <c r="X2889">
        <f t="shared" si="91"/>
        <v>2.9816803098253172E-2</v>
      </c>
    </row>
    <row r="2890" spans="1:24" x14ac:dyDescent="0.2">
      <c r="A2890">
        <v>1482007254.25</v>
      </c>
      <c r="B2890">
        <v>-7.7479000000000006E-2</v>
      </c>
      <c r="C2890">
        <v>1.2579999999999999E-2</v>
      </c>
      <c r="D2890">
        <v>-2.1710739999999999</v>
      </c>
      <c r="E2890">
        <v>0.27174500000000001</v>
      </c>
      <c r="F2890">
        <v>-0.20240900000000001</v>
      </c>
      <c r="G2890">
        <v>0.24185599999999999</v>
      </c>
      <c r="H2890">
        <v>-7.7395000000000005E-2</v>
      </c>
      <c r="I2890">
        <v>-1.2579999999999999E-2</v>
      </c>
      <c r="J2890">
        <v>-0.99692099999999995</v>
      </c>
      <c r="K2890">
        <v>-3.1384000000000002E-2</v>
      </c>
      <c r="L2890">
        <v>-1.9081999999999998E-2</v>
      </c>
      <c r="M2890">
        <v>0.19983200000000001</v>
      </c>
      <c r="N2890">
        <v>-5.725225</v>
      </c>
      <c r="O2890">
        <v>20.897193999999999</v>
      </c>
      <c r="P2890">
        <v>-37.909714000000001</v>
      </c>
      <c r="W2890">
        <f t="shared" si="90"/>
        <v>1482007254.25</v>
      </c>
      <c r="X2890">
        <f t="shared" si="91"/>
        <v>0.20317949306955169</v>
      </c>
    </row>
    <row r="2891" spans="1:24" x14ac:dyDescent="0.2">
      <c r="A2891">
        <v>1482007254.3</v>
      </c>
      <c r="B2891">
        <v>-8.4804000000000004E-2</v>
      </c>
      <c r="C2891">
        <v>1.7819000000000002E-2</v>
      </c>
      <c r="D2891">
        <v>-2.1576970000000002</v>
      </c>
      <c r="E2891">
        <v>7.3203000000000004E-2</v>
      </c>
      <c r="F2891">
        <v>-8.1969E-2</v>
      </c>
      <c r="G2891">
        <v>0.23529600000000001</v>
      </c>
      <c r="H2891">
        <v>-8.4689E-2</v>
      </c>
      <c r="I2891">
        <v>-1.7818000000000001E-2</v>
      </c>
      <c r="J2891">
        <v>-0.99624800000000002</v>
      </c>
      <c r="K2891">
        <v>1.696E-3</v>
      </c>
      <c r="L2891">
        <v>1.9237000000000001E-2</v>
      </c>
      <c r="M2891">
        <v>0.20907800000000001</v>
      </c>
      <c r="N2891">
        <v>-5.7732010000000002</v>
      </c>
      <c r="O2891">
        <v>20.645893000000001</v>
      </c>
      <c r="P2891">
        <v>-38.039912999999999</v>
      </c>
      <c r="W2891">
        <f t="shared" si="90"/>
        <v>1482007254.3</v>
      </c>
      <c r="X2891">
        <f t="shared" si="91"/>
        <v>0.20996797057884808</v>
      </c>
    </row>
    <row r="2892" spans="1:24" x14ac:dyDescent="0.2">
      <c r="A2892">
        <v>1482007254.3499999</v>
      </c>
      <c r="B2892">
        <v>-8.9052999999999993E-2</v>
      </c>
      <c r="C2892">
        <v>2.1468000000000001E-2</v>
      </c>
      <c r="D2892">
        <v>-2.1542569999999999</v>
      </c>
      <c r="E2892">
        <v>3.4653000000000003E-2</v>
      </c>
      <c r="F2892">
        <v>-0.13641900000000001</v>
      </c>
      <c r="G2892">
        <v>-4.7130000000000002E-3</v>
      </c>
      <c r="H2892">
        <v>-8.8914999999999994E-2</v>
      </c>
      <c r="I2892">
        <v>-2.1465999999999999E-2</v>
      </c>
      <c r="J2892">
        <v>-0.99580800000000003</v>
      </c>
      <c r="K2892">
        <v>6.0609999999999997E-2</v>
      </c>
      <c r="L2892">
        <v>-0.117465</v>
      </c>
      <c r="M2892">
        <v>0.107228</v>
      </c>
      <c r="N2892">
        <v>-5.7976049999999999</v>
      </c>
      <c r="O2892">
        <v>20.520454000000001</v>
      </c>
      <c r="P2892">
        <v>-38.104019000000001</v>
      </c>
      <c r="W2892">
        <f t="shared" si="90"/>
        <v>1482007254.3499999</v>
      </c>
      <c r="X2892">
        <f t="shared" si="91"/>
        <v>0.17020411954180192</v>
      </c>
    </row>
    <row r="2893" spans="1:24" x14ac:dyDescent="0.2">
      <c r="A2893">
        <v>1482007254.4000001</v>
      </c>
      <c r="B2893">
        <v>-9.0567999999999996E-2</v>
      </c>
      <c r="C2893">
        <v>2.0965999999999999E-2</v>
      </c>
      <c r="D2893">
        <v>-2.1501679999999999</v>
      </c>
      <c r="E2893">
        <v>-1.9090000000000001E-3</v>
      </c>
      <c r="F2893">
        <v>0.12706700000000001</v>
      </c>
      <c r="G2893">
        <v>0.20153499999999999</v>
      </c>
      <c r="H2893">
        <v>-9.0424000000000004E-2</v>
      </c>
      <c r="I2893">
        <v>-2.0964E-2</v>
      </c>
      <c r="J2893">
        <v>-0.99568299999999998</v>
      </c>
      <c r="K2893">
        <v>7.6843999999999996E-2</v>
      </c>
      <c r="L2893">
        <v>-0.16353000000000001</v>
      </c>
      <c r="M2893">
        <v>3.0578999999999999E-2</v>
      </c>
      <c r="N2893">
        <v>-5.9045199999999998</v>
      </c>
      <c r="O2893">
        <v>20.517043999999999</v>
      </c>
      <c r="P2893">
        <v>-38.089432000000002</v>
      </c>
      <c r="W2893">
        <f t="shared" si="90"/>
        <v>1482007254.4000001</v>
      </c>
      <c r="X2893">
        <f t="shared" si="91"/>
        <v>0.18325429456632114</v>
      </c>
    </row>
    <row r="2894" spans="1:24" x14ac:dyDescent="0.2">
      <c r="A2894">
        <v>1482007254.4400001</v>
      </c>
      <c r="B2894">
        <v>-8.3714999999999998E-2</v>
      </c>
      <c r="C2894">
        <v>2.6761E-2</v>
      </c>
      <c r="D2894">
        <v>-2.138709</v>
      </c>
      <c r="E2894">
        <v>0.36259000000000002</v>
      </c>
      <c r="F2894">
        <v>-1.7683000000000001E-2</v>
      </c>
      <c r="G2894">
        <v>0.178448</v>
      </c>
      <c r="H2894">
        <v>-8.3587999999999996E-2</v>
      </c>
      <c r="I2894">
        <v>-2.6757E-2</v>
      </c>
      <c r="J2894">
        <v>-0.99614100000000005</v>
      </c>
      <c r="K2894">
        <v>7.1181999999999995E-2</v>
      </c>
      <c r="L2894">
        <v>-3.852E-3</v>
      </c>
      <c r="M2894">
        <v>-0.35105700000000001</v>
      </c>
      <c r="N2894">
        <v>-5.3734149999999996</v>
      </c>
      <c r="O2894">
        <v>20.455780000000001</v>
      </c>
      <c r="P2894">
        <v>-38.200851</v>
      </c>
      <c r="W2894">
        <f t="shared" si="90"/>
        <v>1482007254.4400001</v>
      </c>
      <c r="X2894">
        <f t="shared" si="91"/>
        <v>0.35822162452453926</v>
      </c>
    </row>
    <row r="2895" spans="1:24" x14ac:dyDescent="0.2">
      <c r="A2895">
        <v>1482007254.49</v>
      </c>
      <c r="B2895">
        <v>-9.8517999999999994E-2</v>
      </c>
      <c r="C2895">
        <v>4.3246E-2</v>
      </c>
      <c r="D2895">
        <v>-2.123132</v>
      </c>
      <c r="E2895">
        <v>0.245397</v>
      </c>
      <c r="F2895">
        <v>-0.26851599999999998</v>
      </c>
      <c r="G2895">
        <v>0.51447500000000002</v>
      </c>
      <c r="H2895">
        <v>-9.8266000000000006E-2</v>
      </c>
      <c r="I2895">
        <v>-4.3232E-2</v>
      </c>
      <c r="J2895">
        <v>-0.99422100000000002</v>
      </c>
      <c r="K2895">
        <v>6.3186000000000006E-2</v>
      </c>
      <c r="L2895">
        <v>-0.21746399999999999</v>
      </c>
      <c r="M2895">
        <v>-5.9246E-2</v>
      </c>
      <c r="N2895">
        <v>-5.4416830000000003</v>
      </c>
      <c r="O2895">
        <v>19.987333</v>
      </c>
      <c r="P2895">
        <v>-38.438419000000003</v>
      </c>
      <c r="W2895">
        <f t="shared" si="90"/>
        <v>1482007254.49</v>
      </c>
      <c r="X2895">
        <f t="shared" si="91"/>
        <v>0.23407936775375995</v>
      </c>
    </row>
    <row r="2896" spans="1:24" x14ac:dyDescent="0.2">
      <c r="A2896">
        <v>1482007254.54</v>
      </c>
      <c r="B2896">
        <v>-9.7597000000000003E-2</v>
      </c>
      <c r="C2896">
        <v>4.4686999999999998E-2</v>
      </c>
      <c r="D2896">
        <v>-2.0937779999999999</v>
      </c>
      <c r="E2896">
        <v>4.9367000000000001E-2</v>
      </c>
      <c r="F2896">
        <v>0.24631800000000001</v>
      </c>
      <c r="G2896">
        <v>0.58066899999999999</v>
      </c>
      <c r="H2896">
        <v>-9.7345000000000001E-2</v>
      </c>
      <c r="I2896">
        <v>-4.4672000000000003E-2</v>
      </c>
      <c r="J2896">
        <v>-0.99424800000000002</v>
      </c>
      <c r="K2896">
        <v>-0.152563</v>
      </c>
      <c r="L2896">
        <v>5.7092999999999998E-2</v>
      </c>
      <c r="M2896">
        <v>-0.27184999999999998</v>
      </c>
      <c r="N2896">
        <v>-5.4331129999999996</v>
      </c>
      <c r="O2896">
        <v>19.657923</v>
      </c>
      <c r="P2896">
        <v>-38.609127000000001</v>
      </c>
      <c r="W2896">
        <f t="shared" si="90"/>
        <v>1482007254.54</v>
      </c>
      <c r="X2896">
        <f t="shared" si="91"/>
        <v>0.3169187626474646</v>
      </c>
    </row>
    <row r="2897" spans="1:24" x14ac:dyDescent="0.2">
      <c r="A2897">
        <v>1482007254.5899999</v>
      </c>
      <c r="B2897">
        <v>-9.8099000000000006E-2</v>
      </c>
      <c r="C2897">
        <v>5.7262E-2</v>
      </c>
      <c r="D2897">
        <v>-2.0791949999999999</v>
      </c>
      <c r="E2897">
        <v>0.41129100000000002</v>
      </c>
      <c r="F2897">
        <v>-0.18329799999999999</v>
      </c>
      <c r="G2897">
        <v>-4.333E-3</v>
      </c>
      <c r="H2897">
        <v>-9.7781000000000007E-2</v>
      </c>
      <c r="I2897">
        <v>-5.7230999999999997E-2</v>
      </c>
      <c r="J2897">
        <v>-0.99356100000000003</v>
      </c>
      <c r="K2897">
        <v>-0.26865899999999998</v>
      </c>
      <c r="L2897">
        <v>0.21154300000000001</v>
      </c>
      <c r="M2897">
        <v>-0.198547</v>
      </c>
      <c r="N2897">
        <v>-4.5996750000000004</v>
      </c>
      <c r="O2897">
        <v>19.401976000000001</v>
      </c>
      <c r="P2897">
        <v>-38.846156999999998</v>
      </c>
      <c r="W2897">
        <f t="shared" si="90"/>
        <v>1482007254.5899999</v>
      </c>
      <c r="X2897">
        <f t="shared" si="91"/>
        <v>0.39540992696061639</v>
      </c>
    </row>
    <row r="2898" spans="1:24" x14ac:dyDescent="0.2">
      <c r="Q2898">
        <v>48.211039</v>
      </c>
      <c r="R2898">
        <v>16.374744</v>
      </c>
      <c r="S2898">
        <v>186.98516799999999</v>
      </c>
      <c r="T2898">
        <v>1.76</v>
      </c>
      <c r="U2898">
        <v>2.8125</v>
      </c>
      <c r="V2898">
        <v>1482007255</v>
      </c>
      <c r="W2898">
        <f t="shared" si="90"/>
        <v>1482007255</v>
      </c>
      <c r="X2898" t="str">
        <f t="shared" si="91"/>
        <v/>
      </c>
    </row>
    <row r="2899" spans="1:24" x14ac:dyDescent="0.2">
      <c r="A2899">
        <v>1482007254.6400001</v>
      </c>
      <c r="B2899">
        <v>-0.101928</v>
      </c>
      <c r="C2899">
        <v>7.0348999999999995E-2</v>
      </c>
      <c r="D2899">
        <v>-2.0825930000000001</v>
      </c>
      <c r="E2899">
        <v>5.8463000000000001E-2</v>
      </c>
      <c r="F2899">
        <v>3.2155999999999997E-2</v>
      </c>
      <c r="G2899">
        <v>-0.12259399999999999</v>
      </c>
      <c r="H2899">
        <v>-0.10150000000000001</v>
      </c>
      <c r="I2899">
        <v>-7.0291000000000006E-2</v>
      </c>
      <c r="J2899">
        <v>-0.99234900000000004</v>
      </c>
      <c r="K2899">
        <v>-0.217363</v>
      </c>
      <c r="L2899">
        <v>4.4503000000000001E-2</v>
      </c>
      <c r="M2899">
        <v>0.225885</v>
      </c>
      <c r="N2899">
        <v>-4.8994739999999997</v>
      </c>
      <c r="O2899">
        <v>18.762910999999999</v>
      </c>
      <c r="P2899">
        <v>-39.122447999999999</v>
      </c>
      <c r="W2899">
        <f t="shared" si="90"/>
        <v>1482007254.6400001</v>
      </c>
      <c r="X2899">
        <f t="shared" si="91"/>
        <v>0.31662473687790094</v>
      </c>
    </row>
    <row r="2900" spans="1:24" x14ac:dyDescent="0.2">
      <c r="A2900">
        <v>1482007254.6800001</v>
      </c>
      <c r="B2900">
        <v>-9.3760999999999997E-2</v>
      </c>
      <c r="C2900">
        <v>5.4705999999999998E-2</v>
      </c>
      <c r="D2900">
        <v>-2.090303</v>
      </c>
      <c r="E2900">
        <v>-0.52915199999999996</v>
      </c>
      <c r="F2900">
        <v>0.21553</v>
      </c>
      <c r="G2900">
        <v>-0.16922300000000001</v>
      </c>
      <c r="H2900">
        <v>-9.3483999999999998E-2</v>
      </c>
      <c r="I2900">
        <v>-5.4678999999999998E-2</v>
      </c>
      <c r="J2900">
        <v>-0.99411799999999995</v>
      </c>
      <c r="K2900">
        <v>-0.16268099999999999</v>
      </c>
      <c r="L2900">
        <v>0.107627</v>
      </c>
      <c r="M2900">
        <v>0.130608</v>
      </c>
      <c r="N2900">
        <v>-4.7901009999999999</v>
      </c>
      <c r="O2900">
        <v>19.116862999999999</v>
      </c>
      <c r="P2900">
        <v>-38.964314000000002</v>
      </c>
      <c r="W2900">
        <f t="shared" si="90"/>
        <v>1482007254.6800001</v>
      </c>
      <c r="X2900">
        <f t="shared" si="91"/>
        <v>0.23474907572554998</v>
      </c>
    </row>
    <row r="2901" spans="1:24" x14ac:dyDescent="0.2">
      <c r="A2901">
        <v>1482007254.73</v>
      </c>
      <c r="B2901">
        <v>-8.4340999999999999E-2</v>
      </c>
      <c r="C2901">
        <v>3.9418000000000002E-2</v>
      </c>
      <c r="D2901">
        <v>-2.1097299999999999</v>
      </c>
      <c r="E2901">
        <v>-0.18310399999999999</v>
      </c>
      <c r="F2901">
        <v>0.12887299999999999</v>
      </c>
      <c r="G2901">
        <v>-0.48119400000000001</v>
      </c>
      <c r="H2901">
        <v>-8.4175E-2</v>
      </c>
      <c r="I2901">
        <v>-3.9407999999999999E-2</v>
      </c>
      <c r="J2901">
        <v>-0.99567099999999997</v>
      </c>
      <c r="K2901">
        <v>-4.2839000000000002E-2</v>
      </c>
      <c r="L2901">
        <v>3.5899E-2</v>
      </c>
      <c r="M2901">
        <v>3.1864999999999997E-2</v>
      </c>
      <c r="N2901">
        <v>-4.7109680000000003</v>
      </c>
      <c r="O2901">
        <v>19.840606999999999</v>
      </c>
      <c r="P2901">
        <v>-38.610554</v>
      </c>
      <c r="W2901">
        <f t="shared" si="90"/>
        <v>1482007254.73</v>
      </c>
      <c r="X2901">
        <f t="shared" si="91"/>
        <v>6.4337363537838574E-2</v>
      </c>
    </row>
    <row r="2902" spans="1:24" x14ac:dyDescent="0.2">
      <c r="A2902">
        <v>1482007254.78</v>
      </c>
      <c r="B2902">
        <v>-7.9327999999999996E-2</v>
      </c>
      <c r="C2902">
        <v>3.3517999999999999E-2</v>
      </c>
      <c r="D2902">
        <v>-2.1276120000000001</v>
      </c>
      <c r="E2902">
        <v>-0.124538</v>
      </c>
      <c r="F2902">
        <v>9.2242000000000005E-2</v>
      </c>
      <c r="G2902">
        <v>-0.21452299999999999</v>
      </c>
      <c r="H2902">
        <v>-7.9200000000000007E-2</v>
      </c>
      <c r="I2902">
        <v>-3.3512E-2</v>
      </c>
      <c r="J2902">
        <v>-0.99629500000000004</v>
      </c>
      <c r="K2902">
        <v>1.6899000000000001E-2</v>
      </c>
      <c r="L2902">
        <v>-8.8589000000000001E-2</v>
      </c>
      <c r="M2902">
        <v>0.13641700000000001</v>
      </c>
      <c r="N2902">
        <v>-4.8601609999999997</v>
      </c>
      <c r="O2902">
        <v>19.989799000000001</v>
      </c>
      <c r="P2902">
        <v>-38.514983999999998</v>
      </c>
      <c r="W2902">
        <f t="shared" si="90"/>
        <v>1482007254.78</v>
      </c>
      <c r="X2902">
        <f t="shared" si="91"/>
        <v>0.16353343698155434</v>
      </c>
    </row>
    <row r="2903" spans="1:24" x14ac:dyDescent="0.2">
      <c r="A2903">
        <v>1482007254.8299999</v>
      </c>
      <c r="B2903">
        <v>-7.7989000000000003E-2</v>
      </c>
      <c r="C2903">
        <v>2.8568E-2</v>
      </c>
      <c r="D2903">
        <v>-2.1323270000000001</v>
      </c>
      <c r="E2903">
        <v>-6.7872000000000002E-2</v>
      </c>
      <c r="F2903">
        <v>-6.1564000000000001E-2</v>
      </c>
      <c r="G2903">
        <v>-1.3481999999999999E-2</v>
      </c>
      <c r="H2903">
        <v>-7.7878000000000003E-2</v>
      </c>
      <c r="I2903">
        <v>-2.8563999999999999E-2</v>
      </c>
      <c r="J2903">
        <v>-0.99655400000000005</v>
      </c>
      <c r="K2903">
        <v>3.705E-3</v>
      </c>
      <c r="L2903">
        <v>-5.1346000000000003E-2</v>
      </c>
      <c r="M2903">
        <v>0.11252</v>
      </c>
      <c r="N2903">
        <v>-4.9352609999999997</v>
      </c>
      <c r="O2903">
        <v>20.187674999999999</v>
      </c>
      <c r="P2903">
        <v>-38.402065</v>
      </c>
      <c r="W2903">
        <f t="shared" si="90"/>
        <v>1482007254.8299999</v>
      </c>
      <c r="X2903">
        <f t="shared" si="91"/>
        <v>0.12373717768318461</v>
      </c>
    </row>
    <row r="2904" spans="1:24" x14ac:dyDescent="0.2">
      <c r="A2904">
        <v>1482007254.8800001</v>
      </c>
      <c r="B2904">
        <v>-8.1194000000000002E-2</v>
      </c>
      <c r="C2904">
        <v>2.7681000000000001E-2</v>
      </c>
      <c r="D2904">
        <v>-2.128692</v>
      </c>
      <c r="E2904">
        <v>3.2141000000000003E-2</v>
      </c>
      <c r="F2904">
        <v>-9.8359999999999993E-3</v>
      </c>
      <c r="G2904">
        <v>0.16078999999999999</v>
      </c>
      <c r="H2904">
        <v>-8.1073999999999993E-2</v>
      </c>
      <c r="I2904">
        <v>-2.7677E-2</v>
      </c>
      <c r="J2904">
        <v>-0.99632399999999999</v>
      </c>
      <c r="K2904">
        <v>-1.5727999999999999E-2</v>
      </c>
      <c r="L2904">
        <v>-4.6114000000000002E-2</v>
      </c>
      <c r="M2904">
        <v>0.12002699999999999</v>
      </c>
      <c r="N2904">
        <v>-5.0302990000000003</v>
      </c>
      <c r="O2904">
        <v>20.309204000000001</v>
      </c>
      <c r="P2904">
        <v>-38.325577000000003</v>
      </c>
      <c r="W2904">
        <f t="shared" si="90"/>
        <v>1482007254.8800001</v>
      </c>
      <c r="X2904">
        <f t="shared" si="91"/>
        <v>0.12953899686580872</v>
      </c>
    </row>
    <row r="2905" spans="1:24" x14ac:dyDescent="0.2">
      <c r="A2905">
        <v>1482007254.9200001</v>
      </c>
      <c r="B2905">
        <v>-7.8739000000000003E-2</v>
      </c>
      <c r="C2905">
        <v>3.0550000000000001E-2</v>
      </c>
      <c r="D2905">
        <v>-2.1194989999999998</v>
      </c>
      <c r="E2905">
        <v>0.11285299999999999</v>
      </c>
      <c r="F2905">
        <v>0.10559399999999999</v>
      </c>
      <c r="G2905">
        <v>0.18213199999999999</v>
      </c>
      <c r="H2905">
        <v>-7.8620999999999996E-2</v>
      </c>
      <c r="I2905">
        <v>-3.0544999999999999E-2</v>
      </c>
      <c r="J2905">
        <v>-0.99643700000000002</v>
      </c>
      <c r="K2905">
        <v>-0.13341600000000001</v>
      </c>
      <c r="L2905">
        <v>-2.5271999999999999E-2</v>
      </c>
      <c r="M2905">
        <v>2.2331E-2</v>
      </c>
      <c r="N2905">
        <v>-4.8145300000000004</v>
      </c>
      <c r="O2905">
        <v>20.260811</v>
      </c>
      <c r="P2905">
        <v>-38.378864</v>
      </c>
      <c r="W2905">
        <f t="shared" si="90"/>
        <v>1482007254.9200001</v>
      </c>
      <c r="X2905">
        <f t="shared" si="91"/>
        <v>0.1376124144145433</v>
      </c>
    </row>
    <row r="2906" spans="1:24" x14ac:dyDescent="0.2">
      <c r="A2906">
        <v>1482007254.97</v>
      </c>
      <c r="B2906">
        <v>-0.14372799999999999</v>
      </c>
      <c r="C2906">
        <v>5.4608999999999998E-2</v>
      </c>
      <c r="D2906">
        <v>-2.1097410000000001</v>
      </c>
      <c r="E2906">
        <v>-3.1531000000000003E-2</v>
      </c>
      <c r="F2906">
        <v>0.18462500000000001</v>
      </c>
      <c r="G2906">
        <v>9.6870999999999999E-2</v>
      </c>
      <c r="H2906">
        <v>-0.14302000000000001</v>
      </c>
      <c r="I2906">
        <v>-5.4580999999999998E-2</v>
      </c>
      <c r="J2906">
        <v>-0.98821400000000004</v>
      </c>
      <c r="K2906">
        <v>-0.111725</v>
      </c>
      <c r="L2906">
        <v>-3.9855000000000002E-2</v>
      </c>
      <c r="M2906">
        <v>2.8832E-2</v>
      </c>
      <c r="N2906">
        <v>-7.18628</v>
      </c>
      <c r="O2906">
        <v>19.321587000000001</v>
      </c>
      <c r="P2906">
        <v>-38.492221999999998</v>
      </c>
      <c r="W2906">
        <f t="shared" si="90"/>
        <v>1482007254.97</v>
      </c>
      <c r="X2906">
        <f t="shared" si="91"/>
        <v>0.12207448903845554</v>
      </c>
    </row>
    <row r="2907" spans="1:24" x14ac:dyDescent="0.2">
      <c r="A2907">
        <v>1482007255.02</v>
      </c>
      <c r="B2907">
        <v>-0.12973799999999999</v>
      </c>
      <c r="C2907">
        <v>4.3982E-2</v>
      </c>
      <c r="D2907">
        <v>-2.1051920000000002</v>
      </c>
      <c r="E2907">
        <v>-0.32736799999999999</v>
      </c>
      <c r="F2907">
        <v>0.195577</v>
      </c>
      <c r="G2907">
        <v>0.13775499999999999</v>
      </c>
      <c r="H2907">
        <v>-0.12925</v>
      </c>
      <c r="I2907">
        <v>-4.3968E-2</v>
      </c>
      <c r="J2907">
        <v>-0.99063699999999999</v>
      </c>
      <c r="K2907">
        <v>-5.1596999999999997E-2</v>
      </c>
      <c r="L2907">
        <v>8.3100000000000003E-4</v>
      </c>
      <c r="M2907">
        <v>-0.32265700000000003</v>
      </c>
      <c r="N2907">
        <v>-2.695201</v>
      </c>
      <c r="O2907">
        <v>18.103497999999998</v>
      </c>
      <c r="P2907">
        <v>-39.771296999999997</v>
      </c>
      <c r="W2907">
        <f t="shared" si="90"/>
        <v>1482007255.02</v>
      </c>
      <c r="X2907">
        <f t="shared" si="91"/>
        <v>0.32675752572664646</v>
      </c>
    </row>
    <row r="2908" spans="1:24" x14ac:dyDescent="0.2">
      <c r="A2908">
        <v>1482007255.0699999</v>
      </c>
      <c r="B2908">
        <v>-0.126833</v>
      </c>
      <c r="C2908">
        <v>3.4332000000000001E-2</v>
      </c>
      <c r="D2908">
        <v>-2.1005980000000002</v>
      </c>
      <c r="E2908">
        <v>-9.7569000000000003E-2</v>
      </c>
      <c r="F2908">
        <v>9.3104000000000006E-2</v>
      </c>
      <c r="G2908">
        <v>0.122181</v>
      </c>
      <c r="H2908">
        <v>-0.126419</v>
      </c>
      <c r="I2908">
        <v>-3.4326000000000002E-2</v>
      </c>
      <c r="J2908">
        <v>-0.99138300000000001</v>
      </c>
      <c r="K2908">
        <v>-3.6528999999999999E-2</v>
      </c>
      <c r="L2908">
        <v>9.2430999999999999E-2</v>
      </c>
      <c r="M2908">
        <v>-0.31121399999999999</v>
      </c>
      <c r="N2908">
        <v>-2.4064619999999999</v>
      </c>
      <c r="O2908">
        <v>18.564377</v>
      </c>
      <c r="P2908">
        <v>-39.576889000000001</v>
      </c>
      <c r="W2908">
        <f t="shared" si="90"/>
        <v>1482007255.0699999</v>
      </c>
      <c r="X2908">
        <f t="shared" si="91"/>
        <v>0.32669865533546355</v>
      </c>
    </row>
    <row r="2909" spans="1:24" x14ac:dyDescent="0.2">
      <c r="A2909">
        <v>1482007255.1199999</v>
      </c>
      <c r="B2909">
        <v>-0.13251099999999999</v>
      </c>
      <c r="C2909">
        <v>3.8557000000000001E-2</v>
      </c>
      <c r="D2909">
        <v>-2.104346</v>
      </c>
      <c r="E2909">
        <v>7.5034000000000003E-2</v>
      </c>
      <c r="F2909">
        <v>-0.26642199999999999</v>
      </c>
      <c r="G2909">
        <v>-0.30194500000000002</v>
      </c>
      <c r="H2909">
        <v>-0.132025</v>
      </c>
      <c r="I2909">
        <v>-3.8546999999999998E-2</v>
      </c>
      <c r="J2909">
        <v>-0.99049699999999996</v>
      </c>
      <c r="K2909">
        <v>3.8459E-2</v>
      </c>
      <c r="L2909">
        <v>0.218082</v>
      </c>
      <c r="M2909">
        <v>-0.10256700000000001</v>
      </c>
      <c r="N2909">
        <v>-2.3218770000000002</v>
      </c>
      <c r="O2909">
        <v>18.586808999999999</v>
      </c>
      <c r="P2909">
        <v>-39.571410999999998</v>
      </c>
      <c r="W2909">
        <f t="shared" ref="W2909:W2972" si="92">IF(A2909="",V2909,A2909)</f>
        <v>1482007255.1199999</v>
      </c>
      <c r="X2909">
        <f t="shared" ref="X2909:X2972" si="93">IF(V2909&lt;&gt;"","",SQRT(K2909^2+L2909^2+M2909^2))</f>
        <v>0.24404680471991433</v>
      </c>
    </row>
    <row r="2910" spans="1:24" x14ac:dyDescent="0.2">
      <c r="A2910">
        <v>1482007255.1600001</v>
      </c>
      <c r="B2910">
        <v>-0.13561000000000001</v>
      </c>
      <c r="C2910">
        <v>4.0224999999999997E-2</v>
      </c>
      <c r="D2910">
        <v>-2.1198860000000002</v>
      </c>
      <c r="E2910">
        <v>-7.5177999999999995E-2</v>
      </c>
      <c r="F2910">
        <v>4.0099999999999997E-2</v>
      </c>
      <c r="G2910">
        <v>-0.32561400000000001</v>
      </c>
      <c r="H2910">
        <v>-0.13508600000000001</v>
      </c>
      <c r="I2910">
        <v>-4.0215000000000001E-2</v>
      </c>
      <c r="J2910">
        <v>-0.99001700000000004</v>
      </c>
      <c r="K2910">
        <v>0.16828899999999999</v>
      </c>
      <c r="L2910">
        <v>9.8868999999999999E-2</v>
      </c>
      <c r="M2910">
        <v>2.8972999999999999E-2</v>
      </c>
      <c r="N2910">
        <v>-2.9322240000000002</v>
      </c>
      <c r="O2910">
        <v>18.406326</v>
      </c>
      <c r="P2910">
        <v>-39.615231000000001</v>
      </c>
      <c r="W2910">
        <f t="shared" si="92"/>
        <v>1482007255.1600001</v>
      </c>
      <c r="X2910">
        <f t="shared" si="93"/>
        <v>0.19732131514613419</v>
      </c>
    </row>
    <row r="2911" spans="1:24" x14ac:dyDescent="0.2">
      <c r="A2911">
        <v>1482007255.21</v>
      </c>
      <c r="B2911">
        <v>-0.13732900000000001</v>
      </c>
      <c r="C2911">
        <v>3.4979999999999997E-2</v>
      </c>
      <c r="D2911">
        <v>-2.1284519999999998</v>
      </c>
      <c r="E2911">
        <v>-0.104223</v>
      </c>
      <c r="F2911">
        <v>-6.1449999999999998E-2</v>
      </c>
      <c r="G2911">
        <v>2.6690999999999999E-2</v>
      </c>
      <c r="H2911">
        <v>-0.13681399999999999</v>
      </c>
      <c r="I2911">
        <v>-3.4972000000000003E-2</v>
      </c>
      <c r="J2911">
        <v>-0.98997900000000005</v>
      </c>
      <c r="K2911">
        <v>0.20111399999999999</v>
      </c>
      <c r="L2911">
        <v>-9.9915000000000004E-2</v>
      </c>
      <c r="M2911">
        <v>4.6268999999999998E-2</v>
      </c>
      <c r="N2911">
        <v>-3.2012930000000002</v>
      </c>
      <c r="O2911">
        <v>18.518616000000002</v>
      </c>
      <c r="P2911">
        <v>-39.542000000000002</v>
      </c>
      <c r="W2911">
        <f t="shared" si="92"/>
        <v>1482007255.21</v>
      </c>
      <c r="X2911">
        <f t="shared" si="93"/>
        <v>0.22928294437659336</v>
      </c>
    </row>
    <row r="2912" spans="1:24" x14ac:dyDescent="0.2">
      <c r="A2912">
        <v>1482007255.26</v>
      </c>
      <c r="B2912">
        <v>-0.142483</v>
      </c>
      <c r="C2912">
        <v>3.1642999999999998E-2</v>
      </c>
      <c r="D2912">
        <v>-2.1251329999999999</v>
      </c>
      <c r="E2912">
        <v>-6.3171000000000005E-2</v>
      </c>
      <c r="F2912">
        <v>-0.161327</v>
      </c>
      <c r="G2912">
        <v>8.9247000000000007E-2</v>
      </c>
      <c r="H2912">
        <v>-0.14193</v>
      </c>
      <c r="I2912">
        <v>-3.1637999999999999E-2</v>
      </c>
      <c r="J2912">
        <v>-0.989371</v>
      </c>
      <c r="K2912">
        <v>6.0874999999999999E-2</v>
      </c>
      <c r="L2912">
        <v>-6.6613000000000006E-2</v>
      </c>
      <c r="M2912">
        <v>0.13556499999999999</v>
      </c>
      <c r="N2912">
        <v>-3.3939110000000001</v>
      </c>
      <c r="O2912">
        <v>18.750696000000001</v>
      </c>
      <c r="P2912">
        <v>-39.416367000000001</v>
      </c>
      <c r="W2912">
        <f t="shared" si="92"/>
        <v>1482007255.26</v>
      </c>
      <c r="X2912">
        <f t="shared" si="93"/>
        <v>0.16285246887597374</v>
      </c>
    </row>
    <row r="2913" spans="1:24" x14ac:dyDescent="0.2">
      <c r="A2913">
        <v>1482007255.3099999</v>
      </c>
      <c r="B2913">
        <v>-0.14897299999999999</v>
      </c>
      <c r="C2913">
        <v>2.8188999999999999E-2</v>
      </c>
      <c r="D2913">
        <v>-2.123942</v>
      </c>
      <c r="E2913">
        <v>-6.2553999999999998E-2</v>
      </c>
      <c r="F2913">
        <v>-0.10268099999999999</v>
      </c>
      <c r="G2913">
        <v>-5.4272000000000001E-2</v>
      </c>
      <c r="H2913">
        <v>-0.148364</v>
      </c>
      <c r="I2913">
        <v>-2.8185999999999999E-2</v>
      </c>
      <c r="J2913">
        <v>-0.98853100000000005</v>
      </c>
      <c r="K2913">
        <v>-7.8396999999999994E-2</v>
      </c>
      <c r="L2913">
        <v>1.9275E-2</v>
      </c>
      <c r="M2913">
        <v>0.18251600000000001</v>
      </c>
      <c r="N2913">
        <v>-3.6118169999999998</v>
      </c>
      <c r="O2913">
        <v>18.887003</v>
      </c>
      <c r="P2913">
        <v>-39.331833000000003</v>
      </c>
      <c r="W2913">
        <f t="shared" si="92"/>
        <v>1482007255.3099999</v>
      </c>
      <c r="X2913">
        <f t="shared" si="93"/>
        <v>0.19957380962942006</v>
      </c>
    </row>
    <row r="2914" spans="1:24" x14ac:dyDescent="0.2">
      <c r="A2914">
        <v>1482007255.3599999</v>
      </c>
      <c r="B2914">
        <v>-0.15223300000000001</v>
      </c>
      <c r="C2914">
        <v>2.6537000000000002E-2</v>
      </c>
      <c r="D2914">
        <v>-2.1369609999999999</v>
      </c>
      <c r="E2914">
        <v>-0.117039</v>
      </c>
      <c r="F2914">
        <v>-7.3116E-2</v>
      </c>
      <c r="G2914">
        <v>-0.383552</v>
      </c>
      <c r="H2914">
        <v>-0.151592</v>
      </c>
      <c r="I2914">
        <v>-2.6533999999999999E-2</v>
      </c>
      <c r="J2914">
        <v>-0.98808700000000005</v>
      </c>
      <c r="K2914">
        <v>-3.9112000000000001E-2</v>
      </c>
      <c r="L2914">
        <v>5.8430000000000001E-3</v>
      </c>
      <c r="M2914">
        <v>0.162464</v>
      </c>
      <c r="N2914">
        <v>-3.9385729999999999</v>
      </c>
      <c r="O2914">
        <v>18.977851999999999</v>
      </c>
      <c r="P2914">
        <v>-39.256667999999998</v>
      </c>
      <c r="W2914">
        <f t="shared" si="92"/>
        <v>1482007255.3599999</v>
      </c>
      <c r="X2914">
        <f t="shared" si="93"/>
        <v>0.16720777640109924</v>
      </c>
    </row>
    <row r="2915" spans="1:24" x14ac:dyDescent="0.2">
      <c r="A2915">
        <v>1482007255.4000001</v>
      </c>
      <c r="B2915">
        <v>-0.15807599999999999</v>
      </c>
      <c r="C2915">
        <v>2.0063000000000001E-2</v>
      </c>
      <c r="D2915">
        <v>-2.1580210000000002</v>
      </c>
      <c r="E2915">
        <v>-0.19373099999999999</v>
      </c>
      <c r="F2915">
        <v>-0.18110499999999999</v>
      </c>
      <c r="G2915">
        <v>-0.46155200000000002</v>
      </c>
      <c r="H2915">
        <v>-0.157386</v>
      </c>
      <c r="I2915">
        <v>-2.0062E-2</v>
      </c>
      <c r="J2915">
        <v>-0.98733300000000002</v>
      </c>
      <c r="K2915">
        <v>5.7090000000000002E-2</v>
      </c>
      <c r="L2915">
        <v>-4.4894999999999997E-2</v>
      </c>
      <c r="M2915">
        <v>3.19E-4</v>
      </c>
      <c r="N2915">
        <v>-4.5050319999999999</v>
      </c>
      <c r="O2915">
        <v>19.233962999999999</v>
      </c>
      <c r="P2915">
        <v>-39.070663000000003</v>
      </c>
      <c r="W2915">
        <f t="shared" si="92"/>
        <v>1482007255.4000001</v>
      </c>
      <c r="X2915">
        <f t="shared" si="93"/>
        <v>7.2628719429713204E-2</v>
      </c>
    </row>
    <row r="2916" spans="1:24" x14ac:dyDescent="0.2">
      <c r="A2916">
        <v>1482007255.45</v>
      </c>
      <c r="B2916">
        <v>-0.16289100000000001</v>
      </c>
      <c r="C2916">
        <v>2.2884999999999999E-2</v>
      </c>
      <c r="D2916">
        <v>-2.1804709999999998</v>
      </c>
      <c r="E2916">
        <v>0.13380900000000001</v>
      </c>
      <c r="F2916">
        <v>-6.1754000000000003E-2</v>
      </c>
      <c r="G2916">
        <v>-0.44208500000000001</v>
      </c>
      <c r="H2916">
        <v>-0.162129</v>
      </c>
      <c r="I2916">
        <v>-2.2883000000000001E-2</v>
      </c>
      <c r="J2916">
        <v>-0.98650400000000005</v>
      </c>
      <c r="K2916">
        <v>8.7696999999999997E-2</v>
      </c>
      <c r="L2916">
        <v>-7.7535000000000007E-2</v>
      </c>
      <c r="M2916">
        <v>-7.1860999999999994E-2</v>
      </c>
      <c r="N2916">
        <v>-4.9941719999999998</v>
      </c>
      <c r="O2916">
        <v>19.345669000000001</v>
      </c>
      <c r="P2916">
        <v>-38.955879000000003</v>
      </c>
      <c r="W2916">
        <f t="shared" si="92"/>
        <v>1482007255.45</v>
      </c>
      <c r="X2916">
        <f t="shared" si="93"/>
        <v>0.13735517229067132</v>
      </c>
    </row>
    <row r="2917" spans="1:24" x14ac:dyDescent="0.2">
      <c r="A2917">
        <v>1482007255.5</v>
      </c>
      <c r="B2917">
        <v>-0.144931</v>
      </c>
      <c r="C2917">
        <v>5.1470000000000002E-2</v>
      </c>
      <c r="D2917">
        <v>-2.1981229999999998</v>
      </c>
      <c r="E2917">
        <v>0.190688</v>
      </c>
      <c r="F2917">
        <v>-9.1713000000000003E-2</v>
      </c>
      <c r="G2917">
        <v>-0.33191399999999999</v>
      </c>
      <c r="H2917">
        <v>-0.144233</v>
      </c>
      <c r="I2917">
        <v>-5.1447E-2</v>
      </c>
      <c r="J2917">
        <v>-0.988205</v>
      </c>
      <c r="K2917">
        <v>6.6139000000000003E-2</v>
      </c>
      <c r="L2917">
        <v>-8.6119999999999999E-3</v>
      </c>
      <c r="M2917">
        <v>-4.9789E-2</v>
      </c>
      <c r="N2917">
        <v>-5.5692060000000003</v>
      </c>
      <c r="O2917">
        <v>19.026848000000001</v>
      </c>
      <c r="P2917">
        <v>-39.034858999999997</v>
      </c>
      <c r="W2917">
        <f t="shared" si="92"/>
        <v>1482007255.5</v>
      </c>
      <c r="X2917">
        <f t="shared" si="93"/>
        <v>8.323147473161821E-2</v>
      </c>
    </row>
    <row r="2918" spans="1:24" x14ac:dyDescent="0.2">
      <c r="A2918">
        <v>1482007255.55</v>
      </c>
      <c r="B2918">
        <v>-0.14885999999999999</v>
      </c>
      <c r="C2918">
        <v>6.5872E-2</v>
      </c>
      <c r="D2918">
        <v>-2.2121879999999998</v>
      </c>
      <c r="E2918">
        <v>0.23464299999999999</v>
      </c>
      <c r="F2918">
        <v>-0.18404499999999999</v>
      </c>
      <c r="G2918">
        <v>-0.35127900000000001</v>
      </c>
      <c r="H2918">
        <v>-0.14798900000000001</v>
      </c>
      <c r="I2918">
        <v>-6.5824999999999995E-2</v>
      </c>
      <c r="J2918">
        <v>-0.98679600000000001</v>
      </c>
      <c r="K2918">
        <v>8.5930999999999993E-2</v>
      </c>
      <c r="L2918">
        <v>5.0639999999999999E-3</v>
      </c>
      <c r="M2918">
        <v>-0.10342899999999999</v>
      </c>
      <c r="N2918">
        <v>-5.177753</v>
      </c>
      <c r="O2918">
        <v>17.79203</v>
      </c>
      <c r="P2918">
        <v>-39.665999999999997</v>
      </c>
      <c r="W2918">
        <f t="shared" si="92"/>
        <v>1482007255.55</v>
      </c>
      <c r="X2918">
        <f t="shared" si="93"/>
        <v>0.13456351250617679</v>
      </c>
    </row>
    <row r="2919" spans="1:24" x14ac:dyDescent="0.2">
      <c r="A2919">
        <v>1482007255.5999999</v>
      </c>
      <c r="B2919">
        <v>-0.15656500000000001</v>
      </c>
      <c r="C2919">
        <v>6.6087999999999994E-2</v>
      </c>
      <c r="D2919">
        <v>-2.217876</v>
      </c>
      <c r="E2919">
        <v>-0.23309199999999999</v>
      </c>
      <c r="F2919">
        <v>-3.7394999999999998E-2</v>
      </c>
      <c r="G2919">
        <v>7.1435999999999999E-2</v>
      </c>
      <c r="H2919">
        <v>-0.155586</v>
      </c>
      <c r="I2919">
        <v>-6.6040000000000001E-2</v>
      </c>
      <c r="J2919">
        <v>-0.98561200000000004</v>
      </c>
      <c r="K2919">
        <v>-1.6532999999999999E-2</v>
      </c>
      <c r="L2919">
        <v>-0.16369600000000001</v>
      </c>
      <c r="M2919">
        <v>-6.5154000000000004E-2</v>
      </c>
      <c r="N2919">
        <v>-5.8789280000000002</v>
      </c>
      <c r="O2919">
        <v>17.358405999999999</v>
      </c>
      <c r="P2919">
        <v>-39.760295999999997</v>
      </c>
      <c r="W2919">
        <f t="shared" si="92"/>
        <v>1482007255.5999999</v>
      </c>
      <c r="X2919">
        <f t="shared" si="93"/>
        <v>0.17695978136571033</v>
      </c>
    </row>
    <row r="2920" spans="1:24" x14ac:dyDescent="0.2">
      <c r="Q2920">
        <v>48.211058000000001</v>
      </c>
      <c r="R2920">
        <v>16.374751</v>
      </c>
      <c r="S2920">
        <v>185.690247</v>
      </c>
      <c r="T2920">
        <v>1.57</v>
      </c>
      <c r="U2920">
        <v>24.960937999999999</v>
      </c>
      <c r="V2920">
        <v>1482007256</v>
      </c>
      <c r="W2920">
        <f t="shared" si="92"/>
        <v>1482007256</v>
      </c>
      <c r="X2920" t="str">
        <f t="shared" si="93"/>
        <v/>
      </c>
    </row>
    <row r="2921" spans="1:24" x14ac:dyDescent="0.2">
      <c r="A2921">
        <v>1482007255.6400001</v>
      </c>
      <c r="B2921">
        <v>-0.152061</v>
      </c>
      <c r="C2921">
        <v>4.7868000000000001E-2</v>
      </c>
      <c r="D2921">
        <v>-2.2124700000000002</v>
      </c>
      <c r="E2921">
        <v>-6.1297999999999998E-2</v>
      </c>
      <c r="F2921">
        <v>7.7246999999999996E-2</v>
      </c>
      <c r="G2921">
        <v>8.6853E-2</v>
      </c>
      <c r="H2921">
        <v>-0.15130199999999999</v>
      </c>
      <c r="I2921">
        <v>-4.7849000000000003E-2</v>
      </c>
      <c r="J2921">
        <v>-0.98732900000000001</v>
      </c>
      <c r="K2921">
        <v>-0.100743</v>
      </c>
      <c r="L2921">
        <v>0.19666800000000001</v>
      </c>
      <c r="M2921">
        <v>-0.47806399999999999</v>
      </c>
      <c r="N2921">
        <v>-5.6267560000000003</v>
      </c>
      <c r="O2921">
        <v>18.101982</v>
      </c>
      <c r="P2921">
        <v>-39.464095999999998</v>
      </c>
      <c r="W2921">
        <f t="shared" si="92"/>
        <v>1482007255.6400001</v>
      </c>
      <c r="X2921">
        <f t="shared" si="93"/>
        <v>0.52666179125602042</v>
      </c>
    </row>
    <row r="2922" spans="1:24" x14ac:dyDescent="0.2">
      <c r="A2922">
        <v>1482007255.6900001</v>
      </c>
      <c r="B2922">
        <v>-0.163852</v>
      </c>
      <c r="C2922">
        <v>6.9822999999999996E-2</v>
      </c>
      <c r="D2922">
        <v>-2.2273170000000002</v>
      </c>
      <c r="E2922">
        <v>0.40967900000000002</v>
      </c>
      <c r="F2922">
        <v>-0.41236600000000001</v>
      </c>
      <c r="G2922">
        <v>-0.57744200000000001</v>
      </c>
      <c r="H2922">
        <v>-0.16272300000000001</v>
      </c>
      <c r="I2922">
        <v>-6.9766999999999996E-2</v>
      </c>
      <c r="J2922">
        <v>-0.98420200000000002</v>
      </c>
      <c r="K2922">
        <v>-0.136105</v>
      </c>
      <c r="L2922">
        <v>7.2650999999999993E-2</v>
      </c>
      <c r="M2922">
        <v>6.8659999999999999E-2</v>
      </c>
      <c r="N2922">
        <v>-6.0967019999999996</v>
      </c>
      <c r="O2922">
        <v>17.518559</v>
      </c>
      <c r="P2922">
        <v>-39.657127000000003</v>
      </c>
      <c r="W2922">
        <f t="shared" si="92"/>
        <v>1482007255.6900001</v>
      </c>
      <c r="X2922">
        <f t="shared" si="93"/>
        <v>0.16886957815426673</v>
      </c>
    </row>
    <row r="2923" spans="1:24" x14ac:dyDescent="0.2">
      <c r="A2923">
        <v>1482007255.74</v>
      </c>
      <c r="B2923">
        <v>-0.164049</v>
      </c>
      <c r="C2923">
        <v>7.7715999999999993E-2</v>
      </c>
      <c r="D2923">
        <v>-2.2477800000000001</v>
      </c>
      <c r="E2923">
        <v>-0.22703200000000001</v>
      </c>
      <c r="F2923">
        <v>0.22888700000000001</v>
      </c>
      <c r="G2923">
        <v>-0.246451</v>
      </c>
      <c r="H2923">
        <v>-0.16282099999999999</v>
      </c>
      <c r="I2923">
        <v>-7.7637999999999999E-2</v>
      </c>
      <c r="J2923">
        <v>-0.98359600000000003</v>
      </c>
      <c r="K2923">
        <v>-2.622E-2</v>
      </c>
      <c r="L2923">
        <v>-3.8145999999999999E-2</v>
      </c>
      <c r="M2923">
        <v>0.25675900000000001</v>
      </c>
      <c r="N2923">
        <v>-6.8566269999999996</v>
      </c>
      <c r="O2923">
        <v>16.920317000000001</v>
      </c>
      <c r="P2923">
        <v>-39.792544999999997</v>
      </c>
      <c r="W2923">
        <f t="shared" si="92"/>
        <v>1482007255.74</v>
      </c>
      <c r="X2923">
        <f t="shared" si="93"/>
        <v>0.26089804483169282</v>
      </c>
    </row>
    <row r="2924" spans="1:24" x14ac:dyDescent="0.2">
      <c r="A2924">
        <v>1482007255.79</v>
      </c>
      <c r="B2924">
        <v>-0.15377399999999999</v>
      </c>
      <c r="C2924">
        <v>6.1995000000000001E-2</v>
      </c>
      <c r="D2924">
        <v>-2.2587220000000001</v>
      </c>
      <c r="E2924">
        <v>-0.35610999999999998</v>
      </c>
      <c r="F2924">
        <v>6.4370999999999998E-2</v>
      </c>
      <c r="G2924">
        <v>-0.30067500000000003</v>
      </c>
      <c r="H2924">
        <v>-0.15287500000000001</v>
      </c>
      <c r="I2924">
        <v>-6.1955999999999997E-2</v>
      </c>
      <c r="J2924">
        <v>-0.98630200000000001</v>
      </c>
      <c r="K2924">
        <v>-4.5916999999999999E-2</v>
      </c>
      <c r="L2924">
        <v>0.188695</v>
      </c>
      <c r="M2924">
        <v>2.0939999999999999E-3</v>
      </c>
      <c r="N2924">
        <v>-6.6452900000000001</v>
      </c>
      <c r="O2924">
        <v>17.250775999999998</v>
      </c>
      <c r="P2924">
        <v>-39.686371000000001</v>
      </c>
      <c r="W2924">
        <f t="shared" si="92"/>
        <v>1482007255.79</v>
      </c>
      <c r="X2924">
        <f t="shared" si="93"/>
        <v>0.19421266372201376</v>
      </c>
    </row>
    <row r="2925" spans="1:24" x14ac:dyDescent="0.2">
      <c r="A2925">
        <v>1482007255.8399999</v>
      </c>
      <c r="B2925">
        <v>-0.14869199999999999</v>
      </c>
      <c r="C2925">
        <v>5.5508000000000002E-2</v>
      </c>
      <c r="D2925">
        <v>-2.280538</v>
      </c>
      <c r="E2925">
        <v>-7.7871999999999997E-2</v>
      </c>
      <c r="F2925">
        <v>0.195351</v>
      </c>
      <c r="G2925">
        <v>-0.37450600000000001</v>
      </c>
      <c r="H2925">
        <v>-0.14791699999999999</v>
      </c>
      <c r="I2925">
        <v>-5.5479000000000001E-2</v>
      </c>
      <c r="J2925">
        <v>-0.98744200000000004</v>
      </c>
      <c r="K2925">
        <v>2.5526E-2</v>
      </c>
      <c r="L2925">
        <v>1.7058E-2</v>
      </c>
      <c r="M2925">
        <v>0.120453</v>
      </c>
      <c r="N2925">
        <v>-6.7261749999999996</v>
      </c>
      <c r="O2925">
        <v>17.798182000000001</v>
      </c>
      <c r="P2925">
        <v>-39.430194999999998</v>
      </c>
      <c r="W2925">
        <f t="shared" si="92"/>
        <v>1482007255.8399999</v>
      </c>
      <c r="X2925">
        <f t="shared" si="93"/>
        <v>0.12430397117147947</v>
      </c>
    </row>
    <row r="2926" spans="1:24" x14ac:dyDescent="0.2">
      <c r="A2926">
        <v>1482007255.8800001</v>
      </c>
      <c r="B2926">
        <v>-0.137626</v>
      </c>
      <c r="C2926">
        <v>5.4072000000000002E-2</v>
      </c>
      <c r="D2926">
        <v>-2.2902670000000001</v>
      </c>
      <c r="E2926">
        <v>-3.3343999999999999E-2</v>
      </c>
      <c r="F2926">
        <v>0.144063</v>
      </c>
      <c r="G2926">
        <v>-4.0188000000000001E-2</v>
      </c>
      <c r="H2926">
        <v>-0.136991</v>
      </c>
      <c r="I2926">
        <v>-5.4045999999999997E-2</v>
      </c>
      <c r="J2926">
        <v>-0.989097</v>
      </c>
      <c r="K2926">
        <v>6.2056E-2</v>
      </c>
      <c r="L2926">
        <v>-6.6789000000000001E-2</v>
      </c>
      <c r="M2926">
        <v>0.12361800000000001</v>
      </c>
      <c r="N2926">
        <v>-6.610989</v>
      </c>
      <c r="O2926">
        <v>17.889956000000002</v>
      </c>
      <c r="P2926">
        <v>-39.408138000000001</v>
      </c>
      <c r="W2926">
        <f t="shared" si="92"/>
        <v>1482007255.8800001</v>
      </c>
      <c r="X2926">
        <f t="shared" si="93"/>
        <v>0.15360054551009902</v>
      </c>
    </row>
    <row r="2927" spans="1:24" x14ac:dyDescent="0.2">
      <c r="A2927">
        <v>1482007255.9300001</v>
      </c>
      <c r="B2927">
        <v>-0.14016300000000001</v>
      </c>
      <c r="C2927">
        <v>5.3103999999999998E-2</v>
      </c>
      <c r="D2927">
        <v>-2.2871939999999999</v>
      </c>
      <c r="E2927">
        <v>-8.6440000000000006E-3</v>
      </c>
      <c r="F2927">
        <v>-9.6430000000000002E-2</v>
      </c>
      <c r="G2927">
        <v>0.107483</v>
      </c>
      <c r="H2927">
        <v>-0.13950799999999999</v>
      </c>
      <c r="I2927">
        <v>-5.3079000000000001E-2</v>
      </c>
      <c r="J2927">
        <v>-0.98879700000000004</v>
      </c>
      <c r="K2927">
        <v>-3.8790999999999999E-2</v>
      </c>
      <c r="L2927">
        <v>8.6599999999999993E-3</v>
      </c>
      <c r="M2927">
        <v>0.14016500000000001</v>
      </c>
      <c r="N2927">
        <v>-6.5642469999999999</v>
      </c>
      <c r="O2927">
        <v>17.931051</v>
      </c>
      <c r="P2927">
        <v>-39.397274000000003</v>
      </c>
      <c r="W2927">
        <f t="shared" si="92"/>
        <v>1482007255.9300001</v>
      </c>
      <c r="X2927">
        <f t="shared" si="93"/>
        <v>0.14569133298175291</v>
      </c>
    </row>
    <row r="2928" spans="1:24" x14ac:dyDescent="0.2">
      <c r="A2928">
        <v>1482007255.98</v>
      </c>
      <c r="B2928">
        <v>-0.13985500000000001</v>
      </c>
      <c r="C2928">
        <v>5.6938000000000002E-2</v>
      </c>
      <c r="D2928">
        <v>-2.282486</v>
      </c>
      <c r="E2928">
        <v>0.17722599999999999</v>
      </c>
      <c r="F2928">
        <v>2.4407999999999999E-2</v>
      </c>
      <c r="G2928">
        <v>5.1681999999999999E-2</v>
      </c>
      <c r="H2928">
        <v>-0.13917399999999999</v>
      </c>
      <c r="I2928">
        <v>-5.6908E-2</v>
      </c>
      <c r="J2928">
        <v>-0.98863100000000004</v>
      </c>
      <c r="K2928">
        <v>-9.9092E-2</v>
      </c>
      <c r="L2928">
        <v>3.1760999999999998E-2</v>
      </c>
      <c r="M2928">
        <v>8.7814000000000003E-2</v>
      </c>
      <c r="N2928">
        <v>-6.5159890000000003</v>
      </c>
      <c r="O2928">
        <v>17.865781999999999</v>
      </c>
      <c r="P2928">
        <v>-39.434921000000003</v>
      </c>
      <c r="W2928">
        <f t="shared" si="92"/>
        <v>1482007255.98</v>
      </c>
      <c r="X2928">
        <f t="shared" si="93"/>
        <v>0.13615904002672757</v>
      </c>
    </row>
    <row r="2929" spans="1:24" x14ac:dyDescent="0.2">
      <c r="A2929">
        <v>1482007256.03</v>
      </c>
      <c r="B2929">
        <v>-0.13861299999999999</v>
      </c>
      <c r="C2929">
        <v>6.3129000000000005E-2</v>
      </c>
      <c r="D2929">
        <v>-2.2773659999999998</v>
      </c>
      <c r="E2929">
        <v>8.5716000000000001E-2</v>
      </c>
      <c r="F2929">
        <v>5.0354000000000003E-2</v>
      </c>
      <c r="G2929">
        <v>0.129716</v>
      </c>
      <c r="H2929">
        <v>-0.13789399999999999</v>
      </c>
      <c r="I2929">
        <v>-6.3087000000000004E-2</v>
      </c>
      <c r="J2929">
        <v>-0.98843599999999998</v>
      </c>
      <c r="K2929">
        <v>-6.8496000000000001E-2</v>
      </c>
      <c r="L2929">
        <v>-1.7128000000000001E-2</v>
      </c>
      <c r="M2929">
        <v>6.0471999999999998E-2</v>
      </c>
      <c r="N2929">
        <v>-6.4019750000000002</v>
      </c>
      <c r="O2929">
        <v>17.582668000000002</v>
      </c>
      <c r="P2929">
        <v>-39.580570000000002</v>
      </c>
      <c r="W2929">
        <f t="shared" si="92"/>
        <v>1482007256.03</v>
      </c>
      <c r="X2929">
        <f t="shared" si="93"/>
        <v>9.2961998601579124E-2</v>
      </c>
    </row>
    <row r="2930" spans="1:24" x14ac:dyDescent="0.2">
      <c r="A2930">
        <v>1482007256.0799999</v>
      </c>
      <c r="B2930">
        <v>-0.13304099999999999</v>
      </c>
      <c r="C2930">
        <v>5.9886000000000002E-2</v>
      </c>
      <c r="D2930">
        <v>-2.2712400000000001</v>
      </c>
      <c r="E2930">
        <v>-0.17458599999999999</v>
      </c>
      <c r="F2930">
        <v>0.28971200000000003</v>
      </c>
      <c r="G2930">
        <v>0.19798399999999999</v>
      </c>
      <c r="H2930">
        <v>-0.132411</v>
      </c>
      <c r="I2930">
        <v>-5.985E-2</v>
      </c>
      <c r="J2930">
        <v>-0.98938599999999999</v>
      </c>
      <c r="K2930">
        <v>-6.4121999999999998E-2</v>
      </c>
      <c r="L2930">
        <v>-6.2754000000000004E-2</v>
      </c>
      <c r="M2930">
        <v>-7.4898999999999993E-2</v>
      </c>
      <c r="N2930">
        <v>-6.1522459999999999</v>
      </c>
      <c r="O2930">
        <v>17.611065</v>
      </c>
      <c r="P2930">
        <v>-39.60754</v>
      </c>
      <c r="W2930">
        <f t="shared" si="92"/>
        <v>1482007256.0799999</v>
      </c>
      <c r="X2930">
        <f t="shared" si="93"/>
        <v>0.11687410149815057</v>
      </c>
    </row>
    <row r="2931" spans="1:24" x14ac:dyDescent="0.2">
      <c r="A2931">
        <v>1482007256.1199999</v>
      </c>
      <c r="B2931">
        <v>-0.120049</v>
      </c>
      <c r="C2931">
        <v>4.1367000000000001E-2</v>
      </c>
      <c r="D2931">
        <v>-2.258883</v>
      </c>
      <c r="E2931">
        <v>-0.44436399999999998</v>
      </c>
      <c r="F2931">
        <v>0.157247</v>
      </c>
      <c r="G2931">
        <v>0.324681</v>
      </c>
      <c r="H2931">
        <v>-0.119658</v>
      </c>
      <c r="I2931">
        <v>-4.1355000000000003E-2</v>
      </c>
      <c r="J2931">
        <v>-0.99195299999999997</v>
      </c>
      <c r="K2931">
        <v>-7.2418999999999997E-2</v>
      </c>
      <c r="L2931">
        <v>2.3014E-2</v>
      </c>
      <c r="M2931">
        <v>-0.36993900000000002</v>
      </c>
      <c r="N2931">
        <v>-5.6101279999999996</v>
      </c>
      <c r="O2931">
        <v>17.952556999999999</v>
      </c>
      <c r="P2931">
        <v>-39.534660000000002</v>
      </c>
      <c r="W2931">
        <f t="shared" si="92"/>
        <v>1482007256.1199999</v>
      </c>
      <c r="X2931">
        <f t="shared" si="93"/>
        <v>0.37766257357328908</v>
      </c>
    </row>
    <row r="2932" spans="1:24" x14ac:dyDescent="0.2">
      <c r="A2932">
        <v>1482007256.1700001</v>
      </c>
      <c r="B2932">
        <v>-0.116495</v>
      </c>
      <c r="C2932">
        <v>2.9888999999999999E-2</v>
      </c>
      <c r="D2932">
        <v>-2.2536450000000001</v>
      </c>
      <c r="E2932">
        <v>0.19062399999999999</v>
      </c>
      <c r="F2932">
        <v>-6.9624000000000005E-2</v>
      </c>
      <c r="G2932">
        <v>-8.7668999999999997E-2</v>
      </c>
      <c r="H2932">
        <v>-0.11618000000000001</v>
      </c>
      <c r="I2932">
        <v>-2.9884999999999998E-2</v>
      </c>
      <c r="J2932">
        <v>-0.99277899999999997</v>
      </c>
      <c r="K2932">
        <v>-6.7978999999999998E-2</v>
      </c>
      <c r="L2932">
        <v>0.248192</v>
      </c>
      <c r="M2932">
        <v>-0.533802</v>
      </c>
      <c r="N2932">
        <v>-4.9969809999999999</v>
      </c>
      <c r="O2932">
        <v>18.817872999999999</v>
      </c>
      <c r="P2932">
        <v>-39.213200000000001</v>
      </c>
      <c r="W2932">
        <f t="shared" si="92"/>
        <v>1482007256.1700001</v>
      </c>
      <c r="X2932">
        <f t="shared" si="93"/>
        <v>0.59259175535017361</v>
      </c>
    </row>
    <row r="2933" spans="1:24" x14ac:dyDescent="0.2">
      <c r="A2933">
        <v>1482007256.22</v>
      </c>
      <c r="B2933">
        <v>-0.13007099999999999</v>
      </c>
      <c r="C2933">
        <v>4.9793999999999998E-2</v>
      </c>
      <c r="D2933">
        <v>-2.261298</v>
      </c>
      <c r="E2933">
        <v>0.38460299999999997</v>
      </c>
      <c r="F2933">
        <v>-0.26125799999999999</v>
      </c>
      <c r="G2933">
        <v>-0.133683</v>
      </c>
      <c r="H2933">
        <v>-0.12954299999999999</v>
      </c>
      <c r="I2933">
        <v>-4.9773999999999999E-2</v>
      </c>
      <c r="J2933">
        <v>-0.99032399999999998</v>
      </c>
      <c r="K2933">
        <v>0.102673</v>
      </c>
      <c r="L2933">
        <v>7.8353000000000006E-2</v>
      </c>
      <c r="M2933">
        <v>-1.2987E-2</v>
      </c>
      <c r="N2933">
        <v>-5.5227519999999997</v>
      </c>
      <c r="O2933">
        <v>18.273636</v>
      </c>
      <c r="P2933">
        <v>-39.399628</v>
      </c>
      <c r="W2933">
        <f t="shared" si="92"/>
        <v>1482007256.22</v>
      </c>
      <c r="X2933">
        <f t="shared" si="93"/>
        <v>0.12980600797728895</v>
      </c>
    </row>
    <row r="2934" spans="1:24" x14ac:dyDescent="0.2">
      <c r="A2934">
        <v>1482007256.27</v>
      </c>
      <c r="B2934">
        <v>-0.13824800000000001</v>
      </c>
      <c r="C2934">
        <v>5.5204000000000003E-2</v>
      </c>
      <c r="D2934">
        <v>-2.2588330000000001</v>
      </c>
      <c r="E2934">
        <v>-9.0657000000000001E-2</v>
      </c>
      <c r="F2934">
        <v>-0.15368399999999999</v>
      </c>
      <c r="G2934">
        <v>7.2644E-2</v>
      </c>
      <c r="H2934">
        <v>-0.137599</v>
      </c>
      <c r="I2934">
        <v>-5.5176000000000003E-2</v>
      </c>
      <c r="J2934">
        <v>-0.98895</v>
      </c>
      <c r="K2934">
        <v>0.10460899999999999</v>
      </c>
      <c r="L2934">
        <v>0.11740200000000001</v>
      </c>
      <c r="M2934">
        <v>0.154386</v>
      </c>
      <c r="N2934">
        <v>-5.9050180000000001</v>
      </c>
      <c r="O2934">
        <v>17.847414000000001</v>
      </c>
      <c r="P2934">
        <v>-39.539318000000002</v>
      </c>
      <c r="W2934">
        <f t="shared" si="92"/>
        <v>1482007256.27</v>
      </c>
      <c r="X2934">
        <f t="shared" si="93"/>
        <v>0.22036630749958125</v>
      </c>
    </row>
    <row r="2935" spans="1:24" x14ac:dyDescent="0.2">
      <c r="A2935">
        <v>1482007256.3199999</v>
      </c>
      <c r="B2935">
        <v>-0.138406</v>
      </c>
      <c r="C2935">
        <v>4.7168000000000002E-2</v>
      </c>
      <c r="D2935">
        <v>-2.2606839999999999</v>
      </c>
      <c r="E2935">
        <v>-0.191938</v>
      </c>
      <c r="F2935">
        <v>0.168375</v>
      </c>
      <c r="G2935">
        <v>-1.3082999999999999E-2</v>
      </c>
      <c r="H2935">
        <v>-0.13781099999999999</v>
      </c>
      <c r="I2935">
        <v>-4.7150999999999998E-2</v>
      </c>
      <c r="J2935">
        <v>-0.98933599999999999</v>
      </c>
      <c r="K2935">
        <v>0.102273</v>
      </c>
      <c r="L2935">
        <v>4.0787999999999998E-2</v>
      </c>
      <c r="M2935">
        <v>0.14958299999999999</v>
      </c>
      <c r="N2935">
        <v>-6.0357180000000001</v>
      </c>
      <c r="O2935">
        <v>18.124056</v>
      </c>
      <c r="P2935">
        <v>-39.393478000000002</v>
      </c>
      <c r="W2935">
        <f t="shared" si="92"/>
        <v>1482007256.3199999</v>
      </c>
      <c r="X2935">
        <f t="shared" si="93"/>
        <v>0.18573772196837129</v>
      </c>
    </row>
    <row r="2936" spans="1:24" x14ac:dyDescent="0.2">
      <c r="A2936">
        <v>1482007256.3599999</v>
      </c>
      <c r="B2936">
        <v>-0.115796</v>
      </c>
      <c r="C2936">
        <v>5.3373999999999998E-2</v>
      </c>
      <c r="D2936">
        <v>-2.2592319999999999</v>
      </c>
      <c r="E2936">
        <v>-0.1686</v>
      </c>
      <c r="F2936">
        <v>-2.0042999999999998E-2</v>
      </c>
      <c r="G2936">
        <v>0.137963</v>
      </c>
      <c r="H2936">
        <v>-0.115373</v>
      </c>
      <c r="I2936">
        <v>-5.3349000000000001E-2</v>
      </c>
      <c r="J2936">
        <v>-0.99188900000000002</v>
      </c>
      <c r="K2936">
        <v>4.1947999999999999E-2</v>
      </c>
      <c r="L2936">
        <v>-4.0492E-2</v>
      </c>
      <c r="M2936">
        <v>6.0000000000000002E-6</v>
      </c>
      <c r="N2936">
        <v>-5.7676540000000003</v>
      </c>
      <c r="O2936">
        <v>18.546637</v>
      </c>
      <c r="P2936">
        <v>-39.236632999999998</v>
      </c>
      <c r="W2936">
        <f t="shared" si="92"/>
        <v>1482007256.3599999</v>
      </c>
      <c r="X2936">
        <f t="shared" si="93"/>
        <v>5.8302974229450764E-2</v>
      </c>
    </row>
    <row r="2937" spans="1:24" x14ac:dyDescent="0.2">
      <c r="A2937">
        <v>1482007256.4100001</v>
      </c>
      <c r="B2937">
        <v>-0.118671</v>
      </c>
      <c r="C2937">
        <v>5.1749999999999997E-2</v>
      </c>
      <c r="D2937">
        <v>-2.2536350000000001</v>
      </c>
      <c r="E2937">
        <v>2.6259000000000001E-2</v>
      </c>
      <c r="F2937">
        <v>-5.7949000000000001E-2</v>
      </c>
      <c r="G2937">
        <v>9.8441000000000001E-2</v>
      </c>
      <c r="H2937">
        <v>-0.11823400000000001</v>
      </c>
      <c r="I2937">
        <v>-5.1727000000000002E-2</v>
      </c>
      <c r="J2937">
        <v>-0.99163800000000002</v>
      </c>
      <c r="K2937">
        <v>-9.9399999999999992E-3</v>
      </c>
      <c r="L2937">
        <v>-6.8060000000000004E-3</v>
      </c>
      <c r="M2937">
        <v>0.111053</v>
      </c>
      <c r="N2937">
        <v>-5.046462</v>
      </c>
      <c r="O2937">
        <v>18.014858</v>
      </c>
      <c r="P2937">
        <v>-39.582264000000002</v>
      </c>
      <c r="W2937">
        <f t="shared" si="92"/>
        <v>1482007256.4100001</v>
      </c>
      <c r="X2937">
        <f t="shared" si="93"/>
        <v>0.11170449429185918</v>
      </c>
    </row>
    <row r="2938" spans="1:24" x14ac:dyDescent="0.2">
      <c r="A2938">
        <v>1482007256.46</v>
      </c>
      <c r="B2938">
        <v>-0.120819</v>
      </c>
      <c r="C2938">
        <v>5.2337000000000002E-2</v>
      </c>
      <c r="D2938">
        <v>-2.251601</v>
      </c>
      <c r="E2938">
        <v>4.2700000000000004E-3</v>
      </c>
      <c r="F2938">
        <v>-2.2107999999999999E-2</v>
      </c>
      <c r="G2938">
        <v>-3.0287000000000001E-2</v>
      </c>
      <c r="H2938">
        <v>-0.12035999999999999</v>
      </c>
      <c r="I2938">
        <v>-5.2312999999999998E-2</v>
      </c>
      <c r="J2938">
        <v>-0.99135099999999998</v>
      </c>
      <c r="K2938">
        <v>-2.8244999999999999E-2</v>
      </c>
      <c r="L2938">
        <v>2.7829999999999999E-3</v>
      </c>
      <c r="M2938">
        <v>0.14924899999999999</v>
      </c>
      <c r="N2938">
        <v>-5.0679040000000004</v>
      </c>
      <c r="O2938">
        <v>17.995152999999998</v>
      </c>
      <c r="P2938">
        <v>-39.588481999999999</v>
      </c>
      <c r="W2938">
        <f t="shared" si="92"/>
        <v>1482007256.46</v>
      </c>
      <c r="X2938">
        <f t="shared" si="93"/>
        <v>0.1519236292187624</v>
      </c>
    </row>
    <row r="2939" spans="1:24" x14ac:dyDescent="0.2">
      <c r="A2939">
        <v>1482007256.51</v>
      </c>
      <c r="B2939">
        <v>-0.12152200000000001</v>
      </c>
      <c r="C2939">
        <v>5.2172999999999997E-2</v>
      </c>
      <c r="D2939">
        <v>-2.2549760000000001</v>
      </c>
      <c r="E2939">
        <v>-9.3089999999999996E-3</v>
      </c>
      <c r="F2939">
        <v>-3.6970000000000002E-3</v>
      </c>
      <c r="G2939">
        <v>-6.5114000000000005E-2</v>
      </c>
      <c r="H2939">
        <v>-0.121058</v>
      </c>
      <c r="I2939">
        <v>-5.2149000000000001E-2</v>
      </c>
      <c r="J2939">
        <v>-0.99127500000000002</v>
      </c>
      <c r="K2939">
        <v>3.8447000000000002E-2</v>
      </c>
      <c r="L2939">
        <v>-5.0252999999999999E-2</v>
      </c>
      <c r="M2939">
        <v>7.9118999999999995E-2</v>
      </c>
      <c r="N2939">
        <v>-5.1435769999999996</v>
      </c>
      <c r="O2939">
        <v>17.985825999999999</v>
      </c>
      <c r="P2939">
        <v>-39.582962000000002</v>
      </c>
      <c r="W2939">
        <f t="shared" si="92"/>
        <v>1482007256.51</v>
      </c>
      <c r="X2939">
        <f t="shared" si="93"/>
        <v>0.10130820292059275</v>
      </c>
    </row>
    <row r="2940" spans="1:24" x14ac:dyDescent="0.2">
      <c r="A2940">
        <v>1482007256.5599999</v>
      </c>
      <c r="B2940">
        <v>-0.112023</v>
      </c>
      <c r="C2940">
        <v>7.0347000000000007E-2</v>
      </c>
      <c r="D2940">
        <v>-2.258759</v>
      </c>
      <c r="E2940">
        <v>0.159307</v>
      </c>
      <c r="F2940">
        <v>-6.2021E-2</v>
      </c>
      <c r="G2940">
        <v>-8.3761000000000002E-2</v>
      </c>
      <c r="H2940">
        <v>-0.111513</v>
      </c>
      <c r="I2940">
        <v>-7.0289000000000004E-2</v>
      </c>
      <c r="J2940">
        <v>-0.99127399999999999</v>
      </c>
      <c r="K2940">
        <v>2.8702999999999999E-2</v>
      </c>
      <c r="L2940">
        <v>-5.5E-2</v>
      </c>
      <c r="M2940">
        <v>-8.9811000000000002E-2</v>
      </c>
      <c r="N2940">
        <v>-5.2952490000000001</v>
      </c>
      <c r="O2940">
        <v>17.910426999999999</v>
      </c>
      <c r="P2940">
        <v>-39.597149000000002</v>
      </c>
      <c r="W2940">
        <f t="shared" si="92"/>
        <v>1482007256.5599999</v>
      </c>
      <c r="X2940">
        <f t="shared" si="93"/>
        <v>0.10915529272554766</v>
      </c>
    </row>
    <row r="2941" spans="1:24" x14ac:dyDescent="0.2">
      <c r="Q2941">
        <v>48.211067999999997</v>
      </c>
      <c r="R2941">
        <v>16.374756000000001</v>
      </c>
      <c r="S2941">
        <v>186.48852500000001</v>
      </c>
      <c r="T2941">
        <v>1.32</v>
      </c>
      <c r="U2941">
        <v>24.960937999999999</v>
      </c>
      <c r="V2941">
        <v>1482007257</v>
      </c>
      <c r="W2941">
        <f t="shared" si="92"/>
        <v>1482007257</v>
      </c>
      <c r="X2941" t="str">
        <f t="shared" si="93"/>
        <v/>
      </c>
    </row>
    <row r="2942" spans="1:24" x14ac:dyDescent="0.2">
      <c r="A2942">
        <v>1482007256.5999999</v>
      </c>
      <c r="B2942">
        <v>-0.113146</v>
      </c>
      <c r="C2942">
        <v>8.3552000000000001E-2</v>
      </c>
      <c r="D2942">
        <v>-2.2603789999999999</v>
      </c>
      <c r="E2942">
        <v>0.33627299999999999</v>
      </c>
      <c r="F2942">
        <v>-2.3687E-2</v>
      </c>
      <c r="G2942">
        <v>-7.1662000000000003E-2</v>
      </c>
      <c r="H2942">
        <v>-0.112511</v>
      </c>
      <c r="I2942">
        <v>-8.3455000000000001E-2</v>
      </c>
      <c r="J2942">
        <v>-0.99014000000000002</v>
      </c>
      <c r="K2942">
        <v>2.2682000000000001E-2</v>
      </c>
      <c r="L2942">
        <v>2.4036999999999999E-2</v>
      </c>
      <c r="M2942">
        <v>-0.148975</v>
      </c>
      <c r="N2942">
        <v>-5.0049409999999996</v>
      </c>
      <c r="O2942">
        <v>16.881943</v>
      </c>
      <c r="P2942">
        <v>-40.083759000000001</v>
      </c>
      <c r="W2942">
        <f t="shared" si="92"/>
        <v>1482007256.5999999</v>
      </c>
      <c r="X2942">
        <f t="shared" si="93"/>
        <v>0.15259685815245347</v>
      </c>
    </row>
    <row r="2943" spans="1:24" x14ac:dyDescent="0.2">
      <c r="A2943">
        <v>1482007256.6500001</v>
      </c>
      <c r="B2943">
        <v>-0.120141</v>
      </c>
      <c r="C2943">
        <v>9.8064999999999999E-2</v>
      </c>
      <c r="D2943">
        <v>-2.2610929999999998</v>
      </c>
      <c r="E2943">
        <v>0.16617100000000001</v>
      </c>
      <c r="F2943">
        <v>-0.15105099999999999</v>
      </c>
      <c r="G2943">
        <v>7.3049000000000003E-2</v>
      </c>
      <c r="H2943">
        <v>-0.11927699999999999</v>
      </c>
      <c r="I2943">
        <v>-9.7907999999999995E-2</v>
      </c>
      <c r="J2943">
        <v>-0.98802199999999996</v>
      </c>
      <c r="K2943">
        <v>4.7178999999999999E-2</v>
      </c>
      <c r="L2943">
        <v>-0.114815</v>
      </c>
      <c r="M2943">
        <v>-4.5731000000000001E-2</v>
      </c>
      <c r="N2943">
        <v>-8.4718169999999997</v>
      </c>
      <c r="O2943">
        <v>16.274563000000001</v>
      </c>
      <c r="P2943">
        <v>-36.120109999999997</v>
      </c>
      <c r="W2943">
        <f t="shared" si="92"/>
        <v>1482007256.6500001</v>
      </c>
      <c r="X2943">
        <f t="shared" si="93"/>
        <v>0.13228630551572601</v>
      </c>
    </row>
    <row r="2944" spans="1:24" x14ac:dyDescent="0.2">
      <c r="A2944">
        <v>1482007256.7</v>
      </c>
      <c r="B2944">
        <v>-0.12690599999999999</v>
      </c>
      <c r="C2944">
        <v>0.112278</v>
      </c>
      <c r="D2944">
        <v>-2.2507480000000002</v>
      </c>
      <c r="E2944">
        <v>-0.21721799999999999</v>
      </c>
      <c r="F2944">
        <v>0.13727</v>
      </c>
      <c r="G2944">
        <v>0.28944500000000001</v>
      </c>
      <c r="H2944">
        <v>-0.12576799999999999</v>
      </c>
      <c r="I2944">
        <v>-0.112042</v>
      </c>
      <c r="J2944">
        <v>-0.98571200000000003</v>
      </c>
      <c r="K2944">
        <v>-7.5097999999999998E-2</v>
      </c>
      <c r="L2944">
        <v>-5.5377999999999997E-2</v>
      </c>
      <c r="M2944">
        <v>-0.13854</v>
      </c>
      <c r="N2944">
        <v>-8.7026559999999993</v>
      </c>
      <c r="O2944">
        <v>15.627235000000001</v>
      </c>
      <c r="P2944">
        <v>-36.350360999999999</v>
      </c>
      <c r="W2944">
        <f t="shared" si="92"/>
        <v>1482007256.7</v>
      </c>
      <c r="X2944">
        <f t="shared" si="93"/>
        <v>0.16703222469930765</v>
      </c>
    </row>
    <row r="2945" spans="1:24" x14ac:dyDescent="0.2">
      <c r="A2945">
        <v>1482007256.75</v>
      </c>
      <c r="B2945">
        <v>-0.124893</v>
      </c>
      <c r="C2945">
        <v>0.112453</v>
      </c>
      <c r="D2945">
        <v>-2.2411660000000002</v>
      </c>
      <c r="E2945">
        <v>0.39149</v>
      </c>
      <c r="F2945">
        <v>-0.200991</v>
      </c>
      <c r="G2945">
        <v>-5.9470000000000002E-2</v>
      </c>
      <c r="H2945">
        <v>-0.123782</v>
      </c>
      <c r="I2945">
        <v>-0.112216</v>
      </c>
      <c r="J2945">
        <v>-0.98594400000000004</v>
      </c>
      <c r="K2945">
        <v>-0.252027</v>
      </c>
      <c r="L2945">
        <v>0.329455</v>
      </c>
      <c r="M2945">
        <v>-0.341723</v>
      </c>
      <c r="N2945">
        <v>-8.365812</v>
      </c>
      <c r="O2945">
        <v>15.937958999999999</v>
      </c>
      <c r="P2945">
        <v>-36.294491000000001</v>
      </c>
      <c r="W2945">
        <f t="shared" si="92"/>
        <v>1482007256.75</v>
      </c>
      <c r="X2945">
        <f t="shared" si="93"/>
        <v>0.53743168354963966</v>
      </c>
    </row>
    <row r="2946" spans="1:24" x14ac:dyDescent="0.2">
      <c r="A2946">
        <v>1482007256.8</v>
      </c>
      <c r="B2946">
        <v>-0.13710600000000001</v>
      </c>
      <c r="C2946">
        <v>0.129223</v>
      </c>
      <c r="D2946">
        <v>-2.2525930000000001</v>
      </c>
      <c r="E2946">
        <v>0.16700100000000001</v>
      </c>
      <c r="F2946">
        <v>-0.18109800000000001</v>
      </c>
      <c r="G2946">
        <v>-0.311996</v>
      </c>
      <c r="H2946">
        <v>-0.13553799999999999</v>
      </c>
      <c r="I2946">
        <v>-0.12886400000000001</v>
      </c>
      <c r="J2946">
        <v>-0.98235600000000001</v>
      </c>
      <c r="K2946">
        <v>-0.186942</v>
      </c>
      <c r="L2946">
        <v>0.16472200000000001</v>
      </c>
      <c r="M2946">
        <v>0.12682599999999999</v>
      </c>
      <c r="N2946">
        <v>-8.6645090000000007</v>
      </c>
      <c r="O2946">
        <v>15.414192</v>
      </c>
      <c r="P2946">
        <v>-36.450302000000001</v>
      </c>
      <c r="W2946">
        <f t="shared" si="92"/>
        <v>1482007256.8</v>
      </c>
      <c r="X2946">
        <f t="shared" si="93"/>
        <v>0.27958090586447421</v>
      </c>
    </row>
    <row r="2947" spans="1:24" x14ac:dyDescent="0.2">
      <c r="A2947">
        <v>1482007256.8399999</v>
      </c>
      <c r="B2947">
        <v>-0.13453599999999999</v>
      </c>
      <c r="C2947">
        <v>0.12389</v>
      </c>
      <c r="D2947">
        <v>-2.2603930000000001</v>
      </c>
      <c r="E2947">
        <v>-0.282661</v>
      </c>
      <c r="F2947">
        <v>0.146511</v>
      </c>
      <c r="G2947">
        <v>-8.2937999999999998E-2</v>
      </c>
      <c r="H2947">
        <v>-0.133102</v>
      </c>
      <c r="I2947">
        <v>-0.123573</v>
      </c>
      <c r="J2947">
        <v>-0.98336800000000002</v>
      </c>
      <c r="K2947">
        <v>-0.101288</v>
      </c>
      <c r="L2947">
        <v>0.246055</v>
      </c>
      <c r="M2947">
        <v>9.4467999999999996E-2</v>
      </c>
      <c r="N2947">
        <v>-9.1734329999999993</v>
      </c>
      <c r="O2947">
        <v>15.045764999999999</v>
      </c>
      <c r="P2947">
        <v>-36.479697999999999</v>
      </c>
      <c r="W2947">
        <f t="shared" si="92"/>
        <v>1482007256.8399999</v>
      </c>
      <c r="X2947">
        <f t="shared" si="93"/>
        <v>0.2823588585346668</v>
      </c>
    </row>
    <row r="2948" spans="1:24" x14ac:dyDescent="0.2">
      <c r="A2948">
        <v>1482007256.8900001</v>
      </c>
      <c r="B2948">
        <v>-0.130833</v>
      </c>
      <c r="C2948">
        <v>0.116107</v>
      </c>
      <c r="D2948">
        <v>-2.2794690000000002</v>
      </c>
      <c r="E2948">
        <v>-0.14899599999999999</v>
      </c>
      <c r="F2948">
        <v>-7.2202000000000002E-2</v>
      </c>
      <c r="G2948">
        <v>-0.51326499999999997</v>
      </c>
      <c r="H2948">
        <v>-0.129582</v>
      </c>
      <c r="I2948">
        <v>-0.115846</v>
      </c>
      <c r="J2948">
        <v>-0.98477800000000004</v>
      </c>
      <c r="K2948">
        <v>-3.1688000000000001E-2</v>
      </c>
      <c r="L2948">
        <v>0.22120799999999999</v>
      </c>
      <c r="M2948">
        <v>5.1322E-2</v>
      </c>
      <c r="N2948">
        <v>-9.2103520000000003</v>
      </c>
      <c r="O2948">
        <v>15.454874999999999</v>
      </c>
      <c r="P2948">
        <v>-36.298923000000002</v>
      </c>
      <c r="W2948">
        <f t="shared" si="92"/>
        <v>1482007256.8900001</v>
      </c>
      <c r="X2948">
        <f t="shared" si="93"/>
        <v>0.22928378985876868</v>
      </c>
    </row>
    <row r="2949" spans="1:24" x14ac:dyDescent="0.2">
      <c r="A2949">
        <v>1482007256.9400001</v>
      </c>
      <c r="B2949">
        <v>-0.12660299999999999</v>
      </c>
      <c r="C2949">
        <v>0.113153</v>
      </c>
      <c r="D2949">
        <v>-2.2962180000000001</v>
      </c>
      <c r="E2949">
        <v>-0.119128</v>
      </c>
      <c r="F2949">
        <v>0.16698399999999999</v>
      </c>
      <c r="G2949">
        <v>-0.118737</v>
      </c>
      <c r="H2949">
        <v>-0.12545700000000001</v>
      </c>
      <c r="I2949">
        <v>-0.112912</v>
      </c>
      <c r="J2949">
        <v>-0.985653</v>
      </c>
      <c r="K2949">
        <v>0.120147</v>
      </c>
      <c r="L2949">
        <v>-4.4222999999999998E-2</v>
      </c>
      <c r="M2949">
        <v>0.24804300000000001</v>
      </c>
      <c r="N2949">
        <v>-9.5224700000000002</v>
      </c>
      <c r="O2949">
        <v>15.469275</v>
      </c>
      <c r="P2949">
        <v>-36.212147000000002</v>
      </c>
      <c r="W2949">
        <f t="shared" si="92"/>
        <v>1482007256.9400001</v>
      </c>
      <c r="X2949">
        <f t="shared" si="93"/>
        <v>0.27913492290825953</v>
      </c>
    </row>
    <row r="2950" spans="1:24" x14ac:dyDescent="0.2">
      <c r="A2950">
        <v>1482007256.99</v>
      </c>
      <c r="B2950">
        <v>-0.120601</v>
      </c>
      <c r="C2950">
        <v>0.10245899999999999</v>
      </c>
      <c r="D2950">
        <v>-2.292017</v>
      </c>
      <c r="E2950">
        <v>-0.22806699999999999</v>
      </c>
      <c r="F2950">
        <v>8.6708999999999994E-2</v>
      </c>
      <c r="G2950">
        <v>0.23805699999999999</v>
      </c>
      <c r="H2950">
        <v>-0.11967700000000001</v>
      </c>
      <c r="I2950">
        <v>-0.10228</v>
      </c>
      <c r="J2950">
        <v>-0.98753000000000002</v>
      </c>
      <c r="K2950">
        <v>6.7201999999999998E-2</v>
      </c>
      <c r="L2950">
        <v>-1.2083999999999999E-2</v>
      </c>
      <c r="M2950">
        <v>0.15940499999999999</v>
      </c>
      <c r="N2950">
        <v>-9.2392559999999992</v>
      </c>
      <c r="O2950">
        <v>15.799165</v>
      </c>
      <c r="P2950">
        <v>-36.143023999999997</v>
      </c>
      <c r="W2950">
        <f t="shared" si="92"/>
        <v>1482007256.99</v>
      </c>
      <c r="X2950">
        <f t="shared" si="93"/>
        <v>0.17341304992704556</v>
      </c>
    </row>
    <row r="2951" spans="1:24" x14ac:dyDescent="0.2">
      <c r="A2951">
        <v>1482007257.04</v>
      </c>
      <c r="B2951">
        <v>-0.11852</v>
      </c>
      <c r="C2951">
        <v>9.4456999999999999E-2</v>
      </c>
      <c r="D2951">
        <v>-2.2797740000000002</v>
      </c>
      <c r="E2951">
        <v>-9.9754999999999996E-2</v>
      </c>
      <c r="F2951">
        <v>9.0589999999999993E-3</v>
      </c>
      <c r="G2951">
        <v>0.300645</v>
      </c>
      <c r="H2951">
        <v>-0.117716</v>
      </c>
      <c r="I2951">
        <v>-9.4316999999999998E-2</v>
      </c>
      <c r="J2951">
        <v>-0.98855800000000005</v>
      </c>
      <c r="K2951">
        <v>-6.1665999999999999E-2</v>
      </c>
      <c r="L2951">
        <v>6.1815000000000002E-2</v>
      </c>
      <c r="M2951">
        <v>5.2110999999999998E-2</v>
      </c>
      <c r="N2951">
        <v>-8.8989499999999992</v>
      </c>
      <c r="O2951">
        <v>16.197400999999999</v>
      </c>
      <c r="P2951">
        <v>-36.052025</v>
      </c>
      <c r="W2951">
        <f t="shared" si="92"/>
        <v>1482007257.04</v>
      </c>
      <c r="X2951">
        <f t="shared" si="93"/>
        <v>0.10168257521325863</v>
      </c>
    </row>
    <row r="2952" spans="1:24" x14ac:dyDescent="0.2">
      <c r="A2952">
        <v>1482007257.0799999</v>
      </c>
      <c r="B2952">
        <v>-0.121768</v>
      </c>
      <c r="C2952">
        <v>9.1586000000000001E-2</v>
      </c>
      <c r="D2952">
        <v>-2.2646120000000001</v>
      </c>
      <c r="E2952">
        <v>-2.1545999999999999E-2</v>
      </c>
      <c r="F2952">
        <v>2.6283999999999998E-2</v>
      </c>
      <c r="G2952">
        <v>0.36460599999999999</v>
      </c>
      <c r="H2952">
        <v>-0.120958</v>
      </c>
      <c r="I2952">
        <v>-9.1457999999999998E-2</v>
      </c>
      <c r="J2952">
        <v>-0.98843499999999995</v>
      </c>
      <c r="K2952">
        <v>-0.15328800000000001</v>
      </c>
      <c r="L2952">
        <v>7.7029999999999998E-3</v>
      </c>
      <c r="M2952">
        <v>7.8858999999999999E-2</v>
      </c>
      <c r="N2952">
        <v>-8.7764109999999995</v>
      </c>
      <c r="O2952">
        <v>16.352142000000001</v>
      </c>
      <c r="P2952">
        <v>-36.012183999999998</v>
      </c>
      <c r="W2952">
        <f t="shared" si="92"/>
        <v>1482007257.0799999</v>
      </c>
      <c r="X2952">
        <f t="shared" si="93"/>
        <v>0.17255517678122556</v>
      </c>
    </row>
    <row r="2953" spans="1:24" x14ac:dyDescent="0.2">
      <c r="A2953">
        <v>1482007257.1300001</v>
      </c>
      <c r="B2953">
        <v>-0.12015199999999999</v>
      </c>
      <c r="C2953">
        <v>9.2078999999999994E-2</v>
      </c>
      <c r="D2953">
        <v>-2.2487159999999999</v>
      </c>
      <c r="E2953">
        <v>0.12923100000000001</v>
      </c>
      <c r="F2953">
        <v>-8.7028999999999995E-2</v>
      </c>
      <c r="G2953">
        <v>0.19838600000000001</v>
      </c>
      <c r="H2953">
        <v>-0.119355</v>
      </c>
      <c r="I2953">
        <v>-9.1949000000000003E-2</v>
      </c>
      <c r="J2953">
        <v>-0.98858500000000005</v>
      </c>
      <c r="K2953">
        <v>-0.18649199999999999</v>
      </c>
      <c r="L2953">
        <v>0.122527</v>
      </c>
      <c r="M2953">
        <v>-0.21454000000000001</v>
      </c>
      <c r="N2953">
        <v>-8.4387240000000006</v>
      </c>
      <c r="O2953">
        <v>16.51173</v>
      </c>
      <c r="P2953">
        <v>-36.020080999999998</v>
      </c>
      <c r="W2953">
        <f t="shared" si="92"/>
        <v>1482007257.1300001</v>
      </c>
      <c r="X2953">
        <f t="shared" si="93"/>
        <v>0.30954732011923475</v>
      </c>
    </row>
    <row r="2954" spans="1:24" x14ac:dyDescent="0.2">
      <c r="A2954">
        <v>1482007257.1800001</v>
      </c>
      <c r="B2954">
        <v>-0.13081599999999999</v>
      </c>
      <c r="C2954">
        <v>9.2589000000000005E-2</v>
      </c>
      <c r="D2954">
        <v>-2.2423869999999999</v>
      </c>
      <c r="E2954">
        <v>-0.125003</v>
      </c>
      <c r="F2954">
        <v>-0.15009600000000001</v>
      </c>
      <c r="G2954">
        <v>0.18494099999999999</v>
      </c>
      <c r="H2954">
        <v>-0.129885</v>
      </c>
      <c r="I2954">
        <v>-9.2456999999999998E-2</v>
      </c>
      <c r="J2954">
        <v>-0.987209</v>
      </c>
      <c r="K2954">
        <v>-9.5823000000000005E-2</v>
      </c>
      <c r="L2954">
        <v>-1.0418E-2</v>
      </c>
      <c r="M2954">
        <v>-0.10323</v>
      </c>
      <c r="N2954">
        <v>-8.5145789999999995</v>
      </c>
      <c r="O2954">
        <v>16.433069</v>
      </c>
      <c r="P2954">
        <v>-36.038196999999997</v>
      </c>
      <c r="W2954">
        <f t="shared" si="92"/>
        <v>1482007257.1800001</v>
      </c>
      <c r="X2954">
        <f t="shared" si="93"/>
        <v>0.14123390157111712</v>
      </c>
    </row>
    <row r="2955" spans="1:24" x14ac:dyDescent="0.2">
      <c r="A2955">
        <v>1482007257.23</v>
      </c>
      <c r="B2955">
        <v>-0.13983100000000001</v>
      </c>
      <c r="C2955">
        <v>7.7480999999999994E-2</v>
      </c>
      <c r="D2955">
        <v>-2.2299910000000001</v>
      </c>
      <c r="E2955">
        <v>-0.28903899999999999</v>
      </c>
      <c r="F2955">
        <v>-0.17699200000000001</v>
      </c>
      <c r="G2955">
        <v>0.320683</v>
      </c>
      <c r="H2955">
        <v>-0.138958</v>
      </c>
      <c r="I2955">
        <v>-7.7403E-2</v>
      </c>
      <c r="J2955">
        <v>-0.98726899999999995</v>
      </c>
      <c r="K2955">
        <v>-0.153447</v>
      </c>
      <c r="L2955">
        <v>8.1233E-2</v>
      </c>
      <c r="M2955">
        <v>-0.31592300000000001</v>
      </c>
      <c r="N2955">
        <v>-8.5846540000000005</v>
      </c>
      <c r="O2955">
        <v>16.942039000000001</v>
      </c>
      <c r="P2955">
        <v>-35.785004000000001</v>
      </c>
      <c r="W2955">
        <f t="shared" si="92"/>
        <v>1482007257.23</v>
      </c>
      <c r="X2955">
        <f t="shared" si="93"/>
        <v>0.36048872940356957</v>
      </c>
    </row>
    <row r="2956" spans="1:24" x14ac:dyDescent="0.2">
      <c r="A2956">
        <v>1482007257.28</v>
      </c>
      <c r="B2956">
        <v>-0.150835</v>
      </c>
      <c r="C2956">
        <v>8.1517999999999993E-2</v>
      </c>
      <c r="D2956">
        <v>-2.224405</v>
      </c>
      <c r="E2956">
        <v>0.33597100000000002</v>
      </c>
      <c r="F2956">
        <v>-0.35769600000000001</v>
      </c>
      <c r="G2956">
        <v>-0.11101900000000001</v>
      </c>
      <c r="H2956">
        <v>-0.14976400000000001</v>
      </c>
      <c r="I2956">
        <v>-8.1428E-2</v>
      </c>
      <c r="J2956">
        <v>-0.98536299999999999</v>
      </c>
      <c r="K2956">
        <v>-0.114289</v>
      </c>
      <c r="L2956">
        <v>0.28429300000000002</v>
      </c>
      <c r="M2956">
        <v>-0.31436500000000001</v>
      </c>
      <c r="N2956">
        <v>-8.7408599999999996</v>
      </c>
      <c r="O2956">
        <v>17.093817000000001</v>
      </c>
      <c r="P2956">
        <v>-35.674838999999999</v>
      </c>
      <c r="W2956">
        <f t="shared" si="92"/>
        <v>1482007257.28</v>
      </c>
      <c r="X2956">
        <f t="shared" si="93"/>
        <v>0.43898728750955879</v>
      </c>
    </row>
    <row r="2957" spans="1:24" x14ac:dyDescent="0.2">
      <c r="A2957">
        <v>1482007257.3199999</v>
      </c>
      <c r="B2957">
        <v>-0.161051</v>
      </c>
      <c r="C2957">
        <v>9.0307999999999999E-2</v>
      </c>
      <c r="D2957">
        <v>-2.229625</v>
      </c>
      <c r="E2957">
        <v>-8.9056999999999997E-2</v>
      </c>
      <c r="F2957">
        <v>-2.3564999999999999E-2</v>
      </c>
      <c r="G2957">
        <v>-6.5252000000000004E-2</v>
      </c>
      <c r="H2957">
        <v>-0.15970200000000001</v>
      </c>
      <c r="I2957">
        <v>-9.0185000000000001E-2</v>
      </c>
      <c r="J2957">
        <v>-0.98303700000000005</v>
      </c>
      <c r="K2957">
        <v>7.6313000000000006E-2</v>
      </c>
      <c r="L2957">
        <v>0.19017600000000001</v>
      </c>
      <c r="M2957">
        <v>0.20880599999999999</v>
      </c>
      <c r="N2957">
        <v>-9.3453160000000004</v>
      </c>
      <c r="O2957">
        <v>16.608166000000001</v>
      </c>
      <c r="P2957">
        <v>-35.750934999999998</v>
      </c>
      <c r="W2957">
        <f t="shared" si="92"/>
        <v>1482007257.3199999</v>
      </c>
      <c r="X2957">
        <f t="shared" si="93"/>
        <v>0.29255859341506274</v>
      </c>
    </row>
    <row r="2958" spans="1:24" x14ac:dyDescent="0.2">
      <c r="A2958">
        <v>1482007257.3699999</v>
      </c>
      <c r="B2958">
        <v>-0.15412100000000001</v>
      </c>
      <c r="C2958">
        <v>7.6092000000000007E-2</v>
      </c>
      <c r="D2958">
        <v>-2.2362039999999999</v>
      </c>
      <c r="E2958">
        <v>-0.41823300000000002</v>
      </c>
      <c r="F2958">
        <v>0.181945</v>
      </c>
      <c r="G2958">
        <v>-0.170516</v>
      </c>
      <c r="H2958">
        <v>-0.15306700000000001</v>
      </c>
      <c r="I2958">
        <v>-7.6018000000000002E-2</v>
      </c>
      <c r="J2958">
        <v>-0.98528800000000005</v>
      </c>
      <c r="K2958">
        <v>5.1276000000000002E-2</v>
      </c>
      <c r="L2958">
        <v>0.151229</v>
      </c>
      <c r="M2958">
        <v>8.1571000000000005E-2</v>
      </c>
      <c r="N2958">
        <v>-9.2604579999999999</v>
      </c>
      <c r="O2958">
        <v>16.975577999999999</v>
      </c>
      <c r="P2958">
        <v>-35.600127999999998</v>
      </c>
      <c r="W2958">
        <f t="shared" si="92"/>
        <v>1482007257.3699999</v>
      </c>
      <c r="X2958">
        <f t="shared" si="93"/>
        <v>0.17931331980084469</v>
      </c>
    </row>
    <row r="2959" spans="1:24" x14ac:dyDescent="0.2">
      <c r="A2959">
        <v>1482007257.4200001</v>
      </c>
      <c r="B2959">
        <v>-0.141428</v>
      </c>
      <c r="C2959">
        <v>5.8095000000000001E-2</v>
      </c>
      <c r="D2959">
        <v>-2.2450160000000001</v>
      </c>
      <c r="E2959">
        <v>-0.37688500000000003</v>
      </c>
      <c r="F2959">
        <v>0.30207000000000001</v>
      </c>
      <c r="G2959">
        <v>-1.6309000000000001E-2</v>
      </c>
      <c r="H2959">
        <v>-0.14071900000000001</v>
      </c>
      <c r="I2959">
        <v>-5.8062999999999997E-2</v>
      </c>
      <c r="J2959">
        <v>-0.98834599999999995</v>
      </c>
      <c r="K2959">
        <v>8.2385E-2</v>
      </c>
      <c r="L2959">
        <v>-4.53E-2</v>
      </c>
      <c r="M2959">
        <v>1.9275E-2</v>
      </c>
      <c r="N2959">
        <v>-9.1267890000000005</v>
      </c>
      <c r="O2959">
        <v>17.384546</v>
      </c>
      <c r="P2959">
        <v>-35.436912999999997</v>
      </c>
      <c r="W2959">
        <f t="shared" si="92"/>
        <v>1482007257.4200001</v>
      </c>
      <c r="X2959">
        <f t="shared" si="93"/>
        <v>9.5973453881789628E-2</v>
      </c>
    </row>
    <row r="2960" spans="1:24" x14ac:dyDescent="0.2">
      <c r="A2960">
        <v>1482007257.47</v>
      </c>
      <c r="B2960">
        <v>-0.132048</v>
      </c>
      <c r="C2960">
        <v>4.6436999999999999E-2</v>
      </c>
      <c r="D2960">
        <v>-2.244332</v>
      </c>
      <c r="E2960">
        <v>-3.7266000000000001E-2</v>
      </c>
      <c r="F2960">
        <v>-1.2750000000000001E-3</v>
      </c>
      <c r="G2960">
        <v>1.5827000000000001E-2</v>
      </c>
      <c r="H2960">
        <v>-0.131522</v>
      </c>
      <c r="I2960">
        <v>-4.6420000000000003E-2</v>
      </c>
      <c r="J2960">
        <v>-0.99022600000000005</v>
      </c>
      <c r="K2960">
        <v>1.3831E-2</v>
      </c>
      <c r="L2960">
        <v>-6.0850000000000001E-3</v>
      </c>
      <c r="M2960">
        <v>-3.0648000000000002E-2</v>
      </c>
      <c r="N2960">
        <v>-8.664479</v>
      </c>
      <c r="O2960">
        <v>18.011623</v>
      </c>
      <c r="P2960">
        <v>-35.239235000000001</v>
      </c>
      <c r="W2960">
        <f t="shared" si="92"/>
        <v>1482007257.47</v>
      </c>
      <c r="X2960">
        <f t="shared" si="93"/>
        <v>3.4170509068493553E-2</v>
      </c>
    </row>
    <row r="2961" spans="1:24" x14ac:dyDescent="0.2">
      <c r="A2961">
        <v>1482007257.52</v>
      </c>
      <c r="B2961">
        <v>-0.135625</v>
      </c>
      <c r="C2961">
        <v>4.8890999999999997E-2</v>
      </c>
      <c r="D2961">
        <v>-2.2479309999999999</v>
      </c>
      <c r="E2961">
        <v>2.238E-3</v>
      </c>
      <c r="F2961">
        <v>-4.6569999999999997E-3</v>
      </c>
      <c r="G2961">
        <v>-0.14473</v>
      </c>
      <c r="H2961">
        <v>-0.135048</v>
      </c>
      <c r="I2961">
        <v>-4.8871999999999999E-2</v>
      </c>
      <c r="J2961">
        <v>-0.98963299999999998</v>
      </c>
      <c r="K2961">
        <v>-3.2890000000000003E-2</v>
      </c>
      <c r="L2961">
        <v>2.1467E-2</v>
      </c>
      <c r="M2961">
        <v>0.25769900000000001</v>
      </c>
      <c r="N2961">
        <v>-8.6151979999999995</v>
      </c>
      <c r="O2961">
        <v>18.117667999999998</v>
      </c>
      <c r="P2961">
        <v>-35.196930000000002</v>
      </c>
      <c r="W2961">
        <f t="shared" si="92"/>
        <v>1482007257.52</v>
      </c>
      <c r="X2961">
        <f t="shared" si="93"/>
        <v>0.26067481426098688</v>
      </c>
    </row>
    <row r="2962" spans="1:24" x14ac:dyDescent="0.2">
      <c r="A2962">
        <v>1482007257.5599999</v>
      </c>
      <c r="B2962">
        <v>-0.13251099999999999</v>
      </c>
      <c r="C2962">
        <v>4.4297000000000003E-2</v>
      </c>
      <c r="D2962">
        <v>-2.2575880000000002</v>
      </c>
      <c r="E2962">
        <v>-0.22569500000000001</v>
      </c>
      <c r="F2962">
        <v>5.0956000000000001E-2</v>
      </c>
      <c r="G2962">
        <v>-0.22886600000000001</v>
      </c>
      <c r="H2962">
        <v>-0.131994</v>
      </c>
      <c r="I2962">
        <v>-4.4283000000000003E-2</v>
      </c>
      <c r="J2962">
        <v>-0.99026099999999995</v>
      </c>
      <c r="K2962">
        <v>-1.6962999999999999E-2</v>
      </c>
      <c r="L2962">
        <v>-5.888E-3</v>
      </c>
      <c r="M2962">
        <v>0.18778600000000001</v>
      </c>
      <c r="N2962">
        <v>-8.7729870000000005</v>
      </c>
      <c r="O2962">
        <v>18.127998000000002</v>
      </c>
      <c r="P2962">
        <v>-35.152607000000003</v>
      </c>
      <c r="W2962">
        <f t="shared" si="92"/>
        <v>1482007257.5599999</v>
      </c>
      <c r="X2962">
        <f t="shared" si="93"/>
        <v>0.18864250239275349</v>
      </c>
    </row>
    <row r="2963" spans="1:24" x14ac:dyDescent="0.2">
      <c r="Q2963">
        <v>48.211078999999998</v>
      </c>
      <c r="R2963">
        <v>16.374766999999999</v>
      </c>
      <c r="S2963">
        <v>186.72418200000001</v>
      </c>
      <c r="T2963">
        <v>0.77</v>
      </c>
      <c r="U2963">
        <v>58.007812000000001</v>
      </c>
      <c r="V2963">
        <v>1482007258</v>
      </c>
      <c r="W2963">
        <f t="shared" si="92"/>
        <v>1482007258</v>
      </c>
      <c r="X2963" t="str">
        <f t="shared" si="93"/>
        <v/>
      </c>
    </row>
    <row r="2964" spans="1:24" x14ac:dyDescent="0.2">
      <c r="A2964">
        <v>1482007257.6099999</v>
      </c>
      <c r="B2964">
        <v>-0.129909</v>
      </c>
      <c r="C2964">
        <v>3.5548999999999997E-2</v>
      </c>
      <c r="D2964">
        <v>-2.2736999999999998</v>
      </c>
      <c r="E2964">
        <v>-0.17626500000000001</v>
      </c>
      <c r="F2964">
        <v>4.6234999999999998E-2</v>
      </c>
      <c r="G2964">
        <v>-0.37870500000000001</v>
      </c>
      <c r="H2964">
        <v>-0.12946199999999999</v>
      </c>
      <c r="I2964">
        <v>-3.5541000000000003E-2</v>
      </c>
      <c r="J2964">
        <v>-0.99094700000000002</v>
      </c>
      <c r="K2964">
        <v>1.1985000000000001E-2</v>
      </c>
      <c r="L2964">
        <v>2.0630000000000002E-3</v>
      </c>
      <c r="M2964">
        <v>-3.5267E-2</v>
      </c>
      <c r="N2964">
        <v>-8.94313</v>
      </c>
      <c r="O2964">
        <v>18.400069999999999</v>
      </c>
      <c r="P2964">
        <v>-34.967891999999999</v>
      </c>
      <c r="W2964">
        <f t="shared" si="92"/>
        <v>1482007257.6099999</v>
      </c>
      <c r="X2964">
        <f t="shared" si="93"/>
        <v>3.7304925720338868E-2</v>
      </c>
    </row>
    <row r="2965" spans="1:24" x14ac:dyDescent="0.2">
      <c r="A2965">
        <v>1482007257.6600001</v>
      </c>
      <c r="B2965">
        <v>-0.11559700000000001</v>
      </c>
      <c r="C2965">
        <v>3.6653999999999999E-2</v>
      </c>
      <c r="D2965">
        <v>-2.2921230000000001</v>
      </c>
      <c r="E2965">
        <v>7.6818999999999998E-2</v>
      </c>
      <c r="F2965">
        <v>5.2400000000000002E-2</v>
      </c>
      <c r="G2965">
        <v>-0.36016999999999999</v>
      </c>
      <c r="H2965">
        <v>-0.115262</v>
      </c>
      <c r="I2965">
        <v>-3.6645999999999998E-2</v>
      </c>
      <c r="J2965">
        <v>-0.99265899999999996</v>
      </c>
      <c r="K2965">
        <v>4.8993000000000002E-2</v>
      </c>
      <c r="L2965">
        <v>4.3880000000000004E-3</v>
      </c>
      <c r="M2965">
        <v>-0.12352100000000001</v>
      </c>
      <c r="N2965">
        <v>-8.8008810000000004</v>
      </c>
      <c r="O2965">
        <v>18.372122000000001</v>
      </c>
      <c r="P2965">
        <v>-35.018639</v>
      </c>
      <c r="W2965">
        <f t="shared" si="92"/>
        <v>1482007257.6600001</v>
      </c>
      <c r="X2965">
        <f t="shared" si="93"/>
        <v>0.13295490225636661</v>
      </c>
    </row>
    <row r="2966" spans="1:24" x14ac:dyDescent="0.2">
      <c r="A2966">
        <v>1482007257.71</v>
      </c>
      <c r="B2966">
        <v>-0.11959</v>
      </c>
      <c r="C2966">
        <v>4.7765000000000002E-2</v>
      </c>
      <c r="D2966">
        <v>-2.3023349999999998</v>
      </c>
      <c r="E2966">
        <v>0.244589</v>
      </c>
      <c r="F2966">
        <v>-0.25753900000000002</v>
      </c>
      <c r="G2966">
        <v>-0.112815</v>
      </c>
      <c r="H2966">
        <v>-0.119169</v>
      </c>
      <c r="I2966">
        <v>-4.7746999999999998E-2</v>
      </c>
      <c r="J2966">
        <v>-0.99172499999999997</v>
      </c>
      <c r="K2966">
        <v>8.7705000000000005E-2</v>
      </c>
      <c r="L2966">
        <v>-4.2813999999999998E-2</v>
      </c>
      <c r="M2966">
        <v>-0.159001</v>
      </c>
      <c r="N2966">
        <v>-9.0987760000000009</v>
      </c>
      <c r="O2966">
        <v>17.971419999999998</v>
      </c>
      <c r="P2966">
        <v>-35.150191999999997</v>
      </c>
      <c r="W2966">
        <f t="shared" si="92"/>
        <v>1482007257.71</v>
      </c>
      <c r="X2966">
        <f t="shared" si="93"/>
        <v>0.18656506538470699</v>
      </c>
    </row>
    <row r="2967" spans="1:24" x14ac:dyDescent="0.2">
      <c r="A2967">
        <v>1482007257.76</v>
      </c>
      <c r="B2967">
        <v>-0.13229399999999999</v>
      </c>
      <c r="C2967">
        <v>5.3662000000000001E-2</v>
      </c>
      <c r="D2967">
        <v>-2.3006310000000001</v>
      </c>
      <c r="E2967">
        <v>-2.4743000000000001E-2</v>
      </c>
      <c r="F2967">
        <v>-0.17838100000000001</v>
      </c>
      <c r="G2967">
        <v>8.0292000000000002E-2</v>
      </c>
      <c r="H2967">
        <v>-0.131719</v>
      </c>
      <c r="I2967">
        <v>-5.3636000000000003E-2</v>
      </c>
      <c r="J2967">
        <v>-0.98983500000000002</v>
      </c>
      <c r="K2967">
        <v>-4.7023000000000002E-2</v>
      </c>
      <c r="L2967">
        <v>-7.1562000000000001E-2</v>
      </c>
      <c r="M2967">
        <v>-5.1364E-2</v>
      </c>
      <c r="N2967">
        <v>-9.4424229999999998</v>
      </c>
      <c r="O2967">
        <v>17.710331</v>
      </c>
      <c r="P2967">
        <v>-35.192047000000002</v>
      </c>
      <c r="W2967">
        <f t="shared" si="92"/>
        <v>1482007257.76</v>
      </c>
      <c r="X2967">
        <f t="shared" si="93"/>
        <v>9.9852605719630574E-2</v>
      </c>
    </row>
    <row r="2968" spans="1:24" x14ac:dyDescent="0.2">
      <c r="A2968">
        <v>1482007257.8</v>
      </c>
      <c r="B2968">
        <v>-0.12570300000000001</v>
      </c>
      <c r="C2968">
        <v>4.4531000000000001E-2</v>
      </c>
      <c r="D2968">
        <v>-2.2948170000000001</v>
      </c>
      <c r="E2968">
        <v>-0.12817799999999999</v>
      </c>
      <c r="F2968">
        <v>0.30189100000000002</v>
      </c>
      <c r="G2968">
        <v>0.103385</v>
      </c>
      <c r="H2968">
        <v>-0.125248</v>
      </c>
      <c r="I2968">
        <v>-4.4516E-2</v>
      </c>
      <c r="J2968">
        <v>-0.99112599999999995</v>
      </c>
      <c r="K2968">
        <v>-0.16031999999999999</v>
      </c>
      <c r="L2968">
        <v>0.184332</v>
      </c>
      <c r="M2968">
        <v>-0.30043900000000001</v>
      </c>
      <c r="N2968">
        <v>-9.5886340000000008</v>
      </c>
      <c r="O2968">
        <v>17.805834000000001</v>
      </c>
      <c r="P2968">
        <v>-35.104213999999999</v>
      </c>
      <c r="W2968">
        <f t="shared" si="92"/>
        <v>1482007257.8</v>
      </c>
      <c r="X2968">
        <f t="shared" si="93"/>
        <v>0.38722652458864437</v>
      </c>
    </row>
    <row r="2969" spans="1:24" x14ac:dyDescent="0.2">
      <c r="A2969">
        <v>1482007257.8499999</v>
      </c>
      <c r="B2969">
        <v>-0.124875</v>
      </c>
      <c r="C2969">
        <v>5.6937000000000001E-2</v>
      </c>
      <c r="D2969">
        <v>-2.301755</v>
      </c>
      <c r="E2969">
        <v>0.36792200000000003</v>
      </c>
      <c r="F2969">
        <v>-0.15961800000000001</v>
      </c>
      <c r="G2969">
        <v>-0.36635099999999998</v>
      </c>
      <c r="H2969">
        <v>-0.124349</v>
      </c>
      <c r="I2969">
        <v>-5.6905999999999998E-2</v>
      </c>
      <c r="J2969">
        <v>-0.99060499999999996</v>
      </c>
      <c r="K2969">
        <v>-0.222499</v>
      </c>
      <c r="L2969">
        <v>0.16040599999999999</v>
      </c>
      <c r="M2969">
        <v>-0.17174800000000001</v>
      </c>
      <c r="N2969">
        <v>-9.2807689999999994</v>
      </c>
      <c r="O2969">
        <v>17.713079</v>
      </c>
      <c r="P2969">
        <v>-35.233643000000001</v>
      </c>
      <c r="W2969">
        <f t="shared" si="92"/>
        <v>1482007257.8499999</v>
      </c>
      <c r="X2969">
        <f t="shared" si="93"/>
        <v>0.32362519268592177</v>
      </c>
    </row>
    <row r="2970" spans="1:24" x14ac:dyDescent="0.2">
      <c r="A2970">
        <v>1482007257.9000001</v>
      </c>
      <c r="B2970">
        <v>-0.118544</v>
      </c>
      <c r="C2970">
        <v>6.5460000000000004E-2</v>
      </c>
      <c r="D2970">
        <v>-2.3146209999999998</v>
      </c>
      <c r="E2970">
        <v>-0.11711000000000001</v>
      </c>
      <c r="F2970">
        <v>0.37291299999999999</v>
      </c>
      <c r="G2970">
        <v>-0.13661400000000001</v>
      </c>
      <c r="H2970">
        <v>-0.11801300000000001</v>
      </c>
      <c r="I2970">
        <v>-6.5412999999999999E-2</v>
      </c>
      <c r="J2970">
        <v>-0.99085500000000004</v>
      </c>
      <c r="K2970">
        <v>-0.1351</v>
      </c>
      <c r="L2970">
        <v>1.2128999999999999E-2</v>
      </c>
      <c r="M2970">
        <v>0.203181</v>
      </c>
      <c r="N2970">
        <v>-9.5512789999999992</v>
      </c>
      <c r="O2970">
        <v>17.148129999999998</v>
      </c>
      <c r="P2970">
        <v>-35.440230999999997</v>
      </c>
      <c r="W2970">
        <f t="shared" si="92"/>
        <v>1482007257.9000001</v>
      </c>
      <c r="X2970">
        <f t="shared" si="93"/>
        <v>0.24429826319890202</v>
      </c>
    </row>
    <row r="2971" spans="1:24" x14ac:dyDescent="0.2">
      <c r="A2971">
        <v>1482007257.95</v>
      </c>
      <c r="B2971">
        <v>-0.120628</v>
      </c>
      <c r="C2971">
        <v>4.2448E-2</v>
      </c>
      <c r="D2971">
        <v>-2.3154249999999998</v>
      </c>
      <c r="E2971">
        <v>-0.33943099999999998</v>
      </c>
      <c r="F2971">
        <v>0.18913099999999999</v>
      </c>
      <c r="G2971">
        <v>-1.8259999999999999E-3</v>
      </c>
      <c r="H2971">
        <v>-0.120227</v>
      </c>
      <c r="I2971">
        <v>-4.2435E-2</v>
      </c>
      <c r="J2971">
        <v>-0.99183900000000003</v>
      </c>
      <c r="K2971">
        <v>-8.1157999999999994E-2</v>
      </c>
      <c r="L2971">
        <v>0.14007600000000001</v>
      </c>
      <c r="M2971">
        <v>1.0211E-2</v>
      </c>
      <c r="N2971">
        <v>-9.5910899999999994</v>
      </c>
      <c r="O2971">
        <v>17.858098999999999</v>
      </c>
      <c r="P2971">
        <v>-35.076984000000003</v>
      </c>
      <c r="W2971">
        <f t="shared" si="92"/>
        <v>1482007257.95</v>
      </c>
      <c r="X2971">
        <f t="shared" si="93"/>
        <v>0.16221026866693736</v>
      </c>
    </row>
    <row r="2972" spans="1:24" x14ac:dyDescent="0.2">
      <c r="A2972">
        <v>1482007258</v>
      </c>
      <c r="B2972">
        <v>-0.112036</v>
      </c>
      <c r="C2972">
        <v>2.8861999999999999E-2</v>
      </c>
      <c r="D2972">
        <v>-2.3229000000000002</v>
      </c>
      <c r="E2972">
        <v>-0.22891500000000001</v>
      </c>
      <c r="F2972">
        <v>0.26994000000000001</v>
      </c>
      <c r="G2972">
        <v>-0.1817</v>
      </c>
      <c r="H2972">
        <v>-0.11175499999999999</v>
      </c>
      <c r="I2972">
        <v>-2.8858000000000002E-2</v>
      </c>
      <c r="J2972">
        <v>-0.99331700000000001</v>
      </c>
      <c r="K2972">
        <v>-6.0546999999999997E-2</v>
      </c>
      <c r="L2972">
        <v>9.2650000000000007E-3</v>
      </c>
      <c r="M2972">
        <v>0.10760500000000001</v>
      </c>
      <c r="N2972">
        <v>-9.3818350000000006</v>
      </c>
      <c r="O2972">
        <v>18.361253999999999</v>
      </c>
      <c r="P2972">
        <v>-34.873215000000002</v>
      </c>
      <c r="W2972">
        <f t="shared" si="92"/>
        <v>1482007258</v>
      </c>
      <c r="X2972">
        <f t="shared" si="93"/>
        <v>0.12381686257937567</v>
      </c>
    </row>
    <row r="2973" spans="1:24" x14ac:dyDescent="0.2">
      <c r="A2973">
        <v>1482007258.04</v>
      </c>
      <c r="B2973">
        <v>-9.0762999999999996E-2</v>
      </c>
      <c r="C2973">
        <v>3.0211999999999999E-2</v>
      </c>
      <c r="D2973">
        <v>-2.3276889999999999</v>
      </c>
      <c r="E2973">
        <v>0.22018699999999999</v>
      </c>
      <c r="F2973">
        <v>0.510046</v>
      </c>
      <c r="G2973">
        <v>-5.8321999999999999E-2</v>
      </c>
      <c r="H2973">
        <v>-9.0596999999999997E-2</v>
      </c>
      <c r="I2973">
        <v>-3.0207000000000001E-2</v>
      </c>
      <c r="J2973">
        <v>-0.99542900000000001</v>
      </c>
      <c r="K2973">
        <v>-4.0689000000000003E-2</v>
      </c>
      <c r="L2973">
        <v>-4.0058999999999997E-2</v>
      </c>
      <c r="M2973">
        <v>0.10617799999999999</v>
      </c>
      <c r="N2973">
        <v>-8.8607650000000007</v>
      </c>
      <c r="O2973">
        <v>18.440802000000001</v>
      </c>
      <c r="P2973">
        <v>-34.967399999999998</v>
      </c>
      <c r="W2973">
        <f t="shared" ref="W2973:W3036" si="94">IF(A2973="",V2973,A2973)</f>
        <v>1482007258.04</v>
      </c>
      <c r="X2973">
        <f t="shared" ref="X2973:X3036" si="95">IF(V2973&lt;&gt;"","",SQRT(K2973^2+L2973^2+M2973^2))</f>
        <v>0.12055739664574712</v>
      </c>
    </row>
    <row r="2974" spans="1:24" x14ac:dyDescent="0.2">
      <c r="A2974">
        <v>1482007258.0899999</v>
      </c>
      <c r="B2974">
        <v>-7.6322000000000001E-2</v>
      </c>
      <c r="C2974">
        <v>4.5155000000000001E-2</v>
      </c>
      <c r="D2974">
        <v>-2.3311600000000001</v>
      </c>
      <c r="E2974">
        <v>0.36520000000000002</v>
      </c>
      <c r="F2974">
        <v>0.149755</v>
      </c>
      <c r="G2974">
        <v>-0.212482</v>
      </c>
      <c r="H2974">
        <v>-7.6170000000000002E-2</v>
      </c>
      <c r="I2974">
        <v>-4.514E-2</v>
      </c>
      <c r="J2974">
        <v>-0.99607299999999999</v>
      </c>
      <c r="K2974">
        <v>-0.173372</v>
      </c>
      <c r="L2974">
        <v>6.0123999999999997E-2</v>
      </c>
      <c r="M2974">
        <v>0.15107100000000001</v>
      </c>
      <c r="N2974">
        <v>-8.3950309999999995</v>
      </c>
      <c r="O2974">
        <v>18.143795000000001</v>
      </c>
      <c r="P2974">
        <v>-35.236649</v>
      </c>
      <c r="W2974">
        <f t="shared" si="94"/>
        <v>1482007258.0899999</v>
      </c>
      <c r="X2974">
        <f t="shared" si="95"/>
        <v>0.23768717424589828</v>
      </c>
    </row>
    <row r="2975" spans="1:24" x14ac:dyDescent="0.2">
      <c r="A2975">
        <v>1482007258.1400001</v>
      </c>
      <c r="B2975">
        <v>-6.8772E-2</v>
      </c>
      <c r="C2975">
        <v>6.6408999999999996E-2</v>
      </c>
      <c r="D2975">
        <v>-2.3454670000000002</v>
      </c>
      <c r="E2975">
        <v>0.44782100000000002</v>
      </c>
      <c r="F2975">
        <v>0.28262300000000001</v>
      </c>
      <c r="G2975">
        <v>-0.32605699999999999</v>
      </c>
      <c r="H2975">
        <v>-6.8566000000000002E-2</v>
      </c>
      <c r="I2975">
        <v>-6.6360000000000002E-2</v>
      </c>
      <c r="J2975">
        <v>-0.99543700000000002</v>
      </c>
      <c r="K2975">
        <v>-0.201179</v>
      </c>
      <c r="L2975">
        <v>4.1397000000000003E-2</v>
      </c>
      <c r="M2975">
        <v>0.155746</v>
      </c>
      <c r="N2975">
        <v>-8.2999039999999997</v>
      </c>
      <c r="O2975">
        <v>17.452832999999998</v>
      </c>
      <c r="P2975">
        <v>-35.606254999999997</v>
      </c>
      <c r="W2975">
        <f t="shared" si="94"/>
        <v>1482007258.1400001</v>
      </c>
      <c r="X2975">
        <f t="shared" si="95"/>
        <v>0.25776640232194731</v>
      </c>
    </row>
    <row r="2976" spans="1:24" x14ac:dyDescent="0.2">
      <c r="A2976">
        <v>1482007258.1900001</v>
      </c>
      <c r="B2976">
        <v>-4.6813E-2</v>
      </c>
      <c r="C2976">
        <v>9.0407000000000001E-2</v>
      </c>
      <c r="D2976">
        <v>-2.3527979999999999</v>
      </c>
      <c r="E2976">
        <v>0.49392999999999998</v>
      </c>
      <c r="F2976">
        <v>0.38677699999999998</v>
      </c>
      <c r="G2976">
        <v>-0.121279</v>
      </c>
      <c r="H2976">
        <v>-4.6604E-2</v>
      </c>
      <c r="I2976">
        <v>-9.0284000000000003E-2</v>
      </c>
      <c r="J2976">
        <v>-0.99482499999999996</v>
      </c>
      <c r="K2976">
        <v>-0.13419700000000001</v>
      </c>
      <c r="L2976">
        <v>2.7219E-2</v>
      </c>
      <c r="M2976">
        <v>-9.8283999999999996E-2</v>
      </c>
      <c r="N2976">
        <v>-5.9133810000000002</v>
      </c>
      <c r="O2976">
        <v>12.380307999999999</v>
      </c>
      <c r="P2976">
        <v>-38.539307000000001</v>
      </c>
      <c r="W2976">
        <f t="shared" si="94"/>
        <v>1482007258.1900001</v>
      </c>
      <c r="X2976">
        <f t="shared" si="95"/>
        <v>0.16855104101132098</v>
      </c>
    </row>
    <row r="2977" spans="1:24" x14ac:dyDescent="0.2">
      <c r="A2977">
        <v>1482007258.24</v>
      </c>
      <c r="B2977">
        <v>-4.2523999999999999E-2</v>
      </c>
      <c r="C2977">
        <v>0.108815</v>
      </c>
      <c r="D2977">
        <v>-2.3578929999999998</v>
      </c>
      <c r="E2977">
        <v>0.31272899999999998</v>
      </c>
      <c r="F2977">
        <v>8.2839999999999997E-3</v>
      </c>
      <c r="G2977">
        <v>-0.13655</v>
      </c>
      <c r="H2977">
        <v>-4.2259999999999999E-2</v>
      </c>
      <c r="I2977">
        <v>-0.108601</v>
      </c>
      <c r="J2977">
        <v>-0.99318700000000004</v>
      </c>
      <c r="K2977">
        <v>-0.14990899999999999</v>
      </c>
      <c r="L2977">
        <v>7.7839000000000005E-2</v>
      </c>
      <c r="M2977">
        <v>-0.13347600000000001</v>
      </c>
      <c r="N2977">
        <v>-5.6623010000000003</v>
      </c>
      <c r="O2977">
        <v>11.570332000000001</v>
      </c>
      <c r="P2977">
        <v>-38.827621000000001</v>
      </c>
      <c r="W2977">
        <f t="shared" si="94"/>
        <v>1482007258.24</v>
      </c>
      <c r="X2977">
        <f t="shared" si="95"/>
        <v>0.21528460413601341</v>
      </c>
    </row>
    <row r="2978" spans="1:24" x14ac:dyDescent="0.2">
      <c r="A2978">
        <v>1482007258.28</v>
      </c>
      <c r="B2978">
        <v>-3.3688999999999997E-2</v>
      </c>
      <c r="C2978">
        <v>0.11250400000000001</v>
      </c>
      <c r="D2978">
        <v>-2.361008</v>
      </c>
      <c r="E2978">
        <v>-0.13983300000000001</v>
      </c>
      <c r="F2978">
        <v>0.23103299999999999</v>
      </c>
      <c r="G2978">
        <v>-2.613E-2</v>
      </c>
      <c r="H2978">
        <v>-3.3468999999999999E-2</v>
      </c>
      <c r="I2978">
        <v>-0.112266</v>
      </c>
      <c r="J2978">
        <v>-0.99311400000000005</v>
      </c>
      <c r="K2978">
        <v>-5.7945999999999998E-2</v>
      </c>
      <c r="L2978">
        <v>4.2945999999999998E-2</v>
      </c>
      <c r="M2978">
        <v>-0.19060099999999999</v>
      </c>
      <c r="N2978">
        <v>-5.4809460000000003</v>
      </c>
      <c r="O2978">
        <v>11.226182</v>
      </c>
      <c r="P2978">
        <v>-38.954464000000002</v>
      </c>
      <c r="W2978">
        <f t="shared" si="94"/>
        <v>1482007258.28</v>
      </c>
      <c r="X2978">
        <f t="shared" si="95"/>
        <v>0.2037911652476623</v>
      </c>
    </row>
    <row r="2979" spans="1:24" x14ac:dyDescent="0.2">
      <c r="A2979">
        <v>1482007258.3299999</v>
      </c>
      <c r="B2979">
        <v>-2.8431000000000001E-2</v>
      </c>
      <c r="C2979">
        <v>0.10149</v>
      </c>
      <c r="D2979">
        <v>-2.3612410000000001</v>
      </c>
      <c r="E2979">
        <v>-0.14665800000000001</v>
      </c>
      <c r="F2979">
        <v>-3.6414000000000002E-2</v>
      </c>
      <c r="G2979">
        <v>-4.1647999999999998E-2</v>
      </c>
      <c r="H2979">
        <v>-2.8281000000000001E-2</v>
      </c>
      <c r="I2979">
        <v>-0.101315</v>
      </c>
      <c r="J2979">
        <v>-0.994452</v>
      </c>
      <c r="K2979">
        <v>1.1587999999999999E-2</v>
      </c>
      <c r="L2979">
        <v>0.149594</v>
      </c>
      <c r="M2979">
        <v>-0.35288399999999998</v>
      </c>
      <c r="N2979">
        <v>-5.1707289999999997</v>
      </c>
      <c r="O2979">
        <v>11.628389</v>
      </c>
      <c r="P2979">
        <v>-38.878819</v>
      </c>
      <c r="W2979">
        <f t="shared" si="94"/>
        <v>1482007258.3299999</v>
      </c>
      <c r="X2979">
        <f t="shared" si="95"/>
        <v>0.3834576430793889</v>
      </c>
    </row>
    <row r="2980" spans="1:24" x14ac:dyDescent="0.2">
      <c r="A2980">
        <v>1482007258.3800001</v>
      </c>
      <c r="B2980">
        <v>-2.2127999999999998E-2</v>
      </c>
      <c r="C2980">
        <v>0.11310099999999999</v>
      </c>
      <c r="D2980">
        <v>-2.3713510000000002</v>
      </c>
      <c r="E2980">
        <v>0.42103499999999999</v>
      </c>
      <c r="F2980">
        <v>0.367313</v>
      </c>
      <c r="G2980">
        <v>-0.24668200000000001</v>
      </c>
      <c r="H2980">
        <v>-2.1985000000000001E-2</v>
      </c>
      <c r="I2980">
        <v>-0.11286</v>
      </c>
      <c r="J2980">
        <v>-0.99336800000000003</v>
      </c>
      <c r="K2980">
        <v>5.4959000000000001E-2</v>
      </c>
      <c r="L2980">
        <v>8.9758000000000004E-2</v>
      </c>
      <c r="M2980">
        <v>-2.8056000000000001E-2</v>
      </c>
      <c r="N2980">
        <v>-5.2520170000000004</v>
      </c>
      <c r="O2980">
        <v>11.629686</v>
      </c>
      <c r="P2980">
        <v>-38.867531</v>
      </c>
      <c r="W2980">
        <f t="shared" si="94"/>
        <v>1482007258.3800001</v>
      </c>
      <c r="X2980">
        <f t="shared" si="95"/>
        <v>0.10892258434778344</v>
      </c>
    </row>
    <row r="2981" spans="1:24" x14ac:dyDescent="0.2">
      <c r="A2981">
        <v>1482007258.4300001</v>
      </c>
      <c r="B2981">
        <v>4.5599999999999998E-3</v>
      </c>
      <c r="C2981">
        <v>0.115911</v>
      </c>
      <c r="D2981">
        <v>-2.3751519999999999</v>
      </c>
      <c r="E2981">
        <v>-0.33218599999999998</v>
      </c>
      <c r="F2981">
        <v>1.3079E-2</v>
      </c>
      <c r="G2981">
        <v>0.11806899999999999</v>
      </c>
      <c r="H2981">
        <v>4.529E-3</v>
      </c>
      <c r="I2981">
        <v>-0.115651</v>
      </c>
      <c r="J2981">
        <v>-0.99328000000000005</v>
      </c>
      <c r="K2981">
        <v>0.11323800000000001</v>
      </c>
      <c r="L2981">
        <v>-1.4125E-2</v>
      </c>
      <c r="M2981">
        <v>2.4346E-2</v>
      </c>
      <c r="N2981">
        <v>-4.2711119999999996</v>
      </c>
      <c r="O2981">
        <v>10.941556</v>
      </c>
      <c r="P2981">
        <v>-39.186199000000002</v>
      </c>
      <c r="W2981">
        <f t="shared" si="94"/>
        <v>1482007258.4300001</v>
      </c>
      <c r="X2981">
        <f t="shared" si="95"/>
        <v>0.11668370916713268</v>
      </c>
    </row>
    <row r="2982" spans="1:24" x14ac:dyDescent="0.2">
      <c r="A2982">
        <v>1482007258.48</v>
      </c>
      <c r="B2982">
        <v>7.6629999999999997E-3</v>
      </c>
      <c r="C2982">
        <v>0.100093</v>
      </c>
      <c r="D2982">
        <v>-2.3714189999999999</v>
      </c>
      <c r="E2982">
        <v>-0.15118400000000001</v>
      </c>
      <c r="F2982">
        <v>0.27120699999999998</v>
      </c>
      <c r="G2982">
        <v>-4.1861000000000002E-2</v>
      </c>
      <c r="H2982">
        <v>7.6239999999999997E-3</v>
      </c>
      <c r="I2982">
        <v>-9.9926000000000001E-2</v>
      </c>
      <c r="J2982">
        <v>-0.99496600000000002</v>
      </c>
      <c r="K2982">
        <v>3.0523000000000002E-2</v>
      </c>
      <c r="L2982">
        <v>0.15789400000000001</v>
      </c>
      <c r="M2982">
        <v>-9.9019999999999993E-3</v>
      </c>
      <c r="N2982">
        <v>-4.0957299999999996</v>
      </c>
      <c r="O2982">
        <v>11.450381</v>
      </c>
      <c r="P2982">
        <v>-39.059341000000003</v>
      </c>
      <c r="W2982">
        <f t="shared" si="94"/>
        <v>1482007258.48</v>
      </c>
      <c r="X2982">
        <f t="shared" si="95"/>
        <v>0.16112175014255525</v>
      </c>
    </row>
    <row r="2983" spans="1:24" x14ac:dyDescent="0.2">
      <c r="A2983">
        <v>1482007258.52</v>
      </c>
      <c r="B2983">
        <v>4.1870999999999998E-2</v>
      </c>
      <c r="C2983">
        <v>9.0221999999999997E-2</v>
      </c>
      <c r="D2983">
        <v>-2.3755760000000001</v>
      </c>
      <c r="E2983">
        <v>0.16303599999999999</v>
      </c>
      <c r="F2983">
        <v>0.221081</v>
      </c>
      <c r="G2983">
        <v>-5.757E-3</v>
      </c>
      <c r="H2983">
        <v>4.1688000000000003E-2</v>
      </c>
      <c r="I2983">
        <v>-9.01E-2</v>
      </c>
      <c r="J2983">
        <v>-0.99506000000000006</v>
      </c>
      <c r="K2983">
        <v>7.2126999999999997E-2</v>
      </c>
      <c r="L2983">
        <v>2.6683999999999999E-2</v>
      </c>
      <c r="M2983">
        <v>1.8298999999999999E-2</v>
      </c>
      <c r="N2983">
        <v>-2.7540399999999998</v>
      </c>
      <c r="O2983">
        <v>12.149630999999999</v>
      </c>
      <c r="P2983">
        <v>-38.965626</v>
      </c>
      <c r="W2983">
        <f t="shared" si="94"/>
        <v>1482007258.52</v>
      </c>
      <c r="X2983">
        <f t="shared" si="95"/>
        <v>7.9051839864736864E-2</v>
      </c>
    </row>
    <row r="2984" spans="1:24" x14ac:dyDescent="0.2">
      <c r="A2984">
        <v>1482007258.5699999</v>
      </c>
      <c r="B2984">
        <v>4.7719999999999999E-2</v>
      </c>
      <c r="C2984">
        <v>0.101618</v>
      </c>
      <c r="D2984">
        <v>-2.3716379999999999</v>
      </c>
      <c r="E2984">
        <v>0.22811300000000001</v>
      </c>
      <c r="F2984">
        <v>0.18459100000000001</v>
      </c>
      <c r="G2984">
        <v>0.207873</v>
      </c>
      <c r="H2984">
        <v>4.7455999999999998E-2</v>
      </c>
      <c r="I2984">
        <v>-0.10144300000000001</v>
      </c>
      <c r="J2984">
        <v>-0.99370899999999995</v>
      </c>
      <c r="K2984">
        <v>1.9774E-2</v>
      </c>
      <c r="L2984">
        <v>-1.6080000000000001E-2</v>
      </c>
      <c r="M2984">
        <v>0.26617000000000002</v>
      </c>
      <c r="N2984">
        <v>-2.4550640000000001</v>
      </c>
      <c r="O2984">
        <v>11.751172</v>
      </c>
      <c r="P2984">
        <v>-39.107554999999998</v>
      </c>
      <c r="W2984">
        <f t="shared" si="94"/>
        <v>1482007258.5699999</v>
      </c>
      <c r="X2984">
        <f t="shared" si="95"/>
        <v>0.26738744618250126</v>
      </c>
    </row>
    <row r="2985" spans="1:24" x14ac:dyDescent="0.2">
      <c r="Q2985">
        <v>48.211087999999997</v>
      </c>
      <c r="R2985">
        <v>16.374783999999998</v>
      </c>
      <c r="S2985">
        <v>184.54638700000001</v>
      </c>
      <c r="T2985">
        <v>0.84</v>
      </c>
      <c r="U2985">
        <v>61.523437999999999</v>
      </c>
      <c r="V2985">
        <v>1482007259</v>
      </c>
      <c r="W2985">
        <f t="shared" si="94"/>
        <v>1482007259</v>
      </c>
      <c r="X2985" t="str">
        <f t="shared" si="95"/>
        <v/>
      </c>
    </row>
    <row r="2986" spans="1:24" x14ac:dyDescent="0.2">
      <c r="A2986">
        <v>1482007258.6199999</v>
      </c>
      <c r="B2986">
        <v>6.1696000000000001E-2</v>
      </c>
      <c r="C2986">
        <v>0.112916</v>
      </c>
      <c r="D2986">
        <v>-2.3618000000000001</v>
      </c>
      <c r="E2986">
        <v>0.20705299999999999</v>
      </c>
      <c r="F2986">
        <v>0.26855200000000001</v>
      </c>
      <c r="G2986">
        <v>0.145146</v>
      </c>
      <c r="H2986">
        <v>6.1263999999999999E-2</v>
      </c>
      <c r="I2986">
        <v>-0.112676</v>
      </c>
      <c r="J2986">
        <v>-0.99174099999999998</v>
      </c>
      <c r="K2986">
        <v>-5.0856999999999999E-2</v>
      </c>
      <c r="L2986">
        <v>5.3441000000000002E-2</v>
      </c>
      <c r="M2986">
        <v>0.239727</v>
      </c>
      <c r="N2986">
        <v>-1.7958890000000001</v>
      </c>
      <c r="O2986">
        <v>11.347531999999999</v>
      </c>
      <c r="P2986">
        <v>-39.262276</v>
      </c>
      <c r="W2986">
        <f t="shared" si="94"/>
        <v>1482007258.6199999</v>
      </c>
      <c r="X2986">
        <f t="shared" si="95"/>
        <v>0.25082146929439675</v>
      </c>
    </row>
    <row r="2987" spans="1:24" x14ac:dyDescent="0.2">
      <c r="A2987">
        <v>1482007258.6700001</v>
      </c>
      <c r="B2987">
        <v>6.9036E-2</v>
      </c>
      <c r="C2987">
        <v>0.110929</v>
      </c>
      <c r="D2987">
        <v>-2.364722</v>
      </c>
      <c r="E2987">
        <v>-0.30127500000000002</v>
      </c>
      <c r="F2987">
        <v>0.14342299999999999</v>
      </c>
      <c r="G2987">
        <v>-0.150172</v>
      </c>
      <c r="H2987">
        <v>6.8557000000000007E-2</v>
      </c>
      <c r="I2987">
        <v>-0.11070099999999999</v>
      </c>
      <c r="J2987">
        <v>-0.99148599999999998</v>
      </c>
      <c r="K2987">
        <v>-6.9610000000000005E-2</v>
      </c>
      <c r="L2987">
        <v>-5.5009000000000002E-2</v>
      </c>
      <c r="M2987">
        <v>0.226517</v>
      </c>
      <c r="N2987">
        <v>-1.4517009999999999</v>
      </c>
      <c r="O2987">
        <v>11.212662</v>
      </c>
      <c r="P2987">
        <v>-39.315227999999998</v>
      </c>
      <c r="W2987">
        <f t="shared" si="94"/>
        <v>1482007258.6700001</v>
      </c>
      <c r="X2987">
        <f t="shared" si="95"/>
        <v>0.24327246755438642</v>
      </c>
    </row>
    <row r="2988" spans="1:24" x14ac:dyDescent="0.2">
      <c r="A2988">
        <v>1482007258.72</v>
      </c>
      <c r="B2988">
        <v>8.1604999999999997E-2</v>
      </c>
      <c r="C2988">
        <v>0.102497</v>
      </c>
      <c r="D2988">
        <v>-2.3729529999999999</v>
      </c>
      <c r="E2988">
        <v>5.0608E-2</v>
      </c>
      <c r="F2988">
        <v>0.28227600000000003</v>
      </c>
      <c r="G2988">
        <v>-0.238181</v>
      </c>
      <c r="H2988">
        <v>8.1087000000000006E-2</v>
      </c>
      <c r="I2988">
        <v>-0.10231800000000001</v>
      </c>
      <c r="J2988">
        <v>-0.99144100000000002</v>
      </c>
      <c r="K2988">
        <v>-9.7947999999999993E-2</v>
      </c>
      <c r="L2988">
        <v>-3.0495000000000001E-2</v>
      </c>
      <c r="M2988">
        <v>-0.11125</v>
      </c>
      <c r="N2988">
        <v>-1.2803169999999999</v>
      </c>
      <c r="O2988">
        <v>11.570681</v>
      </c>
      <c r="P2988">
        <v>-39.217323</v>
      </c>
      <c r="W2988">
        <f t="shared" si="94"/>
        <v>1482007258.72</v>
      </c>
      <c r="X2988">
        <f t="shared" si="95"/>
        <v>0.15132851095877473</v>
      </c>
    </row>
    <row r="2989" spans="1:24" x14ac:dyDescent="0.2">
      <c r="A2989">
        <v>1482007258.76</v>
      </c>
      <c r="B2989">
        <v>8.3067000000000002E-2</v>
      </c>
      <c r="C2989">
        <v>0.10728600000000001</v>
      </c>
      <c r="D2989">
        <v>-2.3872589999999998</v>
      </c>
      <c r="E2989">
        <v>0.140153</v>
      </c>
      <c r="F2989">
        <v>-0.162831</v>
      </c>
      <c r="G2989">
        <v>-0.24321300000000001</v>
      </c>
      <c r="H2989">
        <v>8.2493999999999998E-2</v>
      </c>
      <c r="I2989">
        <v>-0.107081</v>
      </c>
      <c r="J2989">
        <v>-0.99082199999999998</v>
      </c>
      <c r="K2989">
        <v>-4.0200000000000001E-4</v>
      </c>
      <c r="L2989">
        <v>-5.9027000000000003E-2</v>
      </c>
      <c r="M2989">
        <v>-0.22502900000000001</v>
      </c>
      <c r="N2989">
        <v>-1.012723</v>
      </c>
      <c r="O2989">
        <v>11.525427000000001</v>
      </c>
      <c r="P2989">
        <v>-39.238464</v>
      </c>
      <c r="W2989">
        <f t="shared" si="94"/>
        <v>1482007258.76</v>
      </c>
      <c r="X2989">
        <f t="shared" si="95"/>
        <v>0.2326422127946689</v>
      </c>
    </row>
    <row r="2990" spans="1:24" x14ac:dyDescent="0.2">
      <c r="A2990">
        <v>1482007258.8099999</v>
      </c>
      <c r="B2990">
        <v>7.5153999999999999E-2</v>
      </c>
      <c r="C2990">
        <v>0.114881</v>
      </c>
      <c r="D2990">
        <v>-2.390844</v>
      </c>
      <c r="E2990">
        <v>0.101631</v>
      </c>
      <c r="F2990">
        <v>-0.181476</v>
      </c>
      <c r="G2990">
        <v>-2.2381000000000002E-2</v>
      </c>
      <c r="H2990">
        <v>7.4588000000000002E-2</v>
      </c>
      <c r="I2990">
        <v>-0.11462899999999999</v>
      </c>
      <c r="J2990">
        <v>-0.99060400000000004</v>
      </c>
      <c r="K2990">
        <v>-6.5173999999999996E-2</v>
      </c>
      <c r="L2990">
        <v>-6.4188999999999996E-2</v>
      </c>
      <c r="M2990">
        <v>-0.140926</v>
      </c>
      <c r="N2990">
        <v>-1.382053</v>
      </c>
      <c r="O2990">
        <v>11.220877</v>
      </c>
      <c r="P2990">
        <v>-39.315392000000003</v>
      </c>
      <c r="W2990">
        <f t="shared" si="94"/>
        <v>1482007258.8099999</v>
      </c>
      <c r="X2990">
        <f t="shared" si="95"/>
        <v>0.168011950387465</v>
      </c>
    </row>
    <row r="2991" spans="1:24" x14ac:dyDescent="0.2">
      <c r="A2991">
        <v>1482007258.8599999</v>
      </c>
      <c r="B2991">
        <v>6.9061999999999998E-2</v>
      </c>
      <c r="C2991">
        <v>0.113234</v>
      </c>
      <c r="D2991">
        <v>-2.3983889999999999</v>
      </c>
      <c r="E2991">
        <v>-9.9567000000000003E-2</v>
      </c>
      <c r="F2991">
        <v>5.0118999999999997E-2</v>
      </c>
      <c r="G2991">
        <v>-0.28460800000000003</v>
      </c>
      <c r="H2991">
        <v>6.8566000000000002E-2</v>
      </c>
      <c r="I2991">
        <v>-0.112992</v>
      </c>
      <c r="J2991">
        <v>-0.99122699999999997</v>
      </c>
      <c r="K2991">
        <v>-0.164574</v>
      </c>
      <c r="L2991">
        <v>0.15181</v>
      </c>
      <c r="M2991">
        <v>-0.12826399999999999</v>
      </c>
      <c r="N2991">
        <v>-1.89279</v>
      </c>
      <c r="O2991">
        <v>11.069732999999999</v>
      </c>
      <c r="P2991">
        <v>-39.336959999999998</v>
      </c>
      <c r="W2991">
        <f t="shared" si="94"/>
        <v>1482007258.8599999</v>
      </c>
      <c r="X2991">
        <f t="shared" si="95"/>
        <v>0.25803591081863009</v>
      </c>
    </row>
    <row r="2992" spans="1:24" x14ac:dyDescent="0.2">
      <c r="A2992">
        <v>1482007258.9100001</v>
      </c>
      <c r="B2992">
        <v>7.5365000000000001E-2</v>
      </c>
      <c r="C2992">
        <v>0.113051</v>
      </c>
      <c r="D2992">
        <v>-2.417675</v>
      </c>
      <c r="E2992">
        <v>0.10108399999999999</v>
      </c>
      <c r="F2992">
        <v>3.3356999999999998E-2</v>
      </c>
      <c r="G2992">
        <v>-0.48799999999999999</v>
      </c>
      <c r="H2992">
        <v>7.4813000000000004E-2</v>
      </c>
      <c r="I2992">
        <v>-0.11281099999999999</v>
      </c>
      <c r="J2992">
        <v>-0.99079600000000001</v>
      </c>
      <c r="K2992">
        <v>-0.120268</v>
      </c>
      <c r="L2992">
        <v>0.142626</v>
      </c>
      <c r="M2992">
        <v>-0.13652300000000001</v>
      </c>
      <c r="N2992">
        <v>-1.941171</v>
      </c>
      <c r="O2992">
        <v>11.059362</v>
      </c>
      <c r="P2992">
        <v>-39.337521000000002</v>
      </c>
      <c r="W2992">
        <f t="shared" si="94"/>
        <v>1482007258.9100001</v>
      </c>
      <c r="X2992">
        <f t="shared" si="95"/>
        <v>0.23118195697112695</v>
      </c>
    </row>
    <row r="2993" spans="1:24" x14ac:dyDescent="0.2">
      <c r="A2993">
        <v>1482007258.96</v>
      </c>
      <c r="B2993">
        <v>8.4009E-2</v>
      </c>
      <c r="C2993">
        <v>0.1119</v>
      </c>
      <c r="D2993">
        <v>-2.4383520000000001</v>
      </c>
      <c r="E2993">
        <v>-0.12561800000000001</v>
      </c>
      <c r="F2993">
        <v>0.12321</v>
      </c>
      <c r="G2993">
        <v>-0.34240799999999999</v>
      </c>
      <c r="H2993">
        <v>8.3385000000000001E-2</v>
      </c>
      <c r="I2993">
        <v>-0.111667</v>
      </c>
      <c r="J2993">
        <v>-0.99024100000000004</v>
      </c>
      <c r="K2993">
        <v>-0.148616</v>
      </c>
      <c r="L2993">
        <v>-4.0905999999999998E-2</v>
      </c>
      <c r="M2993">
        <v>2.3932999999999999E-2</v>
      </c>
      <c r="N2993">
        <v>-1.9725820000000001</v>
      </c>
      <c r="O2993">
        <v>10.911045</v>
      </c>
      <c r="P2993">
        <v>-39.377357000000003</v>
      </c>
      <c r="W2993">
        <f t="shared" si="94"/>
        <v>1482007258.96</v>
      </c>
      <c r="X2993">
        <f t="shared" si="95"/>
        <v>0.15598975857728609</v>
      </c>
    </row>
    <row r="2994" spans="1:24" x14ac:dyDescent="0.2">
      <c r="A2994">
        <v>1482007259</v>
      </c>
      <c r="B2994">
        <v>8.7581999999999993E-2</v>
      </c>
      <c r="C2994">
        <v>9.6735000000000002E-2</v>
      </c>
      <c r="D2994">
        <v>-2.4488340000000002</v>
      </c>
      <c r="E2994">
        <v>-0.30688100000000001</v>
      </c>
      <c r="F2994">
        <v>3.8432000000000001E-2</v>
      </c>
      <c r="G2994">
        <v>-0.227851</v>
      </c>
      <c r="H2994">
        <v>8.7060999999999999E-2</v>
      </c>
      <c r="I2994">
        <v>-9.6584000000000003E-2</v>
      </c>
      <c r="J2994">
        <v>-0.99151</v>
      </c>
      <c r="K2994">
        <v>-0.16225600000000001</v>
      </c>
      <c r="L2994">
        <v>0.122631</v>
      </c>
      <c r="M2994">
        <v>-9.2169000000000001E-2</v>
      </c>
      <c r="N2994">
        <v>-1.981382</v>
      </c>
      <c r="O2994">
        <v>11.353914</v>
      </c>
      <c r="P2994">
        <v>-39.251511000000001</v>
      </c>
      <c r="W2994">
        <f t="shared" si="94"/>
        <v>1482007259</v>
      </c>
      <c r="X2994">
        <f t="shared" si="95"/>
        <v>0.22329464001180144</v>
      </c>
    </row>
    <row r="2995" spans="1:24" x14ac:dyDescent="0.2">
      <c r="A2995">
        <v>1482007259.05</v>
      </c>
      <c r="B2995">
        <v>8.7983000000000006E-2</v>
      </c>
      <c r="C2995">
        <v>8.7985999999999995E-2</v>
      </c>
      <c r="D2995">
        <v>-2.4670610000000002</v>
      </c>
      <c r="E2995">
        <v>-7.5863E-2</v>
      </c>
      <c r="F2995">
        <v>-8.8634000000000004E-2</v>
      </c>
      <c r="G2995">
        <v>-0.46841300000000002</v>
      </c>
      <c r="H2995">
        <v>8.7529999999999997E-2</v>
      </c>
      <c r="I2995">
        <v>-8.7873000000000007E-2</v>
      </c>
      <c r="J2995">
        <v>-0.99227900000000002</v>
      </c>
      <c r="K2995">
        <v>-4.743E-2</v>
      </c>
      <c r="L2995">
        <v>4.2507999999999997E-2</v>
      </c>
      <c r="M2995">
        <v>3.7704000000000001E-2</v>
      </c>
      <c r="N2995">
        <v>-2.0496660000000002</v>
      </c>
      <c r="O2995">
        <v>11.651085</v>
      </c>
      <c r="P2995">
        <v>-39.160812</v>
      </c>
      <c r="W2995">
        <f t="shared" si="94"/>
        <v>1482007259.05</v>
      </c>
      <c r="X2995">
        <f t="shared" si="95"/>
        <v>7.4014367389041436E-2</v>
      </c>
    </row>
    <row r="2996" spans="1:24" x14ac:dyDescent="0.2">
      <c r="A2996">
        <v>1482007259.0999999</v>
      </c>
      <c r="B2996">
        <v>9.0912000000000007E-2</v>
      </c>
      <c r="C2996">
        <v>8.5486000000000006E-2</v>
      </c>
      <c r="D2996">
        <v>-2.4806520000000001</v>
      </c>
      <c r="E2996">
        <v>-6.783E-3</v>
      </c>
      <c r="F2996">
        <v>0.128773</v>
      </c>
      <c r="G2996">
        <v>-0.17055799999999999</v>
      </c>
      <c r="H2996">
        <v>9.0454999999999994E-2</v>
      </c>
      <c r="I2996">
        <v>-8.5382E-2</v>
      </c>
      <c r="J2996">
        <v>-0.99223399999999995</v>
      </c>
      <c r="K2996">
        <v>2.2062999999999999E-2</v>
      </c>
      <c r="L2996">
        <v>-6.2094000000000003E-2</v>
      </c>
      <c r="M2996">
        <v>0.19110199999999999</v>
      </c>
      <c r="N2996">
        <v>-2.3965139999999998</v>
      </c>
      <c r="O2996">
        <v>11.748671</v>
      </c>
      <c r="P2996">
        <v>-39.111938000000002</v>
      </c>
      <c r="W2996">
        <f t="shared" si="94"/>
        <v>1482007259.0999999</v>
      </c>
      <c r="X2996">
        <f t="shared" si="95"/>
        <v>0.20214454038880197</v>
      </c>
    </row>
    <row r="2997" spans="1:24" x14ac:dyDescent="0.2">
      <c r="A2997">
        <v>1482007259.1500001</v>
      </c>
      <c r="B2997">
        <v>9.4642000000000004E-2</v>
      </c>
      <c r="C2997">
        <v>8.5998000000000005E-2</v>
      </c>
      <c r="D2997">
        <v>-2.4835449999999999</v>
      </c>
      <c r="E2997">
        <v>9.2409000000000005E-2</v>
      </c>
      <c r="F2997">
        <v>2.1967E-2</v>
      </c>
      <c r="G2997">
        <v>-1.2387E-2</v>
      </c>
      <c r="H2997">
        <v>9.4152E-2</v>
      </c>
      <c r="I2997">
        <v>-8.5891999999999996E-2</v>
      </c>
      <c r="J2997">
        <v>-0.99184600000000001</v>
      </c>
      <c r="K2997">
        <v>-6.3191999999999998E-2</v>
      </c>
      <c r="L2997">
        <v>1.1719E-2</v>
      </c>
      <c r="M2997">
        <v>0.114923</v>
      </c>
      <c r="N2997">
        <v>-2.2904559999999998</v>
      </c>
      <c r="O2997">
        <v>11.755452</v>
      </c>
      <c r="P2997">
        <v>-39.116253</v>
      </c>
      <c r="W2997">
        <f t="shared" si="94"/>
        <v>1482007259.1500001</v>
      </c>
      <c r="X2997">
        <f t="shared" si="95"/>
        <v>0.13167330691525903</v>
      </c>
    </row>
    <row r="2998" spans="1:24" x14ac:dyDescent="0.2">
      <c r="A2998">
        <v>1482007259.2</v>
      </c>
      <c r="B2998">
        <v>9.3092999999999995E-2</v>
      </c>
      <c r="C2998">
        <v>9.1365000000000002E-2</v>
      </c>
      <c r="D2998">
        <v>-2.481779</v>
      </c>
      <c r="E2998">
        <v>4.3636000000000001E-2</v>
      </c>
      <c r="F2998">
        <v>-0.11956799999999999</v>
      </c>
      <c r="G2998">
        <v>7.1926000000000004E-2</v>
      </c>
      <c r="H2998">
        <v>9.257E-2</v>
      </c>
      <c r="I2998">
        <v>-9.1238E-2</v>
      </c>
      <c r="J2998">
        <v>-0.99151699999999998</v>
      </c>
      <c r="K2998">
        <v>-0.101588</v>
      </c>
      <c r="L2998">
        <v>9.528E-3</v>
      </c>
      <c r="M2998">
        <v>0.174012</v>
      </c>
      <c r="N2998">
        <v>-2.2455059999999998</v>
      </c>
      <c r="O2998">
        <v>11.528333999999999</v>
      </c>
      <c r="P2998">
        <v>-39.186394</v>
      </c>
      <c r="W2998">
        <f t="shared" si="94"/>
        <v>1482007259.2</v>
      </c>
      <c r="X2998">
        <f t="shared" si="95"/>
        <v>0.20172030307333966</v>
      </c>
    </row>
    <row r="2999" spans="1:24" x14ac:dyDescent="0.2">
      <c r="A2999">
        <v>1482007259.24</v>
      </c>
      <c r="B2999">
        <v>8.5671999999999998E-2</v>
      </c>
      <c r="C2999">
        <v>9.6322000000000005E-2</v>
      </c>
      <c r="D2999">
        <v>-2.4781249999999999</v>
      </c>
      <c r="E2999">
        <v>0.15798000000000001</v>
      </c>
      <c r="F2999">
        <v>-1.1745E-2</v>
      </c>
      <c r="G2999">
        <v>0.10492899999999999</v>
      </c>
      <c r="H2999">
        <v>8.5169999999999996E-2</v>
      </c>
      <c r="I2999">
        <v>-9.6172999999999995E-2</v>
      </c>
      <c r="J2999">
        <v>-0.99171399999999998</v>
      </c>
      <c r="K2999">
        <v>-0.103283</v>
      </c>
      <c r="L2999">
        <v>2.8683E-2</v>
      </c>
      <c r="M2999">
        <v>3.3995999999999998E-2</v>
      </c>
      <c r="N2999">
        <v>-2.5047769999999998</v>
      </c>
      <c r="O2999">
        <v>11.396698000000001</v>
      </c>
      <c r="P2999">
        <v>-39.209175000000002</v>
      </c>
      <c r="W2999">
        <f t="shared" si="94"/>
        <v>1482007259.24</v>
      </c>
      <c r="X2999">
        <f t="shared" si="95"/>
        <v>0.11245363753120662</v>
      </c>
    </row>
    <row r="3000" spans="1:24" x14ac:dyDescent="0.2">
      <c r="A3000">
        <v>1482007259.29</v>
      </c>
      <c r="B3000">
        <v>8.7248000000000006E-2</v>
      </c>
      <c r="C3000">
        <v>0.10229199999999999</v>
      </c>
      <c r="D3000">
        <v>-2.4709469999999998</v>
      </c>
      <c r="E3000">
        <v>3.6505000000000003E-2</v>
      </c>
      <c r="F3000">
        <v>1.108E-3</v>
      </c>
      <c r="G3000">
        <v>0.19422400000000001</v>
      </c>
      <c r="H3000">
        <v>8.6681999999999995E-2</v>
      </c>
      <c r="I3000">
        <v>-0.102113</v>
      </c>
      <c r="J3000">
        <v>-0.99098900000000001</v>
      </c>
      <c r="K3000">
        <v>-7.4154999999999999E-2</v>
      </c>
      <c r="L3000">
        <v>-9.8999999999999999E-4</v>
      </c>
      <c r="M3000">
        <v>-5.2377E-2</v>
      </c>
      <c r="N3000">
        <v>-2.3610660000000001</v>
      </c>
      <c r="O3000">
        <v>11.160192</v>
      </c>
      <c r="P3000">
        <v>-39.286048999999998</v>
      </c>
      <c r="W3000">
        <f t="shared" si="94"/>
        <v>1482007259.29</v>
      </c>
      <c r="X3000">
        <f t="shared" si="95"/>
        <v>9.0792589201982785E-2</v>
      </c>
    </row>
    <row r="3001" spans="1:24" x14ac:dyDescent="0.2">
      <c r="A3001">
        <v>1482007259.3399999</v>
      </c>
      <c r="B3001">
        <v>8.8320999999999997E-2</v>
      </c>
      <c r="C3001">
        <v>0.10122399999999999</v>
      </c>
      <c r="D3001">
        <v>-2.4593560000000001</v>
      </c>
      <c r="E3001">
        <v>-0.110221</v>
      </c>
      <c r="F3001">
        <v>0.12188499999999999</v>
      </c>
      <c r="G3001">
        <v>0.29776900000000001</v>
      </c>
      <c r="H3001">
        <v>8.7755E-2</v>
      </c>
      <c r="I3001">
        <v>-0.101051</v>
      </c>
      <c r="J3001">
        <v>-0.99100299999999997</v>
      </c>
      <c r="K3001">
        <v>-8.6529999999999992E-3</v>
      </c>
      <c r="L3001">
        <v>-2.4621000000000001E-2</v>
      </c>
      <c r="M3001">
        <v>-0.15377199999999999</v>
      </c>
      <c r="N3001">
        <v>-2.2026509999999999</v>
      </c>
      <c r="O3001">
        <v>11.201468999999999</v>
      </c>
      <c r="P3001">
        <v>-39.283501000000001</v>
      </c>
      <c r="W3001">
        <f t="shared" si="94"/>
        <v>1482007259.3399999</v>
      </c>
      <c r="X3001">
        <f t="shared" si="95"/>
        <v>0.15597081789232239</v>
      </c>
    </row>
    <row r="3002" spans="1:24" x14ac:dyDescent="0.2">
      <c r="A3002">
        <v>1482007259.3900001</v>
      </c>
      <c r="B3002">
        <v>8.8170999999999999E-2</v>
      </c>
      <c r="C3002">
        <v>0.101586</v>
      </c>
      <c r="D3002">
        <v>-2.4396589999999998</v>
      </c>
      <c r="E3002">
        <v>0.134821</v>
      </c>
      <c r="F3002">
        <v>4.0210000000000003E-3</v>
      </c>
      <c r="G3002">
        <v>0.47587299999999999</v>
      </c>
      <c r="H3002">
        <v>8.7603E-2</v>
      </c>
      <c r="I3002">
        <v>-0.101412</v>
      </c>
      <c r="J3002">
        <v>-0.99097999999999997</v>
      </c>
      <c r="K3002">
        <v>-2.283E-2</v>
      </c>
      <c r="L3002">
        <v>8.4709999999999994E-3</v>
      </c>
      <c r="M3002">
        <v>-0.27151700000000001</v>
      </c>
      <c r="N3002">
        <v>-1.963748</v>
      </c>
      <c r="O3002">
        <v>11.363219000000001</v>
      </c>
      <c r="P3002">
        <v>-39.249701999999999</v>
      </c>
      <c r="W3002">
        <f t="shared" si="94"/>
        <v>1482007259.3900001</v>
      </c>
      <c r="X3002">
        <f t="shared" si="95"/>
        <v>0.27260676446119236</v>
      </c>
    </row>
    <row r="3003" spans="1:24" x14ac:dyDescent="0.2">
      <c r="A3003">
        <v>1482007259.4400001</v>
      </c>
      <c r="B3003">
        <v>6.8828E-2</v>
      </c>
      <c r="C3003">
        <v>0.103426</v>
      </c>
      <c r="D3003">
        <v>-2.4170820000000002</v>
      </c>
      <c r="E3003">
        <v>1.8096000000000001E-2</v>
      </c>
      <c r="F3003">
        <v>-0.19828699999999999</v>
      </c>
      <c r="G3003">
        <v>0.45898899999999998</v>
      </c>
      <c r="H3003">
        <v>6.8405999999999995E-2</v>
      </c>
      <c r="I3003">
        <v>-0.103241</v>
      </c>
      <c r="J3003">
        <v>-0.99230099999999999</v>
      </c>
      <c r="K3003">
        <v>-6.5186999999999995E-2</v>
      </c>
      <c r="L3003">
        <v>3.0335000000000001E-2</v>
      </c>
      <c r="M3003">
        <v>6.202E-3</v>
      </c>
      <c r="N3003">
        <v>-1.7711479999999999</v>
      </c>
      <c r="O3003">
        <v>11.205935999999999</v>
      </c>
      <c r="P3003">
        <v>-39.304049999999997</v>
      </c>
      <c r="W3003">
        <f t="shared" si="94"/>
        <v>1482007259.4400001</v>
      </c>
      <c r="X3003">
        <f t="shared" si="95"/>
        <v>7.2166626622005819E-2</v>
      </c>
    </row>
    <row r="3004" spans="1:24" x14ac:dyDescent="0.2">
      <c r="A3004">
        <v>1482007259.48</v>
      </c>
      <c r="B3004">
        <v>6.7889000000000005E-2</v>
      </c>
      <c r="C3004">
        <v>9.8330000000000001E-2</v>
      </c>
      <c r="D3004">
        <v>-2.3963070000000002</v>
      </c>
      <c r="E3004">
        <v>-0.29893799999999998</v>
      </c>
      <c r="F3004">
        <v>9.0672000000000003E-2</v>
      </c>
      <c r="G3004">
        <v>0.36038199999999998</v>
      </c>
      <c r="H3004">
        <v>6.7509E-2</v>
      </c>
      <c r="I3004">
        <v>-9.8171999999999995E-2</v>
      </c>
      <c r="J3004">
        <v>-0.99287700000000001</v>
      </c>
      <c r="K3004">
        <v>-3.5541999999999997E-2</v>
      </c>
      <c r="L3004">
        <v>0.10986</v>
      </c>
      <c r="M3004">
        <v>1.7627E-2</v>
      </c>
      <c r="N3004">
        <v>-2.0531190000000001</v>
      </c>
      <c r="O3004">
        <v>11.559772000000001</v>
      </c>
      <c r="P3004">
        <v>-39.187683</v>
      </c>
      <c r="W3004">
        <f t="shared" si="94"/>
        <v>1482007259.48</v>
      </c>
      <c r="X3004">
        <f t="shared" si="95"/>
        <v>0.11680395752285108</v>
      </c>
    </row>
    <row r="3005" spans="1:24" x14ac:dyDescent="0.2">
      <c r="A3005">
        <v>1482007259.53</v>
      </c>
      <c r="B3005">
        <v>6.5776000000000001E-2</v>
      </c>
      <c r="C3005">
        <v>5.7022000000000003E-2</v>
      </c>
      <c r="D3005">
        <v>-2.381183</v>
      </c>
      <c r="E3005">
        <v>-0.62996600000000003</v>
      </c>
      <c r="F3005">
        <v>-3.4360000000000002E-2</v>
      </c>
      <c r="G3005">
        <v>0.26511000000000001</v>
      </c>
      <c r="H3005">
        <v>6.5622E-2</v>
      </c>
      <c r="I3005">
        <v>-5.6992000000000001E-2</v>
      </c>
      <c r="J3005">
        <v>-0.99621599999999999</v>
      </c>
      <c r="K3005">
        <v>4.7899999999999999E-4</v>
      </c>
      <c r="L3005">
        <v>5.0201000000000003E-2</v>
      </c>
      <c r="M3005">
        <v>1.857E-2</v>
      </c>
      <c r="N3005">
        <v>-1.8703289999999999</v>
      </c>
      <c r="O3005">
        <v>13.095007000000001</v>
      </c>
      <c r="P3005">
        <v>-38.710991</v>
      </c>
      <c r="W3005">
        <f t="shared" si="94"/>
        <v>1482007259.53</v>
      </c>
      <c r="X3005">
        <f t="shared" si="95"/>
        <v>5.3527700697862973E-2</v>
      </c>
    </row>
    <row r="3006" spans="1:24" x14ac:dyDescent="0.2">
      <c r="A3006">
        <v>1482007259.5799999</v>
      </c>
      <c r="B3006">
        <v>6.4787999999999998E-2</v>
      </c>
      <c r="C3006">
        <v>3.0217000000000001E-2</v>
      </c>
      <c r="D3006">
        <v>-2.3676210000000002</v>
      </c>
      <c r="E3006">
        <v>-0.46122099999999999</v>
      </c>
      <c r="F3006">
        <v>-3.6811000000000003E-2</v>
      </c>
      <c r="G3006">
        <v>0.19564999999999999</v>
      </c>
      <c r="H3006">
        <v>6.4713000000000007E-2</v>
      </c>
      <c r="I3006">
        <v>-3.0211999999999999E-2</v>
      </c>
      <c r="J3006">
        <v>-0.99744600000000005</v>
      </c>
      <c r="K3006">
        <v>-6.5963999999999995E-2</v>
      </c>
      <c r="L3006">
        <v>1.464E-3</v>
      </c>
      <c r="M3006">
        <v>-3.5466999999999999E-2</v>
      </c>
      <c r="N3006">
        <v>-1.7208209999999999</v>
      </c>
      <c r="O3006">
        <v>14.235904</v>
      </c>
      <c r="P3006">
        <v>-38.313129000000004</v>
      </c>
      <c r="W3006">
        <f t="shared" si="94"/>
        <v>1482007259.5799999</v>
      </c>
      <c r="X3006">
        <f t="shared" si="95"/>
        <v>7.4908615532527353E-2</v>
      </c>
    </row>
    <row r="3007" spans="1:24" x14ac:dyDescent="0.2">
      <c r="Q3007">
        <v>48.211098</v>
      </c>
      <c r="R3007">
        <v>16.374801000000001</v>
      </c>
      <c r="S3007">
        <v>183.78930700000001</v>
      </c>
      <c r="T3007">
        <v>0.84</v>
      </c>
      <c r="U3007">
        <v>57.304687999999999</v>
      </c>
      <c r="V3007">
        <v>1482007260</v>
      </c>
      <c r="W3007">
        <f t="shared" si="94"/>
        <v>1482007260</v>
      </c>
      <c r="X3007" t="str">
        <f t="shared" si="95"/>
        <v/>
      </c>
    </row>
    <row r="3008" spans="1:24" x14ac:dyDescent="0.2">
      <c r="A3008">
        <v>1482007259.6300001</v>
      </c>
      <c r="B3008">
        <v>6.0781000000000002E-2</v>
      </c>
      <c r="C3008">
        <v>1.9948E-2</v>
      </c>
      <c r="D3008">
        <v>-2.3650549999999999</v>
      </c>
      <c r="E3008">
        <v>-7.1925000000000003E-2</v>
      </c>
      <c r="F3008">
        <v>-0.107172</v>
      </c>
      <c r="G3008">
        <v>-4.4706000000000003E-2</v>
      </c>
      <c r="H3008">
        <v>6.0731E-2</v>
      </c>
      <c r="I3008">
        <v>-1.9946999999999999E-2</v>
      </c>
      <c r="J3008">
        <v>-0.99795500000000004</v>
      </c>
      <c r="K3008">
        <v>-0.114686</v>
      </c>
      <c r="L3008">
        <v>-0.10427500000000001</v>
      </c>
      <c r="M3008">
        <v>0.15898100000000001</v>
      </c>
      <c r="N3008">
        <v>-1.7732319999999999</v>
      </c>
      <c r="O3008">
        <v>14.805184000000001</v>
      </c>
      <c r="P3008">
        <v>-38.094363999999999</v>
      </c>
      <c r="W3008">
        <f t="shared" si="94"/>
        <v>1482007259.6300001</v>
      </c>
      <c r="X3008">
        <f t="shared" si="95"/>
        <v>0.22203853850626923</v>
      </c>
    </row>
    <row r="3009" spans="1:24" x14ac:dyDescent="0.2">
      <c r="A3009">
        <v>1482007259.6800001</v>
      </c>
      <c r="B3009">
        <v>5.6230000000000002E-2</v>
      </c>
      <c r="C3009">
        <v>1.6778999999999999E-2</v>
      </c>
      <c r="D3009">
        <v>-2.3636240000000002</v>
      </c>
      <c r="E3009">
        <v>-0.113819</v>
      </c>
      <c r="F3009">
        <v>-7.0954000000000003E-2</v>
      </c>
      <c r="G3009">
        <v>8.2024E-2</v>
      </c>
      <c r="H3009">
        <v>5.6191999999999999E-2</v>
      </c>
      <c r="I3009">
        <v>-1.6778000000000001E-2</v>
      </c>
      <c r="J3009">
        <v>-0.99827900000000003</v>
      </c>
      <c r="K3009">
        <v>-9.3118999999999993E-2</v>
      </c>
      <c r="L3009">
        <v>-0.12581500000000001</v>
      </c>
      <c r="M3009">
        <v>0.25418400000000002</v>
      </c>
      <c r="N3009">
        <v>-1.9593480000000001</v>
      </c>
      <c r="O3009">
        <v>14.918853</v>
      </c>
      <c r="P3009">
        <v>-38.040858999999998</v>
      </c>
      <c r="W3009">
        <f t="shared" si="94"/>
        <v>1482007259.6800001</v>
      </c>
      <c r="X3009">
        <f t="shared" si="95"/>
        <v>0.29851309559548639</v>
      </c>
    </row>
    <row r="3010" spans="1:24" x14ac:dyDescent="0.2">
      <c r="A3010">
        <v>1482007259.72</v>
      </c>
      <c r="B3010">
        <v>4.8952000000000002E-2</v>
      </c>
      <c r="C3010">
        <v>1.2697E-2</v>
      </c>
      <c r="D3010">
        <v>-2.3649429999999998</v>
      </c>
      <c r="E3010">
        <v>-3.8359999999999998E-2</v>
      </c>
      <c r="F3010">
        <v>-0.243673</v>
      </c>
      <c r="G3010">
        <v>-0.20697499999999999</v>
      </c>
      <c r="H3010">
        <v>4.8929E-2</v>
      </c>
      <c r="I3010">
        <v>-1.2696000000000001E-2</v>
      </c>
      <c r="J3010">
        <v>-0.998722</v>
      </c>
      <c r="K3010">
        <v>-0.15917300000000001</v>
      </c>
      <c r="L3010">
        <v>-9.6729999999999993E-3</v>
      </c>
      <c r="M3010">
        <v>0.12045599999999999</v>
      </c>
      <c r="N3010">
        <v>-2.0317029999999998</v>
      </c>
      <c r="O3010">
        <v>15.05898</v>
      </c>
      <c r="P3010">
        <v>-37.981808000000001</v>
      </c>
      <c r="W3010">
        <f t="shared" si="94"/>
        <v>1482007259.72</v>
      </c>
      <c r="X3010">
        <f t="shared" si="95"/>
        <v>0.19984808929284265</v>
      </c>
    </row>
    <row r="3011" spans="1:24" x14ac:dyDescent="0.2">
      <c r="A3011">
        <v>1482007259.77</v>
      </c>
      <c r="B3011">
        <v>3.8390000000000001E-2</v>
      </c>
      <c r="C3011">
        <v>8.7589999999999994E-3</v>
      </c>
      <c r="D3011">
        <v>-2.3807740000000002</v>
      </c>
      <c r="E3011">
        <v>-0.111276</v>
      </c>
      <c r="F3011">
        <v>-0.15765399999999999</v>
      </c>
      <c r="G3011">
        <v>-0.37259300000000001</v>
      </c>
      <c r="H3011">
        <v>3.8379000000000003E-2</v>
      </c>
      <c r="I3011">
        <v>-8.7589999999999994E-3</v>
      </c>
      <c r="J3011">
        <v>-0.99922500000000003</v>
      </c>
      <c r="K3011">
        <v>-9.1617000000000004E-2</v>
      </c>
      <c r="L3011">
        <v>-7.2997999999999993E-2</v>
      </c>
      <c r="M3011">
        <v>5.3103999999999998E-2</v>
      </c>
      <c r="N3011">
        <v>-2.5827450000000001</v>
      </c>
      <c r="O3011">
        <v>15.126497000000001</v>
      </c>
      <c r="P3011">
        <v>-37.921455000000002</v>
      </c>
      <c r="W3011">
        <f t="shared" si="94"/>
        <v>1482007259.77</v>
      </c>
      <c r="X3011">
        <f t="shared" si="95"/>
        <v>0.12861732973825882</v>
      </c>
    </row>
    <row r="3012" spans="1:24" x14ac:dyDescent="0.2">
      <c r="A3012">
        <v>1482007259.8199999</v>
      </c>
      <c r="B3012">
        <v>3.2939999999999997E-2</v>
      </c>
      <c r="C3012">
        <v>5.8430000000000001E-3</v>
      </c>
      <c r="D3012">
        <v>-2.4010959999999999</v>
      </c>
      <c r="E3012">
        <v>3.8929999999999999E-2</v>
      </c>
      <c r="F3012">
        <v>-0.12950200000000001</v>
      </c>
      <c r="G3012">
        <v>-0.487709</v>
      </c>
      <c r="H3012">
        <v>3.2933999999999998E-2</v>
      </c>
      <c r="I3012">
        <v>-5.8430000000000001E-3</v>
      </c>
      <c r="J3012">
        <v>-0.99944</v>
      </c>
      <c r="K3012">
        <v>-2.7806999999999998E-2</v>
      </c>
      <c r="L3012">
        <v>8.3759999999999998E-3</v>
      </c>
      <c r="M3012">
        <v>-0.26543699999999998</v>
      </c>
      <c r="N3012">
        <v>-3.3210359999999999</v>
      </c>
      <c r="O3012">
        <v>15.237584999999999</v>
      </c>
      <c r="P3012">
        <v>-37.819369999999999</v>
      </c>
      <c r="W3012">
        <f t="shared" si="94"/>
        <v>1482007259.8199999</v>
      </c>
      <c r="X3012">
        <f t="shared" si="95"/>
        <v>0.2670209497286683</v>
      </c>
    </row>
    <row r="3013" spans="1:24" x14ac:dyDescent="0.2">
      <c r="A3013">
        <v>1482007259.8699999</v>
      </c>
      <c r="B3013">
        <v>2.0645E-2</v>
      </c>
      <c r="C3013">
        <v>9.868E-3</v>
      </c>
      <c r="D3013">
        <v>-2.4295689999999999</v>
      </c>
      <c r="E3013">
        <v>8.6171999999999999E-2</v>
      </c>
      <c r="F3013">
        <v>-0.318297</v>
      </c>
      <c r="G3013">
        <v>-0.61980900000000005</v>
      </c>
      <c r="H3013">
        <v>2.0643000000000002E-2</v>
      </c>
      <c r="I3013">
        <v>-9.868E-3</v>
      </c>
      <c r="J3013">
        <v>-0.99973800000000002</v>
      </c>
      <c r="K3013">
        <v>4.6954000000000003E-2</v>
      </c>
      <c r="L3013">
        <v>-3.9494000000000001E-2</v>
      </c>
      <c r="M3013">
        <v>-0.22639699999999999</v>
      </c>
      <c r="N3013">
        <v>-4.1203310000000002</v>
      </c>
      <c r="O3013">
        <v>14.986135000000001</v>
      </c>
      <c r="P3013">
        <v>-37.841208999999999</v>
      </c>
      <c r="W3013">
        <f t="shared" si="94"/>
        <v>1482007259.8699999</v>
      </c>
      <c r="X3013">
        <f t="shared" si="95"/>
        <v>0.23456354311998273</v>
      </c>
    </row>
    <row r="3014" spans="1:24" x14ac:dyDescent="0.2">
      <c r="A3014">
        <v>1482007259.9200001</v>
      </c>
      <c r="B3014">
        <v>8.7910000000000002E-3</v>
      </c>
      <c r="C3014">
        <v>1.225E-2</v>
      </c>
      <c r="D3014">
        <v>-2.4495830000000001</v>
      </c>
      <c r="E3014">
        <v>3.1440000000000003E-2</v>
      </c>
      <c r="F3014">
        <v>-0.14974499999999999</v>
      </c>
      <c r="G3014">
        <v>-0.23715700000000001</v>
      </c>
      <c r="H3014">
        <v>8.7899999999999992E-3</v>
      </c>
      <c r="I3014">
        <v>-1.2248999999999999E-2</v>
      </c>
      <c r="J3014">
        <v>-0.99988600000000005</v>
      </c>
      <c r="K3014">
        <v>4.4997000000000002E-2</v>
      </c>
      <c r="L3014">
        <v>-0.24215999999999999</v>
      </c>
      <c r="M3014">
        <v>-0.12714300000000001</v>
      </c>
      <c r="N3014">
        <v>-4.9932090000000002</v>
      </c>
      <c r="O3014">
        <v>14.753970000000001</v>
      </c>
      <c r="P3014">
        <v>-37.827323999999997</v>
      </c>
      <c r="W3014">
        <f t="shared" si="94"/>
        <v>1482007259.9200001</v>
      </c>
      <c r="X3014">
        <f t="shared" si="95"/>
        <v>0.27718502495264785</v>
      </c>
    </row>
    <row r="3015" spans="1:24" x14ac:dyDescent="0.2">
      <c r="A3015">
        <v>1482007259.96</v>
      </c>
      <c r="B3015">
        <v>1.1148E-2</v>
      </c>
      <c r="C3015">
        <v>1.1589E-2</v>
      </c>
      <c r="D3015">
        <v>-2.4506700000000001</v>
      </c>
      <c r="E3015">
        <v>7.4361999999999998E-2</v>
      </c>
      <c r="F3015">
        <v>0.109148</v>
      </c>
      <c r="G3015">
        <v>3.6749999999999998E-2</v>
      </c>
      <c r="H3015">
        <v>1.1147000000000001E-2</v>
      </c>
      <c r="I3015">
        <v>-1.1587999999999999E-2</v>
      </c>
      <c r="J3015">
        <v>-0.99987099999999995</v>
      </c>
      <c r="K3015">
        <v>-9.3255000000000005E-2</v>
      </c>
      <c r="L3015">
        <v>-2.0409E-2</v>
      </c>
      <c r="M3015">
        <v>-0.21643799999999999</v>
      </c>
      <c r="N3015">
        <v>-5.083202</v>
      </c>
      <c r="O3015">
        <v>14.762093</v>
      </c>
      <c r="P3015">
        <v>-37.812168</v>
      </c>
      <c r="W3015">
        <f t="shared" si="94"/>
        <v>1482007259.96</v>
      </c>
      <c r="X3015">
        <f t="shared" si="95"/>
        <v>0.23655534267904413</v>
      </c>
    </row>
    <row r="3016" spans="1:24" x14ac:dyDescent="0.2">
      <c r="A3016">
        <v>1482007260.01</v>
      </c>
      <c r="B3016">
        <v>1.2529E-2</v>
      </c>
      <c r="C3016">
        <v>1.8055999999999999E-2</v>
      </c>
      <c r="D3016">
        <v>-2.4561989999999998</v>
      </c>
      <c r="E3016">
        <v>6.9939000000000001E-2</v>
      </c>
      <c r="F3016">
        <v>3.4106999999999998E-2</v>
      </c>
      <c r="G3016">
        <v>-0.28182000000000001</v>
      </c>
      <c r="H3016">
        <v>1.2526000000000001E-2</v>
      </c>
      <c r="I3016">
        <v>-1.8055000000000002E-2</v>
      </c>
      <c r="J3016">
        <v>-0.99975899999999995</v>
      </c>
      <c r="K3016">
        <v>-0.35162199999999999</v>
      </c>
      <c r="L3016">
        <v>0.13559399999999999</v>
      </c>
      <c r="M3016">
        <v>1.7108000000000002E-2</v>
      </c>
      <c r="N3016">
        <v>-5.028626</v>
      </c>
      <c r="O3016">
        <v>14.516902</v>
      </c>
      <c r="P3016">
        <v>-37.914256999999999</v>
      </c>
      <c r="W3016">
        <f t="shared" si="94"/>
        <v>1482007260.01</v>
      </c>
      <c r="X3016">
        <f t="shared" si="95"/>
        <v>0.37724852204349324</v>
      </c>
    </row>
    <row r="3017" spans="1:24" x14ac:dyDescent="0.2">
      <c r="A3017">
        <v>1482007260.0599999</v>
      </c>
      <c r="B3017">
        <v>1.9042E-2</v>
      </c>
      <c r="C3017">
        <v>8.4720000000000004E-3</v>
      </c>
      <c r="D3017">
        <v>-2.473198</v>
      </c>
      <c r="E3017">
        <v>-0.43523200000000001</v>
      </c>
      <c r="F3017">
        <v>0.16469500000000001</v>
      </c>
      <c r="G3017">
        <v>-0.33041500000000001</v>
      </c>
      <c r="H3017">
        <v>1.9040999999999999E-2</v>
      </c>
      <c r="I3017">
        <v>-8.4720000000000004E-3</v>
      </c>
      <c r="J3017">
        <v>-0.99978299999999998</v>
      </c>
      <c r="K3017">
        <v>-0.260465</v>
      </c>
      <c r="L3017">
        <v>5.2509E-2</v>
      </c>
      <c r="M3017">
        <v>6.2588000000000005E-2</v>
      </c>
      <c r="N3017">
        <v>-5.1054069999999996</v>
      </c>
      <c r="O3017">
        <v>14.466680999999999</v>
      </c>
      <c r="P3017">
        <v>-37.923186999999999</v>
      </c>
      <c r="W3017">
        <f t="shared" si="94"/>
        <v>1482007260.0599999</v>
      </c>
      <c r="X3017">
        <f t="shared" si="95"/>
        <v>0.27297704857734834</v>
      </c>
    </row>
    <row r="3018" spans="1:24" x14ac:dyDescent="0.2">
      <c r="A3018">
        <v>1482007260.1099999</v>
      </c>
      <c r="B3018">
        <v>2.0806999999999999E-2</v>
      </c>
      <c r="C3018">
        <v>-1.1296E-2</v>
      </c>
      <c r="D3018">
        <v>-2.492845</v>
      </c>
      <c r="E3018">
        <v>-0.21010999999999999</v>
      </c>
      <c r="F3018">
        <v>-6.6355999999999998E-2</v>
      </c>
      <c r="G3018">
        <v>-0.59328700000000001</v>
      </c>
      <c r="H3018">
        <v>2.0804E-2</v>
      </c>
      <c r="I3018">
        <v>1.1296E-2</v>
      </c>
      <c r="J3018">
        <v>-0.99972000000000005</v>
      </c>
      <c r="K3018">
        <v>-0.19242000000000001</v>
      </c>
      <c r="L3018">
        <v>0.13872799999999999</v>
      </c>
      <c r="M3018">
        <v>-6.6198000000000007E-2</v>
      </c>
      <c r="N3018">
        <v>-5.0936589999999997</v>
      </c>
      <c r="O3018">
        <v>15.098008</v>
      </c>
      <c r="P3018">
        <v>-37.677883000000001</v>
      </c>
      <c r="W3018">
        <f t="shared" si="94"/>
        <v>1482007260.1099999</v>
      </c>
      <c r="X3018">
        <f t="shared" si="95"/>
        <v>0.24627847975005857</v>
      </c>
    </row>
    <row r="3019" spans="1:24" x14ac:dyDescent="0.2">
      <c r="A3019">
        <v>1482007260.1600001</v>
      </c>
      <c r="B3019">
        <v>1.3757E-2</v>
      </c>
      <c r="C3019">
        <v>-1.5298000000000001E-2</v>
      </c>
      <c r="D3019">
        <v>-2.5249389999999998</v>
      </c>
      <c r="E3019">
        <v>7.1349999999999998E-3</v>
      </c>
      <c r="F3019">
        <v>-9.3594999999999998E-2</v>
      </c>
      <c r="G3019">
        <v>-0.62470700000000001</v>
      </c>
      <c r="H3019">
        <v>1.3755E-2</v>
      </c>
      <c r="I3019">
        <v>1.5298000000000001E-2</v>
      </c>
      <c r="J3019">
        <v>-0.99978800000000001</v>
      </c>
      <c r="K3019">
        <v>-7.8544000000000003E-2</v>
      </c>
      <c r="L3019">
        <v>-3.7255000000000003E-2</v>
      </c>
      <c r="M3019">
        <v>0.192522</v>
      </c>
      <c r="N3019">
        <v>-5.8988659999999999</v>
      </c>
      <c r="O3019">
        <v>15.350716</v>
      </c>
      <c r="P3019">
        <v>-37.457667999999998</v>
      </c>
      <c r="W3019">
        <f t="shared" si="94"/>
        <v>1482007260.1600001</v>
      </c>
      <c r="X3019">
        <f t="shared" si="95"/>
        <v>0.21123876406805642</v>
      </c>
    </row>
    <row r="3020" spans="1:24" x14ac:dyDescent="0.2">
      <c r="A3020">
        <v>1482007260.2</v>
      </c>
      <c r="B3020">
        <v>1.8409999999999999E-2</v>
      </c>
      <c r="C3020">
        <v>-1.4555E-2</v>
      </c>
      <c r="D3020">
        <v>-2.548702</v>
      </c>
      <c r="E3020">
        <v>1.6930000000000001E-3</v>
      </c>
      <c r="F3020">
        <v>0.17927000000000001</v>
      </c>
      <c r="G3020">
        <v>-0.41045700000000002</v>
      </c>
      <c r="H3020">
        <v>1.8407E-2</v>
      </c>
      <c r="I3020">
        <v>1.4553999999999999E-2</v>
      </c>
      <c r="J3020">
        <v>-0.99972499999999997</v>
      </c>
      <c r="K3020">
        <v>-5.4386999999999998E-2</v>
      </c>
      <c r="L3020">
        <v>-0.107373</v>
      </c>
      <c r="M3020">
        <v>0.35182099999999999</v>
      </c>
      <c r="N3020">
        <v>-6.2280530000000001</v>
      </c>
      <c r="O3020">
        <v>15.152081000000001</v>
      </c>
      <c r="P3020">
        <v>-37.485249000000003</v>
      </c>
      <c r="W3020">
        <f t="shared" si="94"/>
        <v>1482007260.2</v>
      </c>
      <c r="X3020">
        <f t="shared" si="95"/>
        <v>0.37183991574197628</v>
      </c>
    </row>
    <row r="3021" spans="1:24" x14ac:dyDescent="0.2">
      <c r="A3021">
        <v>1482007260.25</v>
      </c>
      <c r="B3021">
        <v>2.2026E-2</v>
      </c>
      <c r="C3021">
        <v>-2.3611E-2</v>
      </c>
      <c r="D3021">
        <v>-2.5658089999999998</v>
      </c>
      <c r="E3021">
        <v>-0.300618</v>
      </c>
      <c r="F3021">
        <v>5.0658000000000002E-2</v>
      </c>
      <c r="G3021">
        <v>-0.26532600000000001</v>
      </c>
      <c r="H3021">
        <v>2.2017999999999999E-2</v>
      </c>
      <c r="I3021">
        <v>2.3609000000000002E-2</v>
      </c>
      <c r="J3021">
        <v>-0.99947900000000001</v>
      </c>
      <c r="K3021">
        <v>-6.2239999999999997E-2</v>
      </c>
      <c r="L3021">
        <v>-0.10820299999999999</v>
      </c>
      <c r="M3021">
        <v>0.31124600000000002</v>
      </c>
      <c r="N3021">
        <v>-6.3096909999999999</v>
      </c>
      <c r="O3021">
        <v>15.241384999999999</v>
      </c>
      <c r="P3021">
        <v>-37.435360000000003</v>
      </c>
      <c r="W3021">
        <f t="shared" si="94"/>
        <v>1482007260.25</v>
      </c>
      <c r="X3021">
        <f t="shared" si="95"/>
        <v>0.33534426985562166</v>
      </c>
    </row>
    <row r="3022" spans="1:24" x14ac:dyDescent="0.2">
      <c r="A3022">
        <v>1482007260.3</v>
      </c>
      <c r="B3022">
        <v>2.9531000000000002E-2</v>
      </c>
      <c r="C3022">
        <v>-3.7801000000000001E-2</v>
      </c>
      <c r="D3022">
        <v>-2.5722</v>
      </c>
      <c r="E3022">
        <v>-0.219663</v>
      </c>
      <c r="F3022">
        <v>0.24781600000000001</v>
      </c>
      <c r="G3022">
        <v>-8.4279000000000007E-2</v>
      </c>
      <c r="H3022">
        <v>2.9505E-2</v>
      </c>
      <c r="I3022">
        <v>3.7791999999999999E-2</v>
      </c>
      <c r="J3022">
        <v>-0.99885000000000002</v>
      </c>
      <c r="K3022">
        <v>-0.13794899999999999</v>
      </c>
      <c r="L3022">
        <v>-1.9588999999999999E-2</v>
      </c>
      <c r="M3022">
        <v>5.0104000000000003E-2</v>
      </c>
      <c r="N3022">
        <v>-8.4089980000000004</v>
      </c>
      <c r="O3022">
        <v>12.967667</v>
      </c>
      <c r="P3022">
        <v>-39.421756999999999</v>
      </c>
      <c r="W3022">
        <f t="shared" si="94"/>
        <v>1482007260.3</v>
      </c>
      <c r="X3022">
        <f t="shared" si="95"/>
        <v>0.14806777616348532</v>
      </c>
    </row>
    <row r="3023" spans="1:24" x14ac:dyDescent="0.2">
      <c r="A3023">
        <v>1482007260.3499999</v>
      </c>
      <c r="B3023">
        <v>4.2666000000000003E-2</v>
      </c>
      <c r="C3023">
        <v>-4.5809999999999997E-2</v>
      </c>
      <c r="D3023">
        <v>-2.5755629999999998</v>
      </c>
      <c r="E3023">
        <v>-0.15339800000000001</v>
      </c>
      <c r="F3023">
        <v>0.157608</v>
      </c>
      <c r="G3023">
        <v>-7.7446000000000001E-2</v>
      </c>
      <c r="H3023">
        <v>4.2608E-2</v>
      </c>
      <c r="I3023">
        <v>4.5794000000000001E-2</v>
      </c>
      <c r="J3023">
        <v>-0.99804199999999998</v>
      </c>
      <c r="K3023">
        <v>-0.129355</v>
      </c>
      <c r="L3023">
        <v>-4.6109999999999996E-3</v>
      </c>
      <c r="M3023">
        <v>-0.16356399999999999</v>
      </c>
      <c r="N3023">
        <v>-8.0852690000000003</v>
      </c>
      <c r="O3023">
        <v>13.196671</v>
      </c>
      <c r="P3023">
        <v>-39.413485999999999</v>
      </c>
      <c r="W3023">
        <f t="shared" si="94"/>
        <v>1482007260.3499999</v>
      </c>
      <c r="X3023">
        <f t="shared" si="95"/>
        <v>0.20858369888847977</v>
      </c>
    </row>
    <row r="3024" spans="1:24" x14ac:dyDescent="0.2">
      <c r="A3024">
        <v>1482007260.4000001</v>
      </c>
      <c r="B3024">
        <v>4.1073999999999999E-2</v>
      </c>
      <c r="C3024">
        <v>-5.7882999999999997E-2</v>
      </c>
      <c r="D3024">
        <v>-2.5783710000000002</v>
      </c>
      <c r="E3024">
        <v>-0.36181200000000002</v>
      </c>
      <c r="F3024">
        <v>-4.3249999999999999E-3</v>
      </c>
      <c r="G3024">
        <v>1.3729999999999999E-2</v>
      </c>
      <c r="H3024">
        <v>4.0993000000000002E-2</v>
      </c>
      <c r="I3024">
        <v>5.7851E-2</v>
      </c>
      <c r="J3024">
        <v>-0.99748300000000001</v>
      </c>
      <c r="K3024">
        <v>-8.3123000000000002E-2</v>
      </c>
      <c r="L3024">
        <v>-0.135213</v>
      </c>
      <c r="M3024">
        <v>-0.2014</v>
      </c>
      <c r="N3024">
        <v>-7.8566409999999998</v>
      </c>
      <c r="O3024">
        <v>13.483375000000001</v>
      </c>
      <c r="P3024">
        <v>-39.362651999999997</v>
      </c>
      <c r="W3024">
        <f t="shared" si="94"/>
        <v>1482007260.4000001</v>
      </c>
      <c r="X3024">
        <f t="shared" si="95"/>
        <v>0.25642532733331941</v>
      </c>
    </row>
    <row r="3025" spans="1:24" x14ac:dyDescent="0.2">
      <c r="A3025">
        <v>1482007260.4400001</v>
      </c>
      <c r="B3025">
        <v>4.7320000000000001E-2</v>
      </c>
      <c r="C3025">
        <v>-7.5621999999999995E-2</v>
      </c>
      <c r="D3025">
        <v>-2.5719530000000002</v>
      </c>
      <c r="E3025">
        <v>-0.17039399999999999</v>
      </c>
      <c r="F3025">
        <v>0.102626</v>
      </c>
      <c r="G3025">
        <v>9.6349000000000004E-2</v>
      </c>
      <c r="H3025">
        <v>4.7168000000000002E-2</v>
      </c>
      <c r="I3025">
        <v>7.5549000000000005E-2</v>
      </c>
      <c r="J3025">
        <v>-0.99602599999999997</v>
      </c>
      <c r="K3025">
        <v>-7.2940000000000005E-2</v>
      </c>
      <c r="L3025">
        <v>7.8399999999999997E-3</v>
      </c>
      <c r="M3025">
        <v>-0.54779699999999998</v>
      </c>
      <c r="N3025">
        <v>-7.8372820000000001</v>
      </c>
      <c r="O3025">
        <v>14.156383999999999</v>
      </c>
      <c r="P3025">
        <v>-39.129531999999998</v>
      </c>
      <c r="W3025">
        <f t="shared" si="94"/>
        <v>1482007260.4400001</v>
      </c>
      <c r="X3025">
        <f t="shared" si="95"/>
        <v>0.55268730979551173</v>
      </c>
    </row>
    <row r="3026" spans="1:24" x14ac:dyDescent="0.2">
      <c r="A3026">
        <v>1482007260.49</v>
      </c>
      <c r="B3026">
        <v>4.1341999999999997E-2</v>
      </c>
      <c r="C3026">
        <v>-5.6233999999999999E-2</v>
      </c>
      <c r="D3026">
        <v>-2.5762870000000002</v>
      </c>
      <c r="E3026">
        <v>0.64388999999999996</v>
      </c>
      <c r="F3026">
        <v>-0.330876</v>
      </c>
      <c r="G3026">
        <v>-0.19086500000000001</v>
      </c>
      <c r="H3026">
        <v>4.1265000000000003E-2</v>
      </c>
      <c r="I3026">
        <v>5.6204999999999998E-2</v>
      </c>
      <c r="J3026">
        <v>-0.99756599999999995</v>
      </c>
      <c r="K3026">
        <v>-2.2359E-2</v>
      </c>
      <c r="L3026">
        <v>0.101647</v>
      </c>
      <c r="M3026">
        <v>-0.26967600000000003</v>
      </c>
      <c r="N3026">
        <v>-7.7521259999999996</v>
      </c>
      <c r="O3026">
        <v>14.022353000000001</v>
      </c>
      <c r="P3026">
        <v>-39.194698000000002</v>
      </c>
      <c r="W3026">
        <f t="shared" si="94"/>
        <v>1482007260.49</v>
      </c>
      <c r="X3026">
        <f t="shared" si="95"/>
        <v>0.28906259264387707</v>
      </c>
    </row>
    <row r="3027" spans="1:24" x14ac:dyDescent="0.2">
      <c r="A3027">
        <v>1482007260.54</v>
      </c>
      <c r="B3027">
        <v>2.9166999999999998E-2</v>
      </c>
      <c r="C3027">
        <v>-3.2974999999999997E-2</v>
      </c>
      <c r="D3027">
        <v>-2.5795409999999999</v>
      </c>
      <c r="E3027">
        <v>0.270173</v>
      </c>
      <c r="F3027">
        <v>-9.9838999999999997E-2</v>
      </c>
      <c r="G3027">
        <v>0.10512199999999999</v>
      </c>
      <c r="H3027">
        <v>2.9146999999999999E-2</v>
      </c>
      <c r="I3027">
        <v>3.2968999999999998E-2</v>
      </c>
      <c r="J3027">
        <v>-0.999031</v>
      </c>
      <c r="K3027">
        <v>5.4517000000000003E-2</v>
      </c>
      <c r="L3027">
        <v>0.10466499999999999</v>
      </c>
      <c r="M3027">
        <v>5.4191999999999997E-2</v>
      </c>
      <c r="N3027">
        <v>-8.3760890000000003</v>
      </c>
      <c r="O3027">
        <v>12.921443999999999</v>
      </c>
      <c r="P3027">
        <v>-39.443935000000003</v>
      </c>
      <c r="W3027">
        <f t="shared" si="94"/>
        <v>1482007260.54</v>
      </c>
      <c r="X3027">
        <f t="shared" si="95"/>
        <v>0.12986007230091934</v>
      </c>
    </row>
    <row r="3028" spans="1:24" x14ac:dyDescent="0.2">
      <c r="A3028">
        <v>1482007260.5899999</v>
      </c>
      <c r="B3028">
        <v>2.4101000000000001E-2</v>
      </c>
      <c r="C3028">
        <v>-3.2712999999999999E-2</v>
      </c>
      <c r="D3028">
        <v>-2.5715819999999998</v>
      </c>
      <c r="E3028">
        <v>-0.15118799999999999</v>
      </c>
      <c r="F3028">
        <v>-0.22931799999999999</v>
      </c>
      <c r="G3028">
        <v>0.118106</v>
      </c>
      <c r="H3028">
        <v>2.4084999999999999E-2</v>
      </c>
      <c r="I3028">
        <v>3.2707E-2</v>
      </c>
      <c r="J3028">
        <v>-0.99917500000000004</v>
      </c>
      <c r="K3028">
        <v>7.8240000000000004E-2</v>
      </c>
      <c r="L3028">
        <v>9.1392000000000001E-2</v>
      </c>
      <c r="M3028">
        <v>2.6412000000000001E-2</v>
      </c>
      <c r="N3028">
        <v>-8.4532220000000002</v>
      </c>
      <c r="O3028">
        <v>12.795082000000001</v>
      </c>
      <c r="P3028">
        <v>-39.468662000000002</v>
      </c>
      <c r="W3028">
        <f t="shared" si="94"/>
        <v>1482007260.5899999</v>
      </c>
      <c r="X3028">
        <f t="shared" si="95"/>
        <v>0.12317300438001827</v>
      </c>
    </row>
    <row r="3029" spans="1:24" x14ac:dyDescent="0.2">
      <c r="Q3029">
        <v>48.211106000000001</v>
      </c>
      <c r="R3029">
        <v>16.374821000000001</v>
      </c>
      <c r="S3029">
        <v>185.72808800000001</v>
      </c>
      <c r="T3029">
        <v>0.84</v>
      </c>
      <c r="U3029">
        <v>57.304687999999999</v>
      </c>
      <c r="V3029">
        <v>1482007261</v>
      </c>
      <c r="W3029">
        <f t="shared" si="94"/>
        <v>1482007261</v>
      </c>
      <c r="X3029" t="str">
        <f t="shared" si="95"/>
        <v/>
      </c>
    </row>
    <row r="3030" spans="1:24" x14ac:dyDescent="0.2">
      <c r="A3030">
        <v>1482007260.6400001</v>
      </c>
      <c r="B3030">
        <v>1.1606999999999999E-2</v>
      </c>
      <c r="C3030">
        <v>-4.0932000000000003E-2</v>
      </c>
      <c r="D3030">
        <v>-2.563062</v>
      </c>
      <c r="E3030">
        <v>-0.12707199999999999</v>
      </c>
      <c r="F3030">
        <v>-0.16465199999999999</v>
      </c>
      <c r="G3030">
        <v>0.25111699999999998</v>
      </c>
      <c r="H3030">
        <v>1.1597E-2</v>
      </c>
      <c r="I3030">
        <v>4.0920999999999999E-2</v>
      </c>
      <c r="J3030">
        <v>-0.99909499999999996</v>
      </c>
      <c r="K3030">
        <v>7.5058E-2</v>
      </c>
      <c r="L3030">
        <v>-6.8539000000000003E-2</v>
      </c>
      <c r="M3030">
        <v>0.14242099999999999</v>
      </c>
      <c r="N3030">
        <v>-8.8765450000000001</v>
      </c>
      <c r="O3030">
        <v>13.187823</v>
      </c>
      <c r="P3030">
        <v>-39.245823000000001</v>
      </c>
      <c r="W3030">
        <f t="shared" si="94"/>
        <v>1482007260.6400001</v>
      </c>
      <c r="X3030">
        <f t="shared" si="95"/>
        <v>0.17497153804547755</v>
      </c>
    </row>
    <row r="3031" spans="1:24" x14ac:dyDescent="0.2">
      <c r="A3031">
        <v>1482007260.6800001</v>
      </c>
      <c r="B3031">
        <v>7.7629999999999999E-3</v>
      </c>
      <c r="C3031">
        <v>-4.4377E-2</v>
      </c>
      <c r="D3031">
        <v>-2.5462530000000001</v>
      </c>
      <c r="E3031">
        <v>4.3290000000000004E-3</v>
      </c>
      <c r="F3031">
        <v>-9.7291000000000002E-2</v>
      </c>
      <c r="G3031">
        <v>0.379191</v>
      </c>
      <c r="H3031">
        <v>7.7559999999999999E-3</v>
      </c>
      <c r="I3031">
        <v>4.4363E-2</v>
      </c>
      <c r="J3031">
        <v>-0.99898500000000001</v>
      </c>
      <c r="K3031">
        <v>2.6050000000000001E-3</v>
      </c>
      <c r="L3031">
        <v>-0.12242699999999999</v>
      </c>
      <c r="M3031">
        <v>0.223747</v>
      </c>
      <c r="N3031">
        <v>-8.9166360000000005</v>
      </c>
      <c r="O3031">
        <v>13.424882999999999</v>
      </c>
      <c r="P3031">
        <v>-39.156258000000001</v>
      </c>
      <c r="W3031">
        <f t="shared" si="94"/>
        <v>1482007260.6800001</v>
      </c>
      <c r="X3031">
        <f t="shared" si="95"/>
        <v>0.25506445531080962</v>
      </c>
    </row>
    <row r="3032" spans="1:24" x14ac:dyDescent="0.2">
      <c r="A3032">
        <v>1482007260.73</v>
      </c>
      <c r="B3032">
        <v>8.7100000000000003E-4</v>
      </c>
      <c r="C3032">
        <v>-4.0384999999999997E-2</v>
      </c>
      <c r="D3032">
        <v>-2.528073</v>
      </c>
      <c r="E3032">
        <v>8.9270000000000002E-2</v>
      </c>
      <c r="F3032">
        <v>-0.194964</v>
      </c>
      <c r="G3032">
        <v>0.39545999999999998</v>
      </c>
      <c r="H3032">
        <v>8.7100000000000003E-4</v>
      </c>
      <c r="I3032">
        <v>4.0374E-2</v>
      </c>
      <c r="J3032">
        <v>-0.99918399999999996</v>
      </c>
      <c r="K3032">
        <v>-1.6313000000000001E-2</v>
      </c>
      <c r="L3032">
        <v>-0.12947</v>
      </c>
      <c r="M3032">
        <v>0.30568800000000002</v>
      </c>
      <c r="N3032">
        <v>-8.8668560000000003</v>
      </c>
      <c r="O3032">
        <v>13.575652</v>
      </c>
      <c r="P3032">
        <v>-39.115558999999998</v>
      </c>
      <c r="W3032">
        <f t="shared" si="94"/>
        <v>1482007260.73</v>
      </c>
      <c r="X3032">
        <f t="shared" si="95"/>
        <v>0.3323759140085214</v>
      </c>
    </row>
    <row r="3033" spans="1:24" x14ac:dyDescent="0.2">
      <c r="A3033">
        <v>1482007260.78</v>
      </c>
      <c r="B3033">
        <v>-4.4159999999999998E-3</v>
      </c>
      <c r="C3033">
        <v>-3.9022000000000001E-2</v>
      </c>
      <c r="D3033">
        <v>-2.5090699999999999</v>
      </c>
      <c r="E3033">
        <v>-3.2955999999999999E-2</v>
      </c>
      <c r="F3033">
        <v>-8.4736000000000006E-2</v>
      </c>
      <c r="G3033">
        <v>0.34829300000000002</v>
      </c>
      <c r="H3033">
        <v>-4.4130000000000003E-3</v>
      </c>
      <c r="I3033">
        <v>3.9011999999999998E-2</v>
      </c>
      <c r="J3033">
        <v>-0.99922900000000003</v>
      </c>
      <c r="K3033">
        <v>-0.107754</v>
      </c>
      <c r="L3033">
        <v>-8.2469000000000001E-2</v>
      </c>
      <c r="M3033">
        <v>0.32170799999999999</v>
      </c>
      <c r="N3033">
        <v>-8.9405009999999994</v>
      </c>
      <c r="O3033">
        <v>13.592040000000001</v>
      </c>
      <c r="P3033">
        <v>-39.093102000000002</v>
      </c>
      <c r="W3033">
        <f t="shared" si="94"/>
        <v>1482007260.78</v>
      </c>
      <c r="X3033">
        <f t="shared" si="95"/>
        <v>0.34915340144555373</v>
      </c>
    </row>
    <row r="3034" spans="1:24" x14ac:dyDescent="0.2">
      <c r="A3034">
        <v>1482007260.8299999</v>
      </c>
      <c r="B3034">
        <v>-4.7860000000000003E-3</v>
      </c>
      <c r="C3034">
        <v>-4.7638E-2</v>
      </c>
      <c r="D3034">
        <v>-2.4980519999999999</v>
      </c>
      <c r="E3034">
        <v>-0.3201</v>
      </c>
      <c r="F3034">
        <v>-1.7205999999999999E-2</v>
      </c>
      <c r="G3034">
        <v>0.13242100000000001</v>
      </c>
      <c r="H3034">
        <v>-4.7809999999999997E-3</v>
      </c>
      <c r="I3034">
        <v>4.7620000000000003E-2</v>
      </c>
      <c r="J3034">
        <v>-0.99885400000000002</v>
      </c>
      <c r="K3034">
        <v>-0.155498</v>
      </c>
      <c r="L3034">
        <v>-5.0091999999999998E-2</v>
      </c>
      <c r="M3034">
        <v>0.15206800000000001</v>
      </c>
      <c r="N3034">
        <v>-8.7975270000000005</v>
      </c>
      <c r="O3034">
        <v>13.975455999999999</v>
      </c>
      <c r="P3034">
        <v>-38.990214999999999</v>
      </c>
      <c r="W3034">
        <f t="shared" si="94"/>
        <v>1482007260.8299999</v>
      </c>
      <c r="X3034">
        <f t="shared" si="95"/>
        <v>0.22318941079719709</v>
      </c>
    </row>
    <row r="3035" spans="1:24" x14ac:dyDescent="0.2">
      <c r="A3035">
        <v>1482007260.8800001</v>
      </c>
      <c r="B3035">
        <v>-1.8220000000000001E-3</v>
      </c>
      <c r="C3035">
        <v>-6.4474000000000004E-2</v>
      </c>
      <c r="D3035">
        <v>-2.4961159999999998</v>
      </c>
      <c r="E3035">
        <v>-0.20605200000000001</v>
      </c>
      <c r="F3035">
        <v>0.147088</v>
      </c>
      <c r="G3035">
        <v>-4.1869000000000003E-2</v>
      </c>
      <c r="H3035">
        <v>-1.8190000000000001E-3</v>
      </c>
      <c r="I3035">
        <v>6.4429E-2</v>
      </c>
      <c r="J3035">
        <v>-0.99792099999999995</v>
      </c>
      <c r="K3035">
        <v>-0.157086</v>
      </c>
      <c r="L3035">
        <v>5.3231000000000001E-2</v>
      </c>
      <c r="M3035">
        <v>-0.36324000000000001</v>
      </c>
      <c r="N3035">
        <v>-8.6971589999999992</v>
      </c>
      <c r="O3035">
        <v>14.684243</v>
      </c>
      <c r="P3035">
        <v>-38.751503</v>
      </c>
      <c r="W3035">
        <f t="shared" si="94"/>
        <v>1482007260.8800001</v>
      </c>
      <c r="X3035">
        <f t="shared" si="95"/>
        <v>0.39931547472768947</v>
      </c>
    </row>
    <row r="3036" spans="1:24" x14ac:dyDescent="0.2">
      <c r="A3036">
        <v>1482007260.9200001</v>
      </c>
      <c r="B3036">
        <v>-9.8720000000000006E-3</v>
      </c>
      <c r="C3036">
        <v>-5.4792E-2</v>
      </c>
      <c r="D3036">
        <v>-2.5088780000000002</v>
      </c>
      <c r="E3036">
        <v>0.31734400000000001</v>
      </c>
      <c r="F3036">
        <v>-0.51484799999999997</v>
      </c>
      <c r="G3036">
        <v>-0.40026400000000001</v>
      </c>
      <c r="H3036">
        <v>-9.8569999999999994E-3</v>
      </c>
      <c r="I3036">
        <v>5.4764E-2</v>
      </c>
      <c r="J3036">
        <v>-0.99845099999999998</v>
      </c>
      <c r="K3036">
        <v>-7.8293000000000001E-2</v>
      </c>
      <c r="L3036">
        <v>-1.5999999999999999E-5</v>
      </c>
      <c r="M3036">
        <v>-0.46630199999999999</v>
      </c>
      <c r="N3036">
        <v>-8.8489869999999993</v>
      </c>
      <c r="O3036">
        <v>14.474537</v>
      </c>
      <c r="P3036">
        <v>-38.796000999999997</v>
      </c>
      <c r="W3036">
        <f t="shared" si="94"/>
        <v>1482007260.9200001</v>
      </c>
      <c r="X3036">
        <f t="shared" si="95"/>
        <v>0.47282909101386728</v>
      </c>
    </row>
    <row r="3037" spans="1:24" x14ac:dyDescent="0.2">
      <c r="A3037">
        <v>1482007260.97</v>
      </c>
      <c r="B3037">
        <v>-2.9944999999999999E-2</v>
      </c>
      <c r="C3037">
        <v>-4.2632000000000003E-2</v>
      </c>
      <c r="D3037">
        <v>-2.5190459999999999</v>
      </c>
      <c r="E3037">
        <v>0.22590499999999999</v>
      </c>
      <c r="F3037">
        <v>-0.183869</v>
      </c>
      <c r="G3037">
        <v>1.8187999999999999E-2</v>
      </c>
      <c r="H3037">
        <v>-2.9912999999999999E-2</v>
      </c>
      <c r="I3037">
        <v>4.2618999999999997E-2</v>
      </c>
      <c r="J3037">
        <v>-0.99864399999999998</v>
      </c>
      <c r="K3037">
        <v>-5.5779999999999996E-3</v>
      </c>
      <c r="L3037">
        <v>-0.25698900000000002</v>
      </c>
      <c r="M3037">
        <v>-0.17301800000000001</v>
      </c>
      <c r="N3037">
        <v>-9.9250889999999998</v>
      </c>
      <c r="O3037">
        <v>13.832274999999999</v>
      </c>
      <c r="P3037">
        <v>-38.769928</v>
      </c>
      <c r="W3037">
        <f t="shared" ref="W3037:W3100" si="96">IF(A3037="",V3037,A3037)</f>
        <v>1482007260.97</v>
      </c>
      <c r="X3037">
        <f t="shared" ref="X3037:X3100" si="97">IF(V3037&lt;&gt;"","",SQRT(K3037^2+L3037^2+M3037^2))</f>
        <v>0.30985430209858311</v>
      </c>
    </row>
    <row r="3038" spans="1:24" x14ac:dyDescent="0.2">
      <c r="A3038">
        <v>1482007261.02</v>
      </c>
      <c r="B3038">
        <v>-3.2908E-2</v>
      </c>
      <c r="C3038">
        <v>-3.4409000000000002E-2</v>
      </c>
      <c r="D3038">
        <v>-2.5142190000000002</v>
      </c>
      <c r="E3038">
        <v>0.339337</v>
      </c>
      <c r="F3038">
        <v>-0.119448</v>
      </c>
      <c r="G3038">
        <v>4.4619999999999998E-3</v>
      </c>
      <c r="H3038">
        <v>-3.2883000000000003E-2</v>
      </c>
      <c r="I3038">
        <v>3.4402000000000002E-2</v>
      </c>
      <c r="J3038">
        <v>-0.99886699999999995</v>
      </c>
      <c r="K3038">
        <v>-9.9669999999999995E-2</v>
      </c>
      <c r="L3038">
        <v>4.1923000000000002E-2</v>
      </c>
      <c r="M3038">
        <v>-0.330814</v>
      </c>
      <c r="N3038">
        <v>-10.047840000000001</v>
      </c>
      <c r="O3038">
        <v>13.644071</v>
      </c>
      <c r="P3038">
        <v>-38.804985000000002</v>
      </c>
      <c r="W3038">
        <f t="shared" si="96"/>
        <v>1482007261.02</v>
      </c>
      <c r="X3038">
        <f t="shared" si="97"/>
        <v>0.34803670700803957</v>
      </c>
    </row>
    <row r="3039" spans="1:24" x14ac:dyDescent="0.2">
      <c r="A3039">
        <v>1482007261.0699999</v>
      </c>
      <c r="B3039">
        <v>-4.2043999999999998E-2</v>
      </c>
      <c r="C3039">
        <v>-1.2959E-2</v>
      </c>
      <c r="D3039">
        <v>-2.521963</v>
      </c>
      <c r="E3039">
        <v>0.37687399999999999</v>
      </c>
      <c r="F3039">
        <v>-0.12121800000000001</v>
      </c>
      <c r="G3039">
        <v>-0.25839099999999998</v>
      </c>
      <c r="H3039">
        <v>-4.2028000000000003E-2</v>
      </c>
      <c r="I3039">
        <v>1.2959E-2</v>
      </c>
      <c r="J3039">
        <v>-0.99903200000000003</v>
      </c>
      <c r="K3039">
        <v>-0.28509000000000001</v>
      </c>
      <c r="L3039">
        <v>5.8909999999999997E-2</v>
      </c>
      <c r="M3039">
        <v>0.12790799999999999</v>
      </c>
      <c r="N3039">
        <v>-10.260738999999999</v>
      </c>
      <c r="O3039">
        <v>13.066437000000001</v>
      </c>
      <c r="P3039">
        <v>-38.947811000000002</v>
      </c>
      <c r="W3039">
        <f t="shared" si="96"/>
        <v>1482007261.0699999</v>
      </c>
      <c r="X3039">
        <f t="shared" si="97"/>
        <v>0.31797350937460184</v>
      </c>
    </row>
    <row r="3040" spans="1:24" x14ac:dyDescent="0.2">
      <c r="A3040">
        <v>1482007261.1199999</v>
      </c>
      <c r="B3040">
        <v>-3.2391999999999997E-2</v>
      </c>
      <c r="C3040">
        <v>-1.2149999999999999E-2</v>
      </c>
      <c r="D3040">
        <v>-2.5332699999999999</v>
      </c>
      <c r="E3040">
        <v>-0.31464700000000001</v>
      </c>
      <c r="F3040">
        <v>0.37232700000000002</v>
      </c>
      <c r="G3040">
        <v>-0.11983199999999999</v>
      </c>
      <c r="H3040">
        <v>-3.2384000000000003E-2</v>
      </c>
      <c r="I3040">
        <v>1.2149999999999999E-2</v>
      </c>
      <c r="J3040">
        <v>-0.99940200000000001</v>
      </c>
      <c r="K3040">
        <v>-0.23141</v>
      </c>
      <c r="L3040">
        <v>1.7467E-2</v>
      </c>
      <c r="M3040">
        <v>0.20103099999999999</v>
      </c>
      <c r="N3040">
        <v>-10.567427</v>
      </c>
      <c r="O3040">
        <v>12.309127</v>
      </c>
      <c r="P3040">
        <v>-39.112164</v>
      </c>
      <c r="W3040">
        <f t="shared" si="96"/>
        <v>1482007261.1199999</v>
      </c>
      <c r="X3040">
        <f t="shared" si="97"/>
        <v>0.3070328111945041</v>
      </c>
    </row>
    <row r="3041" spans="1:24" x14ac:dyDescent="0.2">
      <c r="A3041">
        <v>1482007261.1600001</v>
      </c>
      <c r="B3041">
        <v>-2.5642999999999999E-2</v>
      </c>
      <c r="C3041">
        <v>-3.0894999999999999E-2</v>
      </c>
      <c r="D3041">
        <v>-2.5395629999999998</v>
      </c>
      <c r="E3041">
        <v>-0.26676699999999998</v>
      </c>
      <c r="F3041">
        <v>-0.111887</v>
      </c>
      <c r="G3041">
        <v>-0.25176199999999999</v>
      </c>
      <c r="H3041">
        <v>-2.5628000000000001E-2</v>
      </c>
      <c r="I3041">
        <v>3.0890000000000001E-2</v>
      </c>
      <c r="J3041">
        <v>-0.99919400000000003</v>
      </c>
      <c r="K3041">
        <v>-0.14493500000000001</v>
      </c>
      <c r="L3041">
        <v>0.17005300000000001</v>
      </c>
      <c r="M3041">
        <v>-0.15116599999999999</v>
      </c>
      <c r="N3041">
        <v>-10.035722</v>
      </c>
      <c r="O3041">
        <v>12.991512999999999</v>
      </c>
      <c r="P3041">
        <v>-39.031418000000002</v>
      </c>
      <c r="W3041">
        <f t="shared" si="96"/>
        <v>1482007261.1600001</v>
      </c>
      <c r="X3041">
        <f t="shared" si="97"/>
        <v>0.26976904305349791</v>
      </c>
    </row>
    <row r="3042" spans="1:24" x14ac:dyDescent="0.2">
      <c r="A3042">
        <v>1482007261.21</v>
      </c>
      <c r="B3042">
        <v>-3.6955000000000002E-2</v>
      </c>
      <c r="C3042">
        <v>-3.2125000000000001E-2</v>
      </c>
      <c r="D3042">
        <v>-2.5588669999999998</v>
      </c>
      <c r="E3042">
        <v>7.9374E-2</v>
      </c>
      <c r="F3042">
        <v>-0.14602699999999999</v>
      </c>
      <c r="G3042">
        <v>-0.36296499999999998</v>
      </c>
      <c r="H3042">
        <v>-3.6927000000000001E-2</v>
      </c>
      <c r="I3042">
        <v>3.2120000000000003E-2</v>
      </c>
      <c r="J3042">
        <v>-0.99880199999999997</v>
      </c>
      <c r="K3042">
        <v>-3.1920999999999998E-2</v>
      </c>
      <c r="L3042">
        <v>-3.6255000000000003E-2</v>
      </c>
      <c r="M3042">
        <v>0.130577</v>
      </c>
      <c r="N3042">
        <v>-10.645796000000001</v>
      </c>
      <c r="O3042">
        <v>13.035983999999999</v>
      </c>
      <c r="P3042">
        <v>-38.854560999999997</v>
      </c>
      <c r="W3042">
        <f t="shared" si="96"/>
        <v>1482007261.21</v>
      </c>
      <c r="X3042">
        <f t="shared" si="97"/>
        <v>0.13922545814253942</v>
      </c>
    </row>
    <row r="3043" spans="1:24" x14ac:dyDescent="0.2">
      <c r="A3043">
        <v>1482007261.26</v>
      </c>
      <c r="B3043">
        <v>-3.7046000000000003E-2</v>
      </c>
      <c r="C3043">
        <v>-2.7976999999999998E-2</v>
      </c>
      <c r="D3043">
        <v>-2.564155</v>
      </c>
      <c r="E3043">
        <v>6.5628000000000006E-2</v>
      </c>
      <c r="F3043">
        <v>4.9923000000000002E-2</v>
      </c>
      <c r="G3043">
        <v>4.1926999999999999E-2</v>
      </c>
      <c r="H3043">
        <v>-3.7023E-2</v>
      </c>
      <c r="I3043">
        <v>2.7973000000000001E-2</v>
      </c>
      <c r="J3043">
        <v>-0.99892300000000001</v>
      </c>
      <c r="K3043">
        <v>1.6743999999999998E-2</v>
      </c>
      <c r="L3043">
        <v>-0.14319200000000001</v>
      </c>
      <c r="M3043">
        <v>0.31395600000000001</v>
      </c>
      <c r="N3043">
        <v>-10.859416</v>
      </c>
      <c r="O3043">
        <v>12.775539</v>
      </c>
      <c r="P3043">
        <v>-38.881939000000003</v>
      </c>
      <c r="W3043">
        <f t="shared" si="96"/>
        <v>1482007261.26</v>
      </c>
      <c r="X3043">
        <f t="shared" si="97"/>
        <v>0.34547457263306658</v>
      </c>
    </row>
    <row r="3044" spans="1:24" x14ac:dyDescent="0.2">
      <c r="A3044">
        <v>1482007261.3099999</v>
      </c>
      <c r="B3044">
        <v>-3.8616999999999999E-2</v>
      </c>
      <c r="C3044">
        <v>-3.0391000000000001E-2</v>
      </c>
      <c r="D3044">
        <v>-2.555787</v>
      </c>
      <c r="E3044">
        <v>-0.129964</v>
      </c>
      <c r="F3044">
        <v>-2.4254000000000001E-2</v>
      </c>
      <c r="G3044">
        <v>0.26975500000000002</v>
      </c>
      <c r="H3044">
        <v>-3.8589999999999999E-2</v>
      </c>
      <c r="I3044">
        <v>3.0386E-2</v>
      </c>
      <c r="J3044">
        <v>-0.99879300000000004</v>
      </c>
      <c r="K3044">
        <v>-3.7628000000000002E-2</v>
      </c>
      <c r="L3044">
        <v>-0.102178</v>
      </c>
      <c r="M3044">
        <v>0.35378900000000002</v>
      </c>
      <c r="N3044">
        <v>-10.817045</v>
      </c>
      <c r="O3044">
        <v>12.843368999999999</v>
      </c>
      <c r="P3044">
        <v>-38.871398999999997</v>
      </c>
      <c r="W3044">
        <f t="shared" si="96"/>
        <v>1482007261.3099999</v>
      </c>
      <c r="X3044">
        <f t="shared" si="97"/>
        <v>0.37016599869382927</v>
      </c>
    </row>
    <row r="3045" spans="1:24" x14ac:dyDescent="0.2">
      <c r="A3045">
        <v>1482007261.3599999</v>
      </c>
      <c r="B3045">
        <v>-3.2031999999999998E-2</v>
      </c>
      <c r="C3045">
        <v>-4.0890999999999997E-2</v>
      </c>
      <c r="D3045">
        <v>-2.5397150000000002</v>
      </c>
      <c r="E3045">
        <v>-0.25449699999999997</v>
      </c>
      <c r="F3045">
        <v>0.24892700000000001</v>
      </c>
      <c r="G3045">
        <v>0.359074</v>
      </c>
      <c r="H3045">
        <v>-3.2000000000000001E-2</v>
      </c>
      <c r="I3045">
        <v>4.088E-2</v>
      </c>
      <c r="J3045">
        <v>-0.99865199999999998</v>
      </c>
      <c r="K3045">
        <v>-0.205183</v>
      </c>
      <c r="L3045">
        <v>-2.6856999999999999E-2</v>
      </c>
      <c r="M3045">
        <v>0.221552</v>
      </c>
      <c r="N3045">
        <v>-10.672643000000001</v>
      </c>
      <c r="O3045">
        <v>13.140568999999999</v>
      </c>
      <c r="P3045">
        <v>-38.811939000000002</v>
      </c>
      <c r="W3045">
        <f t="shared" si="96"/>
        <v>1482007261.3599999</v>
      </c>
      <c r="X3045">
        <f t="shared" si="97"/>
        <v>0.30316109684786402</v>
      </c>
    </row>
    <row r="3046" spans="1:24" x14ac:dyDescent="0.2">
      <c r="A3046">
        <v>1482007261.4000001</v>
      </c>
      <c r="B3046">
        <v>-1.6157000000000001E-2</v>
      </c>
      <c r="C3046">
        <v>-5.7840000000000003E-2</v>
      </c>
      <c r="D3046">
        <v>-2.5272990000000002</v>
      </c>
      <c r="E3046">
        <v>-0.423674</v>
      </c>
      <c r="F3046">
        <v>0.32472899999999999</v>
      </c>
      <c r="G3046">
        <v>0.240422</v>
      </c>
      <c r="H3046">
        <v>-1.6129000000000001E-2</v>
      </c>
      <c r="I3046">
        <v>5.7806999999999997E-2</v>
      </c>
      <c r="J3046">
        <v>-0.998197</v>
      </c>
      <c r="K3046">
        <v>-0.23109399999999999</v>
      </c>
      <c r="L3046">
        <v>-6.2789999999999999E-3</v>
      </c>
      <c r="M3046">
        <v>-2.0174000000000001E-2</v>
      </c>
      <c r="N3046">
        <v>-10.012192000000001</v>
      </c>
      <c r="O3046">
        <v>13.792006000000001</v>
      </c>
      <c r="P3046">
        <v>-38.761875000000003</v>
      </c>
      <c r="W3046">
        <f t="shared" si="96"/>
        <v>1482007261.4000001</v>
      </c>
      <c r="X3046">
        <f t="shared" si="97"/>
        <v>0.23205786552711372</v>
      </c>
    </row>
    <row r="3047" spans="1:24" x14ac:dyDescent="0.2">
      <c r="A3047">
        <v>1482007261.45</v>
      </c>
      <c r="B3047">
        <v>-3.2980000000000002E-3</v>
      </c>
      <c r="C3047">
        <v>-7.8810000000000005E-2</v>
      </c>
      <c r="D3047">
        <v>-2.521115</v>
      </c>
      <c r="E3047">
        <v>-0.36007899999999998</v>
      </c>
      <c r="F3047">
        <v>0.185721</v>
      </c>
      <c r="G3047">
        <v>4.0461999999999998E-2</v>
      </c>
      <c r="H3047">
        <v>-3.287E-3</v>
      </c>
      <c r="I3047">
        <v>7.8728999999999993E-2</v>
      </c>
      <c r="J3047">
        <v>-0.99689099999999997</v>
      </c>
      <c r="K3047">
        <v>-0.15964600000000001</v>
      </c>
      <c r="L3047">
        <v>-6.3348000000000002E-2</v>
      </c>
      <c r="M3047">
        <v>-0.35043000000000002</v>
      </c>
      <c r="N3047">
        <v>-9.0924890000000005</v>
      </c>
      <c r="O3047">
        <v>14.960627000000001</v>
      </c>
      <c r="P3047">
        <v>-38.554543000000002</v>
      </c>
      <c r="W3047">
        <f t="shared" si="96"/>
        <v>1482007261.45</v>
      </c>
      <c r="X3047">
        <f t="shared" si="97"/>
        <v>0.39025760635764684</v>
      </c>
    </row>
    <row r="3048" spans="1:24" x14ac:dyDescent="0.2">
      <c r="A3048">
        <v>1482007261.5</v>
      </c>
      <c r="B3048">
        <v>2.4260000000000002E-3</v>
      </c>
      <c r="C3048">
        <v>-8.8635000000000005E-2</v>
      </c>
      <c r="D3048">
        <v>-2.5091019999999999</v>
      </c>
      <c r="E3048">
        <v>-3.3839000000000001E-2</v>
      </c>
      <c r="F3048">
        <v>1.7815999999999999E-2</v>
      </c>
      <c r="G3048">
        <v>0.45613599999999999</v>
      </c>
      <c r="H3048">
        <v>2.4160000000000002E-3</v>
      </c>
      <c r="I3048">
        <v>8.8519E-2</v>
      </c>
      <c r="J3048">
        <v>-0.99607199999999996</v>
      </c>
      <c r="K3048">
        <v>-2.5106E-2</v>
      </c>
      <c r="L3048">
        <v>-0.18985299999999999</v>
      </c>
      <c r="M3048">
        <v>-0.43924600000000003</v>
      </c>
      <c r="N3048">
        <v>-8.7225470000000005</v>
      </c>
      <c r="O3048">
        <v>15.539937999999999</v>
      </c>
      <c r="P3048">
        <v>-38.410598999999998</v>
      </c>
      <c r="W3048">
        <f t="shared" si="96"/>
        <v>1482007261.5</v>
      </c>
      <c r="X3048">
        <f t="shared" si="97"/>
        <v>0.47917796418554143</v>
      </c>
    </row>
    <row r="3049" spans="1:24" x14ac:dyDescent="0.2">
      <c r="A3049">
        <v>1482007261.55</v>
      </c>
      <c r="B3049">
        <v>2.457E-3</v>
      </c>
      <c r="C3049">
        <v>-8.3054000000000003E-2</v>
      </c>
      <c r="D3049">
        <v>-2.4826000000000001</v>
      </c>
      <c r="E3049">
        <v>0.29683199999999998</v>
      </c>
      <c r="F3049">
        <v>-9.6582000000000001E-2</v>
      </c>
      <c r="G3049">
        <v>0.47549400000000003</v>
      </c>
      <c r="H3049">
        <v>2.4480000000000001E-3</v>
      </c>
      <c r="I3049">
        <v>8.2958000000000004E-2</v>
      </c>
      <c r="J3049">
        <v>-0.99655000000000005</v>
      </c>
      <c r="K3049">
        <v>-0.18981100000000001</v>
      </c>
      <c r="L3049">
        <v>0.10193199999999999</v>
      </c>
      <c r="M3049">
        <v>-0.37779400000000002</v>
      </c>
      <c r="N3049">
        <v>-8.3633240000000004</v>
      </c>
      <c r="O3049">
        <v>15.678257</v>
      </c>
      <c r="P3049">
        <v>-38.434277000000002</v>
      </c>
      <c r="W3049">
        <f t="shared" si="96"/>
        <v>1482007261.55</v>
      </c>
      <c r="X3049">
        <f t="shared" si="97"/>
        <v>0.43490993870110628</v>
      </c>
    </row>
    <row r="3050" spans="1:24" x14ac:dyDescent="0.2">
      <c r="A3050">
        <v>1482007261.5999999</v>
      </c>
      <c r="B3050">
        <v>-9.4179999999999993E-3</v>
      </c>
      <c r="C3050">
        <v>-5.5592999999999997E-2</v>
      </c>
      <c r="D3050">
        <v>-2.4780350000000002</v>
      </c>
      <c r="E3050">
        <v>0.72806999999999999</v>
      </c>
      <c r="F3050">
        <v>-0.25194100000000003</v>
      </c>
      <c r="G3050">
        <v>-0.121267</v>
      </c>
      <c r="H3050">
        <v>-9.4039999999999992E-3</v>
      </c>
      <c r="I3050">
        <v>5.5564000000000002E-2</v>
      </c>
      <c r="J3050">
        <v>-0.99841100000000005</v>
      </c>
      <c r="K3050">
        <v>-0.17213000000000001</v>
      </c>
      <c r="L3050">
        <v>0.187142</v>
      </c>
      <c r="M3050">
        <v>-0.13501199999999999</v>
      </c>
      <c r="N3050">
        <v>-8.5855859999999993</v>
      </c>
      <c r="O3050">
        <v>14.900093</v>
      </c>
      <c r="P3050">
        <v>-38.693947000000001</v>
      </c>
      <c r="W3050">
        <f t="shared" si="96"/>
        <v>1482007261.5999999</v>
      </c>
      <c r="X3050">
        <f t="shared" si="97"/>
        <v>0.28788731338494233</v>
      </c>
    </row>
    <row r="3051" spans="1:24" x14ac:dyDescent="0.2">
      <c r="Q3051">
        <v>48.211111000000002</v>
      </c>
      <c r="R3051">
        <v>16.374844</v>
      </c>
      <c r="S3051">
        <v>185.66784699999999</v>
      </c>
      <c r="T3051">
        <v>0.89</v>
      </c>
      <c r="U3051">
        <v>59.765625</v>
      </c>
      <c r="V3051">
        <v>1482007262</v>
      </c>
      <c r="W3051">
        <f t="shared" si="96"/>
        <v>1482007262</v>
      </c>
      <c r="X3051" t="str">
        <f t="shared" si="97"/>
        <v/>
      </c>
    </row>
    <row r="3052" spans="1:24" x14ac:dyDescent="0.2">
      <c r="A3052">
        <v>1482007261.6400001</v>
      </c>
      <c r="B3052">
        <v>-1.4456999999999999E-2</v>
      </c>
      <c r="C3052">
        <v>-2.9329999999999998E-2</v>
      </c>
      <c r="D3052">
        <v>-2.4764979999999999</v>
      </c>
      <c r="E3052">
        <v>0.20732700000000001</v>
      </c>
      <c r="F3052">
        <v>-1.9484000000000001E-2</v>
      </c>
      <c r="G3052">
        <v>0.14521700000000001</v>
      </c>
      <c r="H3052">
        <v>-1.4451E-2</v>
      </c>
      <c r="I3052">
        <v>2.9326000000000001E-2</v>
      </c>
      <c r="J3052">
        <v>-0.99946500000000005</v>
      </c>
      <c r="K3052">
        <v>7.6759999999999997E-3</v>
      </c>
      <c r="L3052">
        <v>3.5660999999999998E-2</v>
      </c>
      <c r="M3052">
        <v>0.20913599999999999</v>
      </c>
      <c r="N3052">
        <v>-8.9036810000000006</v>
      </c>
      <c r="O3052">
        <v>13.674704</v>
      </c>
      <c r="P3052">
        <v>-39.072670000000002</v>
      </c>
      <c r="W3052">
        <f t="shared" si="96"/>
        <v>1482007261.6400001</v>
      </c>
      <c r="X3052">
        <f t="shared" si="97"/>
        <v>0.21229341580228059</v>
      </c>
    </row>
    <row r="3053" spans="1:24" x14ac:dyDescent="0.2">
      <c r="A3053">
        <v>1482007261.6900001</v>
      </c>
      <c r="B3053">
        <v>-1.6740000000000001E-2</v>
      </c>
      <c r="C3053">
        <v>-3.5289000000000001E-2</v>
      </c>
      <c r="D3053">
        <v>-2.4684729999999999</v>
      </c>
      <c r="E3053">
        <v>-0.22304299999999999</v>
      </c>
      <c r="F3053">
        <v>-7.7540999999999999E-2</v>
      </c>
      <c r="G3053">
        <v>0.18204999999999999</v>
      </c>
      <c r="H3053">
        <v>-1.6728E-2</v>
      </c>
      <c r="I3053">
        <v>3.5281E-2</v>
      </c>
      <c r="J3053">
        <v>-0.99923700000000004</v>
      </c>
      <c r="K3053">
        <v>5.1624999999999997E-2</v>
      </c>
      <c r="L3053">
        <v>2.1496000000000001E-2</v>
      </c>
      <c r="M3053">
        <v>9.6527000000000002E-2</v>
      </c>
      <c r="N3053">
        <v>-8.8675870000000003</v>
      </c>
      <c r="O3053">
        <v>13.61975</v>
      </c>
      <c r="P3053">
        <v>-39.100062999999999</v>
      </c>
      <c r="W3053">
        <f t="shared" si="96"/>
        <v>1482007261.6900001</v>
      </c>
      <c r="X3053">
        <f t="shared" si="97"/>
        <v>0.11155572764318289</v>
      </c>
    </row>
    <row r="3054" spans="1:24" x14ac:dyDescent="0.2">
      <c r="A3054">
        <v>1482007261.74</v>
      </c>
      <c r="B3054">
        <v>-1.7236000000000001E-2</v>
      </c>
      <c r="C3054">
        <v>-4.2159000000000002E-2</v>
      </c>
      <c r="D3054">
        <v>-2.455489</v>
      </c>
      <c r="E3054">
        <v>-5.6873E-2</v>
      </c>
      <c r="F3054">
        <v>-4.5370000000000002E-3</v>
      </c>
      <c r="G3054">
        <v>0.33735799999999999</v>
      </c>
      <c r="H3054">
        <v>-1.7219999999999999E-2</v>
      </c>
      <c r="I3054">
        <v>4.2146999999999997E-2</v>
      </c>
      <c r="J3054">
        <v>-0.99896300000000005</v>
      </c>
      <c r="K3054">
        <v>1.4213999999999999E-2</v>
      </c>
      <c r="L3054">
        <v>-3.1710000000000002E-2</v>
      </c>
      <c r="M3054">
        <v>4.1031999999999999E-2</v>
      </c>
      <c r="N3054">
        <v>-8.8634240000000002</v>
      </c>
      <c r="O3054">
        <v>14.064579999999999</v>
      </c>
      <c r="P3054">
        <v>-38.943210999999998</v>
      </c>
      <c r="W3054">
        <f t="shared" si="96"/>
        <v>1482007261.74</v>
      </c>
      <c r="X3054">
        <f t="shared" si="97"/>
        <v>5.3769758414930605E-2</v>
      </c>
    </row>
    <row r="3055" spans="1:24" x14ac:dyDescent="0.2">
      <c r="A3055">
        <v>1482007261.79</v>
      </c>
      <c r="B3055">
        <v>-2.1146000000000002E-2</v>
      </c>
      <c r="C3055">
        <v>-3.499E-2</v>
      </c>
      <c r="D3055">
        <v>-2.4434439999999999</v>
      </c>
      <c r="E3055">
        <v>0.29980000000000001</v>
      </c>
      <c r="F3055">
        <v>-0.19237000000000001</v>
      </c>
      <c r="G3055">
        <v>0.18341199999999999</v>
      </c>
      <c r="H3055">
        <v>-2.1131E-2</v>
      </c>
      <c r="I3055">
        <v>3.4983E-2</v>
      </c>
      <c r="J3055">
        <v>-0.99916400000000005</v>
      </c>
      <c r="K3055">
        <v>-6.7599000000000006E-2</v>
      </c>
      <c r="L3055">
        <v>-6.9986999999999994E-2</v>
      </c>
      <c r="M3055">
        <v>9.1740000000000002E-2</v>
      </c>
      <c r="N3055">
        <v>-8.6716789999999992</v>
      </c>
      <c r="O3055">
        <v>14.277564999999999</v>
      </c>
      <c r="P3055">
        <v>-38.908862999999997</v>
      </c>
      <c r="W3055">
        <f t="shared" si="96"/>
        <v>1482007261.79</v>
      </c>
      <c r="X3055">
        <f t="shared" si="97"/>
        <v>0.13373119520141888</v>
      </c>
    </row>
    <row r="3056" spans="1:24" x14ac:dyDescent="0.2">
      <c r="A3056">
        <v>1482007261.8399999</v>
      </c>
      <c r="B3056">
        <v>-2.5048000000000001E-2</v>
      </c>
      <c r="C3056">
        <v>-2.6190999999999999E-2</v>
      </c>
      <c r="D3056">
        <v>-2.4313419999999999</v>
      </c>
      <c r="E3056">
        <v>0.11291</v>
      </c>
      <c r="F3056">
        <v>8.2583000000000004E-2</v>
      </c>
      <c r="G3056">
        <v>0.27107799999999999</v>
      </c>
      <c r="H3056">
        <v>-2.5037E-2</v>
      </c>
      <c r="I3056">
        <v>2.6187999999999999E-2</v>
      </c>
      <c r="J3056">
        <v>-0.99934299999999998</v>
      </c>
      <c r="K3056">
        <v>-7.0438000000000001E-2</v>
      </c>
      <c r="L3056">
        <v>-9.1786000000000006E-2</v>
      </c>
      <c r="M3056">
        <v>0.29165600000000003</v>
      </c>
      <c r="N3056">
        <v>-8.8076229999999995</v>
      </c>
      <c r="O3056">
        <v>13.843916999999999</v>
      </c>
      <c r="P3056">
        <v>-39.034835999999999</v>
      </c>
      <c r="W3056">
        <f t="shared" si="96"/>
        <v>1482007261.8399999</v>
      </c>
      <c r="X3056">
        <f t="shared" si="97"/>
        <v>0.31376648000702689</v>
      </c>
    </row>
    <row r="3057" spans="1:24" x14ac:dyDescent="0.2">
      <c r="A3057">
        <v>1482007261.8800001</v>
      </c>
      <c r="B3057">
        <v>-2.0125000000000001E-2</v>
      </c>
      <c r="C3057">
        <v>-2.1590999999999999E-2</v>
      </c>
      <c r="D3057">
        <v>-2.4236879999999998</v>
      </c>
      <c r="E3057">
        <v>-9.2619999999999994E-3</v>
      </c>
      <c r="F3057">
        <v>2.1562999999999999E-2</v>
      </c>
      <c r="G3057">
        <v>4.4158999999999997E-2</v>
      </c>
      <c r="H3057">
        <v>-2.0119000000000001E-2</v>
      </c>
      <c r="I3057">
        <v>2.1589000000000001E-2</v>
      </c>
      <c r="J3057">
        <v>-0.99956400000000001</v>
      </c>
      <c r="K3057">
        <v>-9.7999000000000003E-2</v>
      </c>
      <c r="L3057">
        <v>-7.4232000000000006E-2</v>
      </c>
      <c r="M3057">
        <v>0.20880799999999999</v>
      </c>
      <c r="N3057">
        <v>-8.4745790000000003</v>
      </c>
      <c r="O3057">
        <v>13.700023</v>
      </c>
      <c r="P3057">
        <v>-39.159129999999998</v>
      </c>
      <c r="W3057">
        <f t="shared" si="96"/>
        <v>1482007261.8800001</v>
      </c>
      <c r="X3057">
        <f t="shared" si="97"/>
        <v>0.24231173039908738</v>
      </c>
    </row>
    <row r="3058" spans="1:24" x14ac:dyDescent="0.2">
      <c r="A3058">
        <v>1482007261.9300001</v>
      </c>
      <c r="B3058">
        <v>-1.8485000000000001E-2</v>
      </c>
      <c r="C3058">
        <v>-2.7848999999999999E-2</v>
      </c>
      <c r="D3058">
        <v>-2.4252500000000001</v>
      </c>
      <c r="E3058">
        <v>-0.180815</v>
      </c>
      <c r="F3058">
        <v>8.8983000000000007E-2</v>
      </c>
      <c r="G3058">
        <v>-9.3684000000000003E-2</v>
      </c>
      <c r="H3058">
        <v>-1.8477E-2</v>
      </c>
      <c r="I3058">
        <v>2.7845999999999999E-2</v>
      </c>
      <c r="J3058">
        <v>-0.99944100000000002</v>
      </c>
      <c r="K3058">
        <v>-0.12535299999999999</v>
      </c>
      <c r="L3058">
        <v>-7.8948000000000004E-2</v>
      </c>
      <c r="M3058">
        <v>-1.2246999999999999E-2</v>
      </c>
      <c r="N3058">
        <v>-8.4273120000000006</v>
      </c>
      <c r="O3058">
        <v>13.864587999999999</v>
      </c>
      <c r="P3058">
        <v>-39.111381999999999</v>
      </c>
      <c r="W3058">
        <f t="shared" si="96"/>
        <v>1482007261.9300001</v>
      </c>
      <c r="X3058">
        <f t="shared" si="97"/>
        <v>0.14864773904099585</v>
      </c>
    </row>
    <row r="3059" spans="1:24" x14ac:dyDescent="0.2">
      <c r="A3059">
        <v>1482007261.98</v>
      </c>
      <c r="B3059">
        <v>-1.4841E-2</v>
      </c>
      <c r="C3059">
        <v>-3.1130999999999999E-2</v>
      </c>
      <c r="D3059">
        <v>-2.4331010000000002</v>
      </c>
      <c r="E3059">
        <v>0.10577300000000001</v>
      </c>
      <c r="F3059">
        <v>1.9224000000000002E-2</v>
      </c>
      <c r="G3059">
        <v>-0.25093599999999999</v>
      </c>
      <c r="H3059">
        <v>-1.4833000000000001E-2</v>
      </c>
      <c r="I3059">
        <v>3.1126000000000001E-2</v>
      </c>
      <c r="J3059">
        <v>-0.99940499999999999</v>
      </c>
      <c r="K3059">
        <v>-0.11176899999999999</v>
      </c>
      <c r="L3059">
        <v>-4.5727999999999998E-2</v>
      </c>
      <c r="M3059">
        <v>-0.28709400000000002</v>
      </c>
      <c r="N3059">
        <v>-8.3424669999999992</v>
      </c>
      <c r="O3059">
        <v>14.053016</v>
      </c>
      <c r="P3059">
        <v>-39.062289999999997</v>
      </c>
      <c r="W3059">
        <f t="shared" si="96"/>
        <v>1482007261.98</v>
      </c>
      <c r="X3059">
        <f t="shared" si="97"/>
        <v>0.31145838274318449</v>
      </c>
    </row>
    <row r="3060" spans="1:24" x14ac:dyDescent="0.2">
      <c r="A3060">
        <v>1482007262.03</v>
      </c>
      <c r="B3060">
        <v>-2.7390000000000001E-2</v>
      </c>
      <c r="C3060">
        <v>-2.0138E-2</v>
      </c>
      <c r="D3060">
        <v>-2.4448599999999998</v>
      </c>
      <c r="E3060">
        <v>0.17596300000000001</v>
      </c>
      <c r="F3060">
        <v>-0.35463499999999998</v>
      </c>
      <c r="G3060">
        <v>-0.16097400000000001</v>
      </c>
      <c r="H3060">
        <v>-2.7380999999999999E-2</v>
      </c>
      <c r="I3060">
        <v>2.0136999999999999E-2</v>
      </c>
      <c r="J3060">
        <v>-0.99942200000000003</v>
      </c>
      <c r="K3060">
        <v>-5.8145000000000002E-2</v>
      </c>
      <c r="L3060">
        <v>-0.21154300000000001</v>
      </c>
      <c r="M3060">
        <v>-0.18826100000000001</v>
      </c>
      <c r="N3060">
        <v>-8.5731570000000001</v>
      </c>
      <c r="O3060">
        <v>13.766273999999999</v>
      </c>
      <c r="P3060">
        <v>-39.114413999999996</v>
      </c>
      <c r="W3060">
        <f t="shared" si="96"/>
        <v>1482007262.03</v>
      </c>
      <c r="X3060">
        <f t="shared" si="97"/>
        <v>0.28909079195816667</v>
      </c>
    </row>
    <row r="3061" spans="1:24" x14ac:dyDescent="0.2">
      <c r="A3061">
        <v>1482007262.0799999</v>
      </c>
      <c r="B3061">
        <v>-3.7213000000000003E-2</v>
      </c>
      <c r="C3061">
        <v>-1.8626E-2</v>
      </c>
      <c r="D3061">
        <v>-2.446758</v>
      </c>
      <c r="E3061">
        <v>-0.107821</v>
      </c>
      <c r="F3061">
        <v>-6.6810000000000003E-3</v>
      </c>
      <c r="G3061">
        <v>6.1144999999999998E-2</v>
      </c>
      <c r="H3061">
        <v>-3.7198000000000002E-2</v>
      </c>
      <c r="I3061">
        <v>1.8624999999999999E-2</v>
      </c>
      <c r="J3061">
        <v>-0.99913399999999997</v>
      </c>
      <c r="K3061">
        <v>-0.115939</v>
      </c>
      <c r="L3061">
        <v>-0.195413</v>
      </c>
      <c r="M3061">
        <v>-0.105587</v>
      </c>
      <c r="N3061">
        <v>-9.2867420000000003</v>
      </c>
      <c r="O3061">
        <v>13.360742999999999</v>
      </c>
      <c r="P3061">
        <v>-39.092112999999998</v>
      </c>
      <c r="W3061">
        <f t="shared" si="96"/>
        <v>1482007262.0799999</v>
      </c>
      <c r="X3061">
        <f t="shared" si="97"/>
        <v>0.25055280253671081</v>
      </c>
    </row>
    <row r="3062" spans="1:24" x14ac:dyDescent="0.2">
      <c r="A3062">
        <v>1482007262.1199999</v>
      </c>
      <c r="B3062">
        <v>-3.5423999999999997E-2</v>
      </c>
      <c r="C3062">
        <v>-1.1650000000000001E-2</v>
      </c>
      <c r="D3062">
        <v>-2.4476810000000002</v>
      </c>
      <c r="E3062">
        <v>0.38268600000000003</v>
      </c>
      <c r="F3062">
        <v>-7.5384999999999994E-2</v>
      </c>
      <c r="G3062">
        <v>-0.215364</v>
      </c>
      <c r="H3062">
        <v>-3.5414000000000001E-2</v>
      </c>
      <c r="I3062">
        <v>1.1650000000000001E-2</v>
      </c>
      <c r="J3062">
        <v>-0.999305</v>
      </c>
      <c r="K3062">
        <v>-0.300371</v>
      </c>
      <c r="L3062">
        <v>0.17176</v>
      </c>
      <c r="M3062">
        <v>-0.20111899999999999</v>
      </c>
      <c r="N3062">
        <v>-9.3151299999999999</v>
      </c>
      <c r="O3062">
        <v>13.293079000000001</v>
      </c>
      <c r="P3062">
        <v>-39.108424999999997</v>
      </c>
      <c r="W3062">
        <f t="shared" si="96"/>
        <v>1482007262.1199999</v>
      </c>
      <c r="X3062">
        <f t="shared" si="97"/>
        <v>0.40021630076997111</v>
      </c>
    </row>
    <row r="3063" spans="1:24" x14ac:dyDescent="0.2">
      <c r="A3063">
        <v>1482007262.1700001</v>
      </c>
      <c r="B3063">
        <v>-4.1042000000000002E-2</v>
      </c>
      <c r="C3063">
        <v>-2.545E-3</v>
      </c>
      <c r="D3063">
        <v>-2.4660579999999999</v>
      </c>
      <c r="E3063">
        <v>-7.5764999999999999E-2</v>
      </c>
      <c r="F3063">
        <v>4.9137E-2</v>
      </c>
      <c r="G3063">
        <v>-0.37163000000000002</v>
      </c>
      <c r="H3063">
        <v>-4.1029999999999997E-2</v>
      </c>
      <c r="I3063">
        <v>2.545E-3</v>
      </c>
      <c r="J3063">
        <v>-0.99915500000000002</v>
      </c>
      <c r="K3063">
        <v>-0.277055</v>
      </c>
      <c r="L3063">
        <v>1.3675E-2</v>
      </c>
      <c r="M3063">
        <v>0.14228199999999999</v>
      </c>
      <c r="N3063">
        <v>-9.7683529999999994</v>
      </c>
      <c r="O3063">
        <v>12.634815</v>
      </c>
      <c r="P3063">
        <v>-39.215907999999999</v>
      </c>
      <c r="W3063">
        <f t="shared" si="96"/>
        <v>1482007262.1700001</v>
      </c>
      <c r="X3063">
        <f t="shared" si="97"/>
        <v>0.31175414379603683</v>
      </c>
    </row>
    <row r="3064" spans="1:24" x14ac:dyDescent="0.2">
      <c r="A3064">
        <v>1482007262.22</v>
      </c>
      <c r="B3064">
        <v>-2.7021E-2</v>
      </c>
      <c r="C3064">
        <v>-1.9349000000000002E-2</v>
      </c>
      <c r="D3064">
        <v>-2.4745870000000001</v>
      </c>
      <c r="E3064">
        <v>-0.42055599999999999</v>
      </c>
      <c r="F3064">
        <v>0.30313000000000001</v>
      </c>
      <c r="G3064">
        <v>-0.13147300000000001</v>
      </c>
      <c r="H3064">
        <v>-2.7012000000000001E-2</v>
      </c>
      <c r="I3064">
        <v>1.9347E-2</v>
      </c>
      <c r="J3064">
        <v>-0.999448</v>
      </c>
      <c r="K3064">
        <v>-0.125362</v>
      </c>
      <c r="L3064">
        <v>0.21299799999999999</v>
      </c>
      <c r="M3064">
        <v>-0.103839</v>
      </c>
      <c r="N3064">
        <v>-9.4859080000000002</v>
      </c>
      <c r="O3064">
        <v>13.035439</v>
      </c>
      <c r="P3064">
        <v>-39.154071999999999</v>
      </c>
      <c r="W3064">
        <f t="shared" si="96"/>
        <v>1482007262.22</v>
      </c>
      <c r="X3064">
        <f t="shared" si="97"/>
        <v>0.26807893794365867</v>
      </c>
    </row>
    <row r="3065" spans="1:24" x14ac:dyDescent="0.2">
      <c r="A3065">
        <v>1482007262.27</v>
      </c>
      <c r="B3065">
        <v>-2.861E-2</v>
      </c>
      <c r="C3065">
        <v>-2.6991999999999999E-2</v>
      </c>
      <c r="D3065">
        <v>-2.4958149999999999</v>
      </c>
      <c r="E3065">
        <v>-2.7977999999999999E-2</v>
      </c>
      <c r="F3065">
        <v>-0.19625999999999999</v>
      </c>
      <c r="G3065">
        <v>-0.58532200000000001</v>
      </c>
      <c r="H3065">
        <v>-2.8594999999999999E-2</v>
      </c>
      <c r="I3065">
        <v>2.6988999999999999E-2</v>
      </c>
      <c r="J3065">
        <v>-0.99922699999999998</v>
      </c>
      <c r="K3065">
        <v>-4.0527000000000001E-2</v>
      </c>
      <c r="L3065">
        <v>0.11662699999999999</v>
      </c>
      <c r="M3065">
        <v>-1.1622E-2</v>
      </c>
      <c r="N3065">
        <v>-9.5245110000000004</v>
      </c>
      <c r="O3065">
        <v>13.368788</v>
      </c>
      <c r="P3065">
        <v>-39.032108000000001</v>
      </c>
      <c r="W3065">
        <f t="shared" si="96"/>
        <v>1482007262.27</v>
      </c>
      <c r="X3065">
        <f t="shared" si="97"/>
        <v>0.12401357079771551</v>
      </c>
    </row>
    <row r="3066" spans="1:24" x14ac:dyDescent="0.2">
      <c r="A3066">
        <v>1482007262.3199999</v>
      </c>
      <c r="B3066">
        <v>-2.9987E-2</v>
      </c>
      <c r="C3066">
        <v>-2.6290999999999998E-2</v>
      </c>
      <c r="D3066">
        <v>-2.5091809999999999</v>
      </c>
      <c r="E3066">
        <v>4.0503999999999998E-2</v>
      </c>
      <c r="F3066">
        <v>0.15198900000000001</v>
      </c>
      <c r="G3066">
        <v>1.4052E-2</v>
      </c>
      <c r="H3066">
        <v>-2.9973E-2</v>
      </c>
      <c r="I3066">
        <v>2.6287999999999999E-2</v>
      </c>
      <c r="J3066">
        <v>-0.99920500000000001</v>
      </c>
      <c r="K3066">
        <v>8.7528999999999996E-2</v>
      </c>
      <c r="L3066">
        <v>-0.18739</v>
      </c>
      <c r="M3066">
        <v>0.296599</v>
      </c>
      <c r="N3066">
        <v>-9.9323390000000007</v>
      </c>
      <c r="O3066">
        <v>13.235143000000001</v>
      </c>
      <c r="P3066">
        <v>-38.975966999999997</v>
      </c>
      <c r="W3066">
        <f t="shared" si="96"/>
        <v>1482007262.3199999</v>
      </c>
      <c r="X3066">
        <f t="shared" si="97"/>
        <v>0.36158996770098584</v>
      </c>
    </row>
    <row r="3067" spans="1:24" x14ac:dyDescent="0.2">
      <c r="A3067">
        <v>1482007262.3599999</v>
      </c>
      <c r="B3067">
        <v>-2.1828E-2</v>
      </c>
      <c r="C3067">
        <v>-2.6842000000000001E-2</v>
      </c>
      <c r="D3067">
        <v>-2.4983610000000001</v>
      </c>
      <c r="E3067">
        <v>-8.4803000000000003E-2</v>
      </c>
      <c r="F3067">
        <v>0.13722899999999999</v>
      </c>
      <c r="G3067">
        <v>0.37314799999999998</v>
      </c>
      <c r="H3067">
        <v>-2.1819000000000002E-2</v>
      </c>
      <c r="I3067">
        <v>2.6838999999999998E-2</v>
      </c>
      <c r="J3067">
        <v>-0.99940200000000001</v>
      </c>
      <c r="K3067">
        <v>9.3069999999999993E-3</v>
      </c>
      <c r="L3067">
        <v>-0.151167</v>
      </c>
      <c r="M3067">
        <v>0.324963</v>
      </c>
      <c r="N3067">
        <v>-9.7151390000000006</v>
      </c>
      <c r="O3067">
        <v>13.18683</v>
      </c>
      <c r="P3067">
        <v>-39.047024</v>
      </c>
      <c r="W3067">
        <f t="shared" si="96"/>
        <v>1482007262.3599999</v>
      </c>
      <c r="X3067">
        <f t="shared" si="97"/>
        <v>0.35852340719540193</v>
      </c>
    </row>
    <row r="3068" spans="1:24" x14ac:dyDescent="0.2">
      <c r="A3068">
        <v>1482007262.4100001</v>
      </c>
      <c r="B3068">
        <v>-1.2475999999999999E-2</v>
      </c>
      <c r="C3068">
        <v>-3.1928999999999999E-2</v>
      </c>
      <c r="D3068">
        <v>-2.4758439999999999</v>
      </c>
      <c r="E3068">
        <v>-8.8145000000000001E-2</v>
      </c>
      <c r="F3068">
        <v>0.20091300000000001</v>
      </c>
      <c r="G3068">
        <v>0.51010999999999995</v>
      </c>
      <c r="H3068">
        <v>-1.247E-2</v>
      </c>
      <c r="I3068">
        <v>3.1923E-2</v>
      </c>
      <c r="J3068">
        <v>-0.999413</v>
      </c>
      <c r="K3068">
        <v>-0.17568700000000001</v>
      </c>
      <c r="L3068">
        <v>-1.0286E-2</v>
      </c>
      <c r="M3068">
        <v>0.187004</v>
      </c>
      <c r="N3068">
        <v>-9.1953990000000001</v>
      </c>
      <c r="O3068">
        <v>13.474765</v>
      </c>
      <c r="P3068">
        <v>-39.074570000000001</v>
      </c>
      <c r="W3068">
        <f t="shared" si="96"/>
        <v>1482007262.4100001</v>
      </c>
      <c r="X3068">
        <f t="shared" si="97"/>
        <v>0.25679217235149521</v>
      </c>
    </row>
    <row r="3069" spans="1:24" x14ac:dyDescent="0.2">
      <c r="A3069">
        <v>1482007262.46</v>
      </c>
      <c r="B3069">
        <v>1.1349999999999999E-3</v>
      </c>
      <c r="C3069">
        <v>-3.8531999999999997E-2</v>
      </c>
      <c r="D3069">
        <v>-2.4537610000000001</v>
      </c>
      <c r="E3069">
        <v>-0.21787300000000001</v>
      </c>
      <c r="F3069">
        <v>0.33313199999999998</v>
      </c>
      <c r="G3069">
        <v>0.43763600000000002</v>
      </c>
      <c r="H3069">
        <v>1.1349999999999999E-3</v>
      </c>
      <c r="I3069">
        <v>3.8523000000000002E-2</v>
      </c>
      <c r="J3069">
        <v>-0.99925699999999995</v>
      </c>
      <c r="K3069">
        <v>-0.249059</v>
      </c>
      <c r="L3069">
        <v>9.1000000000000004E-3</v>
      </c>
      <c r="M3069">
        <v>0.10220799999999999</v>
      </c>
      <c r="N3069">
        <v>-8.2030180000000001</v>
      </c>
      <c r="O3069">
        <v>14.004571</v>
      </c>
      <c r="P3069">
        <v>-39.109192</v>
      </c>
      <c r="W3069">
        <f t="shared" si="96"/>
        <v>1482007262.46</v>
      </c>
      <c r="X3069">
        <f t="shared" si="97"/>
        <v>0.26936902335829188</v>
      </c>
    </row>
    <row r="3070" spans="1:24" x14ac:dyDescent="0.2">
      <c r="A3070">
        <v>1482007262.51</v>
      </c>
      <c r="B3070">
        <v>1.7777999999999999E-2</v>
      </c>
      <c r="C3070">
        <v>-4.9785999999999997E-2</v>
      </c>
      <c r="D3070">
        <v>-2.4365209999999999</v>
      </c>
      <c r="E3070">
        <v>-0.205426</v>
      </c>
      <c r="F3070">
        <v>0.24659900000000001</v>
      </c>
      <c r="G3070">
        <v>0.23807800000000001</v>
      </c>
      <c r="H3070">
        <v>1.7755E-2</v>
      </c>
      <c r="I3070">
        <v>4.9765999999999998E-2</v>
      </c>
      <c r="J3070">
        <v>-0.99860300000000002</v>
      </c>
      <c r="K3070">
        <v>-0.247614</v>
      </c>
      <c r="L3070">
        <v>-4.7980000000000002E-3</v>
      </c>
      <c r="M3070">
        <v>-0.23616899999999999</v>
      </c>
      <c r="N3070">
        <v>-10.146420000000001</v>
      </c>
      <c r="O3070">
        <v>16.398302000000001</v>
      </c>
      <c r="P3070">
        <v>-37.316833000000003</v>
      </c>
      <c r="W3070">
        <f t="shared" si="96"/>
        <v>1482007262.51</v>
      </c>
      <c r="X3070">
        <f t="shared" si="97"/>
        <v>0.34221559047039335</v>
      </c>
    </row>
    <row r="3071" spans="1:24" x14ac:dyDescent="0.2">
      <c r="A3071">
        <v>1482007262.5599999</v>
      </c>
      <c r="B3071">
        <v>2.2849999999999999E-2</v>
      </c>
      <c r="C3071">
        <v>-6.1455999999999997E-2</v>
      </c>
      <c r="D3071">
        <v>-2.4235340000000001</v>
      </c>
      <c r="E3071">
        <v>-0.36432599999999998</v>
      </c>
      <c r="F3071">
        <v>2.7070000000000002E-3</v>
      </c>
      <c r="G3071">
        <v>0.43615900000000002</v>
      </c>
      <c r="H3071">
        <v>2.2804999999999999E-2</v>
      </c>
      <c r="I3071">
        <v>6.1418E-2</v>
      </c>
      <c r="J3071">
        <v>-0.99785199999999996</v>
      </c>
      <c r="K3071">
        <v>-0.10524799999999999</v>
      </c>
      <c r="L3071">
        <v>-0.19151399999999999</v>
      </c>
      <c r="M3071">
        <v>-0.23116800000000001</v>
      </c>
      <c r="N3071">
        <v>-9.6993270000000003</v>
      </c>
      <c r="O3071">
        <v>16.897359999999999</v>
      </c>
      <c r="P3071">
        <v>-37.212933</v>
      </c>
      <c r="W3071">
        <f t="shared" si="96"/>
        <v>1482007262.5599999</v>
      </c>
      <c r="X3071">
        <f t="shared" si="97"/>
        <v>0.31810909751844574</v>
      </c>
    </row>
    <row r="3072" spans="1:24" x14ac:dyDescent="0.2">
      <c r="Q3072">
        <v>48.211115999999997</v>
      </c>
      <c r="R3072">
        <v>16.374863999999999</v>
      </c>
      <c r="S3072">
        <v>184.413208</v>
      </c>
      <c r="T3072">
        <v>0.92</v>
      </c>
      <c r="U3072">
        <v>60.820312000000001</v>
      </c>
      <c r="V3072">
        <v>1482007263</v>
      </c>
      <c r="W3072">
        <f t="shared" si="96"/>
        <v>1482007263</v>
      </c>
      <c r="X3072" t="str">
        <f t="shared" si="97"/>
        <v/>
      </c>
    </row>
    <row r="3073" spans="1:24" x14ac:dyDescent="0.2">
      <c r="A3073">
        <v>1482007262.5999999</v>
      </c>
      <c r="B3073">
        <v>2.3709000000000001E-2</v>
      </c>
      <c r="C3073">
        <v>-7.5795000000000001E-2</v>
      </c>
      <c r="D3073">
        <v>-2.3994740000000001</v>
      </c>
      <c r="E3073">
        <v>-0.18606</v>
      </c>
      <c r="F3073">
        <v>5.6832000000000001E-2</v>
      </c>
      <c r="G3073">
        <v>0.43131700000000001</v>
      </c>
      <c r="H3073">
        <v>2.3639E-2</v>
      </c>
      <c r="I3073">
        <v>7.5722999999999999E-2</v>
      </c>
      <c r="J3073">
        <v>-0.99684899999999999</v>
      </c>
      <c r="K3073">
        <v>-0.21925600000000001</v>
      </c>
      <c r="L3073">
        <v>4.4776000000000003E-2</v>
      </c>
      <c r="M3073">
        <v>-0.39276899999999998</v>
      </c>
      <c r="N3073">
        <v>-9.3383289999999999</v>
      </c>
      <c r="O3073">
        <v>17.725138000000001</v>
      </c>
      <c r="P3073">
        <v>-36.919037000000003</v>
      </c>
      <c r="W3073">
        <f t="shared" si="96"/>
        <v>1482007262.5999999</v>
      </c>
      <c r="X3073">
        <f t="shared" si="97"/>
        <v>0.45204598336120627</v>
      </c>
    </row>
    <row r="3074" spans="1:24" x14ac:dyDescent="0.2">
      <c r="A3074">
        <v>1482007262.6500001</v>
      </c>
      <c r="B3074">
        <v>1.967E-2</v>
      </c>
      <c r="C3074">
        <v>-5.7981999999999999E-2</v>
      </c>
      <c r="D3074">
        <v>-2.397891</v>
      </c>
      <c r="E3074">
        <v>0.65013200000000004</v>
      </c>
      <c r="F3074">
        <v>-0.31373000000000001</v>
      </c>
      <c r="G3074">
        <v>-0.23800299999999999</v>
      </c>
      <c r="H3074">
        <v>1.9635E-2</v>
      </c>
      <c r="I3074">
        <v>5.7949000000000001E-2</v>
      </c>
      <c r="J3074">
        <v>-0.99812599999999996</v>
      </c>
      <c r="K3074">
        <v>-0.179364</v>
      </c>
      <c r="L3074">
        <v>0.17436599999999999</v>
      </c>
      <c r="M3074">
        <v>-0.42236000000000001</v>
      </c>
      <c r="N3074">
        <v>-9.095459</v>
      </c>
      <c r="O3074">
        <v>17.825566999999999</v>
      </c>
      <c r="P3074">
        <v>-36.931308999999999</v>
      </c>
      <c r="W3074">
        <f t="shared" si="96"/>
        <v>1482007262.6500001</v>
      </c>
      <c r="X3074">
        <f t="shared" si="97"/>
        <v>0.49087973685211328</v>
      </c>
    </row>
    <row r="3075" spans="1:24" x14ac:dyDescent="0.2">
      <c r="A3075">
        <v>1482007262.7</v>
      </c>
      <c r="B3075">
        <v>6.5380000000000004E-3</v>
      </c>
      <c r="C3075">
        <v>-3.6420000000000001E-2</v>
      </c>
      <c r="D3075">
        <v>-2.40185</v>
      </c>
      <c r="E3075">
        <v>0.168852</v>
      </c>
      <c r="F3075">
        <v>-0.18502199999999999</v>
      </c>
      <c r="G3075">
        <v>0.15848100000000001</v>
      </c>
      <c r="H3075">
        <v>6.5329999999999997E-3</v>
      </c>
      <c r="I3075">
        <v>3.6412E-2</v>
      </c>
      <c r="J3075">
        <v>-0.99931599999999998</v>
      </c>
      <c r="K3075">
        <v>6.4374000000000001E-2</v>
      </c>
      <c r="L3075">
        <v>-1.3828999999999999E-2</v>
      </c>
      <c r="M3075">
        <v>9.7352999999999995E-2</v>
      </c>
      <c r="N3075">
        <v>-9.6834399999999992</v>
      </c>
      <c r="O3075">
        <v>16.689768000000001</v>
      </c>
      <c r="P3075">
        <v>-37.310626999999997</v>
      </c>
      <c r="W3075">
        <f t="shared" si="96"/>
        <v>1482007262.7</v>
      </c>
      <c r="X3075">
        <f t="shared" si="97"/>
        <v>0.11752812312804115</v>
      </c>
    </row>
    <row r="3076" spans="1:24" x14ac:dyDescent="0.2">
      <c r="A3076">
        <v>1482007262.75</v>
      </c>
      <c r="B3076">
        <v>4.1300000000000001E-4</v>
      </c>
      <c r="C3076">
        <v>-3.8864000000000003E-2</v>
      </c>
      <c r="D3076">
        <v>-2.3962850000000002</v>
      </c>
      <c r="E3076">
        <v>-0.16120499999999999</v>
      </c>
      <c r="F3076">
        <v>-0.10413600000000001</v>
      </c>
      <c r="G3076">
        <v>3.4550999999999998E-2</v>
      </c>
      <c r="H3076">
        <v>4.1300000000000001E-4</v>
      </c>
      <c r="I3076">
        <v>3.8854E-2</v>
      </c>
      <c r="J3076">
        <v>-0.99924500000000005</v>
      </c>
      <c r="K3076">
        <v>2.5985000000000001E-2</v>
      </c>
      <c r="L3076">
        <v>7.0642999999999997E-2</v>
      </c>
      <c r="M3076">
        <v>7.3158000000000001E-2</v>
      </c>
      <c r="N3076">
        <v>-9.9557129999999994</v>
      </c>
      <c r="O3076">
        <v>16.384620999999999</v>
      </c>
      <c r="P3076">
        <v>-37.374161000000001</v>
      </c>
      <c r="W3076">
        <f t="shared" si="96"/>
        <v>1482007262.75</v>
      </c>
      <c r="X3076">
        <f t="shared" si="97"/>
        <v>0.10496545449813476</v>
      </c>
    </row>
    <row r="3077" spans="1:24" x14ac:dyDescent="0.2">
      <c r="A3077">
        <v>1482007262.8</v>
      </c>
      <c r="B3077">
        <v>-8.1599999999999999E-4</v>
      </c>
      <c r="C3077">
        <v>-4.2331000000000001E-2</v>
      </c>
      <c r="D3077">
        <v>-2.3961480000000002</v>
      </c>
      <c r="E3077">
        <v>1.4493000000000001E-2</v>
      </c>
      <c r="F3077">
        <v>4.5250000000000004E-3</v>
      </c>
      <c r="G3077">
        <v>2.1059999999999999E-2</v>
      </c>
      <c r="H3077">
        <v>-8.1499999999999997E-4</v>
      </c>
      <c r="I3077">
        <v>4.2319000000000002E-2</v>
      </c>
      <c r="J3077">
        <v>-0.99910399999999999</v>
      </c>
      <c r="K3077">
        <v>8.0479999999999996E-3</v>
      </c>
      <c r="L3077">
        <v>-0.11611</v>
      </c>
      <c r="M3077">
        <v>0.121266</v>
      </c>
      <c r="N3077">
        <v>-10.09064</v>
      </c>
      <c r="O3077">
        <v>16.654312000000001</v>
      </c>
      <c r="P3077">
        <v>-37.218445000000003</v>
      </c>
      <c r="W3077">
        <f t="shared" si="96"/>
        <v>1482007262.8</v>
      </c>
      <c r="X3077">
        <f t="shared" si="97"/>
        <v>0.16808255459743585</v>
      </c>
    </row>
    <row r="3078" spans="1:24" x14ac:dyDescent="0.2">
      <c r="A3078">
        <v>1482007262.8399999</v>
      </c>
      <c r="B3078">
        <v>-2.1700000000000001E-3</v>
      </c>
      <c r="C3078">
        <v>-3.9981999999999997E-2</v>
      </c>
      <c r="D3078">
        <v>-2.392312</v>
      </c>
      <c r="E3078">
        <v>9.153E-2</v>
      </c>
      <c r="F3078">
        <v>-7.1554999999999994E-2</v>
      </c>
      <c r="G3078">
        <v>0.109546</v>
      </c>
      <c r="H3078">
        <v>-2.1679999999999998E-3</v>
      </c>
      <c r="I3078">
        <v>3.9971E-2</v>
      </c>
      <c r="J3078">
        <v>-0.99919800000000003</v>
      </c>
      <c r="K3078">
        <v>-2.8212000000000001E-2</v>
      </c>
      <c r="L3078">
        <v>-0.13314100000000001</v>
      </c>
      <c r="M3078">
        <v>0.21935199999999999</v>
      </c>
      <c r="N3078">
        <v>-10.07225</v>
      </c>
      <c r="O3078">
        <v>16.624652999999999</v>
      </c>
      <c r="P3078">
        <v>-37.236682999999999</v>
      </c>
      <c r="W3078">
        <f t="shared" si="96"/>
        <v>1482007262.8399999</v>
      </c>
      <c r="X3078">
        <f t="shared" si="97"/>
        <v>0.25814287270618186</v>
      </c>
    </row>
    <row r="3079" spans="1:24" x14ac:dyDescent="0.2">
      <c r="A3079">
        <v>1482007262.8900001</v>
      </c>
      <c r="B3079">
        <v>-4.0619999999999996E-3</v>
      </c>
      <c r="C3079">
        <v>-3.3699E-2</v>
      </c>
      <c r="D3079">
        <v>-2.3865639999999999</v>
      </c>
      <c r="E3079">
        <v>0.13874400000000001</v>
      </c>
      <c r="F3079">
        <v>3.0739999999999999E-3</v>
      </c>
      <c r="G3079">
        <v>0.11343399999999999</v>
      </c>
      <c r="H3079">
        <v>-4.0590000000000001E-3</v>
      </c>
      <c r="I3079">
        <v>3.3692E-2</v>
      </c>
      <c r="J3079">
        <v>-0.99942399999999998</v>
      </c>
      <c r="K3079">
        <v>-4.4219000000000001E-2</v>
      </c>
      <c r="L3079">
        <v>-9.6879000000000007E-2</v>
      </c>
      <c r="M3079">
        <v>0.30981799999999998</v>
      </c>
      <c r="N3079">
        <v>-10.082744999999999</v>
      </c>
      <c r="O3079">
        <v>16.466251</v>
      </c>
      <c r="P3079">
        <v>-37.304169000000002</v>
      </c>
      <c r="W3079">
        <f t="shared" si="96"/>
        <v>1482007262.8900001</v>
      </c>
      <c r="X3079">
        <f t="shared" si="97"/>
        <v>0.32760960566808778</v>
      </c>
    </row>
    <row r="3080" spans="1:24" x14ac:dyDescent="0.2">
      <c r="A3080">
        <v>1482007262.9400001</v>
      </c>
      <c r="B3080">
        <v>-4.4029999999999998E-3</v>
      </c>
      <c r="C3080">
        <v>-3.3433999999999998E-2</v>
      </c>
      <c r="D3080">
        <v>-2.3810859999999998</v>
      </c>
      <c r="E3080">
        <v>-0.10323599999999999</v>
      </c>
      <c r="F3080">
        <v>1.0071E-2</v>
      </c>
      <c r="G3080">
        <v>0.112751</v>
      </c>
      <c r="H3080">
        <v>-4.4000000000000003E-3</v>
      </c>
      <c r="I3080">
        <v>3.3426999999999998E-2</v>
      </c>
      <c r="J3080">
        <v>-0.99943099999999996</v>
      </c>
      <c r="K3080">
        <v>-5.5337999999999998E-2</v>
      </c>
      <c r="L3080">
        <v>-0.123317</v>
      </c>
      <c r="M3080">
        <v>0.289821</v>
      </c>
      <c r="N3080">
        <v>-10.014495999999999</v>
      </c>
      <c r="O3080">
        <v>16.419792000000001</v>
      </c>
      <c r="P3080">
        <v>-37.343006000000003</v>
      </c>
      <c r="W3080">
        <f t="shared" si="96"/>
        <v>1482007262.9400001</v>
      </c>
      <c r="X3080">
        <f t="shared" si="97"/>
        <v>0.31978991349634528</v>
      </c>
    </row>
    <row r="3081" spans="1:24" x14ac:dyDescent="0.2">
      <c r="A3081">
        <v>1482007262.99</v>
      </c>
      <c r="B3081">
        <v>-2.0579999999999999E-3</v>
      </c>
      <c r="C3081">
        <v>-3.9742E-2</v>
      </c>
      <c r="D3081">
        <v>-2.3787590000000001</v>
      </c>
      <c r="E3081">
        <v>-0.156276</v>
      </c>
      <c r="F3081">
        <v>3.5223999999999998E-2</v>
      </c>
      <c r="G3081">
        <v>-1.1900000000000001E-2</v>
      </c>
      <c r="H3081">
        <v>-2.0560000000000001E-3</v>
      </c>
      <c r="I3081">
        <v>3.9732000000000003E-2</v>
      </c>
      <c r="J3081">
        <v>-0.99920799999999999</v>
      </c>
      <c r="K3081">
        <v>-0.118564</v>
      </c>
      <c r="L3081">
        <v>-7.3376999999999998E-2</v>
      </c>
      <c r="M3081">
        <v>-3.0439999999999998E-2</v>
      </c>
      <c r="N3081">
        <v>-9.9239960000000007</v>
      </c>
      <c r="O3081">
        <v>16.586205</v>
      </c>
      <c r="P3081">
        <v>-37.293590999999999</v>
      </c>
      <c r="W3081">
        <f t="shared" si="96"/>
        <v>1482007262.99</v>
      </c>
      <c r="X3081">
        <f t="shared" si="97"/>
        <v>0.14271720227428789</v>
      </c>
    </row>
    <row r="3082" spans="1:24" x14ac:dyDescent="0.2">
      <c r="A3082">
        <v>1482007263.04</v>
      </c>
      <c r="B3082">
        <v>-3.588E-3</v>
      </c>
      <c r="C3082">
        <v>-4.6106000000000001E-2</v>
      </c>
      <c r="D3082">
        <v>-2.3827099999999999</v>
      </c>
      <c r="E3082">
        <v>-1.3002E-2</v>
      </c>
      <c r="F3082">
        <v>-0.14473</v>
      </c>
      <c r="G3082">
        <v>-0.146421</v>
      </c>
      <c r="H3082">
        <v>-3.5839999999999999E-3</v>
      </c>
      <c r="I3082">
        <v>4.6089999999999999E-2</v>
      </c>
      <c r="J3082">
        <v>-0.99893100000000001</v>
      </c>
      <c r="K3082">
        <v>-0.12338399999999999</v>
      </c>
      <c r="L3082">
        <v>-3.1319E-2</v>
      </c>
      <c r="M3082">
        <v>-0.30540600000000001</v>
      </c>
      <c r="N3082">
        <v>-9.8711169999999999</v>
      </c>
      <c r="O3082">
        <v>16.853999999999999</v>
      </c>
      <c r="P3082">
        <v>-37.187415999999999</v>
      </c>
      <c r="W3082">
        <f t="shared" si="96"/>
        <v>1482007263.04</v>
      </c>
      <c r="X3082">
        <f t="shared" si="97"/>
        <v>0.33087356505620091</v>
      </c>
    </row>
    <row r="3083" spans="1:24" x14ac:dyDescent="0.2">
      <c r="A3083">
        <v>1482007263.0799999</v>
      </c>
      <c r="B3083">
        <v>-1.8699E-2</v>
      </c>
      <c r="C3083">
        <v>-4.1804000000000001E-2</v>
      </c>
      <c r="D3083">
        <v>-2.392722</v>
      </c>
      <c r="E3083">
        <v>1.292E-3</v>
      </c>
      <c r="F3083">
        <v>-0.339671</v>
      </c>
      <c r="G3083">
        <v>-0.17577599999999999</v>
      </c>
      <c r="H3083">
        <v>-1.8682000000000001E-2</v>
      </c>
      <c r="I3083">
        <v>4.1792000000000003E-2</v>
      </c>
      <c r="J3083">
        <v>-0.99895199999999995</v>
      </c>
      <c r="K3083">
        <v>-0.109736</v>
      </c>
      <c r="L3083">
        <v>-0.20893700000000001</v>
      </c>
      <c r="M3083">
        <v>-0.16387499999999999</v>
      </c>
      <c r="N3083">
        <v>-10.250989000000001</v>
      </c>
      <c r="O3083">
        <v>16.800070000000002</v>
      </c>
      <c r="P3083">
        <v>-37.108958999999999</v>
      </c>
      <c r="W3083">
        <f t="shared" si="96"/>
        <v>1482007263.0799999</v>
      </c>
      <c r="X3083">
        <f t="shared" si="97"/>
        <v>0.28731807337861642</v>
      </c>
    </row>
    <row r="3084" spans="1:24" x14ac:dyDescent="0.2">
      <c r="A3084">
        <v>1482007263.1300001</v>
      </c>
      <c r="B3084">
        <v>-2.3168000000000001E-2</v>
      </c>
      <c r="C3084">
        <v>-4.5525000000000003E-2</v>
      </c>
      <c r="D3084">
        <v>-2.3949910000000001</v>
      </c>
      <c r="E3084">
        <v>-0.142677</v>
      </c>
      <c r="F3084">
        <v>2.5314E-2</v>
      </c>
      <c r="G3084">
        <v>1.5664000000000001E-2</v>
      </c>
      <c r="H3084">
        <v>-2.3141999999999999E-2</v>
      </c>
      <c r="I3084">
        <v>4.5509000000000001E-2</v>
      </c>
      <c r="J3084">
        <v>-0.99869600000000003</v>
      </c>
      <c r="K3084">
        <v>-0.146673</v>
      </c>
      <c r="L3084">
        <v>-0.148811</v>
      </c>
      <c r="M3084">
        <v>-0.24104999999999999</v>
      </c>
      <c r="N3084">
        <v>-10.912000000000001</v>
      </c>
      <c r="O3084">
        <v>16.727539</v>
      </c>
      <c r="P3084">
        <v>-36.952911</v>
      </c>
      <c r="W3084">
        <f t="shared" si="96"/>
        <v>1482007263.1300001</v>
      </c>
      <c r="X3084">
        <f t="shared" si="97"/>
        <v>0.31900279802848125</v>
      </c>
    </row>
    <row r="3085" spans="1:24" x14ac:dyDescent="0.2">
      <c r="A3085">
        <v>1482007263.1800001</v>
      </c>
      <c r="B3085">
        <v>-2.8677000000000001E-2</v>
      </c>
      <c r="C3085">
        <v>-3.6374999999999998E-2</v>
      </c>
      <c r="D3085">
        <v>-2.4012959999999999</v>
      </c>
      <c r="E3085">
        <v>0.55957400000000002</v>
      </c>
      <c r="F3085">
        <v>-0.24223700000000001</v>
      </c>
      <c r="G3085">
        <v>-0.36241099999999998</v>
      </c>
      <c r="H3085">
        <v>-2.8653999999999999E-2</v>
      </c>
      <c r="I3085">
        <v>3.6366999999999997E-2</v>
      </c>
      <c r="J3085">
        <v>-0.99892800000000004</v>
      </c>
      <c r="K3085">
        <v>-0.273669</v>
      </c>
      <c r="L3085">
        <v>0.163188</v>
      </c>
      <c r="M3085">
        <v>-0.26921499999999998</v>
      </c>
      <c r="N3085">
        <v>-11.051641</v>
      </c>
      <c r="O3085">
        <v>16.629807</v>
      </c>
      <c r="P3085">
        <v>-36.955523999999997</v>
      </c>
      <c r="W3085">
        <f t="shared" si="96"/>
        <v>1482007263.1800001</v>
      </c>
      <c r="X3085">
        <f t="shared" si="97"/>
        <v>0.41713518327995303</v>
      </c>
    </row>
    <row r="3086" spans="1:24" x14ac:dyDescent="0.2">
      <c r="A3086">
        <v>1482007263.23</v>
      </c>
      <c r="B3086">
        <v>-3.7303999999999997E-2</v>
      </c>
      <c r="C3086">
        <v>-1.3663E-2</v>
      </c>
      <c r="D3086">
        <v>-2.4173089999999999</v>
      </c>
      <c r="E3086">
        <v>0.21030499999999999</v>
      </c>
      <c r="F3086">
        <v>4.9757000000000003E-2</v>
      </c>
      <c r="G3086">
        <v>-0.23672699999999999</v>
      </c>
      <c r="H3086">
        <v>-3.7291999999999999E-2</v>
      </c>
      <c r="I3086">
        <v>1.3663E-2</v>
      </c>
      <c r="J3086">
        <v>-0.99921099999999996</v>
      </c>
      <c r="K3086">
        <v>-0.19603000000000001</v>
      </c>
      <c r="L3086">
        <v>-3.1340000000000001E-3</v>
      </c>
      <c r="M3086">
        <v>0.19624800000000001</v>
      </c>
      <c r="N3086">
        <v>-11.736706999999999</v>
      </c>
      <c r="O3086">
        <v>15.49896</v>
      </c>
      <c r="P3086">
        <v>-37.234820999999997</v>
      </c>
      <c r="W3086">
        <f t="shared" si="96"/>
        <v>1482007263.23</v>
      </c>
      <c r="X3086">
        <f t="shared" si="97"/>
        <v>0.2774001808939569</v>
      </c>
    </row>
    <row r="3087" spans="1:24" x14ac:dyDescent="0.2">
      <c r="A3087">
        <v>1482007263.28</v>
      </c>
      <c r="B3087">
        <v>-2.7921000000000001E-2</v>
      </c>
      <c r="C3087">
        <v>-2.2720000000000001E-2</v>
      </c>
      <c r="D3087">
        <v>-2.4193929999999999</v>
      </c>
      <c r="E3087">
        <v>-0.288634</v>
      </c>
      <c r="F3087">
        <v>0.19999700000000001</v>
      </c>
      <c r="G3087">
        <v>-5.1976000000000001E-2</v>
      </c>
      <c r="H3087">
        <v>-2.7910000000000001E-2</v>
      </c>
      <c r="I3087">
        <v>2.2719E-2</v>
      </c>
      <c r="J3087">
        <v>-0.99935200000000002</v>
      </c>
      <c r="K3087">
        <v>-0.173765</v>
      </c>
      <c r="L3087">
        <v>0.24792700000000001</v>
      </c>
      <c r="M3087">
        <v>-4.95E-4</v>
      </c>
      <c r="N3087">
        <v>-11.526408999999999</v>
      </c>
      <c r="O3087">
        <v>15.566458000000001</v>
      </c>
      <c r="P3087">
        <v>-37.272339000000002</v>
      </c>
      <c r="W3087">
        <f t="shared" si="96"/>
        <v>1482007263.28</v>
      </c>
      <c r="X3087">
        <f t="shared" si="97"/>
        <v>0.30275785304265851</v>
      </c>
    </row>
    <row r="3088" spans="1:24" x14ac:dyDescent="0.2">
      <c r="A3088">
        <v>1482007263.3199999</v>
      </c>
      <c r="B3088">
        <v>-2.4572E-2</v>
      </c>
      <c r="C3088">
        <v>-2.7730999999999999E-2</v>
      </c>
      <c r="D3088">
        <v>-2.43859</v>
      </c>
      <c r="E3088">
        <v>-0.104043</v>
      </c>
      <c r="F3088">
        <v>7.7999999999999999E-5</v>
      </c>
      <c r="G3088">
        <v>-0.44931100000000002</v>
      </c>
      <c r="H3088">
        <v>-2.4559999999999998E-2</v>
      </c>
      <c r="I3088">
        <v>2.7727999999999999E-2</v>
      </c>
      <c r="J3088">
        <v>-0.99931400000000004</v>
      </c>
      <c r="K3088">
        <v>-5.2618999999999999E-2</v>
      </c>
      <c r="L3088">
        <v>8.9306999999999997E-2</v>
      </c>
      <c r="M3088">
        <v>0.12080399999999999</v>
      </c>
      <c r="N3088">
        <v>-11.419840000000001</v>
      </c>
      <c r="O3088">
        <v>15.745661999999999</v>
      </c>
      <c r="P3088">
        <v>-37.229843000000002</v>
      </c>
      <c r="W3088">
        <f t="shared" si="96"/>
        <v>1482007263.3199999</v>
      </c>
      <c r="X3088">
        <f t="shared" si="97"/>
        <v>0.15917947677386052</v>
      </c>
    </row>
    <row r="3089" spans="1:24" x14ac:dyDescent="0.2">
      <c r="A3089">
        <v>1482007263.3699999</v>
      </c>
      <c r="B3089">
        <v>-1.3986999999999999E-2</v>
      </c>
      <c r="C3089">
        <v>-3.3250000000000002E-2</v>
      </c>
      <c r="D3089">
        <v>-2.4445600000000001</v>
      </c>
      <c r="E3089">
        <v>-9.5404000000000003E-2</v>
      </c>
      <c r="F3089">
        <v>0.36706699999999998</v>
      </c>
      <c r="G3089">
        <v>0.13746700000000001</v>
      </c>
      <c r="H3089">
        <v>-1.3979E-2</v>
      </c>
      <c r="I3089">
        <v>3.3244000000000003E-2</v>
      </c>
      <c r="J3089">
        <v>-0.99934999999999996</v>
      </c>
      <c r="K3089">
        <v>-2.3588000000000001E-2</v>
      </c>
      <c r="L3089">
        <v>-0.20617199999999999</v>
      </c>
      <c r="M3089">
        <v>0.25511699999999998</v>
      </c>
      <c r="N3089">
        <v>-11.629091000000001</v>
      </c>
      <c r="O3089">
        <v>15.696604000000001</v>
      </c>
      <c r="P3089">
        <v>-37.185763999999999</v>
      </c>
      <c r="W3089">
        <f t="shared" si="96"/>
        <v>1482007263.3699999</v>
      </c>
      <c r="X3089">
        <f t="shared" si="97"/>
        <v>0.32885858817582975</v>
      </c>
    </row>
    <row r="3090" spans="1:24" x14ac:dyDescent="0.2">
      <c r="A3090">
        <v>1482007263.4200001</v>
      </c>
      <c r="B3090">
        <v>7.2499999999999995E-4</v>
      </c>
      <c r="C3090">
        <v>-3.9836000000000003E-2</v>
      </c>
      <c r="D3090">
        <v>-2.4336660000000001</v>
      </c>
      <c r="E3090">
        <v>-0.136902</v>
      </c>
      <c r="F3090">
        <v>0.267758</v>
      </c>
      <c r="G3090">
        <v>0.244363</v>
      </c>
      <c r="H3090">
        <v>7.2400000000000003E-4</v>
      </c>
      <c r="I3090">
        <v>3.9824999999999999E-2</v>
      </c>
      <c r="J3090">
        <v>-0.99920600000000004</v>
      </c>
      <c r="K3090">
        <v>-0.13346</v>
      </c>
      <c r="L3090">
        <v>-5.4275999999999998E-2</v>
      </c>
      <c r="M3090">
        <v>0.19093299999999999</v>
      </c>
      <c r="N3090">
        <v>-10.959002</v>
      </c>
      <c r="O3090">
        <v>15.954986999999999</v>
      </c>
      <c r="P3090">
        <v>-37.279198000000001</v>
      </c>
      <c r="W3090">
        <f t="shared" si="96"/>
        <v>1482007263.4200001</v>
      </c>
      <c r="X3090">
        <f t="shared" si="97"/>
        <v>0.23919211162787118</v>
      </c>
    </row>
    <row r="3091" spans="1:24" x14ac:dyDescent="0.2">
      <c r="A3091">
        <v>1482007263.47</v>
      </c>
      <c r="B3091">
        <v>1.593E-2</v>
      </c>
      <c r="C3091">
        <v>-4.4804999999999998E-2</v>
      </c>
      <c r="D3091">
        <v>-2.425268</v>
      </c>
      <c r="E3091">
        <v>-0.121563</v>
      </c>
      <c r="F3091">
        <v>0.34560400000000002</v>
      </c>
      <c r="G3091">
        <v>0.12102</v>
      </c>
      <c r="H3091">
        <v>1.5913E-2</v>
      </c>
      <c r="I3091">
        <v>4.4790000000000003E-2</v>
      </c>
      <c r="J3091">
        <v>-0.99887000000000004</v>
      </c>
      <c r="K3091">
        <v>-0.22903299999999999</v>
      </c>
      <c r="L3091">
        <v>2.7560000000000002E-3</v>
      </c>
      <c r="M3091">
        <v>0.16425999999999999</v>
      </c>
      <c r="N3091">
        <v>-10.055490000000001</v>
      </c>
      <c r="O3091">
        <v>16.384772999999999</v>
      </c>
      <c r="P3091">
        <v>-37.347374000000002</v>
      </c>
      <c r="W3091">
        <f t="shared" si="96"/>
        <v>1482007263.47</v>
      </c>
      <c r="X3091">
        <f t="shared" si="97"/>
        <v>0.28185999756084579</v>
      </c>
    </row>
    <row r="3092" spans="1:24" x14ac:dyDescent="0.2">
      <c r="A3092">
        <v>1482007263.52</v>
      </c>
      <c r="B3092">
        <v>3.2988000000000003E-2</v>
      </c>
      <c r="C3092">
        <v>-5.0083999999999997E-2</v>
      </c>
      <c r="D3092">
        <v>-2.4199459999999999</v>
      </c>
      <c r="E3092">
        <v>-9.6448999999999993E-2</v>
      </c>
      <c r="F3092">
        <v>0.32852700000000001</v>
      </c>
      <c r="G3092">
        <v>9.5515000000000003E-2</v>
      </c>
      <c r="H3092">
        <v>3.2940999999999998E-2</v>
      </c>
      <c r="I3092">
        <v>5.0063000000000003E-2</v>
      </c>
      <c r="J3092">
        <v>-0.99820299999999995</v>
      </c>
      <c r="K3092">
        <v>-0.24442800000000001</v>
      </c>
      <c r="L3092">
        <v>-2.3939999999999999E-2</v>
      </c>
      <c r="M3092">
        <v>4.2652000000000002E-2</v>
      </c>
      <c r="N3092">
        <v>-9.3354599999999994</v>
      </c>
      <c r="O3092">
        <v>16.647469999999998</v>
      </c>
      <c r="P3092">
        <v>-37.418056</v>
      </c>
      <c r="W3092">
        <f t="shared" si="96"/>
        <v>1482007263.52</v>
      </c>
      <c r="X3092">
        <f t="shared" si="97"/>
        <v>0.24927367267322878</v>
      </c>
    </row>
    <row r="3093" spans="1:24" x14ac:dyDescent="0.2">
      <c r="A3093">
        <v>1482007263.5599999</v>
      </c>
      <c r="B3093">
        <v>4.4158999999999997E-2</v>
      </c>
      <c r="C3093">
        <v>-5.4786000000000001E-2</v>
      </c>
      <c r="D3093">
        <v>-2.4164880000000002</v>
      </c>
      <c r="E3093">
        <v>-2.6922000000000001E-2</v>
      </c>
      <c r="F3093">
        <v>9.8183999999999994E-2</v>
      </c>
      <c r="G3093">
        <v>1.2687E-2</v>
      </c>
      <c r="H3093">
        <v>4.4079E-2</v>
      </c>
      <c r="I3093">
        <v>5.4759000000000002E-2</v>
      </c>
      <c r="J3093">
        <v>-0.99752600000000002</v>
      </c>
      <c r="K3093">
        <v>-0.21580099999999999</v>
      </c>
      <c r="L3093">
        <v>-4.8364999999999998E-2</v>
      </c>
      <c r="M3093">
        <v>-0.231401</v>
      </c>
      <c r="N3093">
        <v>-8.7693820000000002</v>
      </c>
      <c r="O3093">
        <v>16.88448</v>
      </c>
      <c r="P3093">
        <v>-37.448794999999997</v>
      </c>
      <c r="W3093">
        <f t="shared" si="96"/>
        <v>1482007263.5599999</v>
      </c>
      <c r="X3093">
        <f t="shared" si="97"/>
        <v>0.3200869688490926</v>
      </c>
    </row>
    <row r="3094" spans="1:24" x14ac:dyDescent="0.2">
      <c r="Q3094">
        <v>48.211118999999997</v>
      </c>
      <c r="R3094">
        <v>16.374884999999999</v>
      </c>
      <c r="S3094">
        <v>183.881958</v>
      </c>
      <c r="T3094">
        <v>0.93</v>
      </c>
      <c r="U3094">
        <v>63.28125</v>
      </c>
      <c r="V3094">
        <v>1482007264</v>
      </c>
      <c r="W3094">
        <f t="shared" si="96"/>
        <v>1482007264</v>
      </c>
      <c r="X3094" t="str">
        <f t="shared" si="97"/>
        <v/>
      </c>
    </row>
    <row r="3095" spans="1:24" x14ac:dyDescent="0.2">
      <c r="A3095">
        <v>1482007263.6099999</v>
      </c>
      <c r="B3095">
        <v>4.2563999999999998E-2</v>
      </c>
      <c r="C3095">
        <v>-4.8933999999999998E-2</v>
      </c>
      <c r="D3095">
        <v>-2.4132069999999999</v>
      </c>
      <c r="E3095">
        <v>4.8698999999999999E-2</v>
      </c>
      <c r="F3095">
        <v>-0.10654</v>
      </c>
      <c r="G3095">
        <v>0.187253</v>
      </c>
      <c r="H3095">
        <v>4.2500999999999997E-2</v>
      </c>
      <c r="I3095">
        <v>4.8913999999999999E-2</v>
      </c>
      <c r="J3095">
        <v>-0.99789799999999995</v>
      </c>
      <c r="K3095">
        <v>-0.13237499999999999</v>
      </c>
      <c r="L3095">
        <v>-0.167933</v>
      </c>
      <c r="M3095">
        <v>-0.191692</v>
      </c>
      <c r="N3095">
        <v>-8.7130690000000008</v>
      </c>
      <c r="O3095">
        <v>16.739977</v>
      </c>
      <c r="P3095">
        <v>-37.526733</v>
      </c>
      <c r="W3095">
        <f t="shared" si="96"/>
        <v>1482007263.6099999</v>
      </c>
      <c r="X3095">
        <f t="shared" si="97"/>
        <v>0.2871766981807542</v>
      </c>
    </row>
    <row r="3096" spans="1:24" x14ac:dyDescent="0.2">
      <c r="A3096">
        <v>1482007263.6600001</v>
      </c>
      <c r="B3096">
        <v>3.8561999999999999E-2</v>
      </c>
      <c r="C3096">
        <v>-6.3796000000000005E-2</v>
      </c>
      <c r="D3096">
        <v>-2.398218</v>
      </c>
      <c r="E3096">
        <v>-0.44080999999999998</v>
      </c>
      <c r="F3096">
        <v>-5.5310999999999999E-2</v>
      </c>
      <c r="G3096">
        <v>0.27846399999999999</v>
      </c>
      <c r="H3096">
        <v>3.8474000000000001E-2</v>
      </c>
      <c r="I3096">
        <v>6.3753000000000004E-2</v>
      </c>
      <c r="J3096">
        <v>-0.997224</v>
      </c>
      <c r="K3096">
        <v>-0.14086099999999999</v>
      </c>
      <c r="L3096">
        <v>0.132994</v>
      </c>
      <c r="M3096">
        <v>-0.34162799999999999</v>
      </c>
      <c r="N3096">
        <v>-8.7212049999999994</v>
      </c>
      <c r="O3096">
        <v>16.901554000000001</v>
      </c>
      <c r="P3096">
        <v>-37.452347000000003</v>
      </c>
      <c r="W3096">
        <f t="shared" si="96"/>
        <v>1482007263.6600001</v>
      </c>
      <c r="X3096">
        <f t="shared" si="97"/>
        <v>0.39273262627517974</v>
      </c>
    </row>
    <row r="3097" spans="1:24" x14ac:dyDescent="0.2">
      <c r="A3097">
        <v>1482007263.71</v>
      </c>
      <c r="B3097">
        <v>2.8326E-2</v>
      </c>
      <c r="C3097">
        <v>-6.2125E-2</v>
      </c>
      <c r="D3097">
        <v>-2.4028749999999999</v>
      </c>
      <c r="E3097">
        <v>0.204314</v>
      </c>
      <c r="F3097">
        <v>-0.45465800000000001</v>
      </c>
      <c r="G3097">
        <v>-0.333013</v>
      </c>
      <c r="H3097">
        <v>2.8268000000000001E-2</v>
      </c>
      <c r="I3097">
        <v>6.2085000000000001E-2</v>
      </c>
      <c r="J3097">
        <v>-0.99766999999999995</v>
      </c>
      <c r="K3097">
        <v>-5.1979999999999998E-2</v>
      </c>
      <c r="L3097">
        <v>0.19064600000000001</v>
      </c>
      <c r="M3097">
        <v>-0.38891100000000001</v>
      </c>
      <c r="N3097">
        <v>-8.6572069999999997</v>
      </c>
      <c r="O3097">
        <v>17.572178000000001</v>
      </c>
      <c r="P3097">
        <v>-37.157387</v>
      </c>
      <c r="W3097">
        <f t="shared" si="96"/>
        <v>1482007263.71</v>
      </c>
      <c r="X3097">
        <f t="shared" si="97"/>
        <v>0.43623340499897528</v>
      </c>
    </row>
    <row r="3098" spans="1:24" x14ac:dyDescent="0.2">
      <c r="A3098">
        <v>1482007263.76</v>
      </c>
      <c r="B3098">
        <v>1.8992999999999999E-2</v>
      </c>
      <c r="C3098">
        <v>-5.8443000000000002E-2</v>
      </c>
      <c r="D3098">
        <v>-2.411537</v>
      </c>
      <c r="E3098">
        <v>-3.3147000000000003E-2</v>
      </c>
      <c r="F3098">
        <v>3.7617999999999999E-2</v>
      </c>
      <c r="G3098">
        <v>3.5916999999999998E-2</v>
      </c>
      <c r="H3098">
        <v>1.8960000000000001E-2</v>
      </c>
      <c r="I3098">
        <v>5.8409999999999997E-2</v>
      </c>
      <c r="J3098">
        <v>-0.99811300000000003</v>
      </c>
      <c r="K3098">
        <v>0.198738</v>
      </c>
      <c r="L3098">
        <v>-9.4816999999999999E-2</v>
      </c>
      <c r="M3098">
        <v>3.7663000000000002E-2</v>
      </c>
      <c r="N3098">
        <v>-9.5943199999999997</v>
      </c>
      <c r="O3098">
        <v>17.085896000000002</v>
      </c>
      <c r="P3098">
        <v>-37.154021999999998</v>
      </c>
      <c r="W3098">
        <f t="shared" si="96"/>
        <v>1482007263.76</v>
      </c>
      <c r="X3098">
        <f t="shared" si="97"/>
        <v>0.22339551853607093</v>
      </c>
    </row>
    <row r="3099" spans="1:24" x14ac:dyDescent="0.2">
      <c r="A3099">
        <v>1482007263.8</v>
      </c>
      <c r="B3099">
        <v>1.6476000000000001E-2</v>
      </c>
      <c r="C3099">
        <v>-6.3800999999999997E-2</v>
      </c>
      <c r="D3099">
        <v>-2.4012030000000002</v>
      </c>
      <c r="E3099">
        <v>-4.6543000000000001E-2</v>
      </c>
      <c r="F3099">
        <v>-0.16058600000000001</v>
      </c>
      <c r="G3099">
        <v>0.29700199999999999</v>
      </c>
      <c r="H3099">
        <v>1.6441000000000001E-2</v>
      </c>
      <c r="I3099">
        <v>6.3757999999999995E-2</v>
      </c>
      <c r="J3099">
        <v>-0.99782999999999999</v>
      </c>
      <c r="K3099">
        <v>0.135353</v>
      </c>
      <c r="L3099">
        <v>-0.14536199999999999</v>
      </c>
      <c r="M3099">
        <v>-5.4431E-2</v>
      </c>
      <c r="N3099">
        <v>-9.5170960000000004</v>
      </c>
      <c r="O3099">
        <v>17.342044999999999</v>
      </c>
      <c r="P3099">
        <v>-37.055073</v>
      </c>
      <c r="W3099">
        <f t="shared" si="96"/>
        <v>1482007263.8</v>
      </c>
      <c r="X3099">
        <f t="shared" si="97"/>
        <v>0.20594484556307788</v>
      </c>
    </row>
    <row r="3100" spans="1:24" x14ac:dyDescent="0.2">
      <c r="A3100">
        <v>1482007263.8499999</v>
      </c>
      <c r="B3100">
        <v>1.1806000000000001E-2</v>
      </c>
      <c r="C3100">
        <v>-5.8222999999999997E-2</v>
      </c>
      <c r="D3100">
        <v>-2.3855599999999999</v>
      </c>
      <c r="E3100">
        <v>0.20274800000000001</v>
      </c>
      <c r="F3100">
        <v>-0.13624600000000001</v>
      </c>
      <c r="G3100">
        <v>0.31791199999999997</v>
      </c>
      <c r="H3100">
        <v>1.1786E-2</v>
      </c>
      <c r="I3100">
        <v>5.8189999999999999E-2</v>
      </c>
      <c r="J3100">
        <v>-0.99823600000000001</v>
      </c>
      <c r="K3100">
        <v>-8.0069000000000001E-2</v>
      </c>
      <c r="L3100">
        <v>-7.9383999999999996E-2</v>
      </c>
      <c r="M3100">
        <v>0.16390099999999999</v>
      </c>
      <c r="N3100">
        <v>-9.4665110000000006</v>
      </c>
      <c r="O3100">
        <v>17.392094</v>
      </c>
      <c r="P3100">
        <v>-37.044570999999998</v>
      </c>
      <c r="W3100">
        <f t="shared" si="96"/>
        <v>1482007263.8499999</v>
      </c>
      <c r="X3100">
        <f t="shared" si="97"/>
        <v>0.19893818642482897</v>
      </c>
    </row>
    <row r="3101" spans="1:24" x14ac:dyDescent="0.2">
      <c r="A3101">
        <v>1482007263.9000001</v>
      </c>
      <c r="B3101">
        <v>5.4310000000000001E-3</v>
      </c>
      <c r="C3101">
        <v>-5.0000999999999997E-2</v>
      </c>
      <c r="D3101">
        <v>-2.3745479999999999</v>
      </c>
      <c r="E3101">
        <v>4.5162000000000001E-2</v>
      </c>
      <c r="F3101">
        <v>-8.8172E-2</v>
      </c>
      <c r="G3101">
        <v>0.140267</v>
      </c>
      <c r="H3101">
        <v>5.4250000000000001E-3</v>
      </c>
      <c r="I3101">
        <v>4.9979999999999997E-2</v>
      </c>
      <c r="J3101">
        <v>-0.99873500000000004</v>
      </c>
      <c r="K3101">
        <v>-0.14560699999999999</v>
      </c>
      <c r="L3101">
        <v>-5.3366999999999998E-2</v>
      </c>
      <c r="M3101">
        <v>0.36305399999999999</v>
      </c>
      <c r="N3101">
        <v>-9.5149150000000002</v>
      </c>
      <c r="O3101">
        <v>17.161884000000001</v>
      </c>
      <c r="P3101">
        <v>-37.139415999999997</v>
      </c>
      <c r="W3101">
        <f t="shared" ref="W3101:W3164" si="98">IF(A3101="",V3101,A3101)</f>
        <v>1482007263.9000001</v>
      </c>
      <c r="X3101">
        <f t="shared" ref="X3101:X3164" si="99">IF(V3101&lt;&gt;"","",SQRT(K3101^2+L3101^2+M3101^2))</f>
        <v>0.39478809765999784</v>
      </c>
    </row>
    <row r="3102" spans="1:24" x14ac:dyDescent="0.2">
      <c r="A3102">
        <v>1482007263.95</v>
      </c>
      <c r="B3102">
        <v>6.0790000000000002E-3</v>
      </c>
      <c r="C3102">
        <v>-5.3163000000000002E-2</v>
      </c>
      <c r="D3102">
        <v>-2.3727860000000001</v>
      </c>
      <c r="E3102">
        <v>-0.15879799999999999</v>
      </c>
      <c r="F3102">
        <v>3.7758E-2</v>
      </c>
      <c r="G3102">
        <v>-2.6341E-2</v>
      </c>
      <c r="H3102">
        <v>6.071E-3</v>
      </c>
      <c r="I3102">
        <v>5.3137999999999998E-2</v>
      </c>
      <c r="J3102">
        <v>-0.99856900000000004</v>
      </c>
      <c r="K3102">
        <v>-0.100187</v>
      </c>
      <c r="L3102">
        <v>-6.4018000000000005E-2</v>
      </c>
      <c r="M3102">
        <v>0.33146999999999999</v>
      </c>
      <c r="N3102">
        <v>-9.4901400000000002</v>
      </c>
      <c r="O3102">
        <v>17.230906000000001</v>
      </c>
      <c r="P3102">
        <v>-37.113788999999997</v>
      </c>
      <c r="W3102">
        <f t="shared" si="98"/>
        <v>1482007263.95</v>
      </c>
      <c r="X3102">
        <f t="shared" si="99"/>
        <v>0.35214783854653997</v>
      </c>
    </row>
    <row r="3103" spans="1:24" x14ac:dyDescent="0.2">
      <c r="A3103">
        <v>1482007264</v>
      </c>
      <c r="B3103">
        <v>7.5399999999999998E-3</v>
      </c>
      <c r="C3103">
        <v>-6.8253999999999995E-2</v>
      </c>
      <c r="D3103">
        <v>-2.3768500000000001</v>
      </c>
      <c r="E3103">
        <v>-0.43650800000000001</v>
      </c>
      <c r="F3103">
        <v>8.2983000000000001E-2</v>
      </c>
      <c r="G3103">
        <v>-0.12787499999999999</v>
      </c>
      <c r="H3103">
        <v>7.522E-3</v>
      </c>
      <c r="I3103">
        <v>6.8200999999999998E-2</v>
      </c>
      <c r="J3103">
        <v>-0.99764299999999995</v>
      </c>
      <c r="K3103">
        <v>-9.6480999999999997E-2</v>
      </c>
      <c r="L3103">
        <v>-0.150842</v>
      </c>
      <c r="M3103">
        <v>0.29110000000000003</v>
      </c>
      <c r="N3103">
        <v>-9.4815269999999998</v>
      </c>
      <c r="O3103">
        <v>17.465235</v>
      </c>
      <c r="P3103">
        <v>-37.006301999999998</v>
      </c>
      <c r="W3103">
        <f t="shared" si="98"/>
        <v>1482007264</v>
      </c>
      <c r="X3103">
        <f t="shared" si="99"/>
        <v>0.34176176252617846</v>
      </c>
    </row>
    <row r="3104" spans="1:24" x14ac:dyDescent="0.2">
      <c r="A3104">
        <v>1482007264.04</v>
      </c>
      <c r="B3104">
        <v>1.6385E-2</v>
      </c>
      <c r="C3104">
        <v>-9.3761999999999998E-2</v>
      </c>
      <c r="D3104">
        <v>-2.3842080000000001</v>
      </c>
      <c r="E3104">
        <v>-0.51615800000000001</v>
      </c>
      <c r="F3104">
        <v>0.25237100000000001</v>
      </c>
      <c r="G3104">
        <v>-0.23241200000000001</v>
      </c>
      <c r="H3104">
        <v>1.6312E-2</v>
      </c>
      <c r="I3104">
        <v>9.3625E-2</v>
      </c>
      <c r="J3104">
        <v>-0.99547399999999997</v>
      </c>
      <c r="K3104">
        <v>-0.16014200000000001</v>
      </c>
      <c r="L3104">
        <v>-0.10245899999999999</v>
      </c>
      <c r="M3104">
        <v>-0.114511</v>
      </c>
      <c r="N3104">
        <v>-9.4190419999999992</v>
      </c>
      <c r="O3104">
        <v>18.177980000000002</v>
      </c>
      <c r="P3104">
        <v>-36.677551000000001</v>
      </c>
      <c r="W3104">
        <f t="shared" si="98"/>
        <v>1482007264.04</v>
      </c>
      <c r="X3104">
        <f t="shared" si="99"/>
        <v>0.22193709912044898</v>
      </c>
    </row>
    <row r="3105" spans="1:24" x14ac:dyDescent="0.2">
      <c r="A3105">
        <v>1482007264.0899999</v>
      </c>
      <c r="B3105">
        <v>1.9293999999999999E-2</v>
      </c>
      <c r="C3105">
        <v>-0.108311</v>
      </c>
      <c r="D3105">
        <v>-2.3993410000000002</v>
      </c>
      <c r="E3105">
        <v>-4.5675E-2</v>
      </c>
      <c r="F3105">
        <v>-9.3891000000000002E-2</v>
      </c>
      <c r="G3105">
        <v>-0.37978800000000001</v>
      </c>
      <c r="H3105">
        <v>1.9179000000000002E-2</v>
      </c>
      <c r="I3105">
        <v>0.108099</v>
      </c>
      <c r="J3105">
        <v>-0.99395500000000003</v>
      </c>
      <c r="K3105">
        <v>-0.142181</v>
      </c>
      <c r="L3105">
        <v>-8.5683999999999996E-2</v>
      </c>
      <c r="M3105">
        <v>-0.44203399999999998</v>
      </c>
      <c r="N3105">
        <v>-9.3072370000000006</v>
      </c>
      <c r="O3105">
        <v>19.045539999999999</v>
      </c>
      <c r="P3105">
        <v>-36.263519000000002</v>
      </c>
      <c r="W3105">
        <f t="shared" si="98"/>
        <v>1482007264.0899999</v>
      </c>
      <c r="X3105">
        <f t="shared" si="99"/>
        <v>0.47217712965898717</v>
      </c>
    </row>
    <row r="3106" spans="1:24" x14ac:dyDescent="0.2">
      <c r="A3106">
        <v>1482007264.1400001</v>
      </c>
      <c r="B3106">
        <v>2.372E-3</v>
      </c>
      <c r="C3106">
        <v>-0.101243</v>
      </c>
      <c r="D3106">
        <v>-2.4178869999999999</v>
      </c>
      <c r="E3106">
        <v>0.139097</v>
      </c>
      <c r="F3106">
        <v>-0.38400800000000002</v>
      </c>
      <c r="G3106">
        <v>-0.29282399999999997</v>
      </c>
      <c r="H3106">
        <v>2.3600000000000001E-3</v>
      </c>
      <c r="I3106">
        <v>0.10106999999999999</v>
      </c>
      <c r="J3106">
        <v>-0.99487700000000001</v>
      </c>
      <c r="K3106">
        <v>-4.861E-2</v>
      </c>
      <c r="L3106">
        <v>-0.245586</v>
      </c>
      <c r="M3106">
        <v>-0.233075</v>
      </c>
      <c r="N3106">
        <v>-10.082604999999999</v>
      </c>
      <c r="O3106">
        <v>18.692965999999998</v>
      </c>
      <c r="P3106">
        <v>-36.239677</v>
      </c>
      <c r="W3106">
        <f t="shared" si="98"/>
        <v>1482007264.1400001</v>
      </c>
      <c r="X3106">
        <f t="shared" si="99"/>
        <v>0.34205170825622255</v>
      </c>
    </row>
    <row r="3107" spans="1:24" x14ac:dyDescent="0.2">
      <c r="A3107">
        <v>1482007264.1900001</v>
      </c>
      <c r="B3107">
        <v>-9.018E-3</v>
      </c>
      <c r="C3107">
        <v>-0.10334</v>
      </c>
      <c r="D3107">
        <v>-2.4262229999999998</v>
      </c>
      <c r="E3107">
        <v>-0.16281599999999999</v>
      </c>
      <c r="F3107">
        <v>-7.1850999999999998E-2</v>
      </c>
      <c r="G3107">
        <v>-0.16781399999999999</v>
      </c>
      <c r="H3107">
        <v>-8.9700000000000005E-3</v>
      </c>
      <c r="I3107">
        <v>0.103156</v>
      </c>
      <c r="J3107">
        <v>-0.99462499999999998</v>
      </c>
      <c r="K3107">
        <v>-0.150255</v>
      </c>
      <c r="L3107">
        <v>-0.157081</v>
      </c>
      <c r="M3107">
        <v>-0.22870299999999999</v>
      </c>
      <c r="N3107">
        <v>-10.76656</v>
      </c>
      <c r="O3107">
        <v>18.545432999999999</v>
      </c>
      <c r="P3107">
        <v>-36.11853</v>
      </c>
      <c r="W3107">
        <f t="shared" si="98"/>
        <v>1482007264.1900001</v>
      </c>
      <c r="X3107">
        <f t="shared" si="99"/>
        <v>0.31552506682512566</v>
      </c>
    </row>
    <row r="3108" spans="1:24" x14ac:dyDescent="0.2">
      <c r="A3108">
        <v>1482007264.24</v>
      </c>
      <c r="B3108">
        <v>-1.3945000000000001E-2</v>
      </c>
      <c r="C3108">
        <v>-9.4065999999999997E-2</v>
      </c>
      <c r="D3108">
        <v>-2.4422670000000002</v>
      </c>
      <c r="E3108">
        <v>0.52542800000000001</v>
      </c>
      <c r="F3108">
        <v>-0.17335900000000001</v>
      </c>
      <c r="G3108">
        <v>-0.55973499999999998</v>
      </c>
      <c r="H3108">
        <v>-1.3883E-2</v>
      </c>
      <c r="I3108">
        <v>9.3926999999999997E-2</v>
      </c>
      <c r="J3108">
        <v>-0.99548199999999998</v>
      </c>
      <c r="K3108">
        <v>-0.258517</v>
      </c>
      <c r="L3108">
        <v>0.146567</v>
      </c>
      <c r="M3108">
        <v>-0.26075900000000002</v>
      </c>
      <c r="N3108">
        <v>-11.084794</v>
      </c>
      <c r="O3108">
        <v>18.337273</v>
      </c>
      <c r="P3108">
        <v>-36.128548000000002</v>
      </c>
      <c r="W3108">
        <f t="shared" si="98"/>
        <v>1482007264.24</v>
      </c>
      <c r="X3108">
        <f t="shared" si="99"/>
        <v>0.39535829428380531</v>
      </c>
    </row>
    <row r="3109" spans="1:24" x14ac:dyDescent="0.2">
      <c r="A3109">
        <v>1482007264.28</v>
      </c>
      <c r="B3109">
        <v>-2.9804000000000001E-2</v>
      </c>
      <c r="C3109">
        <v>-7.1925000000000003E-2</v>
      </c>
      <c r="D3109">
        <v>-2.471241</v>
      </c>
      <c r="E3109">
        <v>0.28327400000000003</v>
      </c>
      <c r="F3109">
        <v>-0.193163</v>
      </c>
      <c r="G3109">
        <v>-0.51575400000000005</v>
      </c>
      <c r="H3109">
        <v>-2.9722999999999999E-2</v>
      </c>
      <c r="I3109">
        <v>7.1862999999999996E-2</v>
      </c>
      <c r="J3109">
        <v>-0.99697199999999997</v>
      </c>
      <c r="K3109">
        <v>-0.17172399999999999</v>
      </c>
      <c r="L3109">
        <v>-3.6676E-2</v>
      </c>
      <c r="M3109">
        <v>0.1502</v>
      </c>
      <c r="N3109">
        <v>-11.709830999999999</v>
      </c>
      <c r="O3109">
        <v>17.512879999999999</v>
      </c>
      <c r="P3109">
        <v>-36.339770999999999</v>
      </c>
      <c r="W3109">
        <f t="shared" si="98"/>
        <v>1482007264.28</v>
      </c>
      <c r="X3109">
        <f t="shared" si="99"/>
        <v>0.23107206917323436</v>
      </c>
    </row>
    <row r="3110" spans="1:24" x14ac:dyDescent="0.2">
      <c r="A3110">
        <v>1482007264.3299999</v>
      </c>
      <c r="B3110">
        <v>-2.9374999999999998E-2</v>
      </c>
      <c r="C3110">
        <v>-7.8919000000000003E-2</v>
      </c>
      <c r="D3110">
        <v>-2.4868950000000001</v>
      </c>
      <c r="E3110">
        <v>-0.48996000000000001</v>
      </c>
      <c r="F3110">
        <v>0.134518</v>
      </c>
      <c r="G3110">
        <v>-0.184034</v>
      </c>
      <c r="H3110">
        <v>-2.928E-2</v>
      </c>
      <c r="I3110">
        <v>7.8837000000000004E-2</v>
      </c>
      <c r="J3110">
        <v>-0.99645700000000004</v>
      </c>
      <c r="K3110">
        <v>-0.14155799999999999</v>
      </c>
      <c r="L3110">
        <v>4.4759E-2</v>
      </c>
      <c r="M3110">
        <v>0.163022</v>
      </c>
      <c r="N3110">
        <v>-12.445978</v>
      </c>
      <c r="O3110">
        <v>16.779917000000001</v>
      </c>
      <c r="P3110">
        <v>-36.440800000000003</v>
      </c>
      <c r="W3110">
        <f t="shared" si="98"/>
        <v>1482007264.3299999</v>
      </c>
      <c r="X3110">
        <f t="shared" si="99"/>
        <v>0.22049536940489248</v>
      </c>
    </row>
    <row r="3111" spans="1:24" x14ac:dyDescent="0.2">
      <c r="A3111">
        <v>1482007264.3800001</v>
      </c>
      <c r="B3111">
        <v>-2.4192000000000002E-2</v>
      </c>
      <c r="C3111">
        <v>-9.6865999999999994E-2</v>
      </c>
      <c r="D3111">
        <v>-2.5065759999999999</v>
      </c>
      <c r="E3111">
        <v>-0.19534399999999999</v>
      </c>
      <c r="F3111">
        <v>7.5686000000000003E-2</v>
      </c>
      <c r="G3111">
        <v>-0.69170699999999996</v>
      </c>
      <c r="H3111">
        <v>-2.4076E-2</v>
      </c>
      <c r="I3111">
        <v>9.6714999999999995E-2</v>
      </c>
      <c r="J3111">
        <v>-0.99502100000000004</v>
      </c>
      <c r="K3111">
        <v>-0.194628</v>
      </c>
      <c r="L3111">
        <v>0.207789</v>
      </c>
      <c r="M3111">
        <v>-5.5577000000000001E-2</v>
      </c>
      <c r="N3111">
        <v>-12.415148</v>
      </c>
      <c r="O3111">
        <v>17.361080000000001</v>
      </c>
      <c r="P3111">
        <v>-36.178131</v>
      </c>
      <c r="W3111">
        <f t="shared" si="98"/>
        <v>1482007264.3800001</v>
      </c>
      <c r="X3111">
        <f t="shared" si="99"/>
        <v>0.29007779962279084</v>
      </c>
    </row>
    <row r="3112" spans="1:24" x14ac:dyDescent="0.2">
      <c r="A3112">
        <v>1482007264.4300001</v>
      </c>
      <c r="B3112">
        <v>-2.7387000000000002E-2</v>
      </c>
      <c r="C3112">
        <v>-0.101399</v>
      </c>
      <c r="D3112">
        <v>-2.5416639999999999</v>
      </c>
      <c r="E3112">
        <v>-6.8362000000000006E-2</v>
      </c>
      <c r="F3112">
        <v>5.9831000000000002E-2</v>
      </c>
      <c r="G3112">
        <v>-0.63902099999999995</v>
      </c>
      <c r="H3112">
        <v>-2.7243E-2</v>
      </c>
      <c r="I3112">
        <v>0.101225</v>
      </c>
      <c r="J3112">
        <v>-0.99448999999999999</v>
      </c>
      <c r="K3112">
        <v>-3.1655999999999997E-2</v>
      </c>
      <c r="L3112">
        <v>-0.14468200000000001</v>
      </c>
      <c r="M3112">
        <v>0.255278</v>
      </c>
      <c r="N3112">
        <v>-13.023149</v>
      </c>
      <c r="O3112">
        <v>17.279367000000001</v>
      </c>
      <c r="P3112">
        <v>-36.003070999999998</v>
      </c>
      <c r="W3112">
        <f t="shared" si="98"/>
        <v>1482007264.4300001</v>
      </c>
      <c r="X3112">
        <f t="shared" si="99"/>
        <v>0.29513020981255039</v>
      </c>
    </row>
    <row r="3113" spans="1:24" x14ac:dyDescent="0.2">
      <c r="A3113">
        <v>1482007264.48</v>
      </c>
      <c r="B3113">
        <v>-2.1479000000000002E-2</v>
      </c>
      <c r="C3113">
        <v>-0.105226</v>
      </c>
      <c r="D3113">
        <v>-2.5606390000000001</v>
      </c>
      <c r="E3113">
        <v>-8.4541000000000005E-2</v>
      </c>
      <c r="F3113">
        <v>0.14438999999999999</v>
      </c>
      <c r="G3113">
        <v>-0.217944</v>
      </c>
      <c r="H3113">
        <v>-2.1357999999999999E-2</v>
      </c>
      <c r="I3113">
        <v>0.105032</v>
      </c>
      <c r="J3113">
        <v>-0.99424000000000001</v>
      </c>
      <c r="K3113">
        <v>-1.4057E-2</v>
      </c>
      <c r="L3113">
        <v>-0.18401100000000001</v>
      </c>
      <c r="M3113">
        <v>0.27254499999999998</v>
      </c>
      <c r="N3113">
        <v>-13.184291999999999</v>
      </c>
      <c r="O3113">
        <v>17.120462</v>
      </c>
      <c r="P3113">
        <v>-36.020328999999997</v>
      </c>
      <c r="W3113">
        <f t="shared" si="98"/>
        <v>1482007264.48</v>
      </c>
      <c r="X3113">
        <f t="shared" si="99"/>
        <v>0.32914802808918664</v>
      </c>
    </row>
    <row r="3114" spans="1:24" x14ac:dyDescent="0.2">
      <c r="A3114">
        <v>1482007264.52</v>
      </c>
      <c r="B3114">
        <v>-2.0088999999999999E-2</v>
      </c>
      <c r="C3114">
        <v>-0.10967200000000001</v>
      </c>
      <c r="D3114">
        <v>-2.5669550000000001</v>
      </c>
      <c r="E3114">
        <v>-0.10896599999999999</v>
      </c>
      <c r="F3114">
        <v>3.4946999999999999E-2</v>
      </c>
      <c r="G3114">
        <v>-3.1766000000000003E-2</v>
      </c>
      <c r="H3114">
        <v>-1.9966999999999999E-2</v>
      </c>
      <c r="I3114">
        <v>0.10945199999999999</v>
      </c>
      <c r="J3114">
        <v>-0.99379099999999998</v>
      </c>
      <c r="K3114">
        <v>-0.104514</v>
      </c>
      <c r="L3114">
        <v>-0.148149</v>
      </c>
      <c r="M3114">
        <v>0.219606</v>
      </c>
      <c r="N3114">
        <v>-13.198026</v>
      </c>
      <c r="O3114">
        <v>17.171852000000001</v>
      </c>
      <c r="P3114">
        <v>-35.990828999999998</v>
      </c>
      <c r="W3114">
        <f t="shared" si="98"/>
        <v>1482007264.52</v>
      </c>
      <c r="X3114">
        <f t="shared" si="99"/>
        <v>0.28477727724135576</v>
      </c>
    </row>
    <row r="3115" spans="1:24" x14ac:dyDescent="0.2">
      <c r="A3115">
        <v>1482007264.5699999</v>
      </c>
      <c r="B3115">
        <v>-1.3209E-2</v>
      </c>
      <c r="C3115">
        <v>-0.119605</v>
      </c>
      <c r="D3115">
        <v>-2.5629979999999999</v>
      </c>
      <c r="E3115">
        <v>-0.23616599999999999</v>
      </c>
      <c r="F3115">
        <v>0.240121</v>
      </c>
      <c r="G3115">
        <v>0.11929099999999999</v>
      </c>
      <c r="H3115">
        <v>-1.3114000000000001E-2</v>
      </c>
      <c r="I3115">
        <v>0.11932</v>
      </c>
      <c r="J3115">
        <v>-0.99276900000000001</v>
      </c>
      <c r="K3115">
        <v>-0.159692</v>
      </c>
      <c r="L3115">
        <v>-4.8045999999999998E-2</v>
      </c>
      <c r="M3115">
        <v>0.100283</v>
      </c>
      <c r="N3115">
        <v>-13.003266</v>
      </c>
      <c r="O3115">
        <v>17.501964999999998</v>
      </c>
      <c r="P3115">
        <v>-35.902596000000003</v>
      </c>
      <c r="W3115">
        <f t="shared" si="98"/>
        <v>1482007264.5699999</v>
      </c>
      <c r="X3115">
        <f t="shared" si="99"/>
        <v>0.19459350726321781</v>
      </c>
    </row>
    <row r="3116" spans="1:24" x14ac:dyDescent="0.2">
      <c r="Q3116">
        <v>48.211122000000003</v>
      </c>
      <c r="R3116">
        <v>16.374905999999999</v>
      </c>
      <c r="S3116">
        <v>185.267944</v>
      </c>
      <c r="T3116">
        <v>0.93</v>
      </c>
      <c r="U3116">
        <v>62.578125</v>
      </c>
      <c r="V3116">
        <v>1482007265</v>
      </c>
      <c r="W3116">
        <f t="shared" si="98"/>
        <v>1482007265</v>
      </c>
      <c r="X3116" t="str">
        <f t="shared" si="99"/>
        <v/>
      </c>
    </row>
    <row r="3117" spans="1:24" x14ac:dyDescent="0.2">
      <c r="A3117">
        <v>1482007264.6199999</v>
      </c>
      <c r="B3117">
        <v>2.382E-3</v>
      </c>
      <c r="C3117">
        <v>-0.123201</v>
      </c>
      <c r="D3117">
        <v>-2.5617190000000001</v>
      </c>
      <c r="E3117">
        <v>-1.9720000000000001E-2</v>
      </c>
      <c r="F3117">
        <v>0.27141900000000002</v>
      </c>
      <c r="G3117">
        <v>-2.3130999999999999E-2</v>
      </c>
      <c r="H3117">
        <v>2.3640000000000002E-3</v>
      </c>
      <c r="I3117">
        <v>0.122889</v>
      </c>
      <c r="J3117">
        <v>-0.99241800000000002</v>
      </c>
      <c r="K3117">
        <v>-0.13545099999999999</v>
      </c>
      <c r="L3117">
        <v>-6.1762999999999998E-2</v>
      </c>
      <c r="M3117">
        <v>-0.18717800000000001</v>
      </c>
      <c r="N3117">
        <v>-12.622102</v>
      </c>
      <c r="O3117">
        <v>17.749559000000001</v>
      </c>
      <c r="P3117">
        <v>-35.917068</v>
      </c>
      <c r="W3117">
        <f t="shared" si="98"/>
        <v>1482007264.6199999</v>
      </c>
      <c r="X3117">
        <f t="shared" si="99"/>
        <v>0.23915945570685679</v>
      </c>
    </row>
    <row r="3118" spans="1:24" x14ac:dyDescent="0.2">
      <c r="A3118">
        <v>1482007264.6700001</v>
      </c>
      <c r="B3118">
        <v>1.0978999999999999E-2</v>
      </c>
      <c r="C3118">
        <v>-0.130547</v>
      </c>
      <c r="D3118">
        <v>-2.5561199999999999</v>
      </c>
      <c r="E3118">
        <v>-0.21177199999999999</v>
      </c>
      <c r="F3118">
        <v>0.12551899999999999</v>
      </c>
      <c r="G3118">
        <v>0.27359899999999998</v>
      </c>
      <c r="H3118">
        <v>1.0885000000000001E-2</v>
      </c>
      <c r="I3118">
        <v>0.13017599999999999</v>
      </c>
      <c r="J3118">
        <v>-0.99143099999999995</v>
      </c>
      <c r="K3118">
        <v>-6.4291000000000001E-2</v>
      </c>
      <c r="L3118">
        <v>-0.183002</v>
      </c>
      <c r="M3118">
        <v>-0.27082200000000001</v>
      </c>
      <c r="N3118">
        <v>-12.158424999999999</v>
      </c>
      <c r="O3118">
        <v>17.839843999999999</v>
      </c>
      <c r="P3118">
        <v>-36.032103999999997</v>
      </c>
      <c r="W3118">
        <f t="shared" si="98"/>
        <v>1482007264.6700001</v>
      </c>
      <c r="X3118">
        <f t="shared" si="99"/>
        <v>0.33311802768538362</v>
      </c>
    </row>
    <row r="3119" spans="1:24" x14ac:dyDescent="0.2">
      <c r="A3119">
        <v>1482007264.72</v>
      </c>
      <c r="B3119">
        <v>1.3820000000000001E-2</v>
      </c>
      <c r="C3119">
        <v>-0.13472000000000001</v>
      </c>
      <c r="D3119">
        <v>-2.5369079999999999</v>
      </c>
      <c r="E3119">
        <v>-6.0600000000000003E-3</v>
      </c>
      <c r="F3119">
        <v>-4.3714000000000003E-2</v>
      </c>
      <c r="G3119">
        <v>0.36094599999999999</v>
      </c>
      <c r="H3119">
        <v>1.3694E-2</v>
      </c>
      <c r="I3119">
        <v>0.13431299999999999</v>
      </c>
      <c r="J3119">
        <v>-0.99084399999999995</v>
      </c>
      <c r="K3119">
        <v>-0.17105799999999999</v>
      </c>
      <c r="L3119">
        <v>4.3818999999999997E-2</v>
      </c>
      <c r="M3119">
        <v>-0.36715700000000001</v>
      </c>
      <c r="N3119">
        <v>-11.745974</v>
      </c>
      <c r="O3119">
        <v>18.302233000000001</v>
      </c>
      <c r="P3119">
        <v>-35.936892999999998</v>
      </c>
      <c r="W3119">
        <f t="shared" si="98"/>
        <v>1482007264.72</v>
      </c>
      <c r="X3119">
        <f t="shared" si="99"/>
        <v>0.40741282107218962</v>
      </c>
    </row>
    <row r="3120" spans="1:24" x14ac:dyDescent="0.2">
      <c r="A3120">
        <v>1482007264.76</v>
      </c>
      <c r="B3120">
        <v>3.9810000000000002E-3</v>
      </c>
      <c r="C3120">
        <v>-0.122769</v>
      </c>
      <c r="D3120">
        <v>-2.5351599999999999</v>
      </c>
      <c r="E3120">
        <v>0.39531300000000003</v>
      </c>
      <c r="F3120">
        <v>-0.320017</v>
      </c>
      <c r="G3120">
        <v>-0.19877400000000001</v>
      </c>
      <c r="H3120">
        <v>3.9509999999999997E-3</v>
      </c>
      <c r="I3120">
        <v>0.122461</v>
      </c>
      <c r="J3120">
        <v>-0.99246500000000004</v>
      </c>
      <c r="K3120">
        <v>-0.192748</v>
      </c>
      <c r="L3120">
        <v>0.155615</v>
      </c>
      <c r="M3120">
        <v>-0.29362199999999999</v>
      </c>
      <c r="N3120">
        <v>-11.743758</v>
      </c>
      <c r="O3120">
        <v>18.239623999999999</v>
      </c>
      <c r="P3120">
        <v>-35.969436999999999</v>
      </c>
      <c r="W3120">
        <f t="shared" si="98"/>
        <v>1482007264.76</v>
      </c>
      <c r="X3120">
        <f t="shared" si="99"/>
        <v>0.3841636352038022</v>
      </c>
    </row>
    <row r="3121" spans="1:24" x14ac:dyDescent="0.2">
      <c r="A3121">
        <v>1482007264.8099999</v>
      </c>
      <c r="B3121">
        <v>-5.5500000000000002E-3</v>
      </c>
      <c r="C3121">
        <v>-0.10241599999999999</v>
      </c>
      <c r="D3121">
        <v>-2.5378020000000001</v>
      </c>
      <c r="E3121">
        <v>0.29861799999999999</v>
      </c>
      <c r="F3121">
        <v>-0.14713200000000001</v>
      </c>
      <c r="G3121">
        <v>9.6502000000000004E-2</v>
      </c>
      <c r="H3121">
        <v>-5.5209999999999999E-3</v>
      </c>
      <c r="I3121">
        <v>0.10223699999999999</v>
      </c>
      <c r="J3121">
        <v>-0.99474499999999999</v>
      </c>
      <c r="K3121">
        <v>2.1847999999999999E-2</v>
      </c>
      <c r="L3121">
        <v>2.4045E-2</v>
      </c>
      <c r="M3121">
        <v>1.0919E-2</v>
      </c>
      <c r="N3121">
        <v>-12.243866000000001</v>
      </c>
      <c r="O3121">
        <v>17.419150999999999</v>
      </c>
      <c r="P3121">
        <v>-36.208571999999997</v>
      </c>
      <c r="W3121">
        <f t="shared" si="98"/>
        <v>1482007264.8099999</v>
      </c>
      <c r="X3121">
        <f t="shared" si="99"/>
        <v>3.4274213193011445E-2</v>
      </c>
    </row>
    <row r="3122" spans="1:24" x14ac:dyDescent="0.2">
      <c r="A3122">
        <v>1482007264.8599999</v>
      </c>
      <c r="B3122">
        <v>-1.4081E-2</v>
      </c>
      <c r="C3122">
        <v>-0.10606</v>
      </c>
      <c r="D3122">
        <v>-2.5348709999999999</v>
      </c>
      <c r="E3122">
        <v>-0.25464199999999998</v>
      </c>
      <c r="F3122">
        <v>-0.130912</v>
      </c>
      <c r="G3122">
        <v>-1.1153E-2</v>
      </c>
      <c r="H3122">
        <v>-1.4002000000000001E-2</v>
      </c>
      <c r="I3122">
        <v>0.105861</v>
      </c>
      <c r="J3122">
        <v>-0.994282</v>
      </c>
      <c r="K3122">
        <v>2.2852000000000001E-2</v>
      </c>
      <c r="L3122">
        <v>5.8857E-2</v>
      </c>
      <c r="M3122">
        <v>-3.8341E-2</v>
      </c>
      <c r="N3122">
        <v>-12.495283000000001</v>
      </c>
      <c r="O3122">
        <v>17.369948999999998</v>
      </c>
      <c r="P3122">
        <v>-36.146267000000002</v>
      </c>
      <c r="W3122">
        <f t="shared" si="98"/>
        <v>1482007264.8599999</v>
      </c>
      <c r="X3122">
        <f t="shared" si="99"/>
        <v>7.3867398993060537E-2</v>
      </c>
    </row>
    <row r="3123" spans="1:24" x14ac:dyDescent="0.2">
      <c r="A3123">
        <v>1482007264.9100001</v>
      </c>
      <c r="B3123">
        <v>-1.9755999999999999E-2</v>
      </c>
      <c r="C3123">
        <v>-0.11147</v>
      </c>
      <c r="D3123">
        <v>-2.538281</v>
      </c>
      <c r="E3123">
        <v>-1.6098000000000001E-2</v>
      </c>
      <c r="F3123">
        <v>-0.20798900000000001</v>
      </c>
      <c r="G3123">
        <v>-4.0191999999999999E-2</v>
      </c>
      <c r="H3123">
        <v>-1.9632E-2</v>
      </c>
      <c r="I3123">
        <v>0.11124000000000001</v>
      </c>
      <c r="J3123">
        <v>-0.99360000000000004</v>
      </c>
      <c r="K3123">
        <v>8.5885000000000003E-2</v>
      </c>
      <c r="L3123">
        <v>-0.15945699999999999</v>
      </c>
      <c r="M3123">
        <v>1.9982E-2</v>
      </c>
      <c r="N3123">
        <v>-12.718845999999999</v>
      </c>
      <c r="O3123">
        <v>17.617934999999999</v>
      </c>
      <c r="P3123">
        <v>-35.947730999999997</v>
      </c>
      <c r="W3123">
        <f t="shared" si="98"/>
        <v>1482007264.9100001</v>
      </c>
      <c r="X3123">
        <f t="shared" si="99"/>
        <v>0.18221429251845203</v>
      </c>
    </row>
    <row r="3124" spans="1:24" x14ac:dyDescent="0.2">
      <c r="A3124">
        <v>1482007264.96</v>
      </c>
      <c r="B3124">
        <v>-2.8406000000000001E-2</v>
      </c>
      <c r="C3124">
        <v>-0.107248</v>
      </c>
      <c r="D3124">
        <v>-2.5313159999999999</v>
      </c>
      <c r="E3124">
        <v>0.14061699999999999</v>
      </c>
      <c r="F3124">
        <v>-0.13785</v>
      </c>
      <c r="G3124">
        <v>0.256075</v>
      </c>
      <c r="H3124">
        <v>-2.8239E-2</v>
      </c>
      <c r="I3124">
        <v>0.107043</v>
      </c>
      <c r="J3124">
        <v>-0.99385299999999999</v>
      </c>
      <c r="K3124">
        <v>-3.4641999999999999E-2</v>
      </c>
      <c r="L3124">
        <v>-0.16719300000000001</v>
      </c>
      <c r="M3124">
        <v>0.302844</v>
      </c>
      <c r="N3124">
        <v>-12.955989000000001</v>
      </c>
      <c r="O3124">
        <v>17.599292999999999</v>
      </c>
      <c r="P3124">
        <v>-35.872096999999997</v>
      </c>
      <c r="W3124">
        <f t="shared" si="98"/>
        <v>1482007264.96</v>
      </c>
      <c r="X3124">
        <f t="shared" si="99"/>
        <v>0.34766083436159445</v>
      </c>
    </row>
    <row r="3125" spans="1:24" x14ac:dyDescent="0.2">
      <c r="A3125">
        <v>1482007265</v>
      </c>
      <c r="B3125">
        <v>-3.1302000000000003E-2</v>
      </c>
      <c r="C3125">
        <v>-9.9121000000000001E-2</v>
      </c>
      <c r="D3125">
        <v>-2.518939</v>
      </c>
      <c r="E3125">
        <v>0.214396</v>
      </c>
      <c r="F3125">
        <v>-4.9848999999999997E-2</v>
      </c>
      <c r="G3125">
        <v>0.18254000000000001</v>
      </c>
      <c r="H3125">
        <v>-3.1143000000000001E-2</v>
      </c>
      <c r="I3125">
        <v>9.8958000000000004E-2</v>
      </c>
      <c r="J3125">
        <v>-0.99460400000000004</v>
      </c>
      <c r="K3125">
        <v>-0.105072</v>
      </c>
      <c r="L3125">
        <v>-7.3109999999999994E-2</v>
      </c>
      <c r="M3125">
        <v>0.33244899999999999</v>
      </c>
      <c r="N3125">
        <v>-13.003373</v>
      </c>
      <c r="O3125">
        <v>17.510904</v>
      </c>
      <c r="P3125">
        <v>-35.898197000000003</v>
      </c>
      <c r="W3125">
        <f t="shared" si="98"/>
        <v>1482007265</v>
      </c>
      <c r="X3125">
        <f t="shared" si="99"/>
        <v>0.3562408383172822</v>
      </c>
    </row>
    <row r="3126" spans="1:24" x14ac:dyDescent="0.2">
      <c r="A3126">
        <v>1482007265.05</v>
      </c>
      <c r="B3126">
        <v>-3.5520000000000003E-2</v>
      </c>
      <c r="C3126">
        <v>-9.5880999999999994E-2</v>
      </c>
      <c r="D3126">
        <v>-2.5153620000000001</v>
      </c>
      <c r="E3126">
        <v>-0.102497</v>
      </c>
      <c r="F3126">
        <v>-0.16623599999999999</v>
      </c>
      <c r="G3126">
        <v>7.613E-3</v>
      </c>
      <c r="H3126">
        <v>-3.5349999999999999E-2</v>
      </c>
      <c r="I3126">
        <v>9.5734E-2</v>
      </c>
      <c r="J3126">
        <v>-0.99477899999999997</v>
      </c>
      <c r="K3126">
        <v>-9.8850999999999994E-2</v>
      </c>
      <c r="L3126">
        <v>-9.7854999999999998E-2</v>
      </c>
      <c r="M3126">
        <v>0.34972900000000001</v>
      </c>
      <c r="N3126">
        <v>-12.953011999999999</v>
      </c>
      <c r="O3126">
        <v>17.305233000000001</v>
      </c>
      <c r="P3126">
        <v>-36.015945000000002</v>
      </c>
      <c r="W3126">
        <f t="shared" si="98"/>
        <v>1482007265.05</v>
      </c>
      <c r="X3126">
        <f t="shared" si="99"/>
        <v>0.3763741418681682</v>
      </c>
    </row>
    <row r="3127" spans="1:24" x14ac:dyDescent="0.2">
      <c r="A3127">
        <v>1482007265.0999999</v>
      </c>
      <c r="B3127">
        <v>-3.6739000000000001E-2</v>
      </c>
      <c r="C3127">
        <v>-0.106361</v>
      </c>
      <c r="D3127">
        <v>-2.517782</v>
      </c>
      <c r="E3127">
        <v>-0.314639</v>
      </c>
      <c r="F3127">
        <v>0.122962</v>
      </c>
      <c r="G3127">
        <v>-9.2252000000000001E-2</v>
      </c>
      <c r="H3127">
        <v>-3.6523E-2</v>
      </c>
      <c r="I3127">
        <v>0.10616100000000001</v>
      </c>
      <c r="J3127">
        <v>-0.99367799999999995</v>
      </c>
      <c r="K3127">
        <v>-0.12944700000000001</v>
      </c>
      <c r="L3127">
        <v>-0.12271700000000001</v>
      </c>
      <c r="M3127">
        <v>0.144374</v>
      </c>
      <c r="N3127">
        <v>-13.157635000000001</v>
      </c>
      <c r="O3127">
        <v>17.576295999999999</v>
      </c>
      <c r="P3127">
        <v>-35.809916999999999</v>
      </c>
      <c r="W3127">
        <f t="shared" si="98"/>
        <v>1482007265.0999999</v>
      </c>
      <c r="X3127">
        <f t="shared" si="99"/>
        <v>0.22947731864827078</v>
      </c>
    </row>
    <row r="3128" spans="1:24" x14ac:dyDescent="0.2">
      <c r="A3128">
        <v>1482007265.1500001</v>
      </c>
      <c r="B3128">
        <v>-3.1423E-2</v>
      </c>
      <c r="C3128">
        <v>-0.124955</v>
      </c>
      <c r="D3128">
        <v>-2.526735</v>
      </c>
      <c r="E3128">
        <v>-0.39496900000000001</v>
      </c>
      <c r="F3128">
        <v>0.106026</v>
      </c>
      <c r="G3128">
        <v>-0.22841</v>
      </c>
      <c r="H3128">
        <v>-3.1171999999999998E-2</v>
      </c>
      <c r="I3128">
        <v>0.12463</v>
      </c>
      <c r="J3128">
        <v>-0.99171299999999996</v>
      </c>
      <c r="K3128">
        <v>-9.6176999999999999E-2</v>
      </c>
      <c r="L3128">
        <v>-7.6366000000000003E-2</v>
      </c>
      <c r="M3128">
        <v>-0.16162199999999999</v>
      </c>
      <c r="N3128">
        <v>-13.054477</v>
      </c>
      <c r="O3128">
        <v>18.123664999999999</v>
      </c>
      <c r="P3128">
        <v>-35.574055000000001</v>
      </c>
      <c r="W3128">
        <f t="shared" si="98"/>
        <v>1482007265.1500001</v>
      </c>
      <c r="X3128">
        <f t="shared" si="99"/>
        <v>0.20298633493168941</v>
      </c>
    </row>
    <row r="3129" spans="1:24" x14ac:dyDescent="0.2">
      <c r="A3129">
        <v>1482007265.2</v>
      </c>
      <c r="B3129">
        <v>-3.3937000000000002E-2</v>
      </c>
      <c r="C3129">
        <v>-0.130888</v>
      </c>
      <c r="D3129">
        <v>-2.5402450000000001</v>
      </c>
      <c r="E3129">
        <v>0.136014</v>
      </c>
      <c r="F3129">
        <v>-0.21332999999999999</v>
      </c>
      <c r="G3129">
        <v>-0.26832</v>
      </c>
      <c r="H3129">
        <v>-3.3640999999999997E-2</v>
      </c>
      <c r="I3129">
        <v>0.13051499999999999</v>
      </c>
      <c r="J3129">
        <v>-0.99087499999999995</v>
      </c>
      <c r="K3129">
        <v>-9.0080000000000004E-3</v>
      </c>
      <c r="L3129">
        <v>-0.13689299999999999</v>
      </c>
      <c r="M3129">
        <v>-0.45455899999999999</v>
      </c>
      <c r="N3129">
        <v>-13.2021</v>
      </c>
      <c r="O3129">
        <v>18.372762999999999</v>
      </c>
      <c r="P3129">
        <v>-35.391331000000001</v>
      </c>
      <c r="W3129">
        <f t="shared" si="98"/>
        <v>1482007265.2</v>
      </c>
      <c r="X3129">
        <f t="shared" si="99"/>
        <v>0.47481019575615685</v>
      </c>
    </row>
    <row r="3130" spans="1:24" x14ac:dyDescent="0.2">
      <c r="A3130">
        <v>1482007265.24</v>
      </c>
      <c r="B3130">
        <v>-4.5709E-2</v>
      </c>
      <c r="C3130">
        <v>-0.11834699999999999</v>
      </c>
      <c r="D3130">
        <v>-2.5519790000000002</v>
      </c>
      <c r="E3130">
        <v>0.25344800000000001</v>
      </c>
      <c r="F3130">
        <v>-3.6887999999999997E-2</v>
      </c>
      <c r="G3130">
        <v>-0.13817699999999999</v>
      </c>
      <c r="H3130">
        <v>-4.5372999999999997E-2</v>
      </c>
      <c r="I3130">
        <v>0.118071</v>
      </c>
      <c r="J3130">
        <v>-0.99196799999999996</v>
      </c>
      <c r="K3130">
        <v>2.4896000000000001E-2</v>
      </c>
      <c r="L3130">
        <v>-0.31387199999999998</v>
      </c>
      <c r="M3130">
        <v>-0.241919</v>
      </c>
      <c r="N3130">
        <v>-13.852695000000001</v>
      </c>
      <c r="O3130">
        <v>17.82403</v>
      </c>
      <c r="P3130">
        <v>-35.423251999999998</v>
      </c>
      <c r="W3130">
        <f t="shared" si="98"/>
        <v>1482007265.24</v>
      </c>
      <c r="X3130">
        <f t="shared" si="99"/>
        <v>0.39706453601524272</v>
      </c>
    </row>
    <row r="3131" spans="1:24" x14ac:dyDescent="0.2">
      <c r="A3131">
        <v>1482007265.29</v>
      </c>
      <c r="B3131">
        <v>-4.5680999999999999E-2</v>
      </c>
      <c r="C3131">
        <v>-0.10194</v>
      </c>
      <c r="D3131">
        <v>-2.5522879999999999</v>
      </c>
      <c r="E3131">
        <v>0.36104900000000001</v>
      </c>
      <c r="F3131">
        <v>7.5719999999999997E-3</v>
      </c>
      <c r="G3131">
        <v>1.9182999999999999E-2</v>
      </c>
      <c r="H3131">
        <v>-4.5428000000000003E-2</v>
      </c>
      <c r="I3131">
        <v>0.10176399999999999</v>
      </c>
      <c r="J3131">
        <v>-0.99377099999999996</v>
      </c>
      <c r="K3131">
        <v>-0.15154799999999999</v>
      </c>
      <c r="L3131">
        <v>-0.169879</v>
      </c>
      <c r="M3131">
        <v>-0.20538699999999999</v>
      </c>
      <c r="N3131">
        <v>-13.923029</v>
      </c>
      <c r="O3131">
        <v>17.442709000000001</v>
      </c>
      <c r="P3131">
        <v>-35.585121000000001</v>
      </c>
      <c r="W3131">
        <f t="shared" si="98"/>
        <v>1482007265.29</v>
      </c>
      <c r="X3131">
        <f t="shared" si="99"/>
        <v>0.30660967159240099</v>
      </c>
    </row>
    <row r="3132" spans="1:24" x14ac:dyDescent="0.2">
      <c r="A3132">
        <v>1482007265.3399999</v>
      </c>
      <c r="B3132">
        <v>-4.7171999999999999E-2</v>
      </c>
      <c r="C3132">
        <v>-7.6148999999999994E-2</v>
      </c>
      <c r="D3132">
        <v>-2.5467430000000002</v>
      </c>
      <c r="E3132">
        <v>0.60159499999999999</v>
      </c>
      <c r="F3132">
        <v>-0.128083</v>
      </c>
      <c r="G3132">
        <v>0.109558</v>
      </c>
      <c r="H3132">
        <v>-4.7017999999999997E-2</v>
      </c>
      <c r="I3132">
        <v>7.6076000000000005E-2</v>
      </c>
      <c r="J3132">
        <v>-0.99599300000000002</v>
      </c>
      <c r="K3132">
        <v>-0.36271100000000001</v>
      </c>
      <c r="L3132">
        <v>0.12720200000000001</v>
      </c>
      <c r="M3132">
        <v>5.2541999999999998E-2</v>
      </c>
      <c r="N3132">
        <v>-13.89728</v>
      </c>
      <c r="O3132">
        <v>16.775182999999998</v>
      </c>
      <c r="P3132">
        <v>-35.914608000000001</v>
      </c>
      <c r="W3132">
        <f t="shared" si="98"/>
        <v>1482007265.3399999</v>
      </c>
      <c r="X3132">
        <f t="shared" si="99"/>
        <v>0.38794365581743956</v>
      </c>
    </row>
    <row r="3133" spans="1:24" x14ac:dyDescent="0.2">
      <c r="A3133">
        <v>1482007265.3900001</v>
      </c>
      <c r="B3133">
        <v>-4.9016999999999998E-2</v>
      </c>
      <c r="C3133">
        <v>-6.5782999999999994E-2</v>
      </c>
      <c r="D3133">
        <v>-2.5496940000000001</v>
      </c>
      <c r="E3133">
        <v>-0.16317499999999999</v>
      </c>
      <c r="F3133">
        <v>0.114732</v>
      </c>
      <c r="G3133">
        <v>-0.19397200000000001</v>
      </c>
      <c r="H3133">
        <v>-4.8891999999999998E-2</v>
      </c>
      <c r="I3133">
        <v>6.5736000000000003E-2</v>
      </c>
      <c r="J3133">
        <v>-0.99663900000000005</v>
      </c>
      <c r="K3133">
        <v>-0.322019</v>
      </c>
      <c r="L3133">
        <v>0.141814</v>
      </c>
      <c r="M3133">
        <v>0.19143199999999999</v>
      </c>
      <c r="N3133">
        <v>-14.001982</v>
      </c>
      <c r="O3133">
        <v>15.889671</v>
      </c>
      <c r="P3133">
        <v>-36.274825999999997</v>
      </c>
      <c r="W3133">
        <f t="shared" si="98"/>
        <v>1482007265.3900001</v>
      </c>
      <c r="X3133">
        <f t="shared" si="99"/>
        <v>0.40056667058181461</v>
      </c>
    </row>
    <row r="3134" spans="1:24" x14ac:dyDescent="0.2">
      <c r="A3134">
        <v>1482007265.4400001</v>
      </c>
      <c r="B3134">
        <v>-4.1086999999999999E-2</v>
      </c>
      <c r="C3134">
        <v>-8.5050000000000001E-2</v>
      </c>
      <c r="D3134">
        <v>-2.5632009999999998</v>
      </c>
      <c r="E3134">
        <v>-0.45878400000000003</v>
      </c>
      <c r="F3134">
        <v>0.15342900000000001</v>
      </c>
      <c r="G3134">
        <v>-0.44932699999999998</v>
      </c>
      <c r="H3134">
        <v>-4.0926999999999998E-2</v>
      </c>
      <c r="I3134">
        <v>8.4946999999999995E-2</v>
      </c>
      <c r="J3134">
        <v>-0.99554500000000001</v>
      </c>
      <c r="K3134">
        <v>-0.19236500000000001</v>
      </c>
      <c r="L3134">
        <v>0.21978600000000001</v>
      </c>
      <c r="M3134">
        <v>2.8080000000000002E-3</v>
      </c>
      <c r="N3134">
        <v>-13.907714</v>
      </c>
      <c r="O3134">
        <v>16.238693000000001</v>
      </c>
      <c r="P3134">
        <v>-36.156334000000001</v>
      </c>
      <c r="W3134">
        <f t="shared" si="98"/>
        <v>1482007265.4400001</v>
      </c>
      <c r="X3134">
        <f t="shared" si="99"/>
        <v>0.29209256047527127</v>
      </c>
    </row>
    <row r="3135" spans="1:24" x14ac:dyDescent="0.2">
      <c r="A3135">
        <v>1482007265.48</v>
      </c>
      <c r="B3135">
        <v>-3.755E-2</v>
      </c>
      <c r="C3135">
        <v>-0.102982</v>
      </c>
      <c r="D3135">
        <v>-2.5884809999999998</v>
      </c>
      <c r="E3135">
        <v>-0.338254</v>
      </c>
      <c r="F3135">
        <v>0.19577600000000001</v>
      </c>
      <c r="G3135">
        <v>-0.39684700000000001</v>
      </c>
      <c r="H3135">
        <v>-3.7343000000000001E-2</v>
      </c>
      <c r="I3135">
        <v>0.1028</v>
      </c>
      <c r="J3135">
        <v>-0.99400100000000002</v>
      </c>
      <c r="K3135">
        <v>3.8136000000000003E-2</v>
      </c>
      <c r="L3135">
        <v>-0.17881900000000001</v>
      </c>
      <c r="M3135">
        <v>0.13120799999999999</v>
      </c>
      <c r="N3135">
        <v>-14.103823</v>
      </c>
      <c r="O3135">
        <v>16.622658000000001</v>
      </c>
      <c r="P3135">
        <v>-35.905006</v>
      </c>
      <c r="W3135">
        <f t="shared" si="98"/>
        <v>1482007265.48</v>
      </c>
      <c r="X3135">
        <f t="shared" si="99"/>
        <v>0.22504694737098746</v>
      </c>
    </row>
    <row r="3136" spans="1:24" x14ac:dyDescent="0.2">
      <c r="A3136">
        <v>1482007265.53</v>
      </c>
      <c r="B3136">
        <v>-2.8621000000000001E-2</v>
      </c>
      <c r="C3136">
        <v>-0.114672</v>
      </c>
      <c r="D3136">
        <v>-2.5977199999999998</v>
      </c>
      <c r="E3136">
        <v>-0.1928</v>
      </c>
      <c r="F3136">
        <v>0.15442900000000001</v>
      </c>
      <c r="G3136">
        <v>-4.6958E-2</v>
      </c>
      <c r="H3136">
        <v>-2.8428999999999999E-2</v>
      </c>
      <c r="I3136">
        <v>0.11442099999999999</v>
      </c>
      <c r="J3136">
        <v>-0.99302500000000005</v>
      </c>
      <c r="K3136">
        <v>4.5030000000000001E-3</v>
      </c>
      <c r="L3136">
        <v>-0.262737</v>
      </c>
      <c r="M3136">
        <v>0.19051999999999999</v>
      </c>
      <c r="N3136">
        <v>-13.951643000000001</v>
      </c>
      <c r="O3136">
        <v>16.929898999999999</v>
      </c>
      <c r="P3136">
        <v>-35.820805</v>
      </c>
      <c r="W3136">
        <f t="shared" si="98"/>
        <v>1482007265.53</v>
      </c>
      <c r="X3136">
        <f t="shared" si="99"/>
        <v>0.32457491982283532</v>
      </c>
    </row>
    <row r="3137" spans="1:24" x14ac:dyDescent="0.2">
      <c r="A3137">
        <v>1482007265.5799999</v>
      </c>
      <c r="B3137">
        <v>-2.2872E-2</v>
      </c>
      <c r="C3137">
        <v>-0.118579</v>
      </c>
      <c r="D3137">
        <v>-2.5950500000000001</v>
      </c>
      <c r="E3137">
        <v>-2.6256000000000002E-2</v>
      </c>
      <c r="F3137">
        <v>7.6124999999999998E-2</v>
      </c>
      <c r="G3137">
        <v>9.9421999999999996E-2</v>
      </c>
      <c r="H3137">
        <v>-2.2710000000000001E-2</v>
      </c>
      <c r="I3137">
        <v>0.118302</v>
      </c>
      <c r="J3137">
        <v>-0.99271799999999999</v>
      </c>
      <c r="K3137">
        <v>-0.12479700000000001</v>
      </c>
      <c r="L3137">
        <v>-0.12725900000000001</v>
      </c>
      <c r="M3137">
        <v>0.219448</v>
      </c>
      <c r="N3137">
        <v>-13.707026000000001</v>
      </c>
      <c r="O3137">
        <v>17.150333</v>
      </c>
      <c r="P3137">
        <v>-35.810378999999998</v>
      </c>
      <c r="W3137">
        <f t="shared" si="98"/>
        <v>1482007265.5799999</v>
      </c>
      <c r="X3137">
        <f t="shared" si="99"/>
        <v>0.28271287376771509</v>
      </c>
    </row>
    <row r="3138" spans="1:24" x14ac:dyDescent="0.2">
      <c r="A3138">
        <v>1482007265.6300001</v>
      </c>
      <c r="B3138">
        <v>-2.0820000000000002E-2</v>
      </c>
      <c r="C3138">
        <v>-0.120834</v>
      </c>
      <c r="D3138">
        <v>-2.590859</v>
      </c>
      <c r="E3138">
        <v>-6.0762999999999998E-2</v>
      </c>
      <c r="F3138">
        <v>6.4019999999999997E-3</v>
      </c>
      <c r="G3138">
        <v>4.8412999999999998E-2</v>
      </c>
      <c r="H3138">
        <v>-2.0667000000000001E-2</v>
      </c>
      <c r="I3138">
        <v>0.12053999999999999</v>
      </c>
      <c r="J3138">
        <v>-0.99249299999999996</v>
      </c>
      <c r="K3138">
        <v>-0.19068299999999999</v>
      </c>
      <c r="L3138">
        <v>-5.5431000000000001E-2</v>
      </c>
      <c r="M3138">
        <v>0.16949500000000001</v>
      </c>
      <c r="N3138">
        <v>-13.580264</v>
      </c>
      <c r="O3138">
        <v>17.233124</v>
      </c>
      <c r="P3138">
        <v>-35.818935000000003</v>
      </c>
      <c r="W3138">
        <f t="shared" si="98"/>
        <v>1482007265.6300001</v>
      </c>
      <c r="X3138">
        <f t="shared" si="99"/>
        <v>0.2610769183114432</v>
      </c>
    </row>
    <row r="3139" spans="1:24" x14ac:dyDescent="0.2">
      <c r="Q3139">
        <v>48.211120999999999</v>
      </c>
      <c r="R3139">
        <v>16.374931</v>
      </c>
      <c r="S3139">
        <v>186.645996</v>
      </c>
      <c r="T3139">
        <v>0.93</v>
      </c>
      <c r="U3139">
        <v>72.070312000000001</v>
      </c>
      <c r="V3139">
        <v>1482007266</v>
      </c>
      <c r="W3139">
        <f t="shared" si="98"/>
        <v>1482007266</v>
      </c>
      <c r="X3139" t="str">
        <f t="shared" si="99"/>
        <v/>
      </c>
    </row>
    <row r="3140" spans="1:24" x14ac:dyDescent="0.2">
      <c r="A3140">
        <v>1482007265.6800001</v>
      </c>
      <c r="B3140">
        <v>-1.7805999999999999E-2</v>
      </c>
      <c r="C3140">
        <v>-0.122428</v>
      </c>
      <c r="D3140">
        <v>-2.5886749999999998</v>
      </c>
      <c r="E3140">
        <v>-3.2355000000000002E-2</v>
      </c>
      <c r="F3140">
        <v>0.13448299999999999</v>
      </c>
      <c r="G3140">
        <v>4.8668999999999997E-2</v>
      </c>
      <c r="H3140">
        <v>-1.7672E-2</v>
      </c>
      <c r="I3140">
        <v>0.122123</v>
      </c>
      <c r="J3140">
        <v>-0.99235799999999996</v>
      </c>
      <c r="K3140">
        <v>-0.18951200000000001</v>
      </c>
      <c r="L3140">
        <v>-5.7685E-2</v>
      </c>
      <c r="M3140">
        <v>0.11275</v>
      </c>
      <c r="N3140">
        <v>-13.497688999999999</v>
      </c>
      <c r="O3140">
        <v>17.363448999999999</v>
      </c>
      <c r="P3140">
        <v>-35.787188999999998</v>
      </c>
      <c r="W3140">
        <f t="shared" si="98"/>
        <v>1482007265.6800001</v>
      </c>
      <c r="X3140">
        <f t="shared" si="99"/>
        <v>0.22793621886176843</v>
      </c>
    </row>
    <row r="3141" spans="1:24" x14ac:dyDescent="0.2">
      <c r="A3141">
        <v>1482007265.72</v>
      </c>
      <c r="B3141">
        <v>-6.9049999999999997E-3</v>
      </c>
      <c r="C3141">
        <v>-0.129272</v>
      </c>
      <c r="D3141">
        <v>-2.5853269999999999</v>
      </c>
      <c r="E3141">
        <v>-0.181169</v>
      </c>
      <c r="F3141">
        <v>0.24829799999999999</v>
      </c>
      <c r="G3141">
        <v>7.6439000000000007E-2</v>
      </c>
      <c r="H3141">
        <v>-6.8479999999999999E-3</v>
      </c>
      <c r="I3141">
        <v>0.128912</v>
      </c>
      <c r="J3141">
        <v>-0.99163199999999996</v>
      </c>
      <c r="K3141">
        <v>-9.6332000000000001E-2</v>
      </c>
      <c r="L3141">
        <v>-5.9316000000000001E-2</v>
      </c>
      <c r="M3141">
        <v>-0.14838200000000001</v>
      </c>
      <c r="N3141">
        <v>-13.066905999999999</v>
      </c>
      <c r="O3141">
        <v>17.603459999999998</v>
      </c>
      <c r="P3141">
        <v>-35.829796000000002</v>
      </c>
      <c r="W3141">
        <f t="shared" si="98"/>
        <v>1482007265.72</v>
      </c>
      <c r="X3141">
        <f t="shared" si="99"/>
        <v>0.18658901362084532</v>
      </c>
    </row>
    <row r="3142" spans="1:24" x14ac:dyDescent="0.2">
      <c r="A3142">
        <v>1482007265.77</v>
      </c>
      <c r="B3142">
        <v>2.627E-3</v>
      </c>
      <c r="C3142">
        <v>-0.13137099999999999</v>
      </c>
      <c r="D3142">
        <v>-2.5814300000000001</v>
      </c>
      <c r="E3142">
        <v>-9.0706999999999996E-2</v>
      </c>
      <c r="F3142">
        <v>0.150058</v>
      </c>
      <c r="G3142">
        <v>0.23106699999999999</v>
      </c>
      <c r="H3142">
        <v>2.604E-3</v>
      </c>
      <c r="I3142">
        <v>0.130994</v>
      </c>
      <c r="J3142">
        <v>-0.99138000000000004</v>
      </c>
      <c r="K3142">
        <v>3.8349999999999999E-3</v>
      </c>
      <c r="L3142">
        <v>-0.24152799999999999</v>
      </c>
      <c r="M3142">
        <v>-0.12509100000000001</v>
      </c>
      <c r="N3142">
        <v>-12.657653</v>
      </c>
      <c r="O3142">
        <v>17.759716000000001</v>
      </c>
      <c r="P3142">
        <v>-35.899532000000001</v>
      </c>
      <c r="W3142">
        <f t="shared" si="98"/>
        <v>1482007265.77</v>
      </c>
      <c r="X3142">
        <f t="shared" si="99"/>
        <v>0.27202617574417359</v>
      </c>
    </row>
    <row r="3143" spans="1:24" x14ac:dyDescent="0.2">
      <c r="A3143">
        <v>1482007265.8199999</v>
      </c>
      <c r="B3143">
        <v>1.4736000000000001E-2</v>
      </c>
      <c r="C3143">
        <v>-0.14510999999999999</v>
      </c>
      <c r="D3143">
        <v>-2.5535160000000001</v>
      </c>
      <c r="E3143">
        <v>-0.33527400000000002</v>
      </c>
      <c r="F3143">
        <v>0.17096800000000001</v>
      </c>
      <c r="G3143">
        <v>0.72385999999999995</v>
      </c>
      <c r="H3143">
        <v>1.4581E-2</v>
      </c>
      <c r="I3143">
        <v>0.14460100000000001</v>
      </c>
      <c r="J3143">
        <v>-0.98938300000000001</v>
      </c>
      <c r="K3143">
        <v>-0.175485</v>
      </c>
      <c r="L3143">
        <v>-6.9820000000000004E-3</v>
      </c>
      <c r="M3143">
        <v>-0.447766</v>
      </c>
      <c r="N3143">
        <v>-11.977444999999999</v>
      </c>
      <c r="O3143">
        <v>18.420124000000001</v>
      </c>
      <c r="P3143">
        <v>-35.799999</v>
      </c>
      <c r="W3143">
        <f t="shared" si="98"/>
        <v>1482007265.8199999</v>
      </c>
      <c r="X3143">
        <f t="shared" si="99"/>
        <v>0.48097622010344754</v>
      </c>
    </row>
    <row r="3144" spans="1:24" x14ac:dyDescent="0.2">
      <c r="A3144">
        <v>1482007265.8699999</v>
      </c>
      <c r="B3144">
        <v>1.7128999999999998E-2</v>
      </c>
      <c r="C3144">
        <v>-0.14182800000000001</v>
      </c>
      <c r="D3144">
        <v>-2.5326</v>
      </c>
      <c r="E3144">
        <v>0.41587499999999999</v>
      </c>
      <c r="F3144">
        <v>-0.28752100000000003</v>
      </c>
      <c r="G3144">
        <v>0.135434</v>
      </c>
      <c r="H3144">
        <v>1.6955999999999999E-2</v>
      </c>
      <c r="I3144">
        <v>0.14135300000000001</v>
      </c>
      <c r="J3144">
        <v>-0.98981399999999997</v>
      </c>
      <c r="K3144">
        <v>-0.15071499999999999</v>
      </c>
      <c r="L3144">
        <v>0.21329200000000001</v>
      </c>
      <c r="M3144">
        <v>-0.52031799999999995</v>
      </c>
      <c r="N3144">
        <v>-11.340068</v>
      </c>
      <c r="O3144">
        <v>18.909578</v>
      </c>
      <c r="P3144">
        <v>-35.752353999999997</v>
      </c>
      <c r="W3144">
        <f t="shared" si="98"/>
        <v>1482007265.8699999</v>
      </c>
      <c r="X3144">
        <f t="shared" si="99"/>
        <v>0.58218494450904512</v>
      </c>
    </row>
    <row r="3145" spans="1:24" x14ac:dyDescent="0.2">
      <c r="A3145">
        <v>1482007265.9200001</v>
      </c>
      <c r="B3145">
        <v>2.05E-4</v>
      </c>
      <c r="C3145">
        <v>-0.120894</v>
      </c>
      <c r="D3145">
        <v>-2.5293610000000002</v>
      </c>
      <c r="E3145">
        <v>0.26462999999999998</v>
      </c>
      <c r="F3145">
        <v>-0.25245899999999999</v>
      </c>
      <c r="G3145">
        <v>0.18406500000000001</v>
      </c>
      <c r="H3145">
        <v>2.03E-4</v>
      </c>
      <c r="I3145">
        <v>0.120599</v>
      </c>
      <c r="J3145">
        <v>-0.99270099999999994</v>
      </c>
      <c r="K3145">
        <v>1.5575E-2</v>
      </c>
      <c r="L3145">
        <v>3.5451999999999997E-2</v>
      </c>
      <c r="M3145">
        <v>7.8379000000000004E-2</v>
      </c>
      <c r="N3145">
        <v>-11.691979</v>
      </c>
      <c r="O3145">
        <v>18.427835000000002</v>
      </c>
      <c r="P3145">
        <v>-35.890284999999999</v>
      </c>
      <c r="W3145">
        <f t="shared" si="98"/>
        <v>1482007265.9200001</v>
      </c>
      <c r="X3145">
        <f t="shared" si="99"/>
        <v>8.7422494645257059E-2</v>
      </c>
    </row>
    <row r="3146" spans="1:24" x14ac:dyDescent="0.2">
      <c r="A3146">
        <v>1482007265.96</v>
      </c>
      <c r="B3146">
        <v>-5.267E-3</v>
      </c>
      <c r="C3146">
        <v>-0.12842700000000001</v>
      </c>
      <c r="D3146">
        <v>-2.5192770000000002</v>
      </c>
      <c r="E3146">
        <v>-0.28562900000000002</v>
      </c>
      <c r="F3146">
        <v>-5.9761000000000002E-2</v>
      </c>
      <c r="G3146">
        <v>0.14536099999999999</v>
      </c>
      <c r="H3146">
        <v>-5.2230000000000002E-3</v>
      </c>
      <c r="I3146">
        <v>0.12807399999999999</v>
      </c>
      <c r="J3146">
        <v>-0.99175100000000005</v>
      </c>
      <c r="K3146">
        <v>-9.6229999999999996E-3</v>
      </c>
      <c r="L3146">
        <v>-2.758E-2</v>
      </c>
      <c r="M3146">
        <v>-4.8715000000000001E-2</v>
      </c>
      <c r="N3146">
        <v>-12.007656000000001</v>
      </c>
      <c r="O3146">
        <v>18.12537</v>
      </c>
      <c r="P3146">
        <v>-35.940047999999997</v>
      </c>
      <c r="W3146">
        <f t="shared" si="98"/>
        <v>1482007265.96</v>
      </c>
      <c r="X3146">
        <f t="shared" si="99"/>
        <v>5.6801494293724351E-2</v>
      </c>
    </row>
    <row r="3147" spans="1:24" x14ac:dyDescent="0.2">
      <c r="A3147">
        <v>1482007266.01</v>
      </c>
      <c r="B3147">
        <v>-3.5349999999999999E-3</v>
      </c>
      <c r="C3147">
        <v>-0.133966</v>
      </c>
      <c r="D3147">
        <v>-2.5092859999999999</v>
      </c>
      <c r="E3147">
        <v>-1.5852999999999999E-2</v>
      </c>
      <c r="F3147">
        <v>-4.5823999999999997E-2</v>
      </c>
      <c r="G3147">
        <v>0.30930600000000003</v>
      </c>
      <c r="H3147">
        <v>-3.503E-3</v>
      </c>
      <c r="I3147">
        <v>0.13356599999999999</v>
      </c>
      <c r="J3147">
        <v>-0.99103399999999997</v>
      </c>
      <c r="K3147">
        <v>-6.0000000000000002E-6</v>
      </c>
      <c r="L3147">
        <v>-0.172323</v>
      </c>
      <c r="M3147">
        <v>4.0299999999999998E-4</v>
      </c>
      <c r="N3147">
        <v>-11.953633</v>
      </c>
      <c r="O3147">
        <v>18.639258999999999</v>
      </c>
      <c r="P3147">
        <v>-35.694378</v>
      </c>
      <c r="W3147">
        <f t="shared" si="98"/>
        <v>1482007266.01</v>
      </c>
      <c r="X3147">
        <f t="shared" si="99"/>
        <v>0.17232347133806236</v>
      </c>
    </row>
    <row r="3148" spans="1:24" x14ac:dyDescent="0.2">
      <c r="A3148">
        <v>1482007266.0599999</v>
      </c>
      <c r="B3148">
        <v>-8.5730000000000008E-3</v>
      </c>
      <c r="C3148">
        <v>-0.12828600000000001</v>
      </c>
      <c r="D3148">
        <v>-2.4928520000000001</v>
      </c>
      <c r="E3148">
        <v>0.266318</v>
      </c>
      <c r="F3148">
        <v>-0.210617</v>
      </c>
      <c r="G3148">
        <v>0.322272</v>
      </c>
      <c r="H3148">
        <v>-8.5019999999999991E-3</v>
      </c>
      <c r="I3148">
        <v>0.12793499999999999</v>
      </c>
      <c r="J3148">
        <v>-0.99174600000000002</v>
      </c>
      <c r="K3148">
        <v>-0.114041</v>
      </c>
      <c r="L3148">
        <v>-0.12871299999999999</v>
      </c>
      <c r="M3148">
        <v>0.15840299999999999</v>
      </c>
      <c r="N3148">
        <v>-11.759209999999999</v>
      </c>
      <c r="O3148">
        <v>18.813542999999999</v>
      </c>
      <c r="P3148">
        <v>-35.667515000000002</v>
      </c>
      <c r="W3148">
        <f t="shared" si="98"/>
        <v>1482007266.0599999</v>
      </c>
      <c r="X3148">
        <f t="shared" si="99"/>
        <v>0.23380311473331572</v>
      </c>
    </row>
    <row r="3149" spans="1:24" x14ac:dyDescent="0.2">
      <c r="A3149">
        <v>1482007266.1099999</v>
      </c>
      <c r="B3149">
        <v>-1.9935999999999999E-2</v>
      </c>
      <c r="C3149">
        <v>-0.111611</v>
      </c>
      <c r="D3149">
        <v>-2.4791989999999999</v>
      </c>
      <c r="E3149">
        <v>0.37428800000000001</v>
      </c>
      <c r="F3149">
        <v>-0.26320900000000003</v>
      </c>
      <c r="G3149">
        <v>0.20805100000000001</v>
      </c>
      <c r="H3149">
        <v>-1.9810999999999999E-2</v>
      </c>
      <c r="I3149">
        <v>0.11137900000000001</v>
      </c>
      <c r="J3149">
        <v>-0.99358000000000002</v>
      </c>
      <c r="K3149">
        <v>-0.138789</v>
      </c>
      <c r="L3149">
        <v>-6.9905999999999996E-2</v>
      </c>
      <c r="M3149">
        <v>0.418431</v>
      </c>
      <c r="N3149">
        <v>-11.928701</v>
      </c>
      <c r="O3149">
        <v>18.430664</v>
      </c>
      <c r="P3149">
        <v>-35.810844000000003</v>
      </c>
      <c r="W3149">
        <f t="shared" si="98"/>
        <v>1482007266.1099999</v>
      </c>
      <c r="X3149">
        <f t="shared" si="99"/>
        <v>0.4463560653984664</v>
      </c>
    </row>
    <row r="3150" spans="1:24" x14ac:dyDescent="0.2">
      <c r="A3150">
        <v>1482007266.1600001</v>
      </c>
      <c r="B3150">
        <v>-2.6397E-2</v>
      </c>
      <c r="C3150">
        <v>-0.10180500000000001</v>
      </c>
      <c r="D3150">
        <v>-2.4757440000000002</v>
      </c>
      <c r="E3150">
        <v>-7.8289999999999992E-3</v>
      </c>
      <c r="F3150">
        <v>-9.4359999999999999E-3</v>
      </c>
      <c r="G3150">
        <v>-5.0862999999999998E-2</v>
      </c>
      <c r="H3150">
        <v>-2.6256999999999999E-2</v>
      </c>
      <c r="I3150">
        <v>0.101629</v>
      </c>
      <c r="J3150">
        <v>-0.99447600000000003</v>
      </c>
      <c r="K3150">
        <v>-0.13780500000000001</v>
      </c>
      <c r="L3150">
        <v>-7.6299000000000006E-2</v>
      </c>
      <c r="M3150">
        <v>0.46775800000000001</v>
      </c>
      <c r="N3150">
        <v>-12.15849</v>
      </c>
      <c r="O3150">
        <v>18.011303000000002</v>
      </c>
      <c r="P3150">
        <v>-35.946686</v>
      </c>
      <c r="W3150">
        <f t="shared" si="98"/>
        <v>1482007266.1600001</v>
      </c>
      <c r="X3150">
        <f t="shared" si="99"/>
        <v>0.4935679304715816</v>
      </c>
    </row>
    <row r="3151" spans="1:24" x14ac:dyDescent="0.2">
      <c r="A3151">
        <v>1482007266.2</v>
      </c>
      <c r="B3151">
        <v>-2.1864999999999999E-2</v>
      </c>
      <c r="C3151">
        <v>-0.106391</v>
      </c>
      <c r="D3151">
        <v>-2.4809830000000002</v>
      </c>
      <c r="E3151">
        <v>-0.10619199999999999</v>
      </c>
      <c r="F3151">
        <v>0.138289</v>
      </c>
      <c r="G3151">
        <v>-0.14544000000000001</v>
      </c>
      <c r="H3151">
        <v>-2.1739999999999999E-2</v>
      </c>
      <c r="I3151">
        <v>0.10619000000000001</v>
      </c>
      <c r="J3151">
        <v>-0.99410799999999999</v>
      </c>
      <c r="K3151">
        <v>-0.12900200000000001</v>
      </c>
      <c r="L3151">
        <v>-0.13167200000000001</v>
      </c>
      <c r="M3151">
        <v>7.3606000000000005E-2</v>
      </c>
      <c r="N3151">
        <v>-14.769558999999999</v>
      </c>
      <c r="O3151">
        <v>16.926856999999998</v>
      </c>
      <c r="P3151">
        <v>-32.457973000000003</v>
      </c>
      <c r="W3151">
        <f t="shared" si="98"/>
        <v>1482007266.2</v>
      </c>
      <c r="X3151">
        <f t="shared" si="99"/>
        <v>0.19848646005206502</v>
      </c>
    </row>
    <row r="3152" spans="1:24" x14ac:dyDescent="0.2">
      <c r="A3152">
        <v>1482007266.25</v>
      </c>
      <c r="B3152">
        <v>-1.2201E-2</v>
      </c>
      <c r="C3152">
        <v>-0.115423</v>
      </c>
      <c r="D3152">
        <v>-2.4896129999999999</v>
      </c>
      <c r="E3152">
        <v>-0.34710200000000002</v>
      </c>
      <c r="F3152">
        <v>0.32461299999999998</v>
      </c>
      <c r="G3152">
        <v>-0.186696</v>
      </c>
      <c r="H3152">
        <v>-1.2119E-2</v>
      </c>
      <c r="I3152">
        <v>0.115166</v>
      </c>
      <c r="J3152">
        <v>-0.99327200000000004</v>
      </c>
      <c r="K3152">
        <v>-9.1549000000000005E-2</v>
      </c>
      <c r="L3152">
        <v>-5.5336999999999997E-2</v>
      </c>
      <c r="M3152">
        <v>-7.7619999999999995E-2</v>
      </c>
      <c r="N3152">
        <v>-14.692508999999999</v>
      </c>
      <c r="O3152">
        <v>16.972607</v>
      </c>
      <c r="P3152">
        <v>-32.469051</v>
      </c>
      <c r="W3152">
        <f t="shared" si="98"/>
        <v>1482007266.25</v>
      </c>
      <c r="X3152">
        <f t="shared" si="99"/>
        <v>0.13216757306540813</v>
      </c>
    </row>
    <row r="3153" spans="1:24" x14ac:dyDescent="0.2">
      <c r="A3153">
        <v>1482007266.3</v>
      </c>
      <c r="B3153">
        <v>2.9599999999999998E-4</v>
      </c>
      <c r="C3153">
        <v>-0.123667</v>
      </c>
      <c r="D3153">
        <v>-2.5021680000000002</v>
      </c>
      <c r="E3153">
        <v>0.19694200000000001</v>
      </c>
      <c r="F3153">
        <v>5.4071000000000001E-2</v>
      </c>
      <c r="G3153">
        <v>-0.36060399999999998</v>
      </c>
      <c r="H3153">
        <v>2.9399999999999999E-4</v>
      </c>
      <c r="I3153">
        <v>0.123352</v>
      </c>
      <c r="J3153">
        <v>-0.992363</v>
      </c>
      <c r="K3153">
        <v>-3.2826000000000001E-2</v>
      </c>
      <c r="L3153">
        <v>-0.104981</v>
      </c>
      <c r="M3153">
        <v>-0.47860000000000003</v>
      </c>
      <c r="N3153">
        <v>-14.361685</v>
      </c>
      <c r="O3153">
        <v>17.302223000000001</v>
      </c>
      <c r="P3153">
        <v>-32.443080999999999</v>
      </c>
      <c r="W3153">
        <f t="shared" si="98"/>
        <v>1482007266.3</v>
      </c>
      <c r="X3153">
        <f t="shared" si="99"/>
        <v>0.49107689483114558</v>
      </c>
    </row>
    <row r="3154" spans="1:24" x14ac:dyDescent="0.2">
      <c r="A3154">
        <v>1482007266.3499999</v>
      </c>
      <c r="B3154">
        <v>-9.4400000000000005E-3</v>
      </c>
      <c r="C3154">
        <v>-0.115453</v>
      </c>
      <c r="D3154">
        <v>-2.5157780000000001</v>
      </c>
      <c r="E3154">
        <v>4.0127999999999997E-2</v>
      </c>
      <c r="F3154">
        <v>-0.10403999999999999</v>
      </c>
      <c r="G3154">
        <v>-0.119616</v>
      </c>
      <c r="H3154">
        <v>-9.3769999999999999E-3</v>
      </c>
      <c r="I3154">
        <v>0.11519600000000001</v>
      </c>
      <c r="J3154">
        <v>-0.99329800000000001</v>
      </c>
      <c r="K3154">
        <v>-4.9994999999999998E-2</v>
      </c>
      <c r="L3154">
        <v>-0.28676600000000002</v>
      </c>
      <c r="M3154">
        <v>-0.172458</v>
      </c>
      <c r="N3154">
        <v>-14.543869000000001</v>
      </c>
      <c r="O3154">
        <v>16.916371999999999</v>
      </c>
      <c r="P3154">
        <v>-32.565173999999999</v>
      </c>
      <c r="W3154">
        <f t="shared" si="98"/>
        <v>1482007266.3499999</v>
      </c>
      <c r="X3154">
        <f t="shared" si="99"/>
        <v>0.33834302201316346</v>
      </c>
    </row>
    <row r="3155" spans="1:24" x14ac:dyDescent="0.2">
      <c r="A3155">
        <v>1482007266.4000001</v>
      </c>
      <c r="B3155">
        <v>-8.3219999999999995E-3</v>
      </c>
      <c r="C3155">
        <v>-0.110197</v>
      </c>
      <c r="D3155">
        <v>-2.5214780000000001</v>
      </c>
      <c r="E3155">
        <v>0.29718899999999998</v>
      </c>
      <c r="F3155">
        <v>6.7163E-2</v>
      </c>
      <c r="G3155">
        <v>-0.21504200000000001</v>
      </c>
      <c r="H3155">
        <v>-8.2710000000000006E-3</v>
      </c>
      <c r="I3155">
        <v>0.109974</v>
      </c>
      <c r="J3155">
        <v>-0.99390000000000001</v>
      </c>
      <c r="K3155">
        <v>-0.216506</v>
      </c>
      <c r="L3155">
        <v>-1.9214999999999999E-2</v>
      </c>
      <c r="M3155">
        <v>-0.30172399999999999</v>
      </c>
      <c r="N3155">
        <v>-14.824840999999999</v>
      </c>
      <c r="O3155">
        <v>16.612266999999999</v>
      </c>
      <c r="P3155">
        <v>-32.595016000000001</v>
      </c>
      <c r="W3155">
        <f t="shared" si="98"/>
        <v>1482007266.4000001</v>
      </c>
      <c r="X3155">
        <f t="shared" si="99"/>
        <v>0.37186212019645132</v>
      </c>
    </row>
    <row r="3156" spans="1:24" x14ac:dyDescent="0.2">
      <c r="A3156">
        <v>1482007266.4400001</v>
      </c>
      <c r="B3156">
        <v>-1.027E-2</v>
      </c>
      <c r="C3156">
        <v>-8.6766999999999997E-2</v>
      </c>
      <c r="D3156">
        <v>-2.5364589999999998</v>
      </c>
      <c r="E3156">
        <v>0.37439099999999997</v>
      </c>
      <c r="F3156">
        <v>-4.3060000000000001E-2</v>
      </c>
      <c r="G3156">
        <v>-0.38519100000000001</v>
      </c>
      <c r="H3156">
        <v>-1.0231000000000001E-2</v>
      </c>
      <c r="I3156">
        <v>8.6657999999999999E-2</v>
      </c>
      <c r="J3156">
        <v>-0.99618600000000002</v>
      </c>
      <c r="K3156">
        <v>-0.28913100000000003</v>
      </c>
      <c r="L3156">
        <v>-3.3862999999999997E-2</v>
      </c>
      <c r="M3156">
        <v>9.5367999999999994E-2</v>
      </c>
      <c r="N3156">
        <v>-15.013196000000001</v>
      </c>
      <c r="O3156">
        <v>15.70792</v>
      </c>
      <c r="P3156">
        <v>-32.955176999999999</v>
      </c>
      <c r="W3156">
        <f t="shared" si="98"/>
        <v>1482007266.4400001</v>
      </c>
      <c r="X3156">
        <f t="shared" si="99"/>
        <v>0.30633069280436137</v>
      </c>
    </row>
    <row r="3157" spans="1:24" x14ac:dyDescent="0.2">
      <c r="A3157">
        <v>1482007266.49</v>
      </c>
      <c r="B3157">
        <v>-5.9769999999999997E-3</v>
      </c>
      <c r="C3157">
        <v>-9.1470999999999997E-2</v>
      </c>
      <c r="D3157">
        <v>-2.5421239999999998</v>
      </c>
      <c r="E3157">
        <v>-0.38750200000000001</v>
      </c>
      <c r="F3157">
        <v>0.14313100000000001</v>
      </c>
      <c r="G3157">
        <v>0.207036</v>
      </c>
      <c r="H3157">
        <v>-5.9519999999999998E-3</v>
      </c>
      <c r="I3157">
        <v>9.1342999999999994E-2</v>
      </c>
      <c r="J3157">
        <v>-0.99580199999999996</v>
      </c>
      <c r="K3157">
        <v>-0.14332400000000001</v>
      </c>
      <c r="L3157">
        <v>3.9317999999999999E-2</v>
      </c>
      <c r="M3157">
        <v>-6.0412E-2</v>
      </c>
      <c r="N3157">
        <v>-15.104907000000001</v>
      </c>
      <c r="O3157">
        <v>15.419803999999999</v>
      </c>
      <c r="P3157">
        <v>-33.049202000000001</v>
      </c>
      <c r="W3157">
        <f t="shared" si="98"/>
        <v>1482007266.49</v>
      </c>
      <c r="X3157">
        <f t="shared" si="99"/>
        <v>0.16042843838920828</v>
      </c>
    </row>
    <row r="3158" spans="1:24" x14ac:dyDescent="0.2">
      <c r="A3158">
        <v>1482007266.54</v>
      </c>
      <c r="B3158">
        <v>-1.0843E-2</v>
      </c>
      <c r="C3158">
        <v>-0.109093</v>
      </c>
      <c r="D3158">
        <v>-2.5355059999999998</v>
      </c>
      <c r="E3158">
        <v>-9.1770000000000004E-2</v>
      </c>
      <c r="F3158">
        <v>-0.34627999999999998</v>
      </c>
      <c r="G3158">
        <v>-9.5213999999999993E-2</v>
      </c>
      <c r="H3158">
        <v>-1.0777999999999999E-2</v>
      </c>
      <c r="I3158">
        <v>0.108877</v>
      </c>
      <c r="J3158">
        <v>-0.99399700000000002</v>
      </c>
      <c r="K3158">
        <v>-0.164774</v>
      </c>
      <c r="L3158">
        <v>0.17016100000000001</v>
      </c>
      <c r="M3158">
        <v>-0.227408</v>
      </c>
      <c r="N3158">
        <v>-14.974023000000001</v>
      </c>
      <c r="O3158">
        <v>16.214167</v>
      </c>
      <c r="P3158">
        <v>-32.727020000000003</v>
      </c>
      <c r="W3158">
        <f t="shared" si="98"/>
        <v>1482007266.54</v>
      </c>
      <c r="X3158">
        <f t="shared" si="99"/>
        <v>0.32835900392862688</v>
      </c>
    </row>
    <row r="3159" spans="1:24" x14ac:dyDescent="0.2">
      <c r="A3159">
        <v>1482007266.5899999</v>
      </c>
      <c r="B3159">
        <v>-2.7871E-2</v>
      </c>
      <c r="C3159">
        <v>-0.107183</v>
      </c>
      <c r="D3159">
        <v>-2.5435430000000001</v>
      </c>
      <c r="E3159">
        <v>2.639E-2</v>
      </c>
      <c r="F3159">
        <v>-0.188721</v>
      </c>
      <c r="G3159">
        <v>-9.7396999999999997E-2</v>
      </c>
      <c r="H3159">
        <v>-2.7706999999999999E-2</v>
      </c>
      <c r="I3159">
        <v>0.106978</v>
      </c>
      <c r="J3159">
        <v>-0.99387499999999995</v>
      </c>
      <c r="K3159">
        <v>3.9379999999999998E-2</v>
      </c>
      <c r="L3159">
        <v>-0.187834</v>
      </c>
      <c r="M3159">
        <v>0.29959999999999998</v>
      </c>
      <c r="N3159">
        <v>-15.434324</v>
      </c>
      <c r="O3159">
        <v>16.175515999999998</v>
      </c>
      <c r="P3159">
        <v>-32.531719000000002</v>
      </c>
      <c r="W3159">
        <f t="shared" si="98"/>
        <v>1482007266.5899999</v>
      </c>
      <c r="X3159">
        <f t="shared" si="99"/>
        <v>0.35579847660719405</v>
      </c>
    </row>
    <row r="3160" spans="1:24" x14ac:dyDescent="0.2">
      <c r="Q3160">
        <v>48.211115999999997</v>
      </c>
      <c r="R3160">
        <v>16.374955</v>
      </c>
      <c r="S3160">
        <v>182.90063499999999</v>
      </c>
      <c r="T3160">
        <v>0.89</v>
      </c>
      <c r="U3160">
        <v>80.507812000000001</v>
      </c>
      <c r="V3160">
        <v>1482007267</v>
      </c>
      <c r="W3160">
        <f t="shared" si="98"/>
        <v>1482007267</v>
      </c>
      <c r="X3160" t="str">
        <f t="shared" si="99"/>
        <v/>
      </c>
    </row>
    <row r="3161" spans="1:24" x14ac:dyDescent="0.2">
      <c r="A3161">
        <v>1482007266.6400001</v>
      </c>
      <c r="B3161">
        <v>-2.3942000000000001E-2</v>
      </c>
      <c r="C3161">
        <v>-0.102816</v>
      </c>
      <c r="D3161">
        <v>-2.5386839999999999</v>
      </c>
      <c r="E3161">
        <v>0.153615</v>
      </c>
      <c r="F3161">
        <v>0.13938300000000001</v>
      </c>
      <c r="G3161">
        <v>0.246172</v>
      </c>
      <c r="H3161">
        <v>-2.3813000000000001E-2</v>
      </c>
      <c r="I3161">
        <v>0.102635</v>
      </c>
      <c r="J3161">
        <v>-0.99443400000000004</v>
      </c>
      <c r="K3161">
        <v>1.7541999999999999E-2</v>
      </c>
      <c r="L3161">
        <v>-0.213475</v>
      </c>
      <c r="M3161">
        <v>0.257023</v>
      </c>
      <c r="N3161">
        <v>-15.765661</v>
      </c>
      <c r="O3161">
        <v>16.029828999999999</v>
      </c>
      <c r="P3161">
        <v>-32.444831999999998</v>
      </c>
      <c r="W3161">
        <f t="shared" si="98"/>
        <v>1482007266.6400001</v>
      </c>
      <c r="X3161">
        <f t="shared" si="99"/>
        <v>0.33457453566881029</v>
      </c>
    </row>
    <row r="3162" spans="1:24" x14ac:dyDescent="0.2">
      <c r="A3162">
        <v>1482007266.6800001</v>
      </c>
      <c r="B3162">
        <v>-2.1468000000000001E-2</v>
      </c>
      <c r="C3162">
        <v>-9.8931000000000005E-2</v>
      </c>
      <c r="D3162">
        <v>-2.5227879999999998</v>
      </c>
      <c r="E3162">
        <v>-5.2505999999999997E-2</v>
      </c>
      <c r="F3162">
        <v>-9.4260999999999998E-2</v>
      </c>
      <c r="G3162">
        <v>0.40626499999999999</v>
      </c>
      <c r="H3162">
        <v>-2.1361000000000002E-2</v>
      </c>
      <c r="I3162">
        <v>9.8769999999999997E-2</v>
      </c>
      <c r="J3162">
        <v>-0.99488100000000002</v>
      </c>
      <c r="K3162">
        <v>-0.104905</v>
      </c>
      <c r="L3162">
        <v>-0.14138800000000001</v>
      </c>
      <c r="M3162">
        <v>0.30484800000000001</v>
      </c>
      <c r="N3162">
        <v>-15.407178</v>
      </c>
      <c r="O3162">
        <v>15.979884999999999</v>
      </c>
      <c r="P3162">
        <v>-32.641086999999999</v>
      </c>
      <c r="W3162">
        <f t="shared" si="98"/>
        <v>1482007266.6800001</v>
      </c>
      <c r="X3162">
        <f t="shared" si="99"/>
        <v>0.35203398795144769</v>
      </c>
    </row>
    <row r="3163" spans="1:24" x14ac:dyDescent="0.2">
      <c r="A3163">
        <v>1482007266.73</v>
      </c>
      <c r="B3163">
        <v>-1.7183E-2</v>
      </c>
      <c r="C3163">
        <v>-0.10516200000000001</v>
      </c>
      <c r="D3163">
        <v>-2.5006699999999999</v>
      </c>
      <c r="E3163">
        <v>-0.13069800000000001</v>
      </c>
      <c r="F3163">
        <v>0.20411199999999999</v>
      </c>
      <c r="G3163">
        <v>0.44795600000000002</v>
      </c>
      <c r="H3163">
        <v>-1.7087000000000001E-2</v>
      </c>
      <c r="I3163">
        <v>0.10496900000000001</v>
      </c>
      <c r="J3163">
        <v>-0.99432900000000002</v>
      </c>
      <c r="K3163">
        <v>-0.23984</v>
      </c>
      <c r="L3163">
        <v>-5.1409999999999997E-2</v>
      </c>
      <c r="M3163">
        <v>0.20094799999999999</v>
      </c>
      <c r="N3163">
        <v>-15.001904</v>
      </c>
      <c r="O3163">
        <v>16.507465</v>
      </c>
      <c r="P3163">
        <v>-32.567233999999999</v>
      </c>
      <c r="W3163">
        <f t="shared" si="98"/>
        <v>1482007266.73</v>
      </c>
      <c r="X3163">
        <f t="shared" si="99"/>
        <v>0.31709038522793465</v>
      </c>
    </row>
    <row r="3164" spans="1:24" x14ac:dyDescent="0.2">
      <c r="A3164">
        <v>1482007266.78</v>
      </c>
      <c r="B3164">
        <v>2.3000000000000001E-4</v>
      </c>
      <c r="C3164">
        <v>-0.11478099999999999</v>
      </c>
      <c r="D3164">
        <v>-2.4857710000000002</v>
      </c>
      <c r="E3164">
        <v>-0.26693899999999998</v>
      </c>
      <c r="F3164">
        <v>0.38790999999999998</v>
      </c>
      <c r="G3164">
        <v>0.186361</v>
      </c>
      <c r="H3164">
        <v>2.2800000000000001E-4</v>
      </c>
      <c r="I3164">
        <v>0.11453000000000001</v>
      </c>
      <c r="J3164">
        <v>-0.99341999999999997</v>
      </c>
      <c r="K3164">
        <v>-0.29678300000000002</v>
      </c>
      <c r="L3164">
        <v>-2.0184000000000001E-2</v>
      </c>
      <c r="M3164">
        <v>-0.109546</v>
      </c>
      <c r="N3164">
        <v>-14.261659</v>
      </c>
      <c r="O3164">
        <v>17.029855999999999</v>
      </c>
      <c r="P3164">
        <v>-32.630775</v>
      </c>
      <c r="W3164">
        <f t="shared" si="98"/>
        <v>1482007266.78</v>
      </c>
      <c r="X3164">
        <f t="shared" si="99"/>
        <v>0.31699821617952367</v>
      </c>
    </row>
    <row r="3165" spans="1:24" x14ac:dyDescent="0.2">
      <c r="A3165">
        <v>1482007266.8299999</v>
      </c>
      <c r="B3165">
        <v>1.5647999999999999E-2</v>
      </c>
      <c r="C3165">
        <v>-0.12614900000000001</v>
      </c>
      <c r="D3165">
        <v>-2.4814590000000001</v>
      </c>
      <c r="E3165">
        <v>-0.19466700000000001</v>
      </c>
      <c r="F3165">
        <v>0.22684299999999999</v>
      </c>
      <c r="G3165">
        <v>2.6141000000000001E-2</v>
      </c>
      <c r="H3165">
        <v>1.5523E-2</v>
      </c>
      <c r="I3165">
        <v>0.12581500000000001</v>
      </c>
      <c r="J3165">
        <v>-0.99193200000000004</v>
      </c>
      <c r="K3165">
        <v>-0.24579400000000001</v>
      </c>
      <c r="L3165">
        <v>-0.103491</v>
      </c>
      <c r="M3165">
        <v>-0.25425300000000001</v>
      </c>
      <c r="N3165">
        <v>-13.621964</v>
      </c>
      <c r="O3165">
        <v>17.504517</v>
      </c>
      <c r="P3165">
        <v>-32.652907999999996</v>
      </c>
      <c r="W3165">
        <f t="shared" ref="W3165:W3228" si="100">IF(A3165="",V3165,A3165)</f>
        <v>1482007266.8299999</v>
      </c>
      <c r="X3165">
        <f t="shared" ref="X3165:X3228" si="101">IF(V3165&lt;&gt;"","",SQRT(K3165^2+L3165^2+M3165^2))</f>
        <v>0.36846935493470823</v>
      </c>
    </row>
    <row r="3166" spans="1:24" x14ac:dyDescent="0.2">
      <c r="A3166">
        <v>1482007266.8800001</v>
      </c>
      <c r="B3166">
        <v>2.197E-2</v>
      </c>
      <c r="C3166">
        <v>-0.131522</v>
      </c>
      <c r="D3166">
        <v>-2.4792489999999998</v>
      </c>
      <c r="E3166">
        <v>-7.7945E-2</v>
      </c>
      <c r="F3166">
        <v>8.5976999999999998E-2</v>
      </c>
      <c r="G3166">
        <v>0.18546000000000001</v>
      </c>
      <c r="H3166">
        <v>2.1779E-2</v>
      </c>
      <c r="I3166">
        <v>0.13114400000000001</v>
      </c>
      <c r="J3166">
        <v>-0.991124</v>
      </c>
      <c r="K3166">
        <v>-0.15182899999999999</v>
      </c>
      <c r="L3166">
        <v>-0.19536800000000001</v>
      </c>
      <c r="M3166">
        <v>-0.34112100000000001</v>
      </c>
      <c r="N3166">
        <v>-13.359752</v>
      </c>
      <c r="O3166">
        <v>17.731826999999999</v>
      </c>
      <c r="P3166">
        <v>-32.638592000000003</v>
      </c>
      <c r="W3166">
        <f t="shared" si="100"/>
        <v>1482007266.8800001</v>
      </c>
      <c r="X3166">
        <f t="shared" si="101"/>
        <v>0.42140744809032504</v>
      </c>
    </row>
    <row r="3167" spans="1:24" x14ac:dyDescent="0.2">
      <c r="A3167">
        <v>1482007266.9200001</v>
      </c>
      <c r="B3167">
        <v>2.6148999999999999E-2</v>
      </c>
      <c r="C3167">
        <v>-0.12724299999999999</v>
      </c>
      <c r="D3167">
        <v>-2.4657840000000002</v>
      </c>
      <c r="E3167">
        <v>0.127361</v>
      </c>
      <c r="F3167">
        <v>-4.4743999999999999E-2</v>
      </c>
      <c r="G3167">
        <v>0.33522400000000002</v>
      </c>
      <c r="H3167">
        <v>2.5935E-2</v>
      </c>
      <c r="I3167">
        <v>0.12690000000000001</v>
      </c>
      <c r="J3167">
        <v>-0.99157600000000001</v>
      </c>
      <c r="K3167">
        <v>-0.133219</v>
      </c>
      <c r="L3167">
        <v>-4.8027E-2</v>
      </c>
      <c r="M3167">
        <v>-0.294099</v>
      </c>
      <c r="N3167">
        <v>-13.143062</v>
      </c>
      <c r="O3167">
        <v>17.837665999999999</v>
      </c>
      <c r="P3167">
        <v>-32.668883999999998</v>
      </c>
      <c r="W3167">
        <f t="shared" si="100"/>
        <v>1482007266.9200001</v>
      </c>
      <c r="X3167">
        <f t="shared" si="101"/>
        <v>0.32641708976553296</v>
      </c>
    </row>
    <row r="3168" spans="1:24" x14ac:dyDescent="0.2">
      <c r="A3168">
        <v>1482007266.97</v>
      </c>
      <c r="B3168">
        <v>1.6964E-2</v>
      </c>
      <c r="C3168">
        <v>-0.111974</v>
      </c>
      <c r="D3168">
        <v>-2.460995</v>
      </c>
      <c r="E3168">
        <v>0.46407900000000002</v>
      </c>
      <c r="F3168">
        <v>-0.23391999999999999</v>
      </c>
      <c r="G3168">
        <v>-5.9207999999999997E-2</v>
      </c>
      <c r="H3168">
        <v>1.6857E-2</v>
      </c>
      <c r="I3168">
        <v>0.11174000000000001</v>
      </c>
      <c r="J3168">
        <v>-0.99359399999999998</v>
      </c>
      <c r="K3168">
        <v>-5.4989000000000003E-2</v>
      </c>
      <c r="L3168">
        <v>0.102051</v>
      </c>
      <c r="M3168">
        <v>-0.103177</v>
      </c>
      <c r="N3168">
        <v>-12.986432000000001</v>
      </c>
      <c r="O3168">
        <v>17.769365000000001</v>
      </c>
      <c r="P3168">
        <v>-32.768593000000003</v>
      </c>
      <c r="W3168">
        <f t="shared" si="100"/>
        <v>1482007266.97</v>
      </c>
      <c r="X3168">
        <f t="shared" si="101"/>
        <v>0.15518920726326299</v>
      </c>
    </row>
    <row r="3169" spans="1:24" x14ac:dyDescent="0.2">
      <c r="A3169">
        <v>1482007267.02</v>
      </c>
      <c r="B3169">
        <v>1.4671E-2</v>
      </c>
      <c r="C3169">
        <v>-9.0697E-2</v>
      </c>
      <c r="D3169">
        <v>-2.460791</v>
      </c>
      <c r="E3169">
        <v>0.299176</v>
      </c>
      <c r="F3169">
        <v>2.4736999999999999E-2</v>
      </c>
      <c r="G3169">
        <v>0.124559</v>
      </c>
      <c r="H3169">
        <v>1.461E-2</v>
      </c>
      <c r="I3169">
        <v>9.0572E-2</v>
      </c>
      <c r="J3169">
        <v>-0.99578299999999997</v>
      </c>
      <c r="K3169">
        <v>9.1972999999999999E-2</v>
      </c>
      <c r="L3169">
        <v>4.2774E-2</v>
      </c>
      <c r="M3169">
        <v>-2.0509999999999999E-3</v>
      </c>
      <c r="N3169">
        <v>-13.303462</v>
      </c>
      <c r="O3169">
        <v>16.807110000000002</v>
      </c>
      <c r="P3169">
        <v>-33.146903999999999</v>
      </c>
      <c r="W3169">
        <f t="shared" si="100"/>
        <v>1482007267.02</v>
      </c>
      <c r="X3169">
        <f t="shared" si="101"/>
        <v>0.10145370572827785</v>
      </c>
    </row>
    <row r="3170" spans="1:24" x14ac:dyDescent="0.2">
      <c r="A3170">
        <v>1482007267.0699999</v>
      </c>
      <c r="B3170">
        <v>1.2536E-2</v>
      </c>
      <c r="C3170">
        <v>-8.6546999999999999E-2</v>
      </c>
      <c r="D3170">
        <v>-2.4481099999999998</v>
      </c>
      <c r="E3170">
        <v>-2.0927999999999999E-2</v>
      </c>
      <c r="F3170">
        <v>-0.14397199999999999</v>
      </c>
      <c r="G3170">
        <v>0.35074300000000003</v>
      </c>
      <c r="H3170">
        <v>1.2488000000000001E-2</v>
      </c>
      <c r="I3170">
        <v>8.6439000000000002E-2</v>
      </c>
      <c r="J3170">
        <v>-0.99617900000000004</v>
      </c>
      <c r="K3170">
        <v>3.3013000000000001E-2</v>
      </c>
      <c r="L3170">
        <v>-6.4023999999999998E-2</v>
      </c>
      <c r="M3170">
        <v>2.1416999999999999E-2</v>
      </c>
      <c r="N3170">
        <v>-13.185117999999999</v>
      </c>
      <c r="O3170">
        <v>16.689011000000001</v>
      </c>
      <c r="P3170">
        <v>-33.253695999999998</v>
      </c>
      <c r="W3170">
        <f t="shared" si="100"/>
        <v>1482007267.0699999</v>
      </c>
      <c r="X3170">
        <f t="shared" si="101"/>
        <v>7.5150639611383213E-2</v>
      </c>
    </row>
    <row r="3171" spans="1:24" x14ac:dyDescent="0.2">
      <c r="A3171">
        <v>1482007267.1199999</v>
      </c>
      <c r="B3171">
        <v>6.7910000000000002E-3</v>
      </c>
      <c r="C3171">
        <v>-8.5554000000000005E-2</v>
      </c>
      <c r="D3171">
        <v>-2.428604</v>
      </c>
      <c r="E3171">
        <v>4.2308999999999999E-2</v>
      </c>
      <c r="F3171">
        <v>-0.16905800000000001</v>
      </c>
      <c r="G3171">
        <v>0.43314000000000002</v>
      </c>
      <c r="H3171">
        <v>6.7660000000000003E-3</v>
      </c>
      <c r="I3171">
        <v>8.5449999999999998E-2</v>
      </c>
      <c r="J3171">
        <v>-0.99631999999999998</v>
      </c>
      <c r="K3171">
        <v>-4.9230999999999997E-2</v>
      </c>
      <c r="L3171">
        <v>-0.128251</v>
      </c>
      <c r="M3171">
        <v>0.181531</v>
      </c>
      <c r="N3171">
        <v>-13.108495</v>
      </c>
      <c r="O3171">
        <v>16.926459999999999</v>
      </c>
      <c r="P3171">
        <v>-33.163848999999999</v>
      </c>
      <c r="W3171">
        <f t="shared" si="100"/>
        <v>1482007267.1199999</v>
      </c>
      <c r="X3171">
        <f t="shared" si="101"/>
        <v>0.2276521783840427</v>
      </c>
    </row>
    <row r="3172" spans="1:24" x14ac:dyDescent="0.2">
      <c r="A3172">
        <v>1482007267.1600001</v>
      </c>
      <c r="B3172">
        <v>3.7420000000000001E-3</v>
      </c>
      <c r="C3172">
        <v>-8.6093000000000003E-2</v>
      </c>
      <c r="D3172">
        <v>-2.4080300000000001</v>
      </c>
      <c r="E3172">
        <v>-3.8875E-2</v>
      </c>
      <c r="F3172">
        <v>4.1363999999999998E-2</v>
      </c>
      <c r="G3172">
        <v>0.36694700000000002</v>
      </c>
      <c r="H3172">
        <v>3.728E-3</v>
      </c>
      <c r="I3172">
        <v>8.5986000000000007E-2</v>
      </c>
      <c r="J3172">
        <v>-0.99628899999999998</v>
      </c>
      <c r="K3172">
        <v>-0.15169299999999999</v>
      </c>
      <c r="L3172">
        <v>-0.147067</v>
      </c>
      <c r="M3172">
        <v>0.32494800000000001</v>
      </c>
      <c r="N3172">
        <v>-12.975345000000001</v>
      </c>
      <c r="O3172">
        <v>17.190595999999999</v>
      </c>
      <c r="P3172">
        <v>-33.080241999999998</v>
      </c>
      <c r="W3172">
        <f t="shared" si="100"/>
        <v>1482007267.1600001</v>
      </c>
      <c r="X3172">
        <f t="shared" si="101"/>
        <v>0.38759601577157626</v>
      </c>
    </row>
    <row r="3173" spans="1:24" x14ac:dyDescent="0.2">
      <c r="A3173">
        <v>1482007267.21</v>
      </c>
      <c r="B3173">
        <v>7.0270000000000003E-3</v>
      </c>
      <c r="C3173">
        <v>-8.6710999999999996E-2</v>
      </c>
      <c r="D3173">
        <v>-2.3959239999999999</v>
      </c>
      <c r="E3173">
        <v>-6.0032000000000002E-2</v>
      </c>
      <c r="F3173">
        <v>-2.1777999999999999E-2</v>
      </c>
      <c r="G3173">
        <v>0.14361699999999999</v>
      </c>
      <c r="H3173">
        <v>7.0010000000000003E-3</v>
      </c>
      <c r="I3173">
        <v>8.6602999999999999E-2</v>
      </c>
      <c r="J3173">
        <v>-0.99621800000000005</v>
      </c>
      <c r="K3173">
        <v>-0.171399</v>
      </c>
      <c r="L3173">
        <v>-0.12757199999999999</v>
      </c>
      <c r="M3173">
        <v>0.27626299999999998</v>
      </c>
      <c r="N3173">
        <v>-12.639127999999999</v>
      </c>
      <c r="O3173">
        <v>17.397998999999999</v>
      </c>
      <c r="P3173">
        <v>-33.101970999999999</v>
      </c>
      <c r="W3173">
        <f t="shared" si="100"/>
        <v>1482007267.21</v>
      </c>
      <c r="X3173">
        <f t="shared" si="101"/>
        <v>0.34924701509676498</v>
      </c>
    </row>
    <row r="3174" spans="1:24" x14ac:dyDescent="0.2">
      <c r="A3174">
        <v>1482007267.26</v>
      </c>
      <c r="B3174">
        <v>8.1440000000000002E-3</v>
      </c>
      <c r="C3174">
        <v>-9.4436000000000006E-2</v>
      </c>
      <c r="D3174">
        <v>-2.3922029999999999</v>
      </c>
      <c r="E3174">
        <v>-0.186724</v>
      </c>
      <c r="F3174">
        <v>6.5827999999999998E-2</v>
      </c>
      <c r="G3174">
        <v>5.13E-3</v>
      </c>
      <c r="H3174">
        <v>8.1069999999999996E-3</v>
      </c>
      <c r="I3174">
        <v>9.4296000000000005E-2</v>
      </c>
      <c r="J3174">
        <v>-0.99551100000000003</v>
      </c>
      <c r="K3174">
        <v>-0.14725199999999999</v>
      </c>
      <c r="L3174">
        <v>-9.9575999999999998E-2</v>
      </c>
      <c r="M3174">
        <v>8.1936999999999996E-2</v>
      </c>
      <c r="N3174">
        <v>-12.590425</v>
      </c>
      <c r="O3174">
        <v>17.552071000000002</v>
      </c>
      <c r="P3174">
        <v>-33.039135000000002</v>
      </c>
      <c r="W3174">
        <f t="shared" si="100"/>
        <v>1482007267.26</v>
      </c>
      <c r="X3174">
        <f t="shared" si="101"/>
        <v>0.19573503326946862</v>
      </c>
    </row>
    <row r="3175" spans="1:24" x14ac:dyDescent="0.2">
      <c r="A3175">
        <v>1482007267.3099999</v>
      </c>
      <c r="B3175">
        <v>9.0449999999999992E-3</v>
      </c>
      <c r="C3175">
        <v>-9.3063999999999994E-2</v>
      </c>
      <c r="D3175">
        <v>-2.3981780000000001</v>
      </c>
      <c r="E3175">
        <v>0.186414</v>
      </c>
      <c r="F3175">
        <v>-8.4378999999999996E-2</v>
      </c>
      <c r="G3175">
        <v>-0.21298800000000001</v>
      </c>
      <c r="H3175">
        <v>9.0060000000000001E-3</v>
      </c>
      <c r="I3175">
        <v>9.2928999999999998E-2</v>
      </c>
      <c r="J3175">
        <v>-0.99563199999999996</v>
      </c>
      <c r="K3175">
        <v>-0.115924</v>
      </c>
      <c r="L3175">
        <v>-0.12671199999999999</v>
      </c>
      <c r="M3175">
        <v>-6.0382999999999999E-2</v>
      </c>
      <c r="N3175">
        <v>-12.492039999999999</v>
      </c>
      <c r="O3175">
        <v>17.791226999999999</v>
      </c>
      <c r="P3175">
        <v>-32.948436999999998</v>
      </c>
      <c r="W3175">
        <f t="shared" si="100"/>
        <v>1482007267.3099999</v>
      </c>
      <c r="X3175">
        <f t="shared" si="101"/>
        <v>0.18204508070530223</v>
      </c>
    </row>
    <row r="3176" spans="1:24" x14ac:dyDescent="0.2">
      <c r="A3176">
        <v>1482007267.3599999</v>
      </c>
      <c r="B3176">
        <v>-5.2930999999999999E-2</v>
      </c>
      <c r="C3176">
        <v>-3.8330999999999997E-2</v>
      </c>
      <c r="D3176">
        <v>-2.4096510000000002</v>
      </c>
      <c r="E3176">
        <v>-4.9852E-2</v>
      </c>
      <c r="F3176">
        <v>-0.113069</v>
      </c>
      <c r="G3176">
        <v>-8.7190000000000004E-2</v>
      </c>
      <c r="H3176">
        <v>-5.2866999999999997E-2</v>
      </c>
      <c r="I3176">
        <v>3.8322000000000002E-2</v>
      </c>
      <c r="J3176">
        <v>-0.99786600000000003</v>
      </c>
      <c r="K3176">
        <v>-7.3414999999999994E-2</v>
      </c>
      <c r="L3176">
        <v>-2.2880000000000001E-2</v>
      </c>
      <c r="M3176">
        <v>-0.172102</v>
      </c>
      <c r="N3176">
        <v>-12.894270000000001</v>
      </c>
      <c r="O3176">
        <v>17.416656</v>
      </c>
      <c r="P3176">
        <v>-32.993580000000001</v>
      </c>
      <c r="W3176">
        <f t="shared" si="100"/>
        <v>1482007267.3599999</v>
      </c>
      <c r="X3176">
        <f t="shared" si="101"/>
        <v>0.18850027859130605</v>
      </c>
    </row>
    <row r="3177" spans="1:24" x14ac:dyDescent="0.2">
      <c r="A3177">
        <v>1482007267.4000001</v>
      </c>
      <c r="B3177">
        <v>-6.0866999999999997E-2</v>
      </c>
      <c r="C3177">
        <v>-3.3980999999999997E-2</v>
      </c>
      <c r="D3177">
        <v>-2.4186559999999999</v>
      </c>
      <c r="E3177">
        <v>0.11013100000000001</v>
      </c>
      <c r="F3177">
        <v>-0.37527100000000002</v>
      </c>
      <c r="G3177">
        <v>-0.28291699999999997</v>
      </c>
      <c r="H3177">
        <v>-6.0795000000000002E-2</v>
      </c>
      <c r="I3177">
        <v>3.3973999999999997E-2</v>
      </c>
      <c r="J3177">
        <v>-0.99757200000000001</v>
      </c>
      <c r="K3177">
        <v>-4.7969999999999999E-2</v>
      </c>
      <c r="L3177">
        <v>-0.101327</v>
      </c>
      <c r="M3177">
        <v>-0.29608299999999999</v>
      </c>
      <c r="N3177">
        <v>-15.051959</v>
      </c>
      <c r="O3177">
        <v>15.463839999999999</v>
      </c>
      <c r="P3177">
        <v>-33.052784000000003</v>
      </c>
      <c r="W3177">
        <f t="shared" si="100"/>
        <v>1482007267.4000001</v>
      </c>
      <c r="X3177">
        <f t="shared" si="101"/>
        <v>0.31659662777420733</v>
      </c>
    </row>
    <row r="3178" spans="1:24" x14ac:dyDescent="0.2">
      <c r="A3178">
        <v>1482007267.45</v>
      </c>
      <c r="B3178">
        <v>-7.4736999999999998E-2</v>
      </c>
      <c r="C3178">
        <v>-3.8412000000000002E-2</v>
      </c>
      <c r="D3178">
        <v>-2.4257270000000002</v>
      </c>
      <c r="E3178">
        <v>-0.222805</v>
      </c>
      <c r="F3178">
        <v>2.2468999999999999E-2</v>
      </c>
      <c r="G3178">
        <v>1.6605000000000002E-2</v>
      </c>
      <c r="H3178">
        <v>-7.4611999999999998E-2</v>
      </c>
      <c r="I3178">
        <v>3.8403E-2</v>
      </c>
      <c r="J3178">
        <v>-0.99647300000000005</v>
      </c>
      <c r="K3178">
        <v>-6.5601000000000007E-2</v>
      </c>
      <c r="L3178">
        <v>-0.147457</v>
      </c>
      <c r="M3178">
        <v>-0.19365199999999999</v>
      </c>
      <c r="N3178">
        <v>-15.760704</v>
      </c>
      <c r="O3178">
        <v>15.357841000000001</v>
      </c>
      <c r="P3178">
        <v>-32.770648999999999</v>
      </c>
      <c r="W3178">
        <f t="shared" si="100"/>
        <v>1482007267.45</v>
      </c>
      <c r="X3178">
        <f t="shared" si="101"/>
        <v>0.25208759420883847</v>
      </c>
    </row>
    <row r="3179" spans="1:24" x14ac:dyDescent="0.2">
      <c r="A3179">
        <v>1482007267.5</v>
      </c>
      <c r="B3179">
        <v>-6.8576999999999999E-2</v>
      </c>
      <c r="C3179">
        <v>-3.9593999999999997E-2</v>
      </c>
      <c r="D3179">
        <v>-2.423616</v>
      </c>
      <c r="E3179">
        <v>0.32427499999999998</v>
      </c>
      <c r="F3179">
        <v>-9.5730999999999997E-2</v>
      </c>
      <c r="G3179">
        <v>-0.10148699999999999</v>
      </c>
      <c r="H3179">
        <v>-6.8469000000000002E-2</v>
      </c>
      <c r="I3179">
        <v>3.9583E-2</v>
      </c>
      <c r="J3179">
        <v>-0.99686799999999998</v>
      </c>
      <c r="K3179">
        <v>-0.18304100000000001</v>
      </c>
      <c r="L3179">
        <v>0.17860200000000001</v>
      </c>
      <c r="M3179">
        <v>-0.48447099999999998</v>
      </c>
      <c r="N3179">
        <v>-15.509456</v>
      </c>
      <c r="O3179">
        <v>15.613317</v>
      </c>
      <c r="P3179">
        <v>-32.769798000000002</v>
      </c>
      <c r="W3179">
        <f t="shared" si="100"/>
        <v>1482007267.5</v>
      </c>
      <c r="X3179">
        <f t="shared" si="101"/>
        <v>0.54782737420285965</v>
      </c>
    </row>
    <row r="3180" spans="1:24" x14ac:dyDescent="0.2">
      <c r="A3180">
        <v>1482007267.55</v>
      </c>
      <c r="B3180">
        <v>-8.5296999999999998E-2</v>
      </c>
      <c r="C3180">
        <v>-2.3748999999999999E-2</v>
      </c>
      <c r="D3180">
        <v>-2.433341</v>
      </c>
      <c r="E3180">
        <v>0.22169</v>
      </c>
      <c r="F3180">
        <v>-0.248139</v>
      </c>
      <c r="G3180">
        <v>-0.21868399999999999</v>
      </c>
      <c r="H3180">
        <v>-8.5169999999999996E-2</v>
      </c>
      <c r="I3180">
        <v>2.3747000000000001E-2</v>
      </c>
      <c r="J3180">
        <v>-0.99608300000000005</v>
      </c>
      <c r="K3180">
        <v>-0.186727</v>
      </c>
      <c r="L3180">
        <v>2.5111999999999999E-2</v>
      </c>
      <c r="M3180">
        <v>0.17712900000000001</v>
      </c>
      <c r="N3180">
        <v>-16.104485</v>
      </c>
      <c r="O3180">
        <v>14.952586999999999</v>
      </c>
      <c r="P3180">
        <v>-32.790916000000003</v>
      </c>
      <c r="W3180">
        <f t="shared" si="100"/>
        <v>1482007267.55</v>
      </c>
      <c r="X3180">
        <f t="shared" si="101"/>
        <v>0.2585967279646052</v>
      </c>
    </row>
    <row r="3181" spans="1:24" x14ac:dyDescent="0.2">
      <c r="A3181">
        <v>1482007267.5999999</v>
      </c>
      <c r="B3181">
        <v>-8.3377999999999994E-2</v>
      </c>
      <c r="C3181">
        <v>-2.8197E-2</v>
      </c>
      <c r="D3181">
        <v>-2.4368940000000001</v>
      </c>
      <c r="E3181">
        <v>-0.37431999999999999</v>
      </c>
      <c r="F3181">
        <v>0.168991</v>
      </c>
      <c r="G3181">
        <v>5.3876E-2</v>
      </c>
      <c r="H3181">
        <v>-8.3249000000000004E-2</v>
      </c>
      <c r="I3181">
        <v>2.8192999999999999E-2</v>
      </c>
      <c r="J3181">
        <v>-0.99612999999999996</v>
      </c>
      <c r="K3181">
        <v>-8.5651000000000005E-2</v>
      </c>
      <c r="L3181">
        <v>7.8495999999999996E-2</v>
      </c>
      <c r="M3181">
        <v>0.17589399999999999</v>
      </c>
      <c r="N3181">
        <v>-16.345161000000001</v>
      </c>
      <c r="O3181">
        <v>14.715532</v>
      </c>
      <c r="P3181">
        <v>-32.779063999999998</v>
      </c>
      <c r="W3181">
        <f t="shared" si="100"/>
        <v>1482007267.5999999</v>
      </c>
      <c r="X3181">
        <f t="shared" si="101"/>
        <v>0.21079946644382191</v>
      </c>
    </row>
    <row r="3182" spans="1:24" x14ac:dyDescent="0.2">
      <c r="Q3182">
        <v>48.211109999999998</v>
      </c>
      <c r="R3182">
        <v>16.374979</v>
      </c>
      <c r="S3182">
        <v>182.659302</v>
      </c>
      <c r="T3182">
        <v>0.89</v>
      </c>
      <c r="U3182">
        <v>87.890625</v>
      </c>
      <c r="V3182">
        <v>1482007268</v>
      </c>
      <c r="W3182">
        <f t="shared" si="100"/>
        <v>1482007268</v>
      </c>
      <c r="X3182" t="str">
        <f t="shared" si="101"/>
        <v/>
      </c>
    </row>
    <row r="3183" spans="1:24" x14ac:dyDescent="0.2">
      <c r="A3183">
        <v>1482007267.6400001</v>
      </c>
      <c r="B3183">
        <v>-8.3070000000000005E-2</v>
      </c>
      <c r="C3183">
        <v>-4.5828000000000001E-2</v>
      </c>
      <c r="D3183">
        <v>-2.4427810000000001</v>
      </c>
      <c r="E3183">
        <v>-0.31836199999999998</v>
      </c>
      <c r="F3183">
        <v>-0.114785</v>
      </c>
      <c r="G3183">
        <v>-0.27649400000000002</v>
      </c>
      <c r="H3183">
        <v>-8.2887000000000002E-2</v>
      </c>
      <c r="I3183">
        <v>4.5811999999999999E-2</v>
      </c>
      <c r="J3183">
        <v>-0.99550499999999997</v>
      </c>
      <c r="K3183">
        <v>-3.9153E-2</v>
      </c>
      <c r="L3183">
        <v>5.0210999999999999E-2</v>
      </c>
      <c r="M3183">
        <v>0.131049</v>
      </c>
      <c r="N3183">
        <v>-12.500332999999999</v>
      </c>
      <c r="O3183">
        <v>18.734376999999999</v>
      </c>
      <c r="P3183">
        <v>-34.083083999999999</v>
      </c>
      <c r="W3183">
        <f t="shared" si="100"/>
        <v>1482007267.6400001</v>
      </c>
      <c r="X3183">
        <f t="shared" si="101"/>
        <v>0.1456981205472466</v>
      </c>
    </row>
    <row r="3184" spans="1:24" x14ac:dyDescent="0.2">
      <c r="A3184">
        <v>1482007267.6900001</v>
      </c>
      <c r="B3184">
        <v>-8.2835000000000006E-2</v>
      </c>
      <c r="C3184">
        <v>-5.7404999999999998E-2</v>
      </c>
      <c r="D3184">
        <v>-2.4543400000000002</v>
      </c>
      <c r="E3184">
        <v>-0.227716</v>
      </c>
      <c r="F3184">
        <v>0.166961</v>
      </c>
      <c r="G3184">
        <v>-7.5497999999999996E-2</v>
      </c>
      <c r="H3184">
        <v>-8.2603999999999997E-2</v>
      </c>
      <c r="I3184">
        <v>5.7374000000000001E-2</v>
      </c>
      <c r="J3184">
        <v>-0.99492999999999998</v>
      </c>
      <c r="K3184">
        <v>3.5027000000000003E-2</v>
      </c>
      <c r="L3184">
        <v>-0.122407</v>
      </c>
      <c r="M3184">
        <v>0.21523600000000001</v>
      </c>
      <c r="N3184">
        <v>-12.855857</v>
      </c>
      <c r="O3184">
        <v>19.205525999999999</v>
      </c>
      <c r="P3184">
        <v>-33.686295000000001</v>
      </c>
      <c r="W3184">
        <f t="shared" si="100"/>
        <v>1482007267.6900001</v>
      </c>
      <c r="X3184">
        <f t="shared" si="101"/>
        <v>0.25007378925829071</v>
      </c>
    </row>
    <row r="3185" spans="1:24" x14ac:dyDescent="0.2">
      <c r="A3185">
        <v>1482007267.74</v>
      </c>
      <c r="B3185">
        <v>-7.6630000000000004E-2</v>
      </c>
      <c r="C3185">
        <v>-6.4050999999999997E-2</v>
      </c>
      <c r="D3185">
        <v>-2.4518939999999998</v>
      </c>
      <c r="E3185">
        <v>-7.2507000000000002E-2</v>
      </c>
      <c r="F3185">
        <v>3.1685999999999999E-2</v>
      </c>
      <c r="G3185">
        <v>0.115824</v>
      </c>
      <c r="H3185">
        <v>-7.6397999999999994E-2</v>
      </c>
      <c r="I3185">
        <v>6.4006999999999994E-2</v>
      </c>
      <c r="J3185">
        <v>-0.99502100000000004</v>
      </c>
      <c r="K3185">
        <v>-4.6191999999999997E-2</v>
      </c>
      <c r="L3185">
        <v>-0.10303900000000001</v>
      </c>
      <c r="M3185">
        <v>0.20185400000000001</v>
      </c>
      <c r="N3185">
        <v>-12.600761</v>
      </c>
      <c r="O3185">
        <v>19.487100999999999</v>
      </c>
      <c r="P3185">
        <v>-33.620907000000003</v>
      </c>
      <c r="W3185">
        <f t="shared" si="100"/>
        <v>1482007267.74</v>
      </c>
      <c r="X3185">
        <f t="shared" si="101"/>
        <v>0.23129153400200364</v>
      </c>
    </row>
    <row r="3186" spans="1:24" x14ac:dyDescent="0.2">
      <c r="A3186">
        <v>1482007267.79</v>
      </c>
      <c r="B3186">
        <v>-7.3707999999999996E-2</v>
      </c>
      <c r="C3186">
        <v>-6.7002999999999993E-2</v>
      </c>
      <c r="D3186">
        <v>-2.444245</v>
      </c>
      <c r="E3186">
        <v>-4.9383999999999997E-2</v>
      </c>
      <c r="F3186">
        <v>0.10018199999999999</v>
      </c>
      <c r="G3186">
        <v>0.19827500000000001</v>
      </c>
      <c r="H3186">
        <v>-7.3476E-2</v>
      </c>
      <c r="I3186">
        <v>6.6952999999999999E-2</v>
      </c>
      <c r="J3186">
        <v>-0.99504700000000001</v>
      </c>
      <c r="K3186">
        <v>-0.10122200000000001</v>
      </c>
      <c r="L3186">
        <v>-0.110899</v>
      </c>
      <c r="M3186">
        <v>0.21185899999999999</v>
      </c>
      <c r="N3186">
        <v>-12.402744</v>
      </c>
      <c r="O3186">
        <v>19.663163999999998</v>
      </c>
      <c r="P3186">
        <v>-33.592018000000003</v>
      </c>
      <c r="W3186">
        <f t="shared" si="100"/>
        <v>1482007267.79</v>
      </c>
      <c r="X3186">
        <f t="shared" si="101"/>
        <v>0.25967040140531994</v>
      </c>
    </row>
    <row r="3187" spans="1:24" x14ac:dyDescent="0.2">
      <c r="A3187">
        <v>1482007267.8399999</v>
      </c>
      <c r="B3187">
        <v>-6.3979999999999995E-2</v>
      </c>
      <c r="C3187">
        <v>-7.0299E-2</v>
      </c>
      <c r="D3187">
        <v>-2.432261</v>
      </c>
      <c r="E3187">
        <v>-6.1220999999999998E-2</v>
      </c>
      <c r="F3187">
        <v>0.25748300000000002</v>
      </c>
      <c r="G3187">
        <v>0.25064599999999998</v>
      </c>
      <c r="H3187">
        <v>-6.3779000000000002E-2</v>
      </c>
      <c r="I3187">
        <v>7.0240999999999998E-2</v>
      </c>
      <c r="J3187">
        <v>-0.99548899999999996</v>
      </c>
      <c r="K3187">
        <v>-0.182254</v>
      </c>
      <c r="L3187">
        <v>-2.7806000000000001E-2</v>
      </c>
      <c r="M3187">
        <v>4.4026999999999997E-2</v>
      </c>
      <c r="N3187">
        <v>-11.929746</v>
      </c>
      <c r="O3187">
        <v>19.884108999999999</v>
      </c>
      <c r="P3187">
        <v>-33.633243999999998</v>
      </c>
      <c r="W3187">
        <f t="shared" si="100"/>
        <v>1482007267.8399999</v>
      </c>
      <c r="X3187">
        <f t="shared" si="101"/>
        <v>0.18954701496198773</v>
      </c>
    </row>
    <row r="3188" spans="1:24" x14ac:dyDescent="0.2">
      <c r="A3188">
        <v>1482007267.8800001</v>
      </c>
      <c r="B3188">
        <v>-5.0555000000000003E-2</v>
      </c>
      <c r="C3188">
        <v>-7.5470999999999996E-2</v>
      </c>
      <c r="D3188">
        <v>-2.4218109999999999</v>
      </c>
      <c r="E3188">
        <v>-0.14960399999999999</v>
      </c>
      <c r="F3188">
        <v>0.24141799999999999</v>
      </c>
      <c r="G3188">
        <v>0.22411800000000001</v>
      </c>
      <c r="H3188">
        <v>-5.0389999999999997E-2</v>
      </c>
      <c r="I3188">
        <v>7.5399999999999995E-2</v>
      </c>
      <c r="J3188">
        <v>-0.99587899999999996</v>
      </c>
      <c r="K3188">
        <v>-0.12085899999999999</v>
      </c>
      <c r="L3188">
        <v>-1.6791E-2</v>
      </c>
      <c r="M3188">
        <v>-0.111024</v>
      </c>
      <c r="N3188">
        <v>-11.49554</v>
      </c>
      <c r="O3188">
        <v>20.039221000000001</v>
      </c>
      <c r="P3188">
        <v>-33.692340999999999</v>
      </c>
      <c r="W3188">
        <f t="shared" si="100"/>
        <v>1482007267.8800001</v>
      </c>
      <c r="X3188">
        <f t="shared" si="101"/>
        <v>0.1649701916650399</v>
      </c>
    </row>
    <row r="3189" spans="1:24" x14ac:dyDescent="0.2">
      <c r="A3189">
        <v>1482007267.9300001</v>
      </c>
      <c r="B3189">
        <v>-3.9391000000000002E-2</v>
      </c>
      <c r="C3189">
        <v>-8.2262000000000002E-2</v>
      </c>
      <c r="D3189">
        <v>-2.408884</v>
      </c>
      <c r="E3189">
        <v>-0.182535</v>
      </c>
      <c r="F3189">
        <v>0.17222899999999999</v>
      </c>
      <c r="G3189">
        <v>0.35002699999999998</v>
      </c>
      <c r="H3189">
        <v>-3.9247999999999998E-2</v>
      </c>
      <c r="I3189">
        <v>8.2169000000000006E-2</v>
      </c>
      <c r="J3189">
        <v>-0.99584499999999998</v>
      </c>
      <c r="K3189">
        <v>-9.8997000000000002E-2</v>
      </c>
      <c r="L3189">
        <v>-9.7596000000000002E-2</v>
      </c>
      <c r="M3189">
        <v>-0.23131199999999999</v>
      </c>
      <c r="N3189">
        <v>-10.878644</v>
      </c>
      <c r="O3189">
        <v>20.370638</v>
      </c>
      <c r="P3189">
        <v>-33.698428999999997</v>
      </c>
      <c r="W3189">
        <f t="shared" si="100"/>
        <v>1482007267.9300001</v>
      </c>
      <c r="X3189">
        <f t="shared" si="101"/>
        <v>0.2698715001051426</v>
      </c>
    </row>
    <row r="3190" spans="1:24" x14ac:dyDescent="0.2">
      <c r="A3190">
        <v>1482007267.98</v>
      </c>
      <c r="B3190">
        <v>-3.7742999999999999E-2</v>
      </c>
      <c r="C3190">
        <v>-0.10205400000000001</v>
      </c>
      <c r="D3190">
        <v>-2.3883230000000002</v>
      </c>
      <c r="E3190">
        <v>-0.47064299999999998</v>
      </c>
      <c r="F3190">
        <v>-8.2269999999999996E-2</v>
      </c>
      <c r="G3190">
        <v>0.454648</v>
      </c>
      <c r="H3190">
        <v>-3.7538000000000002E-2</v>
      </c>
      <c r="I3190">
        <v>0.101877</v>
      </c>
      <c r="J3190">
        <v>-0.994089</v>
      </c>
      <c r="K3190">
        <v>-0.14315600000000001</v>
      </c>
      <c r="L3190">
        <v>4.8590000000000001E-2</v>
      </c>
      <c r="M3190">
        <v>-0.39986300000000002</v>
      </c>
      <c r="N3190">
        <v>-10.300594</v>
      </c>
      <c r="O3190">
        <v>20.883558000000001</v>
      </c>
      <c r="P3190">
        <v>-33.565857000000001</v>
      </c>
      <c r="W3190">
        <f t="shared" si="100"/>
        <v>1482007267.98</v>
      </c>
      <c r="X3190">
        <f t="shared" si="101"/>
        <v>0.42748689711498761</v>
      </c>
    </row>
    <row r="3191" spans="1:24" x14ac:dyDescent="0.2">
      <c r="A3191">
        <v>1482007268.03</v>
      </c>
      <c r="B3191">
        <v>-4.2694999999999997E-2</v>
      </c>
      <c r="C3191">
        <v>-9.7841999999999998E-2</v>
      </c>
      <c r="D3191">
        <v>-2.379308</v>
      </c>
      <c r="E3191">
        <v>0.55528599999999995</v>
      </c>
      <c r="F3191">
        <v>-0.31465300000000002</v>
      </c>
      <c r="G3191">
        <v>-6.1161E-2</v>
      </c>
      <c r="H3191">
        <v>-4.2478000000000002E-2</v>
      </c>
      <c r="I3191">
        <v>9.7685999999999995E-2</v>
      </c>
      <c r="J3191">
        <v>-0.99431000000000003</v>
      </c>
      <c r="K3191">
        <v>2.2519000000000001E-2</v>
      </c>
      <c r="L3191">
        <v>0.17746000000000001</v>
      </c>
      <c r="M3191">
        <v>-0.325743</v>
      </c>
      <c r="N3191">
        <v>-9.9974550000000004</v>
      </c>
      <c r="O3191">
        <v>21.551096000000001</v>
      </c>
      <c r="P3191">
        <v>-33.233916999999998</v>
      </c>
      <c r="W3191">
        <f t="shared" si="100"/>
        <v>1482007268.03</v>
      </c>
      <c r="X3191">
        <f t="shared" si="101"/>
        <v>0.37162838832629563</v>
      </c>
    </row>
    <row r="3192" spans="1:24" x14ac:dyDescent="0.2">
      <c r="A3192">
        <v>1482007268.0799999</v>
      </c>
      <c r="B3192">
        <v>-6.1582999999999999E-2</v>
      </c>
      <c r="C3192">
        <v>-7.6386999999999997E-2</v>
      </c>
      <c r="D3192">
        <v>-2.3757860000000002</v>
      </c>
      <c r="E3192">
        <v>0.21451700000000001</v>
      </c>
      <c r="F3192">
        <v>-0.351518</v>
      </c>
      <c r="G3192">
        <v>0.24650900000000001</v>
      </c>
      <c r="H3192">
        <v>-6.1365000000000003E-2</v>
      </c>
      <c r="I3192">
        <v>7.6313000000000006E-2</v>
      </c>
      <c r="J3192">
        <v>-0.99519400000000002</v>
      </c>
      <c r="K3192">
        <v>0.12858</v>
      </c>
      <c r="L3192">
        <v>-7.6030000000000004E-3</v>
      </c>
      <c r="M3192">
        <v>8.3329E-2</v>
      </c>
      <c r="N3192">
        <v>-10.613415</v>
      </c>
      <c r="O3192">
        <v>20.727088999999999</v>
      </c>
      <c r="P3192">
        <v>-33.565384000000002</v>
      </c>
      <c r="W3192">
        <f t="shared" si="100"/>
        <v>1482007268.0799999</v>
      </c>
      <c r="X3192">
        <f t="shared" si="101"/>
        <v>0.15340907486195202</v>
      </c>
    </row>
    <row r="3193" spans="1:24" x14ac:dyDescent="0.2">
      <c r="A3193">
        <v>1482007268.1199999</v>
      </c>
      <c r="B3193">
        <v>-7.4274999999999994E-2</v>
      </c>
      <c r="C3193">
        <v>-7.9289999999999999E-2</v>
      </c>
      <c r="D3193">
        <v>-2.3561480000000001</v>
      </c>
      <c r="E3193">
        <v>-9.3406000000000003E-2</v>
      </c>
      <c r="F3193">
        <v>-0.31440400000000002</v>
      </c>
      <c r="G3193">
        <v>0.44269199999999997</v>
      </c>
      <c r="H3193">
        <v>-7.3973999999999998E-2</v>
      </c>
      <c r="I3193">
        <v>7.9207E-2</v>
      </c>
      <c r="J3193">
        <v>-0.99411000000000005</v>
      </c>
      <c r="K3193">
        <v>5.1269000000000002E-2</v>
      </c>
      <c r="L3193">
        <v>5.3055999999999999E-2</v>
      </c>
      <c r="M3193">
        <v>0.10270700000000001</v>
      </c>
      <c r="N3193">
        <v>-10.752931999999999</v>
      </c>
      <c r="O3193">
        <v>20.837565999999999</v>
      </c>
      <c r="P3193">
        <v>-33.452385</v>
      </c>
      <c r="W3193">
        <f t="shared" si="100"/>
        <v>1482007268.1199999</v>
      </c>
      <c r="X3193">
        <f t="shared" si="101"/>
        <v>0.12646018087129246</v>
      </c>
    </row>
    <row r="3194" spans="1:24" x14ac:dyDescent="0.2">
      <c r="A3194">
        <v>1482007268.1700001</v>
      </c>
      <c r="B3194">
        <v>-8.6602999999999999E-2</v>
      </c>
      <c r="C3194">
        <v>-8.5462999999999997E-2</v>
      </c>
      <c r="D3194">
        <v>-2.3419810000000001</v>
      </c>
      <c r="E3194">
        <v>-8.4068000000000004E-2</v>
      </c>
      <c r="F3194">
        <v>-0.17217299999999999</v>
      </c>
      <c r="G3194">
        <v>0.26617499999999999</v>
      </c>
      <c r="H3194">
        <v>-8.6179000000000006E-2</v>
      </c>
      <c r="I3194">
        <v>8.5359000000000004E-2</v>
      </c>
      <c r="J3194">
        <v>-0.99261600000000005</v>
      </c>
      <c r="K3194">
        <v>3.2467999999999997E-2</v>
      </c>
      <c r="L3194">
        <v>-4.4923999999999999E-2</v>
      </c>
      <c r="M3194">
        <v>0.22619800000000001</v>
      </c>
      <c r="N3194">
        <v>-10.898051000000001</v>
      </c>
      <c r="O3194">
        <v>21.187017000000001</v>
      </c>
      <c r="P3194">
        <v>-33.184856000000003</v>
      </c>
      <c r="W3194">
        <f t="shared" si="100"/>
        <v>1482007268.1700001</v>
      </c>
      <c r="X3194">
        <f t="shared" si="101"/>
        <v>0.23289025742611047</v>
      </c>
    </row>
    <row r="3195" spans="1:24" x14ac:dyDescent="0.2">
      <c r="A3195">
        <v>1482007268.22</v>
      </c>
      <c r="B3195">
        <v>-8.9944999999999997E-2</v>
      </c>
      <c r="C3195">
        <v>-8.8012999999999994E-2</v>
      </c>
      <c r="D3195">
        <v>-2.3263500000000001</v>
      </c>
      <c r="E3195">
        <v>3.0172000000000001E-2</v>
      </c>
      <c r="F3195">
        <v>-0.103227</v>
      </c>
      <c r="G3195">
        <v>0.33547199999999999</v>
      </c>
      <c r="H3195">
        <v>-8.9476E-2</v>
      </c>
      <c r="I3195">
        <v>8.7900000000000006E-2</v>
      </c>
      <c r="J3195">
        <v>-0.99210299999999996</v>
      </c>
      <c r="K3195">
        <v>3.662E-2</v>
      </c>
      <c r="L3195">
        <v>-6.8169999999999994E-2</v>
      </c>
      <c r="M3195">
        <v>0.244529</v>
      </c>
      <c r="N3195">
        <v>-10.837770000000001</v>
      </c>
      <c r="O3195">
        <v>21.358968999999998</v>
      </c>
      <c r="P3195">
        <v>-33.094242000000001</v>
      </c>
      <c r="W3195">
        <f t="shared" si="100"/>
        <v>1482007268.22</v>
      </c>
      <c r="X3195">
        <f t="shared" si="101"/>
        <v>0.25648119841618022</v>
      </c>
    </row>
    <row r="3196" spans="1:24" x14ac:dyDescent="0.2">
      <c r="A3196">
        <v>1482007268.27</v>
      </c>
      <c r="B3196">
        <v>-9.2424999999999993E-2</v>
      </c>
      <c r="C3196">
        <v>-8.5169999999999996E-2</v>
      </c>
      <c r="D3196">
        <v>-2.3111989999999998</v>
      </c>
      <c r="E3196">
        <v>8.7523000000000004E-2</v>
      </c>
      <c r="F3196">
        <v>-7.3440000000000005E-2</v>
      </c>
      <c r="G3196">
        <v>0.32740900000000001</v>
      </c>
      <c r="H3196">
        <v>-9.1958999999999999E-2</v>
      </c>
      <c r="I3196">
        <v>8.5067000000000004E-2</v>
      </c>
      <c r="J3196">
        <v>-0.99212299999999998</v>
      </c>
      <c r="K3196">
        <v>7.0489999999999997E-2</v>
      </c>
      <c r="L3196">
        <v>-0.13037000000000001</v>
      </c>
      <c r="M3196">
        <v>0.29070699999999999</v>
      </c>
      <c r="N3196">
        <v>-10.639901999999999</v>
      </c>
      <c r="O3196">
        <v>21.474556</v>
      </c>
      <c r="P3196">
        <v>-33.083644999999997</v>
      </c>
      <c r="W3196">
        <f t="shared" si="100"/>
        <v>1482007268.27</v>
      </c>
      <c r="X3196">
        <f t="shared" si="101"/>
        <v>0.32630620105814723</v>
      </c>
    </row>
    <row r="3197" spans="1:24" x14ac:dyDescent="0.2">
      <c r="A3197">
        <v>1482007268.3199999</v>
      </c>
      <c r="B3197">
        <v>-8.9611999999999997E-2</v>
      </c>
      <c r="C3197">
        <v>-8.7692000000000006E-2</v>
      </c>
      <c r="D3197">
        <v>-2.2933569999999999</v>
      </c>
      <c r="E3197">
        <v>-0.14036499999999999</v>
      </c>
      <c r="F3197">
        <v>0.10983800000000001</v>
      </c>
      <c r="G3197">
        <v>0.42202400000000001</v>
      </c>
      <c r="H3197">
        <v>-8.9148000000000005E-2</v>
      </c>
      <c r="I3197">
        <v>8.7579000000000004E-2</v>
      </c>
      <c r="J3197">
        <v>-0.99216099999999996</v>
      </c>
      <c r="K3197">
        <v>-2.9239999999999999E-3</v>
      </c>
      <c r="L3197">
        <v>-0.181589</v>
      </c>
      <c r="M3197">
        <v>0.20657700000000001</v>
      </c>
      <c r="N3197">
        <v>-10.39002</v>
      </c>
      <c r="O3197">
        <v>21.518408000000001</v>
      </c>
      <c r="P3197">
        <v>-33.134537000000002</v>
      </c>
      <c r="W3197">
        <f t="shared" si="100"/>
        <v>1482007268.3199999</v>
      </c>
      <c r="X3197">
        <f t="shared" si="101"/>
        <v>0.27505848764580959</v>
      </c>
    </row>
    <row r="3198" spans="1:24" x14ac:dyDescent="0.2">
      <c r="A3198">
        <v>1482007268.3599999</v>
      </c>
      <c r="B3198">
        <v>-7.7061000000000004E-2</v>
      </c>
      <c r="C3198">
        <v>-9.6936999999999995E-2</v>
      </c>
      <c r="D3198">
        <v>-2.275652</v>
      </c>
      <c r="E3198">
        <v>-0.100026</v>
      </c>
      <c r="F3198">
        <v>0.28197800000000001</v>
      </c>
      <c r="G3198">
        <v>0.26785799999999998</v>
      </c>
      <c r="H3198">
        <v>-7.6622999999999997E-2</v>
      </c>
      <c r="I3198">
        <v>9.6785999999999997E-2</v>
      </c>
      <c r="J3198">
        <v>-0.99235099999999998</v>
      </c>
      <c r="K3198">
        <v>-0.145148</v>
      </c>
      <c r="L3198">
        <v>-7.2524000000000005E-2</v>
      </c>
      <c r="M3198">
        <v>-8.6490999999999998E-2</v>
      </c>
      <c r="N3198">
        <v>-9.5086010000000005</v>
      </c>
      <c r="O3198">
        <v>22.056526000000002</v>
      </c>
      <c r="P3198">
        <v>-33.045242000000002</v>
      </c>
      <c r="W3198">
        <f t="shared" si="100"/>
        <v>1482007268.3599999</v>
      </c>
      <c r="X3198">
        <f t="shared" si="101"/>
        <v>0.18387051302751076</v>
      </c>
    </row>
    <row r="3199" spans="1:24" x14ac:dyDescent="0.2">
      <c r="A3199">
        <v>1482007268.4100001</v>
      </c>
      <c r="B3199">
        <v>-6.8725999999999995E-2</v>
      </c>
      <c r="C3199">
        <v>-9.5634999999999998E-2</v>
      </c>
      <c r="D3199">
        <v>-2.2730589999999999</v>
      </c>
      <c r="E3199">
        <v>0.16573199999999999</v>
      </c>
      <c r="F3199">
        <v>5.4725999999999997E-2</v>
      </c>
      <c r="G3199">
        <v>-0.13636000000000001</v>
      </c>
      <c r="H3199">
        <v>-6.8358000000000002E-2</v>
      </c>
      <c r="I3199">
        <v>9.5490000000000005E-2</v>
      </c>
      <c r="J3199">
        <v>-0.99307999999999996</v>
      </c>
      <c r="K3199">
        <v>-0.220216</v>
      </c>
      <c r="L3199">
        <v>6.0729999999999999E-2</v>
      </c>
      <c r="M3199">
        <v>-0.343223</v>
      </c>
      <c r="N3199">
        <v>-9.0176829999999999</v>
      </c>
      <c r="O3199">
        <v>22.160713000000001</v>
      </c>
      <c r="P3199">
        <v>-33.113078999999999</v>
      </c>
      <c r="W3199">
        <f t="shared" si="100"/>
        <v>1482007268.4100001</v>
      </c>
      <c r="X3199">
        <f t="shared" si="101"/>
        <v>0.41229267187884872</v>
      </c>
    </row>
    <row r="3200" spans="1:24" x14ac:dyDescent="0.2">
      <c r="A3200">
        <v>1482007268.46</v>
      </c>
      <c r="B3200">
        <v>-7.4680999999999997E-2</v>
      </c>
      <c r="C3200">
        <v>-8.0448000000000006E-2</v>
      </c>
      <c r="D3200">
        <v>-2.2854199999999998</v>
      </c>
      <c r="E3200">
        <v>0.30721399999999999</v>
      </c>
      <c r="F3200">
        <v>-0.24111299999999999</v>
      </c>
      <c r="G3200">
        <v>-0.35818499999999998</v>
      </c>
      <c r="H3200">
        <v>-7.4370000000000006E-2</v>
      </c>
      <c r="I3200">
        <v>8.0362000000000003E-2</v>
      </c>
      <c r="J3200">
        <v>-0.99398699999999995</v>
      </c>
      <c r="K3200">
        <v>-0.15492400000000001</v>
      </c>
      <c r="L3200">
        <v>-7.7095999999999998E-2</v>
      </c>
      <c r="M3200">
        <v>-0.25202999999999998</v>
      </c>
      <c r="N3200">
        <v>-9.3096209999999999</v>
      </c>
      <c r="O3200">
        <v>21.648661000000001</v>
      </c>
      <c r="P3200">
        <v>-33.370021999999999</v>
      </c>
      <c r="W3200">
        <f t="shared" si="100"/>
        <v>1482007268.46</v>
      </c>
      <c r="X3200">
        <f t="shared" si="101"/>
        <v>0.30571941366553745</v>
      </c>
    </row>
    <row r="3201" spans="1:24" x14ac:dyDescent="0.2">
      <c r="A3201">
        <v>1482007268.51</v>
      </c>
      <c r="B3201">
        <v>-8.5110000000000005E-2</v>
      </c>
      <c r="C3201">
        <v>-6.8704000000000001E-2</v>
      </c>
      <c r="D3201">
        <v>-2.2957399999999999</v>
      </c>
      <c r="E3201">
        <v>0.243616</v>
      </c>
      <c r="F3201">
        <v>-7.1587999999999999E-2</v>
      </c>
      <c r="G3201">
        <v>-0.206543</v>
      </c>
      <c r="H3201">
        <v>-8.4806000000000006E-2</v>
      </c>
      <c r="I3201">
        <v>6.8650000000000003E-2</v>
      </c>
      <c r="J3201">
        <v>-0.99402999999999997</v>
      </c>
      <c r="K3201">
        <v>-0.13803299999999999</v>
      </c>
      <c r="L3201">
        <v>-0.125199</v>
      </c>
      <c r="M3201">
        <v>-0.17671600000000001</v>
      </c>
      <c r="N3201">
        <v>-9.9528119999999998</v>
      </c>
      <c r="O3201">
        <v>21.134920000000001</v>
      </c>
      <c r="P3201">
        <v>-33.513409000000003</v>
      </c>
      <c r="W3201">
        <f t="shared" si="100"/>
        <v>1482007268.51</v>
      </c>
      <c r="X3201">
        <f t="shared" si="101"/>
        <v>0.25681986555950065</v>
      </c>
    </row>
    <row r="3202" spans="1:24" x14ac:dyDescent="0.2">
      <c r="A3202">
        <v>1482007268.5599999</v>
      </c>
      <c r="B3202">
        <v>-8.1637000000000001E-2</v>
      </c>
      <c r="C3202">
        <v>-5.4087000000000003E-2</v>
      </c>
      <c r="D3202">
        <v>-2.302492</v>
      </c>
      <c r="E3202">
        <v>0.41407899999999997</v>
      </c>
      <c r="F3202">
        <v>7.3319999999999996E-2</v>
      </c>
      <c r="G3202">
        <v>-0.187641</v>
      </c>
      <c r="H3202">
        <v>-8.1426999999999999E-2</v>
      </c>
      <c r="I3202">
        <v>5.4059999999999997E-2</v>
      </c>
      <c r="J3202">
        <v>-0.99521199999999999</v>
      </c>
      <c r="K3202">
        <v>-0.142511</v>
      </c>
      <c r="L3202">
        <v>0.107164</v>
      </c>
      <c r="M3202">
        <v>-0.22384299999999999</v>
      </c>
      <c r="N3202">
        <v>-10.083275</v>
      </c>
      <c r="O3202">
        <v>20.816155999999999</v>
      </c>
      <c r="P3202">
        <v>-33.673538000000001</v>
      </c>
      <c r="W3202">
        <f t="shared" si="100"/>
        <v>1482007268.5599999</v>
      </c>
      <c r="X3202">
        <f t="shared" si="101"/>
        <v>0.28618035688355686</v>
      </c>
    </row>
    <row r="3203" spans="1:24" x14ac:dyDescent="0.2">
      <c r="A3203">
        <v>1482007268.5999999</v>
      </c>
      <c r="B3203">
        <v>-7.7610999999999999E-2</v>
      </c>
      <c r="C3203">
        <v>-3.9536000000000002E-2</v>
      </c>
      <c r="D3203">
        <v>-2.3105090000000001</v>
      </c>
      <c r="E3203">
        <v>0.106728</v>
      </c>
      <c r="F3203">
        <v>0.216339</v>
      </c>
      <c r="G3203">
        <v>-0.14602999999999999</v>
      </c>
      <c r="H3203">
        <v>-7.7471999999999999E-2</v>
      </c>
      <c r="I3203">
        <v>3.9524999999999998E-2</v>
      </c>
      <c r="J3203">
        <v>-0.99621099999999996</v>
      </c>
      <c r="K3203">
        <v>-0.204953</v>
      </c>
      <c r="L3203">
        <v>8.0943000000000001E-2</v>
      </c>
      <c r="M3203">
        <v>0.19678799999999999</v>
      </c>
      <c r="N3203">
        <v>-10.124598000000001</v>
      </c>
      <c r="O3203">
        <v>20.145987999999999</v>
      </c>
      <c r="P3203">
        <v>-34.066456000000002</v>
      </c>
      <c r="W3203">
        <f t="shared" si="100"/>
        <v>1482007268.5999999</v>
      </c>
      <c r="X3203">
        <f t="shared" si="101"/>
        <v>0.29543699565558812</v>
      </c>
    </row>
    <row r="3204" spans="1:24" x14ac:dyDescent="0.2">
      <c r="Q3204">
        <v>48.211115999999997</v>
      </c>
      <c r="R3204">
        <v>16.374994999999998</v>
      </c>
      <c r="S3204">
        <v>182.69799800000001</v>
      </c>
      <c r="T3204">
        <v>0.86</v>
      </c>
      <c r="U3204">
        <v>65.039062000000001</v>
      </c>
      <c r="V3204">
        <v>1482007269</v>
      </c>
      <c r="W3204">
        <f t="shared" si="100"/>
        <v>1482007269</v>
      </c>
      <c r="X3204" t="str">
        <f t="shared" si="101"/>
        <v/>
      </c>
    </row>
    <row r="3205" spans="1:24" x14ac:dyDescent="0.2">
      <c r="A3205">
        <v>1482007268.6500001</v>
      </c>
      <c r="B3205">
        <v>-5.6194000000000001E-2</v>
      </c>
      <c r="C3205">
        <v>-5.058E-2</v>
      </c>
      <c r="D3205">
        <v>-2.314387</v>
      </c>
      <c r="E3205">
        <v>-0.48713200000000001</v>
      </c>
      <c r="F3205">
        <v>0.52618299999999996</v>
      </c>
      <c r="G3205">
        <v>-2.993E-3</v>
      </c>
      <c r="H3205">
        <v>-5.6092000000000003E-2</v>
      </c>
      <c r="I3205">
        <v>5.0557999999999999E-2</v>
      </c>
      <c r="J3205">
        <v>-0.99714499999999995</v>
      </c>
      <c r="K3205">
        <v>-0.12521199999999999</v>
      </c>
      <c r="L3205">
        <v>0.16523099999999999</v>
      </c>
      <c r="M3205">
        <v>8.4866999999999998E-2</v>
      </c>
      <c r="N3205">
        <v>-9.8875030000000006</v>
      </c>
      <c r="O3205">
        <v>19.926960000000001</v>
      </c>
      <c r="P3205">
        <v>-34.264347000000001</v>
      </c>
      <c r="W3205">
        <f t="shared" si="100"/>
        <v>1482007268.6500001</v>
      </c>
      <c r="X3205">
        <f t="shared" si="101"/>
        <v>0.22401280319213898</v>
      </c>
    </row>
    <row r="3206" spans="1:24" x14ac:dyDescent="0.2">
      <c r="A3206">
        <v>1482007268.7</v>
      </c>
      <c r="B3206">
        <v>-3.8412000000000002E-2</v>
      </c>
      <c r="C3206">
        <v>-6.7503999999999995E-2</v>
      </c>
      <c r="D3206">
        <v>-2.327388</v>
      </c>
      <c r="E3206">
        <v>-0.169743</v>
      </c>
      <c r="F3206">
        <v>0.27094000000000001</v>
      </c>
      <c r="G3206">
        <v>-0.49076599999999998</v>
      </c>
      <c r="H3206">
        <v>-3.8315000000000002E-2</v>
      </c>
      <c r="I3206">
        <v>6.7452999999999999E-2</v>
      </c>
      <c r="J3206">
        <v>-0.99698699999999996</v>
      </c>
      <c r="K3206">
        <v>-5.2414000000000002E-2</v>
      </c>
      <c r="L3206">
        <v>1.7828E-2</v>
      </c>
      <c r="M3206">
        <v>8.5899000000000003E-2</v>
      </c>
      <c r="N3206">
        <v>-9.0414720000000006</v>
      </c>
      <c r="O3206">
        <v>20.729016999999999</v>
      </c>
      <c r="P3206">
        <v>-34.021338999999998</v>
      </c>
      <c r="W3206">
        <f t="shared" si="100"/>
        <v>1482007268.7</v>
      </c>
      <c r="X3206">
        <f t="shared" si="101"/>
        <v>0.10219443811186595</v>
      </c>
    </row>
    <row r="3207" spans="1:24" x14ac:dyDescent="0.2">
      <c r="A3207">
        <v>1482007268.75</v>
      </c>
      <c r="B3207">
        <v>-2.8303999999999999E-2</v>
      </c>
      <c r="C3207">
        <v>-7.1995000000000003E-2</v>
      </c>
      <c r="D3207">
        <v>-2.3499110000000001</v>
      </c>
      <c r="E3207">
        <v>-5.0470000000000001E-2</v>
      </c>
      <c r="F3207">
        <v>0.246502</v>
      </c>
      <c r="G3207">
        <v>-0.39100299999999999</v>
      </c>
      <c r="H3207">
        <v>-2.8226999999999999E-2</v>
      </c>
      <c r="I3207">
        <v>7.1932999999999997E-2</v>
      </c>
      <c r="J3207">
        <v>-0.99700999999999995</v>
      </c>
      <c r="K3207">
        <v>6.7429999999999999E-3</v>
      </c>
      <c r="L3207">
        <v>-0.143649</v>
      </c>
      <c r="M3207">
        <v>0.226075</v>
      </c>
      <c r="N3207">
        <v>-9.1090260000000001</v>
      </c>
      <c r="O3207">
        <v>20.742934999999999</v>
      </c>
      <c r="P3207">
        <v>-33.994827000000001</v>
      </c>
      <c r="W3207">
        <f t="shared" si="100"/>
        <v>1482007268.75</v>
      </c>
      <c r="X3207">
        <f t="shared" si="101"/>
        <v>0.26793732266147618</v>
      </c>
    </row>
    <row r="3208" spans="1:24" x14ac:dyDescent="0.2">
      <c r="A3208">
        <v>1482007268.8</v>
      </c>
      <c r="B3208">
        <v>-1.6567999999999999E-2</v>
      </c>
      <c r="C3208">
        <v>-6.8326999999999999E-2</v>
      </c>
      <c r="D3208">
        <v>-2.3588879999999999</v>
      </c>
      <c r="E3208">
        <v>0.12020599999999999</v>
      </c>
      <c r="F3208">
        <v>0.19906699999999999</v>
      </c>
      <c r="G3208">
        <v>-9.1949000000000003E-2</v>
      </c>
      <c r="H3208">
        <v>-1.6528999999999999E-2</v>
      </c>
      <c r="I3208">
        <v>6.8274000000000001E-2</v>
      </c>
      <c r="J3208">
        <v>-0.99753000000000003</v>
      </c>
      <c r="K3208">
        <v>-8.9977000000000001E-2</v>
      </c>
      <c r="L3208">
        <v>-9.3618999999999994E-2</v>
      </c>
      <c r="M3208">
        <v>0.28315899999999999</v>
      </c>
      <c r="N3208">
        <v>-8.9305979999999998</v>
      </c>
      <c r="O3208">
        <v>20.581251000000002</v>
      </c>
      <c r="P3208">
        <v>-34.140124999999998</v>
      </c>
      <c r="W3208">
        <f t="shared" si="100"/>
        <v>1482007268.8</v>
      </c>
      <c r="X3208">
        <f t="shared" si="101"/>
        <v>0.31151147165232934</v>
      </c>
    </row>
    <row r="3209" spans="1:24" x14ac:dyDescent="0.2">
      <c r="A3209">
        <v>1482007268.8399999</v>
      </c>
      <c r="B3209">
        <v>-1.6781999999999998E-2</v>
      </c>
      <c r="C3209">
        <v>-6.8431000000000006E-2</v>
      </c>
      <c r="D3209">
        <v>-2.3609770000000001</v>
      </c>
      <c r="E3209">
        <v>-0.16292799999999999</v>
      </c>
      <c r="F3209">
        <v>-9.1866000000000003E-2</v>
      </c>
      <c r="G3209">
        <v>3.0837E-2</v>
      </c>
      <c r="H3209">
        <v>-1.6742E-2</v>
      </c>
      <c r="I3209">
        <v>6.8376999999999993E-2</v>
      </c>
      <c r="J3209">
        <v>-0.99751900000000004</v>
      </c>
      <c r="K3209">
        <v>-0.129803</v>
      </c>
      <c r="L3209">
        <v>-0.10421999999999999</v>
      </c>
      <c r="M3209">
        <v>0.29798000000000002</v>
      </c>
      <c r="N3209">
        <v>-8.8885649999999998</v>
      </c>
      <c r="O3209">
        <v>20.459032000000001</v>
      </c>
      <c r="P3209">
        <v>-34.224452999999997</v>
      </c>
      <c r="W3209">
        <f t="shared" si="100"/>
        <v>1482007268.8399999</v>
      </c>
      <c r="X3209">
        <f t="shared" si="101"/>
        <v>0.34132492966233807</v>
      </c>
    </row>
    <row r="3210" spans="1:24" x14ac:dyDescent="0.2">
      <c r="A3210">
        <v>1482007268.8900001</v>
      </c>
      <c r="B3210">
        <v>-1.5363E-2</v>
      </c>
      <c r="C3210">
        <v>-7.8026999999999999E-2</v>
      </c>
      <c r="D3210">
        <v>-2.35432</v>
      </c>
      <c r="E3210">
        <v>-0.14919299999999999</v>
      </c>
      <c r="F3210">
        <v>0.13145100000000001</v>
      </c>
      <c r="G3210">
        <v>0.17527000000000001</v>
      </c>
      <c r="H3210">
        <v>-1.5316E-2</v>
      </c>
      <c r="I3210">
        <v>7.7948000000000003E-2</v>
      </c>
      <c r="J3210">
        <v>-0.99683999999999995</v>
      </c>
      <c r="K3210">
        <v>-0.21254400000000001</v>
      </c>
      <c r="L3210">
        <v>-1.6074000000000001E-2</v>
      </c>
      <c r="M3210">
        <v>-9.7219999999999997E-3</v>
      </c>
      <c r="N3210">
        <v>-8.9096639999999994</v>
      </c>
      <c r="O3210">
        <v>20.693028999999999</v>
      </c>
      <c r="P3210">
        <v>-34.077972000000003</v>
      </c>
      <c r="W3210">
        <f t="shared" si="100"/>
        <v>1482007268.8900001</v>
      </c>
      <c r="X3210">
        <f t="shared" si="101"/>
        <v>0.21337254438188621</v>
      </c>
    </row>
    <row r="3211" spans="1:24" x14ac:dyDescent="0.2">
      <c r="A3211">
        <v>1482007268.9400001</v>
      </c>
      <c r="B3211">
        <v>-4.182E-3</v>
      </c>
      <c r="C3211">
        <v>-8.6032999999999998E-2</v>
      </c>
      <c r="D3211">
        <v>-2.351035</v>
      </c>
      <c r="E3211">
        <v>-0.23694899999999999</v>
      </c>
      <c r="F3211">
        <v>0.24800900000000001</v>
      </c>
      <c r="G3211">
        <v>-2.7623000000000002E-2</v>
      </c>
      <c r="H3211">
        <v>-4.1669999999999997E-3</v>
      </c>
      <c r="I3211">
        <v>8.5927000000000003E-2</v>
      </c>
      <c r="J3211">
        <v>-0.99629299999999998</v>
      </c>
      <c r="K3211">
        <v>-0.187361</v>
      </c>
      <c r="L3211">
        <v>-2.2008E-2</v>
      </c>
      <c r="M3211">
        <v>-0.132186</v>
      </c>
      <c r="N3211">
        <v>-8.5408810000000006</v>
      </c>
      <c r="O3211">
        <v>21.018387000000001</v>
      </c>
      <c r="P3211">
        <v>-33.973117999999999</v>
      </c>
      <c r="W3211">
        <f t="shared" si="100"/>
        <v>1482007268.9400001</v>
      </c>
      <c r="X3211">
        <f t="shared" si="101"/>
        <v>0.23035111239366743</v>
      </c>
    </row>
    <row r="3212" spans="1:24" x14ac:dyDescent="0.2">
      <c r="A3212">
        <v>1482007268.99</v>
      </c>
      <c r="B3212">
        <v>7.8150000000000008E-3</v>
      </c>
      <c r="C3212">
        <v>-9.2130000000000004E-2</v>
      </c>
      <c r="D3212">
        <v>-2.3541569999999998</v>
      </c>
      <c r="E3212">
        <v>2.8340000000000001E-2</v>
      </c>
      <c r="F3212">
        <v>0.19323100000000001</v>
      </c>
      <c r="G3212">
        <v>6.8087999999999996E-2</v>
      </c>
      <c r="H3212">
        <v>7.7809999999999997E-3</v>
      </c>
      <c r="I3212">
        <v>9.1999999999999998E-2</v>
      </c>
      <c r="J3212">
        <v>-0.99572899999999998</v>
      </c>
      <c r="K3212">
        <v>-1.5640000000000001E-2</v>
      </c>
      <c r="L3212">
        <v>-0.12164700000000001</v>
      </c>
      <c r="M3212">
        <v>-0.42553600000000003</v>
      </c>
      <c r="N3212">
        <v>-8.1481069999999995</v>
      </c>
      <c r="O3212">
        <v>21.340095999999999</v>
      </c>
      <c r="P3212">
        <v>-33.868873999999998</v>
      </c>
      <c r="W3212">
        <f t="shared" si="100"/>
        <v>1482007268.99</v>
      </c>
      <c r="X3212">
        <f t="shared" si="101"/>
        <v>0.44285831764233585</v>
      </c>
    </row>
    <row r="3213" spans="1:24" x14ac:dyDescent="0.2">
      <c r="A3213">
        <v>1482007269.04</v>
      </c>
      <c r="B3213">
        <v>5.9680000000000002E-3</v>
      </c>
      <c r="C3213">
        <v>-8.7290000000000006E-2</v>
      </c>
      <c r="D3213">
        <v>-2.3428079999999998</v>
      </c>
      <c r="E3213">
        <v>5.9289000000000001E-2</v>
      </c>
      <c r="F3213">
        <v>-0.23041200000000001</v>
      </c>
      <c r="G3213">
        <v>0.289964</v>
      </c>
      <c r="H3213">
        <v>5.9459999999999999E-3</v>
      </c>
      <c r="I3213">
        <v>8.7179000000000006E-2</v>
      </c>
      <c r="J3213">
        <v>-0.99617500000000003</v>
      </c>
      <c r="K3213">
        <v>-0.11516800000000001</v>
      </c>
      <c r="L3213">
        <v>4.2059999999999997E-3</v>
      </c>
      <c r="M3213">
        <v>-0.33349099999999998</v>
      </c>
      <c r="N3213">
        <v>-7.7975810000000001</v>
      </c>
      <c r="O3213">
        <v>21.308047999999999</v>
      </c>
      <c r="P3213">
        <v>-33.971409000000001</v>
      </c>
      <c r="W3213">
        <f t="shared" si="100"/>
        <v>1482007269.04</v>
      </c>
      <c r="X3213">
        <f t="shared" si="101"/>
        <v>0.35284218248531452</v>
      </c>
    </row>
    <row r="3214" spans="1:24" x14ac:dyDescent="0.2">
      <c r="A3214">
        <v>1482007269.0799999</v>
      </c>
      <c r="B3214">
        <v>-7.783E-3</v>
      </c>
      <c r="C3214">
        <v>-8.1557000000000004E-2</v>
      </c>
      <c r="D3214">
        <v>-2.3346900000000002</v>
      </c>
      <c r="E3214">
        <v>0.24795700000000001</v>
      </c>
      <c r="F3214">
        <v>-0.29521700000000001</v>
      </c>
      <c r="G3214">
        <v>1.2316000000000001E-2</v>
      </c>
      <c r="H3214">
        <v>-7.757E-3</v>
      </c>
      <c r="I3214">
        <v>8.1466999999999998E-2</v>
      </c>
      <c r="J3214">
        <v>-0.99664600000000003</v>
      </c>
      <c r="K3214">
        <v>-8.0805000000000002E-2</v>
      </c>
      <c r="L3214">
        <v>0.182174</v>
      </c>
      <c r="M3214">
        <v>-0.16819500000000001</v>
      </c>
      <c r="N3214">
        <v>-8.0248279999999994</v>
      </c>
      <c r="O3214">
        <v>21.258738000000001</v>
      </c>
      <c r="P3214">
        <v>-33.949375000000003</v>
      </c>
      <c r="W3214">
        <f t="shared" si="100"/>
        <v>1482007269.0799999</v>
      </c>
      <c r="X3214">
        <f t="shared" si="101"/>
        <v>0.26078031429922011</v>
      </c>
    </row>
    <row r="3215" spans="1:24" x14ac:dyDescent="0.2">
      <c r="A3215">
        <v>1482007269.1300001</v>
      </c>
      <c r="B3215">
        <v>-1.5415999999999999E-2</v>
      </c>
      <c r="C3215">
        <v>-6.9745000000000001E-2</v>
      </c>
      <c r="D3215">
        <v>-2.3351259999999998</v>
      </c>
      <c r="E3215">
        <v>0.14010600000000001</v>
      </c>
      <c r="F3215">
        <v>-6.1862E-2</v>
      </c>
      <c r="G3215">
        <v>2.8191999999999998E-2</v>
      </c>
      <c r="H3215">
        <v>-1.5377E-2</v>
      </c>
      <c r="I3215">
        <v>6.9689000000000001E-2</v>
      </c>
      <c r="J3215">
        <v>-0.99744999999999995</v>
      </c>
      <c r="K3215">
        <v>3.9502000000000002E-2</v>
      </c>
      <c r="L3215">
        <v>6.9731000000000001E-2</v>
      </c>
      <c r="M3215">
        <v>6.1903E-2</v>
      </c>
      <c r="N3215">
        <v>-8.3799630000000001</v>
      </c>
      <c r="O3215">
        <v>20.826946</v>
      </c>
      <c r="P3215">
        <v>-34.130726000000003</v>
      </c>
      <c r="W3215">
        <f t="shared" si="100"/>
        <v>1482007269.1300001</v>
      </c>
      <c r="X3215">
        <f t="shared" si="101"/>
        <v>0.10126599515138338</v>
      </c>
    </row>
    <row r="3216" spans="1:24" x14ac:dyDescent="0.2">
      <c r="A3216">
        <v>1482007269.1800001</v>
      </c>
      <c r="B3216">
        <v>-2.0764000000000001E-2</v>
      </c>
      <c r="C3216">
        <v>-8.2132999999999998E-2</v>
      </c>
      <c r="D3216">
        <v>-2.3304510000000001</v>
      </c>
      <c r="E3216">
        <v>-0.429336</v>
      </c>
      <c r="F3216">
        <v>-9.3669000000000002E-2</v>
      </c>
      <c r="G3216">
        <v>0.17493600000000001</v>
      </c>
      <c r="H3216">
        <v>-2.0691999999999999E-2</v>
      </c>
      <c r="I3216">
        <v>8.2041000000000003E-2</v>
      </c>
      <c r="J3216">
        <v>-0.99641400000000002</v>
      </c>
      <c r="K3216">
        <v>7.7454999999999996E-2</v>
      </c>
      <c r="L3216">
        <v>2.5045999999999999E-2</v>
      </c>
      <c r="M3216">
        <v>-5.9722999999999998E-2</v>
      </c>
      <c r="N3216">
        <v>-8.4909320000000008</v>
      </c>
      <c r="O3216">
        <v>21.056086000000001</v>
      </c>
      <c r="P3216">
        <v>-33.962291999999998</v>
      </c>
      <c r="W3216">
        <f t="shared" si="100"/>
        <v>1482007269.1800001</v>
      </c>
      <c r="X3216">
        <f t="shared" si="101"/>
        <v>0.10096244782095964</v>
      </c>
    </row>
    <row r="3217" spans="1:24" x14ac:dyDescent="0.2">
      <c r="A3217">
        <v>1482007269.23</v>
      </c>
      <c r="B3217">
        <v>-2.4469000000000001E-2</v>
      </c>
      <c r="C3217">
        <v>-9.1553999999999996E-2</v>
      </c>
      <c r="D3217">
        <v>-2.3214450000000002</v>
      </c>
      <c r="E3217">
        <v>1.7517000000000001E-2</v>
      </c>
      <c r="F3217">
        <v>-0.210179</v>
      </c>
      <c r="G3217">
        <v>0.15917999999999999</v>
      </c>
      <c r="H3217">
        <v>-2.4364E-2</v>
      </c>
      <c r="I3217">
        <v>9.1425999999999993E-2</v>
      </c>
      <c r="J3217">
        <v>-0.99551400000000001</v>
      </c>
      <c r="K3217">
        <v>1.3377999999999999E-2</v>
      </c>
      <c r="L3217">
        <v>-4.9876999999999998E-2</v>
      </c>
      <c r="M3217">
        <v>-7.8186000000000005E-2</v>
      </c>
      <c r="N3217">
        <v>-8.4327740000000002</v>
      </c>
      <c r="O3217">
        <v>21.507711</v>
      </c>
      <c r="P3217">
        <v>-33.692706999999999</v>
      </c>
      <c r="W3217">
        <f t="shared" si="100"/>
        <v>1482007269.23</v>
      </c>
      <c r="X3217">
        <f t="shared" si="101"/>
        <v>9.3700248713650708E-2</v>
      </c>
    </row>
    <row r="3218" spans="1:24" x14ac:dyDescent="0.2">
      <c r="A3218">
        <v>1482007269.28</v>
      </c>
      <c r="B3218">
        <v>-3.5882999999999998E-2</v>
      </c>
      <c r="C3218">
        <v>-8.3035999999999999E-2</v>
      </c>
      <c r="D3218">
        <v>-2.311442</v>
      </c>
      <c r="E3218">
        <v>0.266405</v>
      </c>
      <c r="F3218">
        <v>-0.21886800000000001</v>
      </c>
      <c r="G3218">
        <v>0.27172800000000003</v>
      </c>
      <c r="H3218">
        <v>-3.5751999999999999E-2</v>
      </c>
      <c r="I3218">
        <v>8.294E-2</v>
      </c>
      <c r="J3218">
        <v>-0.99591300000000005</v>
      </c>
      <c r="K3218">
        <v>-1.5640000000000001E-2</v>
      </c>
      <c r="L3218">
        <v>-0.17275299999999999</v>
      </c>
      <c r="M3218">
        <v>0.32318400000000003</v>
      </c>
      <c r="N3218">
        <v>-8.5595269999999992</v>
      </c>
      <c r="O3218">
        <v>21.564765999999999</v>
      </c>
      <c r="P3218">
        <v>-33.624203000000001</v>
      </c>
      <c r="W3218">
        <f t="shared" si="100"/>
        <v>1482007269.28</v>
      </c>
      <c r="X3218">
        <f t="shared" si="101"/>
        <v>0.36679163903366174</v>
      </c>
    </row>
    <row r="3219" spans="1:24" x14ac:dyDescent="0.2">
      <c r="A3219">
        <v>1482007269.3199999</v>
      </c>
      <c r="B3219">
        <v>-3.8813E-2</v>
      </c>
      <c r="C3219">
        <v>-7.2983000000000006E-2</v>
      </c>
      <c r="D3219">
        <v>-2.2953320000000001</v>
      </c>
      <c r="E3219">
        <v>0.16944899999999999</v>
      </c>
      <c r="F3219">
        <v>4.0828000000000003E-2</v>
      </c>
      <c r="G3219">
        <v>0.34031</v>
      </c>
      <c r="H3219">
        <v>-3.8699999999999998E-2</v>
      </c>
      <c r="I3219">
        <v>7.2917999999999997E-2</v>
      </c>
      <c r="J3219">
        <v>-0.996587</v>
      </c>
      <c r="K3219">
        <v>-6.3243999999999995E-2</v>
      </c>
      <c r="L3219">
        <v>-0.11845</v>
      </c>
      <c r="M3219">
        <v>0.39433800000000002</v>
      </c>
      <c r="N3219">
        <v>-8.6316389999999998</v>
      </c>
      <c r="O3219">
        <v>21.275179000000001</v>
      </c>
      <c r="P3219">
        <v>-33.789841000000003</v>
      </c>
      <c r="W3219">
        <f t="shared" si="100"/>
        <v>1482007269.3199999</v>
      </c>
      <c r="X3219">
        <f t="shared" si="101"/>
        <v>0.41657251983298182</v>
      </c>
    </row>
    <row r="3220" spans="1:24" x14ac:dyDescent="0.2">
      <c r="A3220">
        <v>1482007269.3699999</v>
      </c>
      <c r="B3220">
        <v>-3.5728999999999997E-2</v>
      </c>
      <c r="C3220">
        <v>-6.8575999999999998E-2</v>
      </c>
      <c r="D3220">
        <v>-2.2837779999999999</v>
      </c>
      <c r="E3220">
        <v>3.2720000000000002E-3</v>
      </c>
      <c r="F3220">
        <v>1.7536E-2</v>
      </c>
      <c r="G3220">
        <v>0.16551199999999999</v>
      </c>
      <c r="H3220">
        <v>-3.5637000000000002E-2</v>
      </c>
      <c r="I3220">
        <v>6.8522E-2</v>
      </c>
      <c r="J3220">
        <v>-0.99701300000000004</v>
      </c>
      <c r="K3220">
        <v>-0.11776</v>
      </c>
      <c r="L3220">
        <v>-9.9710999999999994E-2</v>
      </c>
      <c r="M3220">
        <v>0.24557899999999999</v>
      </c>
      <c r="N3220">
        <v>-8.1864670000000004</v>
      </c>
      <c r="O3220">
        <v>21.098030000000001</v>
      </c>
      <c r="P3220">
        <v>-34.010978999999999</v>
      </c>
      <c r="W3220">
        <f t="shared" si="100"/>
        <v>1482007269.3699999</v>
      </c>
      <c r="X3220">
        <f t="shared" si="101"/>
        <v>0.29003231951284325</v>
      </c>
    </row>
    <row r="3221" spans="1:24" x14ac:dyDescent="0.2">
      <c r="A3221">
        <v>1482007269.4200001</v>
      </c>
      <c r="B3221">
        <v>-3.2615999999999999E-2</v>
      </c>
      <c r="C3221">
        <v>-7.4245000000000005E-2</v>
      </c>
      <c r="D3221">
        <v>-2.2787679999999999</v>
      </c>
      <c r="E3221">
        <v>-0.18323800000000001</v>
      </c>
      <c r="F3221">
        <v>5.5995000000000003E-2</v>
      </c>
      <c r="G3221">
        <v>3.7615999999999997E-2</v>
      </c>
      <c r="H3221">
        <v>-3.252E-2</v>
      </c>
      <c r="I3221">
        <v>7.4177000000000007E-2</v>
      </c>
      <c r="J3221">
        <v>-0.99671500000000002</v>
      </c>
      <c r="K3221">
        <v>-0.17998900000000001</v>
      </c>
      <c r="L3221">
        <v>-5.7194000000000002E-2</v>
      </c>
      <c r="M3221">
        <v>2.3387000000000002E-2</v>
      </c>
      <c r="N3221">
        <v>-7.9701969999999998</v>
      </c>
      <c r="O3221">
        <v>21.266241000000001</v>
      </c>
      <c r="P3221">
        <v>-33.957546000000001</v>
      </c>
      <c r="W3221">
        <f t="shared" si="100"/>
        <v>1482007269.4200001</v>
      </c>
      <c r="X3221">
        <f t="shared" si="101"/>
        <v>0.19030014589064298</v>
      </c>
    </row>
    <row r="3222" spans="1:24" x14ac:dyDescent="0.2">
      <c r="A3222">
        <v>1482007269.47</v>
      </c>
      <c r="B3222">
        <v>-3.0124000000000001E-2</v>
      </c>
      <c r="C3222">
        <v>-8.0001000000000003E-2</v>
      </c>
      <c r="D3222">
        <v>-2.2875019999999999</v>
      </c>
      <c r="E3222">
        <v>-5.1660999999999999E-2</v>
      </c>
      <c r="F3222">
        <v>6.7085000000000006E-2</v>
      </c>
      <c r="G3222">
        <v>-0.326353</v>
      </c>
      <c r="H3222">
        <v>-3.0023000000000001E-2</v>
      </c>
      <c r="I3222">
        <v>7.9916000000000001E-2</v>
      </c>
      <c r="J3222">
        <v>-0.99634900000000004</v>
      </c>
      <c r="K3222">
        <v>-0.17447499999999999</v>
      </c>
      <c r="L3222">
        <v>7.7081999999999998E-2</v>
      </c>
      <c r="M3222">
        <v>-0.30227999999999999</v>
      </c>
      <c r="N3222">
        <v>-7.9645770000000002</v>
      </c>
      <c r="O3222">
        <v>21.475365</v>
      </c>
      <c r="P3222">
        <v>-33.826999999999998</v>
      </c>
      <c r="W3222">
        <f t="shared" si="100"/>
        <v>1482007269.47</v>
      </c>
      <c r="X3222">
        <f t="shared" si="101"/>
        <v>0.35743021521550189</v>
      </c>
    </row>
    <row r="3223" spans="1:24" x14ac:dyDescent="0.2">
      <c r="A3223">
        <v>1482007269.52</v>
      </c>
      <c r="B3223">
        <v>-3.4450000000000001E-2</v>
      </c>
      <c r="C3223">
        <v>-7.3527999999999996E-2</v>
      </c>
      <c r="D3223">
        <v>-2.3090579999999998</v>
      </c>
      <c r="E3223">
        <v>0.155505</v>
      </c>
      <c r="F3223">
        <v>-0.21613599999999999</v>
      </c>
      <c r="G3223">
        <v>-0.50573000000000001</v>
      </c>
      <c r="H3223">
        <v>-3.4349999999999999E-2</v>
      </c>
      <c r="I3223">
        <v>7.3462E-2</v>
      </c>
      <c r="J3223">
        <v>-0.99670599999999998</v>
      </c>
      <c r="K3223">
        <v>-9.5455999999999999E-2</v>
      </c>
      <c r="L3223">
        <v>-0.14455299999999999</v>
      </c>
      <c r="M3223">
        <v>-0.24915899999999999</v>
      </c>
      <c r="N3223">
        <v>-8.3764509999999994</v>
      </c>
      <c r="O3223">
        <v>21.201184999999999</v>
      </c>
      <c r="P3223">
        <v>-33.900390999999999</v>
      </c>
      <c r="W3223">
        <f t="shared" si="100"/>
        <v>1482007269.52</v>
      </c>
      <c r="X3223">
        <f t="shared" si="101"/>
        <v>0.30345942896209371</v>
      </c>
    </row>
    <row r="3224" spans="1:24" x14ac:dyDescent="0.2">
      <c r="A3224">
        <v>1482007269.5599999</v>
      </c>
      <c r="B3224">
        <v>-4.1534000000000001E-2</v>
      </c>
      <c r="C3224">
        <v>-6.9871000000000003E-2</v>
      </c>
      <c r="D3224">
        <v>-2.3242029999999998</v>
      </c>
      <c r="E3224">
        <v>-4.9076000000000002E-2</v>
      </c>
      <c r="F3224">
        <v>6.0330000000000002E-2</v>
      </c>
      <c r="G3224">
        <v>-0.13378599999999999</v>
      </c>
      <c r="H3224">
        <v>-4.1420999999999999E-2</v>
      </c>
      <c r="I3224">
        <v>6.9814000000000001E-2</v>
      </c>
      <c r="J3224">
        <v>-0.99670000000000003</v>
      </c>
      <c r="K3224">
        <v>-6.5878999999999993E-2</v>
      </c>
      <c r="L3224">
        <v>-0.17288700000000001</v>
      </c>
      <c r="M3224">
        <v>-0.14452000000000001</v>
      </c>
      <c r="N3224">
        <v>-8.9182869999999994</v>
      </c>
      <c r="O3224">
        <v>20.936947</v>
      </c>
      <c r="P3224">
        <v>-33.926394999999999</v>
      </c>
      <c r="W3224">
        <f t="shared" si="100"/>
        <v>1482007269.5599999</v>
      </c>
      <c r="X3224">
        <f t="shared" si="101"/>
        <v>0.23476794459636094</v>
      </c>
    </row>
    <row r="3225" spans="1:24" x14ac:dyDescent="0.2">
      <c r="Q3225">
        <v>48.211123999999998</v>
      </c>
      <c r="R3225">
        <v>16.375007</v>
      </c>
      <c r="S3225">
        <v>184.146118</v>
      </c>
      <c r="T3225">
        <v>0.86</v>
      </c>
      <c r="U3225">
        <v>41.835937999999999</v>
      </c>
      <c r="V3225">
        <v>1482007270</v>
      </c>
      <c r="W3225">
        <f t="shared" si="100"/>
        <v>1482007270</v>
      </c>
      <c r="X3225" t="str">
        <f t="shared" si="101"/>
        <v/>
      </c>
    </row>
    <row r="3226" spans="1:24" x14ac:dyDescent="0.2">
      <c r="A3226">
        <v>1482007269.6099999</v>
      </c>
      <c r="B3226">
        <v>-3.4278999999999997E-2</v>
      </c>
      <c r="C3226">
        <v>-6.8678000000000003E-2</v>
      </c>
      <c r="D3226">
        <v>-2.3280470000000002</v>
      </c>
      <c r="E3226">
        <v>0.20716999999999999</v>
      </c>
      <c r="F3226">
        <v>1.7224E-2</v>
      </c>
      <c r="G3226">
        <v>-0.223385</v>
      </c>
      <c r="H3226">
        <v>-3.4192E-2</v>
      </c>
      <c r="I3226">
        <v>6.8624000000000004E-2</v>
      </c>
      <c r="J3226">
        <v>-0.99705699999999997</v>
      </c>
      <c r="K3226">
        <v>-0.21271100000000001</v>
      </c>
      <c r="L3226">
        <v>0.174952</v>
      </c>
      <c r="M3226">
        <v>-0.35031000000000001</v>
      </c>
      <c r="N3226">
        <v>-8.9755990000000008</v>
      </c>
      <c r="O3226">
        <v>20.899032999999999</v>
      </c>
      <c r="P3226">
        <v>-33.934654000000002</v>
      </c>
      <c r="W3226">
        <f t="shared" si="100"/>
        <v>1482007269.6099999</v>
      </c>
      <c r="X3226">
        <f t="shared" si="101"/>
        <v>0.44561336147494501</v>
      </c>
    </row>
    <row r="3227" spans="1:24" x14ac:dyDescent="0.2">
      <c r="A3227">
        <v>1482007269.6600001</v>
      </c>
      <c r="B3227">
        <v>-4.1120999999999998E-2</v>
      </c>
      <c r="C3227">
        <v>-5.4695000000000001E-2</v>
      </c>
      <c r="D3227">
        <v>-2.3485</v>
      </c>
      <c r="E3227">
        <v>0.26824399999999998</v>
      </c>
      <c r="F3227">
        <v>1.5128000000000001E-2</v>
      </c>
      <c r="G3227">
        <v>-0.45522899999999999</v>
      </c>
      <c r="H3227">
        <v>-4.1048000000000001E-2</v>
      </c>
      <c r="I3227">
        <v>5.4668000000000001E-2</v>
      </c>
      <c r="J3227">
        <v>-0.99766100000000002</v>
      </c>
      <c r="K3227">
        <v>-0.23824899999999999</v>
      </c>
      <c r="L3227">
        <v>3.2871999999999998E-2</v>
      </c>
      <c r="M3227">
        <v>0.154277</v>
      </c>
      <c r="N3227">
        <v>-9.4245199999999993</v>
      </c>
      <c r="O3227">
        <v>20.289358</v>
      </c>
      <c r="P3227">
        <v>-34.182045000000002</v>
      </c>
      <c r="W3227">
        <f t="shared" si="100"/>
        <v>1482007269.6600001</v>
      </c>
      <c r="X3227">
        <f t="shared" si="101"/>
        <v>0.28573509954851539</v>
      </c>
    </row>
    <row r="3228" spans="1:24" x14ac:dyDescent="0.2">
      <c r="A3228">
        <v>1482007269.71</v>
      </c>
      <c r="B3228">
        <v>-2.7043000000000001E-2</v>
      </c>
      <c r="C3228">
        <v>-5.5362000000000001E-2</v>
      </c>
      <c r="D3228">
        <v>-2.3655409999999999</v>
      </c>
      <c r="E3228">
        <v>-0.41826099999999999</v>
      </c>
      <c r="F3228">
        <v>0.423765</v>
      </c>
      <c r="G3228">
        <v>-0.286242</v>
      </c>
      <c r="H3228">
        <v>-2.6998999999999999E-2</v>
      </c>
      <c r="I3228">
        <v>5.5334000000000001E-2</v>
      </c>
      <c r="J3228">
        <v>-0.99810299999999996</v>
      </c>
      <c r="K3228">
        <v>-0.20092199999999999</v>
      </c>
      <c r="L3228">
        <v>5.4346999999999999E-2</v>
      </c>
      <c r="M3228">
        <v>0.206843</v>
      </c>
      <c r="N3228">
        <v>-9.4533240000000003</v>
      </c>
      <c r="O3228">
        <v>19.920849</v>
      </c>
      <c r="P3228">
        <v>-34.390205000000002</v>
      </c>
      <c r="W3228">
        <f t="shared" si="100"/>
        <v>1482007269.71</v>
      </c>
      <c r="X3228">
        <f t="shared" si="101"/>
        <v>0.29344040816152095</v>
      </c>
    </row>
    <row r="3229" spans="1:24" x14ac:dyDescent="0.2">
      <c r="A3229">
        <v>1482007269.76</v>
      </c>
      <c r="B3229">
        <v>-1.7965999999999999E-2</v>
      </c>
      <c r="C3229">
        <v>-8.1545000000000006E-2</v>
      </c>
      <c r="D3229">
        <v>-2.3867829999999999</v>
      </c>
      <c r="E3229">
        <v>-0.37825599999999998</v>
      </c>
      <c r="F3229">
        <v>5.7863999999999999E-2</v>
      </c>
      <c r="G3229">
        <v>-0.632884</v>
      </c>
      <c r="H3229">
        <v>-1.7905999999999998E-2</v>
      </c>
      <c r="I3229">
        <v>8.1455E-2</v>
      </c>
      <c r="J3229">
        <v>-0.99651599999999996</v>
      </c>
      <c r="K3229">
        <v>-0.12194099999999999</v>
      </c>
      <c r="L3229">
        <v>8.6926000000000003E-2</v>
      </c>
      <c r="M3229">
        <v>-0.1265</v>
      </c>
      <c r="N3229">
        <v>-9.309552</v>
      </c>
      <c r="O3229">
        <v>20.651129000000001</v>
      </c>
      <c r="P3229">
        <v>-33.996398999999997</v>
      </c>
      <c r="W3229">
        <f t="shared" ref="W3229:W3292" si="102">IF(A3229="",V3229,A3229)</f>
        <v>1482007269.76</v>
      </c>
      <c r="X3229">
        <f t="shared" ref="X3229:X3292" si="103">IF(V3229&lt;&gt;"","",SQRT(K3229^2+L3229^2+M3229^2))</f>
        <v>0.19603057658691922</v>
      </c>
    </row>
    <row r="3230" spans="1:24" x14ac:dyDescent="0.2">
      <c r="A3230">
        <v>1482007269.8</v>
      </c>
      <c r="B3230">
        <v>-1.3731E-2</v>
      </c>
      <c r="C3230">
        <v>-8.5947999999999997E-2</v>
      </c>
      <c r="D3230">
        <v>-2.4194990000000001</v>
      </c>
      <c r="E3230">
        <v>9.1106999999999994E-2</v>
      </c>
      <c r="F3230">
        <v>0.336814</v>
      </c>
      <c r="G3230">
        <v>-0.58456300000000005</v>
      </c>
      <c r="H3230">
        <v>-1.3679999999999999E-2</v>
      </c>
      <c r="I3230">
        <v>8.5842000000000002E-2</v>
      </c>
      <c r="J3230">
        <v>-0.99621499999999996</v>
      </c>
      <c r="K3230">
        <v>1.1070999999999999E-2</v>
      </c>
      <c r="L3230">
        <v>-0.143734</v>
      </c>
      <c r="M3230">
        <v>0.118239</v>
      </c>
      <c r="N3230">
        <v>-9.8341049999999992</v>
      </c>
      <c r="O3230">
        <v>20.681042000000001</v>
      </c>
      <c r="P3230">
        <v>-33.830115999999997</v>
      </c>
      <c r="W3230">
        <f t="shared" si="102"/>
        <v>1482007269.8</v>
      </c>
      <c r="X3230">
        <f t="shared" si="103"/>
        <v>0.18644701906439801</v>
      </c>
    </row>
    <row r="3231" spans="1:24" x14ac:dyDescent="0.2">
      <c r="A3231">
        <v>1482007269.8499999</v>
      </c>
      <c r="B3231">
        <v>-1.7459999999999999E-3</v>
      </c>
      <c r="C3231">
        <v>-7.4973999999999999E-2</v>
      </c>
      <c r="D3231">
        <v>-2.4384549999999998</v>
      </c>
      <c r="E3231">
        <v>0.26212400000000002</v>
      </c>
      <c r="F3231">
        <v>8.3481E-2</v>
      </c>
      <c r="G3231">
        <v>-0.26529199999999997</v>
      </c>
      <c r="H3231">
        <v>-1.7409999999999999E-3</v>
      </c>
      <c r="I3231">
        <v>7.4903999999999998E-2</v>
      </c>
      <c r="J3231">
        <v>-0.99718899999999999</v>
      </c>
      <c r="K3231">
        <v>1.523E-2</v>
      </c>
      <c r="L3231">
        <v>-0.200789</v>
      </c>
      <c r="M3231">
        <v>0.199124</v>
      </c>
      <c r="N3231">
        <v>-9.7887579999999996</v>
      </c>
      <c r="O3231">
        <v>20.358004000000001</v>
      </c>
      <c r="P3231">
        <v>-34.038563000000003</v>
      </c>
      <c r="W3231">
        <f t="shared" si="102"/>
        <v>1482007269.8499999</v>
      </c>
      <c r="X3231">
        <f t="shared" si="103"/>
        <v>0.28319347237710124</v>
      </c>
    </row>
    <row r="3232" spans="1:24" x14ac:dyDescent="0.2">
      <c r="A3232">
        <v>1482007269.9000001</v>
      </c>
      <c r="B3232">
        <v>-5.7070000000000003E-3</v>
      </c>
      <c r="C3232">
        <v>-6.1088999999999997E-2</v>
      </c>
      <c r="D3232">
        <v>-2.44252</v>
      </c>
      <c r="E3232">
        <v>0.27226299999999998</v>
      </c>
      <c r="F3232">
        <v>-9.9287E-2</v>
      </c>
      <c r="G3232">
        <v>2.0711E-2</v>
      </c>
      <c r="H3232">
        <v>-5.6959999999999997E-3</v>
      </c>
      <c r="I3232">
        <v>6.1051000000000001E-2</v>
      </c>
      <c r="J3232">
        <v>-0.99811799999999995</v>
      </c>
      <c r="K3232">
        <v>-8.8756000000000002E-2</v>
      </c>
      <c r="L3232">
        <v>-9.6986000000000003E-2</v>
      </c>
      <c r="M3232">
        <v>0.329432</v>
      </c>
      <c r="N3232">
        <v>-9.8715980000000005</v>
      </c>
      <c r="O3232">
        <v>19.800847999999998</v>
      </c>
      <c r="P3232">
        <v>-34.341952999999997</v>
      </c>
      <c r="W3232">
        <f t="shared" si="102"/>
        <v>1482007269.9000001</v>
      </c>
      <c r="X3232">
        <f t="shared" si="103"/>
        <v>0.35469614370049191</v>
      </c>
    </row>
    <row r="3233" spans="1:24" x14ac:dyDescent="0.2">
      <c r="A3233">
        <v>1482007269.95</v>
      </c>
      <c r="B3233">
        <v>-6.1749999999999999E-3</v>
      </c>
      <c r="C3233">
        <v>-5.6710000000000003E-2</v>
      </c>
      <c r="D3233">
        <v>-2.4387910000000002</v>
      </c>
      <c r="E3233">
        <v>7.2389999999999998E-3</v>
      </c>
      <c r="F3233">
        <v>5.9061000000000002E-2</v>
      </c>
      <c r="G3233">
        <v>7.1360999999999994E-2</v>
      </c>
      <c r="H3233">
        <v>-6.1650000000000003E-3</v>
      </c>
      <c r="I3233">
        <v>5.6680000000000001E-2</v>
      </c>
      <c r="J3233">
        <v>-0.99837299999999995</v>
      </c>
      <c r="K3233">
        <v>-0.20310900000000001</v>
      </c>
      <c r="L3233">
        <v>-4.8683999999999998E-2</v>
      </c>
      <c r="M3233">
        <v>0.19902600000000001</v>
      </c>
      <c r="N3233">
        <v>-10.014796</v>
      </c>
      <c r="O3233">
        <v>19.409817</v>
      </c>
      <c r="P3233">
        <v>-34.523246999999998</v>
      </c>
      <c r="W3233">
        <f t="shared" si="102"/>
        <v>1482007269.95</v>
      </c>
      <c r="X3233">
        <f t="shared" si="103"/>
        <v>0.28850432650655344</v>
      </c>
    </row>
    <row r="3234" spans="1:24" x14ac:dyDescent="0.2">
      <c r="A3234">
        <v>1482007270</v>
      </c>
      <c r="B3234">
        <v>1.9100000000000001E-4</v>
      </c>
      <c r="C3234">
        <v>-6.3124E-2</v>
      </c>
      <c r="D3234">
        <v>-2.4349620000000001</v>
      </c>
      <c r="E3234">
        <v>-0.203767</v>
      </c>
      <c r="F3234">
        <v>0.17840500000000001</v>
      </c>
      <c r="G3234">
        <v>6.3755000000000006E-2</v>
      </c>
      <c r="H3234">
        <v>1.9100000000000001E-4</v>
      </c>
      <c r="I3234">
        <v>6.3081999999999999E-2</v>
      </c>
      <c r="J3234">
        <v>-0.99800800000000001</v>
      </c>
      <c r="K3234">
        <v>-0.19376399999999999</v>
      </c>
      <c r="L3234">
        <v>-1.1034E-2</v>
      </c>
      <c r="M3234">
        <v>-3.8475000000000002E-2</v>
      </c>
      <c r="N3234">
        <v>-9.7317990000000005</v>
      </c>
      <c r="O3234">
        <v>19.585785000000001</v>
      </c>
      <c r="P3234">
        <v>-34.504795000000001</v>
      </c>
      <c r="W3234">
        <f t="shared" si="102"/>
        <v>1482007270</v>
      </c>
      <c r="X3234">
        <f t="shared" si="103"/>
        <v>0.19785490258520258</v>
      </c>
    </row>
    <row r="3235" spans="1:24" x14ac:dyDescent="0.2">
      <c r="A3235">
        <v>1482007270.04</v>
      </c>
      <c r="B3235">
        <v>7.7759999999999999E-3</v>
      </c>
      <c r="C3235">
        <v>-7.0486999999999994E-2</v>
      </c>
      <c r="D3235">
        <v>-2.4349259999999999</v>
      </c>
      <c r="E3235">
        <v>-0.15459500000000001</v>
      </c>
      <c r="F3235">
        <v>7.2853000000000001E-2</v>
      </c>
      <c r="G3235">
        <v>5.8700000000000002E-3</v>
      </c>
      <c r="H3235">
        <v>7.757E-3</v>
      </c>
      <c r="I3235">
        <v>7.0428000000000004E-2</v>
      </c>
      <c r="J3235">
        <v>-0.99748700000000001</v>
      </c>
      <c r="K3235">
        <v>-8.6858000000000005E-2</v>
      </c>
      <c r="L3235">
        <v>-0.123193</v>
      </c>
      <c r="M3235">
        <v>-0.351329</v>
      </c>
      <c r="N3235">
        <v>-9.4235360000000004</v>
      </c>
      <c r="O3235">
        <v>19.866637999999998</v>
      </c>
      <c r="P3235">
        <v>-34.429718000000001</v>
      </c>
      <c r="W3235">
        <f t="shared" si="102"/>
        <v>1482007270.04</v>
      </c>
      <c r="X3235">
        <f t="shared" si="103"/>
        <v>0.38229948162925881</v>
      </c>
    </row>
    <row r="3236" spans="1:24" x14ac:dyDescent="0.2">
      <c r="A3236">
        <v>1482007270.0899999</v>
      </c>
      <c r="B3236">
        <v>6.4799999999999996E-3</v>
      </c>
      <c r="C3236">
        <v>-7.5262999999999997E-2</v>
      </c>
      <c r="D3236">
        <v>-2.4257200000000001</v>
      </c>
      <c r="E3236">
        <v>1.983E-2</v>
      </c>
      <c r="F3236">
        <v>-0.152863</v>
      </c>
      <c r="G3236">
        <v>0.37793300000000002</v>
      </c>
      <c r="H3236">
        <v>6.4619999999999999E-3</v>
      </c>
      <c r="I3236">
        <v>7.5191999999999995E-2</v>
      </c>
      <c r="J3236">
        <v>-0.99714800000000003</v>
      </c>
      <c r="K3236">
        <v>-5.2940000000000001E-2</v>
      </c>
      <c r="L3236">
        <v>-0.129055</v>
      </c>
      <c r="M3236">
        <v>-0.51664600000000005</v>
      </c>
      <c r="N3236">
        <v>-9.3008830000000007</v>
      </c>
      <c r="O3236">
        <v>20.139665999999998</v>
      </c>
      <c r="P3236">
        <v>-34.304214000000002</v>
      </c>
      <c r="W3236">
        <f t="shared" si="102"/>
        <v>1482007270.0899999</v>
      </c>
      <c r="X3236">
        <f t="shared" si="103"/>
        <v>0.53514570533734085</v>
      </c>
    </row>
    <row r="3237" spans="1:24" x14ac:dyDescent="0.2">
      <c r="A3237">
        <v>1482007270.1400001</v>
      </c>
      <c r="B3237">
        <v>-1.0057E-2</v>
      </c>
      <c r="C3237">
        <v>-6.2010000000000003E-2</v>
      </c>
      <c r="D3237">
        <v>-2.414301</v>
      </c>
      <c r="E3237">
        <v>0.58196999999999999</v>
      </c>
      <c r="F3237">
        <v>-0.60530600000000001</v>
      </c>
      <c r="G3237">
        <v>-8.3025000000000002E-2</v>
      </c>
      <c r="H3237">
        <v>-1.0037000000000001E-2</v>
      </c>
      <c r="I3237">
        <v>6.1970999999999998E-2</v>
      </c>
      <c r="J3237">
        <v>-0.99802800000000003</v>
      </c>
      <c r="K3237">
        <v>-0.115115</v>
      </c>
      <c r="L3237">
        <v>0.22312499999999999</v>
      </c>
      <c r="M3237">
        <v>-0.30028199999999999</v>
      </c>
      <c r="N3237">
        <v>-9.4253140000000002</v>
      </c>
      <c r="O3237">
        <v>20.031480999999999</v>
      </c>
      <c r="P3237">
        <v>-34.333584000000002</v>
      </c>
      <c r="W3237">
        <f t="shared" si="102"/>
        <v>1482007270.1400001</v>
      </c>
      <c r="X3237">
        <f t="shared" si="103"/>
        <v>0.39141475237144546</v>
      </c>
    </row>
    <row r="3238" spans="1:24" x14ac:dyDescent="0.2">
      <c r="A3238">
        <v>1482007270.1900001</v>
      </c>
      <c r="B3238">
        <v>-3.3730999999999997E-2</v>
      </c>
      <c r="C3238">
        <v>-3.0360000000000002E-2</v>
      </c>
      <c r="D3238">
        <v>-2.4249070000000001</v>
      </c>
      <c r="E3238">
        <v>0.50663800000000003</v>
      </c>
      <c r="F3238">
        <v>-0.13935500000000001</v>
      </c>
      <c r="G3238">
        <v>-0.181781</v>
      </c>
      <c r="H3238">
        <v>-3.3709000000000003E-2</v>
      </c>
      <c r="I3238">
        <v>3.0355E-2</v>
      </c>
      <c r="J3238">
        <v>-0.99897100000000005</v>
      </c>
      <c r="K3238">
        <v>4.2833000000000003E-2</v>
      </c>
      <c r="L3238">
        <v>0.10723299999999999</v>
      </c>
      <c r="M3238">
        <v>0.19291</v>
      </c>
      <c r="N3238">
        <v>-10.549424</v>
      </c>
      <c r="O3238">
        <v>18.851585</v>
      </c>
      <c r="P3238">
        <v>-34.673031000000002</v>
      </c>
      <c r="W3238">
        <f t="shared" si="102"/>
        <v>1482007270.1900001</v>
      </c>
      <c r="X3238">
        <f t="shared" si="103"/>
        <v>0.22482849080576953</v>
      </c>
    </row>
    <row r="3239" spans="1:24" x14ac:dyDescent="0.2">
      <c r="A3239">
        <v>1482007270.24</v>
      </c>
      <c r="B3239">
        <v>-3.0809E-2</v>
      </c>
      <c r="C3239">
        <v>-3.5612999999999999E-2</v>
      </c>
      <c r="D3239">
        <v>-2.4211909999999999</v>
      </c>
      <c r="E3239">
        <v>-0.51187899999999997</v>
      </c>
      <c r="F3239">
        <v>-2.5021999999999999E-2</v>
      </c>
      <c r="G3239">
        <v>0.15634600000000001</v>
      </c>
      <c r="H3239">
        <v>-3.0785E-2</v>
      </c>
      <c r="I3239">
        <v>3.5605999999999999E-2</v>
      </c>
      <c r="J3239">
        <v>-0.998892</v>
      </c>
      <c r="K3239">
        <v>3.7712000000000002E-2</v>
      </c>
      <c r="L3239">
        <v>8.0467999999999998E-2</v>
      </c>
      <c r="M3239">
        <v>-5.4116999999999998E-2</v>
      </c>
      <c r="N3239">
        <v>-10.637675</v>
      </c>
      <c r="O3239">
        <v>18.476338999999999</v>
      </c>
      <c r="P3239">
        <v>-34.847617999999997</v>
      </c>
      <c r="W3239">
        <f t="shared" si="102"/>
        <v>1482007270.24</v>
      </c>
      <c r="X3239">
        <f t="shared" si="103"/>
        <v>0.10404779506073158</v>
      </c>
    </row>
    <row r="3240" spans="1:24" x14ac:dyDescent="0.2">
      <c r="A3240">
        <v>1482007270.28</v>
      </c>
      <c r="B3240">
        <v>-3.4860000000000002E-2</v>
      </c>
      <c r="C3240">
        <v>-5.5912999999999997E-2</v>
      </c>
      <c r="D3240">
        <v>-2.417697</v>
      </c>
      <c r="E3240">
        <v>-0.21699499999999999</v>
      </c>
      <c r="F3240">
        <v>-5.3941999999999997E-2</v>
      </c>
      <c r="G3240">
        <v>6.6208000000000003E-2</v>
      </c>
      <c r="H3240">
        <v>-3.4798000000000003E-2</v>
      </c>
      <c r="I3240">
        <v>5.5884000000000003E-2</v>
      </c>
      <c r="J3240">
        <v>-0.99783100000000002</v>
      </c>
      <c r="K3240">
        <v>2.9732999999999999E-2</v>
      </c>
      <c r="L3240">
        <v>-5.7882000000000003E-2</v>
      </c>
      <c r="M3240">
        <v>-9.9199999999999997E-2</v>
      </c>
      <c r="N3240">
        <v>-10.526775000000001</v>
      </c>
      <c r="O3240">
        <v>19.265923999999998</v>
      </c>
      <c r="P3240">
        <v>-34.451458000000002</v>
      </c>
      <c r="W3240">
        <f t="shared" si="102"/>
        <v>1482007270.28</v>
      </c>
      <c r="X3240">
        <f t="shared" si="103"/>
        <v>0.11863817772117034</v>
      </c>
    </row>
    <row r="3241" spans="1:24" x14ac:dyDescent="0.2">
      <c r="A3241">
        <v>1482007270.3299999</v>
      </c>
      <c r="B3241">
        <v>-4.1481999999999998E-2</v>
      </c>
      <c r="C3241">
        <v>-5.8980999999999999E-2</v>
      </c>
      <c r="D3241">
        <v>-2.4131089999999999</v>
      </c>
      <c r="E3241">
        <v>7.0957000000000006E-2</v>
      </c>
      <c r="F3241">
        <v>-0.15484700000000001</v>
      </c>
      <c r="G3241">
        <v>0.14019100000000001</v>
      </c>
      <c r="H3241">
        <v>-4.1397999999999997E-2</v>
      </c>
      <c r="I3241">
        <v>5.8946999999999999E-2</v>
      </c>
      <c r="J3241">
        <v>-0.99740200000000001</v>
      </c>
      <c r="K3241">
        <v>-3.2210999999999997E-2</v>
      </c>
      <c r="L3241">
        <v>-0.15803700000000001</v>
      </c>
      <c r="M3241">
        <v>0.19181500000000001</v>
      </c>
      <c r="N3241">
        <v>-10.669757000000001</v>
      </c>
      <c r="O3241">
        <v>19.732112999999998</v>
      </c>
      <c r="P3241">
        <v>-34.142226999999998</v>
      </c>
      <c r="W3241">
        <f t="shared" si="102"/>
        <v>1482007270.3299999</v>
      </c>
      <c r="X3241">
        <f t="shared" si="103"/>
        <v>0.25061172381794117</v>
      </c>
    </row>
    <row r="3242" spans="1:24" x14ac:dyDescent="0.2">
      <c r="A3242">
        <v>1482007270.3800001</v>
      </c>
      <c r="B3242">
        <v>-4.6020999999999999E-2</v>
      </c>
      <c r="C3242">
        <v>-4.6517999999999997E-2</v>
      </c>
      <c r="D3242">
        <v>-2.406317</v>
      </c>
      <c r="E3242">
        <v>0.35778199999999999</v>
      </c>
      <c r="F3242">
        <v>-0.10771799999999999</v>
      </c>
      <c r="G3242">
        <v>0.12923999999999999</v>
      </c>
      <c r="H3242">
        <v>-4.5955000000000003E-2</v>
      </c>
      <c r="I3242">
        <v>4.6501000000000001E-2</v>
      </c>
      <c r="J3242">
        <v>-0.997861</v>
      </c>
      <c r="K3242">
        <v>-2.2388999999999999E-2</v>
      </c>
      <c r="L3242">
        <v>-0.13663500000000001</v>
      </c>
      <c r="M3242">
        <v>0.32395600000000002</v>
      </c>
      <c r="N3242">
        <v>-10.736257999999999</v>
      </c>
      <c r="O3242">
        <v>19.47831</v>
      </c>
      <c r="P3242">
        <v>-34.266894999999998</v>
      </c>
      <c r="W3242">
        <f t="shared" si="102"/>
        <v>1482007270.3800001</v>
      </c>
      <c r="X3242">
        <f t="shared" si="103"/>
        <v>0.3523036765093433</v>
      </c>
    </row>
    <row r="3243" spans="1:24" x14ac:dyDescent="0.2">
      <c r="A3243">
        <v>1482007270.4300001</v>
      </c>
      <c r="B3243">
        <v>-5.4192999999999998E-2</v>
      </c>
      <c r="C3243">
        <v>-3.354E-2</v>
      </c>
      <c r="D3243">
        <v>-2.4012370000000001</v>
      </c>
      <c r="E3243">
        <v>0.15384500000000001</v>
      </c>
      <c r="F3243">
        <v>-0.187914</v>
      </c>
      <c r="G3243">
        <v>4.4241000000000003E-2</v>
      </c>
      <c r="H3243">
        <v>-5.4135999999999997E-2</v>
      </c>
      <c r="I3243">
        <v>3.3534000000000001E-2</v>
      </c>
      <c r="J3243">
        <v>-0.99797000000000002</v>
      </c>
      <c r="K3243">
        <v>-6.9658999999999999E-2</v>
      </c>
      <c r="L3243">
        <v>-8.5642999999999997E-2</v>
      </c>
      <c r="M3243">
        <v>0.462951</v>
      </c>
      <c r="N3243">
        <v>-10.889595</v>
      </c>
      <c r="O3243">
        <v>19.015041</v>
      </c>
      <c r="P3243">
        <v>-34.478062000000001</v>
      </c>
      <c r="W3243">
        <f t="shared" si="102"/>
        <v>1482007270.4300001</v>
      </c>
      <c r="X3243">
        <f t="shared" si="103"/>
        <v>0.47593143217379535</v>
      </c>
    </row>
    <row r="3244" spans="1:24" x14ac:dyDescent="0.2">
      <c r="A3244">
        <v>1482007270.48</v>
      </c>
      <c r="B3244">
        <v>-5.3081999999999997E-2</v>
      </c>
      <c r="C3244">
        <v>-3.5569000000000003E-2</v>
      </c>
      <c r="D3244">
        <v>-2.4012829999999998</v>
      </c>
      <c r="E3244">
        <v>-0.117455</v>
      </c>
      <c r="F3244">
        <v>0.19859399999999999</v>
      </c>
      <c r="G3244">
        <v>-2.5283E-2</v>
      </c>
      <c r="H3244">
        <v>-5.3024000000000002E-2</v>
      </c>
      <c r="I3244">
        <v>3.5561000000000002E-2</v>
      </c>
      <c r="J3244">
        <v>-0.99795999999999996</v>
      </c>
      <c r="K3244">
        <v>-8.2932000000000006E-2</v>
      </c>
      <c r="L3244">
        <v>-8.0635999999999999E-2</v>
      </c>
      <c r="M3244">
        <v>0.28505399999999997</v>
      </c>
      <c r="N3244">
        <v>-10.975819</v>
      </c>
      <c r="O3244">
        <v>18.98415</v>
      </c>
      <c r="P3244">
        <v>-34.467742999999999</v>
      </c>
      <c r="W3244">
        <f t="shared" si="102"/>
        <v>1482007270.48</v>
      </c>
      <c r="X3244">
        <f t="shared" si="103"/>
        <v>0.30762910141272393</v>
      </c>
    </row>
    <row r="3245" spans="1:24" x14ac:dyDescent="0.2">
      <c r="A3245">
        <v>1482007270.52</v>
      </c>
      <c r="B3245">
        <v>-4.3503E-2</v>
      </c>
      <c r="C3245">
        <v>-5.0640999999999999E-2</v>
      </c>
      <c r="D3245">
        <v>-2.4080270000000001</v>
      </c>
      <c r="E3245">
        <v>-0.548099</v>
      </c>
      <c r="F3245">
        <v>0.18126</v>
      </c>
      <c r="G3245">
        <v>-0.19326199999999999</v>
      </c>
      <c r="H3245">
        <v>-4.3432999999999999E-2</v>
      </c>
      <c r="I3245">
        <v>5.0618999999999997E-2</v>
      </c>
      <c r="J3245">
        <v>-0.99777300000000002</v>
      </c>
      <c r="K3245">
        <v>-0.137017</v>
      </c>
      <c r="L3245">
        <v>3.0679999999999999E-2</v>
      </c>
      <c r="M3245">
        <v>-7.5301000000000007E-2</v>
      </c>
      <c r="N3245">
        <v>-10.775608</v>
      </c>
      <c r="O3245">
        <v>19.144392</v>
      </c>
      <c r="P3245">
        <v>-34.442279999999997</v>
      </c>
      <c r="W3245">
        <f t="shared" si="102"/>
        <v>1482007270.52</v>
      </c>
      <c r="X3245">
        <f t="shared" si="103"/>
        <v>0.15932721453034945</v>
      </c>
    </row>
    <row r="3246" spans="1:24" x14ac:dyDescent="0.2">
      <c r="A3246">
        <v>1482007270.5699999</v>
      </c>
      <c r="B3246">
        <v>-3.2058999999999997E-2</v>
      </c>
      <c r="C3246">
        <v>-7.2105000000000002E-2</v>
      </c>
      <c r="D3246">
        <v>-2.4246059999999998</v>
      </c>
      <c r="E3246">
        <v>-0.159969</v>
      </c>
      <c r="F3246">
        <v>0.21282699999999999</v>
      </c>
      <c r="G3246">
        <v>-0.49185699999999999</v>
      </c>
      <c r="H3246">
        <v>-3.1969999999999998E-2</v>
      </c>
      <c r="I3246">
        <v>7.2041999999999995E-2</v>
      </c>
      <c r="J3246">
        <v>-0.99688900000000003</v>
      </c>
      <c r="K3246">
        <v>-0.10931100000000001</v>
      </c>
      <c r="L3246">
        <v>4.7876000000000002E-2</v>
      </c>
      <c r="M3246">
        <v>-0.49821300000000002</v>
      </c>
      <c r="N3246">
        <v>-10.610091000000001</v>
      </c>
      <c r="O3246">
        <v>19.867374000000002</v>
      </c>
      <c r="P3246">
        <v>-34.082329000000001</v>
      </c>
      <c r="W3246">
        <f t="shared" si="102"/>
        <v>1482007270.5699999</v>
      </c>
      <c r="X3246">
        <f t="shared" si="103"/>
        <v>0.51230576755098123</v>
      </c>
    </row>
    <row r="3247" spans="1:24" x14ac:dyDescent="0.2">
      <c r="Q3247">
        <v>48.211129999999997</v>
      </c>
      <c r="R3247">
        <v>16.375025000000001</v>
      </c>
      <c r="S3247">
        <v>185.15081799999999</v>
      </c>
      <c r="T3247">
        <v>0.85</v>
      </c>
      <c r="U3247">
        <v>35.507812000000001</v>
      </c>
      <c r="V3247">
        <v>1482007271</v>
      </c>
      <c r="W3247">
        <f t="shared" si="102"/>
        <v>1482007271</v>
      </c>
      <c r="X3247" t="str">
        <f t="shared" si="103"/>
        <v/>
      </c>
    </row>
    <row r="3248" spans="1:24" x14ac:dyDescent="0.2">
      <c r="A3248">
        <v>1482007270.6199999</v>
      </c>
      <c r="B3248">
        <v>-4.7573999999999998E-2</v>
      </c>
      <c r="C3248">
        <v>-7.0655999999999997E-2</v>
      </c>
      <c r="D3248">
        <v>-2.44679</v>
      </c>
      <c r="E3248">
        <v>-1.9761000000000001E-2</v>
      </c>
      <c r="F3248">
        <v>-0.41981499999999999</v>
      </c>
      <c r="G3248">
        <v>-0.32691399999999998</v>
      </c>
      <c r="H3248">
        <v>-4.7437E-2</v>
      </c>
      <c r="I3248">
        <v>7.0596999999999993E-2</v>
      </c>
      <c r="J3248">
        <v>-0.99637600000000004</v>
      </c>
      <c r="K3248">
        <v>-1.8206E-2</v>
      </c>
      <c r="L3248">
        <v>-0.30426999999999998</v>
      </c>
      <c r="M3248">
        <v>-0.230156</v>
      </c>
      <c r="N3248">
        <v>-10.862944000000001</v>
      </c>
      <c r="O3248">
        <v>19.950507999999999</v>
      </c>
      <c r="P3248">
        <v>-33.953873000000002</v>
      </c>
      <c r="W3248">
        <f t="shared" si="102"/>
        <v>1482007270.6199999</v>
      </c>
      <c r="X3248">
        <f t="shared" si="103"/>
        <v>0.38194695400277773</v>
      </c>
    </row>
    <row r="3249" spans="1:24" x14ac:dyDescent="0.2">
      <c r="A3249">
        <v>1482007270.6700001</v>
      </c>
      <c r="B3249">
        <v>-4.8512E-2</v>
      </c>
      <c r="C3249">
        <v>-6.4447000000000004E-2</v>
      </c>
      <c r="D3249">
        <v>-2.4544999999999999</v>
      </c>
      <c r="E3249">
        <v>0.23704800000000001</v>
      </c>
      <c r="F3249">
        <v>0.17745</v>
      </c>
      <c r="G3249">
        <v>-7.0446999999999996E-2</v>
      </c>
      <c r="H3249">
        <v>-4.8391999999999998E-2</v>
      </c>
      <c r="I3249">
        <v>6.4402000000000001E-2</v>
      </c>
      <c r="J3249">
        <v>-0.99675000000000002</v>
      </c>
      <c r="K3249">
        <v>-4.4701999999999999E-2</v>
      </c>
      <c r="L3249">
        <v>-0.139399</v>
      </c>
      <c r="M3249">
        <v>-0.300674</v>
      </c>
      <c r="N3249">
        <v>-11.706464</v>
      </c>
      <c r="O3249">
        <v>19.6098</v>
      </c>
      <c r="P3249">
        <v>-33.87191</v>
      </c>
      <c r="W3249">
        <f t="shared" si="102"/>
        <v>1482007270.6700001</v>
      </c>
      <c r="X3249">
        <f t="shared" si="103"/>
        <v>0.33441770928137166</v>
      </c>
    </row>
    <row r="3250" spans="1:24" x14ac:dyDescent="0.2">
      <c r="A3250">
        <v>1482007270.72</v>
      </c>
      <c r="B3250">
        <v>-5.0270000000000002E-2</v>
      </c>
      <c r="C3250">
        <v>-4.3316E-2</v>
      </c>
      <c r="D3250">
        <v>-2.4629310000000002</v>
      </c>
      <c r="E3250">
        <v>0.48094799999999999</v>
      </c>
      <c r="F3250">
        <v>-0.18467900000000001</v>
      </c>
      <c r="G3250">
        <v>-0.29201199999999999</v>
      </c>
      <c r="H3250">
        <v>-5.0201999999999997E-2</v>
      </c>
      <c r="I3250">
        <v>4.3303000000000001E-2</v>
      </c>
      <c r="J3250">
        <v>-0.99780000000000002</v>
      </c>
      <c r="K3250">
        <v>-0.22253400000000001</v>
      </c>
      <c r="L3250">
        <v>5.3758E-2</v>
      </c>
      <c r="M3250">
        <v>2.0306999999999999E-2</v>
      </c>
      <c r="N3250">
        <v>-11.761134999999999</v>
      </c>
      <c r="O3250">
        <v>18.919951999999999</v>
      </c>
      <c r="P3250">
        <v>-34.243290000000002</v>
      </c>
      <c r="W3250">
        <f t="shared" si="102"/>
        <v>1482007270.72</v>
      </c>
      <c r="X3250">
        <f t="shared" si="103"/>
        <v>0.22983402265330519</v>
      </c>
    </row>
    <row r="3251" spans="1:24" x14ac:dyDescent="0.2">
      <c r="A3251">
        <v>1482007270.76</v>
      </c>
      <c r="B3251">
        <v>-4.9658000000000001E-2</v>
      </c>
      <c r="C3251">
        <v>-3.3835999999999998E-2</v>
      </c>
      <c r="D3251">
        <v>-2.4716870000000002</v>
      </c>
      <c r="E3251">
        <v>-0.153646</v>
      </c>
      <c r="F3251">
        <v>0.27165699999999998</v>
      </c>
      <c r="G3251">
        <v>-5.1662E-2</v>
      </c>
      <c r="H3251">
        <v>-4.9609E-2</v>
      </c>
      <c r="I3251">
        <v>3.3829999999999999E-2</v>
      </c>
      <c r="J3251">
        <v>-0.99819599999999997</v>
      </c>
      <c r="K3251">
        <v>-0.19177</v>
      </c>
      <c r="L3251">
        <v>4.2907000000000001E-2</v>
      </c>
      <c r="M3251">
        <v>0.18861</v>
      </c>
      <c r="N3251">
        <v>-12.096539999999999</v>
      </c>
      <c r="O3251">
        <v>18.254190000000001</v>
      </c>
      <c r="P3251">
        <v>-34.486953999999997</v>
      </c>
      <c r="W3251">
        <f t="shared" si="102"/>
        <v>1482007270.76</v>
      </c>
      <c r="X3251">
        <f t="shared" si="103"/>
        <v>0.27237928638022385</v>
      </c>
    </row>
    <row r="3252" spans="1:24" x14ac:dyDescent="0.2">
      <c r="A3252">
        <v>1482007270.8099999</v>
      </c>
      <c r="B3252">
        <v>-4.2706000000000001E-2</v>
      </c>
      <c r="C3252">
        <v>-6.0021999999999999E-2</v>
      </c>
      <c r="D3252">
        <v>-2.4711539999999999</v>
      </c>
      <c r="E3252">
        <v>-0.58434299999999995</v>
      </c>
      <c r="F3252">
        <v>8.1270000000000005E-3</v>
      </c>
      <c r="G3252">
        <v>-0.106548</v>
      </c>
      <c r="H3252">
        <v>-4.2616000000000001E-2</v>
      </c>
      <c r="I3252">
        <v>5.9985999999999998E-2</v>
      </c>
      <c r="J3252">
        <v>-0.99728899999999998</v>
      </c>
      <c r="K3252">
        <v>-0.17036599999999999</v>
      </c>
      <c r="L3252">
        <v>0.251079</v>
      </c>
      <c r="M3252">
        <v>-0.23791000000000001</v>
      </c>
      <c r="N3252">
        <v>-11.746686</v>
      </c>
      <c r="O3252">
        <v>18.987679</v>
      </c>
      <c r="P3252">
        <v>-34.210751000000002</v>
      </c>
      <c r="W3252">
        <f t="shared" si="102"/>
        <v>1482007270.8099999</v>
      </c>
      <c r="X3252">
        <f t="shared" si="103"/>
        <v>0.38557282878465388</v>
      </c>
    </row>
    <row r="3253" spans="1:24" x14ac:dyDescent="0.2">
      <c r="A3253">
        <v>1482007270.8599999</v>
      </c>
      <c r="B3253">
        <v>-5.1353000000000003E-2</v>
      </c>
      <c r="C3253">
        <v>-7.2844999999999993E-2</v>
      </c>
      <c r="D3253">
        <v>-2.489986</v>
      </c>
      <c r="E3253">
        <v>-0.13684199999999999</v>
      </c>
      <c r="F3253">
        <v>-0.166434</v>
      </c>
      <c r="G3253">
        <v>-0.46388600000000002</v>
      </c>
      <c r="H3253">
        <v>-5.1194999999999997E-2</v>
      </c>
      <c r="I3253">
        <v>7.2779999999999997E-2</v>
      </c>
      <c r="J3253">
        <v>-0.99603299999999995</v>
      </c>
      <c r="K3253">
        <v>1.4893999999999999E-2</v>
      </c>
      <c r="L3253">
        <v>-3.8127000000000001E-2</v>
      </c>
      <c r="M3253">
        <v>4.3472999999999998E-2</v>
      </c>
      <c r="N3253">
        <v>-11.941435</v>
      </c>
      <c r="O3253">
        <v>19.410862000000002</v>
      </c>
      <c r="P3253">
        <v>-33.904460999999998</v>
      </c>
      <c r="W3253">
        <f t="shared" si="102"/>
        <v>1482007270.8599999</v>
      </c>
      <c r="X3253">
        <f t="shared" si="103"/>
        <v>5.9710979677107957E-2</v>
      </c>
    </row>
    <row r="3254" spans="1:24" x14ac:dyDescent="0.2">
      <c r="A3254">
        <v>1482007270.9100001</v>
      </c>
      <c r="B3254">
        <v>-4.8557000000000003E-2</v>
      </c>
      <c r="C3254">
        <v>-6.9495000000000001E-2</v>
      </c>
      <c r="D3254">
        <v>-2.5016349999999998</v>
      </c>
      <c r="E3254">
        <v>0.21679100000000001</v>
      </c>
      <c r="F3254">
        <v>0.227129</v>
      </c>
      <c r="G3254">
        <v>-3.3117000000000001E-2</v>
      </c>
      <c r="H3254">
        <v>-4.8419999999999998E-2</v>
      </c>
      <c r="I3254">
        <v>6.9439000000000001E-2</v>
      </c>
      <c r="J3254">
        <v>-0.99641000000000002</v>
      </c>
      <c r="K3254">
        <v>5.4646E-2</v>
      </c>
      <c r="L3254">
        <v>-0.22469700000000001</v>
      </c>
      <c r="M3254">
        <v>0.25632899999999997</v>
      </c>
      <c r="N3254">
        <v>-12.54804</v>
      </c>
      <c r="O3254">
        <v>19.37426</v>
      </c>
      <c r="P3254">
        <v>-33.705734</v>
      </c>
      <c r="W3254">
        <f t="shared" si="102"/>
        <v>1482007270.9100001</v>
      </c>
      <c r="X3254">
        <f t="shared" si="103"/>
        <v>0.34522381633659049</v>
      </c>
    </row>
    <row r="3255" spans="1:24" x14ac:dyDescent="0.2">
      <c r="A3255">
        <v>1482007270.96</v>
      </c>
      <c r="B3255">
        <v>-4.7410000000000001E-2</v>
      </c>
      <c r="C3255">
        <v>-5.9562999999999998E-2</v>
      </c>
      <c r="D3255">
        <v>-2.497064</v>
      </c>
      <c r="E3255">
        <v>0.149231</v>
      </c>
      <c r="F3255">
        <v>-0.166517</v>
      </c>
      <c r="G3255">
        <v>0.17176900000000001</v>
      </c>
      <c r="H3255">
        <v>-4.7308000000000003E-2</v>
      </c>
      <c r="I3255">
        <v>5.9526999999999997E-2</v>
      </c>
      <c r="J3255">
        <v>-0.99710500000000002</v>
      </c>
      <c r="K3255">
        <v>-4.8304E-2</v>
      </c>
      <c r="L3255">
        <v>-0.17735600000000001</v>
      </c>
      <c r="M3255">
        <v>0.33989399999999997</v>
      </c>
      <c r="N3255">
        <v>-12.340522</v>
      </c>
      <c r="O3255">
        <v>19.039009</v>
      </c>
      <c r="P3255">
        <v>-33.972335999999999</v>
      </c>
      <c r="W3255">
        <f t="shared" si="102"/>
        <v>1482007270.96</v>
      </c>
      <c r="X3255">
        <f t="shared" si="103"/>
        <v>0.38641474918537982</v>
      </c>
    </row>
    <row r="3256" spans="1:24" x14ac:dyDescent="0.2">
      <c r="A3256">
        <v>1482007271</v>
      </c>
      <c r="B3256">
        <v>-5.1187999999999997E-2</v>
      </c>
      <c r="C3256">
        <v>-5.5634999999999997E-2</v>
      </c>
      <c r="D3256">
        <v>-2.4846180000000002</v>
      </c>
      <c r="E3256">
        <v>7.3440000000000005E-2</v>
      </c>
      <c r="F3256">
        <v>-1.3746E-2</v>
      </c>
      <c r="G3256">
        <v>0.29235</v>
      </c>
      <c r="H3256">
        <v>-5.1085999999999999E-2</v>
      </c>
      <c r="I3256">
        <v>5.5606000000000003E-2</v>
      </c>
      <c r="J3256">
        <v>-0.99714499999999995</v>
      </c>
      <c r="K3256">
        <v>-0.18284600000000001</v>
      </c>
      <c r="L3256">
        <v>-0.121082</v>
      </c>
      <c r="M3256">
        <v>0.27038400000000001</v>
      </c>
      <c r="N3256">
        <v>-12.325309000000001</v>
      </c>
      <c r="O3256">
        <v>18.901496999999999</v>
      </c>
      <c r="P3256">
        <v>-34.054543000000002</v>
      </c>
      <c r="W3256">
        <f t="shared" si="102"/>
        <v>1482007271</v>
      </c>
      <c r="X3256">
        <f t="shared" si="103"/>
        <v>0.34813936562244724</v>
      </c>
    </row>
    <row r="3257" spans="1:24" x14ac:dyDescent="0.2">
      <c r="A3257">
        <v>1482007271.05</v>
      </c>
      <c r="B3257">
        <v>-5.1362999999999999E-2</v>
      </c>
      <c r="C3257">
        <v>-5.8611000000000003E-2</v>
      </c>
      <c r="D3257">
        <v>-2.4691269999999998</v>
      </c>
      <c r="E3257">
        <v>-0.10752100000000001</v>
      </c>
      <c r="F3257">
        <v>3.9928999999999999E-2</v>
      </c>
      <c r="G3257">
        <v>0.29070200000000002</v>
      </c>
      <c r="H3257">
        <v>-5.1251999999999999E-2</v>
      </c>
      <c r="I3257">
        <v>5.8576999999999997E-2</v>
      </c>
      <c r="J3257">
        <v>-0.99696600000000002</v>
      </c>
      <c r="K3257">
        <v>-0.23491200000000001</v>
      </c>
      <c r="L3257">
        <v>-5.5509999999999997E-2</v>
      </c>
      <c r="M3257">
        <v>0.10181</v>
      </c>
      <c r="N3257">
        <v>-12.083449</v>
      </c>
      <c r="O3257">
        <v>19.096444999999999</v>
      </c>
      <c r="P3257">
        <v>-34.032454999999999</v>
      </c>
      <c r="W3257">
        <f t="shared" si="102"/>
        <v>1482007271.05</v>
      </c>
      <c r="X3257">
        <f t="shared" si="103"/>
        <v>0.261973823012911</v>
      </c>
    </row>
    <row r="3258" spans="1:24" x14ac:dyDescent="0.2">
      <c r="A3258">
        <v>1482007271.0999999</v>
      </c>
      <c r="B3258">
        <v>-4.5400000000000003E-2</v>
      </c>
      <c r="C3258">
        <v>-7.3353000000000002E-2</v>
      </c>
      <c r="D3258">
        <v>-2.4596749999999998</v>
      </c>
      <c r="E3258">
        <v>-0.46760099999999999</v>
      </c>
      <c r="F3258">
        <v>0.193773</v>
      </c>
      <c r="G3258">
        <v>0.153558</v>
      </c>
      <c r="H3258">
        <v>-4.5262999999999998E-2</v>
      </c>
      <c r="I3258">
        <v>7.3287000000000005E-2</v>
      </c>
      <c r="J3258">
        <v>-0.99628300000000003</v>
      </c>
      <c r="K3258">
        <v>-0.19344600000000001</v>
      </c>
      <c r="L3258">
        <v>-6.7001000000000005E-2</v>
      </c>
      <c r="M3258">
        <v>-0.149286</v>
      </c>
      <c r="N3258">
        <v>-11.73222</v>
      </c>
      <c r="O3258">
        <v>19.594256999999999</v>
      </c>
      <c r="P3258">
        <v>-33.871989999999997</v>
      </c>
      <c r="W3258">
        <f t="shared" si="102"/>
        <v>1482007271.0999999</v>
      </c>
      <c r="X3258">
        <f t="shared" si="103"/>
        <v>0.25337087187164981</v>
      </c>
    </row>
    <row r="3259" spans="1:24" x14ac:dyDescent="0.2">
      <c r="A3259">
        <v>1482007271.1500001</v>
      </c>
      <c r="B3259">
        <v>-2.7965E-2</v>
      </c>
      <c r="C3259">
        <v>-9.1403999999999999E-2</v>
      </c>
      <c r="D3259">
        <v>-2.456115</v>
      </c>
      <c r="E3259">
        <v>-0.26852100000000001</v>
      </c>
      <c r="F3259">
        <v>0.40992000000000001</v>
      </c>
      <c r="G3259">
        <v>0.15612999999999999</v>
      </c>
      <c r="H3259">
        <v>-2.7845000000000002E-2</v>
      </c>
      <c r="I3259">
        <v>9.1276999999999997E-2</v>
      </c>
      <c r="J3259">
        <v>-0.99543599999999999</v>
      </c>
      <c r="K3259">
        <v>-9.3630000000000005E-2</v>
      </c>
      <c r="L3259">
        <v>-0.16592299999999999</v>
      </c>
      <c r="M3259">
        <v>-0.38954299999999997</v>
      </c>
      <c r="N3259">
        <v>-11.15216</v>
      </c>
      <c r="O3259">
        <v>20.312166000000001</v>
      </c>
      <c r="P3259">
        <v>-33.644272000000001</v>
      </c>
      <c r="W3259">
        <f t="shared" si="102"/>
        <v>1482007271.1500001</v>
      </c>
      <c r="X3259">
        <f t="shared" si="103"/>
        <v>0.43363667704427394</v>
      </c>
    </row>
    <row r="3260" spans="1:24" x14ac:dyDescent="0.2">
      <c r="A3260">
        <v>1482007271.2</v>
      </c>
      <c r="B3260">
        <v>-1.983E-2</v>
      </c>
      <c r="C3260">
        <v>-9.6773999999999999E-2</v>
      </c>
      <c r="D3260">
        <v>-2.445176</v>
      </c>
      <c r="E3260">
        <v>5.0611999999999997E-2</v>
      </c>
      <c r="F3260">
        <v>-2.7463999999999999E-2</v>
      </c>
      <c r="G3260">
        <v>0.13019700000000001</v>
      </c>
      <c r="H3260">
        <v>-1.9736E-2</v>
      </c>
      <c r="I3260">
        <v>9.6623000000000001E-2</v>
      </c>
      <c r="J3260">
        <v>-0.99512500000000004</v>
      </c>
      <c r="K3260">
        <v>-0.2044</v>
      </c>
      <c r="L3260">
        <v>9.8873000000000003E-2</v>
      </c>
      <c r="M3260">
        <v>-0.36406699999999997</v>
      </c>
      <c r="N3260">
        <v>-10.657050999999999</v>
      </c>
      <c r="O3260">
        <v>20.625682999999999</v>
      </c>
      <c r="P3260">
        <v>-33.613987000000002</v>
      </c>
      <c r="W3260">
        <f t="shared" si="102"/>
        <v>1482007271.2</v>
      </c>
      <c r="X3260">
        <f t="shared" si="103"/>
        <v>0.42906877143180666</v>
      </c>
    </row>
    <row r="3261" spans="1:24" x14ac:dyDescent="0.2">
      <c r="A3261">
        <v>1482007271.24</v>
      </c>
      <c r="B3261">
        <v>-2.1777000000000001E-2</v>
      </c>
      <c r="C3261">
        <v>-8.2837999999999995E-2</v>
      </c>
      <c r="D3261">
        <v>-2.4527019999999999</v>
      </c>
      <c r="E3261">
        <v>0.344169</v>
      </c>
      <c r="F3261">
        <v>8.5136000000000003E-2</v>
      </c>
      <c r="G3261">
        <v>-0.24465500000000001</v>
      </c>
      <c r="H3261">
        <v>-2.1701000000000002E-2</v>
      </c>
      <c r="I3261">
        <v>8.2742999999999997E-2</v>
      </c>
      <c r="J3261">
        <v>-0.99633499999999997</v>
      </c>
      <c r="K3261">
        <v>-7.9236000000000001E-2</v>
      </c>
      <c r="L3261">
        <v>-1.1485E-2</v>
      </c>
      <c r="M3261">
        <v>-0.112674</v>
      </c>
      <c r="N3261">
        <v>-10.570765</v>
      </c>
      <c r="O3261">
        <v>20.563607999999999</v>
      </c>
      <c r="P3261">
        <v>-33.679203000000001</v>
      </c>
      <c r="W3261">
        <f t="shared" si="102"/>
        <v>1482007271.24</v>
      </c>
      <c r="X3261">
        <f t="shared" si="103"/>
        <v>0.13822329469738448</v>
      </c>
    </row>
    <row r="3262" spans="1:24" x14ac:dyDescent="0.2">
      <c r="A3262">
        <v>1482007271.29</v>
      </c>
      <c r="B3262">
        <v>-1.3076000000000001E-2</v>
      </c>
      <c r="C3262">
        <v>-7.8982999999999998E-2</v>
      </c>
      <c r="D3262">
        <v>-2.4498570000000002</v>
      </c>
      <c r="E3262">
        <v>-0.24463299999999999</v>
      </c>
      <c r="F3262">
        <v>9.2142000000000002E-2</v>
      </c>
      <c r="G3262">
        <v>0.25241400000000003</v>
      </c>
      <c r="H3262">
        <v>-1.3035E-2</v>
      </c>
      <c r="I3262">
        <v>7.8900999999999999E-2</v>
      </c>
      <c r="J3262">
        <v>-0.99679700000000004</v>
      </c>
      <c r="K3262">
        <v>-4.4444999999999998E-2</v>
      </c>
      <c r="L3262">
        <v>9.9612000000000006E-2</v>
      </c>
      <c r="M3262">
        <v>-0.16036800000000001</v>
      </c>
      <c r="N3262">
        <v>-10.623585</v>
      </c>
      <c r="O3262">
        <v>19.955089999999998</v>
      </c>
      <c r="P3262">
        <v>-34.026836000000003</v>
      </c>
      <c r="W3262">
        <f t="shared" si="102"/>
        <v>1482007271.29</v>
      </c>
      <c r="X3262">
        <f t="shared" si="103"/>
        <v>0.19394794145079242</v>
      </c>
    </row>
    <row r="3263" spans="1:24" x14ac:dyDescent="0.2">
      <c r="A3263">
        <v>1482007271.3399999</v>
      </c>
      <c r="B3263">
        <v>-1.8530999999999999E-2</v>
      </c>
      <c r="C3263">
        <v>-9.4177999999999998E-2</v>
      </c>
      <c r="D3263">
        <v>-2.4460799999999998</v>
      </c>
      <c r="E3263">
        <v>-0.13114700000000001</v>
      </c>
      <c r="F3263">
        <v>-0.154443</v>
      </c>
      <c r="G3263">
        <v>-0.12336900000000001</v>
      </c>
      <c r="H3263">
        <v>-1.8447999999999999E-2</v>
      </c>
      <c r="I3263">
        <v>9.4038999999999998E-2</v>
      </c>
      <c r="J3263">
        <v>-0.99539800000000001</v>
      </c>
      <c r="K3263">
        <v>-7.4066000000000007E-2</v>
      </c>
      <c r="L3263">
        <v>0.13952700000000001</v>
      </c>
      <c r="M3263">
        <v>-0.20797199999999999</v>
      </c>
      <c r="N3263">
        <v>-10.397672999999999</v>
      </c>
      <c r="O3263">
        <v>20.571995000000001</v>
      </c>
      <c r="P3263">
        <v>-33.727927999999999</v>
      </c>
      <c r="W3263">
        <f t="shared" si="102"/>
        <v>1482007271.3399999</v>
      </c>
      <c r="X3263">
        <f t="shared" si="103"/>
        <v>0.26116261001337848</v>
      </c>
    </row>
    <row r="3264" spans="1:24" x14ac:dyDescent="0.2">
      <c r="A3264">
        <v>1482007271.3900001</v>
      </c>
      <c r="B3264">
        <v>-1.9203999999999999E-2</v>
      </c>
      <c r="C3264">
        <v>-8.8552000000000006E-2</v>
      </c>
      <c r="D3264">
        <v>-2.451584</v>
      </c>
      <c r="E3264">
        <v>0.24432599999999999</v>
      </c>
      <c r="F3264">
        <v>0.120242</v>
      </c>
      <c r="G3264">
        <v>-6.4729999999999996E-3</v>
      </c>
      <c r="H3264">
        <v>-1.9127999999999999E-2</v>
      </c>
      <c r="I3264">
        <v>8.8436000000000001E-2</v>
      </c>
      <c r="J3264">
        <v>-0.99589799999999995</v>
      </c>
      <c r="K3264">
        <v>5.2544E-2</v>
      </c>
      <c r="L3264">
        <v>-0.17241999999999999</v>
      </c>
      <c r="M3264">
        <v>0.19720699999999999</v>
      </c>
      <c r="N3264">
        <v>-10.632444</v>
      </c>
      <c r="O3264">
        <v>20.463856</v>
      </c>
      <c r="P3264">
        <v>-33.72052</v>
      </c>
      <c r="W3264">
        <f t="shared" si="102"/>
        <v>1482007271.3900001</v>
      </c>
      <c r="X3264">
        <f t="shared" si="103"/>
        <v>0.26717059940232946</v>
      </c>
    </row>
    <row r="3265" spans="1:24" x14ac:dyDescent="0.2">
      <c r="A3265">
        <v>1482007271.4400001</v>
      </c>
      <c r="B3265">
        <v>-1.6181000000000001E-2</v>
      </c>
      <c r="C3265">
        <v>-7.0709999999999995E-2</v>
      </c>
      <c r="D3265">
        <v>-2.4462350000000002</v>
      </c>
      <c r="E3265">
        <v>0.41117300000000001</v>
      </c>
      <c r="F3265">
        <v>-0.114271</v>
      </c>
      <c r="G3265">
        <v>0.14665300000000001</v>
      </c>
      <c r="H3265">
        <v>-1.6140000000000002E-2</v>
      </c>
      <c r="I3265">
        <v>7.0651000000000005E-2</v>
      </c>
      <c r="J3265">
        <v>-0.99736999999999998</v>
      </c>
      <c r="K3265">
        <v>-1.2226000000000001E-2</v>
      </c>
      <c r="L3265">
        <v>-0.14299300000000001</v>
      </c>
      <c r="M3265">
        <v>0.33179700000000001</v>
      </c>
      <c r="N3265">
        <v>-10.40959</v>
      </c>
      <c r="O3265">
        <v>19.955935</v>
      </c>
      <c r="P3265">
        <v>-34.092419</v>
      </c>
      <c r="W3265">
        <f t="shared" si="102"/>
        <v>1482007271.4400001</v>
      </c>
      <c r="X3265">
        <f t="shared" si="103"/>
        <v>0.36150480264306312</v>
      </c>
    </row>
    <row r="3266" spans="1:24" x14ac:dyDescent="0.2">
      <c r="A3266">
        <v>1482007271.48</v>
      </c>
      <c r="B3266">
        <v>-2.5281000000000001E-2</v>
      </c>
      <c r="C3266">
        <v>-5.7571999999999998E-2</v>
      </c>
      <c r="D3266">
        <v>-2.4419369999999998</v>
      </c>
      <c r="E3266">
        <v>0.177119</v>
      </c>
      <c r="F3266">
        <v>-0.114145</v>
      </c>
      <c r="G3266">
        <v>3.2742E-2</v>
      </c>
      <c r="H3266">
        <v>-2.5236999999999999E-2</v>
      </c>
      <c r="I3266">
        <v>5.7541000000000002E-2</v>
      </c>
      <c r="J3266">
        <v>-0.99802400000000002</v>
      </c>
      <c r="K3266">
        <v>-9.3369999999999995E-2</v>
      </c>
      <c r="L3266">
        <v>-0.159439</v>
      </c>
      <c r="M3266">
        <v>0.45810699999999999</v>
      </c>
      <c r="N3266">
        <v>-10.609076</v>
      </c>
      <c r="O3266">
        <v>19.473466999999999</v>
      </c>
      <c r="P3266">
        <v>-34.309230999999997</v>
      </c>
      <c r="W3266">
        <f t="shared" si="102"/>
        <v>1482007271.48</v>
      </c>
      <c r="X3266">
        <f t="shared" si="103"/>
        <v>0.49396434595019101</v>
      </c>
    </row>
    <row r="3267" spans="1:24" x14ac:dyDescent="0.2">
      <c r="A3267">
        <v>1482007271.53</v>
      </c>
      <c r="B3267">
        <v>-2.1772E-2</v>
      </c>
      <c r="C3267">
        <v>-5.2192000000000002E-2</v>
      </c>
      <c r="D3267">
        <v>-2.438078</v>
      </c>
      <c r="E3267">
        <v>-9.4660000000000005E-3</v>
      </c>
      <c r="F3267">
        <v>9.0695999999999999E-2</v>
      </c>
      <c r="G3267">
        <v>9.0640999999999999E-2</v>
      </c>
      <c r="H3267">
        <v>-2.1741E-2</v>
      </c>
      <c r="I3267">
        <v>5.2167999999999999E-2</v>
      </c>
      <c r="J3267">
        <v>-0.99840200000000001</v>
      </c>
      <c r="K3267">
        <v>-8.5833999999999994E-2</v>
      </c>
      <c r="L3267">
        <v>-0.14213400000000001</v>
      </c>
      <c r="M3267">
        <v>0.239704</v>
      </c>
      <c r="N3267">
        <v>-10.615916</v>
      </c>
      <c r="O3267">
        <v>19.304746999999999</v>
      </c>
      <c r="P3267">
        <v>-34.402335999999998</v>
      </c>
      <c r="W3267">
        <f t="shared" si="102"/>
        <v>1482007271.53</v>
      </c>
      <c r="X3267">
        <f t="shared" si="103"/>
        <v>0.29159485099706406</v>
      </c>
    </row>
    <row r="3268" spans="1:24" x14ac:dyDescent="0.2">
      <c r="A3268">
        <v>1482007271.5799999</v>
      </c>
      <c r="B3268">
        <v>-1.5883999999999999E-2</v>
      </c>
      <c r="C3268">
        <v>-6.1797999999999999E-2</v>
      </c>
      <c r="D3268">
        <v>-2.4347500000000002</v>
      </c>
      <c r="E3268">
        <v>-0.228904</v>
      </c>
      <c r="F3268">
        <v>0.21032999999999999</v>
      </c>
      <c r="G3268">
        <v>2.5360000000000001E-2</v>
      </c>
      <c r="H3268">
        <v>-1.5852999999999999E-2</v>
      </c>
      <c r="I3268">
        <v>6.1759000000000001E-2</v>
      </c>
      <c r="J3268">
        <v>-0.99796499999999999</v>
      </c>
      <c r="K3268">
        <v>-0.14888100000000001</v>
      </c>
      <c r="L3268">
        <v>4.0383000000000002E-2</v>
      </c>
      <c r="M3268">
        <v>-0.20502200000000001</v>
      </c>
      <c r="N3268">
        <v>-10.377178000000001</v>
      </c>
      <c r="O3268">
        <v>19.386482000000001</v>
      </c>
      <c r="P3268">
        <v>-34.429206999999998</v>
      </c>
      <c r="W3268">
        <f t="shared" si="102"/>
        <v>1482007271.5799999</v>
      </c>
      <c r="X3268">
        <f t="shared" si="103"/>
        <v>0.25657427644641234</v>
      </c>
    </row>
    <row r="3269" spans="1:24" x14ac:dyDescent="0.2">
      <c r="Q3269">
        <v>48.211136000000003</v>
      </c>
      <c r="R3269">
        <v>16.375039000000001</v>
      </c>
      <c r="S3269">
        <v>184.824524</v>
      </c>
      <c r="T3269">
        <v>0.82</v>
      </c>
      <c r="U3269">
        <v>45.703125</v>
      </c>
      <c r="V3269">
        <v>1482007272</v>
      </c>
      <c r="W3269">
        <f t="shared" si="102"/>
        <v>1482007272</v>
      </c>
      <c r="X3269" t="str">
        <f t="shared" si="103"/>
        <v/>
      </c>
    </row>
    <row r="3270" spans="1:24" x14ac:dyDescent="0.2">
      <c r="A3270">
        <v>1482007271.6300001</v>
      </c>
      <c r="B3270">
        <v>-2.447E-3</v>
      </c>
      <c r="C3270">
        <v>-6.3052999999999998E-2</v>
      </c>
      <c r="D3270">
        <v>-2.4428860000000001</v>
      </c>
      <c r="E3270">
        <v>0.23308999999999999</v>
      </c>
      <c r="F3270">
        <v>0.22567599999999999</v>
      </c>
      <c r="G3270">
        <v>-0.319803</v>
      </c>
      <c r="H3270">
        <v>-2.4420000000000002E-3</v>
      </c>
      <c r="I3270">
        <v>6.3011999999999999E-2</v>
      </c>
      <c r="J3270">
        <v>-0.99800999999999995</v>
      </c>
      <c r="K3270">
        <v>-8.6456000000000005E-2</v>
      </c>
      <c r="L3270">
        <v>4.9110000000000001E-2</v>
      </c>
      <c r="M3270">
        <v>-0.45541999999999999</v>
      </c>
      <c r="N3270">
        <v>-10.02543</v>
      </c>
      <c r="O3270">
        <v>19.729199999999999</v>
      </c>
      <c r="P3270">
        <v>-34.338627000000002</v>
      </c>
      <c r="W3270">
        <f t="shared" si="102"/>
        <v>1482007271.6300001</v>
      </c>
      <c r="X3270">
        <f t="shared" si="103"/>
        <v>0.46614783967749973</v>
      </c>
    </row>
    <row r="3271" spans="1:24" x14ac:dyDescent="0.2">
      <c r="A3271">
        <v>1482007271.6800001</v>
      </c>
      <c r="B3271">
        <v>-8.1960000000000002E-3</v>
      </c>
      <c r="C3271">
        <v>-4.4898E-2</v>
      </c>
      <c r="D3271">
        <v>-2.4590450000000001</v>
      </c>
      <c r="E3271">
        <v>0.26454100000000003</v>
      </c>
      <c r="F3271">
        <v>-0.13819000000000001</v>
      </c>
      <c r="G3271">
        <v>-0.21978400000000001</v>
      </c>
      <c r="H3271">
        <v>-8.1880000000000008E-3</v>
      </c>
      <c r="I3271">
        <v>4.4882999999999999E-2</v>
      </c>
      <c r="J3271">
        <v>-0.99895900000000004</v>
      </c>
      <c r="K3271">
        <v>-7.0730000000000001E-2</v>
      </c>
      <c r="L3271">
        <v>-0.34084199999999998</v>
      </c>
      <c r="M3271">
        <v>-5.8978999999999997E-2</v>
      </c>
      <c r="N3271">
        <v>-10.250358</v>
      </c>
      <c r="O3271">
        <v>18.936513999999999</v>
      </c>
      <c r="P3271">
        <v>-34.716427000000003</v>
      </c>
      <c r="W3271">
        <f t="shared" si="102"/>
        <v>1482007271.6800001</v>
      </c>
      <c r="X3271">
        <f t="shared" si="103"/>
        <v>0.35306447613006892</v>
      </c>
    </row>
    <row r="3272" spans="1:24" x14ac:dyDescent="0.2">
      <c r="A3272">
        <v>1482007271.72</v>
      </c>
      <c r="B3272">
        <v>4.35E-4</v>
      </c>
      <c r="C3272">
        <v>-3.3195000000000002E-2</v>
      </c>
      <c r="D3272">
        <v>-2.4603839999999999</v>
      </c>
      <c r="E3272">
        <v>0.28764299999999998</v>
      </c>
      <c r="F3272">
        <v>0.239814</v>
      </c>
      <c r="G3272">
        <v>-2.2023000000000001E-2</v>
      </c>
      <c r="H3272">
        <v>4.35E-4</v>
      </c>
      <c r="I3272">
        <v>3.3189000000000003E-2</v>
      </c>
      <c r="J3272">
        <v>-0.99944900000000003</v>
      </c>
      <c r="K3272">
        <v>-0.14124300000000001</v>
      </c>
      <c r="L3272">
        <v>-0.12138500000000001</v>
      </c>
      <c r="M3272">
        <v>-0.27427800000000002</v>
      </c>
      <c r="N3272">
        <v>-10.179368999999999</v>
      </c>
      <c r="O3272">
        <v>18.481182</v>
      </c>
      <c r="P3272">
        <v>-34.981686000000003</v>
      </c>
      <c r="W3272">
        <f t="shared" si="102"/>
        <v>1482007271.72</v>
      </c>
      <c r="X3272">
        <f t="shared" si="103"/>
        <v>0.33153027698537585</v>
      </c>
    </row>
    <row r="3273" spans="1:24" x14ac:dyDescent="0.2">
      <c r="A3273">
        <v>1482007271.77</v>
      </c>
      <c r="B3273">
        <v>-2.1250000000000002E-3</v>
      </c>
      <c r="C3273">
        <v>-3.7789999999999998E-3</v>
      </c>
      <c r="D3273">
        <v>-2.4680979999999999</v>
      </c>
      <c r="E3273">
        <v>0.80256300000000003</v>
      </c>
      <c r="F3273">
        <v>-0.24330099999999999</v>
      </c>
      <c r="G3273">
        <v>-0.26318999999999998</v>
      </c>
      <c r="H3273">
        <v>-2.1250000000000002E-3</v>
      </c>
      <c r="I3273">
        <v>3.7789999999999998E-3</v>
      </c>
      <c r="J3273">
        <v>-0.99999099999999996</v>
      </c>
      <c r="K3273">
        <v>-0.139431</v>
      </c>
      <c r="L3273">
        <v>8.7712999999999999E-2</v>
      </c>
      <c r="M3273">
        <v>-1.2354E-2</v>
      </c>
      <c r="N3273">
        <v>-10.175454999999999</v>
      </c>
      <c r="O3273">
        <v>17.590036000000001</v>
      </c>
      <c r="P3273">
        <v>-35.439281000000001</v>
      </c>
      <c r="W3273">
        <f t="shared" si="102"/>
        <v>1482007271.77</v>
      </c>
      <c r="X3273">
        <f t="shared" si="103"/>
        <v>0.16518836353084923</v>
      </c>
    </row>
    <row r="3274" spans="1:24" x14ac:dyDescent="0.2">
      <c r="A3274">
        <v>1482007271.8199999</v>
      </c>
      <c r="B3274">
        <v>-1.3434E-2</v>
      </c>
      <c r="C3274">
        <v>1.8287999999999999E-2</v>
      </c>
      <c r="D3274">
        <v>-2.4767790000000001</v>
      </c>
      <c r="E3274">
        <v>6.6349000000000005E-2</v>
      </c>
      <c r="F3274">
        <v>-8.1461000000000006E-2</v>
      </c>
      <c r="G3274">
        <v>-2.6238999999999998E-2</v>
      </c>
      <c r="H3274">
        <v>-1.3431999999999999E-2</v>
      </c>
      <c r="I3274">
        <v>-1.8287000000000001E-2</v>
      </c>
      <c r="J3274">
        <v>-0.99974300000000005</v>
      </c>
      <c r="K3274">
        <v>-0.13122200000000001</v>
      </c>
      <c r="L3274">
        <v>-3.3029000000000003E-2</v>
      </c>
      <c r="M3274">
        <v>0.31688100000000002</v>
      </c>
      <c r="N3274">
        <v>-10.812263</v>
      </c>
      <c r="O3274">
        <v>16.428892000000001</v>
      </c>
      <c r="P3274">
        <v>-35.806122000000002</v>
      </c>
      <c r="W3274">
        <f t="shared" si="102"/>
        <v>1482007271.8199999</v>
      </c>
      <c r="X3274">
        <f t="shared" si="103"/>
        <v>0.34456305124896958</v>
      </c>
    </row>
    <row r="3275" spans="1:24" x14ac:dyDescent="0.2">
      <c r="A3275">
        <v>1482007271.8699999</v>
      </c>
      <c r="B3275">
        <v>-6.9379999999999997E-3</v>
      </c>
      <c r="C3275">
        <v>-2.8660000000000001E-3</v>
      </c>
      <c r="D3275">
        <v>-2.472998</v>
      </c>
      <c r="E3275">
        <v>-0.78145600000000004</v>
      </c>
      <c r="F3275">
        <v>0.189776</v>
      </c>
      <c r="G3275">
        <v>3.7033000000000003E-2</v>
      </c>
      <c r="H3275">
        <v>-6.9369999999999996E-3</v>
      </c>
      <c r="I3275">
        <v>2.8660000000000001E-3</v>
      </c>
      <c r="J3275">
        <v>-0.99997199999999997</v>
      </c>
      <c r="K3275">
        <v>-0.14810699999999999</v>
      </c>
      <c r="L3275">
        <v>0.141238</v>
      </c>
      <c r="M3275">
        <v>-1.5317000000000001E-2</v>
      </c>
      <c r="N3275">
        <v>-10.781776000000001</v>
      </c>
      <c r="O3275">
        <v>16.542169999999999</v>
      </c>
      <c r="P3275">
        <v>-35.763134000000001</v>
      </c>
      <c r="W3275">
        <f t="shared" si="102"/>
        <v>1482007271.8699999</v>
      </c>
      <c r="X3275">
        <f t="shared" si="103"/>
        <v>0.20522784066008198</v>
      </c>
    </row>
    <row r="3276" spans="1:24" x14ac:dyDescent="0.2">
      <c r="A3276">
        <v>1482007271.9200001</v>
      </c>
      <c r="B3276">
        <v>-2.428E-3</v>
      </c>
      <c r="C3276">
        <v>-3.5399E-2</v>
      </c>
      <c r="D3276">
        <v>-2.4808780000000001</v>
      </c>
      <c r="E3276">
        <v>-0.493807</v>
      </c>
      <c r="F3276">
        <v>8.1972000000000003E-2</v>
      </c>
      <c r="G3276">
        <v>-0.30903199999999997</v>
      </c>
      <c r="H3276">
        <v>-2.4260000000000002E-3</v>
      </c>
      <c r="I3276">
        <v>3.5392E-2</v>
      </c>
      <c r="J3276">
        <v>-0.99937100000000001</v>
      </c>
      <c r="K3276">
        <v>-0.17330899999999999</v>
      </c>
      <c r="L3276">
        <v>-1.0565E-2</v>
      </c>
      <c r="M3276">
        <v>-5.1043999999999999E-2</v>
      </c>
      <c r="N3276">
        <v>-10.481524</v>
      </c>
      <c r="O3276">
        <v>17.757874999999999</v>
      </c>
      <c r="P3276">
        <v>-35.265948999999999</v>
      </c>
      <c r="W3276">
        <f t="shared" si="102"/>
        <v>1482007271.9200001</v>
      </c>
      <c r="X3276">
        <f t="shared" si="103"/>
        <v>0.18097822698324789</v>
      </c>
    </row>
    <row r="3277" spans="1:24" x14ac:dyDescent="0.2">
      <c r="A3277">
        <v>1482007271.96</v>
      </c>
      <c r="B3277">
        <v>1.1689E-2</v>
      </c>
      <c r="C3277">
        <v>-5.3558000000000001E-2</v>
      </c>
      <c r="D3277">
        <v>-2.493417</v>
      </c>
      <c r="E3277">
        <v>-0.167128</v>
      </c>
      <c r="F3277">
        <v>0.42852699999999999</v>
      </c>
      <c r="G3277">
        <v>-0.193078</v>
      </c>
      <c r="H3277">
        <v>1.1672E-2</v>
      </c>
      <c r="I3277">
        <v>5.3532000000000003E-2</v>
      </c>
      <c r="J3277">
        <v>-0.998498</v>
      </c>
      <c r="K3277">
        <v>-9.6542000000000003E-2</v>
      </c>
      <c r="L3277">
        <v>-0.14027800000000001</v>
      </c>
      <c r="M3277">
        <v>3.9406999999999998E-2</v>
      </c>
      <c r="N3277">
        <v>-10.511449000000001</v>
      </c>
      <c r="O3277">
        <v>18.520422</v>
      </c>
      <c r="P3277">
        <v>-34.862513999999997</v>
      </c>
      <c r="W3277">
        <f t="shared" si="102"/>
        <v>1482007271.96</v>
      </c>
      <c r="X3277">
        <f t="shared" si="103"/>
        <v>0.17478897761872744</v>
      </c>
    </row>
    <row r="3278" spans="1:24" x14ac:dyDescent="0.2">
      <c r="A3278">
        <v>1482007272.01</v>
      </c>
      <c r="B3278">
        <v>2.6561999999999999E-2</v>
      </c>
      <c r="C3278">
        <v>-4.6747999999999998E-2</v>
      </c>
      <c r="D3278">
        <v>-2.5019330000000002</v>
      </c>
      <c r="E3278">
        <v>0.28078799999999998</v>
      </c>
      <c r="F3278">
        <v>9.2391000000000001E-2</v>
      </c>
      <c r="G3278">
        <v>-8.1434000000000006E-2</v>
      </c>
      <c r="H3278">
        <v>2.6530000000000001E-2</v>
      </c>
      <c r="I3278">
        <v>4.6731000000000002E-2</v>
      </c>
      <c r="J3278">
        <v>-0.99855499999999997</v>
      </c>
      <c r="K3278">
        <v>2.4725E-2</v>
      </c>
      <c r="L3278">
        <v>-0.15831799999999999</v>
      </c>
      <c r="M3278">
        <v>0.100759</v>
      </c>
      <c r="N3278">
        <v>-9.9092979999999997</v>
      </c>
      <c r="O3278">
        <v>18.530539000000001</v>
      </c>
      <c r="P3278">
        <v>-35.033081000000003</v>
      </c>
      <c r="W3278">
        <f t="shared" si="102"/>
        <v>1482007272.01</v>
      </c>
      <c r="X3278">
        <f t="shared" si="103"/>
        <v>0.18928362536151933</v>
      </c>
    </row>
    <row r="3279" spans="1:24" x14ac:dyDescent="0.2">
      <c r="A3279">
        <v>1482007272.0599999</v>
      </c>
      <c r="B3279">
        <v>1.6195999999999999E-2</v>
      </c>
      <c r="C3279">
        <v>-3.5711E-2</v>
      </c>
      <c r="D3279">
        <v>-2.4951509999999999</v>
      </c>
      <c r="E3279">
        <v>0.114856</v>
      </c>
      <c r="F3279">
        <v>-0.26357399999999997</v>
      </c>
      <c r="G3279">
        <v>0.31706800000000002</v>
      </c>
      <c r="H3279">
        <v>1.6185000000000001E-2</v>
      </c>
      <c r="I3279">
        <v>3.5704E-2</v>
      </c>
      <c r="J3279">
        <v>-0.99923099999999998</v>
      </c>
      <c r="K3279">
        <v>-9.0509999999999993E-2</v>
      </c>
      <c r="L3279">
        <v>-0.13674800000000001</v>
      </c>
      <c r="M3279">
        <v>0.32383200000000001</v>
      </c>
      <c r="N3279">
        <v>-10.073437</v>
      </c>
      <c r="O3279">
        <v>18.120850000000001</v>
      </c>
      <c r="P3279">
        <v>-35.200180000000003</v>
      </c>
      <c r="W3279">
        <f t="shared" si="102"/>
        <v>1482007272.0599999</v>
      </c>
      <c r="X3279">
        <f t="shared" si="103"/>
        <v>0.36298655598795943</v>
      </c>
    </row>
    <row r="3280" spans="1:24" x14ac:dyDescent="0.2">
      <c r="A3280">
        <v>1482007272.1099999</v>
      </c>
      <c r="B3280">
        <v>2.0688000000000002E-2</v>
      </c>
      <c r="C3280">
        <v>-2.7015999999999998E-2</v>
      </c>
      <c r="D3280">
        <v>-2.4750670000000001</v>
      </c>
      <c r="E3280">
        <v>0.21030799999999999</v>
      </c>
      <c r="F3280">
        <v>0.28719499999999998</v>
      </c>
      <c r="G3280">
        <v>0.440915</v>
      </c>
      <c r="H3280">
        <v>2.0678999999999999E-2</v>
      </c>
      <c r="I3280">
        <v>2.7012999999999999E-2</v>
      </c>
      <c r="J3280">
        <v>-0.999421</v>
      </c>
      <c r="K3280">
        <v>-0.15553600000000001</v>
      </c>
      <c r="L3280">
        <v>-4.9916000000000002E-2</v>
      </c>
      <c r="M3280">
        <v>0.143373</v>
      </c>
      <c r="N3280">
        <v>-9.8045939999999998</v>
      </c>
      <c r="O3280">
        <v>18.044622</v>
      </c>
      <c r="P3280">
        <v>-35.315060000000003</v>
      </c>
      <c r="W3280">
        <f t="shared" si="102"/>
        <v>1482007272.1099999</v>
      </c>
      <c r="X3280">
        <f t="shared" si="103"/>
        <v>0.21734505165979742</v>
      </c>
    </row>
    <row r="3281" spans="1:24" x14ac:dyDescent="0.2">
      <c r="A3281">
        <v>1482007272.1600001</v>
      </c>
      <c r="B3281">
        <v>4.2901000000000002E-2</v>
      </c>
      <c r="C3281">
        <v>-2.2505000000000001E-2</v>
      </c>
      <c r="D3281">
        <v>-2.454078</v>
      </c>
      <c r="E3281">
        <v>-0.16516</v>
      </c>
      <c r="F3281">
        <v>0.42753200000000002</v>
      </c>
      <c r="G3281">
        <v>0.39068799999999998</v>
      </c>
      <c r="H3281">
        <v>4.2876999999999998E-2</v>
      </c>
      <c r="I3281">
        <v>2.2502999999999999E-2</v>
      </c>
      <c r="J3281">
        <v>-0.99882700000000002</v>
      </c>
      <c r="K3281">
        <v>-0.187164</v>
      </c>
      <c r="L3281">
        <v>-4.4750999999999999E-2</v>
      </c>
      <c r="M3281">
        <v>-6.5901000000000001E-2</v>
      </c>
      <c r="N3281">
        <v>-8.7157079999999993</v>
      </c>
      <c r="O3281">
        <v>17.979586000000001</v>
      </c>
      <c r="P3281">
        <v>-35.632328000000001</v>
      </c>
      <c r="W3281">
        <f t="shared" si="102"/>
        <v>1482007272.1600001</v>
      </c>
      <c r="X3281">
        <f t="shared" si="103"/>
        <v>0.20341080772171374</v>
      </c>
    </row>
    <row r="3282" spans="1:24" x14ac:dyDescent="0.2">
      <c r="A3282">
        <v>1482007272.2</v>
      </c>
      <c r="B3282">
        <v>6.2506000000000006E-2</v>
      </c>
      <c r="C3282">
        <v>-3.3799999999999997E-2</v>
      </c>
      <c r="D3282">
        <v>-2.4389020000000001</v>
      </c>
      <c r="E3282">
        <v>-0.138686</v>
      </c>
      <c r="F3282">
        <v>0.43962600000000002</v>
      </c>
      <c r="G3282">
        <v>0.33132699999999998</v>
      </c>
      <c r="H3282">
        <v>6.2429999999999999E-2</v>
      </c>
      <c r="I3282">
        <v>3.3792999999999997E-2</v>
      </c>
      <c r="J3282">
        <v>-0.99747699999999995</v>
      </c>
      <c r="K3282">
        <v>-0.1323</v>
      </c>
      <c r="L3282">
        <v>-0.17092399999999999</v>
      </c>
      <c r="M3282">
        <v>-0.35394799999999998</v>
      </c>
      <c r="N3282">
        <v>-8.0616090000000007</v>
      </c>
      <c r="O3282">
        <v>18.331747</v>
      </c>
      <c r="P3282">
        <v>-35.606873</v>
      </c>
      <c r="W3282">
        <f t="shared" si="102"/>
        <v>1482007272.2</v>
      </c>
      <c r="X3282">
        <f t="shared" si="103"/>
        <v>0.41472580156050093</v>
      </c>
    </row>
    <row r="3283" spans="1:24" x14ac:dyDescent="0.2">
      <c r="A3283">
        <v>1482007272.25</v>
      </c>
      <c r="B3283">
        <v>6.8907999999999997E-2</v>
      </c>
      <c r="C3283">
        <v>-3.0249999999999999E-2</v>
      </c>
      <c r="D3283">
        <v>-2.4208029999999998</v>
      </c>
      <c r="E3283">
        <v>0.12163499999999999</v>
      </c>
      <c r="F3283">
        <v>-0.18168799999999999</v>
      </c>
      <c r="G3283">
        <v>0.41891499999999998</v>
      </c>
      <c r="H3283">
        <v>6.8821999999999994E-2</v>
      </c>
      <c r="I3283">
        <v>3.0245000000000001E-2</v>
      </c>
      <c r="J3283">
        <v>-0.99717</v>
      </c>
      <c r="K3283">
        <v>-0.19106000000000001</v>
      </c>
      <c r="L3283">
        <v>-2.8948000000000002E-2</v>
      </c>
      <c r="M3283">
        <v>-0.37763099999999999</v>
      </c>
      <c r="N3283">
        <v>-12.872847</v>
      </c>
      <c r="O3283">
        <v>19.245888000000001</v>
      </c>
      <c r="P3283">
        <v>-45.823898</v>
      </c>
      <c r="W3283">
        <f t="shared" si="102"/>
        <v>1482007272.25</v>
      </c>
      <c r="X3283">
        <f t="shared" si="103"/>
        <v>0.42420170021465026</v>
      </c>
    </row>
    <row r="3284" spans="1:24" x14ac:dyDescent="0.2">
      <c r="A3284">
        <v>1482007272.3</v>
      </c>
      <c r="B3284">
        <v>5.6439999999999997E-2</v>
      </c>
      <c r="C3284">
        <v>-1.5561999999999999E-2</v>
      </c>
      <c r="D3284">
        <v>-2.410209</v>
      </c>
      <c r="E3284">
        <v>0.444492</v>
      </c>
      <c r="F3284">
        <v>-0.33689000000000002</v>
      </c>
      <c r="G3284">
        <v>3.7734999999999998E-2</v>
      </c>
      <c r="H3284">
        <v>5.6404000000000003E-2</v>
      </c>
      <c r="I3284">
        <v>1.5561E-2</v>
      </c>
      <c r="J3284">
        <v>-0.99828700000000004</v>
      </c>
      <c r="K3284">
        <v>-0.17002100000000001</v>
      </c>
      <c r="L3284">
        <v>0.143069</v>
      </c>
      <c r="M3284">
        <v>-0.24004</v>
      </c>
      <c r="N3284">
        <v>-12.941560000000001</v>
      </c>
      <c r="O3284">
        <v>18.966089</v>
      </c>
      <c r="P3284">
        <v>-45.921101</v>
      </c>
      <c r="W3284">
        <f t="shared" si="102"/>
        <v>1482007272.3</v>
      </c>
      <c r="X3284">
        <f t="shared" si="103"/>
        <v>0.32710102537595326</v>
      </c>
    </row>
    <row r="3285" spans="1:24" x14ac:dyDescent="0.2">
      <c r="A3285">
        <v>1482007272.3499999</v>
      </c>
      <c r="B3285">
        <v>4.9992000000000002E-2</v>
      </c>
      <c r="C3285">
        <v>1.201E-3</v>
      </c>
      <c r="D3285">
        <v>-2.4149060000000002</v>
      </c>
      <c r="E3285">
        <v>0.124821</v>
      </c>
      <c r="F3285">
        <v>6.3422000000000006E-2</v>
      </c>
      <c r="G3285">
        <v>-5.7723999999999998E-2</v>
      </c>
      <c r="H3285">
        <v>4.9971000000000002E-2</v>
      </c>
      <c r="I3285">
        <v>-1.201E-3</v>
      </c>
      <c r="J3285">
        <v>-0.99875000000000003</v>
      </c>
      <c r="K3285">
        <v>4.9776000000000001E-2</v>
      </c>
      <c r="L3285">
        <v>8.5337999999999997E-2</v>
      </c>
      <c r="M3285">
        <v>0.16291900000000001</v>
      </c>
      <c r="N3285">
        <v>-13.468571000000001</v>
      </c>
      <c r="O3285">
        <v>18.024557000000001</v>
      </c>
      <c r="P3285">
        <v>-46.148209000000001</v>
      </c>
      <c r="W3285">
        <f t="shared" si="102"/>
        <v>1482007272.3499999</v>
      </c>
      <c r="X3285">
        <f t="shared" si="103"/>
        <v>0.19053300234080184</v>
      </c>
    </row>
    <row r="3286" spans="1:24" x14ac:dyDescent="0.2">
      <c r="A3286">
        <v>1482007272.4000001</v>
      </c>
      <c r="B3286">
        <v>5.4418000000000001E-2</v>
      </c>
      <c r="C3286">
        <v>-1.1684E-2</v>
      </c>
      <c r="D3286">
        <v>-2.4158970000000002</v>
      </c>
      <c r="E3286">
        <v>-0.40799800000000003</v>
      </c>
      <c r="F3286">
        <v>6.9207000000000005E-2</v>
      </c>
      <c r="G3286">
        <v>-1.3917000000000001E-2</v>
      </c>
      <c r="H3286">
        <v>5.4387999999999999E-2</v>
      </c>
      <c r="I3286">
        <v>1.1683000000000001E-2</v>
      </c>
      <c r="J3286">
        <v>-0.99845200000000001</v>
      </c>
      <c r="K3286">
        <v>3.1976999999999998E-2</v>
      </c>
      <c r="L3286">
        <v>-7.182E-3</v>
      </c>
      <c r="M3286">
        <v>2.1552999999999999E-2</v>
      </c>
      <c r="N3286">
        <v>-13.311590000000001</v>
      </c>
      <c r="O3286">
        <v>18.299216999999999</v>
      </c>
      <c r="P3286">
        <v>-46.085621000000003</v>
      </c>
      <c r="W3286">
        <f t="shared" si="102"/>
        <v>1482007272.4000001</v>
      </c>
      <c r="X3286">
        <f t="shared" si="103"/>
        <v>3.9225520544665812E-2</v>
      </c>
    </row>
    <row r="3287" spans="1:24" x14ac:dyDescent="0.2">
      <c r="A3287">
        <v>1482007272.4400001</v>
      </c>
      <c r="B3287">
        <v>5.8893000000000001E-2</v>
      </c>
      <c r="C3287">
        <v>-2.4170000000000001E-2</v>
      </c>
      <c r="D3287">
        <v>-2.4153699999999998</v>
      </c>
      <c r="E3287">
        <v>-0.15007899999999999</v>
      </c>
      <c r="F3287">
        <v>9.8246E-2</v>
      </c>
      <c r="G3287">
        <v>2.4920000000000001E-2</v>
      </c>
      <c r="H3287">
        <v>5.8841999999999998E-2</v>
      </c>
      <c r="I3287">
        <v>2.4167999999999999E-2</v>
      </c>
      <c r="J3287">
        <v>-0.99797499999999995</v>
      </c>
      <c r="K3287">
        <v>-3.2765000000000002E-2</v>
      </c>
      <c r="L3287">
        <v>-0.172346</v>
      </c>
      <c r="M3287">
        <v>0.16949900000000001</v>
      </c>
      <c r="N3287">
        <v>-13.132911999999999</v>
      </c>
      <c r="O3287">
        <v>18.993939999999998</v>
      </c>
      <c r="P3287">
        <v>-45.855217000000003</v>
      </c>
      <c r="W3287">
        <f t="shared" si="102"/>
        <v>1482007272.4400001</v>
      </c>
      <c r="X3287">
        <f t="shared" si="103"/>
        <v>0.24393974654000114</v>
      </c>
    </row>
    <row r="3288" spans="1:24" x14ac:dyDescent="0.2">
      <c r="A3288">
        <v>1482007272.49</v>
      </c>
      <c r="B3288">
        <v>6.5627000000000005E-2</v>
      </c>
      <c r="C3288">
        <v>-3.7268000000000003E-2</v>
      </c>
      <c r="D3288">
        <v>-2.4035839999999999</v>
      </c>
      <c r="E3288">
        <v>-0.21526699999999999</v>
      </c>
      <c r="F3288">
        <v>0.11844399999999999</v>
      </c>
      <c r="G3288">
        <v>0.29162100000000002</v>
      </c>
      <c r="H3288">
        <v>6.5533999999999995E-2</v>
      </c>
      <c r="I3288">
        <v>3.7260000000000001E-2</v>
      </c>
      <c r="J3288">
        <v>-0.99715399999999998</v>
      </c>
      <c r="K3288">
        <v>-9.3671000000000004E-2</v>
      </c>
      <c r="L3288">
        <v>-4.3241000000000002E-2</v>
      </c>
      <c r="M3288">
        <v>6.0387000000000003E-2</v>
      </c>
      <c r="N3288">
        <v>-12.703832999999999</v>
      </c>
      <c r="O3288">
        <v>19.681953</v>
      </c>
      <c r="P3288">
        <v>-45.685634999999998</v>
      </c>
      <c r="W3288">
        <f t="shared" si="102"/>
        <v>1482007272.49</v>
      </c>
      <c r="X3288">
        <f t="shared" si="103"/>
        <v>0.11954342345357188</v>
      </c>
    </row>
    <row r="3289" spans="1:24" x14ac:dyDescent="0.2">
      <c r="A3289">
        <v>1482007272.54</v>
      </c>
      <c r="B3289">
        <v>6.1114000000000002E-2</v>
      </c>
      <c r="C3289">
        <v>-3.5277000000000003E-2</v>
      </c>
      <c r="D3289">
        <v>-2.3986800000000001</v>
      </c>
      <c r="E3289">
        <v>0.12384299999999999</v>
      </c>
      <c r="F3289">
        <v>-0.232104</v>
      </c>
      <c r="G3289">
        <v>-1.542E-2</v>
      </c>
      <c r="H3289">
        <v>6.1038000000000002E-2</v>
      </c>
      <c r="I3289">
        <v>3.5270000000000003E-2</v>
      </c>
      <c r="J3289">
        <v>-0.99751199999999995</v>
      </c>
      <c r="K3289">
        <v>-0.14003299999999999</v>
      </c>
      <c r="L3289">
        <v>-7.5523000000000007E-2</v>
      </c>
      <c r="M3289">
        <v>0.280532</v>
      </c>
      <c r="N3289">
        <v>-12.491973</v>
      </c>
      <c r="O3289">
        <v>19.953417000000002</v>
      </c>
      <c r="P3289">
        <v>-45.626258999999997</v>
      </c>
      <c r="W3289">
        <f t="shared" si="102"/>
        <v>1482007272.54</v>
      </c>
      <c r="X3289">
        <f t="shared" si="103"/>
        <v>0.32250762416104212</v>
      </c>
    </row>
    <row r="3290" spans="1:24" x14ac:dyDescent="0.2">
      <c r="A3290">
        <v>1482007272.5899999</v>
      </c>
      <c r="B3290">
        <v>5.2877E-2</v>
      </c>
      <c r="C3290">
        <v>-3.5727000000000002E-2</v>
      </c>
      <c r="D3290">
        <v>-2.4020950000000001</v>
      </c>
      <c r="E3290">
        <v>-7.0735000000000006E-2</v>
      </c>
      <c r="F3290">
        <v>9.7210000000000005E-3</v>
      </c>
      <c r="G3290">
        <v>-0.11527900000000001</v>
      </c>
      <c r="H3290">
        <v>5.2818999999999998E-2</v>
      </c>
      <c r="I3290">
        <v>3.5719000000000001E-2</v>
      </c>
      <c r="J3290">
        <v>-0.99796499999999999</v>
      </c>
      <c r="K3290">
        <v>-0.12914400000000001</v>
      </c>
      <c r="L3290">
        <v>-8.4378999999999996E-2</v>
      </c>
      <c r="M3290">
        <v>0.35724899999999998</v>
      </c>
      <c r="N3290">
        <v>-12.952944</v>
      </c>
      <c r="O3290">
        <v>19.766024000000002</v>
      </c>
      <c r="P3290">
        <v>-45.579265999999997</v>
      </c>
      <c r="W3290">
        <f t="shared" si="102"/>
        <v>1482007272.5899999</v>
      </c>
      <c r="X3290">
        <f t="shared" si="103"/>
        <v>0.38913344289330876</v>
      </c>
    </row>
    <row r="3291" spans="1:24" x14ac:dyDescent="0.2">
      <c r="Q3291">
        <v>48.211142000000002</v>
      </c>
      <c r="R3291">
        <v>16.375053000000001</v>
      </c>
      <c r="S3291">
        <v>183.12536600000001</v>
      </c>
      <c r="T3291">
        <v>0.82</v>
      </c>
      <c r="U3291">
        <v>54.140625</v>
      </c>
      <c r="V3291">
        <v>1482007273</v>
      </c>
      <c r="W3291">
        <f t="shared" si="102"/>
        <v>1482007273</v>
      </c>
      <c r="X3291" t="str">
        <f t="shared" si="103"/>
        <v/>
      </c>
    </row>
    <row r="3292" spans="1:24" x14ac:dyDescent="0.2">
      <c r="A3292">
        <v>1482007272.6400001</v>
      </c>
      <c r="B3292">
        <v>5.6584000000000002E-2</v>
      </c>
      <c r="C3292">
        <v>-4.1604000000000002E-2</v>
      </c>
      <c r="D3292">
        <v>-2.4141550000000001</v>
      </c>
      <c r="E3292">
        <v>-0.239125</v>
      </c>
      <c r="F3292">
        <v>3.5157000000000001E-2</v>
      </c>
      <c r="G3292">
        <v>-0.36490699999999998</v>
      </c>
      <c r="H3292">
        <v>5.6505E-2</v>
      </c>
      <c r="I3292">
        <v>4.1591999999999997E-2</v>
      </c>
      <c r="J3292">
        <v>-0.99753599999999998</v>
      </c>
      <c r="K3292">
        <v>-4.4297999999999997E-2</v>
      </c>
      <c r="L3292">
        <v>-0.139874</v>
      </c>
      <c r="M3292">
        <v>0.10778</v>
      </c>
      <c r="N3292">
        <v>-13.133571999999999</v>
      </c>
      <c r="O3292">
        <v>19.820698</v>
      </c>
      <c r="P3292">
        <v>-45.503768999999998</v>
      </c>
      <c r="W3292">
        <f t="shared" si="102"/>
        <v>1482007272.6400001</v>
      </c>
      <c r="X3292">
        <f t="shared" si="103"/>
        <v>0.18205377524237173</v>
      </c>
    </row>
    <row r="3293" spans="1:24" x14ac:dyDescent="0.2">
      <c r="A3293">
        <v>1482007272.6800001</v>
      </c>
      <c r="B3293">
        <v>5.4806000000000001E-2</v>
      </c>
      <c r="C3293">
        <v>-5.8275E-2</v>
      </c>
      <c r="D3293">
        <v>-2.426971</v>
      </c>
      <c r="E3293">
        <v>-0.29499799999999998</v>
      </c>
      <c r="F3293">
        <v>3.4934E-2</v>
      </c>
      <c r="G3293">
        <v>-0.17283699999999999</v>
      </c>
      <c r="H3293">
        <v>5.4685999999999998E-2</v>
      </c>
      <c r="I3293">
        <v>5.8242000000000002E-2</v>
      </c>
      <c r="J3293">
        <v>-0.99680400000000002</v>
      </c>
      <c r="K3293">
        <v>2.3820999999999998E-2</v>
      </c>
      <c r="L3293">
        <v>-0.121795</v>
      </c>
      <c r="M3293">
        <v>-0.19104699999999999</v>
      </c>
      <c r="N3293">
        <v>-13.485609</v>
      </c>
      <c r="O3293">
        <v>20.288765000000001</v>
      </c>
      <c r="P3293">
        <v>-45.193455</v>
      </c>
      <c r="W3293">
        <f t="shared" ref="W3293:W3356" si="104">IF(A3293="",V3293,A3293)</f>
        <v>1482007272.6800001</v>
      </c>
      <c r="X3293">
        <f t="shared" ref="X3293:X3356" si="105">IF(V3293&lt;&gt;"","",SQRT(K3293^2+L3293^2+M3293^2))</f>
        <v>0.22781663300777666</v>
      </c>
    </row>
    <row r="3294" spans="1:24" x14ac:dyDescent="0.2">
      <c r="A3294">
        <v>1482007272.73</v>
      </c>
      <c r="B3294">
        <v>5.1823000000000001E-2</v>
      </c>
      <c r="C3294">
        <v>-5.5591000000000002E-2</v>
      </c>
      <c r="D3294">
        <v>-2.4361640000000002</v>
      </c>
      <c r="E3294">
        <v>0.27838299999999999</v>
      </c>
      <c r="F3294">
        <v>-0.24115200000000001</v>
      </c>
      <c r="G3294">
        <v>-0.22911699999999999</v>
      </c>
      <c r="H3294">
        <v>5.1720000000000002E-2</v>
      </c>
      <c r="I3294">
        <v>5.5562E-2</v>
      </c>
      <c r="J3294">
        <v>-0.99711499999999997</v>
      </c>
      <c r="K3294">
        <v>3.4965000000000003E-2</v>
      </c>
      <c r="L3294">
        <v>-0.17145299999999999</v>
      </c>
      <c r="M3294">
        <v>-0.39671499999999998</v>
      </c>
      <c r="N3294">
        <v>-13.654457000000001</v>
      </c>
      <c r="O3294">
        <v>20.31175</v>
      </c>
      <c r="P3294">
        <v>-45.132389000000003</v>
      </c>
      <c r="W3294">
        <f t="shared" si="104"/>
        <v>1482007272.73</v>
      </c>
      <c r="X3294">
        <f t="shared" si="105"/>
        <v>0.43359136714076768</v>
      </c>
    </row>
    <row r="3295" spans="1:24" x14ac:dyDescent="0.2">
      <c r="A3295">
        <v>1482007272.78</v>
      </c>
      <c r="B3295">
        <v>3.9614999999999997E-2</v>
      </c>
      <c r="C3295">
        <v>-4.3871E-2</v>
      </c>
      <c r="D3295">
        <v>-2.4352900000000002</v>
      </c>
      <c r="E3295">
        <v>0.233378</v>
      </c>
      <c r="F3295">
        <v>-0.173515</v>
      </c>
      <c r="G3295">
        <v>0.24416399999999999</v>
      </c>
      <c r="H3295">
        <v>3.9566999999999998E-2</v>
      </c>
      <c r="I3295">
        <v>4.3857E-2</v>
      </c>
      <c r="J3295">
        <v>-0.99825399999999997</v>
      </c>
      <c r="K3295">
        <v>-2.5803E-2</v>
      </c>
      <c r="L3295">
        <v>-0.230457</v>
      </c>
      <c r="M3295">
        <v>-0.27016299999999999</v>
      </c>
      <c r="N3295">
        <v>-14.290592999999999</v>
      </c>
      <c r="O3295">
        <v>19.716118000000002</v>
      </c>
      <c r="P3295">
        <v>-45.199531999999998</v>
      </c>
      <c r="W3295">
        <f t="shared" si="104"/>
        <v>1482007272.78</v>
      </c>
      <c r="X3295">
        <f t="shared" si="105"/>
        <v>0.35603970316103789</v>
      </c>
    </row>
    <row r="3296" spans="1:24" x14ac:dyDescent="0.2">
      <c r="A3296">
        <v>1482007272.8299999</v>
      </c>
      <c r="B3296">
        <v>3.5785999999999998E-2</v>
      </c>
      <c r="C3296">
        <v>-3.0123E-2</v>
      </c>
      <c r="D3296">
        <v>-2.428947</v>
      </c>
      <c r="E3296">
        <v>0.438693</v>
      </c>
      <c r="F3296">
        <v>-5.8380000000000001E-2</v>
      </c>
      <c r="G3296">
        <v>4.8524999999999999E-2</v>
      </c>
      <c r="H3296">
        <v>3.5762000000000002E-2</v>
      </c>
      <c r="I3296">
        <v>3.0117999999999999E-2</v>
      </c>
      <c r="J3296">
        <v>-0.99890599999999996</v>
      </c>
      <c r="K3296">
        <v>-0.210536</v>
      </c>
      <c r="L3296">
        <v>8.0432000000000003E-2</v>
      </c>
      <c r="M3296">
        <v>-0.24460899999999999</v>
      </c>
      <c r="N3296">
        <v>-14.357189999999999</v>
      </c>
      <c r="O3296">
        <v>19.491484</v>
      </c>
      <c r="P3296">
        <v>-45.275790999999998</v>
      </c>
      <c r="W3296">
        <f t="shared" si="104"/>
        <v>1482007272.8299999</v>
      </c>
      <c r="X3296">
        <f t="shared" si="105"/>
        <v>0.33260829334368675</v>
      </c>
    </row>
    <row r="3297" spans="1:24" x14ac:dyDescent="0.2">
      <c r="A3297">
        <v>1482007272.8800001</v>
      </c>
      <c r="B3297">
        <v>2.9884000000000001E-2</v>
      </c>
      <c r="C3297">
        <v>-1.0257E-2</v>
      </c>
      <c r="D3297">
        <v>-2.4299119999999998</v>
      </c>
      <c r="E3297">
        <v>0.270783</v>
      </c>
      <c r="F3297">
        <v>-9.6560000000000007E-2</v>
      </c>
      <c r="G3297">
        <v>-2.6276999999999998E-2</v>
      </c>
      <c r="H3297">
        <v>2.9877999999999998E-2</v>
      </c>
      <c r="I3297">
        <v>1.0257E-2</v>
      </c>
      <c r="J3297">
        <v>-0.99950099999999997</v>
      </c>
      <c r="K3297">
        <v>-0.27537600000000001</v>
      </c>
      <c r="L3297">
        <v>6.7121E-2</v>
      </c>
      <c r="M3297">
        <v>5.2373000000000003E-2</v>
      </c>
      <c r="N3297">
        <v>-14.476521999999999</v>
      </c>
      <c r="O3297">
        <v>18.648705</v>
      </c>
      <c r="P3297">
        <v>-45.591667000000001</v>
      </c>
      <c r="W3297">
        <f t="shared" si="104"/>
        <v>1482007272.8800001</v>
      </c>
      <c r="X3297">
        <f t="shared" si="105"/>
        <v>0.2882361898617174</v>
      </c>
    </row>
    <row r="3298" spans="1:24" x14ac:dyDescent="0.2">
      <c r="A3298">
        <v>1482007272.9200001</v>
      </c>
      <c r="B3298">
        <v>3.3047E-2</v>
      </c>
      <c r="C3298">
        <v>-1.0371E-2</v>
      </c>
      <c r="D3298">
        <v>-2.433646</v>
      </c>
      <c r="E3298">
        <v>-0.26289299999999999</v>
      </c>
      <c r="F3298">
        <v>9.3830999999999998E-2</v>
      </c>
      <c r="G3298">
        <v>-0.134987</v>
      </c>
      <c r="H3298">
        <v>3.3038999999999999E-2</v>
      </c>
      <c r="I3298">
        <v>1.0371E-2</v>
      </c>
      <c r="J3298">
        <v>-0.99939999999999996</v>
      </c>
      <c r="K3298">
        <v>-0.21481700000000001</v>
      </c>
      <c r="L3298">
        <v>0.14829000000000001</v>
      </c>
      <c r="M3298">
        <v>6.9652000000000006E-2</v>
      </c>
      <c r="N3298">
        <v>-14.6623</v>
      </c>
      <c r="O3298">
        <v>18.044353000000001</v>
      </c>
      <c r="P3298">
        <v>-45.775123999999998</v>
      </c>
      <c r="W3298">
        <f t="shared" si="104"/>
        <v>1482007272.9200001</v>
      </c>
      <c r="X3298">
        <f t="shared" si="105"/>
        <v>0.27016230065092356</v>
      </c>
    </row>
    <row r="3299" spans="1:24" x14ac:dyDescent="0.2">
      <c r="A3299">
        <v>1482007272.97</v>
      </c>
      <c r="B3299">
        <v>3.0077E-2</v>
      </c>
      <c r="C3299">
        <v>-3.2106000000000003E-2</v>
      </c>
      <c r="D3299">
        <v>-2.4474049999999998</v>
      </c>
      <c r="E3299">
        <v>-0.51129000000000002</v>
      </c>
      <c r="F3299">
        <v>-0.234542</v>
      </c>
      <c r="G3299">
        <v>-0.44216499999999997</v>
      </c>
      <c r="H3299">
        <v>3.0057E-2</v>
      </c>
      <c r="I3299">
        <v>3.2100999999999998E-2</v>
      </c>
      <c r="J3299">
        <v>-0.99903299999999995</v>
      </c>
      <c r="K3299">
        <v>-0.12830800000000001</v>
      </c>
      <c r="L3299">
        <v>5.9222999999999998E-2</v>
      </c>
      <c r="M3299">
        <v>-1.6135E-2</v>
      </c>
      <c r="N3299">
        <v>-14.784224999999999</v>
      </c>
      <c r="O3299">
        <v>18.741147999999999</v>
      </c>
      <c r="P3299">
        <v>-45.454815000000004</v>
      </c>
      <c r="W3299">
        <f t="shared" si="104"/>
        <v>1482007272.97</v>
      </c>
      <c r="X3299">
        <f t="shared" si="105"/>
        <v>0.14223447127191075</v>
      </c>
    </row>
    <row r="3300" spans="1:24" x14ac:dyDescent="0.2">
      <c r="A3300">
        <v>1482007273.02</v>
      </c>
      <c r="B3300">
        <v>2.3591999999999998E-2</v>
      </c>
      <c r="C3300">
        <v>-5.1130000000000002E-2</v>
      </c>
      <c r="D3300">
        <v>-2.4675370000000001</v>
      </c>
      <c r="E3300">
        <v>-0.16758300000000001</v>
      </c>
      <c r="F3300">
        <v>0.22189300000000001</v>
      </c>
      <c r="G3300">
        <v>-0.28841600000000001</v>
      </c>
      <c r="H3300">
        <v>2.3559E-2</v>
      </c>
      <c r="I3300">
        <v>5.1108000000000001E-2</v>
      </c>
      <c r="J3300">
        <v>-0.99841500000000005</v>
      </c>
      <c r="K3300">
        <v>2.9588E-2</v>
      </c>
      <c r="L3300">
        <v>-0.192694</v>
      </c>
      <c r="M3300">
        <v>0.21715000000000001</v>
      </c>
      <c r="N3300">
        <v>-15.632323</v>
      </c>
      <c r="O3300">
        <v>19.391508000000002</v>
      </c>
      <c r="P3300">
        <v>-44.89481</v>
      </c>
      <c r="W3300">
        <f t="shared" si="104"/>
        <v>1482007273.02</v>
      </c>
      <c r="X3300">
        <f t="shared" si="105"/>
        <v>0.29182280562012286</v>
      </c>
    </row>
    <row r="3301" spans="1:24" x14ac:dyDescent="0.2">
      <c r="A3301">
        <v>1482007273.0699999</v>
      </c>
      <c r="B3301">
        <v>3.7638999999999999E-2</v>
      </c>
      <c r="C3301">
        <v>-5.2859999999999997E-2</v>
      </c>
      <c r="D3301">
        <v>-2.4706229999999998</v>
      </c>
      <c r="E3301">
        <v>-8.0770000000000008E-3</v>
      </c>
      <c r="F3301">
        <v>0.12488200000000001</v>
      </c>
      <c r="G3301">
        <v>2.0636000000000002E-2</v>
      </c>
      <c r="H3301">
        <v>3.7578E-2</v>
      </c>
      <c r="I3301">
        <v>5.2835E-2</v>
      </c>
      <c r="J3301">
        <v>-0.99789600000000001</v>
      </c>
      <c r="K3301">
        <v>-5.3969999999999999E-3</v>
      </c>
      <c r="L3301">
        <v>-0.13509499999999999</v>
      </c>
      <c r="M3301">
        <v>0.204378</v>
      </c>
      <c r="N3301">
        <v>-15.120099</v>
      </c>
      <c r="O3301">
        <v>19.452131000000001</v>
      </c>
      <c r="P3301">
        <v>-45.043770000000002</v>
      </c>
      <c r="W3301">
        <f t="shared" si="104"/>
        <v>1482007273.0699999</v>
      </c>
      <c r="X3301">
        <f t="shared" si="105"/>
        <v>0.24505132833347384</v>
      </c>
    </row>
    <row r="3302" spans="1:24" x14ac:dyDescent="0.2">
      <c r="A3302">
        <v>1482007273.1199999</v>
      </c>
      <c r="B3302">
        <v>3.6495E-2</v>
      </c>
      <c r="C3302">
        <v>-5.4116999999999998E-2</v>
      </c>
      <c r="D3302">
        <v>-2.4664109999999999</v>
      </c>
      <c r="E3302">
        <v>-6.5869999999999998E-2</v>
      </c>
      <c r="F3302">
        <v>-1.9206999999999998E-2</v>
      </c>
      <c r="G3302">
        <v>0.16164400000000001</v>
      </c>
      <c r="H3302">
        <v>3.6433E-2</v>
      </c>
      <c r="I3302">
        <v>5.4089999999999999E-2</v>
      </c>
      <c r="J3302">
        <v>-0.99787099999999995</v>
      </c>
      <c r="K3302">
        <v>-0.150676</v>
      </c>
      <c r="L3302">
        <v>-9.7822000000000006E-2</v>
      </c>
      <c r="M3302">
        <v>0.27284999999999998</v>
      </c>
      <c r="N3302">
        <v>-15.038646</v>
      </c>
      <c r="O3302">
        <v>19.529948999999998</v>
      </c>
      <c r="P3302">
        <v>-45.037360999999997</v>
      </c>
      <c r="W3302">
        <f t="shared" si="104"/>
        <v>1482007273.1199999</v>
      </c>
      <c r="X3302">
        <f t="shared" si="105"/>
        <v>0.32667954199796473</v>
      </c>
    </row>
    <row r="3303" spans="1:24" x14ac:dyDescent="0.2">
      <c r="A3303">
        <v>1482007273.1600001</v>
      </c>
      <c r="B3303">
        <v>3.8254000000000003E-2</v>
      </c>
      <c r="C3303">
        <v>-5.8867000000000003E-2</v>
      </c>
      <c r="D3303">
        <v>-2.456467</v>
      </c>
      <c r="E3303">
        <v>-0.11608499999999999</v>
      </c>
      <c r="F3303">
        <v>8.8950000000000001E-3</v>
      </c>
      <c r="G3303">
        <v>0.21268100000000001</v>
      </c>
      <c r="H3303">
        <v>3.8177999999999997E-2</v>
      </c>
      <c r="I3303">
        <v>5.8833000000000003E-2</v>
      </c>
      <c r="J3303">
        <v>-0.99753700000000001</v>
      </c>
      <c r="K3303">
        <v>-0.19355900000000001</v>
      </c>
      <c r="L3303">
        <v>-8.9487999999999998E-2</v>
      </c>
      <c r="M3303">
        <v>8.8327000000000003E-2</v>
      </c>
      <c r="N3303">
        <v>-14.919371999999999</v>
      </c>
      <c r="O3303">
        <v>19.723507000000001</v>
      </c>
      <c r="P3303">
        <v>-44.992663999999998</v>
      </c>
      <c r="W3303">
        <f t="shared" si="104"/>
        <v>1482007273.1600001</v>
      </c>
      <c r="X3303">
        <f t="shared" si="105"/>
        <v>0.23081344751552066</v>
      </c>
    </row>
    <row r="3304" spans="1:24" x14ac:dyDescent="0.2">
      <c r="A3304">
        <v>1482007273.21</v>
      </c>
      <c r="B3304">
        <v>3.6922999999999997E-2</v>
      </c>
      <c r="C3304">
        <v>-6.3392000000000004E-2</v>
      </c>
      <c r="D3304">
        <v>-2.4491239999999999</v>
      </c>
      <c r="E3304">
        <v>-0.15901699999999999</v>
      </c>
      <c r="F3304">
        <v>-6.1742999999999999E-2</v>
      </c>
      <c r="G3304">
        <v>0.102798</v>
      </c>
      <c r="H3304">
        <v>3.6839999999999998E-2</v>
      </c>
      <c r="I3304">
        <v>6.3350000000000004E-2</v>
      </c>
      <c r="J3304">
        <v>-0.99731099999999995</v>
      </c>
      <c r="K3304">
        <v>-0.229543</v>
      </c>
      <c r="L3304">
        <v>-0.122462</v>
      </c>
      <c r="M3304">
        <v>-8.0753000000000005E-2</v>
      </c>
      <c r="N3304">
        <v>-14.715555</v>
      </c>
      <c r="O3304">
        <v>20.105868999999998</v>
      </c>
      <c r="P3304">
        <v>-44.890422999999998</v>
      </c>
      <c r="W3304">
        <f t="shared" si="104"/>
        <v>1482007273.21</v>
      </c>
      <c r="X3304">
        <f t="shared" si="105"/>
        <v>0.27241141184245565</v>
      </c>
    </row>
    <row r="3305" spans="1:24" x14ac:dyDescent="0.2">
      <c r="A3305">
        <v>1482007273.26</v>
      </c>
      <c r="B3305">
        <v>2.9911E-2</v>
      </c>
      <c r="C3305">
        <v>-7.8718999999999997E-2</v>
      </c>
      <c r="D3305">
        <v>-2.447003</v>
      </c>
      <c r="E3305">
        <v>-0.23417199999999999</v>
      </c>
      <c r="F3305">
        <v>-0.118606</v>
      </c>
      <c r="G3305">
        <v>-5.2493999999999999E-2</v>
      </c>
      <c r="H3305">
        <v>2.9814E-2</v>
      </c>
      <c r="I3305">
        <v>7.8638E-2</v>
      </c>
      <c r="J3305">
        <v>-0.99645700000000004</v>
      </c>
      <c r="K3305">
        <v>-0.214918</v>
      </c>
      <c r="L3305">
        <v>-8.2406999999999994E-2</v>
      </c>
      <c r="M3305">
        <v>-0.33732899999999999</v>
      </c>
      <c r="N3305">
        <v>-14.801296000000001</v>
      </c>
      <c r="O3305">
        <v>20.589065999999999</v>
      </c>
      <c r="P3305">
        <v>-44.642536</v>
      </c>
      <c r="W3305">
        <f t="shared" si="104"/>
        <v>1482007273.26</v>
      </c>
      <c r="X3305">
        <f t="shared" si="105"/>
        <v>0.40837668226038565</v>
      </c>
    </row>
    <row r="3306" spans="1:24" x14ac:dyDescent="0.2">
      <c r="A3306">
        <v>1482007273.3099999</v>
      </c>
      <c r="B3306">
        <v>3.3410000000000002E-2</v>
      </c>
      <c r="C3306">
        <v>-7.2533E-2</v>
      </c>
      <c r="D3306">
        <v>-2.44556</v>
      </c>
      <c r="E3306">
        <v>0.34526600000000002</v>
      </c>
      <c r="F3306">
        <v>0.12958500000000001</v>
      </c>
      <c r="G3306">
        <v>0.188417</v>
      </c>
      <c r="H3306">
        <v>3.3315999999999998E-2</v>
      </c>
      <c r="I3306">
        <v>7.2470000000000007E-2</v>
      </c>
      <c r="J3306">
        <v>-0.99681399999999998</v>
      </c>
      <c r="K3306">
        <v>-2.4878000000000001E-2</v>
      </c>
      <c r="L3306">
        <v>-0.102713</v>
      </c>
      <c r="M3306">
        <v>-0.54658200000000001</v>
      </c>
      <c r="N3306">
        <v>-14.916472000000001</v>
      </c>
      <c r="O3306">
        <v>20.86375</v>
      </c>
      <c r="P3306">
        <v>-44.476363999999997</v>
      </c>
      <c r="W3306">
        <f t="shared" si="104"/>
        <v>1482007273.3099999</v>
      </c>
      <c r="X3306">
        <f t="shared" si="105"/>
        <v>0.55670527029748873</v>
      </c>
    </row>
    <row r="3307" spans="1:24" x14ac:dyDescent="0.2">
      <c r="A3307">
        <v>1482007273.3599999</v>
      </c>
      <c r="B3307">
        <v>2.3694E-2</v>
      </c>
      <c r="C3307">
        <v>-4.8476999999999999E-2</v>
      </c>
      <c r="D3307">
        <v>-2.429487</v>
      </c>
      <c r="E3307">
        <v>0.49990699999999999</v>
      </c>
      <c r="F3307">
        <v>-0.39565099999999997</v>
      </c>
      <c r="G3307">
        <v>0.411661</v>
      </c>
      <c r="H3307">
        <v>2.3664000000000001E-2</v>
      </c>
      <c r="I3307">
        <v>4.8458000000000001E-2</v>
      </c>
      <c r="J3307">
        <v>-0.99854500000000002</v>
      </c>
      <c r="K3307">
        <v>-5.4364999999999997E-2</v>
      </c>
      <c r="L3307">
        <v>1.6268999999999999E-2</v>
      </c>
      <c r="M3307">
        <v>-0.212087</v>
      </c>
      <c r="N3307">
        <v>-14.848637999999999</v>
      </c>
      <c r="O3307">
        <v>20.104702</v>
      </c>
      <c r="P3307">
        <v>-44.847107000000001</v>
      </c>
      <c r="W3307">
        <f t="shared" si="104"/>
        <v>1482007273.3599999</v>
      </c>
      <c r="X3307">
        <f t="shared" si="105"/>
        <v>0.21954755556598665</v>
      </c>
    </row>
    <row r="3308" spans="1:24" x14ac:dyDescent="0.2">
      <c r="A3308">
        <v>1482007273.4000001</v>
      </c>
      <c r="B3308">
        <v>1.5025E-2</v>
      </c>
      <c r="C3308">
        <v>-2.2235999999999999E-2</v>
      </c>
      <c r="D3308">
        <v>-2.4224929999999998</v>
      </c>
      <c r="E3308">
        <v>0.48873100000000003</v>
      </c>
      <c r="F3308">
        <v>2.9798999999999999E-2</v>
      </c>
      <c r="G3308">
        <v>-1.6293999999999999E-2</v>
      </c>
      <c r="H3308">
        <v>1.5021E-2</v>
      </c>
      <c r="I3308">
        <v>2.2234E-2</v>
      </c>
      <c r="J3308">
        <v>-0.99963999999999997</v>
      </c>
      <c r="K3308">
        <v>-4.2518E-2</v>
      </c>
      <c r="L3308">
        <v>9.7471000000000002E-2</v>
      </c>
      <c r="M3308">
        <v>0.169486</v>
      </c>
      <c r="N3308">
        <v>-15.206808000000001</v>
      </c>
      <c r="O3308">
        <v>19.115345000000001</v>
      </c>
      <c r="P3308">
        <v>-45.158619000000002</v>
      </c>
      <c r="W3308">
        <f t="shared" si="104"/>
        <v>1482007273.4000001</v>
      </c>
      <c r="X3308">
        <f t="shared" si="105"/>
        <v>0.20008468297448459</v>
      </c>
    </row>
    <row r="3309" spans="1:24" x14ac:dyDescent="0.2">
      <c r="A3309">
        <v>1482007273.45</v>
      </c>
      <c r="B3309">
        <v>1.9952000000000001E-2</v>
      </c>
      <c r="C3309">
        <v>-1.1147000000000001E-2</v>
      </c>
      <c r="D3309">
        <v>-2.4178060000000001</v>
      </c>
      <c r="E3309">
        <v>-0.13006200000000001</v>
      </c>
      <c r="F3309">
        <v>1.247E-2</v>
      </c>
      <c r="G3309">
        <v>0.26098300000000002</v>
      </c>
      <c r="H3309">
        <v>1.9949999999999999E-2</v>
      </c>
      <c r="I3309">
        <v>1.1147000000000001E-2</v>
      </c>
      <c r="J3309">
        <v>-0.99973900000000004</v>
      </c>
      <c r="K3309">
        <v>4.0260999999999998E-2</v>
      </c>
      <c r="L3309">
        <v>-8.2313999999999998E-2</v>
      </c>
      <c r="M3309">
        <v>0.21160699999999999</v>
      </c>
      <c r="N3309">
        <v>-14.959552</v>
      </c>
      <c r="O3309">
        <v>18.374942999999998</v>
      </c>
      <c r="P3309">
        <v>-45.546871000000003</v>
      </c>
      <c r="W3309">
        <f t="shared" si="104"/>
        <v>1482007273.45</v>
      </c>
      <c r="X3309">
        <f t="shared" si="105"/>
        <v>0.23059502415707064</v>
      </c>
    </row>
    <row r="3310" spans="1:24" x14ac:dyDescent="0.2">
      <c r="A3310">
        <v>1482007273.5</v>
      </c>
      <c r="B3310">
        <v>2.2929000000000001E-2</v>
      </c>
      <c r="C3310">
        <v>-3.3396000000000002E-2</v>
      </c>
      <c r="D3310">
        <v>-2.4014150000000001</v>
      </c>
      <c r="E3310">
        <v>-0.50029400000000002</v>
      </c>
      <c r="F3310">
        <v>0.25161099999999997</v>
      </c>
      <c r="G3310">
        <v>0.33419500000000002</v>
      </c>
      <c r="H3310">
        <v>2.2914E-2</v>
      </c>
      <c r="I3310">
        <v>3.3390000000000003E-2</v>
      </c>
      <c r="J3310">
        <v>-0.99917999999999996</v>
      </c>
      <c r="K3310">
        <v>-7.5205999999999995E-2</v>
      </c>
      <c r="L3310">
        <v>3.0133E-2</v>
      </c>
      <c r="M3310">
        <v>-9.869E-2</v>
      </c>
      <c r="N3310">
        <v>-14.815011</v>
      </c>
      <c r="O3310">
        <v>18.920414000000001</v>
      </c>
      <c r="P3310">
        <v>-45.370444999999997</v>
      </c>
      <c r="W3310">
        <f t="shared" si="104"/>
        <v>1482007273.5</v>
      </c>
      <c r="X3310">
        <f t="shared" si="105"/>
        <v>0.1276857714273599</v>
      </c>
    </row>
    <row r="3311" spans="1:24" x14ac:dyDescent="0.2">
      <c r="A3311">
        <v>1482007273.55</v>
      </c>
      <c r="B3311">
        <v>2.7876000000000001E-2</v>
      </c>
      <c r="C3311">
        <v>-4.3751999999999999E-2</v>
      </c>
      <c r="D3311">
        <v>-2.3909539999999998</v>
      </c>
      <c r="E3311">
        <v>-2.2967999999999999E-2</v>
      </c>
      <c r="F3311">
        <v>-0.176729</v>
      </c>
      <c r="G3311">
        <v>0.104065</v>
      </c>
      <c r="H3311">
        <v>2.7845999999999999E-2</v>
      </c>
      <c r="I3311">
        <v>4.3737999999999999E-2</v>
      </c>
      <c r="J3311">
        <v>-0.99865499999999996</v>
      </c>
      <c r="K3311">
        <v>-8.9537000000000005E-2</v>
      </c>
      <c r="L3311">
        <v>-3.1104E-2</v>
      </c>
      <c r="M3311">
        <v>-0.12597900000000001</v>
      </c>
      <c r="N3311">
        <v>-14.108471</v>
      </c>
      <c r="O3311">
        <v>20.132221000000001</v>
      </c>
      <c r="P3311">
        <v>-45.073151000000003</v>
      </c>
      <c r="W3311">
        <f t="shared" si="104"/>
        <v>1482007273.55</v>
      </c>
      <c r="X3311">
        <f t="shared" si="105"/>
        <v>0.15765481795999767</v>
      </c>
    </row>
    <row r="3312" spans="1:24" x14ac:dyDescent="0.2">
      <c r="A3312">
        <v>1482007273.5999999</v>
      </c>
      <c r="B3312">
        <v>1.9528E-2</v>
      </c>
      <c r="C3312">
        <v>-3.7610999999999999E-2</v>
      </c>
      <c r="D3312">
        <v>-2.3860950000000001</v>
      </c>
      <c r="E3312">
        <v>0.15003900000000001</v>
      </c>
      <c r="F3312">
        <v>-0.142155</v>
      </c>
      <c r="G3312">
        <v>0.15956300000000001</v>
      </c>
      <c r="H3312">
        <v>1.9512999999999999E-2</v>
      </c>
      <c r="I3312">
        <v>3.7601999999999997E-2</v>
      </c>
      <c r="J3312">
        <v>-0.99910200000000005</v>
      </c>
      <c r="K3312">
        <v>-6.3489000000000004E-2</v>
      </c>
      <c r="L3312">
        <v>-0.159886</v>
      </c>
      <c r="M3312">
        <v>0.33410899999999999</v>
      </c>
      <c r="N3312">
        <v>-14.311235</v>
      </c>
      <c r="O3312">
        <v>20.182456999999999</v>
      </c>
      <c r="P3312">
        <v>-44.986674999999998</v>
      </c>
      <c r="W3312">
        <f t="shared" si="104"/>
        <v>1482007273.5999999</v>
      </c>
      <c r="X3312">
        <f t="shared" si="105"/>
        <v>0.37579676688071706</v>
      </c>
    </row>
    <row r="3313" spans="1:24" x14ac:dyDescent="0.2">
      <c r="Q3313">
        <v>48.211148999999999</v>
      </c>
      <c r="R3313">
        <v>16.375066</v>
      </c>
      <c r="S3313">
        <v>183.24389600000001</v>
      </c>
      <c r="T3313">
        <v>0.81</v>
      </c>
      <c r="U3313">
        <v>55.546875</v>
      </c>
      <c r="V3313">
        <v>1482007274</v>
      </c>
      <c r="W3313">
        <f t="shared" si="104"/>
        <v>1482007274</v>
      </c>
      <c r="X3313" t="str">
        <f t="shared" si="105"/>
        <v/>
      </c>
    </row>
    <row r="3314" spans="1:24" x14ac:dyDescent="0.2">
      <c r="A3314">
        <v>1482007273.6400001</v>
      </c>
      <c r="B3314">
        <v>1.512E-2</v>
      </c>
      <c r="C3314">
        <v>-3.3449E-2</v>
      </c>
      <c r="D3314">
        <v>-2.376617</v>
      </c>
      <c r="E3314">
        <v>3.7554999999999998E-2</v>
      </c>
      <c r="F3314">
        <v>-6.1288000000000002E-2</v>
      </c>
      <c r="G3314">
        <v>0.17019100000000001</v>
      </c>
      <c r="H3314">
        <v>1.5110999999999999E-2</v>
      </c>
      <c r="I3314">
        <v>3.3442E-2</v>
      </c>
      <c r="J3314">
        <v>-0.99932600000000005</v>
      </c>
      <c r="K3314">
        <v>-0.10262</v>
      </c>
      <c r="L3314">
        <v>-9.6979999999999997E-2</v>
      </c>
      <c r="M3314">
        <v>0.36938300000000002</v>
      </c>
      <c r="N3314">
        <v>-14.376455</v>
      </c>
      <c r="O3314">
        <v>20.079740999999999</v>
      </c>
      <c r="P3314">
        <v>-45.011837</v>
      </c>
      <c r="W3314">
        <f t="shared" si="104"/>
        <v>1482007273.6400001</v>
      </c>
      <c r="X3314">
        <f t="shared" si="105"/>
        <v>0.39544884054577778</v>
      </c>
    </row>
    <row r="3315" spans="1:24" x14ac:dyDescent="0.2">
      <c r="A3315">
        <v>1482007273.6900001</v>
      </c>
      <c r="B3315">
        <v>1.3171E-2</v>
      </c>
      <c r="C3315">
        <v>-4.0583000000000001E-2</v>
      </c>
      <c r="D3315">
        <v>-2.3709519999999999</v>
      </c>
      <c r="E3315">
        <v>-0.28891499999999998</v>
      </c>
      <c r="F3315">
        <v>1.3390000000000001E-2</v>
      </c>
      <c r="G3315">
        <v>7.8744999999999996E-2</v>
      </c>
      <c r="H3315">
        <v>1.316E-2</v>
      </c>
      <c r="I3315">
        <v>4.0571999999999997E-2</v>
      </c>
      <c r="J3315">
        <v>-0.99909000000000003</v>
      </c>
      <c r="K3315">
        <v>-9.8104999999999998E-2</v>
      </c>
      <c r="L3315">
        <v>-8.9292999999999997E-2</v>
      </c>
      <c r="M3315">
        <v>0.17011000000000001</v>
      </c>
      <c r="N3315">
        <v>-14.374919</v>
      </c>
      <c r="O3315">
        <v>20.3447</v>
      </c>
      <c r="P3315">
        <v>-44.893196000000003</v>
      </c>
      <c r="W3315">
        <f t="shared" si="104"/>
        <v>1482007273.6900001</v>
      </c>
      <c r="X3315">
        <f t="shared" si="105"/>
        <v>0.21572028873984014</v>
      </c>
    </row>
    <row r="3316" spans="1:24" x14ac:dyDescent="0.2">
      <c r="A3316">
        <v>1482007273.74</v>
      </c>
      <c r="B3316">
        <v>1.2520999999999999E-2</v>
      </c>
      <c r="C3316">
        <v>-5.5058999999999997E-2</v>
      </c>
      <c r="D3316">
        <v>-2.3692600000000001</v>
      </c>
      <c r="E3316">
        <v>-0.21101700000000001</v>
      </c>
      <c r="F3316">
        <v>-2.2058999999999999E-2</v>
      </c>
      <c r="G3316">
        <v>-1.5928999999999999E-2</v>
      </c>
      <c r="H3316">
        <v>1.2501999999999999E-2</v>
      </c>
      <c r="I3316">
        <v>5.5030999999999997E-2</v>
      </c>
      <c r="J3316">
        <v>-0.99840600000000002</v>
      </c>
      <c r="K3316">
        <v>-0.110952</v>
      </c>
      <c r="L3316">
        <v>-6.7909999999999998E-2</v>
      </c>
      <c r="M3316">
        <v>-0.108253</v>
      </c>
      <c r="N3316">
        <v>-14.343624</v>
      </c>
      <c r="O3316">
        <v>21.051537</v>
      </c>
      <c r="P3316">
        <v>-44.576199000000003</v>
      </c>
      <c r="W3316">
        <f t="shared" si="104"/>
        <v>1482007273.74</v>
      </c>
      <c r="X3316">
        <f t="shared" si="105"/>
        <v>0.16923600802725169</v>
      </c>
    </row>
    <row r="3317" spans="1:24" x14ac:dyDescent="0.2">
      <c r="A3317">
        <v>1482007273.79</v>
      </c>
      <c r="B3317">
        <v>1.1388000000000001E-2</v>
      </c>
      <c r="C3317">
        <v>-5.7306999999999997E-2</v>
      </c>
      <c r="D3317">
        <v>-2.3727830000000001</v>
      </c>
      <c r="E3317">
        <v>7.6375999999999999E-2</v>
      </c>
      <c r="F3317">
        <v>-5.0916999999999997E-2</v>
      </c>
      <c r="G3317">
        <v>-0.104772</v>
      </c>
      <c r="H3317">
        <v>1.1369000000000001E-2</v>
      </c>
      <c r="I3317">
        <v>5.7276000000000001E-2</v>
      </c>
      <c r="J3317">
        <v>-0.99829400000000001</v>
      </c>
      <c r="K3317">
        <v>-9.4575000000000006E-2</v>
      </c>
      <c r="L3317">
        <v>-3.3304E-2</v>
      </c>
      <c r="M3317">
        <v>-0.32163700000000001</v>
      </c>
      <c r="N3317">
        <v>-14.427298</v>
      </c>
      <c r="O3317">
        <v>21.249146</v>
      </c>
      <c r="P3317">
        <v>-44.455269000000001</v>
      </c>
      <c r="W3317">
        <f t="shared" si="104"/>
        <v>1482007273.79</v>
      </c>
      <c r="X3317">
        <f t="shared" si="105"/>
        <v>0.33690346808841254</v>
      </c>
    </row>
    <row r="3318" spans="1:24" x14ac:dyDescent="0.2">
      <c r="A3318">
        <v>1482007273.8399999</v>
      </c>
      <c r="B3318">
        <v>2.1210000000000001E-3</v>
      </c>
      <c r="C3318">
        <v>-4.6531999999999997E-2</v>
      </c>
      <c r="D3318">
        <v>-2.3780209999999999</v>
      </c>
      <c r="E3318">
        <v>0.21510299999999999</v>
      </c>
      <c r="F3318">
        <v>-0.28598200000000001</v>
      </c>
      <c r="G3318">
        <v>-6.0833999999999999E-2</v>
      </c>
      <c r="H3318">
        <v>2.1189999999999998E-3</v>
      </c>
      <c r="I3318">
        <v>4.6515000000000001E-2</v>
      </c>
      <c r="J3318">
        <v>-0.998915</v>
      </c>
      <c r="K3318">
        <v>-6.2681000000000001E-2</v>
      </c>
      <c r="L3318">
        <v>-0.19155</v>
      </c>
      <c r="M3318">
        <v>-0.17016700000000001</v>
      </c>
      <c r="N3318">
        <v>-14.631403000000001</v>
      </c>
      <c r="O3318">
        <v>20.987283999999999</v>
      </c>
      <c r="P3318">
        <v>-44.512917000000002</v>
      </c>
      <c r="W3318">
        <f t="shared" si="104"/>
        <v>1482007273.8399999</v>
      </c>
      <c r="X3318">
        <f t="shared" si="105"/>
        <v>0.26377474888624197</v>
      </c>
    </row>
    <row r="3319" spans="1:24" x14ac:dyDescent="0.2">
      <c r="A3319">
        <v>1482007273.8800001</v>
      </c>
      <c r="B3319">
        <v>-1.7179999999999999E-3</v>
      </c>
      <c r="C3319">
        <v>-4.1138000000000001E-2</v>
      </c>
      <c r="D3319">
        <v>-2.376617</v>
      </c>
      <c r="E3319">
        <v>2.5045999999999999E-2</v>
      </c>
      <c r="F3319">
        <v>0.16555300000000001</v>
      </c>
      <c r="G3319">
        <v>8.2617999999999997E-2</v>
      </c>
      <c r="H3319">
        <v>-1.7160000000000001E-3</v>
      </c>
      <c r="I3319">
        <v>4.1126999999999997E-2</v>
      </c>
      <c r="J3319">
        <v>-0.99915200000000004</v>
      </c>
      <c r="K3319">
        <v>-0.108071</v>
      </c>
      <c r="L3319">
        <v>-0.153416</v>
      </c>
      <c r="M3319">
        <v>-0.23044700000000001</v>
      </c>
      <c r="N3319">
        <v>-15.200084</v>
      </c>
      <c r="O3319">
        <v>20.49962</v>
      </c>
      <c r="P3319">
        <v>-44.549602999999998</v>
      </c>
      <c r="W3319">
        <f t="shared" si="104"/>
        <v>1482007273.8800001</v>
      </c>
      <c r="X3319">
        <f t="shared" si="105"/>
        <v>0.29718955214811976</v>
      </c>
    </row>
    <row r="3320" spans="1:24" x14ac:dyDescent="0.2">
      <c r="A3320">
        <v>1482007273.9300001</v>
      </c>
      <c r="B3320">
        <v>3.3319999999999999E-3</v>
      </c>
      <c r="C3320">
        <v>-3.474E-2</v>
      </c>
      <c r="D3320">
        <v>-2.3746369999999999</v>
      </c>
      <c r="E3320">
        <v>0.34486600000000001</v>
      </c>
      <c r="F3320">
        <v>-0.129465</v>
      </c>
      <c r="G3320">
        <v>-0.135375</v>
      </c>
      <c r="H3320">
        <v>3.3300000000000001E-3</v>
      </c>
      <c r="I3320">
        <v>3.4733E-2</v>
      </c>
      <c r="J3320">
        <v>-0.99939100000000003</v>
      </c>
      <c r="K3320">
        <v>-0.21948599999999999</v>
      </c>
      <c r="L3320">
        <v>0.107693</v>
      </c>
      <c r="M3320">
        <v>-0.42452899999999999</v>
      </c>
      <c r="N3320">
        <v>-14.872887</v>
      </c>
      <c r="O3320">
        <v>20.459392999999999</v>
      </c>
      <c r="P3320">
        <v>-44.678345</v>
      </c>
      <c r="W3320">
        <f t="shared" si="104"/>
        <v>1482007273.9300001</v>
      </c>
      <c r="X3320">
        <f t="shared" si="105"/>
        <v>0.48989463998496652</v>
      </c>
    </row>
    <row r="3321" spans="1:24" x14ac:dyDescent="0.2">
      <c r="A3321">
        <v>1482007273.98</v>
      </c>
      <c r="B3321">
        <v>-4.28E-4</v>
      </c>
      <c r="C3321">
        <v>-1.6587000000000001E-2</v>
      </c>
      <c r="D3321">
        <v>-2.3828680000000002</v>
      </c>
      <c r="E3321">
        <v>0.29057899999999998</v>
      </c>
      <c r="F3321">
        <v>0.15429399999999999</v>
      </c>
      <c r="G3321">
        <v>-0.127611</v>
      </c>
      <c r="H3321">
        <v>-4.28E-4</v>
      </c>
      <c r="I3321">
        <v>1.6586E-2</v>
      </c>
      <c r="J3321">
        <v>-0.99986200000000003</v>
      </c>
      <c r="K3321">
        <v>-0.21121200000000001</v>
      </c>
      <c r="L3321">
        <v>2.9465000000000002E-2</v>
      </c>
      <c r="M3321">
        <v>0.15686</v>
      </c>
      <c r="N3321">
        <v>-15.211781999999999</v>
      </c>
      <c r="O3321">
        <v>19.407646</v>
      </c>
      <c r="P3321">
        <v>-45.032088999999999</v>
      </c>
      <c r="W3321">
        <f t="shared" si="104"/>
        <v>1482007273.98</v>
      </c>
      <c r="X3321">
        <f t="shared" si="105"/>
        <v>0.26473336542453429</v>
      </c>
    </row>
    <row r="3322" spans="1:24" x14ac:dyDescent="0.2">
      <c r="A3322">
        <v>1482007274.03</v>
      </c>
      <c r="B3322">
        <v>9.3179999999999999E-3</v>
      </c>
      <c r="C3322">
        <v>-1.8206E-2</v>
      </c>
      <c r="D3322">
        <v>-2.3859180000000002</v>
      </c>
      <c r="E3322">
        <v>-0.29697899999999999</v>
      </c>
      <c r="F3322">
        <v>0.10731400000000001</v>
      </c>
      <c r="G3322">
        <v>-8.8905999999999999E-2</v>
      </c>
      <c r="H3322">
        <v>9.3159999999999996E-3</v>
      </c>
      <c r="I3322">
        <v>1.8204999999999999E-2</v>
      </c>
      <c r="J3322">
        <v>-0.99979099999999999</v>
      </c>
      <c r="K3322">
        <v>-0.205071</v>
      </c>
      <c r="L3322">
        <v>0.105437</v>
      </c>
      <c r="M3322">
        <v>9.5769000000000007E-2</v>
      </c>
      <c r="N3322">
        <v>-14.846768000000001</v>
      </c>
      <c r="O3322">
        <v>19.14209</v>
      </c>
      <c r="P3322">
        <v>-45.266964000000002</v>
      </c>
      <c r="W3322">
        <f t="shared" si="104"/>
        <v>1482007274.03</v>
      </c>
      <c r="X3322">
        <f t="shared" si="105"/>
        <v>0.24968535674123943</v>
      </c>
    </row>
    <row r="3323" spans="1:24" x14ac:dyDescent="0.2">
      <c r="A3323">
        <v>1482007274.0799999</v>
      </c>
      <c r="B3323">
        <v>1.132E-2</v>
      </c>
      <c r="C3323">
        <v>-3.7000999999999999E-2</v>
      </c>
      <c r="D3323">
        <v>-2.3999190000000001</v>
      </c>
      <c r="E3323">
        <v>-0.35143000000000002</v>
      </c>
      <c r="F3323">
        <v>7.1421999999999999E-2</v>
      </c>
      <c r="G3323">
        <v>-0.39741799999999999</v>
      </c>
      <c r="H3323">
        <v>1.1311999999999999E-2</v>
      </c>
      <c r="I3323">
        <v>3.6991999999999997E-2</v>
      </c>
      <c r="J3323">
        <v>-0.99925200000000003</v>
      </c>
      <c r="K3323">
        <v>-8.3729999999999999E-2</v>
      </c>
      <c r="L3323">
        <v>-5.5745000000000003E-2</v>
      </c>
      <c r="M3323">
        <v>0.11032</v>
      </c>
      <c r="N3323">
        <v>-14.919238</v>
      </c>
      <c r="O3323">
        <v>19.781597000000001</v>
      </c>
      <c r="P3323">
        <v>-44.967193999999999</v>
      </c>
      <c r="W3323">
        <f t="shared" si="104"/>
        <v>1482007274.0799999</v>
      </c>
      <c r="X3323">
        <f t="shared" si="105"/>
        <v>0.1492940733083534</v>
      </c>
    </row>
    <row r="3324" spans="1:24" x14ac:dyDescent="0.2">
      <c r="A3324">
        <v>1482007274.1199999</v>
      </c>
      <c r="B3324">
        <v>1.9587E-2</v>
      </c>
      <c r="C3324">
        <v>-5.0367000000000002E-2</v>
      </c>
      <c r="D3324">
        <v>-2.415343</v>
      </c>
      <c r="E3324">
        <v>-0.190549</v>
      </c>
      <c r="F3324">
        <v>0.261878</v>
      </c>
      <c r="G3324">
        <v>-0.23296500000000001</v>
      </c>
      <c r="H3324">
        <v>1.9560000000000001E-2</v>
      </c>
      <c r="I3324">
        <v>5.0346000000000002E-2</v>
      </c>
      <c r="J3324">
        <v>-0.99853999999999998</v>
      </c>
      <c r="K3324">
        <v>-1.0802000000000001E-2</v>
      </c>
      <c r="L3324">
        <v>-0.17471999999999999</v>
      </c>
      <c r="M3324">
        <v>0.17538999999999999</v>
      </c>
      <c r="N3324">
        <v>-14.952997</v>
      </c>
      <c r="O3324">
        <v>20.188666999999999</v>
      </c>
      <c r="P3324">
        <v>-44.774653999999998</v>
      </c>
      <c r="W3324">
        <f t="shared" si="104"/>
        <v>1482007274.1199999</v>
      </c>
      <c r="X3324">
        <f t="shared" si="105"/>
        <v>0.2478011575921307</v>
      </c>
    </row>
    <row r="3325" spans="1:24" x14ac:dyDescent="0.2">
      <c r="A3325">
        <v>1482007274.1700001</v>
      </c>
      <c r="B3325">
        <v>2.9059000000000001E-2</v>
      </c>
      <c r="C3325">
        <v>-5.3547999999999998E-2</v>
      </c>
      <c r="D3325">
        <v>-2.4211559999999999</v>
      </c>
      <c r="E3325">
        <v>-2.6471000000000001E-2</v>
      </c>
      <c r="F3325">
        <v>9.9946999999999994E-2</v>
      </c>
      <c r="G3325">
        <v>-5.7275E-2</v>
      </c>
      <c r="H3325">
        <v>2.9014000000000002E-2</v>
      </c>
      <c r="I3325">
        <v>5.3523000000000001E-2</v>
      </c>
      <c r="J3325">
        <v>-0.99814499999999995</v>
      </c>
      <c r="K3325">
        <v>-7.4378E-2</v>
      </c>
      <c r="L3325">
        <v>-0.17280100000000001</v>
      </c>
      <c r="M3325">
        <v>0.2293</v>
      </c>
      <c r="N3325">
        <v>-14.712604000000001</v>
      </c>
      <c r="O3325">
        <v>20.303242000000001</v>
      </c>
      <c r="P3325">
        <v>-44.802475000000001</v>
      </c>
      <c r="W3325">
        <f t="shared" si="104"/>
        <v>1482007274.1700001</v>
      </c>
      <c r="X3325">
        <f t="shared" si="105"/>
        <v>0.29659865556842968</v>
      </c>
    </row>
    <row r="3326" spans="1:24" x14ac:dyDescent="0.2">
      <c r="A3326">
        <v>1482007274.22</v>
      </c>
      <c r="B3326">
        <v>3.2291E-2</v>
      </c>
      <c r="C3326">
        <v>-5.9511000000000001E-2</v>
      </c>
      <c r="D3326">
        <v>-2.416655</v>
      </c>
      <c r="E3326">
        <v>-0.144956</v>
      </c>
      <c r="F3326">
        <v>0.106165</v>
      </c>
      <c r="G3326">
        <v>0.180067</v>
      </c>
      <c r="H3326">
        <v>3.2229000000000001E-2</v>
      </c>
      <c r="I3326">
        <v>5.9476000000000001E-2</v>
      </c>
      <c r="J3326">
        <v>-0.99770899999999996</v>
      </c>
      <c r="K3326">
        <v>-0.149675</v>
      </c>
      <c r="L3326">
        <v>-0.12585099999999999</v>
      </c>
      <c r="M3326">
        <v>0.219694</v>
      </c>
      <c r="N3326">
        <v>-14.50689</v>
      </c>
      <c r="O3326">
        <v>20.385957999999999</v>
      </c>
      <c r="P3326">
        <v>-44.831989</v>
      </c>
      <c r="W3326">
        <f t="shared" si="104"/>
        <v>1482007274.22</v>
      </c>
      <c r="X3326">
        <f t="shared" si="105"/>
        <v>0.29411993040594853</v>
      </c>
    </row>
    <row r="3327" spans="1:24" x14ac:dyDescent="0.2">
      <c r="A3327">
        <v>1482007274.27</v>
      </c>
      <c r="B3327">
        <v>3.5976000000000001E-2</v>
      </c>
      <c r="C3327">
        <v>-6.4996999999999999E-2</v>
      </c>
      <c r="D3327">
        <v>-2.408236</v>
      </c>
      <c r="E3327">
        <v>-0.14868400000000001</v>
      </c>
      <c r="F3327">
        <v>2.3751000000000001E-2</v>
      </c>
      <c r="G3327">
        <v>0.21179400000000001</v>
      </c>
      <c r="H3327">
        <v>3.5893000000000001E-2</v>
      </c>
      <c r="I3327">
        <v>6.4950999999999995E-2</v>
      </c>
      <c r="J3327">
        <v>-0.99724299999999999</v>
      </c>
      <c r="K3327">
        <v>-0.207874</v>
      </c>
      <c r="L3327">
        <v>-0.14808099999999999</v>
      </c>
      <c r="M3327">
        <v>-3.4129999999999998E-3</v>
      </c>
      <c r="N3327">
        <v>-14.087090999999999</v>
      </c>
      <c r="O3327">
        <v>20.902847000000001</v>
      </c>
      <c r="P3327">
        <v>-44.727718000000003</v>
      </c>
      <c r="W3327">
        <f t="shared" si="104"/>
        <v>1482007274.27</v>
      </c>
      <c r="X3327">
        <f t="shared" si="105"/>
        <v>0.25524739177119909</v>
      </c>
    </row>
    <row r="3328" spans="1:24" x14ac:dyDescent="0.2">
      <c r="A3328">
        <v>1482007274.3199999</v>
      </c>
      <c r="B3328">
        <v>3.8462000000000003E-2</v>
      </c>
      <c r="C3328">
        <v>-6.9439000000000001E-2</v>
      </c>
      <c r="D3328">
        <v>-2.3977189999999999</v>
      </c>
      <c r="E3328">
        <v>-6.6146999999999997E-2</v>
      </c>
      <c r="F3328">
        <v>6.1970000000000003E-3</v>
      </c>
      <c r="G3328">
        <v>0.17716299999999999</v>
      </c>
      <c r="H3328">
        <v>3.8359999999999998E-2</v>
      </c>
      <c r="I3328">
        <v>6.9383E-2</v>
      </c>
      <c r="J3328">
        <v>-0.99685199999999996</v>
      </c>
      <c r="K3328">
        <v>-0.234237</v>
      </c>
      <c r="L3328">
        <v>-7.9088000000000006E-2</v>
      </c>
      <c r="M3328">
        <v>-0.128972</v>
      </c>
      <c r="N3328">
        <v>-13.780006</v>
      </c>
      <c r="O3328">
        <v>21.305524999999999</v>
      </c>
      <c r="P3328">
        <v>-44.633282000000001</v>
      </c>
      <c r="W3328">
        <f t="shared" si="104"/>
        <v>1482007274.3199999</v>
      </c>
      <c r="X3328">
        <f t="shared" si="105"/>
        <v>0.27884702024048957</v>
      </c>
    </row>
    <row r="3329" spans="1:24" x14ac:dyDescent="0.2">
      <c r="A3329">
        <v>1482007274.3599999</v>
      </c>
      <c r="B3329">
        <v>4.3214000000000002E-2</v>
      </c>
      <c r="C3329">
        <v>-7.1927000000000005E-2</v>
      </c>
      <c r="D3329">
        <v>-2.3928229999999999</v>
      </c>
      <c r="E3329">
        <v>-9.5968999999999999E-2</v>
      </c>
      <c r="F3329">
        <v>0.215112</v>
      </c>
      <c r="G3329">
        <v>6.8220000000000003E-2</v>
      </c>
      <c r="H3329">
        <v>4.3089000000000002E-2</v>
      </c>
      <c r="I3329">
        <v>7.1864999999999998E-2</v>
      </c>
      <c r="J3329">
        <v>-0.99648300000000001</v>
      </c>
      <c r="K3329">
        <v>-0.19695799999999999</v>
      </c>
      <c r="L3329">
        <v>-0.16035099999999999</v>
      </c>
      <c r="M3329">
        <v>-0.20732800000000001</v>
      </c>
      <c r="N3329">
        <v>-13.541731</v>
      </c>
      <c r="O3329">
        <v>21.502956000000001</v>
      </c>
      <c r="P3329">
        <v>-44.611525999999998</v>
      </c>
      <c r="W3329">
        <f t="shared" si="104"/>
        <v>1482007274.3599999</v>
      </c>
      <c r="X3329">
        <f t="shared" si="105"/>
        <v>0.3278563657289576</v>
      </c>
    </row>
    <row r="3330" spans="1:24" x14ac:dyDescent="0.2">
      <c r="A3330">
        <v>1482007274.4100001</v>
      </c>
      <c r="B3330">
        <v>5.2012000000000003E-2</v>
      </c>
      <c r="C3330">
        <v>-7.8164999999999998E-2</v>
      </c>
      <c r="D3330">
        <v>-2.3864909999999999</v>
      </c>
      <c r="E3330">
        <v>1.0193000000000001E-2</v>
      </c>
      <c r="F3330">
        <v>3.7229999999999999E-2</v>
      </c>
      <c r="G3330">
        <v>0.11469600000000001</v>
      </c>
      <c r="H3330">
        <v>5.1829E-2</v>
      </c>
      <c r="I3330">
        <v>7.8085000000000002E-2</v>
      </c>
      <c r="J3330">
        <v>-0.99559799999999998</v>
      </c>
      <c r="K3330">
        <v>-0.15760299999999999</v>
      </c>
      <c r="L3330">
        <v>-7.4514999999999998E-2</v>
      </c>
      <c r="M3330">
        <v>-0.50405100000000003</v>
      </c>
      <c r="N3330">
        <v>-16.868893</v>
      </c>
      <c r="O3330">
        <v>18.785885</v>
      </c>
      <c r="P3330">
        <v>-40.965721000000002</v>
      </c>
      <c r="W3330">
        <f t="shared" si="104"/>
        <v>1482007274.4100001</v>
      </c>
      <c r="X3330">
        <f t="shared" si="105"/>
        <v>0.53334660534684197</v>
      </c>
    </row>
    <row r="3331" spans="1:24" x14ac:dyDescent="0.2">
      <c r="A3331">
        <v>1482007274.46</v>
      </c>
      <c r="B3331">
        <v>4.6420000000000003E-2</v>
      </c>
      <c r="C3331">
        <v>-6.7353999999999997E-2</v>
      </c>
      <c r="D3331">
        <v>-2.3850449999999999</v>
      </c>
      <c r="E3331">
        <v>0.44814399999999999</v>
      </c>
      <c r="F3331">
        <v>-0.18028</v>
      </c>
      <c r="G3331">
        <v>-6.6586999999999993E-2</v>
      </c>
      <c r="H3331">
        <v>4.6297999999999999E-2</v>
      </c>
      <c r="I3331">
        <v>6.7303000000000002E-2</v>
      </c>
      <c r="J3331">
        <v>-0.99665800000000004</v>
      </c>
      <c r="K3331">
        <v>-0.14573900000000001</v>
      </c>
      <c r="L3331">
        <v>7.9425999999999997E-2</v>
      </c>
      <c r="M3331">
        <v>-0.22526599999999999</v>
      </c>
      <c r="N3331">
        <v>-16.846765999999999</v>
      </c>
      <c r="O3331">
        <v>18.769107999999999</v>
      </c>
      <c r="P3331">
        <v>-40.982512999999997</v>
      </c>
      <c r="W3331">
        <f t="shared" si="104"/>
        <v>1482007274.46</v>
      </c>
      <c r="X3331">
        <f t="shared" si="105"/>
        <v>0.27980907124859267</v>
      </c>
    </row>
    <row r="3332" spans="1:24" x14ac:dyDescent="0.2">
      <c r="A3332">
        <v>1482007274.51</v>
      </c>
      <c r="B3332">
        <v>3.3735000000000001E-2</v>
      </c>
      <c r="C3332">
        <v>-4.5336000000000001E-2</v>
      </c>
      <c r="D3332">
        <v>-2.3949180000000001</v>
      </c>
      <c r="E3332">
        <v>0.36265700000000001</v>
      </c>
      <c r="F3332">
        <v>-0.19594500000000001</v>
      </c>
      <c r="G3332">
        <v>-0.19788500000000001</v>
      </c>
      <c r="H3332">
        <v>3.3694000000000002E-2</v>
      </c>
      <c r="I3332">
        <v>4.5321E-2</v>
      </c>
      <c r="J3332">
        <v>-0.99840399999999996</v>
      </c>
      <c r="K3332">
        <v>-8.7984000000000007E-2</v>
      </c>
      <c r="L3332">
        <v>3.8847E-2</v>
      </c>
      <c r="M3332">
        <v>0.122153</v>
      </c>
      <c r="N3332">
        <v>-17.294418</v>
      </c>
      <c r="O3332">
        <v>17.915839999999999</v>
      </c>
      <c r="P3332">
        <v>-41.177483000000002</v>
      </c>
      <c r="W3332">
        <f t="shared" si="104"/>
        <v>1482007274.51</v>
      </c>
      <c r="X3332">
        <f t="shared" si="105"/>
        <v>0.15547227750952902</v>
      </c>
    </row>
    <row r="3333" spans="1:24" x14ac:dyDescent="0.2">
      <c r="A3333">
        <v>1482007274.5599999</v>
      </c>
      <c r="B3333">
        <v>3.3348999999999997E-2</v>
      </c>
      <c r="C3333">
        <v>-4.6519999999999999E-2</v>
      </c>
      <c r="D3333">
        <v>-2.3983699999999999</v>
      </c>
      <c r="E3333">
        <v>-0.36577599999999999</v>
      </c>
      <c r="F3333">
        <v>4.6073000000000003E-2</v>
      </c>
      <c r="G3333">
        <v>-5.1679999999999997E-2</v>
      </c>
      <c r="H3333">
        <v>3.3307000000000003E-2</v>
      </c>
      <c r="I3333">
        <v>4.6503000000000003E-2</v>
      </c>
      <c r="J3333">
        <v>-0.998363</v>
      </c>
      <c r="K3333">
        <v>-5.1205000000000001E-2</v>
      </c>
      <c r="L3333">
        <v>0.10941099999999999</v>
      </c>
      <c r="M3333">
        <v>6.7165000000000002E-2</v>
      </c>
      <c r="N3333">
        <v>-17.779468999999999</v>
      </c>
      <c r="O3333">
        <v>17.117502000000002</v>
      </c>
      <c r="P3333">
        <v>-41.310299000000001</v>
      </c>
      <c r="W3333">
        <f t="shared" si="104"/>
        <v>1482007274.5599999</v>
      </c>
      <c r="X3333">
        <f t="shared" si="105"/>
        <v>0.13821670004380804</v>
      </c>
    </row>
    <row r="3334" spans="1:24" x14ac:dyDescent="0.2">
      <c r="Q3334">
        <v>48.211156000000003</v>
      </c>
      <c r="R3334">
        <v>16.375080000000001</v>
      </c>
      <c r="S3334">
        <v>183.46472199999999</v>
      </c>
      <c r="T3334">
        <v>0.8</v>
      </c>
      <c r="U3334">
        <v>56.953125</v>
      </c>
      <c r="V3334">
        <v>1482007275</v>
      </c>
      <c r="W3334">
        <f t="shared" si="104"/>
        <v>1482007275</v>
      </c>
      <c r="X3334" t="str">
        <f t="shared" si="105"/>
        <v/>
      </c>
    </row>
    <row r="3335" spans="1:24" x14ac:dyDescent="0.2">
      <c r="A3335">
        <v>1482007274.5999999</v>
      </c>
      <c r="B3335">
        <v>3.7659999999999999E-2</v>
      </c>
      <c r="C3335">
        <v>-6.7783999999999997E-2</v>
      </c>
      <c r="D3335">
        <v>-2.404852</v>
      </c>
      <c r="E3335">
        <v>-0.31029600000000002</v>
      </c>
      <c r="F3335">
        <v>0.14302200000000001</v>
      </c>
      <c r="G3335">
        <v>-0.20808699999999999</v>
      </c>
      <c r="H3335">
        <v>3.7565000000000001E-2</v>
      </c>
      <c r="I3335">
        <v>6.7732000000000001E-2</v>
      </c>
      <c r="J3335">
        <v>-0.99699599999999999</v>
      </c>
      <c r="K3335">
        <v>-3.1675000000000002E-2</v>
      </c>
      <c r="L3335">
        <v>6.8069999999999997E-3</v>
      </c>
      <c r="M3335">
        <v>-0.1192</v>
      </c>
      <c r="N3335">
        <v>-17.707090000000001</v>
      </c>
      <c r="O3335">
        <v>17.943912999999998</v>
      </c>
      <c r="P3335">
        <v>-40.989440999999999</v>
      </c>
      <c r="W3335">
        <f t="shared" si="104"/>
        <v>1482007274.5999999</v>
      </c>
      <c r="X3335">
        <f t="shared" si="105"/>
        <v>0.12352441408077999</v>
      </c>
    </row>
    <row r="3336" spans="1:24" x14ac:dyDescent="0.2">
      <c r="A3336">
        <v>1482007274.6500001</v>
      </c>
      <c r="B3336">
        <v>3.5161999999999999E-2</v>
      </c>
      <c r="C3336">
        <v>-7.6807E-2</v>
      </c>
      <c r="D3336">
        <v>-2.4115630000000001</v>
      </c>
      <c r="E3336">
        <v>-4.7357999999999997E-2</v>
      </c>
      <c r="F3336">
        <v>-0.14202600000000001</v>
      </c>
      <c r="G3336">
        <v>-4.3862999999999999E-2</v>
      </c>
      <c r="H3336">
        <v>3.5050999999999999E-2</v>
      </c>
      <c r="I3336">
        <v>7.6731999999999995E-2</v>
      </c>
      <c r="J3336">
        <v>-0.99643599999999999</v>
      </c>
      <c r="K3336">
        <v>-3.8759000000000002E-2</v>
      </c>
      <c r="L3336">
        <v>-0.188365</v>
      </c>
      <c r="M3336">
        <v>9.1665999999999997E-2</v>
      </c>
      <c r="N3336">
        <v>-17.82226</v>
      </c>
      <c r="O3336">
        <v>18.262900999999999</v>
      </c>
      <c r="P3336">
        <v>-40.798195</v>
      </c>
      <c r="W3336">
        <f t="shared" si="104"/>
        <v>1482007274.6500001</v>
      </c>
      <c r="X3336">
        <f t="shared" si="105"/>
        <v>0.2130405803174597</v>
      </c>
    </row>
    <row r="3337" spans="1:24" x14ac:dyDescent="0.2">
      <c r="A3337">
        <v>1482007274.7</v>
      </c>
      <c r="B3337">
        <v>2.9048000000000001E-2</v>
      </c>
      <c r="C3337">
        <v>-7.1734999999999993E-2</v>
      </c>
      <c r="D3337">
        <v>-2.4110809999999998</v>
      </c>
      <c r="E3337">
        <v>0.176895</v>
      </c>
      <c r="F3337">
        <v>-0.16239600000000001</v>
      </c>
      <c r="G3337">
        <v>1.3672E-2</v>
      </c>
      <c r="H3337">
        <v>2.8969000000000002E-2</v>
      </c>
      <c r="I3337">
        <v>7.1674000000000002E-2</v>
      </c>
      <c r="J3337">
        <v>-0.99700699999999998</v>
      </c>
      <c r="K3337">
        <v>-0.111168</v>
      </c>
      <c r="L3337">
        <v>-0.152896</v>
      </c>
      <c r="M3337">
        <v>0.22401199999999999</v>
      </c>
      <c r="N3337">
        <v>-18.064962000000001</v>
      </c>
      <c r="O3337">
        <v>18.160689999999999</v>
      </c>
      <c r="P3337">
        <v>-40.737029999999997</v>
      </c>
      <c r="W3337">
        <f t="shared" si="104"/>
        <v>1482007274.7</v>
      </c>
      <c r="X3337">
        <f t="shared" si="105"/>
        <v>0.29311582554341892</v>
      </c>
    </row>
    <row r="3338" spans="1:24" x14ac:dyDescent="0.2">
      <c r="A3338">
        <v>1482007274.75</v>
      </c>
      <c r="B3338">
        <v>2.0447E-2</v>
      </c>
      <c r="C3338">
        <v>-6.4815999999999999E-2</v>
      </c>
      <c r="D3338">
        <v>-2.4130600000000002</v>
      </c>
      <c r="E3338">
        <v>8.8783000000000001E-2</v>
      </c>
      <c r="F3338">
        <v>-0.124912</v>
      </c>
      <c r="G3338">
        <v>-8.7737999999999997E-2</v>
      </c>
      <c r="H3338">
        <v>2.0403000000000001E-2</v>
      </c>
      <c r="I3338">
        <v>6.4770999999999995E-2</v>
      </c>
      <c r="J3338">
        <v>-0.99769200000000002</v>
      </c>
      <c r="K3338">
        <v>-0.120104</v>
      </c>
      <c r="L3338">
        <v>-0.11654399999999999</v>
      </c>
      <c r="M3338">
        <v>0.292049</v>
      </c>
      <c r="N3338">
        <v>-18.431255</v>
      </c>
      <c r="O3338">
        <v>17.830124000000001</v>
      </c>
      <c r="P3338">
        <v>-40.718975</v>
      </c>
      <c r="W3338">
        <f t="shared" si="104"/>
        <v>1482007274.75</v>
      </c>
      <c r="X3338">
        <f t="shared" si="105"/>
        <v>0.33660079196727982</v>
      </c>
    </row>
    <row r="3339" spans="1:24" x14ac:dyDescent="0.2">
      <c r="A3339">
        <v>1482007274.8</v>
      </c>
      <c r="B3339">
        <v>1.7430000000000001E-2</v>
      </c>
      <c r="C3339">
        <v>-6.3120999999999997E-2</v>
      </c>
      <c r="D3339">
        <v>-2.4202650000000001</v>
      </c>
      <c r="E3339">
        <v>5.6600000000000001E-3</v>
      </c>
      <c r="F3339">
        <v>-4.018E-2</v>
      </c>
      <c r="G3339">
        <v>-0.20868900000000001</v>
      </c>
      <c r="H3339">
        <v>1.7394E-2</v>
      </c>
      <c r="I3339">
        <v>6.3078999999999996E-2</v>
      </c>
      <c r="J3339">
        <v>-0.99785699999999999</v>
      </c>
      <c r="K3339">
        <v>-9.0575000000000003E-2</v>
      </c>
      <c r="L3339">
        <v>-0.127776</v>
      </c>
      <c r="M3339">
        <v>0.160882</v>
      </c>
      <c r="N3339">
        <v>-18.611650000000001</v>
      </c>
      <c r="O3339">
        <v>17.679725999999999</v>
      </c>
      <c r="P3339">
        <v>-40.702495999999996</v>
      </c>
      <c r="W3339">
        <f t="shared" si="104"/>
        <v>1482007274.8</v>
      </c>
      <c r="X3339">
        <f t="shared" si="105"/>
        <v>0.22452962994892234</v>
      </c>
    </row>
    <row r="3340" spans="1:24" x14ac:dyDescent="0.2">
      <c r="A3340">
        <v>1482007274.8399999</v>
      </c>
      <c r="B3340">
        <v>1.6438000000000001E-2</v>
      </c>
      <c r="C3340">
        <v>-6.4562999999999995E-2</v>
      </c>
      <c r="D3340">
        <v>-2.431619</v>
      </c>
      <c r="E3340">
        <v>-3.5548000000000003E-2</v>
      </c>
      <c r="F3340">
        <v>3.4119999999999998E-2</v>
      </c>
      <c r="G3340">
        <v>-0.23019800000000001</v>
      </c>
      <c r="H3340">
        <v>1.6403000000000001E-2</v>
      </c>
      <c r="I3340">
        <v>6.4518000000000006E-2</v>
      </c>
      <c r="J3340">
        <v>-0.99778199999999995</v>
      </c>
      <c r="K3340">
        <v>-5.8761000000000001E-2</v>
      </c>
      <c r="L3340">
        <v>-9.9506999999999998E-2</v>
      </c>
      <c r="M3340">
        <v>-7.8863000000000003E-2</v>
      </c>
      <c r="N3340">
        <v>-18.858767</v>
      </c>
      <c r="O3340">
        <v>17.477909</v>
      </c>
      <c r="P3340">
        <v>-40.675899999999999</v>
      </c>
      <c r="W3340">
        <f t="shared" si="104"/>
        <v>1482007274.8399999</v>
      </c>
      <c r="X3340">
        <f t="shared" si="105"/>
        <v>0.13990665080331241</v>
      </c>
    </row>
    <row r="3341" spans="1:24" x14ac:dyDescent="0.2">
      <c r="A3341">
        <v>1482007274.8900001</v>
      </c>
      <c r="B3341">
        <v>1.5879000000000001E-2</v>
      </c>
      <c r="C3341">
        <v>-6.1702E-2</v>
      </c>
      <c r="D3341">
        <v>-2.4427650000000001</v>
      </c>
      <c r="E3341">
        <v>0.199207</v>
      </c>
      <c r="F3341">
        <v>-8.5398000000000002E-2</v>
      </c>
      <c r="G3341">
        <v>-0.232512</v>
      </c>
      <c r="H3341">
        <v>1.5848000000000001E-2</v>
      </c>
      <c r="I3341">
        <v>6.1663000000000003E-2</v>
      </c>
      <c r="J3341">
        <v>-0.99797100000000005</v>
      </c>
      <c r="K3341">
        <v>-2.9413000000000002E-2</v>
      </c>
      <c r="L3341">
        <v>-0.102266</v>
      </c>
      <c r="M3341">
        <v>-0.26582299999999998</v>
      </c>
      <c r="N3341">
        <v>-19.00001</v>
      </c>
      <c r="O3341">
        <v>17.314087000000001</v>
      </c>
      <c r="P3341">
        <v>-40.680233000000001</v>
      </c>
      <c r="W3341">
        <f t="shared" si="104"/>
        <v>1482007274.8900001</v>
      </c>
      <c r="X3341">
        <f t="shared" si="105"/>
        <v>0.28633079934579159</v>
      </c>
    </row>
    <row r="3342" spans="1:24" x14ac:dyDescent="0.2">
      <c r="A3342">
        <v>1482007274.9400001</v>
      </c>
      <c r="B3342">
        <v>6.136E-3</v>
      </c>
      <c r="C3342">
        <v>-5.3802999999999997E-2</v>
      </c>
      <c r="D3342">
        <v>-2.4478360000000001</v>
      </c>
      <c r="E3342">
        <v>6.5359E-2</v>
      </c>
      <c r="F3342">
        <v>-0.18603900000000001</v>
      </c>
      <c r="G3342">
        <v>0.125886</v>
      </c>
      <c r="H3342">
        <v>6.1269999999999996E-3</v>
      </c>
      <c r="I3342">
        <v>5.3776999999999998E-2</v>
      </c>
      <c r="J3342">
        <v>-0.99853400000000003</v>
      </c>
      <c r="K3342">
        <v>-1.9463000000000001E-2</v>
      </c>
      <c r="L3342">
        <v>-0.28269</v>
      </c>
      <c r="M3342">
        <v>-0.17399700000000001</v>
      </c>
      <c r="N3342">
        <v>-19.532927000000001</v>
      </c>
      <c r="O3342">
        <v>16.665732999999999</v>
      </c>
      <c r="P3342">
        <v>-40.698616000000001</v>
      </c>
      <c r="W3342">
        <f t="shared" si="104"/>
        <v>1482007274.9400001</v>
      </c>
      <c r="X3342">
        <f t="shared" si="105"/>
        <v>0.33251676721332418</v>
      </c>
    </row>
    <row r="3343" spans="1:24" x14ac:dyDescent="0.2">
      <c r="A3343">
        <v>1482007274.99</v>
      </c>
      <c r="B3343">
        <v>3.0040000000000002E-3</v>
      </c>
      <c r="C3343">
        <v>-5.5261999999999999E-2</v>
      </c>
      <c r="D3343">
        <v>-2.4362840000000001</v>
      </c>
      <c r="E3343">
        <v>-5.5435999999999999E-2</v>
      </c>
      <c r="F3343">
        <v>6.0428000000000003E-2</v>
      </c>
      <c r="G3343">
        <v>0.227321</v>
      </c>
      <c r="H3343">
        <v>3.0000000000000001E-3</v>
      </c>
      <c r="I3343">
        <v>5.5233999999999998E-2</v>
      </c>
      <c r="J3343">
        <v>-0.99846900000000005</v>
      </c>
      <c r="K3343">
        <v>-0.198434</v>
      </c>
      <c r="L3343">
        <v>-4.3942000000000002E-2</v>
      </c>
      <c r="M3343">
        <v>-0.26117499999999999</v>
      </c>
      <c r="N3343">
        <v>-19.618960999999999</v>
      </c>
      <c r="O3343">
        <v>16.858484000000001</v>
      </c>
      <c r="P3343">
        <v>-40.577671000000002</v>
      </c>
      <c r="W3343">
        <f t="shared" si="104"/>
        <v>1482007274.99</v>
      </c>
      <c r="X3343">
        <f t="shared" si="105"/>
        <v>0.33093705193737372</v>
      </c>
    </row>
    <row r="3344" spans="1:24" x14ac:dyDescent="0.2">
      <c r="A3344">
        <v>1482007275.04</v>
      </c>
      <c r="B3344">
        <v>4.934E-3</v>
      </c>
      <c r="C3344">
        <v>-4.4866000000000003E-2</v>
      </c>
      <c r="D3344">
        <v>-2.4380989999999998</v>
      </c>
      <c r="E3344">
        <v>0.31697799999999998</v>
      </c>
      <c r="F3344">
        <v>-9.2128000000000002E-2</v>
      </c>
      <c r="G3344">
        <v>-0.33141900000000002</v>
      </c>
      <c r="H3344">
        <v>4.9290000000000002E-3</v>
      </c>
      <c r="I3344">
        <v>4.4851000000000002E-2</v>
      </c>
      <c r="J3344">
        <v>-0.99898200000000004</v>
      </c>
      <c r="K3344">
        <v>-0.28221200000000002</v>
      </c>
      <c r="L3344">
        <v>6.5926999999999999E-2</v>
      </c>
      <c r="M3344">
        <v>-7.0232000000000003E-2</v>
      </c>
      <c r="N3344">
        <v>-19.419627999999999</v>
      </c>
      <c r="O3344">
        <v>16.681995000000001</v>
      </c>
      <c r="P3344">
        <v>-40.746143000000004</v>
      </c>
      <c r="W3344">
        <f t="shared" si="104"/>
        <v>1482007275.04</v>
      </c>
      <c r="X3344">
        <f t="shared" si="105"/>
        <v>0.29819878620980333</v>
      </c>
    </row>
    <row r="3345" spans="1:24" x14ac:dyDescent="0.2">
      <c r="A3345">
        <v>1482007275.0799999</v>
      </c>
      <c r="B3345">
        <v>5.1460000000000004E-3</v>
      </c>
      <c r="C3345">
        <v>-3.7139999999999999E-2</v>
      </c>
      <c r="D3345">
        <v>-2.452283</v>
      </c>
      <c r="E3345">
        <v>-6.6017000000000006E-2</v>
      </c>
      <c r="F3345">
        <v>0.14677399999999999</v>
      </c>
      <c r="G3345">
        <v>-0.17377899999999999</v>
      </c>
      <c r="H3345">
        <v>5.143E-3</v>
      </c>
      <c r="I3345">
        <v>3.7131999999999998E-2</v>
      </c>
      <c r="J3345">
        <v>-0.99929699999999999</v>
      </c>
      <c r="K3345">
        <v>-0.20903099999999999</v>
      </c>
      <c r="L3345">
        <v>-7.0014000000000007E-2</v>
      </c>
      <c r="M3345">
        <v>0.185973</v>
      </c>
      <c r="N3345">
        <v>-19.732302000000001</v>
      </c>
      <c r="O3345">
        <v>15.91207</v>
      </c>
      <c r="P3345">
        <v>-40.903564000000003</v>
      </c>
      <c r="W3345">
        <f t="shared" si="104"/>
        <v>1482007275.0799999</v>
      </c>
      <c r="X3345">
        <f t="shared" si="105"/>
        <v>0.28841268329600206</v>
      </c>
    </row>
    <row r="3346" spans="1:24" x14ac:dyDescent="0.2">
      <c r="A3346">
        <v>1482007275.1300001</v>
      </c>
      <c r="B3346">
        <v>1.1369000000000001E-2</v>
      </c>
      <c r="C3346">
        <v>-5.3731000000000001E-2</v>
      </c>
      <c r="D3346">
        <v>-2.4570660000000002</v>
      </c>
      <c r="E3346">
        <v>-0.42878699999999997</v>
      </c>
      <c r="F3346">
        <v>0.125887</v>
      </c>
      <c r="G3346">
        <v>-0.20053799999999999</v>
      </c>
      <c r="H3346">
        <v>1.1351999999999999E-2</v>
      </c>
      <c r="I3346">
        <v>5.3705999999999997E-2</v>
      </c>
      <c r="J3346">
        <v>-0.99849200000000005</v>
      </c>
      <c r="K3346">
        <v>-0.23072799999999999</v>
      </c>
      <c r="L3346">
        <v>0.12801100000000001</v>
      </c>
      <c r="M3346">
        <v>4.4580000000000002E-3</v>
      </c>
      <c r="N3346">
        <v>-19.600505999999999</v>
      </c>
      <c r="O3346">
        <v>16.065702000000002</v>
      </c>
      <c r="P3346">
        <v>-40.906879000000004</v>
      </c>
      <c r="W3346">
        <f t="shared" si="104"/>
        <v>1482007275.1300001</v>
      </c>
      <c r="X3346">
        <f t="shared" si="105"/>
        <v>0.2638978966740736</v>
      </c>
    </row>
    <row r="3347" spans="1:24" x14ac:dyDescent="0.2">
      <c r="A3347">
        <v>1482007275.1800001</v>
      </c>
      <c r="B3347">
        <v>1.6929E-2</v>
      </c>
      <c r="C3347">
        <v>-6.9940000000000002E-2</v>
      </c>
      <c r="D3347">
        <v>-2.4766409999999999</v>
      </c>
      <c r="E3347">
        <v>-0.23277500000000001</v>
      </c>
      <c r="F3347">
        <v>0.167624</v>
      </c>
      <c r="G3347">
        <v>-0.49562600000000001</v>
      </c>
      <c r="H3347">
        <v>1.6886000000000002E-2</v>
      </c>
      <c r="I3347">
        <v>6.9883000000000001E-2</v>
      </c>
      <c r="J3347">
        <v>-0.99741199999999997</v>
      </c>
      <c r="K3347">
        <v>-0.114466</v>
      </c>
      <c r="L3347">
        <v>-4.1378999999999999E-2</v>
      </c>
      <c r="M3347">
        <v>4.2272999999999998E-2</v>
      </c>
      <c r="N3347">
        <v>-19.526163</v>
      </c>
      <c r="O3347">
        <v>16.653300999999999</v>
      </c>
      <c r="P3347">
        <v>-40.706950999999997</v>
      </c>
      <c r="W3347">
        <f t="shared" si="104"/>
        <v>1482007275.1800001</v>
      </c>
      <c r="X3347">
        <f t="shared" si="105"/>
        <v>0.12884755847900262</v>
      </c>
    </row>
    <row r="3348" spans="1:24" x14ac:dyDescent="0.2">
      <c r="A3348">
        <v>1482007275.23</v>
      </c>
      <c r="B3348">
        <v>2.4496E-2</v>
      </c>
      <c r="C3348">
        <v>-7.5342000000000006E-2</v>
      </c>
      <c r="D3348">
        <v>-2.4948190000000001</v>
      </c>
      <c r="E3348">
        <v>-3.8397000000000001E-2</v>
      </c>
      <c r="F3348">
        <v>0.191526</v>
      </c>
      <c r="G3348">
        <v>-0.22728799999999999</v>
      </c>
      <c r="H3348">
        <v>2.4424000000000001E-2</v>
      </c>
      <c r="I3348">
        <v>7.5270000000000004E-2</v>
      </c>
      <c r="J3348">
        <v>-0.99686399999999997</v>
      </c>
      <c r="K3348">
        <v>-3.3366E-2</v>
      </c>
      <c r="L3348">
        <v>-0.19982800000000001</v>
      </c>
      <c r="M3348">
        <v>0.22763800000000001</v>
      </c>
      <c r="N3348">
        <v>-19.578558000000001</v>
      </c>
      <c r="O3348">
        <v>16.662877999999999</v>
      </c>
      <c r="P3348">
        <v>-40.677855999999998</v>
      </c>
      <c r="W3348">
        <f t="shared" si="104"/>
        <v>1482007275.23</v>
      </c>
      <c r="X3348">
        <f t="shared" si="105"/>
        <v>0.30473525983056177</v>
      </c>
    </row>
    <row r="3349" spans="1:24" x14ac:dyDescent="0.2">
      <c r="A3349">
        <v>1482007275.28</v>
      </c>
      <c r="B3349">
        <v>2.9198000000000002E-2</v>
      </c>
      <c r="C3349">
        <v>-7.6382000000000005E-2</v>
      </c>
      <c r="D3349">
        <v>-2.5006400000000002</v>
      </c>
      <c r="E3349">
        <v>-6.4910000000000002E-3</v>
      </c>
      <c r="F3349">
        <v>-9.2160000000000002E-3</v>
      </c>
      <c r="G3349">
        <v>-4.2576000000000003E-2</v>
      </c>
      <c r="H3349">
        <v>2.9107999999999998E-2</v>
      </c>
      <c r="I3349">
        <v>7.6308000000000001E-2</v>
      </c>
      <c r="J3349">
        <v>-0.99665899999999996</v>
      </c>
      <c r="K3349">
        <v>-6.3302999999999998E-2</v>
      </c>
      <c r="L3349">
        <v>-0.171294</v>
      </c>
      <c r="M3349">
        <v>0.21928500000000001</v>
      </c>
      <c r="N3349">
        <v>-19.395278999999999</v>
      </c>
      <c r="O3349">
        <v>16.500838999999999</v>
      </c>
      <c r="P3349">
        <v>-40.831417000000002</v>
      </c>
      <c r="W3349">
        <f t="shared" si="104"/>
        <v>1482007275.28</v>
      </c>
      <c r="X3349">
        <f t="shared" si="105"/>
        <v>0.28536785991067742</v>
      </c>
    </row>
    <row r="3350" spans="1:24" x14ac:dyDescent="0.2">
      <c r="A3350">
        <v>1482007275.3199999</v>
      </c>
      <c r="B3350">
        <v>2.4556000000000001E-2</v>
      </c>
      <c r="C3350">
        <v>-7.9002000000000003E-2</v>
      </c>
      <c r="D3350">
        <v>-2.4954109999999998</v>
      </c>
      <c r="E3350">
        <v>-0.21487600000000001</v>
      </c>
      <c r="F3350">
        <v>-8.8362999999999997E-2</v>
      </c>
      <c r="G3350">
        <v>0.249227</v>
      </c>
      <c r="H3350">
        <v>2.4476999999999999E-2</v>
      </c>
      <c r="I3350">
        <v>7.8920000000000004E-2</v>
      </c>
      <c r="J3350">
        <v>-0.99658000000000002</v>
      </c>
      <c r="K3350">
        <v>-0.16121099999999999</v>
      </c>
      <c r="L3350">
        <v>-0.21718000000000001</v>
      </c>
      <c r="M3350">
        <v>0.32414100000000001</v>
      </c>
      <c r="N3350">
        <v>-19.518166999999998</v>
      </c>
      <c r="O3350">
        <v>16.580086000000001</v>
      </c>
      <c r="P3350">
        <v>-40.740662</v>
      </c>
      <c r="W3350">
        <f t="shared" si="104"/>
        <v>1482007275.3199999</v>
      </c>
      <c r="X3350">
        <f t="shared" si="105"/>
        <v>0.42216528374796525</v>
      </c>
    </row>
    <row r="3351" spans="1:24" x14ac:dyDescent="0.2">
      <c r="A3351">
        <v>1482007275.3699999</v>
      </c>
      <c r="B3351">
        <v>2.9406000000000002E-2</v>
      </c>
      <c r="C3351">
        <v>-9.3917E-2</v>
      </c>
      <c r="D3351">
        <v>-2.4803679999999999</v>
      </c>
      <c r="E3351">
        <v>-0.27263900000000002</v>
      </c>
      <c r="F3351">
        <v>0.14105100000000001</v>
      </c>
      <c r="G3351">
        <v>0.22839799999999999</v>
      </c>
      <c r="H3351">
        <v>2.9271999999999999E-2</v>
      </c>
      <c r="I3351">
        <v>9.3779000000000001E-2</v>
      </c>
      <c r="J3351">
        <v>-0.99516300000000002</v>
      </c>
      <c r="K3351">
        <v>-0.26943</v>
      </c>
      <c r="L3351">
        <v>-5.7431999999999997E-2</v>
      </c>
      <c r="M3351">
        <v>-5.3802999999999997E-2</v>
      </c>
      <c r="N3351">
        <v>-19.232897000000001</v>
      </c>
      <c r="O3351">
        <v>17.436178000000002</v>
      </c>
      <c r="P3351">
        <v>-40.518326000000002</v>
      </c>
      <c r="W3351">
        <f t="shared" si="104"/>
        <v>1482007275.3699999</v>
      </c>
      <c r="X3351">
        <f t="shared" si="105"/>
        <v>0.28068794475894399</v>
      </c>
    </row>
    <row r="3352" spans="1:24" x14ac:dyDescent="0.2">
      <c r="A3352">
        <v>1482007275.4200001</v>
      </c>
      <c r="B3352">
        <v>3.5722999999999998E-2</v>
      </c>
      <c r="C3352">
        <v>-9.8080000000000001E-2</v>
      </c>
      <c r="D3352">
        <v>-2.4763510000000002</v>
      </c>
      <c r="E3352">
        <v>2.784E-2</v>
      </c>
      <c r="F3352">
        <v>0.13192300000000001</v>
      </c>
      <c r="G3352">
        <v>1.2916E-2</v>
      </c>
      <c r="H3352">
        <v>3.5542999999999998E-2</v>
      </c>
      <c r="I3352">
        <v>9.7922999999999996E-2</v>
      </c>
      <c r="J3352">
        <v>-0.99455899999999997</v>
      </c>
      <c r="K3352">
        <v>-0.187445</v>
      </c>
      <c r="L3352">
        <v>-0.111565</v>
      </c>
      <c r="M3352">
        <v>-0.25052799999999997</v>
      </c>
      <c r="N3352">
        <v>-18.872420999999999</v>
      </c>
      <c r="O3352">
        <v>17.863482999999999</v>
      </c>
      <c r="P3352">
        <v>-40.501690000000004</v>
      </c>
      <c r="W3352">
        <f t="shared" si="104"/>
        <v>1482007275.4200001</v>
      </c>
      <c r="X3352">
        <f t="shared" si="105"/>
        <v>0.33218467158193798</v>
      </c>
    </row>
    <row r="3353" spans="1:24" x14ac:dyDescent="0.2">
      <c r="A3353">
        <v>1482007275.47</v>
      </c>
      <c r="B3353">
        <v>4.5649000000000002E-2</v>
      </c>
      <c r="C3353">
        <v>-9.5025999999999999E-2</v>
      </c>
      <c r="D3353">
        <v>-2.4714619999999998</v>
      </c>
      <c r="E3353">
        <v>2.2669000000000002E-2</v>
      </c>
      <c r="F3353">
        <v>0.18792500000000001</v>
      </c>
      <c r="G3353">
        <v>0.26549099999999998</v>
      </c>
      <c r="H3353">
        <v>4.5427000000000002E-2</v>
      </c>
      <c r="I3353">
        <v>9.4882999999999995E-2</v>
      </c>
      <c r="J3353">
        <v>-0.99445099999999997</v>
      </c>
      <c r="K3353">
        <v>-7.7669000000000002E-2</v>
      </c>
      <c r="L3353">
        <v>-0.19020500000000001</v>
      </c>
      <c r="M3353">
        <v>-0.28158</v>
      </c>
      <c r="N3353">
        <v>-18.654824999999999</v>
      </c>
      <c r="O3353">
        <v>17.811389999999999</v>
      </c>
      <c r="P3353">
        <v>-40.625252000000003</v>
      </c>
      <c r="W3353">
        <f t="shared" si="104"/>
        <v>1482007275.47</v>
      </c>
      <c r="X3353">
        <f t="shared" si="105"/>
        <v>0.3485652191283577</v>
      </c>
    </row>
    <row r="3354" spans="1:24" x14ac:dyDescent="0.2">
      <c r="A3354">
        <v>1482007275.52</v>
      </c>
      <c r="B3354">
        <v>4.3888000000000003E-2</v>
      </c>
      <c r="C3354">
        <v>-8.7970000000000007E-2</v>
      </c>
      <c r="D3354">
        <v>-2.4552779999999998</v>
      </c>
      <c r="E3354">
        <v>0.202761</v>
      </c>
      <c r="F3354">
        <v>-0.28005099999999999</v>
      </c>
      <c r="G3354">
        <v>0.34129599999999999</v>
      </c>
      <c r="H3354">
        <v>4.3704E-2</v>
      </c>
      <c r="I3354">
        <v>8.7857000000000005E-2</v>
      </c>
      <c r="J3354">
        <v>-0.995174</v>
      </c>
      <c r="K3354">
        <v>-0.19322500000000001</v>
      </c>
      <c r="L3354">
        <v>-4.2645000000000002E-2</v>
      </c>
      <c r="M3354">
        <v>-0.160328</v>
      </c>
      <c r="N3354">
        <v>-18.144466000000001</v>
      </c>
      <c r="O3354">
        <v>17.916166</v>
      </c>
      <c r="P3354">
        <v>-40.809910000000002</v>
      </c>
      <c r="W3354">
        <f t="shared" si="104"/>
        <v>1482007275.52</v>
      </c>
      <c r="X3354">
        <f t="shared" si="105"/>
        <v>0.25467540955891282</v>
      </c>
    </row>
    <row r="3355" spans="1:24" x14ac:dyDescent="0.2">
      <c r="A3355">
        <v>1482007275.5599999</v>
      </c>
      <c r="B3355">
        <v>3.3687000000000002E-2</v>
      </c>
      <c r="C3355">
        <v>-7.8928999999999999E-2</v>
      </c>
      <c r="D3355">
        <v>-2.4484659999999998</v>
      </c>
      <c r="E3355">
        <v>0.103531</v>
      </c>
      <c r="F3355">
        <v>-0.132353</v>
      </c>
      <c r="G3355">
        <v>-6.7432000000000006E-2</v>
      </c>
      <c r="H3355">
        <v>3.3576000000000002E-2</v>
      </c>
      <c r="I3355">
        <v>7.8847E-2</v>
      </c>
      <c r="J3355">
        <v>-0.99632100000000001</v>
      </c>
      <c r="K3355">
        <v>-0.25429400000000002</v>
      </c>
      <c r="L3355">
        <v>8.5352999999999998E-2</v>
      </c>
      <c r="M3355">
        <v>4.4814E-2</v>
      </c>
      <c r="N3355">
        <v>-18.318663000000001</v>
      </c>
      <c r="O3355">
        <v>17.810572000000001</v>
      </c>
      <c r="P3355">
        <v>-40.778297000000002</v>
      </c>
      <c r="W3355">
        <f t="shared" si="104"/>
        <v>1482007275.5599999</v>
      </c>
      <c r="X3355">
        <f t="shared" si="105"/>
        <v>0.27195379688652999</v>
      </c>
    </row>
    <row r="3356" spans="1:24" x14ac:dyDescent="0.2">
      <c r="Q3356">
        <v>48.211157999999998</v>
      </c>
      <c r="R3356">
        <v>16.375097</v>
      </c>
      <c r="S3356">
        <v>181.728027</v>
      </c>
      <c r="T3356">
        <v>0.81</v>
      </c>
      <c r="U3356">
        <v>64.6875</v>
      </c>
      <c r="V3356">
        <v>1482007276</v>
      </c>
      <c r="W3356">
        <f t="shared" si="104"/>
        <v>1482007276</v>
      </c>
      <c r="X3356" t="str">
        <f t="shared" si="105"/>
        <v/>
      </c>
    </row>
    <row r="3357" spans="1:24" x14ac:dyDescent="0.2">
      <c r="A3357">
        <v>1482007275.6099999</v>
      </c>
      <c r="B3357">
        <v>3.4819999999999997E-2</v>
      </c>
      <c r="C3357">
        <v>-7.9943E-2</v>
      </c>
      <c r="D3357">
        <v>-2.4562200000000001</v>
      </c>
      <c r="E3357">
        <v>-0.160855</v>
      </c>
      <c r="F3357">
        <v>3.3728000000000001E-2</v>
      </c>
      <c r="G3357">
        <v>-0.14321200000000001</v>
      </c>
      <c r="H3357">
        <v>3.4701999999999997E-2</v>
      </c>
      <c r="I3357">
        <v>7.9857999999999998E-2</v>
      </c>
      <c r="J3357">
        <v>-0.99620200000000003</v>
      </c>
      <c r="K3357">
        <v>-8.8442999999999994E-2</v>
      </c>
      <c r="L3357">
        <v>-2.3156E-2</v>
      </c>
      <c r="M3357">
        <v>-8.4060000000000003E-3</v>
      </c>
      <c r="N3357">
        <v>-18.551914</v>
      </c>
      <c r="O3357">
        <v>17.509951000000001</v>
      </c>
      <c r="P3357">
        <v>-40.803035999999999</v>
      </c>
      <c r="W3357">
        <f t="shared" ref="W3357:W3420" si="106">IF(A3357="",V3357,A3357)</f>
        <v>1482007275.6099999</v>
      </c>
      <c r="X3357">
        <f t="shared" ref="X3357:X3420" si="107">IF(V3357&lt;&gt;"","",SQRT(K3357^2+L3357^2+M3357^2))</f>
        <v>9.1809724000238666E-2</v>
      </c>
    </row>
    <row r="3358" spans="1:24" x14ac:dyDescent="0.2">
      <c r="A3358">
        <v>1482007275.6600001</v>
      </c>
      <c r="B3358">
        <v>3.1600999999999997E-2</v>
      </c>
      <c r="C3358">
        <v>-9.7457000000000002E-2</v>
      </c>
      <c r="D3358">
        <v>-2.4613109999999998</v>
      </c>
      <c r="E3358">
        <v>-0.41256399999999999</v>
      </c>
      <c r="F3358">
        <v>-5.8441E-2</v>
      </c>
      <c r="G3358">
        <v>-0.150534</v>
      </c>
      <c r="H3358">
        <v>3.1446000000000002E-2</v>
      </c>
      <c r="I3358">
        <v>9.7303000000000001E-2</v>
      </c>
      <c r="J3358">
        <v>-0.99475800000000003</v>
      </c>
      <c r="K3358">
        <v>-0.127744</v>
      </c>
      <c r="L3358">
        <v>-8.7869999999999997E-3</v>
      </c>
      <c r="M3358">
        <v>-0.108025</v>
      </c>
      <c r="N3358">
        <v>-18.722840999999999</v>
      </c>
      <c r="O3358">
        <v>17.984857999999999</v>
      </c>
      <c r="P3358">
        <v>-40.517398999999997</v>
      </c>
      <c r="W3358">
        <f t="shared" si="106"/>
        <v>1482007275.6600001</v>
      </c>
      <c r="X3358">
        <f t="shared" si="107"/>
        <v>0.16752653977803039</v>
      </c>
    </row>
    <row r="3359" spans="1:24" x14ac:dyDescent="0.2">
      <c r="A3359">
        <v>1482007275.71</v>
      </c>
      <c r="B3359">
        <v>2.6901000000000001E-2</v>
      </c>
      <c r="C3359">
        <v>-0.11143</v>
      </c>
      <c r="D3359">
        <v>-2.4700790000000001</v>
      </c>
      <c r="E3359">
        <v>-0.152944</v>
      </c>
      <c r="F3359">
        <v>-9.5782000000000006E-2</v>
      </c>
      <c r="G3359">
        <v>-0.17159199999999999</v>
      </c>
      <c r="H3359">
        <v>2.6731000000000001E-2</v>
      </c>
      <c r="I3359">
        <v>0.11119900000000001</v>
      </c>
      <c r="J3359">
        <v>-0.99343899999999996</v>
      </c>
      <c r="K3359">
        <v>-3.5000999999999997E-2</v>
      </c>
      <c r="L3359">
        <v>-0.115227</v>
      </c>
      <c r="M3359">
        <v>-6.7657999999999996E-2</v>
      </c>
      <c r="N3359">
        <v>-19.02158</v>
      </c>
      <c r="O3359">
        <v>18.478328999999999</v>
      </c>
      <c r="P3359">
        <v>-40.154578999999998</v>
      </c>
      <c r="W3359">
        <f t="shared" si="106"/>
        <v>1482007275.71</v>
      </c>
      <c r="X3359">
        <f t="shared" si="107"/>
        <v>0.13813014332143436</v>
      </c>
    </row>
    <row r="3360" spans="1:24" x14ac:dyDescent="0.2">
      <c r="A3360">
        <v>1482007275.76</v>
      </c>
      <c r="B3360">
        <v>1.6913999999999998E-2</v>
      </c>
      <c r="C3360">
        <v>-0.11008999999999999</v>
      </c>
      <c r="D3360">
        <v>-2.4807630000000001</v>
      </c>
      <c r="E3360">
        <v>0.15678300000000001</v>
      </c>
      <c r="F3360">
        <v>-0.189191</v>
      </c>
      <c r="G3360">
        <v>-0.21105499999999999</v>
      </c>
      <c r="H3360">
        <v>1.6809999999999999E-2</v>
      </c>
      <c r="I3360">
        <v>0.10986700000000001</v>
      </c>
      <c r="J3360">
        <v>-0.99380400000000002</v>
      </c>
      <c r="K3360">
        <v>-6.679E-3</v>
      </c>
      <c r="L3360">
        <v>-0.21110899999999999</v>
      </c>
      <c r="M3360">
        <v>0.18649199999999999</v>
      </c>
      <c r="N3360">
        <v>-19.516518000000001</v>
      </c>
      <c r="O3360">
        <v>18.352049000000001</v>
      </c>
      <c r="P3360">
        <v>-39.974578999999999</v>
      </c>
      <c r="W3360">
        <f t="shared" si="106"/>
        <v>1482007275.76</v>
      </c>
      <c r="X3360">
        <f t="shared" si="107"/>
        <v>0.28176388162076416</v>
      </c>
    </row>
    <row r="3361" spans="1:24" x14ac:dyDescent="0.2">
      <c r="A3361">
        <v>1482007275.8</v>
      </c>
      <c r="B3361">
        <v>1.3181E-2</v>
      </c>
      <c r="C3361">
        <v>-0.102352</v>
      </c>
      <c r="D3361">
        <v>-2.4860570000000002</v>
      </c>
      <c r="E3361">
        <v>0.14308999999999999</v>
      </c>
      <c r="F3361">
        <v>2.8315E-2</v>
      </c>
      <c r="G3361">
        <v>-6.6259999999999999E-2</v>
      </c>
      <c r="H3361">
        <v>1.3110999999999999E-2</v>
      </c>
      <c r="I3361">
        <v>0.102174</v>
      </c>
      <c r="J3361">
        <v>-0.99468000000000001</v>
      </c>
      <c r="K3361">
        <v>-4.0730000000000002E-2</v>
      </c>
      <c r="L3361">
        <v>-0.163636</v>
      </c>
      <c r="M3361">
        <v>0.34982799999999997</v>
      </c>
      <c r="N3361">
        <v>-19.812678999999999</v>
      </c>
      <c r="O3361">
        <v>18.037745999999999</v>
      </c>
      <c r="P3361">
        <v>-39.971950999999997</v>
      </c>
      <c r="W3361">
        <f t="shared" si="106"/>
        <v>1482007275.8</v>
      </c>
      <c r="X3361">
        <f t="shared" si="107"/>
        <v>0.38834945986829955</v>
      </c>
    </row>
    <row r="3362" spans="1:24" x14ac:dyDescent="0.2">
      <c r="A3362">
        <v>1482007275.8499999</v>
      </c>
      <c r="B3362">
        <v>1.5415E-2</v>
      </c>
      <c r="C3362">
        <v>-9.7740999999999995E-2</v>
      </c>
      <c r="D3362">
        <v>-2.4899490000000002</v>
      </c>
      <c r="E3362">
        <v>5.8120000000000003E-3</v>
      </c>
      <c r="F3362">
        <v>1.4929E-2</v>
      </c>
      <c r="G3362">
        <v>-4.5258E-2</v>
      </c>
      <c r="H3362">
        <v>1.5341E-2</v>
      </c>
      <c r="I3362">
        <v>9.7585000000000005E-2</v>
      </c>
      <c r="J3362">
        <v>-0.99510900000000002</v>
      </c>
      <c r="K3362">
        <v>-3.0172000000000001E-2</v>
      </c>
      <c r="L3362">
        <v>-0.15828500000000001</v>
      </c>
      <c r="M3362">
        <v>0.2732</v>
      </c>
      <c r="N3362">
        <v>-19.845295</v>
      </c>
      <c r="O3362">
        <v>17.679722000000002</v>
      </c>
      <c r="P3362">
        <v>-40.115470999999999</v>
      </c>
      <c r="W3362">
        <f t="shared" si="106"/>
        <v>1482007275.8499999</v>
      </c>
      <c r="X3362">
        <f t="shared" si="107"/>
        <v>0.31717933540664339</v>
      </c>
    </row>
    <row r="3363" spans="1:24" x14ac:dyDescent="0.2">
      <c r="A3363">
        <v>1482007275.9000001</v>
      </c>
      <c r="B3363">
        <v>1.5291000000000001E-2</v>
      </c>
      <c r="C3363">
        <v>-0.100741</v>
      </c>
      <c r="D3363">
        <v>-2.4909859999999999</v>
      </c>
      <c r="E3363">
        <v>-2.7992E-2</v>
      </c>
      <c r="F3363">
        <v>6.2427999999999997E-2</v>
      </c>
      <c r="G3363">
        <v>-4.0251000000000002E-2</v>
      </c>
      <c r="H3363">
        <v>1.5213000000000001E-2</v>
      </c>
      <c r="I3363">
        <v>0.10057099999999999</v>
      </c>
      <c r="J3363">
        <v>-0.99481399999999998</v>
      </c>
      <c r="K3363">
        <v>-0.115357</v>
      </c>
      <c r="L3363">
        <v>-0.108185</v>
      </c>
      <c r="M3363">
        <v>-1.3110000000000001E-3</v>
      </c>
      <c r="N3363">
        <v>-19.851424999999999</v>
      </c>
      <c r="O3363">
        <v>17.614805</v>
      </c>
      <c r="P3363">
        <v>-40.140987000000003</v>
      </c>
      <c r="W3363">
        <f t="shared" si="106"/>
        <v>1482007275.9000001</v>
      </c>
      <c r="X3363">
        <f t="shared" si="107"/>
        <v>0.15815483045104883</v>
      </c>
    </row>
    <row r="3364" spans="1:24" x14ac:dyDescent="0.2">
      <c r="A3364">
        <v>1482007275.95</v>
      </c>
      <c r="B3364">
        <v>1.9373000000000001E-2</v>
      </c>
      <c r="C3364">
        <v>-9.8710000000000006E-2</v>
      </c>
      <c r="D3364">
        <v>-2.4965649999999999</v>
      </c>
      <c r="E3364">
        <v>8.7457999999999994E-2</v>
      </c>
      <c r="F3364">
        <v>3.1593999999999997E-2</v>
      </c>
      <c r="G3364">
        <v>-0.16309199999999999</v>
      </c>
      <c r="H3364">
        <v>1.9276999999999999E-2</v>
      </c>
      <c r="I3364">
        <v>9.8549999999999999E-2</v>
      </c>
      <c r="J3364">
        <v>-0.99494499999999997</v>
      </c>
      <c r="K3364">
        <v>-0.109823</v>
      </c>
      <c r="L3364">
        <v>-6.2341000000000001E-2</v>
      </c>
      <c r="M3364">
        <v>-0.175785</v>
      </c>
      <c r="N3364">
        <v>-19.743727</v>
      </c>
      <c r="O3364">
        <v>17.541622</v>
      </c>
      <c r="P3364">
        <v>-40.226063000000003</v>
      </c>
      <c r="W3364">
        <f t="shared" si="106"/>
        <v>1482007275.95</v>
      </c>
      <c r="X3364">
        <f t="shared" si="107"/>
        <v>0.21644365972464982</v>
      </c>
    </row>
    <row r="3365" spans="1:24" x14ac:dyDescent="0.2">
      <c r="A3365">
        <v>1482007276</v>
      </c>
      <c r="B3365">
        <v>1.5048000000000001E-2</v>
      </c>
      <c r="C3365">
        <v>-9.0461E-2</v>
      </c>
      <c r="D3365">
        <v>-2.5060009999999999</v>
      </c>
      <c r="E3365">
        <v>0.177394</v>
      </c>
      <c r="F3365">
        <v>-6.2482000000000003E-2</v>
      </c>
      <c r="G3365">
        <v>-0.149308</v>
      </c>
      <c r="H3365">
        <v>1.4985999999999999E-2</v>
      </c>
      <c r="I3365">
        <v>9.0337000000000001E-2</v>
      </c>
      <c r="J3365">
        <v>-0.99579799999999996</v>
      </c>
      <c r="K3365">
        <v>-7.2161000000000003E-2</v>
      </c>
      <c r="L3365">
        <v>-0.229467</v>
      </c>
      <c r="M3365">
        <v>-0.20010900000000001</v>
      </c>
      <c r="N3365">
        <v>-19.988958</v>
      </c>
      <c r="O3365">
        <v>17.065539999999999</v>
      </c>
      <c r="P3365">
        <v>-40.309649999999998</v>
      </c>
      <c r="W3365">
        <f t="shared" si="106"/>
        <v>1482007276</v>
      </c>
      <c r="X3365">
        <f t="shared" si="107"/>
        <v>0.31289922641483153</v>
      </c>
    </row>
    <row r="3366" spans="1:24" x14ac:dyDescent="0.2">
      <c r="A3366">
        <v>1482007276.04</v>
      </c>
      <c r="B3366">
        <v>1.6119999999999999E-2</v>
      </c>
      <c r="C3366">
        <v>-8.6684999999999998E-2</v>
      </c>
      <c r="D3366">
        <v>-2.5046219999999999</v>
      </c>
      <c r="E3366">
        <v>-1.6433E-2</v>
      </c>
      <c r="F3366">
        <v>1.4371999999999999E-2</v>
      </c>
      <c r="G3366">
        <v>0.156031</v>
      </c>
      <c r="H3366">
        <v>1.6059E-2</v>
      </c>
      <c r="I3366">
        <v>8.6577000000000001E-2</v>
      </c>
      <c r="J3366">
        <v>-0.996116</v>
      </c>
      <c r="K3366">
        <v>-8.1046000000000007E-2</v>
      </c>
      <c r="L3366">
        <v>-0.19438</v>
      </c>
      <c r="M3366">
        <v>-0.32860699999999998</v>
      </c>
      <c r="N3366">
        <v>-20.024916000000001</v>
      </c>
      <c r="O3366">
        <v>16.792245999999999</v>
      </c>
      <c r="P3366">
        <v>-40.406466999999999</v>
      </c>
      <c r="W3366">
        <f t="shared" si="106"/>
        <v>1482007276.04</v>
      </c>
      <c r="X3366">
        <f t="shared" si="107"/>
        <v>0.3903006520171341</v>
      </c>
    </row>
    <row r="3367" spans="1:24" x14ac:dyDescent="0.2">
      <c r="A3367">
        <v>1482007276.0899999</v>
      </c>
      <c r="B3367">
        <v>1.5989E-2</v>
      </c>
      <c r="C3367">
        <v>-7.9608999999999999E-2</v>
      </c>
      <c r="D3367">
        <v>-2.503895</v>
      </c>
      <c r="E3367">
        <v>0.46742299999999998</v>
      </c>
      <c r="F3367">
        <v>-0.131277</v>
      </c>
      <c r="G3367">
        <v>-0.24883</v>
      </c>
      <c r="H3367">
        <v>1.5938000000000001E-2</v>
      </c>
      <c r="I3367">
        <v>7.9524999999999998E-2</v>
      </c>
      <c r="J3367">
        <v>-0.99670499999999995</v>
      </c>
      <c r="K3367">
        <v>-0.22475500000000001</v>
      </c>
      <c r="L3367">
        <v>0.10434300000000001</v>
      </c>
      <c r="M3367">
        <v>-0.29685800000000001</v>
      </c>
      <c r="N3367">
        <v>-19.897760000000002</v>
      </c>
      <c r="O3367">
        <v>16.789904</v>
      </c>
      <c r="P3367">
        <v>-40.470202999999998</v>
      </c>
      <c r="W3367">
        <f t="shared" si="106"/>
        <v>1482007276.0899999</v>
      </c>
      <c r="X3367">
        <f t="shared" si="107"/>
        <v>0.3866871394784161</v>
      </c>
    </row>
    <row r="3368" spans="1:24" x14ac:dyDescent="0.2">
      <c r="A3368">
        <v>1482007276.1400001</v>
      </c>
      <c r="B3368">
        <v>8.3049999999999999E-3</v>
      </c>
      <c r="C3368">
        <v>-5.9892000000000001E-2</v>
      </c>
      <c r="D3368">
        <v>-2.5208240000000002</v>
      </c>
      <c r="E3368">
        <v>0.190195</v>
      </c>
      <c r="F3368">
        <v>6.1328000000000001E-2</v>
      </c>
      <c r="G3368">
        <v>-0.26439400000000002</v>
      </c>
      <c r="H3368">
        <v>8.2900000000000005E-3</v>
      </c>
      <c r="I3368">
        <v>5.9857E-2</v>
      </c>
      <c r="J3368">
        <v>-0.99817299999999998</v>
      </c>
      <c r="K3368">
        <v>-0.185277</v>
      </c>
      <c r="L3368">
        <v>-0.16277700000000001</v>
      </c>
      <c r="M3368">
        <v>0.21648000000000001</v>
      </c>
      <c r="N3368">
        <v>-20.281178000000001</v>
      </c>
      <c r="O3368">
        <v>15.942451999999999</v>
      </c>
      <c r="P3368">
        <v>-40.622303000000002</v>
      </c>
      <c r="W3368">
        <f t="shared" si="106"/>
        <v>1482007276.1400001</v>
      </c>
      <c r="X3368">
        <f t="shared" si="107"/>
        <v>0.32815774995876601</v>
      </c>
    </row>
    <row r="3369" spans="1:24" x14ac:dyDescent="0.2">
      <c r="A3369">
        <v>1482007276.1900001</v>
      </c>
      <c r="B3369">
        <v>1.9632E-2</v>
      </c>
      <c r="C3369">
        <v>-6.3368999999999995E-2</v>
      </c>
      <c r="D3369">
        <v>-2.5210919999999999</v>
      </c>
      <c r="E3369">
        <v>-0.277281</v>
      </c>
      <c r="F3369">
        <v>0.17421</v>
      </c>
      <c r="G3369">
        <v>0.122365</v>
      </c>
      <c r="H3369">
        <v>1.9591000000000001E-2</v>
      </c>
      <c r="I3369">
        <v>6.3325999999999993E-2</v>
      </c>
      <c r="J3369">
        <v>-0.99780100000000005</v>
      </c>
      <c r="K3369">
        <v>-0.202712</v>
      </c>
      <c r="L3369">
        <v>5.4776999999999999E-2</v>
      </c>
      <c r="M3369">
        <v>-6.6860000000000001E-3</v>
      </c>
      <c r="N3369">
        <v>-20.346751999999999</v>
      </c>
      <c r="O3369">
        <v>15.305391</v>
      </c>
      <c r="P3369">
        <v>-40.833984000000001</v>
      </c>
      <c r="W3369">
        <f t="shared" si="106"/>
        <v>1482007276.1900001</v>
      </c>
      <c r="X3369">
        <f t="shared" si="107"/>
        <v>0.21008897464883777</v>
      </c>
    </row>
    <row r="3370" spans="1:24" x14ac:dyDescent="0.2">
      <c r="A3370">
        <v>1482007276.24</v>
      </c>
      <c r="B3370">
        <v>1.9205E-2</v>
      </c>
      <c r="C3370">
        <v>-7.5953999999999994E-2</v>
      </c>
      <c r="D3370">
        <v>-2.5230060000000001</v>
      </c>
      <c r="E3370">
        <v>-0.14965300000000001</v>
      </c>
      <c r="F3370">
        <v>-0.172842</v>
      </c>
      <c r="G3370">
        <v>-0.29284300000000002</v>
      </c>
      <c r="H3370">
        <v>1.9148999999999999E-2</v>
      </c>
      <c r="I3370">
        <v>7.5881000000000004E-2</v>
      </c>
      <c r="J3370">
        <v>-0.99693299999999996</v>
      </c>
      <c r="K3370">
        <v>-0.23167299999999999</v>
      </c>
      <c r="L3370">
        <v>0.1532</v>
      </c>
      <c r="M3370">
        <v>-0.102753</v>
      </c>
      <c r="N3370">
        <v>-19.989649</v>
      </c>
      <c r="O3370">
        <v>16.000774</v>
      </c>
      <c r="P3370">
        <v>-40.743693999999998</v>
      </c>
      <c r="W3370">
        <f t="shared" si="106"/>
        <v>1482007276.24</v>
      </c>
      <c r="X3370">
        <f t="shared" si="107"/>
        <v>0.29614320511873982</v>
      </c>
    </row>
    <row r="3371" spans="1:24" x14ac:dyDescent="0.2">
      <c r="A3371">
        <v>1482007276.28</v>
      </c>
      <c r="B3371">
        <v>1.1030999999999999E-2</v>
      </c>
      <c r="C3371">
        <v>-7.7165999999999998E-2</v>
      </c>
      <c r="D3371">
        <v>-2.5418599999999998</v>
      </c>
      <c r="E3371">
        <v>2.6109E-2</v>
      </c>
      <c r="F3371">
        <v>2.5590000000000001E-3</v>
      </c>
      <c r="G3371">
        <v>-0.34636800000000001</v>
      </c>
      <c r="H3371">
        <v>1.0998000000000001E-2</v>
      </c>
      <c r="I3371">
        <v>7.7090000000000006E-2</v>
      </c>
      <c r="J3371">
        <v>-0.99696399999999996</v>
      </c>
      <c r="K3371">
        <v>-1.3852E-2</v>
      </c>
      <c r="L3371">
        <v>-0.17968999999999999</v>
      </c>
      <c r="M3371">
        <v>0.33857700000000002</v>
      </c>
      <c r="N3371">
        <v>-20.605250999999999</v>
      </c>
      <c r="O3371">
        <v>15.762968000000001</v>
      </c>
      <c r="P3371">
        <v>-40.529147999999999</v>
      </c>
      <c r="W3371">
        <f t="shared" si="106"/>
        <v>1482007276.28</v>
      </c>
      <c r="X3371">
        <f t="shared" si="107"/>
        <v>0.38355541833351797</v>
      </c>
    </row>
    <row r="3372" spans="1:24" x14ac:dyDescent="0.2">
      <c r="A3372">
        <v>1482007276.3299999</v>
      </c>
      <c r="B3372">
        <v>1.4793000000000001E-2</v>
      </c>
      <c r="C3372">
        <v>-7.9197000000000004E-2</v>
      </c>
      <c r="D3372">
        <v>-2.5520450000000001</v>
      </c>
      <c r="E3372">
        <v>-9.2663999999999996E-2</v>
      </c>
      <c r="F3372">
        <v>0.14316999999999999</v>
      </c>
      <c r="G3372">
        <v>-0.109651</v>
      </c>
      <c r="H3372">
        <v>1.4746E-2</v>
      </c>
      <c r="I3372">
        <v>7.9115000000000005E-2</v>
      </c>
      <c r="J3372">
        <v>-0.99675599999999998</v>
      </c>
      <c r="K3372">
        <v>-9.7E-5</v>
      </c>
      <c r="L3372">
        <v>-0.16381599999999999</v>
      </c>
      <c r="M3372">
        <v>0.36571399999999998</v>
      </c>
      <c r="N3372">
        <v>-20.687418000000001</v>
      </c>
      <c r="O3372">
        <v>15.525118000000001</v>
      </c>
      <c r="P3372">
        <v>-40.579067000000002</v>
      </c>
      <c r="W3372">
        <f t="shared" si="106"/>
        <v>1482007276.3299999</v>
      </c>
      <c r="X3372">
        <f t="shared" si="107"/>
        <v>0.40072736500144335</v>
      </c>
    </row>
    <row r="3373" spans="1:24" x14ac:dyDescent="0.2">
      <c r="A3373">
        <v>1482007276.3800001</v>
      </c>
      <c r="B3373">
        <v>2.3746E-2</v>
      </c>
      <c r="C3373">
        <v>-8.3400000000000002E-2</v>
      </c>
      <c r="D3373">
        <v>-2.5512830000000002</v>
      </c>
      <c r="E3373">
        <v>-5.144E-2</v>
      </c>
      <c r="F3373">
        <v>0.184387</v>
      </c>
      <c r="G3373">
        <v>0.10149900000000001</v>
      </c>
      <c r="H3373">
        <v>2.3661000000000001E-2</v>
      </c>
      <c r="I3373">
        <v>8.3303000000000002E-2</v>
      </c>
      <c r="J3373">
        <v>-0.99624299999999999</v>
      </c>
      <c r="K3373">
        <v>-3.5975E-2</v>
      </c>
      <c r="L3373">
        <v>-0.13434399999999999</v>
      </c>
      <c r="M3373">
        <v>0.16706499999999999</v>
      </c>
      <c r="N3373">
        <v>-20.371872</v>
      </c>
      <c r="O3373">
        <v>15.678782</v>
      </c>
      <c r="P3373">
        <v>-40.679504000000001</v>
      </c>
      <c r="W3373">
        <f t="shared" si="106"/>
        <v>1482007276.3800001</v>
      </c>
      <c r="X3373">
        <f t="shared" si="107"/>
        <v>0.21737806969885437</v>
      </c>
    </row>
    <row r="3374" spans="1:24" x14ac:dyDescent="0.2">
      <c r="A3374">
        <v>1482007276.4300001</v>
      </c>
      <c r="B3374">
        <v>3.2791000000000001E-2</v>
      </c>
      <c r="C3374">
        <v>-8.9427000000000006E-2</v>
      </c>
      <c r="D3374">
        <v>-2.5399310000000002</v>
      </c>
      <c r="E3374">
        <v>-0.20225199999999999</v>
      </c>
      <c r="F3374">
        <v>0.18005299999999999</v>
      </c>
      <c r="G3374">
        <v>0.32363799999999998</v>
      </c>
      <c r="H3374">
        <v>3.2654000000000002E-2</v>
      </c>
      <c r="I3374">
        <v>8.9307999999999998E-2</v>
      </c>
      <c r="J3374">
        <v>-0.99546900000000005</v>
      </c>
      <c r="K3374">
        <v>-9.3003000000000002E-2</v>
      </c>
      <c r="L3374">
        <v>-8.3158999999999997E-2</v>
      </c>
      <c r="M3374">
        <v>7.3853000000000002E-2</v>
      </c>
      <c r="N3374">
        <v>-19.898579000000002</v>
      </c>
      <c r="O3374">
        <v>16.053180999999999</v>
      </c>
      <c r="P3374">
        <v>-40.767651000000001</v>
      </c>
      <c r="W3374">
        <f t="shared" si="106"/>
        <v>1482007276.4300001</v>
      </c>
      <c r="X3374">
        <f t="shared" si="107"/>
        <v>0.14498014656841812</v>
      </c>
    </row>
    <row r="3375" spans="1:24" x14ac:dyDescent="0.2">
      <c r="A3375">
        <v>1482007276.48</v>
      </c>
      <c r="B3375">
        <v>4.2868000000000003E-2</v>
      </c>
      <c r="C3375">
        <v>-9.6546999999999994E-2</v>
      </c>
      <c r="D3375">
        <v>-2.5248930000000001</v>
      </c>
      <c r="E3375">
        <v>-9.2720999999999998E-2</v>
      </c>
      <c r="F3375">
        <v>7.4318999999999996E-2</v>
      </c>
      <c r="G3375">
        <v>0.171129</v>
      </c>
      <c r="H3375">
        <v>4.2654999999999998E-2</v>
      </c>
      <c r="I3375">
        <v>9.6396999999999997E-2</v>
      </c>
      <c r="J3375">
        <v>-0.99442900000000001</v>
      </c>
      <c r="K3375">
        <v>-0.17813799999999999</v>
      </c>
      <c r="L3375">
        <v>1.3650000000000001E-2</v>
      </c>
      <c r="M3375">
        <v>-0.22630500000000001</v>
      </c>
      <c r="N3375">
        <v>-19.464009999999998</v>
      </c>
      <c r="O3375">
        <v>16.515620999999999</v>
      </c>
      <c r="P3375">
        <v>-40.792721</v>
      </c>
      <c r="W3375">
        <f t="shared" si="106"/>
        <v>1482007276.48</v>
      </c>
      <c r="X3375">
        <f t="shared" si="107"/>
        <v>0.28832867108388649</v>
      </c>
    </row>
    <row r="3376" spans="1:24" x14ac:dyDescent="0.2">
      <c r="A3376">
        <v>1482007276.52</v>
      </c>
      <c r="B3376">
        <v>4.5326999999999999E-2</v>
      </c>
      <c r="C3376">
        <v>-9.8821000000000006E-2</v>
      </c>
      <c r="D3376">
        <v>-2.5194040000000002</v>
      </c>
      <c r="E3376">
        <v>-1.5973999999999999E-2</v>
      </c>
      <c r="F3376">
        <v>0.22733700000000001</v>
      </c>
      <c r="G3376">
        <v>0.194741</v>
      </c>
      <c r="H3376">
        <v>4.5090999999999999E-2</v>
      </c>
      <c r="I3376">
        <v>9.8659999999999998E-2</v>
      </c>
      <c r="J3376">
        <v>-0.99409899999999995</v>
      </c>
      <c r="K3376">
        <v>-0.113801</v>
      </c>
      <c r="L3376">
        <v>-0.180951</v>
      </c>
      <c r="M3376">
        <v>-9.1013999999999998E-2</v>
      </c>
      <c r="N3376">
        <v>-19.155684999999998</v>
      </c>
      <c r="O3376">
        <v>16.920387000000002</v>
      </c>
      <c r="P3376">
        <v>-40.772781000000002</v>
      </c>
      <c r="W3376">
        <f t="shared" si="106"/>
        <v>1482007276.52</v>
      </c>
      <c r="X3376">
        <f t="shared" si="107"/>
        <v>0.23233054082061619</v>
      </c>
    </row>
    <row r="3377" spans="1:24" x14ac:dyDescent="0.2">
      <c r="A3377">
        <v>1482007276.5699999</v>
      </c>
      <c r="B3377">
        <v>6.3372999999999999E-2</v>
      </c>
      <c r="C3377">
        <v>-0.107178</v>
      </c>
      <c r="D3377">
        <v>-2.4951940000000001</v>
      </c>
      <c r="E3377">
        <v>-0.33003199999999999</v>
      </c>
      <c r="F3377">
        <v>0.211533</v>
      </c>
      <c r="G3377">
        <v>0.63439100000000004</v>
      </c>
      <c r="H3377">
        <v>6.2966999999999995E-2</v>
      </c>
      <c r="I3377">
        <v>0.106973</v>
      </c>
      <c r="J3377">
        <v>-0.99226599999999998</v>
      </c>
      <c r="K3377">
        <v>-0.11640399999999999</v>
      </c>
      <c r="L3377">
        <v>-0.11669300000000001</v>
      </c>
      <c r="M3377">
        <v>-0.29688799999999999</v>
      </c>
      <c r="N3377">
        <v>-18.177624000000002</v>
      </c>
      <c r="O3377">
        <v>17.581699</v>
      </c>
      <c r="P3377">
        <v>-40.940410999999997</v>
      </c>
      <c r="W3377">
        <f t="shared" si="106"/>
        <v>1482007276.5699999</v>
      </c>
      <c r="X3377">
        <f t="shared" si="107"/>
        <v>0.33957271976559011</v>
      </c>
    </row>
    <row r="3378" spans="1:24" x14ac:dyDescent="0.2">
      <c r="Q3378">
        <v>48.211159000000002</v>
      </c>
      <c r="R3378">
        <v>16.375115999999998</v>
      </c>
      <c r="S3378">
        <v>181.02801500000001</v>
      </c>
      <c r="T3378">
        <v>0.81</v>
      </c>
      <c r="U3378">
        <v>69.960937999999999</v>
      </c>
      <c r="V3378">
        <v>1482007277</v>
      </c>
      <c r="W3378">
        <f t="shared" si="106"/>
        <v>1482007277</v>
      </c>
      <c r="X3378" t="str">
        <f t="shared" si="107"/>
        <v/>
      </c>
    </row>
    <row r="3379" spans="1:24" x14ac:dyDescent="0.2">
      <c r="A3379">
        <v>1482007276.6199999</v>
      </c>
      <c r="B3379">
        <v>6.4241000000000006E-2</v>
      </c>
      <c r="C3379">
        <v>-0.113556</v>
      </c>
      <c r="D3379">
        <v>-2.4672290000000001</v>
      </c>
      <c r="E3379">
        <v>0.13377600000000001</v>
      </c>
      <c r="F3379">
        <v>-0.163186</v>
      </c>
      <c r="G3379">
        <v>0.34278799999999998</v>
      </c>
      <c r="H3379">
        <v>6.3783000000000006E-2</v>
      </c>
      <c r="I3379">
        <v>0.113312</v>
      </c>
      <c r="J3379">
        <v>-0.99151</v>
      </c>
      <c r="K3379">
        <v>-0.29275699999999999</v>
      </c>
      <c r="L3379">
        <v>4.9713E-2</v>
      </c>
      <c r="M3379">
        <v>-0.40988799999999997</v>
      </c>
      <c r="N3379">
        <v>-17.551877999999999</v>
      </c>
      <c r="O3379">
        <v>18.625029000000001</v>
      </c>
      <c r="P3379">
        <v>-40.751677999999998</v>
      </c>
      <c r="W3379">
        <f t="shared" si="106"/>
        <v>1482007276.6199999</v>
      </c>
      <c r="X3379">
        <f t="shared" si="107"/>
        <v>0.50614841297982949</v>
      </c>
    </row>
    <row r="3380" spans="1:24" x14ac:dyDescent="0.2">
      <c r="A3380">
        <v>1482007276.6700001</v>
      </c>
      <c r="B3380">
        <v>6.4190999999999998E-2</v>
      </c>
      <c r="C3380">
        <v>-0.104253</v>
      </c>
      <c r="D3380">
        <v>-2.4546920000000001</v>
      </c>
      <c r="E3380">
        <v>3.3319999999999999E-3</v>
      </c>
      <c r="F3380">
        <v>1.3275E-2</v>
      </c>
      <c r="G3380">
        <v>0.40976200000000002</v>
      </c>
      <c r="H3380">
        <v>6.3797999999999994E-2</v>
      </c>
      <c r="I3380">
        <v>0.104064</v>
      </c>
      <c r="J3380">
        <v>-0.99252200000000002</v>
      </c>
      <c r="K3380">
        <v>-0.12761</v>
      </c>
      <c r="L3380">
        <v>-0.10793999999999999</v>
      </c>
      <c r="M3380">
        <v>-0.10238700000000001</v>
      </c>
      <c r="N3380">
        <v>-17.446414999999998</v>
      </c>
      <c r="O3380">
        <v>18.480498999999998</v>
      </c>
      <c r="P3380">
        <v>-40.862614000000001</v>
      </c>
      <c r="W3380">
        <f t="shared" si="106"/>
        <v>1482007276.6700001</v>
      </c>
      <c r="X3380">
        <f t="shared" si="107"/>
        <v>0.19600625874956135</v>
      </c>
    </row>
    <row r="3381" spans="1:24" x14ac:dyDescent="0.2">
      <c r="A3381">
        <v>1482007276.72</v>
      </c>
      <c r="B3381">
        <v>6.3272999999999996E-2</v>
      </c>
      <c r="C3381">
        <v>-0.10545</v>
      </c>
      <c r="D3381">
        <v>-2.4383339999999998</v>
      </c>
      <c r="E3381">
        <v>3.2263E-2</v>
      </c>
      <c r="F3381">
        <v>-0.105949</v>
      </c>
      <c r="G3381">
        <v>0.17163700000000001</v>
      </c>
      <c r="H3381">
        <v>6.2880000000000005E-2</v>
      </c>
      <c r="I3381">
        <v>0.105255</v>
      </c>
      <c r="J3381">
        <v>-0.99245499999999998</v>
      </c>
      <c r="K3381">
        <v>-0.23727300000000001</v>
      </c>
      <c r="L3381">
        <v>1.1443999999999999E-2</v>
      </c>
      <c r="M3381">
        <v>-0.15923200000000001</v>
      </c>
      <c r="N3381">
        <v>-17.161228000000001</v>
      </c>
      <c r="O3381">
        <v>18.881229000000001</v>
      </c>
      <c r="P3381">
        <v>-40.800128999999998</v>
      </c>
      <c r="W3381">
        <f t="shared" si="106"/>
        <v>1482007276.72</v>
      </c>
      <c r="X3381">
        <f t="shared" si="107"/>
        <v>0.28597949487506968</v>
      </c>
    </row>
    <row r="3382" spans="1:24" x14ac:dyDescent="0.2">
      <c r="A3382">
        <v>1482007276.76</v>
      </c>
      <c r="B3382">
        <v>6.0628000000000001E-2</v>
      </c>
      <c r="C3382">
        <v>-9.9399000000000001E-2</v>
      </c>
      <c r="D3382">
        <v>-2.4406310000000002</v>
      </c>
      <c r="E3382">
        <v>0.17574300000000001</v>
      </c>
      <c r="F3382">
        <v>-3.4749000000000002E-2</v>
      </c>
      <c r="G3382">
        <v>-0.107298</v>
      </c>
      <c r="H3382">
        <v>6.0291999999999998E-2</v>
      </c>
      <c r="I3382">
        <v>9.9235000000000004E-2</v>
      </c>
      <c r="J3382">
        <v>-0.99323600000000001</v>
      </c>
      <c r="K3382">
        <v>-0.11493399999999999</v>
      </c>
      <c r="L3382">
        <v>-0.107902</v>
      </c>
      <c r="M3382">
        <v>6.7607E-2</v>
      </c>
      <c r="N3382">
        <v>-17.269209</v>
      </c>
      <c r="O3382">
        <v>18.716656</v>
      </c>
      <c r="P3382">
        <v>-40.830387000000002</v>
      </c>
      <c r="W3382">
        <f t="shared" si="106"/>
        <v>1482007276.76</v>
      </c>
      <c r="X3382">
        <f t="shared" si="107"/>
        <v>0.17153242378337688</v>
      </c>
    </row>
    <row r="3383" spans="1:24" x14ac:dyDescent="0.2">
      <c r="A3383">
        <v>1482007276.8099999</v>
      </c>
      <c r="B3383">
        <v>5.6881000000000001E-2</v>
      </c>
      <c r="C3383">
        <v>-8.9520000000000002E-2</v>
      </c>
      <c r="D3383">
        <v>-2.4484900000000001</v>
      </c>
      <c r="E3383">
        <v>0.239677</v>
      </c>
      <c r="F3383">
        <v>-9.6190000000000008E-3</v>
      </c>
      <c r="G3383">
        <v>-0.180419</v>
      </c>
      <c r="H3383">
        <v>5.6623E-2</v>
      </c>
      <c r="I3383">
        <v>8.9400999999999994E-2</v>
      </c>
      <c r="J3383">
        <v>-0.99438499999999996</v>
      </c>
      <c r="K3383">
        <v>-0.129773</v>
      </c>
      <c r="L3383">
        <v>-0.126724</v>
      </c>
      <c r="M3383">
        <v>0.24246200000000001</v>
      </c>
      <c r="N3383">
        <v>-17.424434999999999</v>
      </c>
      <c r="O3383">
        <v>18.400805999999999</v>
      </c>
      <c r="P3383">
        <v>-40.907932000000002</v>
      </c>
      <c r="W3383">
        <f t="shared" si="106"/>
        <v>1482007276.8099999</v>
      </c>
      <c r="X3383">
        <f t="shared" si="107"/>
        <v>0.30279997547721171</v>
      </c>
    </row>
    <row r="3384" spans="1:24" x14ac:dyDescent="0.2">
      <c r="A3384">
        <v>1482007276.8599999</v>
      </c>
      <c r="B3384">
        <v>5.5678999999999999E-2</v>
      </c>
      <c r="C3384">
        <v>-8.3145999999999998E-2</v>
      </c>
      <c r="D3384">
        <v>-2.4629259999999999</v>
      </c>
      <c r="E3384">
        <v>2.1146999999999999E-2</v>
      </c>
      <c r="F3384">
        <v>1.487E-2</v>
      </c>
      <c r="G3384">
        <v>-0.38128200000000001</v>
      </c>
      <c r="H3384">
        <v>5.5458E-2</v>
      </c>
      <c r="I3384">
        <v>8.3049999999999999E-2</v>
      </c>
      <c r="J3384">
        <v>-0.99500100000000002</v>
      </c>
      <c r="K3384">
        <v>-0.18090000000000001</v>
      </c>
      <c r="L3384">
        <v>-0.100643</v>
      </c>
      <c r="M3384">
        <v>0.312948</v>
      </c>
      <c r="N3384">
        <v>-17.638323</v>
      </c>
      <c r="O3384">
        <v>17.801296000000001</v>
      </c>
      <c r="P3384">
        <v>-41.081173</v>
      </c>
      <c r="W3384">
        <f t="shared" si="106"/>
        <v>1482007276.8599999</v>
      </c>
      <c r="X3384">
        <f t="shared" si="107"/>
        <v>0.37522030082739394</v>
      </c>
    </row>
    <row r="3385" spans="1:24" x14ac:dyDescent="0.2">
      <c r="A3385">
        <v>1482007276.9100001</v>
      </c>
      <c r="B3385">
        <v>5.5892999999999998E-2</v>
      </c>
      <c r="C3385">
        <v>-8.4918999999999994E-2</v>
      </c>
      <c r="D3385">
        <v>-2.4836839999999998</v>
      </c>
      <c r="E3385">
        <v>-3.4439999999999998E-2</v>
      </c>
      <c r="F3385">
        <v>-2.911E-2</v>
      </c>
      <c r="G3385">
        <v>-0.467061</v>
      </c>
      <c r="H3385">
        <v>5.5662000000000003E-2</v>
      </c>
      <c r="I3385">
        <v>8.4817000000000004E-2</v>
      </c>
      <c r="J3385">
        <v>-0.99484099999999998</v>
      </c>
      <c r="K3385">
        <v>-0.149977</v>
      </c>
      <c r="L3385">
        <v>-0.113122</v>
      </c>
      <c r="M3385">
        <v>0.12978899999999999</v>
      </c>
      <c r="N3385">
        <v>-17.994216999999999</v>
      </c>
      <c r="O3385">
        <v>17.265179</v>
      </c>
      <c r="P3385">
        <v>-41.155571000000002</v>
      </c>
      <c r="W3385">
        <f t="shared" si="106"/>
        <v>1482007276.9100001</v>
      </c>
      <c r="X3385">
        <f t="shared" si="107"/>
        <v>0.22833061979068858</v>
      </c>
    </row>
    <row r="3386" spans="1:24" x14ac:dyDescent="0.2">
      <c r="A3386">
        <v>1482007276.96</v>
      </c>
      <c r="B3386">
        <v>5.2135000000000001E-2</v>
      </c>
      <c r="C3386">
        <v>-9.5287999999999998E-2</v>
      </c>
      <c r="D3386">
        <v>-2.507123</v>
      </c>
      <c r="E3386">
        <v>-0.140293</v>
      </c>
      <c r="F3386">
        <v>1.0754E-2</v>
      </c>
      <c r="G3386">
        <v>-0.51530299999999996</v>
      </c>
      <c r="H3386">
        <v>5.1874999999999998E-2</v>
      </c>
      <c r="I3386">
        <v>9.5144000000000006E-2</v>
      </c>
      <c r="J3386">
        <v>-0.99411099999999997</v>
      </c>
      <c r="K3386">
        <v>-6.2647999999999995E-2</v>
      </c>
      <c r="L3386">
        <v>-0.14075299999999999</v>
      </c>
      <c r="M3386">
        <v>-0.19784499999999999</v>
      </c>
      <c r="N3386">
        <v>-16.584951</v>
      </c>
      <c r="O3386">
        <v>18.511538000000002</v>
      </c>
      <c r="P3386">
        <v>-32.687786000000003</v>
      </c>
      <c r="W3386">
        <f t="shared" si="106"/>
        <v>1482007276.96</v>
      </c>
      <c r="X3386">
        <f t="shared" si="107"/>
        <v>0.25075650128760368</v>
      </c>
    </row>
    <row r="3387" spans="1:24" x14ac:dyDescent="0.2">
      <c r="A3387">
        <v>1482007277</v>
      </c>
      <c r="B3387">
        <v>4.4832999999999998E-2</v>
      </c>
      <c r="C3387">
        <v>-9.0220999999999996E-2</v>
      </c>
      <c r="D3387">
        <v>-2.5293350000000001</v>
      </c>
      <c r="E3387">
        <v>0.19364899999999999</v>
      </c>
      <c r="F3387">
        <v>-0.27984100000000001</v>
      </c>
      <c r="G3387">
        <v>-0.33145999999999998</v>
      </c>
      <c r="H3387">
        <v>4.4636000000000002E-2</v>
      </c>
      <c r="I3387">
        <v>9.0098999999999999E-2</v>
      </c>
      <c r="J3387">
        <v>-0.99493200000000004</v>
      </c>
      <c r="K3387">
        <v>2.758E-3</v>
      </c>
      <c r="L3387">
        <v>-0.25194899999999998</v>
      </c>
      <c r="M3387">
        <v>-0.22079699999999999</v>
      </c>
      <c r="N3387">
        <v>-17.094640999999999</v>
      </c>
      <c r="O3387">
        <v>18.039742</v>
      </c>
      <c r="P3387">
        <v>-32.688988000000002</v>
      </c>
      <c r="W3387">
        <f t="shared" si="106"/>
        <v>1482007277</v>
      </c>
      <c r="X3387">
        <f t="shared" si="107"/>
        <v>0.33501823886767718</v>
      </c>
    </row>
    <row r="3388" spans="1:24" x14ac:dyDescent="0.2">
      <c r="A3388">
        <v>1482007277.05</v>
      </c>
      <c r="B3388">
        <v>2.3691E-2</v>
      </c>
      <c r="C3388">
        <v>-7.4470999999999996E-2</v>
      </c>
      <c r="D3388">
        <v>-2.5390929999999998</v>
      </c>
      <c r="E3388">
        <v>0.46732000000000001</v>
      </c>
      <c r="F3388">
        <v>-0.57019299999999995</v>
      </c>
      <c r="G3388">
        <v>-6.9845000000000004E-2</v>
      </c>
      <c r="H3388">
        <v>2.3623000000000002E-2</v>
      </c>
      <c r="I3388">
        <v>7.4401999999999996E-2</v>
      </c>
      <c r="J3388">
        <v>-0.99694799999999995</v>
      </c>
      <c r="K3388">
        <v>-3.0001E-2</v>
      </c>
      <c r="L3388">
        <v>-0.23269699999999999</v>
      </c>
      <c r="M3388">
        <v>-0.20828199999999999</v>
      </c>
      <c r="N3388">
        <v>-17.872005000000001</v>
      </c>
      <c r="O3388">
        <v>17.397497000000001</v>
      </c>
      <c r="P3388">
        <v>-32.621268999999998</v>
      </c>
      <c r="W3388">
        <f t="shared" si="106"/>
        <v>1482007277.05</v>
      </c>
      <c r="X3388">
        <f t="shared" si="107"/>
        <v>0.31373451409432146</v>
      </c>
    </row>
    <row r="3389" spans="1:24" x14ac:dyDescent="0.2">
      <c r="A3389">
        <v>1482007277.0999999</v>
      </c>
      <c r="B3389">
        <v>-4.7070000000000002E-3</v>
      </c>
      <c r="C3389">
        <v>-5.8493999999999997E-2</v>
      </c>
      <c r="D3389">
        <v>-2.5363570000000002</v>
      </c>
      <c r="E3389">
        <v>0.17897299999999999</v>
      </c>
      <c r="F3389">
        <v>-0.459561</v>
      </c>
      <c r="G3389">
        <v>0.16908799999999999</v>
      </c>
      <c r="H3389">
        <v>-4.6990000000000001E-3</v>
      </c>
      <c r="I3389">
        <v>5.8460999999999999E-2</v>
      </c>
      <c r="J3389">
        <v>-0.99827900000000003</v>
      </c>
      <c r="K3389">
        <v>-0.152695</v>
      </c>
      <c r="L3389">
        <v>-0.22487299999999999</v>
      </c>
      <c r="M3389">
        <v>9.1799999999999998E-4</v>
      </c>
      <c r="N3389">
        <v>-18.529833</v>
      </c>
      <c r="O3389">
        <v>16.926314999999999</v>
      </c>
      <c r="P3389">
        <v>-32.501911</v>
      </c>
      <c r="W3389">
        <f t="shared" si="106"/>
        <v>1482007277.0999999</v>
      </c>
      <c r="X3389">
        <f t="shared" si="107"/>
        <v>0.27181698232082552</v>
      </c>
    </row>
    <row r="3390" spans="1:24" x14ac:dyDescent="0.2">
      <c r="A3390">
        <v>1482007277.1500001</v>
      </c>
      <c r="B3390">
        <v>-2.1321E-2</v>
      </c>
      <c r="C3390">
        <v>-5.8451999999999997E-2</v>
      </c>
      <c r="D3390">
        <v>-2.534341</v>
      </c>
      <c r="E3390">
        <v>-0.11891699999999999</v>
      </c>
      <c r="F3390">
        <v>-0.28730299999999998</v>
      </c>
      <c r="G3390">
        <v>-0.18315799999999999</v>
      </c>
      <c r="H3390">
        <v>-2.1283E-2</v>
      </c>
      <c r="I3390">
        <v>5.8417999999999998E-2</v>
      </c>
      <c r="J3390">
        <v>-0.99806499999999998</v>
      </c>
      <c r="K3390">
        <v>-0.28410600000000003</v>
      </c>
      <c r="L3390">
        <v>9.2383999999999994E-2</v>
      </c>
      <c r="M3390">
        <v>-5.5156999999999998E-2</v>
      </c>
      <c r="N3390">
        <v>-19.165361000000001</v>
      </c>
      <c r="O3390">
        <v>16.756260000000001</v>
      </c>
      <c r="P3390">
        <v>-32.220267999999997</v>
      </c>
      <c r="W3390">
        <f t="shared" si="106"/>
        <v>1482007277.1500001</v>
      </c>
      <c r="X3390">
        <f t="shared" si="107"/>
        <v>0.30379815230017448</v>
      </c>
    </row>
    <row r="3391" spans="1:24" x14ac:dyDescent="0.2">
      <c r="A3391">
        <v>1482007277.2</v>
      </c>
      <c r="B3391">
        <v>-3.3099999999999997E-2</v>
      </c>
      <c r="C3391">
        <v>-6.2424E-2</v>
      </c>
      <c r="D3391">
        <v>-2.5567449999999998</v>
      </c>
      <c r="E3391">
        <v>-0.14743100000000001</v>
      </c>
      <c r="F3391">
        <v>-0.112618</v>
      </c>
      <c r="G3391">
        <v>-0.53028600000000004</v>
      </c>
      <c r="H3391">
        <v>-3.3029000000000003E-2</v>
      </c>
      <c r="I3391">
        <v>6.2383000000000001E-2</v>
      </c>
      <c r="J3391">
        <v>-0.997506</v>
      </c>
      <c r="K3391">
        <v>-0.14868799999999999</v>
      </c>
      <c r="L3391">
        <v>-7.9381999999999994E-2</v>
      </c>
      <c r="M3391">
        <v>6.3331999999999999E-2</v>
      </c>
      <c r="N3391">
        <v>-19.771708</v>
      </c>
      <c r="O3391">
        <v>16.696579</v>
      </c>
      <c r="P3391">
        <v>-31.883109999999999</v>
      </c>
      <c r="W3391">
        <f t="shared" si="106"/>
        <v>1482007277.2</v>
      </c>
      <c r="X3391">
        <f t="shared" si="107"/>
        <v>0.18005711730448201</v>
      </c>
    </row>
    <row r="3392" spans="1:24" x14ac:dyDescent="0.2">
      <c r="A3392">
        <v>1482007277.24</v>
      </c>
      <c r="B3392">
        <v>-2.3779999999999999E-2</v>
      </c>
      <c r="C3392">
        <v>-7.2061E-2</v>
      </c>
      <c r="D3392">
        <v>-2.5772680000000001</v>
      </c>
      <c r="E3392">
        <v>-0.306954</v>
      </c>
      <c r="F3392">
        <v>0.41214499999999998</v>
      </c>
      <c r="G3392">
        <v>-0.29246</v>
      </c>
      <c r="H3392">
        <v>-2.3716000000000001E-2</v>
      </c>
      <c r="I3392">
        <v>7.1998999999999994E-2</v>
      </c>
      <c r="J3392">
        <v>-0.99712299999999998</v>
      </c>
      <c r="K3392">
        <v>-9.9436999999999998E-2</v>
      </c>
      <c r="L3392">
        <v>-6.3300999999999996E-2</v>
      </c>
      <c r="M3392">
        <v>5.6251000000000002E-2</v>
      </c>
      <c r="N3392">
        <v>-20.239258</v>
      </c>
      <c r="O3392">
        <v>16.384913999999998</v>
      </c>
      <c r="P3392">
        <v>-31.751158</v>
      </c>
      <c r="W3392">
        <f t="shared" si="106"/>
        <v>1482007277.24</v>
      </c>
      <c r="X3392">
        <f t="shared" si="107"/>
        <v>0.13060975679864043</v>
      </c>
    </row>
    <row r="3393" spans="1:24" x14ac:dyDescent="0.2">
      <c r="A3393">
        <v>1482007277.29</v>
      </c>
      <c r="B3393">
        <v>-5.0959999999999998E-3</v>
      </c>
      <c r="C3393">
        <v>-8.8056999999999996E-2</v>
      </c>
      <c r="D3393">
        <v>-2.5904410000000002</v>
      </c>
      <c r="E3393">
        <v>-0.23901500000000001</v>
      </c>
      <c r="F3393">
        <v>0.27979100000000001</v>
      </c>
      <c r="G3393">
        <v>-0.35044799999999998</v>
      </c>
      <c r="H3393">
        <v>-5.0759999999999998E-3</v>
      </c>
      <c r="I3393">
        <v>8.7943999999999994E-2</v>
      </c>
      <c r="J3393">
        <v>-0.99611300000000003</v>
      </c>
      <c r="K3393">
        <v>-0.120519</v>
      </c>
      <c r="L3393">
        <v>4.0612000000000002E-2</v>
      </c>
      <c r="M3393">
        <v>-8.6010000000000003E-2</v>
      </c>
      <c r="N3393">
        <v>-19.788938999999999</v>
      </c>
      <c r="O3393">
        <v>16.658937000000002</v>
      </c>
      <c r="P3393">
        <v>-31.892109000000001</v>
      </c>
      <c r="W3393">
        <f t="shared" si="106"/>
        <v>1482007277.29</v>
      </c>
      <c r="X3393">
        <f t="shared" si="107"/>
        <v>0.15353137791669819</v>
      </c>
    </row>
    <row r="3394" spans="1:24" x14ac:dyDescent="0.2">
      <c r="A3394">
        <v>1482007277.3399999</v>
      </c>
      <c r="B3394">
        <v>-3.2130000000000001E-3</v>
      </c>
      <c r="C3394">
        <v>-9.9127999999999994E-2</v>
      </c>
      <c r="D3394">
        <v>-2.6112869999999999</v>
      </c>
      <c r="E3394">
        <v>-0.248443</v>
      </c>
      <c r="F3394">
        <v>7.5342999999999993E-2</v>
      </c>
      <c r="G3394">
        <v>-0.37104300000000001</v>
      </c>
      <c r="H3394">
        <v>-3.1970000000000002E-3</v>
      </c>
      <c r="I3394">
        <v>9.8964999999999997E-2</v>
      </c>
      <c r="J3394">
        <v>-0.99508600000000003</v>
      </c>
      <c r="K3394">
        <v>1.8532E-2</v>
      </c>
      <c r="L3394">
        <v>-0.23727100000000001</v>
      </c>
      <c r="M3394">
        <v>0.147262</v>
      </c>
      <c r="N3394">
        <v>-19.918571</v>
      </c>
      <c r="O3394">
        <v>16.615947999999999</v>
      </c>
      <c r="P3394">
        <v>-31.833780000000001</v>
      </c>
      <c r="W3394">
        <f t="shared" si="106"/>
        <v>1482007277.3399999</v>
      </c>
      <c r="X3394">
        <f t="shared" si="107"/>
        <v>0.27986971809933281</v>
      </c>
    </row>
    <row r="3395" spans="1:24" x14ac:dyDescent="0.2">
      <c r="A3395">
        <v>1482007277.3900001</v>
      </c>
      <c r="B3395">
        <v>1.2620000000000001E-3</v>
      </c>
      <c r="C3395">
        <v>-0.10534300000000001</v>
      </c>
      <c r="D3395">
        <v>-2.6174810000000002</v>
      </c>
      <c r="E3395">
        <v>-4.9530999999999999E-2</v>
      </c>
      <c r="F3395">
        <v>7.5835E-2</v>
      </c>
      <c r="G3395">
        <v>-5.1529999999999996E-3</v>
      </c>
      <c r="H3395">
        <v>1.255E-3</v>
      </c>
      <c r="I3395">
        <v>0.10514800000000001</v>
      </c>
      <c r="J3395">
        <v>-0.99445600000000001</v>
      </c>
      <c r="K3395">
        <v>-2.2556E-2</v>
      </c>
      <c r="L3395">
        <v>-0.23475599999999999</v>
      </c>
      <c r="M3395">
        <v>0.17530299999999999</v>
      </c>
      <c r="N3395">
        <v>-19.928705000000001</v>
      </c>
      <c r="O3395">
        <v>16.680516999999998</v>
      </c>
      <c r="P3395">
        <v>-31.79365</v>
      </c>
      <c r="W3395">
        <f t="shared" si="106"/>
        <v>1482007277.3900001</v>
      </c>
      <c r="X3395">
        <f t="shared" si="107"/>
        <v>0.29385420616523422</v>
      </c>
    </row>
    <row r="3396" spans="1:24" x14ac:dyDescent="0.2">
      <c r="A3396">
        <v>1482007277.4400001</v>
      </c>
      <c r="B3396">
        <v>3.3630000000000001E-3</v>
      </c>
      <c r="C3396">
        <v>-0.110431</v>
      </c>
      <c r="D3396">
        <v>-2.6180889999999999</v>
      </c>
      <c r="E3396">
        <v>-0.165217</v>
      </c>
      <c r="F3396">
        <v>4.1923000000000002E-2</v>
      </c>
      <c r="G3396">
        <v>-5.0521999999999997E-2</v>
      </c>
      <c r="H3396">
        <v>3.3419999999999999E-3</v>
      </c>
      <c r="I3396">
        <v>0.110206</v>
      </c>
      <c r="J3396">
        <v>-0.99390299999999998</v>
      </c>
      <c r="K3396">
        <v>-0.153306</v>
      </c>
      <c r="L3396">
        <v>-0.14169999999999999</v>
      </c>
      <c r="M3396">
        <v>0.25548500000000002</v>
      </c>
      <c r="N3396">
        <v>-19.864308999999999</v>
      </c>
      <c r="O3396">
        <v>16.747633</v>
      </c>
      <c r="P3396">
        <v>-31.798660000000002</v>
      </c>
      <c r="W3396">
        <f t="shared" si="106"/>
        <v>1482007277.4400001</v>
      </c>
      <c r="X3396">
        <f t="shared" si="107"/>
        <v>0.32993060612953146</v>
      </c>
    </row>
    <row r="3397" spans="1:24" x14ac:dyDescent="0.2">
      <c r="A3397">
        <v>1482007277.48</v>
      </c>
      <c r="B3397">
        <v>1.2423999999999999E-2</v>
      </c>
      <c r="C3397">
        <v>-0.119061</v>
      </c>
      <c r="D3397">
        <v>-2.6195550000000001</v>
      </c>
      <c r="E3397">
        <v>-0.145985</v>
      </c>
      <c r="F3397">
        <v>0.30193799999999998</v>
      </c>
      <c r="G3397">
        <v>-1.9474000000000002E-2</v>
      </c>
      <c r="H3397">
        <v>1.2336E-2</v>
      </c>
      <c r="I3397">
        <v>0.11878</v>
      </c>
      <c r="J3397">
        <v>-0.99284399999999995</v>
      </c>
      <c r="K3397">
        <v>-0.19837099999999999</v>
      </c>
      <c r="L3397">
        <v>-0.13101699999999999</v>
      </c>
      <c r="M3397">
        <v>0.10670499999999999</v>
      </c>
      <c r="N3397">
        <v>-19.785001999999999</v>
      </c>
      <c r="O3397">
        <v>16.95072</v>
      </c>
      <c r="P3397">
        <v>-31.740445999999999</v>
      </c>
      <c r="W3397">
        <f t="shared" si="106"/>
        <v>1482007277.48</v>
      </c>
      <c r="X3397">
        <f t="shared" si="107"/>
        <v>0.26058101418752672</v>
      </c>
    </row>
    <row r="3398" spans="1:24" x14ac:dyDescent="0.2">
      <c r="A3398">
        <v>1482007277.53</v>
      </c>
      <c r="B3398">
        <v>2.2374000000000002E-2</v>
      </c>
      <c r="C3398">
        <v>-0.12734100000000001</v>
      </c>
      <c r="D3398">
        <v>-2.62032</v>
      </c>
      <c r="E3398">
        <v>-0.17333999999999999</v>
      </c>
      <c r="F3398">
        <v>0.15199599999999999</v>
      </c>
      <c r="G3398">
        <v>3.2190000000000001E-3</v>
      </c>
      <c r="H3398">
        <v>2.2190999999999999E-2</v>
      </c>
      <c r="I3398">
        <v>0.126997</v>
      </c>
      <c r="J3398">
        <v>-0.99165499999999995</v>
      </c>
      <c r="K3398">
        <v>-0.17677799999999999</v>
      </c>
      <c r="L3398">
        <v>-0.14330899999999999</v>
      </c>
      <c r="M3398">
        <v>-0.14416399999999999</v>
      </c>
      <c r="N3398">
        <v>-19.410847</v>
      </c>
      <c r="O3398">
        <v>17.179483000000001</v>
      </c>
      <c r="P3398">
        <v>-31.848288</v>
      </c>
      <c r="W3398">
        <f t="shared" si="106"/>
        <v>1482007277.53</v>
      </c>
      <c r="X3398">
        <f t="shared" si="107"/>
        <v>0.26939040380273382</v>
      </c>
    </row>
    <row r="3399" spans="1:24" x14ac:dyDescent="0.2">
      <c r="A3399">
        <v>1482007277.5799999</v>
      </c>
      <c r="B3399">
        <v>2.9319999999999999E-2</v>
      </c>
      <c r="C3399">
        <v>-0.12857199999999999</v>
      </c>
      <c r="D3399">
        <v>-2.6215790000000001</v>
      </c>
      <c r="E3399">
        <v>9.6582000000000001E-2</v>
      </c>
      <c r="F3399">
        <v>0.106311</v>
      </c>
      <c r="G3399">
        <v>-7.6905000000000001E-2</v>
      </c>
      <c r="H3399">
        <v>2.9073999999999999E-2</v>
      </c>
      <c r="I3399">
        <v>0.128218</v>
      </c>
      <c r="J3399">
        <v>-0.99131999999999998</v>
      </c>
      <c r="K3399">
        <v>-0.17363600000000001</v>
      </c>
      <c r="L3399">
        <v>-0.13420000000000001</v>
      </c>
      <c r="M3399">
        <v>-0.31652599999999997</v>
      </c>
      <c r="N3399">
        <v>-19.095746999999999</v>
      </c>
      <c r="O3399">
        <v>17.386253</v>
      </c>
      <c r="P3399">
        <v>-31.926473999999999</v>
      </c>
      <c r="W3399">
        <f t="shared" si="106"/>
        <v>1482007277.5799999</v>
      </c>
      <c r="X3399">
        <f t="shared" si="107"/>
        <v>0.38515945940869739</v>
      </c>
    </row>
    <row r="3400" spans="1:24" x14ac:dyDescent="0.2">
      <c r="A3400">
        <v>1482007277.6300001</v>
      </c>
      <c r="B3400">
        <v>3.4053E-2</v>
      </c>
      <c r="C3400">
        <v>-0.122586</v>
      </c>
      <c r="D3400">
        <v>-2.6194459999999999</v>
      </c>
      <c r="E3400">
        <v>9.6457000000000001E-2</v>
      </c>
      <c r="F3400">
        <v>3.3773999999999998E-2</v>
      </c>
      <c r="G3400">
        <v>0.218337</v>
      </c>
      <c r="H3400">
        <v>3.3791000000000002E-2</v>
      </c>
      <c r="I3400">
        <v>0.122279</v>
      </c>
      <c r="J3400">
        <v>-0.99192000000000002</v>
      </c>
      <c r="K3400">
        <v>-0.118035</v>
      </c>
      <c r="L3400">
        <v>-0.169932</v>
      </c>
      <c r="M3400">
        <v>-0.40631899999999999</v>
      </c>
      <c r="N3400">
        <v>-18.939616999999998</v>
      </c>
      <c r="O3400">
        <v>17.192125000000001</v>
      </c>
      <c r="P3400">
        <v>-32.123989000000002</v>
      </c>
      <c r="W3400">
        <f t="shared" si="106"/>
        <v>1482007277.6300001</v>
      </c>
      <c r="X3400">
        <f t="shared" si="107"/>
        <v>0.45596521315775834</v>
      </c>
    </row>
    <row r="3401" spans="1:24" x14ac:dyDescent="0.2">
      <c r="Q3401">
        <v>48.211160999999997</v>
      </c>
      <c r="R3401">
        <v>16.375133999999999</v>
      </c>
      <c r="S3401">
        <v>180.17352299999999</v>
      </c>
      <c r="T3401">
        <v>0.81</v>
      </c>
      <c r="U3401">
        <v>74.53125</v>
      </c>
      <c r="V3401">
        <v>1482007278</v>
      </c>
      <c r="W3401">
        <f t="shared" si="106"/>
        <v>1482007278</v>
      </c>
      <c r="X3401" t="str">
        <f t="shared" si="107"/>
        <v/>
      </c>
    </row>
    <row r="3402" spans="1:24" x14ac:dyDescent="0.2">
      <c r="A3402">
        <v>1482007277.6800001</v>
      </c>
      <c r="B3402">
        <v>2.6601E-2</v>
      </c>
      <c r="C3402">
        <v>-0.111002</v>
      </c>
      <c r="D3402">
        <v>-2.6126849999999999</v>
      </c>
      <c r="E3402">
        <v>0.38225199999999998</v>
      </c>
      <c r="F3402">
        <v>-0.306369</v>
      </c>
      <c r="G3402">
        <v>-0.154303</v>
      </c>
      <c r="H3402">
        <v>2.6433999999999999E-2</v>
      </c>
      <c r="I3402">
        <v>0.110774</v>
      </c>
      <c r="J3402">
        <v>-0.99349399999999999</v>
      </c>
      <c r="K3402">
        <v>-0.28710000000000002</v>
      </c>
      <c r="L3402">
        <v>0.13557900000000001</v>
      </c>
      <c r="M3402">
        <v>-0.32477400000000001</v>
      </c>
      <c r="N3402">
        <v>-18.912980999999998</v>
      </c>
      <c r="O3402">
        <v>17.117598999999998</v>
      </c>
      <c r="P3402">
        <v>-32.179431999999998</v>
      </c>
      <c r="W3402">
        <f t="shared" si="106"/>
        <v>1482007277.6800001</v>
      </c>
      <c r="X3402">
        <f t="shared" si="107"/>
        <v>0.45418743522581073</v>
      </c>
    </row>
    <row r="3403" spans="1:24" x14ac:dyDescent="0.2">
      <c r="A3403">
        <v>1482007277.72</v>
      </c>
      <c r="B3403">
        <v>1.3606999999999999E-2</v>
      </c>
      <c r="C3403">
        <v>-9.3880000000000005E-2</v>
      </c>
      <c r="D3403">
        <v>-2.6311330000000002</v>
      </c>
      <c r="E3403">
        <v>0.26056600000000002</v>
      </c>
      <c r="F3403">
        <v>9.1739999999999999E-3</v>
      </c>
      <c r="G3403">
        <v>-0.39141500000000001</v>
      </c>
      <c r="H3403">
        <v>1.3547E-2</v>
      </c>
      <c r="I3403">
        <v>9.3742000000000006E-2</v>
      </c>
      <c r="J3403">
        <v>-0.99550400000000006</v>
      </c>
      <c r="K3403">
        <v>-6.9255999999999998E-2</v>
      </c>
      <c r="L3403">
        <v>-0.100227</v>
      </c>
      <c r="M3403">
        <v>5.8812999999999997E-2</v>
      </c>
      <c r="N3403">
        <v>-19.606449000000001</v>
      </c>
      <c r="O3403">
        <v>16.237113999999998</v>
      </c>
      <c r="P3403">
        <v>-32.220680000000002</v>
      </c>
      <c r="W3403">
        <f t="shared" si="106"/>
        <v>1482007277.72</v>
      </c>
      <c r="X3403">
        <f t="shared" si="107"/>
        <v>0.13528050130746855</v>
      </c>
    </row>
    <row r="3404" spans="1:24" x14ac:dyDescent="0.2">
      <c r="A3404">
        <v>1482007277.77</v>
      </c>
      <c r="B3404">
        <v>1.8197999999999999E-2</v>
      </c>
      <c r="C3404">
        <v>-9.9344000000000002E-2</v>
      </c>
      <c r="D3404">
        <v>-2.6412309999999999</v>
      </c>
      <c r="E3404">
        <v>-0.33058700000000002</v>
      </c>
      <c r="F3404">
        <v>7.4201000000000003E-2</v>
      </c>
      <c r="G3404">
        <v>-0.187081</v>
      </c>
      <c r="H3404">
        <v>1.8107000000000002E-2</v>
      </c>
      <c r="I3404">
        <v>9.9181000000000005E-2</v>
      </c>
      <c r="J3404">
        <v>-0.99490500000000004</v>
      </c>
      <c r="K3404">
        <v>-3.2587999999999999E-2</v>
      </c>
      <c r="L3404">
        <v>-6.5046999999999994E-2</v>
      </c>
      <c r="M3404">
        <v>-9.4573000000000004E-2</v>
      </c>
      <c r="N3404">
        <v>-19.706661</v>
      </c>
      <c r="O3404">
        <v>15.897721000000001</v>
      </c>
      <c r="P3404">
        <v>-32.328609</v>
      </c>
      <c r="W3404">
        <f t="shared" si="106"/>
        <v>1482007277.77</v>
      </c>
      <c r="X3404">
        <f t="shared" si="107"/>
        <v>0.11931949665498928</v>
      </c>
    </row>
    <row r="3405" spans="1:24" x14ac:dyDescent="0.2">
      <c r="A3405">
        <v>1482007277.8199999</v>
      </c>
      <c r="B3405">
        <v>2.1537000000000001E-2</v>
      </c>
      <c r="C3405">
        <v>-0.11071499999999999</v>
      </c>
      <c r="D3405">
        <v>-2.6485669999999999</v>
      </c>
      <c r="E3405">
        <v>-3.9064000000000002E-2</v>
      </c>
      <c r="F3405">
        <v>7.3786000000000004E-2</v>
      </c>
      <c r="G3405">
        <v>-0.12203700000000001</v>
      </c>
      <c r="H3405">
        <v>2.1403999999999999E-2</v>
      </c>
      <c r="I3405">
        <v>0.110489</v>
      </c>
      <c r="J3405">
        <v>-0.99364699999999995</v>
      </c>
      <c r="K3405">
        <v>3.8500000000000001E-3</v>
      </c>
      <c r="L3405">
        <v>-0.14569099999999999</v>
      </c>
      <c r="M3405">
        <v>-0.191473</v>
      </c>
      <c r="N3405">
        <v>-19.687664000000002</v>
      </c>
      <c r="O3405">
        <v>16.177337999999999</v>
      </c>
      <c r="P3405">
        <v>-32.201220999999997</v>
      </c>
      <c r="W3405">
        <f t="shared" si="106"/>
        <v>1482007277.8199999</v>
      </c>
      <c r="X3405">
        <f t="shared" si="107"/>
        <v>0.24062959026271061</v>
      </c>
    </row>
    <row r="3406" spans="1:24" x14ac:dyDescent="0.2">
      <c r="A3406">
        <v>1482007277.8699999</v>
      </c>
      <c r="B3406">
        <v>1.7304E-2</v>
      </c>
      <c r="C3406">
        <v>-0.10413799999999999</v>
      </c>
      <c r="D3406">
        <v>-2.650331</v>
      </c>
      <c r="E3406">
        <v>0.216312</v>
      </c>
      <c r="F3406">
        <v>-0.102116</v>
      </c>
      <c r="G3406">
        <v>1.1676000000000001E-2</v>
      </c>
      <c r="H3406">
        <v>1.7208999999999999E-2</v>
      </c>
      <c r="I3406">
        <v>0.10395</v>
      </c>
      <c r="J3406">
        <v>-0.99443400000000004</v>
      </c>
      <c r="K3406">
        <v>-7.9663999999999999E-2</v>
      </c>
      <c r="L3406">
        <v>-0.167655</v>
      </c>
      <c r="M3406">
        <v>0.192661</v>
      </c>
      <c r="N3406">
        <v>-19.776375000000002</v>
      </c>
      <c r="O3406">
        <v>16.067492000000001</v>
      </c>
      <c r="P3406">
        <v>-32.201858999999999</v>
      </c>
      <c r="W3406">
        <f t="shared" si="106"/>
        <v>1482007277.8699999</v>
      </c>
      <c r="X3406">
        <f t="shared" si="107"/>
        <v>0.26753095679191968</v>
      </c>
    </row>
    <row r="3407" spans="1:24" x14ac:dyDescent="0.2">
      <c r="A3407">
        <v>1482007277.9200001</v>
      </c>
      <c r="B3407">
        <v>1.5389999999999999E-2</v>
      </c>
      <c r="C3407">
        <v>-9.4583E-2</v>
      </c>
      <c r="D3407">
        <v>-2.6522030000000001</v>
      </c>
      <c r="E3407">
        <v>0.18310799999999999</v>
      </c>
      <c r="F3407">
        <v>-1.1745999999999999E-2</v>
      </c>
      <c r="G3407">
        <v>-0.117134</v>
      </c>
      <c r="H3407">
        <v>1.5321E-2</v>
      </c>
      <c r="I3407">
        <v>9.4441999999999998E-2</v>
      </c>
      <c r="J3407">
        <v>-0.99541199999999996</v>
      </c>
      <c r="K3407">
        <v>-0.122056</v>
      </c>
      <c r="L3407">
        <v>-9.6241999999999994E-2</v>
      </c>
      <c r="M3407">
        <v>0.39407900000000001</v>
      </c>
      <c r="N3407">
        <v>-19.877313999999998</v>
      </c>
      <c r="O3407">
        <v>15.741778999999999</v>
      </c>
      <c r="P3407">
        <v>-32.300429999999999</v>
      </c>
      <c r="W3407">
        <f t="shared" si="106"/>
        <v>1482007277.9200001</v>
      </c>
      <c r="X3407">
        <f t="shared" si="107"/>
        <v>0.42362536272159157</v>
      </c>
    </row>
    <row r="3408" spans="1:24" x14ac:dyDescent="0.2">
      <c r="A3408">
        <v>1482007277.96</v>
      </c>
      <c r="B3408">
        <v>9.8259999999999997E-3</v>
      </c>
      <c r="C3408">
        <v>-9.1175000000000006E-2</v>
      </c>
      <c r="D3408">
        <v>-2.6607820000000002</v>
      </c>
      <c r="E3408">
        <v>-5.4354E-2</v>
      </c>
      <c r="F3408">
        <v>-0.15459000000000001</v>
      </c>
      <c r="G3408">
        <v>-0.20504</v>
      </c>
      <c r="H3408">
        <v>9.7850000000000003E-3</v>
      </c>
      <c r="I3408">
        <v>9.1049000000000005E-2</v>
      </c>
      <c r="J3408">
        <v>-0.99579799999999996</v>
      </c>
      <c r="K3408">
        <v>-5.8399E-2</v>
      </c>
      <c r="L3408">
        <v>-0.13304099999999999</v>
      </c>
      <c r="M3408">
        <v>0.446604</v>
      </c>
      <c r="N3408">
        <v>-20.097314999999998</v>
      </c>
      <c r="O3408">
        <v>15.401092999999999</v>
      </c>
      <c r="P3408">
        <v>-32.328522</v>
      </c>
      <c r="W3408">
        <f t="shared" si="106"/>
        <v>1482007277.96</v>
      </c>
      <c r="X3408">
        <f t="shared" si="107"/>
        <v>0.46964399676563523</v>
      </c>
    </row>
    <row r="3409" spans="1:24" x14ac:dyDescent="0.2">
      <c r="A3409">
        <v>1482007278.01</v>
      </c>
      <c r="B3409">
        <v>7.2810000000000001E-3</v>
      </c>
      <c r="C3409">
        <v>-9.7492999999999996E-2</v>
      </c>
      <c r="D3409">
        <v>-2.6699069999999998</v>
      </c>
      <c r="E3409">
        <v>-0.172121</v>
      </c>
      <c r="F3409">
        <v>8.7387000000000006E-2</v>
      </c>
      <c r="G3409">
        <v>-0.20473</v>
      </c>
      <c r="H3409">
        <v>7.2459999999999998E-3</v>
      </c>
      <c r="I3409">
        <v>9.7338999999999995E-2</v>
      </c>
      <c r="J3409">
        <v>-0.99522500000000003</v>
      </c>
      <c r="K3409">
        <v>-4.7574999999999999E-2</v>
      </c>
      <c r="L3409">
        <v>-0.227908</v>
      </c>
      <c r="M3409">
        <v>0.33757100000000001</v>
      </c>
      <c r="N3409">
        <v>-20.371859000000001</v>
      </c>
      <c r="O3409">
        <v>15.372232</v>
      </c>
      <c r="P3409">
        <v>-32.170029</v>
      </c>
      <c r="W3409">
        <f t="shared" si="106"/>
        <v>1482007278.01</v>
      </c>
      <c r="X3409">
        <f t="shared" si="107"/>
        <v>0.41007269737206353</v>
      </c>
    </row>
    <row r="3410" spans="1:24" x14ac:dyDescent="0.2">
      <c r="A3410">
        <v>1482007278.0599999</v>
      </c>
      <c r="B3410">
        <v>1.3547E-2</v>
      </c>
      <c r="C3410">
        <v>-0.117274</v>
      </c>
      <c r="D3410">
        <v>-2.6765919999999999</v>
      </c>
      <c r="E3410">
        <v>-0.57095300000000004</v>
      </c>
      <c r="F3410">
        <v>0.22242000000000001</v>
      </c>
      <c r="G3410">
        <v>-7.6502000000000001E-2</v>
      </c>
      <c r="H3410">
        <v>1.3453E-2</v>
      </c>
      <c r="I3410">
        <v>0.117005</v>
      </c>
      <c r="J3410">
        <v>-0.99304000000000003</v>
      </c>
      <c r="K3410">
        <v>-4.6565000000000002E-2</v>
      </c>
      <c r="L3410">
        <v>-0.21562300000000001</v>
      </c>
      <c r="M3410">
        <v>7.4370000000000006E-2</v>
      </c>
      <c r="N3410">
        <v>-20.316423</v>
      </c>
      <c r="O3410">
        <v>15.70473</v>
      </c>
      <c r="P3410">
        <v>-32.044238999999997</v>
      </c>
      <c r="W3410">
        <f t="shared" si="106"/>
        <v>1482007278.0599999</v>
      </c>
      <c r="X3410">
        <f t="shared" si="107"/>
        <v>0.23279277105185206</v>
      </c>
    </row>
    <row r="3411" spans="1:24" x14ac:dyDescent="0.2">
      <c r="A3411">
        <v>1482007278.1099999</v>
      </c>
      <c r="B3411">
        <v>2.6986E-2</v>
      </c>
      <c r="C3411">
        <v>-0.13999500000000001</v>
      </c>
      <c r="D3411">
        <v>-2.6847110000000001</v>
      </c>
      <c r="E3411">
        <v>-0.23122000000000001</v>
      </c>
      <c r="F3411">
        <v>9.3321000000000001E-2</v>
      </c>
      <c r="G3411">
        <v>-0.35569800000000001</v>
      </c>
      <c r="H3411">
        <v>2.6717999999999999E-2</v>
      </c>
      <c r="I3411">
        <v>0.139538</v>
      </c>
      <c r="J3411">
        <v>-0.98985599999999996</v>
      </c>
      <c r="K3411">
        <v>1.7776E-2</v>
      </c>
      <c r="L3411">
        <v>-0.127972</v>
      </c>
      <c r="M3411">
        <v>-0.65018900000000002</v>
      </c>
      <c r="N3411">
        <v>-20.052042</v>
      </c>
      <c r="O3411">
        <v>16.229431000000002</v>
      </c>
      <c r="P3411">
        <v>-31.949180999999999</v>
      </c>
      <c r="W3411">
        <f t="shared" si="106"/>
        <v>1482007278.1099999</v>
      </c>
      <c r="X3411">
        <f t="shared" si="107"/>
        <v>0.66290161764850153</v>
      </c>
    </row>
    <row r="3412" spans="1:24" x14ac:dyDescent="0.2">
      <c r="A3412">
        <v>1482007278.1600001</v>
      </c>
      <c r="B3412">
        <v>1.6420000000000001E-2</v>
      </c>
      <c r="C3412">
        <v>-0.13573299999999999</v>
      </c>
      <c r="D3412">
        <v>-2.693937</v>
      </c>
      <c r="E3412">
        <v>0.124725</v>
      </c>
      <c r="F3412">
        <v>-9.8053000000000001E-2</v>
      </c>
      <c r="G3412">
        <v>0.113888</v>
      </c>
      <c r="H3412">
        <v>1.6268000000000001E-2</v>
      </c>
      <c r="I3412">
        <v>0.13531599999999999</v>
      </c>
      <c r="J3412">
        <v>-0.99066900000000002</v>
      </c>
      <c r="K3412">
        <v>5.5478E-2</v>
      </c>
      <c r="L3412">
        <v>-0.442384</v>
      </c>
      <c r="M3412">
        <v>-0.238289</v>
      </c>
      <c r="N3412">
        <v>-20.167109</v>
      </c>
      <c r="O3412">
        <v>16.265129000000002</v>
      </c>
      <c r="P3412">
        <v>-31.858471000000002</v>
      </c>
      <c r="W3412">
        <f t="shared" si="106"/>
        <v>1482007278.1600001</v>
      </c>
      <c r="X3412">
        <f t="shared" si="107"/>
        <v>0.5055324514420414</v>
      </c>
    </row>
    <row r="3413" spans="1:24" x14ac:dyDescent="0.2">
      <c r="A3413">
        <v>1482007278.2</v>
      </c>
      <c r="B3413">
        <v>2.4965999999999999E-2</v>
      </c>
      <c r="C3413">
        <v>-0.12923100000000001</v>
      </c>
      <c r="D3413">
        <v>-2.6815169999999999</v>
      </c>
      <c r="E3413">
        <v>0.22581000000000001</v>
      </c>
      <c r="F3413">
        <v>0.11724</v>
      </c>
      <c r="G3413">
        <v>0.25367800000000001</v>
      </c>
      <c r="H3413">
        <v>2.4754999999999999E-2</v>
      </c>
      <c r="I3413">
        <v>0.12887100000000001</v>
      </c>
      <c r="J3413">
        <v>-0.99135200000000001</v>
      </c>
      <c r="K3413">
        <v>-0.26428800000000002</v>
      </c>
      <c r="L3413">
        <v>5.2419E-2</v>
      </c>
      <c r="M3413">
        <v>-0.45991100000000001</v>
      </c>
      <c r="N3413">
        <v>-20.054514000000001</v>
      </c>
      <c r="O3413">
        <v>16.168125</v>
      </c>
      <c r="P3413">
        <v>-31.978698999999999</v>
      </c>
      <c r="W3413">
        <f t="shared" si="106"/>
        <v>1482007278.2</v>
      </c>
      <c r="X3413">
        <f t="shared" si="107"/>
        <v>0.53302347643044767</v>
      </c>
    </row>
    <row r="3414" spans="1:24" x14ac:dyDescent="0.2">
      <c r="A3414">
        <v>1482007278.25</v>
      </c>
      <c r="B3414">
        <v>1.2097E-2</v>
      </c>
      <c r="C3414">
        <v>-0.107847</v>
      </c>
      <c r="D3414">
        <v>-2.685667</v>
      </c>
      <c r="E3414">
        <v>0.42944100000000002</v>
      </c>
      <c r="F3414">
        <v>-0.45518700000000001</v>
      </c>
      <c r="G3414">
        <v>-0.29260799999999998</v>
      </c>
      <c r="H3414">
        <v>1.2026E-2</v>
      </c>
      <c r="I3414">
        <v>0.107638</v>
      </c>
      <c r="J3414">
        <v>-0.99411700000000003</v>
      </c>
      <c r="K3414">
        <v>-0.37492599999999998</v>
      </c>
      <c r="L3414">
        <v>5.8866000000000002E-2</v>
      </c>
      <c r="M3414">
        <v>-5.79E-2</v>
      </c>
      <c r="N3414">
        <v>-20.212240000000001</v>
      </c>
      <c r="O3414">
        <v>15.610856999999999</v>
      </c>
      <c r="P3414">
        <v>-32.155799999999999</v>
      </c>
      <c r="W3414">
        <f t="shared" si="106"/>
        <v>1482007278.25</v>
      </c>
      <c r="X3414">
        <f t="shared" si="107"/>
        <v>0.38391030388881198</v>
      </c>
    </row>
    <row r="3415" spans="1:24" x14ac:dyDescent="0.2">
      <c r="A3415">
        <v>1482007278.3</v>
      </c>
      <c r="B3415">
        <v>7.1640000000000002E-3</v>
      </c>
      <c r="C3415">
        <v>-0.106796</v>
      </c>
      <c r="D3415">
        <v>-2.6986409999999998</v>
      </c>
      <c r="E3415">
        <v>-0.29085699999999998</v>
      </c>
      <c r="F3415">
        <v>0.173148</v>
      </c>
      <c r="G3415">
        <v>-0.19284399999999999</v>
      </c>
      <c r="H3415">
        <v>7.123E-3</v>
      </c>
      <c r="I3415">
        <v>0.10659399999999999</v>
      </c>
      <c r="J3415">
        <v>-0.99427699999999997</v>
      </c>
      <c r="K3415">
        <v>-0.188107</v>
      </c>
      <c r="L3415">
        <v>-9.9193000000000003E-2</v>
      </c>
      <c r="M3415">
        <v>0.119292</v>
      </c>
      <c r="N3415">
        <v>-20.750343000000001</v>
      </c>
      <c r="O3415">
        <v>15.050033000000001</v>
      </c>
      <c r="P3415">
        <v>-32.080348999999998</v>
      </c>
      <c r="W3415">
        <f t="shared" si="106"/>
        <v>1482007278.3</v>
      </c>
      <c r="X3415">
        <f t="shared" si="107"/>
        <v>0.24383206508168692</v>
      </c>
    </row>
    <row r="3416" spans="1:24" x14ac:dyDescent="0.2">
      <c r="A3416">
        <v>1482007278.3499999</v>
      </c>
      <c r="B3416">
        <v>1.1688E-2</v>
      </c>
      <c r="C3416">
        <v>-0.13505400000000001</v>
      </c>
      <c r="D3416">
        <v>-2.7044899999999998</v>
      </c>
      <c r="E3416">
        <v>-0.62458400000000003</v>
      </c>
      <c r="F3416">
        <v>6.8588999999999997E-2</v>
      </c>
      <c r="G3416">
        <v>-0.25327100000000002</v>
      </c>
      <c r="H3416">
        <v>1.1580999999999999E-2</v>
      </c>
      <c r="I3416">
        <v>0.13464400000000001</v>
      </c>
      <c r="J3416">
        <v>-0.99082599999999998</v>
      </c>
      <c r="K3416">
        <v>-0.142288</v>
      </c>
      <c r="L3416">
        <v>0.102462</v>
      </c>
      <c r="M3416">
        <v>-0.102649</v>
      </c>
      <c r="N3416">
        <v>-20.641449000000001</v>
      </c>
      <c r="O3416">
        <v>15.695181</v>
      </c>
      <c r="P3416">
        <v>-31.840551000000001</v>
      </c>
      <c r="W3416">
        <f t="shared" si="106"/>
        <v>1482007278.3499999</v>
      </c>
      <c r="X3416">
        <f t="shared" si="107"/>
        <v>0.20317764047502865</v>
      </c>
    </row>
    <row r="3417" spans="1:24" x14ac:dyDescent="0.2">
      <c r="A3417">
        <v>1482007278.4000001</v>
      </c>
      <c r="B3417">
        <v>9.7909999999999994E-3</v>
      </c>
      <c r="C3417">
        <v>-0.158142</v>
      </c>
      <c r="D3417">
        <v>-2.7236039999999999</v>
      </c>
      <c r="E3417">
        <v>-0.37725799999999998</v>
      </c>
      <c r="F3417">
        <v>9.3329999999999996E-2</v>
      </c>
      <c r="G3417">
        <v>-0.33465200000000001</v>
      </c>
      <c r="H3417">
        <v>9.6679999999999995E-3</v>
      </c>
      <c r="I3417">
        <v>0.15748300000000001</v>
      </c>
      <c r="J3417">
        <v>-0.98747399999999996</v>
      </c>
      <c r="K3417">
        <v>3.1560999999999999E-2</v>
      </c>
      <c r="L3417">
        <v>-0.249082</v>
      </c>
      <c r="M3417">
        <v>7.2328000000000003E-2</v>
      </c>
      <c r="N3417">
        <v>-20.778314999999999</v>
      </c>
      <c r="O3417">
        <v>16.049392999999998</v>
      </c>
      <c r="P3417">
        <v>-31.573844999999999</v>
      </c>
      <c r="W3417">
        <f t="shared" si="106"/>
        <v>1482007278.4000001</v>
      </c>
      <c r="X3417">
        <f t="shared" si="107"/>
        <v>0.26128390503243787</v>
      </c>
    </row>
    <row r="3418" spans="1:24" x14ac:dyDescent="0.2">
      <c r="A3418">
        <v>1482007278.4400001</v>
      </c>
      <c r="B3418">
        <v>1.3506000000000001E-2</v>
      </c>
      <c r="C3418">
        <v>-0.16772400000000001</v>
      </c>
      <c r="D3418">
        <v>-2.7301989999999998</v>
      </c>
      <c r="E3418">
        <v>-8.9330999999999994E-2</v>
      </c>
      <c r="F3418">
        <v>1.3329000000000001E-2</v>
      </c>
      <c r="G3418">
        <v>-2.3640999999999999E-2</v>
      </c>
      <c r="H3418">
        <v>1.3316E-2</v>
      </c>
      <c r="I3418">
        <v>0.166939</v>
      </c>
      <c r="J3418">
        <v>-0.985877</v>
      </c>
      <c r="K3418">
        <v>-8.8760000000000002E-3</v>
      </c>
      <c r="L3418">
        <v>-0.26734200000000002</v>
      </c>
      <c r="M3418">
        <v>0.143897</v>
      </c>
      <c r="N3418">
        <v>-20.920479</v>
      </c>
      <c r="O3418">
        <v>16.273064000000002</v>
      </c>
      <c r="P3418">
        <v>-31.364785999999999</v>
      </c>
      <c r="W3418">
        <f t="shared" si="106"/>
        <v>1482007278.4400001</v>
      </c>
      <c r="X3418">
        <f t="shared" si="107"/>
        <v>0.30373816840989876</v>
      </c>
    </row>
    <row r="3419" spans="1:24" x14ac:dyDescent="0.2">
      <c r="A3419">
        <v>1482007278.49</v>
      </c>
      <c r="B3419">
        <v>1.0788000000000001E-2</v>
      </c>
      <c r="C3419">
        <v>-0.16930200000000001</v>
      </c>
      <c r="D3419">
        <v>-2.7270850000000002</v>
      </c>
      <c r="E3419">
        <v>-1.9907999999999999E-2</v>
      </c>
      <c r="F3419">
        <v>-8.0966999999999997E-2</v>
      </c>
      <c r="G3419">
        <v>9.7522999999999999E-2</v>
      </c>
      <c r="H3419">
        <v>1.0633E-2</v>
      </c>
      <c r="I3419">
        <v>0.168494</v>
      </c>
      <c r="J3419">
        <v>-0.98564499999999999</v>
      </c>
      <c r="K3419">
        <v>-0.163054</v>
      </c>
      <c r="L3419">
        <v>-0.169791</v>
      </c>
      <c r="M3419">
        <v>0.25622899999999998</v>
      </c>
      <c r="N3419">
        <v>-20.906386999999999</v>
      </c>
      <c r="O3419">
        <v>16.393393</v>
      </c>
      <c r="P3419">
        <v>-31.311475999999999</v>
      </c>
      <c r="W3419">
        <f t="shared" si="106"/>
        <v>1482007278.49</v>
      </c>
      <c r="X3419">
        <f t="shared" si="107"/>
        <v>0.34794955243253295</v>
      </c>
    </row>
    <row r="3420" spans="1:24" x14ac:dyDescent="0.2">
      <c r="A3420">
        <v>1482007278.54</v>
      </c>
      <c r="B3420">
        <v>9.6769999999999998E-3</v>
      </c>
      <c r="C3420">
        <v>-0.16967099999999999</v>
      </c>
      <c r="D3420">
        <v>-2.724396</v>
      </c>
      <c r="E3420">
        <v>1.0030000000000001E-2</v>
      </c>
      <c r="F3420">
        <v>-1.4425E-2</v>
      </c>
      <c r="G3420">
        <v>4.6281999999999997E-2</v>
      </c>
      <c r="H3420">
        <v>9.5379999999999996E-3</v>
      </c>
      <c r="I3420">
        <v>0.16885800000000001</v>
      </c>
      <c r="J3420">
        <v>-0.98559399999999997</v>
      </c>
      <c r="K3420">
        <v>-0.15936400000000001</v>
      </c>
      <c r="L3420">
        <v>-0.20261100000000001</v>
      </c>
      <c r="M3420">
        <v>0.19425799999999999</v>
      </c>
      <c r="N3420">
        <v>-20.946493</v>
      </c>
      <c r="O3420">
        <v>16.521968999999999</v>
      </c>
      <c r="P3420">
        <v>-31.216947999999999</v>
      </c>
      <c r="W3420">
        <f t="shared" si="106"/>
        <v>1482007278.54</v>
      </c>
      <c r="X3420">
        <f t="shared" si="107"/>
        <v>0.32277588568695775</v>
      </c>
    </row>
    <row r="3421" spans="1:24" x14ac:dyDescent="0.2">
      <c r="A3421">
        <v>1482007278.5899999</v>
      </c>
      <c r="B3421">
        <v>1.0895999999999999E-2</v>
      </c>
      <c r="C3421">
        <v>-0.171676</v>
      </c>
      <c r="D3421">
        <v>-2.7175009999999999</v>
      </c>
      <c r="E3421">
        <v>-8.1927E-2</v>
      </c>
      <c r="F3421">
        <v>6.5767999999999993E-2</v>
      </c>
      <c r="G3421">
        <v>0.187864</v>
      </c>
      <c r="H3421">
        <v>1.0736000000000001E-2</v>
      </c>
      <c r="I3421">
        <v>0.17083400000000001</v>
      </c>
      <c r="J3421">
        <v>-0.98524100000000003</v>
      </c>
      <c r="K3421">
        <v>-0.15940199999999999</v>
      </c>
      <c r="L3421">
        <v>-0.180782</v>
      </c>
      <c r="M3421">
        <v>6.7099999999999998E-3</v>
      </c>
      <c r="N3421">
        <v>-20.881861000000001</v>
      </c>
      <c r="O3421">
        <v>16.669612999999998</v>
      </c>
      <c r="P3421">
        <v>-31.181737999999999</v>
      </c>
      <c r="W3421">
        <f t="shared" ref="W3421:W3484" si="108">IF(A3421="",V3421,A3421)</f>
        <v>1482007278.5899999</v>
      </c>
      <c r="X3421">
        <f t="shared" ref="X3421:X3484" si="109">IF(V3421&lt;&gt;"","",SQRT(K3421^2+L3421^2+M3421^2))</f>
        <v>0.24111439863268222</v>
      </c>
    </row>
    <row r="3422" spans="1:24" x14ac:dyDescent="0.2">
      <c r="Q3422">
        <v>48.211157999999998</v>
      </c>
      <c r="R3422">
        <v>16.375157000000002</v>
      </c>
      <c r="S3422">
        <v>178.80261200000001</v>
      </c>
      <c r="T3422">
        <v>0.78</v>
      </c>
      <c r="U3422">
        <v>84.726562000000001</v>
      </c>
      <c r="V3422">
        <v>1482007279</v>
      </c>
      <c r="W3422">
        <f t="shared" si="108"/>
        <v>1482007279</v>
      </c>
      <c r="X3422" t="str">
        <f t="shared" si="109"/>
        <v/>
      </c>
    </row>
    <row r="3423" spans="1:24" x14ac:dyDescent="0.2">
      <c r="A3423">
        <v>1482007278.6400001</v>
      </c>
      <c r="B3423">
        <v>1.5325999999999999E-2</v>
      </c>
      <c r="C3423">
        <v>-0.173985</v>
      </c>
      <c r="D3423">
        <v>-2.709873</v>
      </c>
      <c r="E3423">
        <v>-1.5348000000000001E-2</v>
      </c>
      <c r="F3423">
        <v>5.5818E-2</v>
      </c>
      <c r="G3423">
        <v>0.10043000000000001</v>
      </c>
      <c r="H3423">
        <v>1.5094E-2</v>
      </c>
      <c r="I3423">
        <v>0.17310800000000001</v>
      </c>
      <c r="J3423">
        <v>-0.98478699999999997</v>
      </c>
      <c r="K3423">
        <v>-0.21725800000000001</v>
      </c>
      <c r="L3423">
        <v>-0.15286</v>
      </c>
      <c r="M3423">
        <v>-0.19355800000000001</v>
      </c>
      <c r="N3423">
        <v>-20.644936000000001</v>
      </c>
      <c r="O3423">
        <v>16.935269999999999</v>
      </c>
      <c r="P3423">
        <v>-31.196348</v>
      </c>
      <c r="W3423">
        <f t="shared" si="108"/>
        <v>1482007278.6400001</v>
      </c>
      <c r="X3423">
        <f t="shared" si="109"/>
        <v>0.32868209188819519</v>
      </c>
    </row>
    <row r="3424" spans="1:24" x14ac:dyDescent="0.2">
      <c r="A3424">
        <v>1482007278.6800001</v>
      </c>
      <c r="B3424">
        <v>2.1114000000000001E-2</v>
      </c>
      <c r="C3424">
        <v>-0.168848</v>
      </c>
      <c r="D3424">
        <v>-2.7048939999999999</v>
      </c>
      <c r="E3424">
        <v>0.16611799999999999</v>
      </c>
      <c r="F3424">
        <v>0.11558499999999999</v>
      </c>
      <c r="G3424">
        <v>0.19783600000000001</v>
      </c>
      <c r="H3424">
        <v>2.0813000000000002E-2</v>
      </c>
      <c r="I3424">
        <v>0.168047</v>
      </c>
      <c r="J3424">
        <v>-0.98555899999999996</v>
      </c>
      <c r="K3424">
        <v>-7.7651999999999999E-2</v>
      </c>
      <c r="L3424">
        <v>-0.22798399999999999</v>
      </c>
      <c r="M3424">
        <v>-0.42438300000000001</v>
      </c>
      <c r="N3424">
        <v>-20.438687999999999</v>
      </c>
      <c r="O3424">
        <v>16.927406000000001</v>
      </c>
      <c r="P3424">
        <v>-31.336109</v>
      </c>
      <c r="W3424">
        <f t="shared" si="108"/>
        <v>1482007278.6800001</v>
      </c>
      <c r="X3424">
        <f t="shared" si="109"/>
        <v>0.48796256828674883</v>
      </c>
    </row>
    <row r="3425" spans="1:24" x14ac:dyDescent="0.2">
      <c r="A3425">
        <v>1482007278.73</v>
      </c>
      <c r="B3425">
        <v>2.1214E-2</v>
      </c>
      <c r="C3425">
        <v>-0.15040600000000001</v>
      </c>
      <c r="D3425">
        <v>-2.6905489999999999</v>
      </c>
      <c r="E3425">
        <v>0.57684299999999999</v>
      </c>
      <c r="F3425">
        <v>-0.243094</v>
      </c>
      <c r="G3425">
        <v>0.27513399999999999</v>
      </c>
      <c r="H3425">
        <v>2.0972999999999999E-2</v>
      </c>
      <c r="I3425">
        <v>0.14984</v>
      </c>
      <c r="J3425">
        <v>-0.98848800000000003</v>
      </c>
      <c r="K3425">
        <v>-0.148948</v>
      </c>
      <c r="L3425">
        <v>-7.3744000000000004E-2</v>
      </c>
      <c r="M3425">
        <v>-0.422431</v>
      </c>
      <c r="N3425">
        <v>-20.224094000000001</v>
      </c>
      <c r="O3425">
        <v>16.878250000000001</v>
      </c>
      <c r="P3425">
        <v>-31.501425000000001</v>
      </c>
      <c r="W3425">
        <f t="shared" si="108"/>
        <v>1482007278.73</v>
      </c>
      <c r="X3425">
        <f t="shared" si="109"/>
        <v>0.45395113613802091</v>
      </c>
    </row>
    <row r="3426" spans="1:24" x14ac:dyDescent="0.2">
      <c r="A3426">
        <v>1482007278.78</v>
      </c>
      <c r="B3426">
        <v>5.8219999999999999E-3</v>
      </c>
      <c r="C3426">
        <v>-0.123335</v>
      </c>
      <c r="D3426">
        <v>-2.686979</v>
      </c>
      <c r="E3426">
        <v>0.50750799999999996</v>
      </c>
      <c r="F3426">
        <v>-0.25090299999999999</v>
      </c>
      <c r="G3426">
        <v>-6.1011999999999997E-2</v>
      </c>
      <c r="H3426">
        <v>5.777E-3</v>
      </c>
      <c r="I3426">
        <v>0.12302299999999999</v>
      </c>
      <c r="J3426">
        <v>-0.99238700000000002</v>
      </c>
      <c r="K3426">
        <v>-0.16944300000000001</v>
      </c>
      <c r="L3426">
        <v>2.8694999999999998E-2</v>
      </c>
      <c r="M3426">
        <v>6.7002000000000006E-2</v>
      </c>
      <c r="N3426">
        <v>-20.361830000000001</v>
      </c>
      <c r="O3426">
        <v>16.321131000000001</v>
      </c>
      <c r="P3426">
        <v>-31.705608000000002</v>
      </c>
      <c r="W3426">
        <f t="shared" si="108"/>
        <v>1482007278.78</v>
      </c>
      <c r="X3426">
        <f t="shared" si="109"/>
        <v>0.18445487599410323</v>
      </c>
    </row>
    <row r="3427" spans="1:24" x14ac:dyDescent="0.2">
      <c r="A3427">
        <v>1482007278.8299999</v>
      </c>
      <c r="B3427">
        <v>-1.9650000000000002E-3</v>
      </c>
      <c r="C3427">
        <v>-0.111499</v>
      </c>
      <c r="D3427">
        <v>-2.6876410000000002</v>
      </c>
      <c r="E3427">
        <v>-8.9984999999999996E-2</v>
      </c>
      <c r="F3427">
        <v>-0.14951700000000001</v>
      </c>
      <c r="G3427">
        <v>0.14804400000000001</v>
      </c>
      <c r="H3427">
        <v>-1.9530000000000001E-3</v>
      </c>
      <c r="I3427">
        <v>0.11126800000000001</v>
      </c>
      <c r="J3427">
        <v>-0.99378900000000003</v>
      </c>
      <c r="K3427">
        <v>-1.9989999999999999E-3</v>
      </c>
      <c r="L3427">
        <v>-0.11816500000000001</v>
      </c>
      <c r="M3427">
        <v>0.18371499999999999</v>
      </c>
      <c r="N3427">
        <v>-20.781957999999999</v>
      </c>
      <c r="O3427">
        <v>15.543623999999999</v>
      </c>
      <c r="P3427">
        <v>-31.823494</v>
      </c>
      <c r="W3427">
        <f t="shared" si="108"/>
        <v>1482007278.8299999</v>
      </c>
      <c r="X3427">
        <f t="shared" si="109"/>
        <v>0.21844487737413298</v>
      </c>
    </row>
    <row r="3428" spans="1:24" x14ac:dyDescent="0.2">
      <c r="A3428">
        <v>1482007278.8800001</v>
      </c>
      <c r="B3428">
        <v>1.727E-3</v>
      </c>
      <c r="C3428">
        <v>-0.14197000000000001</v>
      </c>
      <c r="D3428">
        <v>-2.6770109999999998</v>
      </c>
      <c r="E3428">
        <v>-0.85037300000000005</v>
      </c>
      <c r="F3428">
        <v>0.202264</v>
      </c>
      <c r="G3428">
        <v>0.15690799999999999</v>
      </c>
      <c r="H3428">
        <v>1.7099999999999999E-3</v>
      </c>
      <c r="I3428">
        <v>0.14149400000000001</v>
      </c>
      <c r="J3428">
        <v>-0.98993799999999998</v>
      </c>
      <c r="K3428">
        <v>-5.8152000000000002E-2</v>
      </c>
      <c r="L3428">
        <v>2.9832000000000001E-2</v>
      </c>
      <c r="M3428">
        <v>-0.130103</v>
      </c>
      <c r="N3428">
        <v>-20.739086</v>
      </c>
      <c r="O3428">
        <v>16.326229000000001</v>
      </c>
      <c r="P3428">
        <v>-31.457488999999999</v>
      </c>
      <c r="W3428">
        <f t="shared" si="108"/>
        <v>1482007278.8800001</v>
      </c>
      <c r="X3428">
        <f t="shared" si="109"/>
        <v>0.14559668243816548</v>
      </c>
    </row>
    <row r="3429" spans="1:24" x14ac:dyDescent="0.2">
      <c r="A3429">
        <v>1482007278.9200001</v>
      </c>
      <c r="B3429">
        <v>8.9700000000000005E-3</v>
      </c>
      <c r="C3429">
        <v>-0.16717899999999999</v>
      </c>
      <c r="D3429">
        <v>-2.6734710000000002</v>
      </c>
      <c r="E3429">
        <v>-0.28602899999999998</v>
      </c>
      <c r="F3429">
        <v>1.0918000000000001E-2</v>
      </c>
      <c r="G3429">
        <v>0.124416</v>
      </c>
      <c r="H3429">
        <v>8.8450000000000004E-3</v>
      </c>
      <c r="I3429">
        <v>0.16640099999999999</v>
      </c>
      <c r="J3429">
        <v>-0.98601799999999995</v>
      </c>
      <c r="K3429">
        <v>3.8732000000000003E-2</v>
      </c>
      <c r="L3429">
        <v>-0.177982</v>
      </c>
      <c r="M3429">
        <v>-0.14418500000000001</v>
      </c>
      <c r="N3429">
        <v>-20.405574999999999</v>
      </c>
      <c r="O3429">
        <v>17.386837</v>
      </c>
      <c r="P3429">
        <v>-31.105293</v>
      </c>
      <c r="W3429">
        <f t="shared" si="108"/>
        <v>1482007278.9200001</v>
      </c>
      <c r="X3429">
        <f t="shared" si="109"/>
        <v>0.23230814530058991</v>
      </c>
    </row>
    <row r="3430" spans="1:24" x14ac:dyDescent="0.2">
      <c r="A3430">
        <v>1482007278.97</v>
      </c>
      <c r="B3430">
        <v>9.2440000000000005E-3</v>
      </c>
      <c r="C3430">
        <v>-0.17812900000000001</v>
      </c>
      <c r="D3430">
        <v>-2.6574339999999999</v>
      </c>
      <c r="E3430">
        <v>-0.117559</v>
      </c>
      <c r="F3430">
        <v>-0.11025699999999999</v>
      </c>
      <c r="G3430">
        <v>0.39856399999999997</v>
      </c>
      <c r="H3430">
        <v>9.0969999999999992E-3</v>
      </c>
      <c r="I3430">
        <v>0.17718800000000001</v>
      </c>
      <c r="J3430">
        <v>-0.98413499999999998</v>
      </c>
      <c r="K3430">
        <v>-0.11154500000000001</v>
      </c>
      <c r="L3430">
        <v>-0.19484299999999999</v>
      </c>
      <c r="M3430">
        <v>0.16270899999999999</v>
      </c>
      <c r="N3430">
        <v>-20.216438</v>
      </c>
      <c r="O3430">
        <v>18.038143000000002</v>
      </c>
      <c r="P3430">
        <v>-30.856926000000001</v>
      </c>
      <c r="W3430">
        <f t="shared" si="108"/>
        <v>1482007278.97</v>
      </c>
      <c r="X3430">
        <f t="shared" si="109"/>
        <v>0.27727297083379765</v>
      </c>
    </row>
    <row r="3431" spans="1:24" x14ac:dyDescent="0.2">
      <c r="A3431">
        <v>1482007279.02</v>
      </c>
      <c r="B3431">
        <v>6.9709999999999998E-3</v>
      </c>
      <c r="C3431">
        <v>-0.17396400000000001</v>
      </c>
      <c r="D3431">
        <v>-2.648968</v>
      </c>
      <c r="E3431">
        <v>0.17158799999999999</v>
      </c>
      <c r="F3431">
        <v>-9.3229999999999997E-3</v>
      </c>
      <c r="G3431">
        <v>-8.3307999999999993E-2</v>
      </c>
      <c r="H3431">
        <v>6.8659999999999997E-3</v>
      </c>
      <c r="I3431">
        <v>0.17308799999999999</v>
      </c>
      <c r="J3431">
        <v>-0.98488299999999995</v>
      </c>
      <c r="K3431">
        <v>-0.207428</v>
      </c>
      <c r="L3431">
        <v>-3.6262000000000003E-2</v>
      </c>
      <c r="M3431">
        <v>0.26625500000000002</v>
      </c>
      <c r="N3431">
        <v>-20.123207000000001</v>
      </c>
      <c r="O3431">
        <v>18.280570999999998</v>
      </c>
      <c r="P3431">
        <v>-30.775091</v>
      </c>
      <c r="W3431">
        <f t="shared" si="108"/>
        <v>1482007279.02</v>
      </c>
      <c r="X3431">
        <f t="shared" si="109"/>
        <v>0.33945991346991178</v>
      </c>
    </row>
    <row r="3432" spans="1:24" x14ac:dyDescent="0.2">
      <c r="A3432">
        <v>1482007279.0699999</v>
      </c>
      <c r="B3432">
        <v>4.4460000000000003E-3</v>
      </c>
      <c r="C3432">
        <v>-0.168016</v>
      </c>
      <c r="D3432">
        <v>-2.6615609999999998</v>
      </c>
      <c r="E3432">
        <v>0.120478</v>
      </c>
      <c r="F3432">
        <v>5.3940000000000004E-3</v>
      </c>
      <c r="G3432">
        <v>-0.33552399999999999</v>
      </c>
      <c r="H3432">
        <v>4.3829999999999997E-3</v>
      </c>
      <c r="I3432">
        <v>0.16722699999999999</v>
      </c>
      <c r="J3432">
        <v>-0.98590900000000004</v>
      </c>
      <c r="K3432">
        <v>-4.8741E-2</v>
      </c>
      <c r="L3432">
        <v>-0.235235</v>
      </c>
      <c r="M3432">
        <v>0.19834199999999999</v>
      </c>
      <c r="N3432">
        <v>-20.219335999999998</v>
      </c>
      <c r="O3432">
        <v>18.032017</v>
      </c>
      <c r="P3432">
        <v>-30.858609999999999</v>
      </c>
      <c r="W3432">
        <f t="shared" si="108"/>
        <v>1482007279.0699999</v>
      </c>
      <c r="X3432">
        <f t="shared" si="109"/>
        <v>0.31152967638733875</v>
      </c>
    </row>
    <row r="3433" spans="1:24" x14ac:dyDescent="0.2">
      <c r="A3433">
        <v>1482007279.1199999</v>
      </c>
      <c r="B3433">
        <v>4.529E-3</v>
      </c>
      <c r="C3433">
        <v>-0.16134999999999999</v>
      </c>
      <c r="D3433">
        <v>-2.6707269999999999</v>
      </c>
      <c r="E3433">
        <v>6.2532000000000004E-2</v>
      </c>
      <c r="F3433">
        <v>9.0686000000000003E-2</v>
      </c>
      <c r="G3433">
        <v>-1.985E-2</v>
      </c>
      <c r="H3433">
        <v>4.47E-3</v>
      </c>
      <c r="I3433">
        <v>0.16065099999999999</v>
      </c>
      <c r="J3433">
        <v>-0.98700100000000002</v>
      </c>
      <c r="K3433">
        <v>-1.2801999999999999E-2</v>
      </c>
      <c r="L3433">
        <v>-0.296012</v>
      </c>
      <c r="M3433">
        <v>9.8618999999999998E-2</v>
      </c>
      <c r="N3433">
        <v>-20.475916000000002</v>
      </c>
      <c r="O3433">
        <v>17.543842000000001</v>
      </c>
      <c r="P3433">
        <v>-30.970623</v>
      </c>
      <c r="W3433">
        <f t="shared" si="108"/>
        <v>1482007279.1199999</v>
      </c>
      <c r="X3433">
        <f t="shared" si="109"/>
        <v>0.31227023955061745</v>
      </c>
    </row>
    <row r="3434" spans="1:24" x14ac:dyDescent="0.2">
      <c r="A3434">
        <v>1482007279.1600001</v>
      </c>
      <c r="B3434">
        <v>7.0200000000000002E-3</v>
      </c>
      <c r="C3434">
        <v>-0.15942899999999999</v>
      </c>
      <c r="D3434">
        <v>-2.6683840000000001</v>
      </c>
      <c r="E3434">
        <v>0.12477199999999999</v>
      </c>
      <c r="F3434">
        <v>-7.7296000000000004E-2</v>
      </c>
      <c r="G3434">
        <v>7.4061000000000002E-2</v>
      </c>
      <c r="H3434">
        <v>6.9309999999999997E-3</v>
      </c>
      <c r="I3434">
        <v>0.15875500000000001</v>
      </c>
      <c r="J3434">
        <v>-0.987294</v>
      </c>
      <c r="K3434">
        <v>-8.9388999999999996E-2</v>
      </c>
      <c r="L3434">
        <v>-7.5426000000000007E-2</v>
      </c>
      <c r="M3434">
        <v>-0.43478</v>
      </c>
      <c r="N3434">
        <v>-20.398342</v>
      </c>
      <c r="O3434">
        <v>17.380796</v>
      </c>
      <c r="P3434">
        <v>-31.113413000000001</v>
      </c>
      <c r="W3434">
        <f t="shared" si="108"/>
        <v>1482007279.1600001</v>
      </c>
      <c r="X3434">
        <f t="shared" si="109"/>
        <v>0.4502367412784079</v>
      </c>
    </row>
    <row r="3435" spans="1:24" x14ac:dyDescent="0.2">
      <c r="A3435">
        <v>1482007279.21</v>
      </c>
      <c r="B3435">
        <v>-3.5490000000000001E-3</v>
      </c>
      <c r="C3435">
        <v>-0.14006199999999999</v>
      </c>
      <c r="D3435">
        <v>-2.670191</v>
      </c>
      <c r="E3435">
        <v>0.51850200000000002</v>
      </c>
      <c r="F3435">
        <v>-0.25238300000000002</v>
      </c>
      <c r="G3435">
        <v>-1.5398999999999999E-2</v>
      </c>
      <c r="H3435">
        <v>-3.5140000000000002E-3</v>
      </c>
      <c r="I3435">
        <v>0.13960500000000001</v>
      </c>
      <c r="J3435">
        <v>-0.990201</v>
      </c>
      <c r="K3435">
        <v>-4.4138999999999998E-2</v>
      </c>
      <c r="L3435">
        <v>-0.21019199999999999</v>
      </c>
      <c r="M3435">
        <v>-0.29133900000000001</v>
      </c>
      <c r="N3435">
        <v>-20.630310000000001</v>
      </c>
      <c r="O3435">
        <v>16.910617999999999</v>
      </c>
      <c r="P3435">
        <v>-31.219391000000002</v>
      </c>
      <c r="W3435">
        <f t="shared" si="108"/>
        <v>1482007279.21</v>
      </c>
      <c r="X3435">
        <f t="shared" si="109"/>
        <v>0.36194936262687355</v>
      </c>
    </row>
    <row r="3436" spans="1:24" x14ac:dyDescent="0.2">
      <c r="A3436">
        <v>1482007279.26</v>
      </c>
      <c r="B3436">
        <v>1.8649999999999999E-3</v>
      </c>
      <c r="C3436">
        <v>-0.117717</v>
      </c>
      <c r="D3436">
        <v>-2.6594319999999998</v>
      </c>
      <c r="E3436">
        <v>0.35631600000000002</v>
      </c>
      <c r="F3436">
        <v>0.21407699999999999</v>
      </c>
      <c r="G3436">
        <v>0.279306</v>
      </c>
      <c r="H3436">
        <v>1.8519999999999999E-3</v>
      </c>
      <c r="I3436">
        <v>0.11744499999999999</v>
      </c>
      <c r="J3436">
        <v>-0.99307800000000002</v>
      </c>
      <c r="K3436">
        <v>-0.17929600000000001</v>
      </c>
      <c r="L3436">
        <v>-0.199126</v>
      </c>
      <c r="M3436">
        <v>-0.258357</v>
      </c>
      <c r="N3436">
        <v>-20.549489999999999</v>
      </c>
      <c r="O3436">
        <v>16.312633999999999</v>
      </c>
      <c r="P3436">
        <v>-31.588692000000002</v>
      </c>
      <c r="W3436">
        <f t="shared" si="108"/>
        <v>1482007279.26</v>
      </c>
      <c r="X3436">
        <f t="shared" si="109"/>
        <v>0.37221842907223168</v>
      </c>
    </row>
    <row r="3437" spans="1:24" x14ac:dyDescent="0.2">
      <c r="A3437">
        <v>1482007279.3099999</v>
      </c>
      <c r="B3437">
        <v>1.261E-3</v>
      </c>
      <c r="C3437">
        <v>-9.7423999999999997E-2</v>
      </c>
      <c r="D3437">
        <v>-2.6524700000000001</v>
      </c>
      <c r="E3437">
        <v>0.66590499999999997</v>
      </c>
      <c r="F3437">
        <v>-0.19653899999999999</v>
      </c>
      <c r="G3437">
        <v>-8.2461999999999994E-2</v>
      </c>
      <c r="H3437">
        <v>1.255E-3</v>
      </c>
      <c r="I3437">
        <v>9.7268999999999994E-2</v>
      </c>
      <c r="J3437">
        <v>-0.99525699999999995</v>
      </c>
      <c r="K3437">
        <v>-0.32655699999999999</v>
      </c>
      <c r="L3437">
        <v>0.14565</v>
      </c>
      <c r="M3437">
        <v>-0.35877700000000001</v>
      </c>
      <c r="N3437">
        <v>-20.286711</v>
      </c>
      <c r="O3437">
        <v>15.968937</v>
      </c>
      <c r="P3437">
        <v>-31.932295</v>
      </c>
      <c r="W3437">
        <f t="shared" si="108"/>
        <v>1482007279.3099999</v>
      </c>
      <c r="X3437">
        <f t="shared" si="109"/>
        <v>0.5065316697680412</v>
      </c>
    </row>
    <row r="3438" spans="1:24" x14ac:dyDescent="0.2">
      <c r="A3438">
        <v>1482007279.3599999</v>
      </c>
      <c r="B3438">
        <v>-8.2690000000000003E-3</v>
      </c>
      <c r="C3438">
        <v>-7.3113999999999998E-2</v>
      </c>
      <c r="D3438">
        <v>-2.6636310000000001</v>
      </c>
      <c r="E3438">
        <v>0.15969</v>
      </c>
      <c r="F3438">
        <v>0.116096</v>
      </c>
      <c r="G3438">
        <v>-0.24624499999999999</v>
      </c>
      <c r="H3438">
        <v>-8.2459999999999999E-3</v>
      </c>
      <c r="I3438">
        <v>7.3049000000000003E-2</v>
      </c>
      <c r="J3438">
        <v>-0.99729400000000001</v>
      </c>
      <c r="K3438">
        <v>-0.31525500000000001</v>
      </c>
      <c r="L3438">
        <v>-8.1151000000000001E-2</v>
      </c>
      <c r="M3438">
        <v>0.356929</v>
      </c>
      <c r="N3438">
        <v>-20.784593999999998</v>
      </c>
      <c r="O3438">
        <v>14.860590999999999</v>
      </c>
      <c r="P3438">
        <v>-32.146422999999999</v>
      </c>
      <c r="W3438">
        <f t="shared" si="108"/>
        <v>1482007279.3599999</v>
      </c>
      <c r="X3438">
        <f t="shared" si="109"/>
        <v>0.48308333739324938</v>
      </c>
    </row>
    <row r="3439" spans="1:24" x14ac:dyDescent="0.2">
      <c r="A3439">
        <v>1482007279.4000001</v>
      </c>
      <c r="B3439">
        <v>5.5880000000000001E-3</v>
      </c>
      <c r="C3439">
        <v>-9.2491000000000004E-2</v>
      </c>
      <c r="D3439">
        <v>-2.670067</v>
      </c>
      <c r="E3439">
        <v>-0.70678200000000002</v>
      </c>
      <c r="F3439">
        <v>0.30870999999999998</v>
      </c>
      <c r="G3439">
        <v>-0.158304</v>
      </c>
      <c r="H3439">
        <v>5.5640000000000004E-3</v>
      </c>
      <c r="I3439">
        <v>9.2358999999999997E-2</v>
      </c>
      <c r="J3439">
        <v>-0.99570999999999998</v>
      </c>
      <c r="K3439">
        <v>-0.184642</v>
      </c>
      <c r="L3439">
        <v>6.8696999999999994E-2</v>
      </c>
      <c r="M3439">
        <v>9.3289999999999998E-2</v>
      </c>
      <c r="N3439">
        <v>-20.665329</v>
      </c>
      <c r="O3439">
        <v>14.760195</v>
      </c>
      <c r="P3439">
        <v>-32.269333000000003</v>
      </c>
      <c r="W3439">
        <f t="shared" si="108"/>
        <v>1482007279.4000001</v>
      </c>
      <c r="X3439">
        <f t="shared" si="109"/>
        <v>0.21797928817435844</v>
      </c>
    </row>
    <row r="3440" spans="1:24" x14ac:dyDescent="0.2">
      <c r="A3440">
        <v>1482007279.45</v>
      </c>
      <c r="B3440">
        <v>1.0768E-2</v>
      </c>
      <c r="C3440">
        <v>-0.118176</v>
      </c>
      <c r="D3440">
        <v>-2.6860789999999999</v>
      </c>
      <c r="E3440">
        <v>-0.41577399999999998</v>
      </c>
      <c r="F3440">
        <v>4.7810999999999999E-2</v>
      </c>
      <c r="G3440">
        <v>-0.36647400000000002</v>
      </c>
      <c r="H3440">
        <v>1.0692999999999999E-2</v>
      </c>
      <c r="I3440">
        <v>0.11790100000000001</v>
      </c>
      <c r="J3440">
        <v>-0.99296799999999996</v>
      </c>
      <c r="K3440">
        <v>3.7569999999999999E-3</v>
      </c>
      <c r="L3440">
        <v>-0.238537</v>
      </c>
      <c r="M3440">
        <v>1.9671000000000001E-2</v>
      </c>
      <c r="N3440">
        <v>-20.361308999999999</v>
      </c>
      <c r="O3440">
        <v>15.535549</v>
      </c>
      <c r="P3440">
        <v>-32.098174999999998</v>
      </c>
      <c r="W3440">
        <f t="shared" si="108"/>
        <v>1482007279.45</v>
      </c>
      <c r="X3440">
        <f t="shared" si="109"/>
        <v>0.23937619693486653</v>
      </c>
    </row>
    <row r="3441" spans="1:24" x14ac:dyDescent="0.2">
      <c r="A3441">
        <v>1482007279.5</v>
      </c>
      <c r="B3441">
        <v>1.4588E-2</v>
      </c>
      <c r="C3441">
        <v>-0.12596199999999999</v>
      </c>
      <c r="D3441">
        <v>-2.6915719999999999</v>
      </c>
      <c r="E3441">
        <v>9.6620000000000004E-3</v>
      </c>
      <c r="F3441">
        <v>8.2424999999999998E-2</v>
      </c>
      <c r="G3441">
        <v>5.5458E-2</v>
      </c>
      <c r="H3441">
        <v>1.4472E-2</v>
      </c>
      <c r="I3441">
        <v>0.12562899999999999</v>
      </c>
      <c r="J3441">
        <v>-0.99197199999999996</v>
      </c>
      <c r="K3441">
        <v>-4.9521000000000003E-2</v>
      </c>
      <c r="L3441">
        <v>-0.251056</v>
      </c>
      <c r="M3441">
        <v>0.15022099999999999</v>
      </c>
      <c r="N3441">
        <v>-20.443489</v>
      </c>
      <c r="O3441">
        <v>15.836807</v>
      </c>
      <c r="P3441">
        <v>-31.898091999999998</v>
      </c>
      <c r="W3441">
        <f t="shared" si="108"/>
        <v>1482007279.5</v>
      </c>
      <c r="X3441">
        <f t="shared" si="109"/>
        <v>0.2967284843387975</v>
      </c>
    </row>
    <row r="3442" spans="1:24" x14ac:dyDescent="0.2">
      <c r="A3442">
        <v>1482007279.55</v>
      </c>
      <c r="B3442">
        <v>1.9118E-2</v>
      </c>
      <c r="C3442">
        <v>-0.11891400000000001</v>
      </c>
      <c r="D3442">
        <v>-2.6892960000000001</v>
      </c>
      <c r="E3442">
        <v>0.189668</v>
      </c>
      <c r="F3442">
        <v>4.9583000000000002E-2</v>
      </c>
      <c r="G3442">
        <v>-7.979E-3</v>
      </c>
      <c r="H3442">
        <v>1.8981999999999999E-2</v>
      </c>
      <c r="I3442">
        <v>0.118634</v>
      </c>
      <c r="J3442">
        <v>-0.992757</v>
      </c>
      <c r="K3442">
        <v>-0.225326</v>
      </c>
      <c r="L3442">
        <v>-5.4822000000000003E-2</v>
      </c>
      <c r="M3442">
        <v>0.35286400000000001</v>
      </c>
      <c r="N3442">
        <v>-20.256674</v>
      </c>
      <c r="O3442">
        <v>15.737997999999999</v>
      </c>
      <c r="P3442">
        <v>-32.065739000000001</v>
      </c>
      <c r="W3442">
        <f t="shared" si="108"/>
        <v>1482007279.55</v>
      </c>
      <c r="X3442">
        <f t="shared" si="109"/>
        <v>0.42224431370475551</v>
      </c>
    </row>
    <row r="3443" spans="1:24" x14ac:dyDescent="0.2">
      <c r="A3443">
        <v>1482007279.5999999</v>
      </c>
      <c r="B3443">
        <v>1.9344E-2</v>
      </c>
      <c r="C3443">
        <v>-0.121721</v>
      </c>
      <c r="D3443">
        <v>-2.6950699999999999</v>
      </c>
      <c r="E3443">
        <v>-0.237313</v>
      </c>
      <c r="F3443">
        <v>0.103704</v>
      </c>
      <c r="G3443">
        <v>-0.19078100000000001</v>
      </c>
      <c r="H3443">
        <v>1.9199000000000001E-2</v>
      </c>
      <c r="I3443">
        <v>0.121421</v>
      </c>
      <c r="J3443">
        <v>-0.99241500000000005</v>
      </c>
      <c r="K3443">
        <v>-0.21618999999999999</v>
      </c>
      <c r="L3443">
        <v>-9.2703999999999995E-2</v>
      </c>
      <c r="M3443">
        <v>0.40968199999999999</v>
      </c>
      <c r="N3443">
        <v>-20.293589000000001</v>
      </c>
      <c r="O3443">
        <v>15.606419000000001</v>
      </c>
      <c r="P3443">
        <v>-32.106681999999999</v>
      </c>
      <c r="W3443">
        <f t="shared" si="108"/>
        <v>1482007279.5999999</v>
      </c>
      <c r="X3443">
        <f t="shared" si="109"/>
        <v>0.47241029713586896</v>
      </c>
    </row>
    <row r="3444" spans="1:24" x14ac:dyDescent="0.2">
      <c r="Q3444">
        <v>48.211153000000003</v>
      </c>
      <c r="R3444">
        <v>16.375181000000001</v>
      </c>
      <c r="S3444">
        <v>179.22131300000001</v>
      </c>
      <c r="T3444">
        <v>0.78</v>
      </c>
      <c r="U3444">
        <v>98.789062000000001</v>
      </c>
      <c r="V3444">
        <v>1482007280</v>
      </c>
      <c r="W3444">
        <f t="shared" si="108"/>
        <v>1482007280</v>
      </c>
      <c r="X3444" t="str">
        <f t="shared" si="109"/>
        <v/>
      </c>
    </row>
    <row r="3445" spans="1:24" x14ac:dyDescent="0.2">
      <c r="A3445">
        <v>1482007279.6400001</v>
      </c>
      <c r="B3445">
        <v>2.5482999999999999E-2</v>
      </c>
      <c r="C3445">
        <v>-0.141125</v>
      </c>
      <c r="D3445">
        <v>-2.7008320000000001</v>
      </c>
      <c r="E3445">
        <v>-0.51344599999999996</v>
      </c>
      <c r="F3445">
        <v>0.120361</v>
      </c>
      <c r="G3445">
        <v>-0.103223</v>
      </c>
      <c r="H3445">
        <v>2.5226999999999999E-2</v>
      </c>
      <c r="I3445">
        <v>0.140657</v>
      </c>
      <c r="J3445">
        <v>-0.98973699999999998</v>
      </c>
      <c r="K3445">
        <v>-0.194768</v>
      </c>
      <c r="L3445">
        <v>-0.21273900000000001</v>
      </c>
      <c r="M3445">
        <v>9.0390000000000002E-3</v>
      </c>
      <c r="N3445">
        <v>-20.197237000000001</v>
      </c>
      <c r="O3445">
        <v>15.982623999999999</v>
      </c>
      <c r="P3445">
        <v>-31.982120999999999</v>
      </c>
      <c r="W3445">
        <f t="shared" si="108"/>
        <v>1482007279.6400001</v>
      </c>
      <c r="X3445">
        <f t="shared" si="109"/>
        <v>0.28857262424907876</v>
      </c>
    </row>
    <row r="3446" spans="1:24" x14ac:dyDescent="0.2">
      <c r="A3446">
        <v>1482007279.6900001</v>
      </c>
      <c r="B3446">
        <v>3.3378999999999999E-2</v>
      </c>
      <c r="C3446">
        <v>-0.15956000000000001</v>
      </c>
      <c r="D3446">
        <v>-2.7043309999999998</v>
      </c>
      <c r="E3446">
        <v>-0.19326599999999999</v>
      </c>
      <c r="F3446">
        <v>0.233654</v>
      </c>
      <c r="G3446">
        <v>-7.9986000000000002E-2</v>
      </c>
      <c r="H3446">
        <v>3.2948999999999999E-2</v>
      </c>
      <c r="I3446">
        <v>0.158884</v>
      </c>
      <c r="J3446">
        <v>-0.98674700000000004</v>
      </c>
      <c r="K3446">
        <v>-0.204656</v>
      </c>
      <c r="L3446">
        <v>-0.21058099999999999</v>
      </c>
      <c r="M3446">
        <v>-0.26386300000000001</v>
      </c>
      <c r="N3446">
        <v>-20.034813</v>
      </c>
      <c r="O3446">
        <v>16.577192</v>
      </c>
      <c r="P3446">
        <v>-31.780998</v>
      </c>
      <c r="W3446">
        <f t="shared" si="108"/>
        <v>1482007279.6900001</v>
      </c>
      <c r="X3446">
        <f t="shared" si="109"/>
        <v>0.39478110221488566</v>
      </c>
    </row>
    <row r="3447" spans="1:24" x14ac:dyDescent="0.2">
      <c r="A3447">
        <v>1482007279.74</v>
      </c>
      <c r="B3447">
        <v>4.1577000000000003E-2</v>
      </c>
      <c r="C3447">
        <v>-0.159141</v>
      </c>
      <c r="D3447">
        <v>-2.7092960000000001</v>
      </c>
      <c r="E3447">
        <v>0.193632</v>
      </c>
      <c r="F3447">
        <v>0.16733100000000001</v>
      </c>
      <c r="G3447">
        <v>-0.10005799999999999</v>
      </c>
      <c r="H3447">
        <v>4.104E-2</v>
      </c>
      <c r="I3447">
        <v>0.15847</v>
      </c>
      <c r="J3447">
        <v>-0.98651</v>
      </c>
      <c r="K3447">
        <v>-0.14357900000000001</v>
      </c>
      <c r="L3447">
        <v>-0.25630999999999998</v>
      </c>
      <c r="M3447">
        <v>-0.28096100000000002</v>
      </c>
      <c r="N3447">
        <v>-19.860344000000001</v>
      </c>
      <c r="O3447">
        <v>16.669837999999999</v>
      </c>
      <c r="P3447">
        <v>-31.841985999999999</v>
      </c>
      <c r="W3447">
        <f t="shared" si="108"/>
        <v>1482007279.74</v>
      </c>
      <c r="X3447">
        <f t="shared" si="109"/>
        <v>0.40650809200063903</v>
      </c>
    </row>
    <row r="3448" spans="1:24" x14ac:dyDescent="0.2">
      <c r="A3448">
        <v>1482007279.79</v>
      </c>
      <c r="B3448">
        <v>5.2353999999999998E-2</v>
      </c>
      <c r="C3448">
        <v>-0.15532799999999999</v>
      </c>
      <c r="D3448">
        <v>-2.7081520000000001</v>
      </c>
      <c r="E3448">
        <v>-9.6089999999999995E-3</v>
      </c>
      <c r="F3448">
        <v>0.23133899999999999</v>
      </c>
      <c r="G3448">
        <v>0.101941</v>
      </c>
      <c r="H3448">
        <v>5.1700000000000003E-2</v>
      </c>
      <c r="I3448">
        <v>0.15470400000000001</v>
      </c>
      <c r="J3448">
        <v>-0.98660700000000001</v>
      </c>
      <c r="K3448">
        <v>-0.17582999999999999</v>
      </c>
      <c r="L3448">
        <v>-0.23221900000000001</v>
      </c>
      <c r="M3448">
        <v>-0.27260899999999999</v>
      </c>
      <c r="N3448">
        <v>-19.644386000000001</v>
      </c>
      <c r="O3448">
        <v>16.400434000000001</v>
      </c>
      <c r="P3448">
        <v>-32.114685000000001</v>
      </c>
      <c r="W3448">
        <f t="shared" si="108"/>
        <v>1482007279.79</v>
      </c>
      <c r="X3448">
        <f t="shared" si="109"/>
        <v>0.39894550974036541</v>
      </c>
    </row>
    <row r="3449" spans="1:24" x14ac:dyDescent="0.2">
      <c r="A3449">
        <v>1482007279.8399999</v>
      </c>
      <c r="B3449">
        <v>5.5210000000000002E-2</v>
      </c>
      <c r="C3449">
        <v>-0.156005</v>
      </c>
      <c r="D3449">
        <v>-2.703281</v>
      </c>
      <c r="E3449">
        <v>0.102849</v>
      </c>
      <c r="F3449">
        <v>-9.1163999999999995E-2</v>
      </c>
      <c r="G3449">
        <v>-4.3572E-2</v>
      </c>
      <c r="H3449">
        <v>5.4511999999999998E-2</v>
      </c>
      <c r="I3449">
        <v>0.15537300000000001</v>
      </c>
      <c r="J3449">
        <v>-0.98635099999999998</v>
      </c>
      <c r="K3449">
        <v>-0.26122299999999998</v>
      </c>
      <c r="L3449">
        <v>9.0704999999999994E-2</v>
      </c>
      <c r="M3449">
        <v>-0.407387</v>
      </c>
      <c r="N3449">
        <v>-19.228413</v>
      </c>
      <c r="O3449">
        <v>16.57132</v>
      </c>
      <c r="P3449">
        <v>-32.278297000000002</v>
      </c>
      <c r="W3449">
        <f t="shared" si="108"/>
        <v>1482007279.8399999</v>
      </c>
      <c r="X3449">
        <f t="shared" si="109"/>
        <v>0.49237081607564837</v>
      </c>
    </row>
    <row r="3450" spans="1:24" x14ac:dyDescent="0.2">
      <c r="A3450">
        <v>1482007279.8800001</v>
      </c>
      <c r="B3450">
        <v>4.1711999999999999E-2</v>
      </c>
      <c r="C3450">
        <v>-0.14075299999999999</v>
      </c>
      <c r="D3450">
        <v>-2.7204440000000001</v>
      </c>
      <c r="E3450">
        <v>0.35334300000000002</v>
      </c>
      <c r="F3450">
        <v>-0.203296</v>
      </c>
      <c r="G3450">
        <v>-0.43851299999999999</v>
      </c>
      <c r="H3450">
        <v>4.1286999999999997E-2</v>
      </c>
      <c r="I3450">
        <v>0.140289</v>
      </c>
      <c r="J3450">
        <v>-0.98924900000000004</v>
      </c>
      <c r="K3450">
        <v>-0.111218</v>
      </c>
      <c r="L3450">
        <v>1.8067E-2</v>
      </c>
      <c r="M3450">
        <v>-2.0990000000000002E-3</v>
      </c>
      <c r="N3450">
        <v>-19.721544000000002</v>
      </c>
      <c r="O3450">
        <v>15.928153999999999</v>
      </c>
      <c r="P3450">
        <v>-32.304546000000002</v>
      </c>
      <c r="W3450">
        <f t="shared" si="108"/>
        <v>1482007279.8800001</v>
      </c>
      <c r="X3450">
        <f t="shared" si="109"/>
        <v>0.11269545604859141</v>
      </c>
    </row>
    <row r="3451" spans="1:24" x14ac:dyDescent="0.2">
      <c r="A3451">
        <v>1482007279.9300001</v>
      </c>
      <c r="B3451">
        <v>3.7617999999999999E-2</v>
      </c>
      <c r="C3451">
        <v>-0.14097799999999999</v>
      </c>
      <c r="D3451">
        <v>-2.7327720000000002</v>
      </c>
      <c r="E3451">
        <v>-0.42591699999999999</v>
      </c>
      <c r="F3451">
        <v>-3.0699999999999998E-4</v>
      </c>
      <c r="G3451">
        <v>-9.5302999999999999E-2</v>
      </c>
      <c r="H3451">
        <v>3.7235999999999998E-2</v>
      </c>
      <c r="I3451">
        <v>0.140511</v>
      </c>
      <c r="J3451">
        <v>-0.98937900000000001</v>
      </c>
      <c r="K3451">
        <v>-3.0034000000000002E-2</v>
      </c>
      <c r="L3451">
        <v>-8.3671999999999996E-2</v>
      </c>
      <c r="M3451">
        <v>0.12661600000000001</v>
      </c>
      <c r="N3451">
        <v>-20.119551000000001</v>
      </c>
      <c r="O3451">
        <v>15.353474</v>
      </c>
      <c r="P3451">
        <v>-32.337341000000002</v>
      </c>
      <c r="W3451">
        <f t="shared" si="108"/>
        <v>1482007279.9300001</v>
      </c>
      <c r="X3451">
        <f t="shared" si="109"/>
        <v>0.15470829388239016</v>
      </c>
    </row>
    <row r="3452" spans="1:24" x14ac:dyDescent="0.2">
      <c r="A3452">
        <v>1482007279.98</v>
      </c>
      <c r="B3452">
        <v>4.1547000000000001E-2</v>
      </c>
      <c r="C3452">
        <v>-0.16502800000000001</v>
      </c>
      <c r="D3452">
        <v>-2.7397550000000002</v>
      </c>
      <c r="E3452">
        <v>-0.34697800000000001</v>
      </c>
      <c r="F3452">
        <v>0.209032</v>
      </c>
      <c r="G3452">
        <v>-0.252523</v>
      </c>
      <c r="H3452">
        <v>4.0971E-2</v>
      </c>
      <c r="I3452">
        <v>0.16428000000000001</v>
      </c>
      <c r="J3452">
        <v>-0.98556299999999997</v>
      </c>
      <c r="K3452">
        <v>-8.3008999999999999E-2</v>
      </c>
      <c r="L3452">
        <v>-7.4099999999999999E-2</v>
      </c>
      <c r="M3452">
        <v>-0.16192899999999999</v>
      </c>
      <c r="N3452">
        <v>-20.129940000000001</v>
      </c>
      <c r="O3452">
        <v>15.987385</v>
      </c>
      <c r="P3452">
        <v>-32.022143999999997</v>
      </c>
      <c r="W3452">
        <f t="shared" si="108"/>
        <v>1482007279.98</v>
      </c>
      <c r="X3452">
        <f t="shared" si="109"/>
        <v>0.19647469333733542</v>
      </c>
    </row>
    <row r="3453" spans="1:24" x14ac:dyDescent="0.2">
      <c r="A3453">
        <v>1482007280.03</v>
      </c>
      <c r="B3453">
        <v>3.8417E-2</v>
      </c>
      <c r="C3453">
        <v>-0.171014</v>
      </c>
      <c r="D3453">
        <v>-2.7508699999999999</v>
      </c>
      <c r="E3453">
        <v>4.1450000000000001E-2</v>
      </c>
      <c r="F3453">
        <v>-0.228156</v>
      </c>
      <c r="G3453">
        <v>-0.172178</v>
      </c>
      <c r="H3453">
        <v>3.7846999999999999E-2</v>
      </c>
      <c r="I3453">
        <v>0.170182</v>
      </c>
      <c r="J3453">
        <v>-0.98468599999999995</v>
      </c>
      <c r="K3453">
        <v>-7.2972999999999996E-2</v>
      </c>
      <c r="L3453">
        <v>-0.216279</v>
      </c>
      <c r="M3453">
        <v>2.8097E-2</v>
      </c>
      <c r="N3453">
        <v>-20.216494000000001</v>
      </c>
      <c r="O3453">
        <v>16.059559</v>
      </c>
      <c r="P3453">
        <v>-31.931379</v>
      </c>
      <c r="W3453">
        <f t="shared" si="108"/>
        <v>1482007280.03</v>
      </c>
      <c r="X3453">
        <f t="shared" si="109"/>
        <v>0.22998066435898476</v>
      </c>
    </row>
    <row r="3454" spans="1:24" x14ac:dyDescent="0.2">
      <c r="A3454">
        <v>1482007280.0799999</v>
      </c>
      <c r="B3454">
        <v>2.5427999999999999E-2</v>
      </c>
      <c r="C3454">
        <v>-0.163859</v>
      </c>
      <c r="D3454">
        <v>-2.7599909999999999</v>
      </c>
      <c r="E3454">
        <v>0.14022200000000001</v>
      </c>
      <c r="F3454">
        <v>-0.214312</v>
      </c>
      <c r="G3454">
        <v>-0.22400600000000001</v>
      </c>
      <c r="H3454">
        <v>2.5085E-2</v>
      </c>
      <c r="I3454">
        <v>0.16312699999999999</v>
      </c>
      <c r="J3454">
        <v>-0.986286</v>
      </c>
      <c r="K3454">
        <v>-0.13444500000000001</v>
      </c>
      <c r="L3454">
        <v>-0.176677</v>
      </c>
      <c r="M3454">
        <v>0.37041099999999999</v>
      </c>
      <c r="N3454">
        <v>-20.550039000000002</v>
      </c>
      <c r="O3454">
        <v>15.848148</v>
      </c>
      <c r="P3454">
        <v>-31.823903999999999</v>
      </c>
      <c r="W3454">
        <f t="shared" si="108"/>
        <v>1482007280.0799999</v>
      </c>
      <c r="X3454">
        <f t="shared" si="109"/>
        <v>0.43185012362508363</v>
      </c>
    </row>
    <row r="3455" spans="1:24" x14ac:dyDescent="0.2">
      <c r="A3455">
        <v>1482007280.1199999</v>
      </c>
      <c r="B3455">
        <v>1.6858999999999999E-2</v>
      </c>
      <c r="C3455">
        <v>-0.164794</v>
      </c>
      <c r="D3455">
        <v>-2.7737219999999998</v>
      </c>
      <c r="E3455">
        <v>-0.118038</v>
      </c>
      <c r="F3455">
        <v>-1.6837999999999999E-2</v>
      </c>
      <c r="G3455">
        <v>-0.29158200000000001</v>
      </c>
      <c r="H3455">
        <v>1.6629999999999999E-2</v>
      </c>
      <c r="I3455">
        <v>0.164049</v>
      </c>
      <c r="J3455">
        <v>-0.98631199999999997</v>
      </c>
      <c r="K3455">
        <v>-6.6664000000000001E-2</v>
      </c>
      <c r="L3455">
        <v>-0.21332000000000001</v>
      </c>
      <c r="M3455">
        <v>0.39253100000000002</v>
      </c>
      <c r="N3455">
        <v>-21.033905000000001</v>
      </c>
      <c r="O3455">
        <v>15.444158</v>
      </c>
      <c r="P3455">
        <v>-31.706181000000001</v>
      </c>
      <c r="W3455">
        <f t="shared" si="108"/>
        <v>1482007280.1199999</v>
      </c>
      <c r="X3455">
        <f t="shared" si="109"/>
        <v>0.45169690862014988</v>
      </c>
    </row>
    <row r="3456" spans="1:24" x14ac:dyDescent="0.2">
      <c r="A3456">
        <v>1482007280.1700001</v>
      </c>
      <c r="B3456">
        <v>1.6976000000000002E-2</v>
      </c>
      <c r="C3456">
        <v>-0.17746300000000001</v>
      </c>
      <c r="D3456">
        <v>-2.7870720000000002</v>
      </c>
      <c r="E3456">
        <v>-0.31681599999999999</v>
      </c>
      <c r="F3456">
        <v>5.1289000000000001E-2</v>
      </c>
      <c r="G3456">
        <v>-0.230488</v>
      </c>
      <c r="H3456">
        <v>1.6709000000000002E-2</v>
      </c>
      <c r="I3456">
        <v>0.176533</v>
      </c>
      <c r="J3456">
        <v>-0.98415300000000006</v>
      </c>
      <c r="K3456">
        <v>1.1130000000000001E-3</v>
      </c>
      <c r="L3456">
        <v>-0.26236399999999999</v>
      </c>
      <c r="M3456">
        <v>0.13675599999999999</v>
      </c>
      <c r="N3456">
        <v>-21.344584000000001</v>
      </c>
      <c r="O3456">
        <v>15.388434999999999</v>
      </c>
      <c r="P3456">
        <v>-31.525129</v>
      </c>
      <c r="W3456">
        <f t="shared" si="108"/>
        <v>1482007280.1700001</v>
      </c>
      <c r="X3456">
        <f t="shared" si="109"/>
        <v>0.29586873914119416</v>
      </c>
    </row>
    <row r="3457" spans="1:24" x14ac:dyDescent="0.2">
      <c r="A3457">
        <v>1482007280.22</v>
      </c>
      <c r="B3457">
        <v>1.4021E-2</v>
      </c>
      <c r="C3457">
        <v>-0.18823899999999999</v>
      </c>
      <c r="D3457">
        <v>-2.7977219999999998</v>
      </c>
      <c r="E3457">
        <v>-0.16153300000000001</v>
      </c>
      <c r="F3457">
        <v>-0.13880899999999999</v>
      </c>
      <c r="G3457">
        <v>-0.27122099999999999</v>
      </c>
      <c r="H3457">
        <v>1.3773000000000001E-2</v>
      </c>
      <c r="I3457">
        <v>0.18712899999999999</v>
      </c>
      <c r="J3457">
        <v>-0.98223899999999997</v>
      </c>
      <c r="K3457">
        <v>-8.3932999999999994E-2</v>
      </c>
      <c r="L3457">
        <v>-0.146785</v>
      </c>
      <c r="M3457">
        <v>-0.13928199999999999</v>
      </c>
      <c r="N3457">
        <v>-21.480326000000002</v>
      </c>
      <c r="O3457">
        <v>15.553533</v>
      </c>
      <c r="P3457">
        <v>-31.351433</v>
      </c>
      <c r="W3457">
        <f t="shared" si="108"/>
        <v>1482007280.22</v>
      </c>
      <c r="X3457">
        <f t="shared" si="109"/>
        <v>0.21906633752815605</v>
      </c>
    </row>
    <row r="3458" spans="1:24" x14ac:dyDescent="0.2">
      <c r="A3458">
        <v>1482007280.27</v>
      </c>
      <c r="B3458">
        <v>2.6340000000000001E-3</v>
      </c>
      <c r="C3458">
        <v>-0.19584299999999999</v>
      </c>
      <c r="D3458">
        <v>-2.8118259999999999</v>
      </c>
      <c r="E3458">
        <v>-4.3173999999999997E-2</v>
      </c>
      <c r="F3458">
        <v>-0.112068</v>
      </c>
      <c r="G3458">
        <v>-0.25714599999999999</v>
      </c>
      <c r="H3458">
        <v>2.5829999999999998E-3</v>
      </c>
      <c r="I3458">
        <v>0.19459399999999999</v>
      </c>
      <c r="J3458">
        <v>-0.98087999999999997</v>
      </c>
      <c r="K3458">
        <v>-4.0471E-2</v>
      </c>
      <c r="L3458">
        <v>-0.15340999999999999</v>
      </c>
      <c r="M3458">
        <v>-0.32261699999999999</v>
      </c>
      <c r="N3458">
        <v>-21.965651000000001</v>
      </c>
      <c r="O3458">
        <v>15.514696000000001</v>
      </c>
      <c r="P3458">
        <v>-31.032778</v>
      </c>
      <c r="W3458">
        <f t="shared" si="108"/>
        <v>1482007280.27</v>
      </c>
      <c r="X3458">
        <f t="shared" si="109"/>
        <v>0.35951948296302383</v>
      </c>
    </row>
    <row r="3459" spans="1:24" x14ac:dyDescent="0.2">
      <c r="A3459">
        <v>1482007280.3199999</v>
      </c>
      <c r="B3459">
        <v>-2.7000000000000001E-3</v>
      </c>
      <c r="C3459">
        <v>-0.186894</v>
      </c>
      <c r="D3459">
        <v>-2.8227829999999998</v>
      </c>
      <c r="E3459">
        <v>0.19307199999999999</v>
      </c>
      <c r="F3459">
        <v>-0.15593199999999999</v>
      </c>
      <c r="G3459">
        <v>-9.7335000000000005E-2</v>
      </c>
      <c r="H3459">
        <v>-2.653E-3</v>
      </c>
      <c r="I3459">
        <v>0.185808</v>
      </c>
      <c r="J3459">
        <v>-0.98258299999999998</v>
      </c>
      <c r="K3459">
        <v>7.7634999999999996E-2</v>
      </c>
      <c r="L3459">
        <v>-0.449571</v>
      </c>
      <c r="M3459">
        <v>-0.242012</v>
      </c>
      <c r="N3459">
        <v>-22.245456999999998</v>
      </c>
      <c r="O3459">
        <v>15.060083000000001</v>
      </c>
      <c r="P3459">
        <v>-31.057404999999999</v>
      </c>
      <c r="W3459">
        <f t="shared" si="108"/>
        <v>1482007280.3199999</v>
      </c>
      <c r="X3459">
        <f t="shared" si="109"/>
        <v>0.5164407859667941</v>
      </c>
    </row>
    <row r="3460" spans="1:24" x14ac:dyDescent="0.2">
      <c r="A3460">
        <v>1482007280.3599999</v>
      </c>
      <c r="B3460">
        <v>-1.835E-3</v>
      </c>
      <c r="C3460">
        <v>-0.18121200000000001</v>
      </c>
      <c r="D3460">
        <v>-2.810622</v>
      </c>
      <c r="E3460">
        <v>6.8907999999999997E-2</v>
      </c>
      <c r="F3460">
        <v>0.13753199999999999</v>
      </c>
      <c r="G3460">
        <v>0.39391399999999999</v>
      </c>
      <c r="H3460">
        <v>-1.804E-3</v>
      </c>
      <c r="I3460">
        <v>0.18022199999999999</v>
      </c>
      <c r="J3460">
        <v>-0.98362400000000005</v>
      </c>
      <c r="K3460">
        <v>-0.16465399999999999</v>
      </c>
      <c r="L3460">
        <v>-0.27410899999999999</v>
      </c>
      <c r="M3460">
        <v>-0.19012699999999999</v>
      </c>
      <c r="N3460">
        <v>-22.275151999999999</v>
      </c>
      <c r="O3460">
        <v>14.979308</v>
      </c>
      <c r="P3460">
        <v>-31.075182000000002</v>
      </c>
      <c r="W3460">
        <f t="shared" si="108"/>
        <v>1482007280.3599999</v>
      </c>
      <c r="X3460">
        <f t="shared" si="109"/>
        <v>0.37201473052286516</v>
      </c>
    </row>
    <row r="3461" spans="1:24" x14ac:dyDescent="0.2">
      <c r="A3461">
        <v>1482007280.4100001</v>
      </c>
      <c r="B3461">
        <v>6.7619999999999998E-3</v>
      </c>
      <c r="C3461">
        <v>-0.16286100000000001</v>
      </c>
      <c r="D3461">
        <v>-2.804856</v>
      </c>
      <c r="E3461">
        <v>0.590036</v>
      </c>
      <c r="F3461">
        <v>-5.8578999999999999E-2</v>
      </c>
      <c r="G3461">
        <v>-0.20255300000000001</v>
      </c>
      <c r="H3461">
        <v>6.6730000000000001E-3</v>
      </c>
      <c r="I3461">
        <v>0.16214200000000001</v>
      </c>
      <c r="J3461">
        <v>-0.98674499999999998</v>
      </c>
      <c r="K3461">
        <v>-0.38550299999999998</v>
      </c>
      <c r="L3461">
        <v>4.4843000000000001E-2</v>
      </c>
      <c r="M3461">
        <v>-0.163997</v>
      </c>
      <c r="N3461">
        <v>-21.922577</v>
      </c>
      <c r="O3461">
        <v>15.065619999999999</v>
      </c>
      <c r="P3461">
        <v>-31.283491000000001</v>
      </c>
      <c r="W3461">
        <f t="shared" si="108"/>
        <v>1482007280.4100001</v>
      </c>
      <c r="X3461">
        <f t="shared" si="109"/>
        <v>0.42132941229755133</v>
      </c>
    </row>
    <row r="3462" spans="1:24" x14ac:dyDescent="0.2">
      <c r="A3462">
        <v>1482007280.46</v>
      </c>
      <c r="B3462">
        <v>-4.248E-3</v>
      </c>
      <c r="C3462">
        <v>-0.14624300000000001</v>
      </c>
      <c r="D3462">
        <v>-2.8214169999999998</v>
      </c>
      <c r="E3462">
        <v>0.11168</v>
      </c>
      <c r="F3462">
        <v>3.2204999999999998E-2</v>
      </c>
      <c r="G3462">
        <v>-0.35480600000000001</v>
      </c>
      <c r="H3462">
        <v>-4.202E-3</v>
      </c>
      <c r="I3462">
        <v>0.14572199999999999</v>
      </c>
      <c r="J3462">
        <v>-0.989317</v>
      </c>
      <c r="K3462">
        <v>-0.326654</v>
      </c>
      <c r="L3462">
        <v>-9.3124999999999999E-2</v>
      </c>
      <c r="M3462">
        <v>0.21926699999999999</v>
      </c>
      <c r="N3462">
        <v>-22.104977000000002</v>
      </c>
      <c r="O3462">
        <v>14.12186</v>
      </c>
      <c r="P3462">
        <v>-31.593861</v>
      </c>
      <c r="W3462">
        <f t="shared" si="108"/>
        <v>1482007280.46</v>
      </c>
      <c r="X3462">
        <f t="shared" si="109"/>
        <v>0.40429335714305276</v>
      </c>
    </row>
    <row r="3463" spans="1:24" x14ac:dyDescent="0.2">
      <c r="A3463">
        <v>1482007280.51</v>
      </c>
      <c r="B3463">
        <v>2.2620000000000001E-3</v>
      </c>
      <c r="C3463">
        <v>-0.15644</v>
      </c>
      <c r="D3463">
        <v>-2.8336540000000001</v>
      </c>
      <c r="E3463">
        <v>-0.45676499999999998</v>
      </c>
      <c r="F3463">
        <v>0.13620699999999999</v>
      </c>
      <c r="G3463">
        <v>-0.25567400000000001</v>
      </c>
      <c r="H3463">
        <v>2.2339999999999999E-3</v>
      </c>
      <c r="I3463">
        <v>0.155803</v>
      </c>
      <c r="J3463">
        <v>-0.98778600000000005</v>
      </c>
      <c r="K3463">
        <v>-0.12866900000000001</v>
      </c>
      <c r="L3463">
        <v>4.7673E-2</v>
      </c>
      <c r="M3463">
        <v>3.1502000000000002E-2</v>
      </c>
      <c r="N3463">
        <v>-22.266521000000001</v>
      </c>
      <c r="O3463">
        <v>13.677607999999999</v>
      </c>
      <c r="P3463">
        <v>-31.675764000000001</v>
      </c>
      <c r="W3463">
        <f t="shared" si="108"/>
        <v>1482007280.51</v>
      </c>
      <c r="X3463">
        <f t="shared" si="109"/>
        <v>0.1407863718333561</v>
      </c>
    </row>
    <row r="3464" spans="1:24" x14ac:dyDescent="0.2">
      <c r="A3464">
        <v>1482007280.5599999</v>
      </c>
      <c r="B3464">
        <v>2.8939999999999999E-3</v>
      </c>
      <c r="C3464">
        <v>-0.17693500000000001</v>
      </c>
      <c r="D3464">
        <v>-2.855604</v>
      </c>
      <c r="E3464">
        <v>-0.32940599999999998</v>
      </c>
      <c r="F3464">
        <v>9.8486000000000004E-2</v>
      </c>
      <c r="G3464">
        <v>-0.50742200000000004</v>
      </c>
      <c r="H3464">
        <v>2.849E-3</v>
      </c>
      <c r="I3464">
        <v>0.176014</v>
      </c>
      <c r="J3464">
        <v>-0.98438400000000004</v>
      </c>
      <c r="K3464">
        <v>-8.9370000000000005E-3</v>
      </c>
      <c r="L3464">
        <v>-0.127247</v>
      </c>
      <c r="M3464">
        <v>-1.5723000000000001E-2</v>
      </c>
      <c r="N3464">
        <v>-22.373546999999999</v>
      </c>
      <c r="O3464">
        <v>13.936389999999999</v>
      </c>
      <c r="P3464">
        <v>-31.486984</v>
      </c>
      <c r="W3464">
        <f t="shared" si="108"/>
        <v>1482007280.5599999</v>
      </c>
      <c r="X3464">
        <f t="shared" si="109"/>
        <v>0.12852580171700934</v>
      </c>
    </row>
    <row r="3465" spans="1:24" x14ac:dyDescent="0.2">
      <c r="Q3465">
        <v>48.211150000000004</v>
      </c>
      <c r="R3465">
        <v>16.375202000000002</v>
      </c>
      <c r="S3465">
        <v>177.81231700000001</v>
      </c>
      <c r="T3465">
        <v>0.78</v>
      </c>
      <c r="U3465">
        <v>100.898438</v>
      </c>
      <c r="V3465">
        <v>1482007281</v>
      </c>
      <c r="W3465">
        <f t="shared" si="108"/>
        <v>1482007281</v>
      </c>
      <c r="X3465" t="str">
        <f t="shared" si="109"/>
        <v/>
      </c>
    </row>
    <row r="3466" spans="1:24" x14ac:dyDescent="0.2">
      <c r="A3466">
        <v>1482007280.5999999</v>
      </c>
      <c r="B3466">
        <v>5.6270000000000001E-3</v>
      </c>
      <c r="C3466">
        <v>-0.18747900000000001</v>
      </c>
      <c r="D3466">
        <v>-2.8703639999999999</v>
      </c>
      <c r="E3466">
        <v>-0.100651</v>
      </c>
      <c r="F3466">
        <v>7.3180999999999996E-2</v>
      </c>
      <c r="G3466">
        <v>-0.112888</v>
      </c>
      <c r="H3466">
        <v>5.5290000000000001E-3</v>
      </c>
      <c r="I3466">
        <v>0.18638199999999999</v>
      </c>
      <c r="J3466">
        <v>-0.98246199999999995</v>
      </c>
      <c r="K3466">
        <v>5.305E-2</v>
      </c>
      <c r="L3466">
        <v>-0.32242999999999999</v>
      </c>
      <c r="M3466">
        <v>0.1318</v>
      </c>
      <c r="N3466">
        <v>-22.460531</v>
      </c>
      <c r="O3466">
        <v>13.924488999999999</v>
      </c>
      <c r="P3466">
        <v>-31.430273</v>
      </c>
      <c r="W3466">
        <f t="shared" si="108"/>
        <v>1482007280.5999999</v>
      </c>
      <c r="X3466">
        <f t="shared" si="109"/>
        <v>0.35234450102137255</v>
      </c>
    </row>
    <row r="3467" spans="1:24" x14ac:dyDescent="0.2">
      <c r="A3467">
        <v>1482007280.6500001</v>
      </c>
      <c r="B3467">
        <v>5.8310000000000002E-3</v>
      </c>
      <c r="C3467">
        <v>-0.18792300000000001</v>
      </c>
      <c r="D3467">
        <v>-2.867353</v>
      </c>
      <c r="E3467">
        <v>4.3042999999999998E-2</v>
      </c>
      <c r="F3467">
        <v>-5.8562999999999997E-2</v>
      </c>
      <c r="G3467">
        <v>0.13272400000000001</v>
      </c>
      <c r="H3467">
        <v>5.7279999999999996E-3</v>
      </c>
      <c r="I3467">
        <v>0.18681900000000001</v>
      </c>
      <c r="J3467">
        <v>-0.98237799999999997</v>
      </c>
      <c r="K3467">
        <v>-8.4494E-2</v>
      </c>
      <c r="L3467">
        <v>-0.22061700000000001</v>
      </c>
      <c r="M3467">
        <v>0.239839</v>
      </c>
      <c r="N3467">
        <v>-22.42304</v>
      </c>
      <c r="O3467">
        <v>13.993259</v>
      </c>
      <c r="P3467">
        <v>-31.426500000000001</v>
      </c>
      <c r="W3467">
        <f t="shared" si="108"/>
        <v>1482007280.6500001</v>
      </c>
      <c r="X3467">
        <f t="shared" si="109"/>
        <v>0.33665092105324768</v>
      </c>
    </row>
    <row r="3468" spans="1:24" x14ac:dyDescent="0.2">
      <c r="A3468">
        <v>1482007280.7</v>
      </c>
      <c r="B3468">
        <v>3.8159999999999999E-3</v>
      </c>
      <c r="C3468">
        <v>-0.187942</v>
      </c>
      <c r="D3468">
        <v>-2.860535</v>
      </c>
      <c r="E3468">
        <v>-9.0604000000000004E-2</v>
      </c>
      <c r="F3468">
        <v>-5.3689999999999996E-3</v>
      </c>
      <c r="G3468">
        <v>0.14735100000000001</v>
      </c>
      <c r="H3468">
        <v>3.7490000000000002E-3</v>
      </c>
      <c r="I3468">
        <v>0.186837</v>
      </c>
      <c r="J3468">
        <v>-0.98238400000000003</v>
      </c>
      <c r="K3468">
        <v>-0.166514</v>
      </c>
      <c r="L3468">
        <v>-0.18299199999999999</v>
      </c>
      <c r="M3468">
        <v>0.31014199999999997</v>
      </c>
      <c r="N3468">
        <v>-22.434792000000002</v>
      </c>
      <c r="O3468">
        <v>14.045971</v>
      </c>
      <c r="P3468">
        <v>-31.394583000000001</v>
      </c>
      <c r="W3468">
        <f t="shared" si="108"/>
        <v>1482007280.7</v>
      </c>
      <c r="X3468">
        <f t="shared" si="109"/>
        <v>0.39673800476384913</v>
      </c>
    </row>
    <row r="3469" spans="1:24" x14ac:dyDescent="0.2">
      <c r="A3469">
        <v>1482007280.75</v>
      </c>
      <c r="B3469">
        <v>9.4439999999999993E-3</v>
      </c>
      <c r="C3469">
        <v>-0.19470599999999999</v>
      </c>
      <c r="D3469">
        <v>-2.852535</v>
      </c>
      <c r="E3469">
        <v>-0.18205499999999999</v>
      </c>
      <c r="F3469">
        <v>7.1549000000000001E-2</v>
      </c>
      <c r="G3469">
        <v>0.19264700000000001</v>
      </c>
      <c r="H3469">
        <v>9.2650000000000007E-3</v>
      </c>
      <c r="I3469">
        <v>0.19347800000000001</v>
      </c>
      <c r="J3469">
        <v>-0.98106099999999996</v>
      </c>
      <c r="K3469">
        <v>-0.157276</v>
      </c>
      <c r="L3469">
        <v>-0.20863000000000001</v>
      </c>
      <c r="M3469">
        <v>8.8665999999999995E-2</v>
      </c>
      <c r="N3469">
        <v>-22.338097000000001</v>
      </c>
      <c r="O3469">
        <v>14.311154999999999</v>
      </c>
      <c r="P3469">
        <v>-31.343727000000001</v>
      </c>
      <c r="W3469">
        <f t="shared" si="108"/>
        <v>1482007280.75</v>
      </c>
      <c r="X3469">
        <f t="shared" si="109"/>
        <v>0.27590555745037104</v>
      </c>
    </row>
    <row r="3470" spans="1:24" x14ac:dyDescent="0.2">
      <c r="A3470">
        <v>1482007280.8</v>
      </c>
      <c r="B3470">
        <v>1.6898E-2</v>
      </c>
      <c r="C3470">
        <v>-0.20466000000000001</v>
      </c>
      <c r="D3470">
        <v>-2.8420800000000002</v>
      </c>
      <c r="E3470">
        <v>-0.177234</v>
      </c>
      <c r="F3470">
        <v>0.150203</v>
      </c>
      <c r="G3470">
        <v>0.19222</v>
      </c>
      <c r="H3470">
        <v>1.6545000000000001E-2</v>
      </c>
      <c r="I3470">
        <v>0.203234</v>
      </c>
      <c r="J3470">
        <v>-0.97899000000000003</v>
      </c>
      <c r="K3470">
        <v>-0.16254099999999999</v>
      </c>
      <c r="L3470">
        <v>-0.196993</v>
      </c>
      <c r="M3470">
        <v>-0.22540099999999999</v>
      </c>
      <c r="N3470">
        <v>-22.068434</v>
      </c>
      <c r="O3470">
        <v>14.792185</v>
      </c>
      <c r="P3470">
        <v>-31.311409000000001</v>
      </c>
      <c r="W3470">
        <f t="shared" si="108"/>
        <v>1482007280.8</v>
      </c>
      <c r="X3470">
        <f t="shared" si="109"/>
        <v>0.34063386433383275</v>
      </c>
    </row>
    <row r="3471" spans="1:24" x14ac:dyDescent="0.2">
      <c r="A3471">
        <v>1482007280.8399999</v>
      </c>
      <c r="B3471">
        <v>2.2762999999999999E-2</v>
      </c>
      <c r="C3471">
        <v>-0.206515</v>
      </c>
      <c r="D3471">
        <v>-2.8320989999999999</v>
      </c>
      <c r="E3471">
        <v>1.8412000000000001E-2</v>
      </c>
      <c r="F3471">
        <v>1.609E-3</v>
      </c>
      <c r="G3471">
        <v>0.28801900000000002</v>
      </c>
      <c r="H3471">
        <v>2.2277000000000002E-2</v>
      </c>
      <c r="I3471">
        <v>0.20505000000000001</v>
      </c>
      <c r="J3471">
        <v>-0.97849799999999998</v>
      </c>
      <c r="K3471">
        <v>-0.13517699999999999</v>
      </c>
      <c r="L3471">
        <v>-0.29719800000000002</v>
      </c>
      <c r="M3471">
        <v>-0.37013499999999999</v>
      </c>
      <c r="N3471">
        <v>-21.652443000000002</v>
      </c>
      <c r="O3471">
        <v>15.309642999999999</v>
      </c>
      <c r="P3471">
        <v>-31.353079000000001</v>
      </c>
      <c r="W3471">
        <f t="shared" si="108"/>
        <v>1482007280.8399999</v>
      </c>
      <c r="X3471">
        <f t="shared" si="109"/>
        <v>0.49355788997644445</v>
      </c>
    </row>
    <row r="3472" spans="1:24" x14ac:dyDescent="0.2">
      <c r="A3472">
        <v>1482007280.8900001</v>
      </c>
      <c r="B3472">
        <v>2.3347E-2</v>
      </c>
      <c r="C3472">
        <v>-0.20708199999999999</v>
      </c>
      <c r="D3472">
        <v>-2.8127659999999999</v>
      </c>
      <c r="E3472">
        <v>-2.6698E-2</v>
      </c>
      <c r="F3472">
        <v>-0.112124</v>
      </c>
      <c r="G3472">
        <v>0.37576799999999999</v>
      </c>
      <c r="H3472">
        <v>2.2846000000000002E-2</v>
      </c>
      <c r="I3472">
        <v>0.20560600000000001</v>
      </c>
      <c r="J3472">
        <v>-0.97836800000000002</v>
      </c>
      <c r="K3472">
        <v>-0.219333</v>
      </c>
      <c r="L3472">
        <v>-3.6812999999999999E-2</v>
      </c>
      <c r="M3472">
        <v>-0.35935499999999998</v>
      </c>
      <c r="N3472">
        <v>-21.445640999999998</v>
      </c>
      <c r="O3472">
        <v>15.705830000000001</v>
      </c>
      <c r="P3472">
        <v>-31.299209999999999</v>
      </c>
      <c r="W3472">
        <f t="shared" si="108"/>
        <v>1482007280.8900001</v>
      </c>
      <c r="X3472">
        <f t="shared" si="109"/>
        <v>0.42260877639135702</v>
      </c>
    </row>
    <row r="3473" spans="1:24" x14ac:dyDescent="0.2">
      <c r="A3473">
        <v>1482007280.9400001</v>
      </c>
      <c r="B3473">
        <v>1.3072E-2</v>
      </c>
      <c r="C3473">
        <v>-0.200268</v>
      </c>
      <c r="D3473">
        <v>-2.8111489999999999</v>
      </c>
      <c r="E3473">
        <v>0.288497</v>
      </c>
      <c r="F3473">
        <v>-0.289524</v>
      </c>
      <c r="G3473">
        <v>-0.20261899999999999</v>
      </c>
      <c r="H3473">
        <v>1.281E-2</v>
      </c>
      <c r="I3473">
        <v>0.198932</v>
      </c>
      <c r="J3473">
        <v>-0.97992999999999997</v>
      </c>
      <c r="K3473">
        <v>-0.15212300000000001</v>
      </c>
      <c r="L3473">
        <v>3.5549999999999998E-2</v>
      </c>
      <c r="M3473">
        <v>-0.25061499999999998</v>
      </c>
      <c r="N3473">
        <v>-21.590672000000001</v>
      </c>
      <c r="O3473">
        <v>15.76642</v>
      </c>
      <c r="P3473">
        <v>-31.168763999999999</v>
      </c>
      <c r="W3473">
        <f t="shared" si="108"/>
        <v>1482007280.9400001</v>
      </c>
      <c r="X3473">
        <f t="shared" si="109"/>
        <v>0.29531862090630179</v>
      </c>
    </row>
    <row r="3474" spans="1:24" x14ac:dyDescent="0.2">
      <c r="A3474">
        <v>1482007280.99</v>
      </c>
      <c r="B3474">
        <v>5.9509999999999997E-3</v>
      </c>
      <c r="C3474">
        <v>-0.189745</v>
      </c>
      <c r="D3474">
        <v>-2.813974</v>
      </c>
      <c r="E3474">
        <v>7.3058999999999999E-2</v>
      </c>
      <c r="F3474">
        <v>-8.0599000000000004E-2</v>
      </c>
      <c r="G3474">
        <v>0.126442</v>
      </c>
      <c r="H3474">
        <v>5.8440000000000002E-3</v>
      </c>
      <c r="I3474">
        <v>0.188608</v>
      </c>
      <c r="J3474">
        <v>-0.98203499999999999</v>
      </c>
      <c r="K3474">
        <v>1.5716000000000001E-2</v>
      </c>
      <c r="L3474">
        <v>-0.124552</v>
      </c>
      <c r="M3474">
        <v>5.0852000000000001E-2</v>
      </c>
      <c r="N3474">
        <v>-21.956517999999999</v>
      </c>
      <c r="O3474">
        <v>15.255013</v>
      </c>
      <c r="P3474">
        <v>-31.167687999999998</v>
      </c>
      <c r="W3474">
        <f t="shared" si="108"/>
        <v>1482007280.99</v>
      </c>
      <c r="X3474">
        <f t="shared" si="109"/>
        <v>0.13544784702607862</v>
      </c>
    </row>
    <row r="3475" spans="1:24" x14ac:dyDescent="0.2">
      <c r="A3475">
        <v>1482007281.04</v>
      </c>
      <c r="B3475">
        <v>4.7569999999999999E-3</v>
      </c>
      <c r="C3475">
        <v>-0.19991900000000001</v>
      </c>
      <c r="D3475">
        <v>-2.8057029999999998</v>
      </c>
      <c r="E3475">
        <v>-0.357319</v>
      </c>
      <c r="F3475">
        <v>-2.1038999999999999E-2</v>
      </c>
      <c r="G3475">
        <v>0.115781</v>
      </c>
      <c r="H3475">
        <v>4.6620000000000003E-3</v>
      </c>
      <c r="I3475">
        <v>0.19858999999999999</v>
      </c>
      <c r="J3475">
        <v>-0.98007200000000005</v>
      </c>
      <c r="K3475">
        <v>-3.2600999999999998E-2</v>
      </c>
      <c r="L3475">
        <v>-4.3683E-2</v>
      </c>
      <c r="M3475">
        <v>2.8830000000000001E-3</v>
      </c>
      <c r="N3475">
        <v>-21.939291000000001</v>
      </c>
      <c r="O3475">
        <v>15.591094999999999</v>
      </c>
      <c r="P3475">
        <v>-31.01313</v>
      </c>
      <c r="W3475">
        <f t="shared" si="108"/>
        <v>1482007281.04</v>
      </c>
      <c r="X3475">
        <f t="shared" si="109"/>
        <v>5.4583343420864204E-2</v>
      </c>
    </row>
    <row r="3476" spans="1:24" x14ac:dyDescent="0.2">
      <c r="A3476">
        <v>1482007281.0799999</v>
      </c>
      <c r="B3476">
        <v>4.9069999999999999E-3</v>
      </c>
      <c r="C3476">
        <v>-0.21345700000000001</v>
      </c>
      <c r="D3476">
        <v>-2.8026620000000002</v>
      </c>
      <c r="E3476">
        <v>-0.183837</v>
      </c>
      <c r="F3476">
        <v>-3.3417000000000002E-2</v>
      </c>
      <c r="G3476">
        <v>9.9271999999999999E-2</v>
      </c>
      <c r="H3476">
        <v>4.7949999999999998E-3</v>
      </c>
      <c r="I3476">
        <v>0.21184</v>
      </c>
      <c r="J3476">
        <v>-0.97729299999999997</v>
      </c>
      <c r="K3476">
        <v>5.7307999999999998E-2</v>
      </c>
      <c r="L3476">
        <v>-0.25250400000000001</v>
      </c>
      <c r="M3476">
        <v>-1.5734000000000001E-2</v>
      </c>
      <c r="N3476">
        <v>-21.913988</v>
      </c>
      <c r="O3476">
        <v>15.992592</v>
      </c>
      <c r="P3476">
        <v>-30.826011999999999</v>
      </c>
      <c r="W3476">
        <f t="shared" si="108"/>
        <v>1482007281.0799999</v>
      </c>
      <c r="X3476">
        <f t="shared" si="109"/>
        <v>0.25940322981027047</v>
      </c>
    </row>
    <row r="3477" spans="1:24" x14ac:dyDescent="0.2">
      <c r="A3477">
        <v>1482007281.1300001</v>
      </c>
      <c r="B3477">
        <v>1.194E-3</v>
      </c>
      <c r="C3477">
        <v>-0.21617700000000001</v>
      </c>
      <c r="D3477">
        <v>-2.7938049999999999</v>
      </c>
      <c r="E3477">
        <v>7.9148999999999997E-2</v>
      </c>
      <c r="F3477">
        <v>-0.154728</v>
      </c>
      <c r="G3477">
        <v>0.185694</v>
      </c>
      <c r="H3477">
        <v>1.1659999999999999E-3</v>
      </c>
      <c r="I3477">
        <v>0.21449699999999999</v>
      </c>
      <c r="J3477">
        <v>-0.97672400000000004</v>
      </c>
      <c r="K3477">
        <v>-4.7552999999999998E-2</v>
      </c>
      <c r="L3477">
        <v>-0.241337</v>
      </c>
      <c r="M3477">
        <v>0.13419500000000001</v>
      </c>
      <c r="N3477">
        <v>-21.893650000000001</v>
      </c>
      <c r="O3477">
        <v>16.376937999999999</v>
      </c>
      <c r="P3477">
        <v>-30.638096000000001</v>
      </c>
      <c r="W3477">
        <f t="shared" si="108"/>
        <v>1482007281.1300001</v>
      </c>
      <c r="X3477">
        <f t="shared" si="109"/>
        <v>0.28020195110491292</v>
      </c>
    </row>
    <row r="3478" spans="1:24" x14ac:dyDescent="0.2">
      <c r="A3478">
        <v>1482007281.1800001</v>
      </c>
      <c r="B3478">
        <v>-5.2550000000000001E-3</v>
      </c>
      <c r="C3478">
        <v>-0.20951700000000001</v>
      </c>
      <c r="D3478">
        <v>-2.7867709999999999</v>
      </c>
      <c r="E3478">
        <v>8.9443999999999996E-2</v>
      </c>
      <c r="F3478">
        <v>-0.16793</v>
      </c>
      <c r="G3478">
        <v>0.13026099999999999</v>
      </c>
      <c r="H3478">
        <v>-5.1399999999999996E-3</v>
      </c>
      <c r="I3478">
        <v>0.20798800000000001</v>
      </c>
      <c r="J3478">
        <v>-0.97811800000000004</v>
      </c>
      <c r="K3478">
        <v>-6.3753000000000004E-2</v>
      </c>
      <c r="L3478">
        <v>-0.230739</v>
      </c>
      <c r="M3478">
        <v>0.37734899999999999</v>
      </c>
      <c r="N3478">
        <v>-22.020043999999999</v>
      </c>
      <c r="O3478">
        <v>16.441504999999999</v>
      </c>
      <c r="P3478">
        <v>-30.512675999999999</v>
      </c>
      <c r="W3478">
        <f t="shared" si="108"/>
        <v>1482007281.1800001</v>
      </c>
      <c r="X3478">
        <f t="shared" si="109"/>
        <v>0.44687492537733647</v>
      </c>
    </row>
    <row r="3479" spans="1:24" x14ac:dyDescent="0.2">
      <c r="A3479">
        <v>1482007281.23</v>
      </c>
      <c r="B3479">
        <v>-7.1009999999999997E-3</v>
      </c>
      <c r="C3479">
        <v>-0.213056</v>
      </c>
      <c r="D3479">
        <v>-2.777247</v>
      </c>
      <c r="E3479">
        <v>-0.11966</v>
      </c>
      <c r="F3479">
        <v>-3.6906000000000001E-2</v>
      </c>
      <c r="G3479">
        <v>0.23211200000000001</v>
      </c>
      <c r="H3479">
        <v>-6.94E-3</v>
      </c>
      <c r="I3479">
        <v>0.211448</v>
      </c>
      <c r="J3479">
        <v>-0.97736500000000004</v>
      </c>
      <c r="K3479">
        <v>-6.1082999999999998E-2</v>
      </c>
      <c r="L3479">
        <v>-0.241676</v>
      </c>
      <c r="M3479">
        <v>0.22519800000000001</v>
      </c>
      <c r="N3479">
        <v>-22.045956</v>
      </c>
      <c r="O3479">
        <v>16.654968</v>
      </c>
      <c r="P3479">
        <v>-30.377901000000001</v>
      </c>
      <c r="W3479">
        <f t="shared" si="108"/>
        <v>1482007281.23</v>
      </c>
      <c r="X3479">
        <f t="shared" si="109"/>
        <v>0.3359353525144384</v>
      </c>
    </row>
    <row r="3480" spans="1:24" x14ac:dyDescent="0.2">
      <c r="A3480">
        <v>1482007281.28</v>
      </c>
      <c r="B3480">
        <v>-8.1209999999999997E-3</v>
      </c>
      <c r="C3480">
        <v>-0.21689700000000001</v>
      </c>
      <c r="D3480">
        <v>-2.7713420000000002</v>
      </c>
      <c r="E3480">
        <v>-2.2571999999999998E-2</v>
      </c>
      <c r="F3480">
        <v>-2.8524000000000001E-2</v>
      </c>
      <c r="G3480">
        <v>2.6259000000000001E-2</v>
      </c>
      <c r="H3480">
        <v>-7.9310000000000005E-3</v>
      </c>
      <c r="I3480">
        <v>0.215201</v>
      </c>
      <c r="J3480">
        <v>-0.97653800000000002</v>
      </c>
      <c r="K3480">
        <v>-0.11156099999999999</v>
      </c>
      <c r="L3480">
        <v>-0.184805</v>
      </c>
      <c r="M3480">
        <v>-6.9589999999999999E-2</v>
      </c>
      <c r="N3480">
        <v>-21.984245000000001</v>
      </c>
      <c r="O3480">
        <v>16.972892999999999</v>
      </c>
      <c r="P3480">
        <v>-30.246372000000001</v>
      </c>
      <c r="W3480">
        <f t="shared" si="108"/>
        <v>1482007281.28</v>
      </c>
      <c r="X3480">
        <f t="shared" si="109"/>
        <v>0.22680721515419214</v>
      </c>
    </row>
    <row r="3481" spans="1:24" x14ac:dyDescent="0.2">
      <c r="A3481">
        <v>1482007281.3199999</v>
      </c>
      <c r="B3481">
        <v>-7.7260000000000002E-3</v>
      </c>
      <c r="C3481">
        <v>-0.21392600000000001</v>
      </c>
      <c r="D3481">
        <v>-2.7714340000000002</v>
      </c>
      <c r="E3481">
        <v>0.15339</v>
      </c>
      <c r="F3481">
        <v>6.3579999999999999E-3</v>
      </c>
      <c r="G3481">
        <v>-7.3530000000000002E-3</v>
      </c>
      <c r="H3481">
        <v>-7.5500000000000003E-3</v>
      </c>
      <c r="I3481">
        <v>0.21229799999999999</v>
      </c>
      <c r="J3481">
        <v>-0.97717600000000004</v>
      </c>
      <c r="K3481">
        <v>-0.114673</v>
      </c>
      <c r="L3481">
        <v>-0.21443400000000001</v>
      </c>
      <c r="M3481">
        <v>-0.27261099999999999</v>
      </c>
      <c r="N3481">
        <v>-21.980502999999999</v>
      </c>
      <c r="O3481">
        <v>16.947631999999999</v>
      </c>
      <c r="P3481">
        <v>-30.263248000000001</v>
      </c>
      <c r="W3481">
        <f t="shared" si="108"/>
        <v>1482007281.3199999</v>
      </c>
      <c r="X3481">
        <f t="shared" si="109"/>
        <v>0.36530616557348167</v>
      </c>
    </row>
    <row r="3482" spans="1:24" x14ac:dyDescent="0.2">
      <c r="A3482">
        <v>1482007281.3699999</v>
      </c>
      <c r="B3482">
        <v>-1.5465E-2</v>
      </c>
      <c r="C3482">
        <v>-0.20111599999999999</v>
      </c>
      <c r="D3482">
        <v>-2.7737219999999998</v>
      </c>
      <c r="E3482">
        <v>0.269011</v>
      </c>
      <c r="F3482">
        <v>-0.26081199999999999</v>
      </c>
      <c r="G3482">
        <v>-6.4090999999999995E-2</v>
      </c>
      <c r="H3482">
        <v>-1.5153E-2</v>
      </c>
      <c r="I3482">
        <v>0.199763</v>
      </c>
      <c r="J3482">
        <v>-0.97972700000000001</v>
      </c>
      <c r="K3482">
        <v>-9.3917E-2</v>
      </c>
      <c r="L3482">
        <v>-0.28557900000000003</v>
      </c>
      <c r="M3482">
        <v>-0.25765399999999999</v>
      </c>
      <c r="N3482">
        <v>-22.027875999999999</v>
      </c>
      <c r="O3482">
        <v>16.736069000000001</v>
      </c>
      <c r="P3482">
        <v>-30.346430000000002</v>
      </c>
      <c r="W3482">
        <f t="shared" si="108"/>
        <v>1482007281.3699999</v>
      </c>
      <c r="X3482">
        <f t="shared" si="109"/>
        <v>0.39593099379311036</v>
      </c>
    </row>
    <row r="3483" spans="1:24" x14ac:dyDescent="0.2">
      <c r="A3483">
        <v>1482007281.4200001</v>
      </c>
      <c r="B3483">
        <v>-1.9963999999999999E-2</v>
      </c>
      <c r="C3483">
        <v>-0.194685</v>
      </c>
      <c r="D3483">
        <v>-2.7695449999999999</v>
      </c>
      <c r="E3483">
        <v>5.2570000000000004E-3</v>
      </c>
      <c r="F3483">
        <v>4.0938000000000002E-2</v>
      </c>
      <c r="G3483">
        <v>0.16281399999999999</v>
      </c>
      <c r="H3483">
        <v>-1.9585000000000002E-2</v>
      </c>
      <c r="I3483">
        <v>0.19345799999999999</v>
      </c>
      <c r="J3483">
        <v>-0.98091300000000003</v>
      </c>
      <c r="K3483">
        <v>-0.148201</v>
      </c>
      <c r="L3483">
        <v>-0.25098300000000001</v>
      </c>
      <c r="M3483">
        <v>-0.22886500000000001</v>
      </c>
      <c r="N3483">
        <v>-22.369104</v>
      </c>
      <c r="O3483">
        <v>16.317995</v>
      </c>
      <c r="P3483">
        <v>-30.324498999999999</v>
      </c>
      <c r="W3483">
        <f t="shared" si="108"/>
        <v>1482007281.4200001</v>
      </c>
      <c r="X3483">
        <f t="shared" si="109"/>
        <v>0.37058762919854732</v>
      </c>
    </row>
    <row r="3484" spans="1:24" x14ac:dyDescent="0.2">
      <c r="A3484">
        <v>1482007281.47</v>
      </c>
      <c r="B3484">
        <v>-1.4158E-2</v>
      </c>
      <c r="C3484">
        <v>-0.18910299999999999</v>
      </c>
      <c r="D3484">
        <v>-2.7665519999999999</v>
      </c>
      <c r="E3484">
        <v>0.45091500000000001</v>
      </c>
      <c r="F3484">
        <v>3.4513000000000002E-2</v>
      </c>
      <c r="G3484">
        <v>-0.14954799999999999</v>
      </c>
      <c r="H3484">
        <v>-1.3905000000000001E-2</v>
      </c>
      <c r="I3484">
        <v>0.18797800000000001</v>
      </c>
      <c r="J3484">
        <v>-0.98207500000000003</v>
      </c>
      <c r="K3484">
        <v>-0.24088599999999999</v>
      </c>
      <c r="L3484">
        <v>6.6829E-2</v>
      </c>
      <c r="M3484">
        <v>-0.39820499999999998</v>
      </c>
      <c r="N3484">
        <v>-22.221057999999999</v>
      </c>
      <c r="O3484">
        <v>16.422775000000001</v>
      </c>
      <c r="P3484">
        <v>-30.376736000000001</v>
      </c>
      <c r="W3484">
        <f t="shared" si="108"/>
        <v>1482007281.47</v>
      </c>
      <c r="X3484">
        <f t="shared" si="109"/>
        <v>0.47016954629367474</v>
      </c>
    </row>
    <row r="3485" spans="1:24" x14ac:dyDescent="0.2">
      <c r="A3485">
        <v>1482007281.52</v>
      </c>
      <c r="B3485">
        <v>-2.2966E-2</v>
      </c>
      <c r="C3485">
        <v>-0.16429099999999999</v>
      </c>
      <c r="D3485">
        <v>-2.7806299999999999</v>
      </c>
      <c r="E3485">
        <v>0.38649499999999998</v>
      </c>
      <c r="F3485">
        <v>-1.9066E-2</v>
      </c>
      <c r="G3485">
        <v>-0.231568</v>
      </c>
      <c r="H3485">
        <v>-2.2655000000000002E-2</v>
      </c>
      <c r="I3485">
        <v>0.163553</v>
      </c>
      <c r="J3485">
        <v>-0.98627399999999998</v>
      </c>
      <c r="K3485">
        <v>-0.196355</v>
      </c>
      <c r="L3485">
        <v>-0.163019</v>
      </c>
      <c r="M3485">
        <v>0.18691199999999999</v>
      </c>
      <c r="N3485">
        <v>-26.212676999999999</v>
      </c>
      <c r="O3485">
        <v>16.043513999999998</v>
      </c>
      <c r="P3485">
        <v>-29.348659999999999</v>
      </c>
      <c r="W3485">
        <f t="shared" ref="W3485:W3548" si="110">IF(A3485="",V3485,A3485)</f>
        <v>1482007281.52</v>
      </c>
      <c r="X3485">
        <f t="shared" ref="X3485:X3548" si="111">IF(V3485&lt;&gt;"","",SQRT(K3485^2+L3485^2+M3485^2))</f>
        <v>0.31633301460644286</v>
      </c>
    </row>
    <row r="3486" spans="1:24" x14ac:dyDescent="0.2">
      <c r="A3486">
        <v>1482007281.5599999</v>
      </c>
      <c r="B3486">
        <v>-1.3820000000000001E-2</v>
      </c>
      <c r="C3486">
        <v>-0.16185099999999999</v>
      </c>
      <c r="D3486">
        <v>-2.7838180000000001</v>
      </c>
      <c r="E3486">
        <v>-0.22887199999999999</v>
      </c>
      <c r="F3486">
        <v>0.225268</v>
      </c>
      <c r="G3486">
        <v>-2.4989999999999999E-3</v>
      </c>
      <c r="H3486">
        <v>-1.3639E-2</v>
      </c>
      <c r="I3486">
        <v>0.16114500000000001</v>
      </c>
      <c r="J3486">
        <v>-0.98683600000000005</v>
      </c>
      <c r="K3486">
        <v>-0.233874</v>
      </c>
      <c r="L3486">
        <v>-3.2650999999999999E-2</v>
      </c>
      <c r="M3486">
        <v>0.19841500000000001</v>
      </c>
      <c r="N3486">
        <v>-26.112164</v>
      </c>
      <c r="O3486">
        <v>15.629842</v>
      </c>
      <c r="P3486">
        <v>-29.659829999999999</v>
      </c>
      <c r="W3486">
        <f t="shared" si="110"/>
        <v>1482007281.5599999</v>
      </c>
      <c r="X3486">
        <f t="shared" si="111"/>
        <v>0.30843418731068062</v>
      </c>
    </row>
    <row r="3487" spans="1:24" x14ac:dyDescent="0.2">
      <c r="Q3487">
        <v>48.211148000000001</v>
      </c>
      <c r="R3487">
        <v>16.375221</v>
      </c>
      <c r="S3487">
        <v>176.032715</v>
      </c>
      <c r="T3487">
        <v>0.78</v>
      </c>
      <c r="U3487">
        <v>97.382812000000001</v>
      </c>
      <c r="V3487">
        <v>1482007282</v>
      </c>
      <c r="W3487">
        <f t="shared" si="110"/>
        <v>1482007282</v>
      </c>
      <c r="X3487" t="str">
        <f t="shared" si="111"/>
        <v/>
      </c>
    </row>
    <row r="3488" spans="1:24" x14ac:dyDescent="0.2">
      <c r="A3488">
        <v>1482007281.6099999</v>
      </c>
      <c r="B3488">
        <v>-8.2740000000000001E-3</v>
      </c>
      <c r="C3488">
        <v>-0.18289900000000001</v>
      </c>
      <c r="D3488">
        <v>-2.7923909999999998</v>
      </c>
      <c r="E3488">
        <v>-0.46750700000000001</v>
      </c>
      <c r="F3488">
        <v>0.11734600000000001</v>
      </c>
      <c r="G3488">
        <v>-0.36017900000000003</v>
      </c>
      <c r="H3488">
        <v>-8.1359999999999991E-3</v>
      </c>
      <c r="I3488">
        <v>0.18188099999999999</v>
      </c>
      <c r="J3488">
        <v>-0.98328700000000002</v>
      </c>
      <c r="K3488">
        <v>-0.211865</v>
      </c>
      <c r="L3488">
        <v>1.2226000000000001E-2</v>
      </c>
      <c r="M3488">
        <v>5.0348999999999998E-2</v>
      </c>
      <c r="N3488">
        <v>-25.939139999999998</v>
      </c>
      <c r="O3488">
        <v>16.047241</v>
      </c>
      <c r="P3488">
        <v>-29.588676</v>
      </c>
      <c r="W3488">
        <f t="shared" si="110"/>
        <v>1482007281.6099999</v>
      </c>
      <c r="X3488">
        <f t="shared" si="111"/>
        <v>0.21810840218111727</v>
      </c>
    </row>
    <row r="3489" spans="1:24" x14ac:dyDescent="0.2">
      <c r="A3489">
        <v>1482007281.6600001</v>
      </c>
      <c r="B3489">
        <v>-5.0369999999999998E-3</v>
      </c>
      <c r="C3489">
        <v>-0.20177999999999999</v>
      </c>
      <c r="D3489">
        <v>-2.8138589999999999</v>
      </c>
      <c r="E3489">
        <v>-0.33654000000000001</v>
      </c>
      <c r="F3489">
        <v>0.224104</v>
      </c>
      <c r="G3489">
        <v>-0.405613</v>
      </c>
      <c r="H3489">
        <v>-4.9350000000000002E-3</v>
      </c>
      <c r="I3489">
        <v>0.20041300000000001</v>
      </c>
      <c r="J3489">
        <v>-0.97969899999999999</v>
      </c>
      <c r="K3489">
        <v>-7.6333999999999999E-2</v>
      </c>
      <c r="L3489">
        <v>-0.32403999999999999</v>
      </c>
      <c r="M3489">
        <v>8.1490000000000007E-2</v>
      </c>
      <c r="N3489">
        <v>-26.077759</v>
      </c>
      <c r="O3489">
        <v>16.126335000000001</v>
      </c>
      <c r="P3489">
        <v>-29.423366999999999</v>
      </c>
      <c r="W3489">
        <f t="shared" si="110"/>
        <v>1482007281.6600001</v>
      </c>
      <c r="X3489">
        <f t="shared" si="111"/>
        <v>0.34273812343537158</v>
      </c>
    </row>
    <row r="3490" spans="1:24" x14ac:dyDescent="0.2">
      <c r="A3490">
        <v>1482007281.71</v>
      </c>
      <c r="B3490">
        <v>2.0669999999999998E-3</v>
      </c>
      <c r="C3490">
        <v>-0.20843500000000001</v>
      </c>
      <c r="D3490">
        <v>-2.8281559999999999</v>
      </c>
      <c r="E3490">
        <v>-1.665E-3</v>
      </c>
      <c r="F3490">
        <v>9.2122999999999997E-2</v>
      </c>
      <c r="G3490">
        <v>-0.22733800000000001</v>
      </c>
      <c r="H3490">
        <v>2.0230000000000001E-3</v>
      </c>
      <c r="I3490">
        <v>0.206929</v>
      </c>
      <c r="J3490">
        <v>-0.97835399999999995</v>
      </c>
      <c r="K3490">
        <v>-8.4084000000000006E-2</v>
      </c>
      <c r="L3490">
        <v>-0.32236199999999998</v>
      </c>
      <c r="M3490">
        <v>5.4327E-2</v>
      </c>
      <c r="N3490">
        <v>-26.039804</v>
      </c>
      <c r="O3490">
        <v>16.084204</v>
      </c>
      <c r="P3490">
        <v>-29.479987999999999</v>
      </c>
      <c r="W3490">
        <f t="shared" si="110"/>
        <v>1482007281.71</v>
      </c>
      <c r="X3490">
        <f t="shared" si="111"/>
        <v>0.33754822030192955</v>
      </c>
    </row>
    <row r="3491" spans="1:24" x14ac:dyDescent="0.2">
      <c r="A3491">
        <v>1482007281.76</v>
      </c>
      <c r="B3491">
        <v>-3.4299999999999999E-4</v>
      </c>
      <c r="C3491">
        <v>-0.20497699999999999</v>
      </c>
      <c r="D3491">
        <v>-2.8364889999999998</v>
      </c>
      <c r="E3491">
        <v>0.106625</v>
      </c>
      <c r="F3491">
        <v>-2.5412000000000001E-2</v>
      </c>
      <c r="G3491">
        <v>-0.13542999999999999</v>
      </c>
      <c r="H3491">
        <v>-3.3599999999999998E-4</v>
      </c>
      <c r="I3491">
        <v>0.203544</v>
      </c>
      <c r="J3491">
        <v>-0.97906599999999999</v>
      </c>
      <c r="K3491">
        <v>-0.185363</v>
      </c>
      <c r="L3491">
        <v>-0.23944799999999999</v>
      </c>
      <c r="M3491">
        <v>0.22523599999999999</v>
      </c>
      <c r="N3491">
        <v>-26.069648999999998</v>
      </c>
      <c r="O3491">
        <v>15.820066000000001</v>
      </c>
      <c r="P3491">
        <v>-29.596312999999999</v>
      </c>
      <c r="W3491">
        <f t="shared" si="110"/>
        <v>1482007281.76</v>
      </c>
      <c r="X3491">
        <f t="shared" si="111"/>
        <v>0.37739374950971299</v>
      </c>
    </row>
    <row r="3492" spans="1:24" x14ac:dyDescent="0.2">
      <c r="A3492">
        <v>1482007281.8</v>
      </c>
      <c r="B3492">
        <v>1.6799999999999999E-4</v>
      </c>
      <c r="C3492">
        <v>-0.20335600000000001</v>
      </c>
      <c r="D3492">
        <v>-2.8399930000000002</v>
      </c>
      <c r="E3492">
        <v>2.3438000000000001E-2</v>
      </c>
      <c r="F3492">
        <v>9.2322000000000001E-2</v>
      </c>
      <c r="G3492">
        <v>-1.7000999999999999E-2</v>
      </c>
      <c r="H3492">
        <v>1.64E-4</v>
      </c>
      <c r="I3492">
        <v>0.201958</v>
      </c>
      <c r="J3492">
        <v>-0.97939399999999999</v>
      </c>
      <c r="K3492">
        <v>-0.20277000000000001</v>
      </c>
      <c r="L3492">
        <v>-0.21273</v>
      </c>
      <c r="M3492">
        <v>0.14399100000000001</v>
      </c>
      <c r="N3492">
        <v>-26.200144000000002</v>
      </c>
      <c r="O3492">
        <v>15.543524</v>
      </c>
      <c r="P3492">
        <v>-29.627587999999999</v>
      </c>
      <c r="W3492">
        <f t="shared" si="110"/>
        <v>1482007281.8</v>
      </c>
      <c r="X3492">
        <f t="shared" si="111"/>
        <v>0.32726615144405019</v>
      </c>
    </row>
    <row r="3493" spans="1:24" x14ac:dyDescent="0.2">
      <c r="A3493">
        <v>1482007281.8499999</v>
      </c>
      <c r="B3493">
        <v>7.7419999999999998E-3</v>
      </c>
      <c r="C3493">
        <v>-0.202043</v>
      </c>
      <c r="D3493">
        <v>-2.8400089999999998</v>
      </c>
      <c r="E3493">
        <v>1.5793000000000001E-2</v>
      </c>
      <c r="F3493">
        <v>0.14441499999999999</v>
      </c>
      <c r="G3493">
        <v>-7.522E-3</v>
      </c>
      <c r="H3493">
        <v>7.5839999999999996E-3</v>
      </c>
      <c r="I3493">
        <v>0.20067099999999999</v>
      </c>
      <c r="J3493">
        <v>-0.97962899999999997</v>
      </c>
      <c r="K3493">
        <v>-0.136597</v>
      </c>
      <c r="L3493">
        <v>-0.120501</v>
      </c>
      <c r="M3493">
        <v>-0.13394200000000001</v>
      </c>
      <c r="N3493">
        <v>-26.000039999999998</v>
      </c>
      <c r="O3493">
        <v>15.465681</v>
      </c>
      <c r="P3493">
        <v>-29.843817000000001</v>
      </c>
      <c r="W3493">
        <f t="shared" si="110"/>
        <v>1482007281.8499999</v>
      </c>
      <c r="X3493">
        <f t="shared" si="111"/>
        <v>0.22609664034213334</v>
      </c>
    </row>
    <row r="3494" spans="1:24" x14ac:dyDescent="0.2">
      <c r="A3494">
        <v>1482007281.9000001</v>
      </c>
      <c r="B3494">
        <v>1.0919999999999999E-2</v>
      </c>
      <c r="C3494">
        <v>-0.20100000000000001</v>
      </c>
      <c r="D3494">
        <v>-2.8404210000000001</v>
      </c>
      <c r="E3494">
        <v>5.6732999999999999E-2</v>
      </c>
      <c r="F3494">
        <v>6.1434000000000002E-2</v>
      </c>
      <c r="G3494">
        <v>6.9400000000000003E-2</v>
      </c>
      <c r="H3494">
        <v>1.0699999999999999E-2</v>
      </c>
      <c r="I3494">
        <v>0.19964899999999999</v>
      </c>
      <c r="J3494">
        <v>-0.97980900000000004</v>
      </c>
      <c r="K3494">
        <v>-8.3255999999999997E-2</v>
      </c>
      <c r="L3494">
        <v>-0.26396500000000001</v>
      </c>
      <c r="M3494">
        <v>-0.241566</v>
      </c>
      <c r="N3494">
        <v>-25.886738000000001</v>
      </c>
      <c r="O3494">
        <v>15.420237</v>
      </c>
      <c r="P3494">
        <v>-29.965575999999999</v>
      </c>
      <c r="W3494">
        <f t="shared" si="110"/>
        <v>1482007281.9000001</v>
      </c>
      <c r="X3494">
        <f t="shared" si="111"/>
        <v>0.36737340012172898</v>
      </c>
    </row>
    <row r="3495" spans="1:24" x14ac:dyDescent="0.2">
      <c r="A3495">
        <v>1482007281.95</v>
      </c>
      <c r="B3495">
        <v>1.6744999999999999E-2</v>
      </c>
      <c r="C3495">
        <v>-0.20070399999999999</v>
      </c>
      <c r="D3495">
        <v>-2.8276439999999998</v>
      </c>
      <c r="E3495">
        <v>-3.4646999999999997E-2</v>
      </c>
      <c r="F3495">
        <v>6.5370000000000003E-3</v>
      </c>
      <c r="G3495">
        <v>0.39697300000000002</v>
      </c>
      <c r="H3495">
        <v>1.6407999999999999E-2</v>
      </c>
      <c r="I3495">
        <v>0.19935900000000001</v>
      </c>
      <c r="J3495">
        <v>-0.97978900000000002</v>
      </c>
      <c r="K3495">
        <v>-0.14020199999999999</v>
      </c>
      <c r="L3495">
        <v>-0.19481200000000001</v>
      </c>
      <c r="M3495">
        <v>-0.33077299999999998</v>
      </c>
      <c r="N3495">
        <v>-25.637625</v>
      </c>
      <c r="O3495">
        <v>15.622112</v>
      </c>
      <c r="P3495">
        <v>-30.07498</v>
      </c>
      <c r="W3495">
        <f t="shared" si="110"/>
        <v>1482007281.95</v>
      </c>
      <c r="X3495">
        <f t="shared" si="111"/>
        <v>0.40867969569945606</v>
      </c>
    </row>
    <row r="3496" spans="1:24" x14ac:dyDescent="0.2">
      <c r="A3496">
        <v>1482007282</v>
      </c>
      <c r="B3496">
        <v>1.3369000000000001E-2</v>
      </c>
      <c r="C3496">
        <v>-0.19721</v>
      </c>
      <c r="D3496">
        <v>-2.8168009999999999</v>
      </c>
      <c r="E3496">
        <v>0.27144000000000001</v>
      </c>
      <c r="F3496">
        <v>-0.27169900000000002</v>
      </c>
      <c r="G3496">
        <v>-6.6480999999999998E-2</v>
      </c>
      <c r="H3496">
        <v>1.3109000000000001E-2</v>
      </c>
      <c r="I3496">
        <v>0.195934</v>
      </c>
      <c r="J3496">
        <v>-0.98052899999999998</v>
      </c>
      <c r="K3496">
        <v>-0.22036900000000001</v>
      </c>
      <c r="L3496">
        <v>5.6949E-2</v>
      </c>
      <c r="M3496">
        <v>-0.37797599999999998</v>
      </c>
      <c r="N3496">
        <v>-25.479246</v>
      </c>
      <c r="O3496">
        <v>15.998792999999999</v>
      </c>
      <c r="P3496">
        <v>-30.011486000000001</v>
      </c>
      <c r="W3496">
        <f t="shared" si="110"/>
        <v>1482007282</v>
      </c>
      <c r="X3496">
        <f t="shared" si="111"/>
        <v>0.44121598037469134</v>
      </c>
    </row>
    <row r="3497" spans="1:24" x14ac:dyDescent="0.2">
      <c r="A3497">
        <v>1482007282.04</v>
      </c>
      <c r="B3497">
        <v>1.189E-3</v>
      </c>
      <c r="C3497">
        <v>-0.18301200000000001</v>
      </c>
      <c r="D3497">
        <v>-2.8246000000000002</v>
      </c>
      <c r="E3497">
        <v>0.27751999999999999</v>
      </c>
      <c r="F3497">
        <v>-6.6936999999999997E-2</v>
      </c>
      <c r="G3497">
        <v>-0.121679</v>
      </c>
      <c r="H3497">
        <v>1.1689999999999999E-3</v>
      </c>
      <c r="I3497">
        <v>0.18199199999999999</v>
      </c>
      <c r="J3497">
        <v>-0.98329900000000003</v>
      </c>
      <c r="K3497">
        <v>-3.6295000000000001E-2</v>
      </c>
      <c r="L3497">
        <v>-9.7443000000000002E-2</v>
      </c>
      <c r="M3497">
        <v>5.3322000000000001E-2</v>
      </c>
      <c r="N3497">
        <v>-25.822213999999999</v>
      </c>
      <c r="O3497">
        <v>15.640537</v>
      </c>
      <c r="P3497">
        <v>-29.907015000000001</v>
      </c>
      <c r="W3497">
        <f t="shared" si="110"/>
        <v>1482007282.04</v>
      </c>
      <c r="X3497">
        <f t="shared" si="111"/>
        <v>0.11685760975648954</v>
      </c>
    </row>
    <row r="3498" spans="1:24" x14ac:dyDescent="0.2">
      <c r="A3498">
        <v>1482007282.0899999</v>
      </c>
      <c r="B3498">
        <v>-2.22E-4</v>
      </c>
      <c r="C3498">
        <v>-0.19081100000000001</v>
      </c>
      <c r="D3498">
        <v>-2.8222900000000002</v>
      </c>
      <c r="E3498">
        <v>-0.46698200000000001</v>
      </c>
      <c r="F3498">
        <v>4.3530000000000001E-3</v>
      </c>
      <c r="G3498">
        <v>6.7650000000000002E-2</v>
      </c>
      <c r="H3498">
        <v>-2.1800000000000001E-4</v>
      </c>
      <c r="I3498">
        <v>0.18965499999999999</v>
      </c>
      <c r="J3498">
        <v>-0.98185100000000003</v>
      </c>
      <c r="K3498">
        <v>-7.5909000000000004E-2</v>
      </c>
      <c r="L3498">
        <v>2.7430000000000002E-3</v>
      </c>
      <c r="M3498">
        <v>7.8546000000000005E-2</v>
      </c>
      <c r="N3498">
        <v>-26.045867999999999</v>
      </c>
      <c r="O3498">
        <v>15.234921999999999</v>
      </c>
      <c r="P3498">
        <v>-29.922440999999999</v>
      </c>
      <c r="W3498">
        <f t="shared" si="110"/>
        <v>1482007282.0899999</v>
      </c>
      <c r="X3498">
        <f t="shared" si="111"/>
        <v>0.10926652939487005</v>
      </c>
    </row>
    <row r="3499" spans="1:24" x14ac:dyDescent="0.2">
      <c r="A3499">
        <v>1482007282.1400001</v>
      </c>
      <c r="B3499">
        <v>-1.7489999999999999E-3</v>
      </c>
      <c r="C3499">
        <v>-0.211642</v>
      </c>
      <c r="D3499">
        <v>-2.8269869999999999</v>
      </c>
      <c r="E3499">
        <v>-0.29978199999999999</v>
      </c>
      <c r="F3499">
        <v>-4.8326000000000001E-2</v>
      </c>
      <c r="G3499">
        <v>-0.164052</v>
      </c>
      <c r="H3499">
        <v>-1.7099999999999999E-3</v>
      </c>
      <c r="I3499">
        <v>0.210066</v>
      </c>
      <c r="J3499">
        <v>-0.97768600000000006</v>
      </c>
      <c r="K3499">
        <v>1.3277000000000001E-2</v>
      </c>
      <c r="L3499">
        <v>-0.215086</v>
      </c>
      <c r="M3499">
        <v>-8.0984E-2</v>
      </c>
      <c r="N3499">
        <v>-26.025058999999999</v>
      </c>
      <c r="O3499">
        <v>15.884195</v>
      </c>
      <c r="P3499">
        <v>-29.601206000000001</v>
      </c>
      <c r="W3499">
        <f t="shared" si="110"/>
        <v>1482007282.1400001</v>
      </c>
      <c r="X3499">
        <f t="shared" si="111"/>
        <v>0.23021006576820224</v>
      </c>
    </row>
    <row r="3500" spans="1:24" x14ac:dyDescent="0.2">
      <c r="A3500">
        <v>1482007282.1900001</v>
      </c>
      <c r="B3500">
        <v>-7.5729999999999999E-3</v>
      </c>
      <c r="C3500">
        <v>-0.219357</v>
      </c>
      <c r="D3500">
        <v>-2.8265129999999998</v>
      </c>
      <c r="E3500">
        <v>-5.5227999999999999E-2</v>
      </c>
      <c r="F3500">
        <v>-0.17987800000000001</v>
      </c>
      <c r="G3500">
        <v>0.114028</v>
      </c>
      <c r="H3500">
        <v>-7.3920000000000001E-3</v>
      </c>
      <c r="I3500">
        <v>0.21760199999999999</v>
      </c>
      <c r="J3500">
        <v>-0.97600900000000002</v>
      </c>
      <c r="K3500">
        <v>-2.954E-3</v>
      </c>
      <c r="L3500">
        <v>-0.30494399999999999</v>
      </c>
      <c r="M3500">
        <v>8.6360999999999993E-2</v>
      </c>
      <c r="N3500">
        <v>-26.242113</v>
      </c>
      <c r="O3500">
        <v>16.262633999999998</v>
      </c>
      <c r="P3500">
        <v>-29.201384999999998</v>
      </c>
      <c r="W3500">
        <f t="shared" si="110"/>
        <v>1482007282.1900001</v>
      </c>
      <c r="X3500">
        <f t="shared" si="111"/>
        <v>0.31695077152927076</v>
      </c>
    </row>
    <row r="3501" spans="1:24" x14ac:dyDescent="0.2">
      <c r="A3501">
        <v>1482007282.24</v>
      </c>
      <c r="B3501">
        <v>-1.4356000000000001E-2</v>
      </c>
      <c r="C3501">
        <v>-0.21573000000000001</v>
      </c>
      <c r="D3501">
        <v>-2.8206509999999998</v>
      </c>
      <c r="E3501">
        <v>0.13420199999999999</v>
      </c>
      <c r="F3501">
        <v>-0.119834</v>
      </c>
      <c r="G3501">
        <v>0.11865100000000001</v>
      </c>
      <c r="H3501">
        <v>-1.4022E-2</v>
      </c>
      <c r="I3501">
        <v>0.214061</v>
      </c>
      <c r="J3501">
        <v>-0.97672000000000003</v>
      </c>
      <c r="K3501">
        <v>-0.110611</v>
      </c>
      <c r="L3501">
        <v>-0.226268</v>
      </c>
      <c r="M3501">
        <v>0.36088999999999999</v>
      </c>
      <c r="N3501">
        <v>-26.39978</v>
      </c>
      <c r="O3501">
        <v>16.367317</v>
      </c>
      <c r="P3501">
        <v>-29.000088000000002</v>
      </c>
      <c r="W3501">
        <f t="shared" si="110"/>
        <v>1482007282.24</v>
      </c>
      <c r="X3501">
        <f t="shared" si="111"/>
        <v>0.4400836207415586</v>
      </c>
    </row>
    <row r="3502" spans="1:24" x14ac:dyDescent="0.2">
      <c r="A3502">
        <v>1482007282.28</v>
      </c>
      <c r="B3502">
        <v>-1.3533999999999999E-2</v>
      </c>
      <c r="C3502">
        <v>-0.212695</v>
      </c>
      <c r="D3502">
        <v>-2.8191060000000001</v>
      </c>
      <c r="E3502">
        <v>-2.0301E-2</v>
      </c>
      <c r="F3502">
        <v>7.3247000000000007E-2</v>
      </c>
      <c r="G3502">
        <v>7.6969999999999998E-3</v>
      </c>
      <c r="H3502">
        <v>-1.3228E-2</v>
      </c>
      <c r="I3502">
        <v>0.211095</v>
      </c>
      <c r="J3502">
        <v>-0.97737600000000002</v>
      </c>
      <c r="K3502">
        <v>-7.7454999999999996E-2</v>
      </c>
      <c r="L3502">
        <v>-0.23744699999999999</v>
      </c>
      <c r="M3502">
        <v>0.34637899999999999</v>
      </c>
      <c r="N3502">
        <v>-26.406565000000001</v>
      </c>
      <c r="O3502">
        <v>16.306061</v>
      </c>
      <c r="P3502">
        <v>-29.028407999999999</v>
      </c>
      <c r="W3502">
        <f t="shared" si="110"/>
        <v>1482007282.28</v>
      </c>
      <c r="X3502">
        <f t="shared" si="111"/>
        <v>0.42703485393466423</v>
      </c>
    </row>
    <row r="3503" spans="1:24" x14ac:dyDescent="0.2">
      <c r="A3503">
        <v>1482007282.3299999</v>
      </c>
      <c r="B3503">
        <v>-1.6635E-2</v>
      </c>
      <c r="C3503">
        <v>-0.22489300000000001</v>
      </c>
      <c r="D3503">
        <v>-2.818972</v>
      </c>
      <c r="E3503">
        <v>-0.34942600000000001</v>
      </c>
      <c r="F3503">
        <v>-4.2547000000000001E-2</v>
      </c>
      <c r="G3503">
        <v>2.6709E-2</v>
      </c>
      <c r="H3503">
        <v>-1.6215E-2</v>
      </c>
      <c r="I3503">
        <v>0.22300200000000001</v>
      </c>
      <c r="J3503">
        <v>-0.97468299999999997</v>
      </c>
      <c r="K3503">
        <v>-8.7361999999999995E-2</v>
      </c>
      <c r="L3503">
        <v>-0.24068700000000001</v>
      </c>
      <c r="M3503">
        <v>0.106504</v>
      </c>
      <c r="N3503">
        <v>-26.448844999999999</v>
      </c>
      <c r="O3503">
        <v>16.553190000000001</v>
      </c>
      <c r="P3503">
        <v>-28.849491</v>
      </c>
      <c r="W3503">
        <f t="shared" si="110"/>
        <v>1482007282.3299999</v>
      </c>
      <c r="X3503">
        <f t="shared" si="111"/>
        <v>0.27731832436570075</v>
      </c>
    </row>
    <row r="3504" spans="1:24" x14ac:dyDescent="0.2">
      <c r="A3504">
        <v>1482007282.3800001</v>
      </c>
      <c r="B3504">
        <v>-1.3625999999999999E-2</v>
      </c>
      <c r="C3504">
        <v>-0.23643</v>
      </c>
      <c r="D3504">
        <v>-2.820417</v>
      </c>
      <c r="E3504">
        <v>-0.100871</v>
      </c>
      <c r="F3504">
        <v>4.0375000000000001E-2</v>
      </c>
      <c r="G3504">
        <v>-7.5421000000000002E-2</v>
      </c>
      <c r="H3504">
        <v>-1.3246000000000001E-2</v>
      </c>
      <c r="I3504">
        <v>0.234233</v>
      </c>
      <c r="J3504">
        <v>-0.97209000000000001</v>
      </c>
      <c r="K3504">
        <v>-0.123457</v>
      </c>
      <c r="L3504">
        <v>-0.16173799999999999</v>
      </c>
      <c r="M3504">
        <v>-0.25052000000000002</v>
      </c>
      <c r="N3504">
        <v>-26.426352999999999</v>
      </c>
      <c r="O3504">
        <v>16.860088000000001</v>
      </c>
      <c r="P3504">
        <v>-28.691949999999999</v>
      </c>
      <c r="W3504">
        <f t="shared" si="110"/>
        <v>1482007282.3800001</v>
      </c>
      <c r="X3504">
        <f t="shared" si="111"/>
        <v>0.32273996017382167</v>
      </c>
    </row>
    <row r="3505" spans="1:24" x14ac:dyDescent="0.2">
      <c r="A3505">
        <v>1482007282.4300001</v>
      </c>
      <c r="B3505">
        <v>-1.8755000000000001E-2</v>
      </c>
      <c r="C3505">
        <v>-0.23000200000000001</v>
      </c>
      <c r="D3505">
        <v>-2.8319749999999999</v>
      </c>
      <c r="E3505">
        <v>0.32119999999999999</v>
      </c>
      <c r="F3505">
        <v>-0.135523</v>
      </c>
      <c r="G3505">
        <v>-0.33855499999999999</v>
      </c>
      <c r="H3505">
        <v>-1.8259999999999998E-2</v>
      </c>
      <c r="I3505">
        <v>0.22797899999999999</v>
      </c>
      <c r="J3505">
        <v>-0.973495</v>
      </c>
      <c r="K3505">
        <v>-4.6589999999999999E-2</v>
      </c>
      <c r="L3505">
        <v>-0.18456800000000001</v>
      </c>
      <c r="M3505">
        <v>-0.41334599999999999</v>
      </c>
      <c r="N3505">
        <v>-26.454819000000001</v>
      </c>
      <c r="O3505">
        <v>16.871100999999999</v>
      </c>
      <c r="P3505">
        <v>-28.659223999999998</v>
      </c>
      <c r="W3505">
        <f t="shared" si="110"/>
        <v>1482007282.4300001</v>
      </c>
      <c r="X3505">
        <f t="shared" si="111"/>
        <v>0.45507240131653776</v>
      </c>
    </row>
    <row r="3506" spans="1:24" x14ac:dyDescent="0.2">
      <c r="A3506">
        <v>1482007282.48</v>
      </c>
      <c r="B3506">
        <v>-3.2004999999999999E-2</v>
      </c>
      <c r="C3506">
        <v>-0.21191499999999999</v>
      </c>
      <c r="D3506">
        <v>-2.841701</v>
      </c>
      <c r="E3506">
        <v>0.28177200000000002</v>
      </c>
      <c r="F3506">
        <v>-0.22029799999999999</v>
      </c>
      <c r="G3506">
        <v>8.4816000000000003E-2</v>
      </c>
      <c r="H3506">
        <v>-3.1283999999999999E-2</v>
      </c>
      <c r="I3506">
        <v>0.21033199999999999</v>
      </c>
      <c r="J3506">
        <v>-0.97712900000000003</v>
      </c>
      <c r="K3506">
        <v>3.9829000000000003E-2</v>
      </c>
      <c r="L3506">
        <v>-0.45402999999999999</v>
      </c>
      <c r="M3506">
        <v>-0.20266500000000001</v>
      </c>
      <c r="N3506">
        <v>-27.066213999999999</v>
      </c>
      <c r="O3506">
        <v>15.787546000000001</v>
      </c>
      <c r="P3506">
        <v>-28.705683000000001</v>
      </c>
      <c r="W3506">
        <f t="shared" si="110"/>
        <v>1482007282.48</v>
      </c>
      <c r="X3506">
        <f t="shared" si="111"/>
        <v>0.49880125537732961</v>
      </c>
    </row>
    <row r="3507" spans="1:24" x14ac:dyDescent="0.2">
      <c r="A3507">
        <v>1482007282.52</v>
      </c>
      <c r="B3507">
        <v>-3.1335000000000002E-2</v>
      </c>
      <c r="C3507">
        <v>-0.204845</v>
      </c>
      <c r="D3507">
        <v>-2.8314910000000002</v>
      </c>
      <c r="E3507">
        <v>0.108177</v>
      </c>
      <c r="F3507">
        <v>0.111404</v>
      </c>
      <c r="G3507">
        <v>0.192497</v>
      </c>
      <c r="H3507">
        <v>-3.0675000000000001E-2</v>
      </c>
      <c r="I3507">
        <v>0.20341500000000001</v>
      </c>
      <c r="J3507">
        <v>-0.97861200000000004</v>
      </c>
      <c r="K3507">
        <v>-0.27354000000000001</v>
      </c>
      <c r="L3507">
        <v>-2.8809000000000001E-2</v>
      </c>
      <c r="M3507">
        <v>-0.25617499999999999</v>
      </c>
      <c r="N3507">
        <v>-27.080425000000002</v>
      </c>
      <c r="O3507">
        <v>15.737825000000001</v>
      </c>
      <c r="P3507">
        <v>-28.719577999999998</v>
      </c>
      <c r="W3507">
        <f t="shared" si="110"/>
        <v>1482007282.52</v>
      </c>
      <c r="X3507">
        <f t="shared" si="111"/>
        <v>0.3758719472187303</v>
      </c>
    </row>
    <row r="3508" spans="1:24" x14ac:dyDescent="0.2">
      <c r="A3508">
        <v>1482007282.5699999</v>
      </c>
      <c r="B3508">
        <v>-3.2293000000000002E-2</v>
      </c>
      <c r="C3508">
        <v>-0.193053</v>
      </c>
      <c r="D3508">
        <v>-2.83683</v>
      </c>
      <c r="E3508">
        <v>0.20033200000000001</v>
      </c>
      <c r="F3508">
        <v>-0.13175400000000001</v>
      </c>
      <c r="G3508">
        <v>-0.40090799999999999</v>
      </c>
      <c r="H3508">
        <v>-3.1687E-2</v>
      </c>
      <c r="I3508">
        <v>0.191856</v>
      </c>
      <c r="J3508">
        <v>-0.98091099999999998</v>
      </c>
      <c r="K3508">
        <v>-0.377218</v>
      </c>
      <c r="L3508">
        <v>6.3483999999999999E-2</v>
      </c>
      <c r="M3508">
        <v>-0.10012799999999999</v>
      </c>
      <c r="N3508">
        <v>-27.003059</v>
      </c>
      <c r="O3508">
        <v>15.453842</v>
      </c>
      <c r="P3508">
        <v>-28.945744999999999</v>
      </c>
      <c r="W3508">
        <f t="shared" si="110"/>
        <v>1482007282.5699999</v>
      </c>
      <c r="X3508">
        <f t="shared" si="111"/>
        <v>0.3954102352797661</v>
      </c>
    </row>
    <row r="3509" spans="1:24" x14ac:dyDescent="0.2">
      <c r="Q3509">
        <v>48.211148000000001</v>
      </c>
      <c r="R3509">
        <v>16.375240999999999</v>
      </c>
      <c r="S3509">
        <v>175.15905799999999</v>
      </c>
      <c r="T3509">
        <v>0.79</v>
      </c>
      <c r="U3509">
        <v>89.648437999999999</v>
      </c>
      <c r="V3509">
        <v>1482007283</v>
      </c>
      <c r="W3509">
        <f t="shared" si="110"/>
        <v>1482007283</v>
      </c>
      <c r="X3509" t="str">
        <f t="shared" si="111"/>
        <v/>
      </c>
    </row>
    <row r="3510" spans="1:24" x14ac:dyDescent="0.2">
      <c r="A3510">
        <v>1482007282.6199999</v>
      </c>
      <c r="B3510">
        <v>-3.7533999999999998E-2</v>
      </c>
      <c r="C3510">
        <v>-0.191743</v>
      </c>
      <c r="D3510">
        <v>-2.8544990000000001</v>
      </c>
      <c r="E3510">
        <v>-0.15879399999999999</v>
      </c>
      <c r="F3510">
        <v>0.12403699999999999</v>
      </c>
      <c r="G3510">
        <v>-0.28336</v>
      </c>
      <c r="H3510">
        <v>-3.6837000000000002E-2</v>
      </c>
      <c r="I3510">
        <v>0.19056999999999999</v>
      </c>
      <c r="J3510">
        <v>-0.98098200000000002</v>
      </c>
      <c r="K3510">
        <v>-0.19317400000000001</v>
      </c>
      <c r="L3510">
        <v>-7.8326000000000007E-2</v>
      </c>
      <c r="M3510">
        <v>9.2280000000000001E-2</v>
      </c>
      <c r="N3510">
        <v>-27.401195999999999</v>
      </c>
      <c r="O3510">
        <v>14.826556</v>
      </c>
      <c r="P3510">
        <v>-28.899657999999999</v>
      </c>
      <c r="W3510">
        <f t="shared" si="110"/>
        <v>1482007282.6199999</v>
      </c>
      <c r="X3510">
        <f t="shared" si="111"/>
        <v>0.22796217877533984</v>
      </c>
    </row>
    <row r="3511" spans="1:24" x14ac:dyDescent="0.2">
      <c r="A3511">
        <v>1482007282.6700001</v>
      </c>
      <c r="B3511">
        <v>-3.5610999999999997E-2</v>
      </c>
      <c r="C3511">
        <v>-0.20910999999999999</v>
      </c>
      <c r="D3511">
        <v>-2.8689010000000001</v>
      </c>
      <c r="E3511">
        <v>-0.40871000000000002</v>
      </c>
      <c r="F3511">
        <v>4.8009999999999997E-2</v>
      </c>
      <c r="G3511">
        <v>-0.40272200000000002</v>
      </c>
      <c r="H3511">
        <v>-3.4827999999999998E-2</v>
      </c>
      <c r="I3511">
        <v>0.20759</v>
      </c>
      <c r="J3511">
        <v>-0.97759600000000002</v>
      </c>
      <c r="K3511">
        <v>-0.13358400000000001</v>
      </c>
      <c r="L3511">
        <v>6.0790000000000002E-3</v>
      </c>
      <c r="M3511">
        <v>-8.5640000000000004E-3</v>
      </c>
      <c r="N3511">
        <v>-27.43515</v>
      </c>
      <c r="O3511">
        <v>14.908785</v>
      </c>
      <c r="P3511">
        <v>-28.825050000000001</v>
      </c>
      <c r="W3511">
        <f t="shared" si="110"/>
        <v>1482007282.6700001</v>
      </c>
      <c r="X3511">
        <f t="shared" si="111"/>
        <v>0.13399619917370792</v>
      </c>
    </row>
    <row r="3512" spans="1:24" x14ac:dyDescent="0.2">
      <c r="A3512">
        <v>1482007282.72</v>
      </c>
      <c r="B3512">
        <v>-9.8460000000000006E-2</v>
      </c>
      <c r="C3512">
        <v>-0.18245700000000001</v>
      </c>
      <c r="D3512">
        <v>-2.9058199999999998</v>
      </c>
      <c r="E3512">
        <v>-0.275314</v>
      </c>
      <c r="F3512">
        <v>6.9760000000000003E-2</v>
      </c>
      <c r="G3512">
        <v>-0.39723700000000001</v>
      </c>
      <c r="H3512">
        <v>-9.6670000000000006E-2</v>
      </c>
      <c r="I3512">
        <v>0.181447</v>
      </c>
      <c r="J3512">
        <v>-0.97863800000000001</v>
      </c>
      <c r="K3512">
        <v>0.14601700000000001</v>
      </c>
      <c r="L3512">
        <v>-0.34106900000000001</v>
      </c>
      <c r="M3512">
        <v>0.149063</v>
      </c>
      <c r="N3512">
        <v>-29.417525999999999</v>
      </c>
      <c r="O3512">
        <v>13.31664</v>
      </c>
      <c r="P3512">
        <v>-27.624609</v>
      </c>
      <c r="W3512">
        <f t="shared" si="110"/>
        <v>1482007282.72</v>
      </c>
      <c r="X3512">
        <f t="shared" si="111"/>
        <v>0.39983597264253251</v>
      </c>
    </row>
    <row r="3513" spans="1:24" x14ac:dyDescent="0.2">
      <c r="A3513">
        <v>1482007282.76</v>
      </c>
      <c r="B3513">
        <v>-9.0500999999999998E-2</v>
      </c>
      <c r="C3513">
        <v>-0.19117799999999999</v>
      </c>
      <c r="D3513">
        <v>-2.9109210000000001</v>
      </c>
      <c r="E3513">
        <v>-0.139543</v>
      </c>
      <c r="F3513">
        <v>0.15513399999999999</v>
      </c>
      <c r="G3513">
        <v>8.3378999999999995E-2</v>
      </c>
      <c r="H3513">
        <v>-8.8731000000000004E-2</v>
      </c>
      <c r="I3513">
        <v>0.19001599999999999</v>
      </c>
      <c r="J3513">
        <v>-0.97776300000000005</v>
      </c>
      <c r="K3513">
        <v>7.4937000000000004E-2</v>
      </c>
      <c r="L3513">
        <v>-0.326048</v>
      </c>
      <c r="M3513">
        <v>0.18143799999999999</v>
      </c>
      <c r="N3513">
        <v>-29.542652</v>
      </c>
      <c r="O3513">
        <v>13.158562</v>
      </c>
      <c r="P3513">
        <v>-27.566769000000001</v>
      </c>
      <c r="W3513">
        <f t="shared" si="110"/>
        <v>1482007282.76</v>
      </c>
      <c r="X3513">
        <f t="shared" si="111"/>
        <v>0.38058192300344484</v>
      </c>
    </row>
    <row r="3514" spans="1:24" x14ac:dyDescent="0.2">
      <c r="A3514">
        <v>1482007282.8099999</v>
      </c>
      <c r="B3514">
        <v>-8.5808999999999996E-2</v>
      </c>
      <c r="C3514">
        <v>-0.19522500000000001</v>
      </c>
      <c r="D3514">
        <v>-2.9069050000000001</v>
      </c>
      <c r="E3514">
        <v>-1.5724999999999999E-2</v>
      </c>
      <c r="F3514">
        <v>6.4544000000000004E-2</v>
      </c>
      <c r="G3514">
        <v>5.5806000000000001E-2</v>
      </c>
      <c r="H3514">
        <v>-8.4075999999999998E-2</v>
      </c>
      <c r="I3514">
        <v>0.19398699999999999</v>
      </c>
      <c r="J3514">
        <v>-0.97739500000000001</v>
      </c>
      <c r="K3514">
        <v>-0.11821</v>
      </c>
      <c r="L3514">
        <v>-0.151888</v>
      </c>
      <c r="M3514">
        <v>0.224663</v>
      </c>
      <c r="N3514">
        <v>-29.249388</v>
      </c>
      <c r="O3514">
        <v>13.484718000000001</v>
      </c>
      <c r="P3514">
        <v>-27.721444999999999</v>
      </c>
      <c r="W3514">
        <f t="shared" si="110"/>
        <v>1482007282.8099999</v>
      </c>
      <c r="X3514">
        <f t="shared" si="111"/>
        <v>0.29583277744867964</v>
      </c>
    </row>
    <row r="3515" spans="1:24" x14ac:dyDescent="0.2">
      <c r="A3515">
        <v>1482007282.8599999</v>
      </c>
      <c r="B3515">
        <v>-8.2749000000000003E-2</v>
      </c>
      <c r="C3515">
        <v>-0.19853699999999999</v>
      </c>
      <c r="D3515">
        <v>-2.906256</v>
      </c>
      <c r="E3515">
        <v>-0.134302</v>
      </c>
      <c r="F3515">
        <v>0.13101699999999999</v>
      </c>
      <c r="G3515">
        <v>4.4909999999999999E-2</v>
      </c>
      <c r="H3515">
        <v>-8.1031000000000006E-2</v>
      </c>
      <c r="I3515">
        <v>0.19723499999999999</v>
      </c>
      <c r="J3515">
        <v>-0.97700200000000004</v>
      </c>
      <c r="K3515">
        <v>-0.120049</v>
      </c>
      <c r="L3515">
        <v>-0.19996700000000001</v>
      </c>
      <c r="M3515">
        <v>0.22803899999999999</v>
      </c>
      <c r="N3515">
        <v>-29.168085000000001</v>
      </c>
      <c r="O3515">
        <v>13.579184</v>
      </c>
      <c r="P3515">
        <v>-27.760964999999999</v>
      </c>
      <c r="W3515">
        <f t="shared" si="110"/>
        <v>1482007282.8599999</v>
      </c>
      <c r="X3515">
        <f t="shared" si="111"/>
        <v>0.32619066358649812</v>
      </c>
    </row>
    <row r="3516" spans="1:24" x14ac:dyDescent="0.2">
      <c r="A3516">
        <v>1482007282.9100001</v>
      </c>
      <c r="B3516">
        <v>-0.135465</v>
      </c>
      <c r="C3516">
        <v>-0.119407</v>
      </c>
      <c r="D3516">
        <v>-2.9089040000000002</v>
      </c>
      <c r="E3516">
        <v>-0.239817</v>
      </c>
      <c r="F3516">
        <v>0.142235</v>
      </c>
      <c r="G3516">
        <v>0.19298899999999999</v>
      </c>
      <c r="H3516">
        <v>-0.13408900000000001</v>
      </c>
      <c r="I3516">
        <v>0.11912300000000001</v>
      </c>
      <c r="J3516">
        <v>-0.98378299999999996</v>
      </c>
      <c r="K3516">
        <v>-7.7062000000000005E-2</v>
      </c>
      <c r="L3516">
        <v>-4.9589000000000001E-2</v>
      </c>
      <c r="M3516">
        <v>-9.8584000000000005E-2</v>
      </c>
      <c r="N3516">
        <v>-30.173361</v>
      </c>
      <c r="O3516">
        <v>11.587415999999999</v>
      </c>
      <c r="P3516">
        <v>-27.588816000000001</v>
      </c>
      <c r="W3516">
        <f t="shared" si="110"/>
        <v>1482007282.9100001</v>
      </c>
      <c r="X3516">
        <f t="shared" si="111"/>
        <v>0.13459727271011104</v>
      </c>
    </row>
    <row r="3517" spans="1:24" x14ac:dyDescent="0.2">
      <c r="A3517">
        <v>1482007282.96</v>
      </c>
      <c r="B3517">
        <v>-0.13175600000000001</v>
      </c>
      <c r="C3517">
        <v>-0.123864</v>
      </c>
      <c r="D3517">
        <v>-2.9045100000000001</v>
      </c>
      <c r="E3517">
        <v>3.1810999999999999E-2</v>
      </c>
      <c r="F3517">
        <v>1.9259999999999999E-2</v>
      </c>
      <c r="G3517">
        <v>5.6631000000000001E-2</v>
      </c>
      <c r="H3517">
        <v>-0.13036900000000001</v>
      </c>
      <c r="I3517">
        <v>0.12354800000000001</v>
      </c>
      <c r="J3517">
        <v>-0.983738</v>
      </c>
      <c r="K3517">
        <v>-5.3804999999999999E-2</v>
      </c>
      <c r="L3517">
        <v>-8.5278999999999994E-2</v>
      </c>
      <c r="M3517">
        <v>-0.24357200000000001</v>
      </c>
      <c r="N3517">
        <v>-30.577878999999999</v>
      </c>
      <c r="O3517">
        <v>11.383084999999999</v>
      </c>
      <c r="P3517">
        <v>-27.226116000000001</v>
      </c>
      <c r="W3517">
        <f t="shared" si="110"/>
        <v>1482007282.96</v>
      </c>
      <c r="X3517">
        <f t="shared" si="111"/>
        <v>0.26361867356088414</v>
      </c>
    </row>
    <row r="3518" spans="1:24" x14ac:dyDescent="0.2">
      <c r="A3518">
        <v>1482007283</v>
      </c>
      <c r="B3518">
        <v>-0.13193299999999999</v>
      </c>
      <c r="C3518">
        <v>-0.12565799999999999</v>
      </c>
      <c r="D3518">
        <v>-2.8954770000000001</v>
      </c>
      <c r="E3518">
        <v>-9.2255000000000004E-2</v>
      </c>
      <c r="F3518">
        <v>4.4850000000000003E-3</v>
      </c>
      <c r="G3518">
        <v>0.41691499999999998</v>
      </c>
      <c r="H3518">
        <v>-0.13051299999999999</v>
      </c>
      <c r="I3518">
        <v>0.12532799999999999</v>
      </c>
      <c r="J3518">
        <v>-0.98349299999999995</v>
      </c>
      <c r="K3518">
        <v>6.7357E-2</v>
      </c>
      <c r="L3518">
        <v>-0.20089000000000001</v>
      </c>
      <c r="M3518">
        <v>-0.335171</v>
      </c>
      <c r="N3518">
        <v>-30.56439</v>
      </c>
      <c r="O3518">
        <v>11.424352000000001</v>
      </c>
      <c r="P3518">
        <v>-27.223977999999999</v>
      </c>
      <c r="W3518">
        <f t="shared" si="110"/>
        <v>1482007283</v>
      </c>
      <c r="X3518">
        <f t="shared" si="111"/>
        <v>0.39652661548753571</v>
      </c>
    </row>
    <row r="3519" spans="1:24" x14ac:dyDescent="0.2">
      <c r="A3519">
        <v>1482007283.05</v>
      </c>
      <c r="B3519">
        <v>-0.12987899999999999</v>
      </c>
      <c r="C3519">
        <v>-0.13263</v>
      </c>
      <c r="D3519">
        <v>-2.871902</v>
      </c>
      <c r="E3519">
        <v>1.6721E-2</v>
      </c>
      <c r="F3519">
        <v>-0.110134</v>
      </c>
      <c r="G3519">
        <v>0.37519200000000003</v>
      </c>
      <c r="H3519">
        <v>-0.12837599999999999</v>
      </c>
      <c r="I3519">
        <v>0.132242</v>
      </c>
      <c r="J3519">
        <v>-0.98286899999999999</v>
      </c>
      <c r="K3519">
        <v>-7.6854000000000006E-2</v>
      </c>
      <c r="L3519">
        <v>0.117133</v>
      </c>
      <c r="M3519">
        <v>-0.44408700000000001</v>
      </c>
      <c r="N3519">
        <v>-30.351433</v>
      </c>
      <c r="O3519">
        <v>12.099664000000001</v>
      </c>
      <c r="P3519">
        <v>-27.17041</v>
      </c>
      <c r="W3519">
        <f t="shared" si="110"/>
        <v>1482007283.05</v>
      </c>
      <c r="X3519">
        <f t="shared" si="111"/>
        <v>0.46566075696154602</v>
      </c>
    </row>
    <row r="3520" spans="1:24" x14ac:dyDescent="0.2">
      <c r="A3520">
        <v>1482007283.0999999</v>
      </c>
      <c r="B3520">
        <v>-0.130941</v>
      </c>
      <c r="C3520">
        <v>-0.12703100000000001</v>
      </c>
      <c r="D3520">
        <v>-2.8690959999999999</v>
      </c>
      <c r="E3520">
        <v>0.40879500000000002</v>
      </c>
      <c r="F3520">
        <v>-0.22184100000000001</v>
      </c>
      <c r="G3520">
        <v>-0.144257</v>
      </c>
      <c r="H3520">
        <v>-0.12951599999999999</v>
      </c>
      <c r="I3520">
        <v>0.126689</v>
      </c>
      <c r="J3520">
        <v>-0.98345099999999996</v>
      </c>
      <c r="K3520">
        <v>4.1182000000000003E-2</v>
      </c>
      <c r="L3520">
        <v>6.7447999999999994E-2</v>
      </c>
      <c r="M3520">
        <v>-8.4740999999999997E-2</v>
      </c>
      <c r="N3520">
        <v>-30.293856000000002</v>
      </c>
      <c r="O3520">
        <v>12.503221999999999</v>
      </c>
      <c r="P3520">
        <v>-27.051698999999999</v>
      </c>
      <c r="W3520">
        <f t="shared" si="110"/>
        <v>1482007283.0999999</v>
      </c>
      <c r="X3520">
        <f t="shared" si="111"/>
        <v>0.11587159664473429</v>
      </c>
    </row>
    <row r="3521" spans="1:24" x14ac:dyDescent="0.2">
      <c r="A3521">
        <v>1482007283.1500001</v>
      </c>
      <c r="B3521">
        <v>-0.13377900000000001</v>
      </c>
      <c r="C3521">
        <v>-0.115535</v>
      </c>
      <c r="D3521">
        <v>-2.8663430000000001</v>
      </c>
      <c r="E3521">
        <v>-2.4937999999999998E-2</v>
      </c>
      <c r="F3521">
        <v>-2.5010000000000002E-3</v>
      </c>
      <c r="G3521">
        <v>0.18501799999999999</v>
      </c>
      <c r="H3521">
        <v>-0.132491</v>
      </c>
      <c r="I3521">
        <v>0.11527900000000001</v>
      </c>
      <c r="J3521">
        <v>-0.98445800000000006</v>
      </c>
      <c r="K3521">
        <v>0.13017200000000001</v>
      </c>
      <c r="L3521">
        <v>1.3551000000000001E-2</v>
      </c>
      <c r="M3521">
        <v>8.4875999999999993E-2</v>
      </c>
      <c r="N3521">
        <v>-30.335954999999998</v>
      </c>
      <c r="O3521">
        <v>12.088289</v>
      </c>
      <c r="P3521">
        <v>-27.192753</v>
      </c>
      <c r="W3521">
        <f t="shared" si="110"/>
        <v>1482007283.1500001</v>
      </c>
      <c r="X3521">
        <f t="shared" si="111"/>
        <v>0.15598818724826571</v>
      </c>
    </row>
    <row r="3522" spans="1:24" x14ac:dyDescent="0.2">
      <c r="A3522">
        <v>1482007283.2</v>
      </c>
      <c r="B3522">
        <v>-9.1785000000000005E-2</v>
      </c>
      <c r="C3522">
        <v>-0.14293</v>
      </c>
      <c r="D3522">
        <v>-2.8538610000000002</v>
      </c>
      <c r="E3522">
        <v>-0.15745999999999999</v>
      </c>
      <c r="F3522">
        <v>-7.7001E-2</v>
      </c>
      <c r="G3522">
        <v>3.4113999999999998E-2</v>
      </c>
      <c r="H3522">
        <v>-9.0721999999999997E-2</v>
      </c>
      <c r="I3522">
        <v>0.14244399999999999</v>
      </c>
      <c r="J3522">
        <v>-0.98563699999999999</v>
      </c>
      <c r="K3522">
        <v>3.1455999999999998E-2</v>
      </c>
      <c r="L3522">
        <v>-5.8320000000000004E-3</v>
      </c>
      <c r="M3522">
        <v>-2.9699E-2</v>
      </c>
      <c r="N3522">
        <v>-29.147043</v>
      </c>
      <c r="O3522">
        <v>13.248046</v>
      </c>
      <c r="P3522">
        <v>-27.942475999999999</v>
      </c>
      <c r="W3522">
        <f t="shared" si="110"/>
        <v>1482007283.2</v>
      </c>
      <c r="X3522">
        <f t="shared" si="111"/>
        <v>4.3652293880161668E-2</v>
      </c>
    </row>
    <row r="3523" spans="1:24" x14ac:dyDescent="0.2">
      <c r="A3523">
        <v>1482007283.24</v>
      </c>
      <c r="B3523">
        <v>-9.4657000000000005E-2</v>
      </c>
      <c r="C3523">
        <v>-0.14473900000000001</v>
      </c>
      <c r="D3523">
        <v>-2.8530899999999999</v>
      </c>
      <c r="E3523">
        <v>-6.8479999999999999E-3</v>
      </c>
      <c r="F3523">
        <v>-6.0374999999999998E-2</v>
      </c>
      <c r="G3523">
        <v>8.6359000000000005E-2</v>
      </c>
      <c r="H3523">
        <v>-9.3526999999999999E-2</v>
      </c>
      <c r="I3523">
        <v>0.144234</v>
      </c>
      <c r="J3523">
        <v>-0.98511400000000005</v>
      </c>
      <c r="K3523">
        <v>7.5917999999999999E-2</v>
      </c>
      <c r="L3523">
        <v>-0.19780800000000001</v>
      </c>
      <c r="M3523">
        <v>0.14461399999999999</v>
      </c>
      <c r="N3523">
        <v>-29.055205999999998</v>
      </c>
      <c r="O3523">
        <v>13.346828</v>
      </c>
      <c r="P3523">
        <v>-27.991067999999999</v>
      </c>
      <c r="W3523">
        <f t="shared" si="110"/>
        <v>1482007283.24</v>
      </c>
      <c r="X3523">
        <f t="shared" si="111"/>
        <v>0.25652437814757489</v>
      </c>
    </row>
    <row r="3524" spans="1:24" x14ac:dyDescent="0.2">
      <c r="A3524">
        <v>1482007283.29</v>
      </c>
      <c r="B3524">
        <v>-9.8566000000000001E-2</v>
      </c>
      <c r="C3524">
        <v>-0.14457999999999999</v>
      </c>
      <c r="D3524">
        <v>-2.8441239999999999</v>
      </c>
      <c r="E3524">
        <v>0.104791</v>
      </c>
      <c r="F3524">
        <v>-0.113957</v>
      </c>
      <c r="G3524">
        <v>0.22727800000000001</v>
      </c>
      <c r="H3524">
        <v>-9.7379999999999994E-2</v>
      </c>
      <c r="I3524">
        <v>0.14407700000000001</v>
      </c>
      <c r="J3524">
        <v>-0.98476300000000005</v>
      </c>
      <c r="K3524">
        <v>-1.7472999999999999E-2</v>
      </c>
      <c r="L3524">
        <v>-0.164386</v>
      </c>
      <c r="M3524">
        <v>0.26451799999999998</v>
      </c>
      <c r="N3524">
        <v>-29.087391</v>
      </c>
      <c r="O3524">
        <v>13.554734</v>
      </c>
      <c r="P3524">
        <v>-27.857416000000001</v>
      </c>
      <c r="W3524">
        <f t="shared" si="110"/>
        <v>1482007283.29</v>
      </c>
      <c r="X3524">
        <f t="shared" si="111"/>
        <v>0.31192600893320838</v>
      </c>
    </row>
    <row r="3525" spans="1:24" x14ac:dyDescent="0.2">
      <c r="A3525">
        <v>1482007283.3399999</v>
      </c>
      <c r="B3525">
        <v>-0.103995</v>
      </c>
      <c r="C3525">
        <v>-0.13747500000000001</v>
      </c>
      <c r="D3525">
        <v>-2.8383829999999999</v>
      </c>
      <c r="E3525">
        <v>0.108602</v>
      </c>
      <c r="F3525">
        <v>-9.3635999999999997E-2</v>
      </c>
      <c r="G3525">
        <v>-3.5265999999999999E-2</v>
      </c>
      <c r="H3525">
        <v>-0.102828</v>
      </c>
      <c r="I3525">
        <v>0.137042</v>
      </c>
      <c r="J3525">
        <v>-0.98521400000000003</v>
      </c>
      <c r="K3525">
        <v>-6.5384999999999999E-2</v>
      </c>
      <c r="L3525">
        <v>-0.100879</v>
      </c>
      <c r="M3525">
        <v>0.38572600000000001</v>
      </c>
      <c r="N3525">
        <v>-29.113274000000001</v>
      </c>
      <c r="O3525">
        <v>13.623569</v>
      </c>
      <c r="P3525">
        <v>-27.796734000000001</v>
      </c>
      <c r="W3525">
        <f t="shared" si="110"/>
        <v>1482007283.3399999</v>
      </c>
      <c r="X3525">
        <f t="shared" si="111"/>
        <v>0.40402514518529659</v>
      </c>
    </row>
    <row r="3526" spans="1:24" x14ac:dyDescent="0.2">
      <c r="A3526">
        <v>1482007283.3900001</v>
      </c>
      <c r="B3526">
        <v>-0.10140200000000001</v>
      </c>
      <c r="C3526">
        <v>-0.14043700000000001</v>
      </c>
      <c r="D3526">
        <v>-2.8416160000000001</v>
      </c>
      <c r="E3526">
        <v>-0.187496</v>
      </c>
      <c r="F3526">
        <v>0.153587</v>
      </c>
      <c r="G3526">
        <v>-4.2428E-2</v>
      </c>
      <c r="H3526">
        <v>-0.100232</v>
      </c>
      <c r="I3526">
        <v>0.13997499999999999</v>
      </c>
      <c r="J3526">
        <v>-0.98506899999999997</v>
      </c>
      <c r="K3526">
        <v>1.0373E-2</v>
      </c>
      <c r="L3526">
        <v>-0.154532</v>
      </c>
      <c r="M3526">
        <v>0.191444</v>
      </c>
      <c r="N3526">
        <v>-27.944599</v>
      </c>
      <c r="O3526">
        <v>16.824532999999999</v>
      </c>
      <c r="P3526">
        <v>-26.521025000000002</v>
      </c>
      <c r="W3526">
        <f t="shared" si="110"/>
        <v>1482007283.3900001</v>
      </c>
      <c r="X3526">
        <f t="shared" si="111"/>
        <v>0.24624894576221035</v>
      </c>
    </row>
    <row r="3527" spans="1:24" x14ac:dyDescent="0.2">
      <c r="A3527">
        <v>1482007283.4400001</v>
      </c>
      <c r="B3527">
        <v>-9.2709E-2</v>
      </c>
      <c r="C3527">
        <v>-0.149868</v>
      </c>
      <c r="D3527">
        <v>-2.8485399999999998</v>
      </c>
      <c r="E3527">
        <v>-0.162159</v>
      </c>
      <c r="F3527">
        <v>0.233677</v>
      </c>
      <c r="G3527">
        <v>-0.151444</v>
      </c>
      <c r="H3527">
        <v>-9.1538999999999995E-2</v>
      </c>
      <c r="I3527">
        <v>0.149308</v>
      </c>
      <c r="J3527">
        <v>-0.98454399999999997</v>
      </c>
      <c r="K3527">
        <v>2.4841999999999999E-2</v>
      </c>
      <c r="L3527">
        <v>-0.148087</v>
      </c>
      <c r="M3527">
        <v>-0.13322300000000001</v>
      </c>
      <c r="N3527">
        <v>-27.808695</v>
      </c>
      <c r="O3527">
        <v>16.956679999999999</v>
      </c>
      <c r="P3527">
        <v>-26.579650999999998</v>
      </c>
      <c r="W3527">
        <f t="shared" si="110"/>
        <v>1482007283.4400001</v>
      </c>
      <c r="X3527">
        <f t="shared" si="111"/>
        <v>0.20073677356677827</v>
      </c>
    </row>
    <row r="3528" spans="1:24" x14ac:dyDescent="0.2">
      <c r="A3528">
        <v>1482007283.48</v>
      </c>
      <c r="B3528">
        <v>-8.6395E-2</v>
      </c>
      <c r="C3528">
        <v>-0.150724</v>
      </c>
      <c r="D3528">
        <v>-2.8554680000000001</v>
      </c>
      <c r="E3528">
        <v>0.164966</v>
      </c>
      <c r="F3528">
        <v>3.3356999999999998E-2</v>
      </c>
      <c r="G3528">
        <v>-0.134048</v>
      </c>
      <c r="H3528">
        <v>-8.5308999999999996E-2</v>
      </c>
      <c r="I3528">
        <v>0.15015400000000001</v>
      </c>
      <c r="J3528">
        <v>-0.98497500000000004</v>
      </c>
      <c r="K3528">
        <v>1.7926000000000001E-2</v>
      </c>
      <c r="L3528">
        <v>-0.120018</v>
      </c>
      <c r="M3528">
        <v>-0.46886699999999998</v>
      </c>
      <c r="N3528">
        <v>-27.62904</v>
      </c>
      <c r="O3528">
        <v>16.914508999999999</v>
      </c>
      <c r="P3528">
        <v>-26.793019999999999</v>
      </c>
      <c r="W3528">
        <f t="shared" si="110"/>
        <v>1482007283.48</v>
      </c>
      <c r="X3528">
        <f t="shared" si="111"/>
        <v>0.48431593561331426</v>
      </c>
    </row>
    <row r="3529" spans="1:24" x14ac:dyDescent="0.2">
      <c r="A3529">
        <v>1482007283.53</v>
      </c>
      <c r="B3529">
        <v>-9.5726000000000006E-2</v>
      </c>
      <c r="C3529">
        <v>-0.13014100000000001</v>
      </c>
      <c r="D3529">
        <v>-2.85886</v>
      </c>
      <c r="E3529">
        <v>0.47075699999999998</v>
      </c>
      <c r="F3529">
        <v>-0.32441599999999998</v>
      </c>
      <c r="G3529">
        <v>-4.3435000000000001E-2</v>
      </c>
      <c r="H3529">
        <v>-9.4770999999999994E-2</v>
      </c>
      <c r="I3529">
        <v>0.129774</v>
      </c>
      <c r="J3529">
        <v>-0.98700399999999999</v>
      </c>
      <c r="K3529">
        <v>-3.1586999999999997E-2</v>
      </c>
      <c r="L3529">
        <v>-0.19822400000000001</v>
      </c>
      <c r="M3529">
        <v>-0.21898899999999999</v>
      </c>
      <c r="N3529">
        <v>-27.861194999999999</v>
      </c>
      <c r="O3529">
        <v>16.30452</v>
      </c>
      <c r="P3529">
        <v>-26.930408</v>
      </c>
      <c r="W3529">
        <f t="shared" si="110"/>
        <v>1482007283.53</v>
      </c>
      <c r="X3529">
        <f t="shared" si="111"/>
        <v>0.29706341892935922</v>
      </c>
    </row>
    <row r="3530" spans="1:24" x14ac:dyDescent="0.2">
      <c r="A3530">
        <v>1482007283.5799999</v>
      </c>
      <c r="B3530">
        <v>-0.15346899999999999</v>
      </c>
      <c r="C3530">
        <v>-9.4812999999999995E-2</v>
      </c>
      <c r="D3530">
        <v>-2.8682530000000002</v>
      </c>
      <c r="E3530">
        <v>-9.1606000000000007E-2</v>
      </c>
      <c r="F3530">
        <v>0.214198</v>
      </c>
      <c r="G3530">
        <v>-0.29424099999999997</v>
      </c>
      <c r="H3530">
        <v>-0.15218100000000001</v>
      </c>
      <c r="I3530">
        <v>9.4671000000000005E-2</v>
      </c>
      <c r="J3530">
        <v>-0.98380800000000002</v>
      </c>
      <c r="K3530">
        <v>-0.15310199999999999</v>
      </c>
      <c r="L3530">
        <v>-1.4028000000000001E-2</v>
      </c>
      <c r="M3530">
        <v>-8.8412000000000004E-2</v>
      </c>
      <c r="N3530">
        <v>-29.692893999999999</v>
      </c>
      <c r="O3530">
        <v>14.932308000000001</v>
      </c>
      <c r="P3530">
        <v>-25.742740999999999</v>
      </c>
      <c r="W3530">
        <f t="shared" si="110"/>
        <v>1482007283.5799999</v>
      </c>
      <c r="X3530">
        <f t="shared" si="111"/>
        <v>0.17735187885105699</v>
      </c>
    </row>
    <row r="3531" spans="1:24" x14ac:dyDescent="0.2">
      <c r="Q3531">
        <v>48.211145000000002</v>
      </c>
      <c r="R3531">
        <v>16.375261999999999</v>
      </c>
      <c r="S3531">
        <v>175.40356399999999</v>
      </c>
      <c r="T3531">
        <v>0.8</v>
      </c>
      <c r="U3531">
        <v>93.164062000000001</v>
      </c>
      <c r="V3531">
        <v>1482007284</v>
      </c>
      <c r="W3531">
        <f t="shared" si="110"/>
        <v>1482007284</v>
      </c>
      <c r="X3531" t="str">
        <f t="shared" si="111"/>
        <v/>
      </c>
    </row>
    <row r="3532" spans="1:24" x14ac:dyDescent="0.2">
      <c r="A3532">
        <v>1482007283.6300001</v>
      </c>
      <c r="B3532">
        <v>-0.14628099999999999</v>
      </c>
      <c r="C3532">
        <v>-9.8544000000000007E-2</v>
      </c>
      <c r="D3532">
        <v>-2.8828960000000001</v>
      </c>
      <c r="E3532">
        <v>0.14077000000000001</v>
      </c>
      <c r="F3532">
        <v>-2.0412E-2</v>
      </c>
      <c r="G3532">
        <v>-0.27071000000000001</v>
      </c>
      <c r="H3532">
        <v>-0.14505199999999999</v>
      </c>
      <c r="I3532">
        <v>9.8383999999999999E-2</v>
      </c>
      <c r="J3532">
        <v>-0.98451999999999995</v>
      </c>
      <c r="K3532">
        <v>1.5231E-2</v>
      </c>
      <c r="L3532">
        <v>3.8226999999999997E-2</v>
      </c>
      <c r="M3532">
        <v>-0.42613899999999999</v>
      </c>
      <c r="N3532">
        <v>-29.627804000000001</v>
      </c>
      <c r="O3532">
        <v>14.711679</v>
      </c>
      <c r="P3532">
        <v>-25.943981000000001</v>
      </c>
      <c r="W3532">
        <f t="shared" si="110"/>
        <v>1482007283.6300001</v>
      </c>
      <c r="X3532">
        <f t="shared" si="111"/>
        <v>0.42812116767452646</v>
      </c>
    </row>
    <row r="3533" spans="1:24" x14ac:dyDescent="0.2">
      <c r="A3533">
        <v>1482007283.6800001</v>
      </c>
      <c r="B3533">
        <v>-0.16142899999999999</v>
      </c>
      <c r="C3533">
        <v>-8.0707000000000001E-2</v>
      </c>
      <c r="D3533">
        <v>-2.9003670000000001</v>
      </c>
      <c r="E3533">
        <v>0.197348</v>
      </c>
      <c r="F3533">
        <v>-2.7871E-2</v>
      </c>
      <c r="G3533">
        <v>-0.35442000000000001</v>
      </c>
      <c r="H3533">
        <v>-0.16020599999999999</v>
      </c>
      <c r="I3533">
        <v>8.0618999999999996E-2</v>
      </c>
      <c r="J3533">
        <v>-0.98378600000000005</v>
      </c>
      <c r="K3533">
        <v>-6.1518999999999997E-2</v>
      </c>
      <c r="L3533">
        <v>-4.6103999999999999E-2</v>
      </c>
      <c r="M3533">
        <v>0.149145</v>
      </c>
      <c r="N3533">
        <v>-29.853950999999999</v>
      </c>
      <c r="O3533">
        <v>14.200597999999999</v>
      </c>
      <c r="P3533">
        <v>-25.969501000000001</v>
      </c>
      <c r="W3533">
        <f t="shared" si="110"/>
        <v>1482007283.6800001</v>
      </c>
      <c r="X3533">
        <f t="shared" si="111"/>
        <v>0.16779272094462261</v>
      </c>
    </row>
    <row r="3534" spans="1:24" x14ac:dyDescent="0.2">
      <c r="A3534">
        <v>1482007283.72</v>
      </c>
      <c r="B3534">
        <v>-0.15054200000000001</v>
      </c>
      <c r="C3534">
        <v>-8.2536999999999999E-2</v>
      </c>
      <c r="D3534">
        <v>-2.9108420000000002</v>
      </c>
      <c r="E3534">
        <v>-0.30241699999999999</v>
      </c>
      <c r="F3534">
        <v>0.29275499999999999</v>
      </c>
      <c r="G3534">
        <v>-8.1382999999999997E-2</v>
      </c>
      <c r="H3534">
        <v>-0.14946300000000001</v>
      </c>
      <c r="I3534">
        <v>8.2443000000000002E-2</v>
      </c>
      <c r="J3534">
        <v>-0.98532399999999998</v>
      </c>
      <c r="K3534">
        <v>3.4061000000000001E-2</v>
      </c>
      <c r="L3534">
        <v>3.9368E-2</v>
      </c>
      <c r="M3534">
        <v>7.6647999999999994E-2</v>
      </c>
      <c r="N3534">
        <v>-30.300436000000001</v>
      </c>
      <c r="O3534">
        <v>13.392931000000001</v>
      </c>
      <c r="P3534">
        <v>-25.881332</v>
      </c>
      <c r="W3534">
        <f t="shared" si="110"/>
        <v>1482007283.72</v>
      </c>
      <c r="X3534">
        <f t="shared" si="111"/>
        <v>9.265477348199605E-2</v>
      </c>
    </row>
    <row r="3535" spans="1:24" x14ac:dyDescent="0.2">
      <c r="A3535">
        <v>1482007283.77</v>
      </c>
      <c r="B3535">
        <v>-0.14815600000000001</v>
      </c>
      <c r="C3535">
        <v>-9.5069000000000001E-2</v>
      </c>
      <c r="D3535">
        <v>-2.9237839999999999</v>
      </c>
      <c r="E3535">
        <v>-0.19654199999999999</v>
      </c>
      <c r="F3535">
        <v>-6.9052000000000002E-2</v>
      </c>
      <c r="G3535">
        <v>-0.38431399999999999</v>
      </c>
      <c r="H3535">
        <v>-0.146948</v>
      </c>
      <c r="I3535">
        <v>9.4925999999999996E-2</v>
      </c>
      <c r="J3535">
        <v>-0.98457899999999998</v>
      </c>
      <c r="K3535">
        <v>0.117926</v>
      </c>
      <c r="L3535">
        <v>-3.8483999999999997E-2</v>
      </c>
      <c r="M3535">
        <v>6.1116999999999998E-2</v>
      </c>
      <c r="N3535">
        <v>-30.065152999999999</v>
      </c>
      <c r="O3535">
        <v>13.534616</v>
      </c>
      <c r="P3535">
        <v>-26.081242</v>
      </c>
      <c r="W3535">
        <f t="shared" si="110"/>
        <v>1482007283.77</v>
      </c>
      <c r="X3535">
        <f t="shared" si="111"/>
        <v>0.13828538397459075</v>
      </c>
    </row>
    <row r="3536" spans="1:24" x14ac:dyDescent="0.2">
      <c r="A3536">
        <v>1482007283.8199999</v>
      </c>
      <c r="B3536">
        <v>-0.15022099999999999</v>
      </c>
      <c r="C3536">
        <v>-9.7239000000000006E-2</v>
      </c>
      <c r="D3536">
        <v>-2.9360339999999998</v>
      </c>
      <c r="E3536">
        <v>-5.7902000000000002E-2</v>
      </c>
      <c r="F3536">
        <v>0.118424</v>
      </c>
      <c r="G3536">
        <v>-1.8561000000000001E-2</v>
      </c>
      <c r="H3536">
        <v>-0.14895</v>
      </c>
      <c r="I3536">
        <v>9.7086000000000006E-2</v>
      </c>
      <c r="J3536">
        <v>-0.98406700000000003</v>
      </c>
      <c r="K3536">
        <v>0.16019600000000001</v>
      </c>
      <c r="L3536">
        <v>-0.28498299999999999</v>
      </c>
      <c r="M3536">
        <v>0.25269799999999998</v>
      </c>
      <c r="N3536">
        <v>-30.383693999999998</v>
      </c>
      <c r="O3536">
        <v>13.202845999999999</v>
      </c>
      <c r="P3536">
        <v>-25.881392999999999</v>
      </c>
      <c r="W3536">
        <f t="shared" si="110"/>
        <v>1482007283.8199999</v>
      </c>
      <c r="X3536">
        <f t="shared" si="111"/>
        <v>0.41320013057718169</v>
      </c>
    </row>
    <row r="3537" spans="1:24" x14ac:dyDescent="0.2">
      <c r="A3537">
        <v>1482007283.8699999</v>
      </c>
      <c r="B3537">
        <v>-0.138021</v>
      </c>
      <c r="C3537">
        <v>-0.102036</v>
      </c>
      <c r="D3537">
        <v>-2.9272399999999998</v>
      </c>
      <c r="E3537">
        <v>-5.5821000000000003E-2</v>
      </c>
      <c r="F3537">
        <v>0.183896</v>
      </c>
      <c r="G3537">
        <v>0.27480500000000002</v>
      </c>
      <c r="H3537">
        <v>-0.13686699999999999</v>
      </c>
      <c r="I3537">
        <v>0.10185900000000001</v>
      </c>
      <c r="J3537">
        <v>-0.98533899999999996</v>
      </c>
      <c r="K3537">
        <v>-3.8883000000000001E-2</v>
      </c>
      <c r="L3537">
        <v>-0.12407600000000001</v>
      </c>
      <c r="M3537">
        <v>0.20175399999999999</v>
      </c>
      <c r="N3537">
        <v>-30.040112000000001</v>
      </c>
      <c r="O3537">
        <v>13.471994</v>
      </c>
      <c r="P3537">
        <v>-26.142447000000001</v>
      </c>
      <c r="W3537">
        <f t="shared" si="110"/>
        <v>1482007283.8699999</v>
      </c>
      <c r="X3537">
        <f t="shared" si="111"/>
        <v>0.24002378628169335</v>
      </c>
    </row>
    <row r="3538" spans="1:24" x14ac:dyDescent="0.2">
      <c r="A3538">
        <v>1482007283.9200001</v>
      </c>
      <c r="B3538">
        <v>-0.133793</v>
      </c>
      <c r="C3538">
        <v>-0.10770399999999999</v>
      </c>
      <c r="D3538">
        <v>-2.9180869999999999</v>
      </c>
      <c r="E3538">
        <v>-0.130826</v>
      </c>
      <c r="F3538">
        <v>2.7706000000000001E-2</v>
      </c>
      <c r="G3538">
        <v>0.13201199999999999</v>
      </c>
      <c r="H3538">
        <v>-0.13262199999999999</v>
      </c>
      <c r="I3538">
        <v>0.10749599999999999</v>
      </c>
      <c r="J3538">
        <v>-0.98531999999999997</v>
      </c>
      <c r="K3538">
        <v>-0.13645199999999999</v>
      </c>
      <c r="L3538">
        <v>-4.1821999999999998E-2</v>
      </c>
      <c r="M3538">
        <v>0.195464</v>
      </c>
      <c r="N3538">
        <v>-29.75346</v>
      </c>
      <c r="O3538">
        <v>13.899298999999999</v>
      </c>
      <c r="P3538">
        <v>-26.246361</v>
      </c>
      <c r="W3538">
        <f t="shared" si="110"/>
        <v>1482007283.9200001</v>
      </c>
      <c r="X3538">
        <f t="shared" si="111"/>
        <v>0.24202149343395102</v>
      </c>
    </row>
    <row r="3539" spans="1:24" x14ac:dyDescent="0.2">
      <c r="A3539">
        <v>1482007283.96</v>
      </c>
      <c r="B3539">
        <v>-0.129804</v>
      </c>
      <c r="C3539">
        <v>-0.113348</v>
      </c>
      <c r="D3539">
        <v>-2.9193570000000002</v>
      </c>
      <c r="E3539">
        <v>-9.9974999999999994E-2</v>
      </c>
      <c r="F3539">
        <v>8.9938000000000004E-2</v>
      </c>
      <c r="G3539">
        <v>-7.0874999999999994E-2</v>
      </c>
      <c r="H3539">
        <v>-0.128609</v>
      </c>
      <c r="I3539">
        <v>0.113105</v>
      </c>
      <c r="J3539">
        <v>-0.98522399999999999</v>
      </c>
      <c r="K3539">
        <v>-8.5716000000000001E-2</v>
      </c>
      <c r="L3539">
        <v>-9.9188999999999999E-2</v>
      </c>
      <c r="M3539">
        <v>3.3549000000000002E-2</v>
      </c>
      <c r="N3539">
        <v>-29.639389000000001</v>
      </c>
      <c r="O3539">
        <v>14.110325</v>
      </c>
      <c r="P3539">
        <v>-26.262819</v>
      </c>
      <c r="W3539">
        <f t="shared" si="110"/>
        <v>1482007283.96</v>
      </c>
      <c r="X3539">
        <f t="shared" si="111"/>
        <v>0.135318977892977</v>
      </c>
    </row>
    <row r="3540" spans="1:24" x14ac:dyDescent="0.2">
      <c r="A3540">
        <v>1482007284.01</v>
      </c>
      <c r="B3540">
        <v>-0.124152</v>
      </c>
      <c r="C3540">
        <v>-0.11554499999999999</v>
      </c>
      <c r="D3540">
        <v>-2.9216839999999999</v>
      </c>
      <c r="E3540">
        <v>-1.6777E-2</v>
      </c>
      <c r="F3540">
        <v>0.130159</v>
      </c>
      <c r="G3540">
        <v>-1.6711E-2</v>
      </c>
      <c r="H3540">
        <v>-0.12300800000000001</v>
      </c>
      <c r="I3540">
        <v>0.115288</v>
      </c>
      <c r="J3540">
        <v>-0.98568599999999995</v>
      </c>
      <c r="K3540">
        <v>-2.2209999999999999E-3</v>
      </c>
      <c r="L3540">
        <v>-8.7028999999999995E-2</v>
      </c>
      <c r="M3540">
        <v>-0.13058600000000001</v>
      </c>
      <c r="N3540">
        <v>-29.583538000000001</v>
      </c>
      <c r="O3540">
        <v>14.122821999999999</v>
      </c>
      <c r="P3540">
        <v>-26.319016999999999</v>
      </c>
      <c r="W3540">
        <f t="shared" si="110"/>
        <v>1482007284.01</v>
      </c>
      <c r="X3540">
        <f t="shared" si="111"/>
        <v>0.15694484087729677</v>
      </c>
    </row>
    <row r="3541" spans="1:24" x14ac:dyDescent="0.2">
      <c r="A3541">
        <v>1482007284.0599999</v>
      </c>
      <c r="B3541">
        <v>-0.119925</v>
      </c>
      <c r="C3541">
        <v>-0.112592</v>
      </c>
      <c r="D3541">
        <v>-2.9211649999999998</v>
      </c>
      <c r="E3541">
        <v>5.271E-2</v>
      </c>
      <c r="F3541">
        <v>3.2271000000000001E-2</v>
      </c>
      <c r="G3541">
        <v>9.3634999999999996E-2</v>
      </c>
      <c r="H3541">
        <v>-0.11888</v>
      </c>
      <c r="I3541">
        <v>0.112354</v>
      </c>
      <c r="J3541">
        <v>-0.98653100000000005</v>
      </c>
      <c r="K3541">
        <v>0.106124</v>
      </c>
      <c r="L3541">
        <v>-0.22107299999999999</v>
      </c>
      <c r="M3541">
        <v>-0.214778</v>
      </c>
      <c r="N3541">
        <v>-29.431961000000001</v>
      </c>
      <c r="O3541">
        <v>14.098385</v>
      </c>
      <c r="P3541">
        <v>-26.501427</v>
      </c>
      <c r="W3541">
        <f t="shared" si="110"/>
        <v>1482007284.0599999</v>
      </c>
      <c r="X3541">
        <f t="shared" si="111"/>
        <v>0.32598337992756621</v>
      </c>
    </row>
    <row r="3542" spans="1:24" x14ac:dyDescent="0.2">
      <c r="A3542">
        <v>1482007284.1099999</v>
      </c>
      <c r="B3542">
        <v>-0.117843</v>
      </c>
      <c r="C3542">
        <v>-0.120272</v>
      </c>
      <c r="D3542">
        <v>-2.9021279999999998</v>
      </c>
      <c r="E3542">
        <v>-0.19672400000000001</v>
      </c>
      <c r="F3542">
        <v>-2.6719E-2</v>
      </c>
      <c r="G3542">
        <v>0.59648999999999996</v>
      </c>
      <c r="H3542">
        <v>-0.11672100000000001</v>
      </c>
      <c r="I3542">
        <v>0.11998200000000001</v>
      </c>
      <c r="J3542">
        <v>-0.98589099999999996</v>
      </c>
      <c r="K3542">
        <v>3.1469999999999998E-2</v>
      </c>
      <c r="L3542">
        <v>-0.11233799999999999</v>
      </c>
      <c r="M3542">
        <v>-0.34589599999999998</v>
      </c>
      <c r="N3542">
        <v>-29.297851999999999</v>
      </c>
      <c r="O3542">
        <v>14.240780000000001</v>
      </c>
      <c r="P3542">
        <v>-26.573792999999998</v>
      </c>
      <c r="W3542">
        <f t="shared" si="110"/>
        <v>1482007284.1099999</v>
      </c>
      <c r="X3542">
        <f t="shared" si="111"/>
        <v>0.36504003884505598</v>
      </c>
    </row>
    <row r="3543" spans="1:24" x14ac:dyDescent="0.2">
      <c r="A3543">
        <v>1482007284.1600001</v>
      </c>
      <c r="B3543">
        <v>-0.123296</v>
      </c>
      <c r="C3543">
        <v>-0.121808</v>
      </c>
      <c r="D3543">
        <v>-2.8856169999999999</v>
      </c>
      <c r="E3543">
        <v>0.33001599999999998</v>
      </c>
      <c r="F3543">
        <v>-0.33641500000000002</v>
      </c>
      <c r="G3543">
        <v>-7.2939000000000004E-2</v>
      </c>
      <c r="H3543">
        <v>-0.122072</v>
      </c>
      <c r="I3543">
        <v>0.121507</v>
      </c>
      <c r="J3543">
        <v>-0.98505600000000004</v>
      </c>
      <c r="K3543">
        <v>-0.16337399999999999</v>
      </c>
      <c r="L3543">
        <v>0.27931099999999998</v>
      </c>
      <c r="M3543">
        <v>-0.29486699999999999</v>
      </c>
      <c r="N3543">
        <v>-28.961956000000001</v>
      </c>
      <c r="O3543">
        <v>15.321638</v>
      </c>
      <c r="P3543">
        <v>-26.339763999999999</v>
      </c>
      <c r="W3543">
        <f t="shared" si="110"/>
        <v>1482007284.1600001</v>
      </c>
      <c r="X3543">
        <f t="shared" si="111"/>
        <v>0.43778104834037751</v>
      </c>
    </row>
    <row r="3544" spans="1:24" x14ac:dyDescent="0.2">
      <c r="A3544">
        <v>1482007284.2</v>
      </c>
      <c r="B3544">
        <v>-0.13829</v>
      </c>
      <c r="C3544">
        <v>-0.10639800000000001</v>
      </c>
      <c r="D3544">
        <v>-2.8970349999999998</v>
      </c>
      <c r="E3544">
        <v>0.15926199999999999</v>
      </c>
      <c r="F3544">
        <v>-0.12987599999999999</v>
      </c>
      <c r="G3544">
        <v>-0.18255299999999999</v>
      </c>
      <c r="H3544">
        <v>-0.13707</v>
      </c>
      <c r="I3544">
        <v>0.106197</v>
      </c>
      <c r="J3544">
        <v>-0.98485199999999995</v>
      </c>
      <c r="K3544">
        <v>0.101975</v>
      </c>
      <c r="L3544">
        <v>5.2249999999999998E-2</v>
      </c>
      <c r="M3544">
        <v>-3.3679999999999999E-3</v>
      </c>
      <c r="N3544">
        <v>-26.584160000000001</v>
      </c>
      <c r="O3544">
        <v>15.713995000000001</v>
      </c>
      <c r="P3544">
        <v>-28.517025</v>
      </c>
      <c r="W3544">
        <f t="shared" si="110"/>
        <v>1482007284.2</v>
      </c>
      <c r="X3544">
        <f t="shared" si="111"/>
        <v>0.11463117616512533</v>
      </c>
    </row>
    <row r="3545" spans="1:24" x14ac:dyDescent="0.2">
      <c r="A3545">
        <v>1482007284.25</v>
      </c>
      <c r="B3545">
        <v>-0.14397499999999999</v>
      </c>
      <c r="C3545">
        <v>-0.116457</v>
      </c>
      <c r="D3545">
        <v>-2.9014859999999998</v>
      </c>
      <c r="E3545">
        <v>-0.36245100000000002</v>
      </c>
      <c r="F3545">
        <v>-0.178844</v>
      </c>
      <c r="G3545">
        <v>-9.2886999999999997E-2</v>
      </c>
      <c r="H3545">
        <v>-0.14250599999999999</v>
      </c>
      <c r="I3545">
        <v>0.11619400000000001</v>
      </c>
      <c r="J3545">
        <v>-0.98294999999999999</v>
      </c>
      <c r="K3545">
        <v>0.227238</v>
      </c>
      <c r="L3545">
        <v>5.0431999999999998E-2</v>
      </c>
      <c r="M3545">
        <v>-0.20813599999999999</v>
      </c>
      <c r="N3545">
        <v>-26.795071</v>
      </c>
      <c r="O3545">
        <v>15.729139999999999</v>
      </c>
      <c r="P3545">
        <v>-28.310534000000001</v>
      </c>
      <c r="W3545">
        <f t="shared" si="110"/>
        <v>1482007284.25</v>
      </c>
      <c r="X3545">
        <f t="shared" si="111"/>
        <v>0.31225164493401791</v>
      </c>
    </row>
    <row r="3546" spans="1:24" x14ac:dyDescent="0.2">
      <c r="A3546">
        <v>1482007284.3</v>
      </c>
      <c r="B3546">
        <v>-0.152919</v>
      </c>
      <c r="C3546">
        <v>-0.115135</v>
      </c>
      <c r="D3546">
        <v>-2.9062070000000002</v>
      </c>
      <c r="E3546">
        <v>0.31418400000000002</v>
      </c>
      <c r="F3546">
        <v>-0.15986</v>
      </c>
      <c r="G3546">
        <v>2.0316000000000001E-2</v>
      </c>
      <c r="H3546">
        <v>-0.15131500000000001</v>
      </c>
      <c r="I3546">
        <v>0.114881</v>
      </c>
      <c r="J3546">
        <v>-0.98178699999999997</v>
      </c>
      <c r="K3546">
        <v>0.27962599999999999</v>
      </c>
      <c r="L3546">
        <v>-0.19833100000000001</v>
      </c>
      <c r="M3546">
        <v>-8.8387999999999994E-2</v>
      </c>
      <c r="N3546">
        <v>-27.123528</v>
      </c>
      <c r="O3546">
        <v>15.758212</v>
      </c>
      <c r="P3546">
        <v>-27.979648999999998</v>
      </c>
      <c r="W3546">
        <f t="shared" si="110"/>
        <v>1482007284.3</v>
      </c>
      <c r="X3546">
        <f t="shared" si="111"/>
        <v>0.35403152964248819</v>
      </c>
    </row>
    <row r="3547" spans="1:24" x14ac:dyDescent="0.2">
      <c r="A3547">
        <v>1482007284.3499999</v>
      </c>
      <c r="B3547">
        <v>-0.16381599999999999</v>
      </c>
      <c r="C3547">
        <v>-0.100302</v>
      </c>
      <c r="D3547">
        <v>-2.892579</v>
      </c>
      <c r="E3547">
        <v>0.35764000000000001</v>
      </c>
      <c r="F3547">
        <v>-0.28983100000000001</v>
      </c>
      <c r="G3547">
        <v>0.35381200000000002</v>
      </c>
      <c r="H3547">
        <v>-0.16226399999999999</v>
      </c>
      <c r="I3547">
        <v>0.100134</v>
      </c>
      <c r="J3547">
        <v>-0.981653</v>
      </c>
      <c r="K3547">
        <v>0.110857</v>
      </c>
      <c r="L3547">
        <v>-0.16441900000000001</v>
      </c>
      <c r="M3547">
        <v>0.29329899999999998</v>
      </c>
      <c r="N3547">
        <v>-27.253233000000002</v>
      </c>
      <c r="O3547">
        <v>15.548135</v>
      </c>
      <c r="P3547">
        <v>-27.971142</v>
      </c>
      <c r="W3547">
        <f t="shared" si="110"/>
        <v>1482007284.3499999</v>
      </c>
      <c r="X3547">
        <f t="shared" si="111"/>
        <v>0.35404404445068693</v>
      </c>
    </row>
    <row r="3548" spans="1:24" x14ac:dyDescent="0.2">
      <c r="A3548">
        <v>1482007284.4000001</v>
      </c>
      <c r="B3548">
        <v>-0.17539299999999999</v>
      </c>
      <c r="C3548">
        <v>-8.7476999999999999E-2</v>
      </c>
      <c r="D3548">
        <v>-2.872328</v>
      </c>
      <c r="E3548">
        <v>0.30065399999999998</v>
      </c>
      <c r="F3548">
        <v>-0.30723099999999998</v>
      </c>
      <c r="G3548">
        <v>0.28598099999999999</v>
      </c>
      <c r="H3548">
        <v>-0.17382800000000001</v>
      </c>
      <c r="I3548">
        <v>8.7364999999999998E-2</v>
      </c>
      <c r="J3548">
        <v>-0.98089300000000001</v>
      </c>
      <c r="K3548">
        <v>1.0681E-2</v>
      </c>
      <c r="L3548">
        <v>-4.4609999999999997E-2</v>
      </c>
      <c r="M3548">
        <v>0.35702200000000001</v>
      </c>
      <c r="N3548">
        <v>-27.377562999999999</v>
      </c>
      <c r="O3548">
        <v>15.522798999999999</v>
      </c>
      <c r="P3548">
        <v>-27.863588</v>
      </c>
      <c r="W3548">
        <f t="shared" si="110"/>
        <v>1482007284.4000001</v>
      </c>
      <c r="X3548">
        <f t="shared" si="111"/>
        <v>0.3599567256560155</v>
      </c>
    </row>
    <row r="3549" spans="1:24" x14ac:dyDescent="0.2">
      <c r="A3549">
        <v>1482007284.4400001</v>
      </c>
      <c r="B3549">
        <v>-0.19098799999999999</v>
      </c>
      <c r="C3549">
        <v>-8.0448000000000006E-2</v>
      </c>
      <c r="D3549">
        <v>-2.8631989999999998</v>
      </c>
      <c r="E3549">
        <v>-9.0259999999999993E-3</v>
      </c>
      <c r="F3549">
        <v>-0.302618</v>
      </c>
      <c r="G3549">
        <v>0.11280800000000001</v>
      </c>
      <c r="H3549">
        <v>-0.18921499999999999</v>
      </c>
      <c r="I3549">
        <v>8.0361000000000002E-2</v>
      </c>
      <c r="J3549">
        <v>-0.97864200000000001</v>
      </c>
      <c r="K3549">
        <v>4.9932999999999998E-2</v>
      </c>
      <c r="L3549">
        <v>-0.116158</v>
      </c>
      <c r="M3549">
        <v>0.42921900000000002</v>
      </c>
      <c r="N3549">
        <v>-27.703173</v>
      </c>
      <c r="O3549">
        <v>15.485340000000001</v>
      </c>
      <c r="P3549">
        <v>-27.560955</v>
      </c>
      <c r="W3549">
        <f t="shared" ref="W3549:W3612" si="112">IF(A3549="",V3549,A3549)</f>
        <v>1482007284.4400001</v>
      </c>
      <c r="X3549">
        <f t="shared" ref="X3549:X3612" si="113">IF(V3549&lt;&gt;"","",SQRT(K3549^2+L3549^2+M3549^2))</f>
        <v>0.44745383607026995</v>
      </c>
    </row>
    <row r="3550" spans="1:24" x14ac:dyDescent="0.2">
      <c r="A3550">
        <v>1482007284.49</v>
      </c>
      <c r="B3550">
        <v>-0.19483</v>
      </c>
      <c r="C3550">
        <v>-8.8181999999999996E-2</v>
      </c>
      <c r="D3550">
        <v>-2.8620950000000001</v>
      </c>
      <c r="E3550">
        <v>-0.21232200000000001</v>
      </c>
      <c r="F3550">
        <v>4.3577999999999999E-2</v>
      </c>
      <c r="G3550">
        <v>-3.3172E-2</v>
      </c>
      <c r="H3550">
        <v>-0.19284799999999999</v>
      </c>
      <c r="I3550">
        <v>8.8067999999999994E-2</v>
      </c>
      <c r="J3550">
        <v>-0.97726900000000005</v>
      </c>
      <c r="K3550">
        <v>4.9307999999999998E-2</v>
      </c>
      <c r="L3550">
        <v>-0.15812100000000001</v>
      </c>
      <c r="M3550">
        <v>0.18526100000000001</v>
      </c>
      <c r="N3550">
        <v>-27.851099000000001</v>
      </c>
      <c r="O3550">
        <v>15.736065</v>
      </c>
      <c r="P3550">
        <v>-27.268307</v>
      </c>
      <c r="W3550">
        <f t="shared" si="112"/>
        <v>1482007284.49</v>
      </c>
      <c r="X3550">
        <f t="shared" si="113"/>
        <v>0.24850587040550973</v>
      </c>
    </row>
    <row r="3551" spans="1:24" x14ac:dyDescent="0.2">
      <c r="A3551">
        <v>1482007284.54</v>
      </c>
      <c r="B3551">
        <v>-0.18595100000000001</v>
      </c>
      <c r="C3551">
        <v>-0.10319300000000001</v>
      </c>
      <c r="D3551">
        <v>-2.8641230000000002</v>
      </c>
      <c r="E3551">
        <v>-0.22998099999999999</v>
      </c>
      <c r="F3551">
        <v>0.35450300000000001</v>
      </c>
      <c r="G3551">
        <v>7.9922000000000007E-2</v>
      </c>
      <c r="H3551">
        <v>-0.18389800000000001</v>
      </c>
      <c r="I3551">
        <v>0.10301</v>
      </c>
      <c r="J3551">
        <v>-0.97753299999999999</v>
      </c>
      <c r="K3551">
        <v>5.9463000000000002E-2</v>
      </c>
      <c r="L3551">
        <v>-6.973E-2</v>
      </c>
      <c r="M3551">
        <v>-0.29894100000000001</v>
      </c>
      <c r="N3551">
        <v>-27.695995</v>
      </c>
      <c r="O3551">
        <v>16.122601</v>
      </c>
      <c r="P3551">
        <v>-27.200393999999999</v>
      </c>
      <c r="W3551">
        <f t="shared" si="112"/>
        <v>1482007284.54</v>
      </c>
      <c r="X3551">
        <f t="shared" si="113"/>
        <v>0.31267210100998777</v>
      </c>
    </row>
    <row r="3552" spans="1:24" x14ac:dyDescent="0.2">
      <c r="A3552">
        <v>1482007284.5899999</v>
      </c>
      <c r="B3552">
        <v>-0.18121499999999999</v>
      </c>
      <c r="C3552">
        <v>-9.8580000000000001E-2</v>
      </c>
      <c r="D3552">
        <v>-2.8637169999999998</v>
      </c>
      <c r="E3552">
        <v>0.19950000000000001</v>
      </c>
      <c r="F3552">
        <v>-0.23865</v>
      </c>
      <c r="G3552">
        <v>5.2189999999999997E-3</v>
      </c>
      <c r="H3552">
        <v>-0.17935000000000001</v>
      </c>
      <c r="I3552">
        <v>9.8419999999999994E-2</v>
      </c>
      <c r="J3552">
        <v>-0.97885</v>
      </c>
      <c r="K3552">
        <v>6.6084000000000004E-2</v>
      </c>
      <c r="L3552">
        <v>-0.153504</v>
      </c>
      <c r="M3552">
        <v>-0.40089599999999997</v>
      </c>
      <c r="N3552">
        <v>-27.397835000000001</v>
      </c>
      <c r="O3552">
        <v>16.147762</v>
      </c>
      <c r="P3552">
        <v>-27.485931000000001</v>
      </c>
      <c r="W3552">
        <f t="shared" si="112"/>
        <v>1482007284.5899999</v>
      </c>
      <c r="X3552">
        <f t="shared" si="113"/>
        <v>0.43433647773126305</v>
      </c>
    </row>
    <row r="3553" spans="1:24" x14ac:dyDescent="0.2">
      <c r="Q3553">
        <v>48.211140999999998</v>
      </c>
      <c r="R3553">
        <v>16.375283</v>
      </c>
      <c r="S3553">
        <v>174.53289799999999</v>
      </c>
      <c r="T3553">
        <v>0.81</v>
      </c>
      <c r="U3553">
        <v>94.921875</v>
      </c>
      <c r="V3553">
        <v>1482007285</v>
      </c>
      <c r="W3553">
        <f t="shared" si="112"/>
        <v>1482007285</v>
      </c>
      <c r="X3553" t="str">
        <f t="shared" si="113"/>
        <v/>
      </c>
    </row>
    <row r="3554" spans="1:24" x14ac:dyDescent="0.2">
      <c r="A3554">
        <v>1482007284.6400001</v>
      </c>
      <c r="B3554">
        <v>-0.18080399999999999</v>
      </c>
      <c r="C3554">
        <v>-9.8960000000000006E-2</v>
      </c>
      <c r="D3554">
        <v>-2.8513160000000002</v>
      </c>
      <c r="E3554">
        <v>-0.15159800000000001</v>
      </c>
      <c r="F3554">
        <v>0.185421</v>
      </c>
      <c r="G3554">
        <v>0.42882100000000001</v>
      </c>
      <c r="H3554">
        <v>-0.17893999999999999</v>
      </c>
      <c r="I3554">
        <v>9.8798999999999998E-2</v>
      </c>
      <c r="J3554">
        <v>-0.97888699999999995</v>
      </c>
      <c r="K3554">
        <v>-9.9349000000000007E-2</v>
      </c>
      <c r="L3554">
        <v>-1.0557E-2</v>
      </c>
      <c r="M3554">
        <v>-0.35228999999999999</v>
      </c>
      <c r="N3554">
        <v>-27.410053000000001</v>
      </c>
      <c r="O3554">
        <v>16.2104</v>
      </c>
      <c r="P3554">
        <v>-27.436831999999999</v>
      </c>
      <c r="W3554">
        <f t="shared" si="112"/>
        <v>1482007284.6400001</v>
      </c>
      <c r="X3554">
        <f t="shared" si="113"/>
        <v>0.36618290259104125</v>
      </c>
    </row>
    <row r="3555" spans="1:24" x14ac:dyDescent="0.2">
      <c r="A3555">
        <v>1482007284.6800001</v>
      </c>
      <c r="B3555">
        <v>-0.17890600000000001</v>
      </c>
      <c r="C3555">
        <v>-0.102353</v>
      </c>
      <c r="D3555">
        <v>-2.845904</v>
      </c>
      <c r="E3555">
        <v>0.36479800000000001</v>
      </c>
      <c r="F3555">
        <v>-0.28845799999999999</v>
      </c>
      <c r="G3555">
        <v>-0.34202700000000003</v>
      </c>
      <c r="H3555">
        <v>-0.17702200000000001</v>
      </c>
      <c r="I3555">
        <v>0.102175</v>
      </c>
      <c r="J3555">
        <v>-0.97888900000000001</v>
      </c>
      <c r="K3555">
        <v>-0.176951</v>
      </c>
      <c r="L3555">
        <v>0.26183899999999999</v>
      </c>
      <c r="M3555">
        <v>-0.60961200000000004</v>
      </c>
      <c r="N3555">
        <v>-27.047599999999999</v>
      </c>
      <c r="O3555">
        <v>16.729492</v>
      </c>
      <c r="P3555">
        <v>-27.484894000000001</v>
      </c>
      <c r="W3555">
        <f t="shared" si="112"/>
        <v>1482007284.6800001</v>
      </c>
      <c r="X3555">
        <f t="shared" si="113"/>
        <v>0.68665719894718946</v>
      </c>
    </row>
    <row r="3556" spans="1:24" x14ac:dyDescent="0.2">
      <c r="A3556">
        <v>1482007284.73</v>
      </c>
      <c r="B3556">
        <v>-0.19800999999999999</v>
      </c>
      <c r="C3556">
        <v>-7.8607999999999997E-2</v>
      </c>
      <c r="D3556">
        <v>-2.8616190000000001</v>
      </c>
      <c r="E3556">
        <v>0.21681</v>
      </c>
      <c r="F3556">
        <v>-0.14100199999999999</v>
      </c>
      <c r="G3556">
        <v>-0.24701799999999999</v>
      </c>
      <c r="H3556">
        <v>-0.19611100000000001</v>
      </c>
      <c r="I3556">
        <v>7.8527E-2</v>
      </c>
      <c r="J3556">
        <v>-0.97743199999999997</v>
      </c>
      <c r="K3556">
        <v>-9.1212000000000001E-2</v>
      </c>
      <c r="L3556">
        <v>-0.173711</v>
      </c>
      <c r="M3556">
        <v>0.26251200000000002</v>
      </c>
      <c r="N3556">
        <v>-27.568505999999999</v>
      </c>
      <c r="O3556">
        <v>16.027135999999999</v>
      </c>
      <c r="P3556">
        <v>-27.385693</v>
      </c>
      <c r="W3556">
        <f t="shared" si="112"/>
        <v>1482007284.73</v>
      </c>
      <c r="X3556">
        <f t="shared" si="113"/>
        <v>0.32773112548093447</v>
      </c>
    </row>
    <row r="3557" spans="1:24" x14ac:dyDescent="0.2">
      <c r="A3557">
        <v>1482007284.78</v>
      </c>
      <c r="B3557">
        <v>-0.18762000000000001</v>
      </c>
      <c r="C3557">
        <v>-8.362E-2</v>
      </c>
      <c r="D3557">
        <v>-2.8644669999999999</v>
      </c>
      <c r="E3557">
        <v>-0.27917999999999998</v>
      </c>
      <c r="F3557">
        <v>0.27177299999999999</v>
      </c>
      <c r="G3557">
        <v>-1.8994E-2</v>
      </c>
      <c r="H3557">
        <v>-0.18586900000000001</v>
      </c>
      <c r="I3557">
        <v>8.3521999999999999E-2</v>
      </c>
      <c r="J3557">
        <v>-0.97901800000000005</v>
      </c>
      <c r="K3557">
        <v>-0.149061</v>
      </c>
      <c r="L3557">
        <v>6.0551000000000001E-2</v>
      </c>
      <c r="M3557">
        <v>7.8933000000000003E-2</v>
      </c>
      <c r="N3557">
        <v>-27.777498000000001</v>
      </c>
      <c r="O3557">
        <v>15.510945</v>
      </c>
      <c r="P3557">
        <v>-27.471603000000002</v>
      </c>
      <c r="W3557">
        <f t="shared" si="112"/>
        <v>1482007284.78</v>
      </c>
      <c r="X3557">
        <f t="shared" si="113"/>
        <v>0.17920944118823651</v>
      </c>
    </row>
    <row r="3558" spans="1:24" x14ac:dyDescent="0.2">
      <c r="A3558">
        <v>1482007284.8299999</v>
      </c>
      <c r="B3558">
        <v>-0.19064600000000001</v>
      </c>
      <c r="C3558">
        <v>-9.3146999999999994E-2</v>
      </c>
      <c r="D3558">
        <v>-2.8839239999999999</v>
      </c>
      <c r="E3558">
        <v>-0.165579</v>
      </c>
      <c r="F3558">
        <v>-0.190884</v>
      </c>
      <c r="G3558">
        <v>-0.56710000000000005</v>
      </c>
      <c r="H3558">
        <v>-0.18867100000000001</v>
      </c>
      <c r="I3558">
        <v>9.3011999999999997E-2</v>
      </c>
      <c r="J3558">
        <v>-0.977626</v>
      </c>
      <c r="K3558">
        <v>4.1820999999999997E-2</v>
      </c>
      <c r="L3558">
        <v>3.2032999999999999E-2</v>
      </c>
      <c r="M3558">
        <v>9.2936000000000005E-2</v>
      </c>
      <c r="N3558">
        <v>-27.850431</v>
      </c>
      <c r="O3558">
        <v>15.577896000000001</v>
      </c>
      <c r="P3558">
        <v>-27.359649999999998</v>
      </c>
      <c r="W3558">
        <f t="shared" si="112"/>
        <v>1482007284.8299999</v>
      </c>
      <c r="X3558">
        <f t="shared" si="113"/>
        <v>0.10682794215934331</v>
      </c>
    </row>
    <row r="3559" spans="1:24" x14ac:dyDescent="0.2">
      <c r="A3559">
        <v>1482007284.8800001</v>
      </c>
      <c r="B3559">
        <v>-0.19858000000000001</v>
      </c>
      <c r="C3559">
        <v>-9.4091999999999995E-2</v>
      </c>
      <c r="D3559">
        <v>-2.9089100000000001</v>
      </c>
      <c r="E3559">
        <v>-0.1177</v>
      </c>
      <c r="F3559">
        <v>3.6415000000000003E-2</v>
      </c>
      <c r="G3559">
        <v>-0.27384599999999998</v>
      </c>
      <c r="H3559">
        <v>-0.196405</v>
      </c>
      <c r="I3559">
        <v>9.3952999999999995E-2</v>
      </c>
      <c r="J3559">
        <v>-0.97601099999999996</v>
      </c>
      <c r="K3559">
        <v>0.23607700000000001</v>
      </c>
      <c r="L3559">
        <v>-0.27411400000000002</v>
      </c>
      <c r="M3559">
        <v>0.274366</v>
      </c>
      <c r="N3559">
        <v>-28.468506000000001</v>
      </c>
      <c r="O3559">
        <v>14.997590000000001</v>
      </c>
      <c r="P3559">
        <v>-27.045967000000001</v>
      </c>
      <c r="W3559">
        <f t="shared" si="112"/>
        <v>1482007284.8800001</v>
      </c>
      <c r="X3559">
        <f t="shared" si="113"/>
        <v>0.45403473091934282</v>
      </c>
    </row>
    <row r="3560" spans="1:24" x14ac:dyDescent="0.2">
      <c r="A3560">
        <v>1482007284.9200001</v>
      </c>
      <c r="B3560">
        <v>-0.19304099999999999</v>
      </c>
      <c r="C3560">
        <v>-9.9003999999999995E-2</v>
      </c>
      <c r="D3560">
        <v>-2.9072559999999998</v>
      </c>
      <c r="E3560">
        <v>-5.6420999999999999E-2</v>
      </c>
      <c r="F3560">
        <v>4.3880000000000002E-2</v>
      </c>
      <c r="G3560">
        <v>0.17313799999999999</v>
      </c>
      <c r="H3560">
        <v>-0.19090399999999999</v>
      </c>
      <c r="I3560">
        <v>9.8843E-2</v>
      </c>
      <c r="J3560">
        <v>-0.97661900000000001</v>
      </c>
      <c r="K3560">
        <v>6.0335E-2</v>
      </c>
      <c r="L3560">
        <v>-0.152554</v>
      </c>
      <c r="M3560">
        <v>0.213451</v>
      </c>
      <c r="N3560">
        <v>-28.375664</v>
      </c>
      <c r="O3560">
        <v>15.060781</v>
      </c>
      <c r="P3560">
        <v>-27.108346999999998</v>
      </c>
      <c r="W3560">
        <f t="shared" si="112"/>
        <v>1482007284.9200001</v>
      </c>
      <c r="X3560">
        <f t="shared" si="113"/>
        <v>0.26921063229746334</v>
      </c>
    </row>
    <row r="3561" spans="1:24" x14ac:dyDescent="0.2">
      <c r="A3561">
        <v>1482007284.97</v>
      </c>
      <c r="B3561">
        <v>-0.19352900000000001</v>
      </c>
      <c r="C3561">
        <v>-0.104268</v>
      </c>
      <c r="D3561">
        <v>-2.899305</v>
      </c>
      <c r="E3561">
        <v>-0.18109</v>
      </c>
      <c r="F3561">
        <v>-7.11E-3</v>
      </c>
      <c r="G3561">
        <v>0.18332799999999999</v>
      </c>
      <c r="H3561">
        <v>-0.191279</v>
      </c>
      <c r="I3561">
        <v>0.10408000000000001</v>
      </c>
      <c r="J3561">
        <v>-0.97600200000000004</v>
      </c>
      <c r="K3561">
        <v>-6.2612000000000001E-2</v>
      </c>
      <c r="L3561">
        <v>-0.120269</v>
      </c>
      <c r="M3561">
        <v>0.31645600000000002</v>
      </c>
      <c r="N3561">
        <v>-28.258161999999999</v>
      </c>
      <c r="O3561">
        <v>15.376689000000001</v>
      </c>
      <c r="P3561">
        <v>-27.05368</v>
      </c>
      <c r="W3561">
        <f t="shared" si="112"/>
        <v>1482007284.97</v>
      </c>
      <c r="X3561">
        <f t="shared" si="113"/>
        <v>0.34428083716785635</v>
      </c>
    </row>
    <row r="3562" spans="1:24" x14ac:dyDescent="0.2">
      <c r="A3562">
        <v>1482007285.02</v>
      </c>
      <c r="B3562">
        <v>-0.184999</v>
      </c>
      <c r="C3562">
        <v>-0.11895500000000001</v>
      </c>
      <c r="D3562">
        <v>-2.8891629999999999</v>
      </c>
      <c r="E3562">
        <v>-0.260986</v>
      </c>
      <c r="F3562">
        <v>0.26305699999999999</v>
      </c>
      <c r="G3562">
        <v>0.325077</v>
      </c>
      <c r="H3562">
        <v>-0.182646</v>
      </c>
      <c r="I3562">
        <v>0.118675</v>
      </c>
      <c r="J3562">
        <v>-0.97599000000000002</v>
      </c>
      <c r="K3562">
        <v>-0.121324</v>
      </c>
      <c r="L3562">
        <v>-8.6525000000000005E-2</v>
      </c>
      <c r="M3562">
        <v>5.5655999999999997E-2</v>
      </c>
      <c r="N3562">
        <v>-28.118385</v>
      </c>
      <c r="O3562">
        <v>15.743821000000001</v>
      </c>
      <c r="P3562">
        <v>-26.988083</v>
      </c>
      <c r="W3562">
        <f t="shared" si="112"/>
        <v>1482007285.02</v>
      </c>
      <c r="X3562">
        <f t="shared" si="113"/>
        <v>0.1590713014248642</v>
      </c>
    </row>
    <row r="3563" spans="1:24" x14ac:dyDescent="0.2">
      <c r="A3563">
        <v>1482007285.0699999</v>
      </c>
      <c r="B3563">
        <v>-0.167494</v>
      </c>
      <c r="C3563">
        <v>-0.131024</v>
      </c>
      <c r="D3563">
        <v>-2.8809140000000002</v>
      </c>
      <c r="E3563">
        <v>-0.17152100000000001</v>
      </c>
      <c r="F3563">
        <v>0.29808499999999999</v>
      </c>
      <c r="G3563">
        <v>0.13483999999999999</v>
      </c>
      <c r="H3563">
        <v>-0.16528300000000001</v>
      </c>
      <c r="I3563">
        <v>0.13064899999999999</v>
      </c>
      <c r="J3563">
        <v>-0.97755400000000003</v>
      </c>
      <c r="K3563">
        <v>-6.1676000000000002E-2</v>
      </c>
      <c r="L3563">
        <v>-3.4106999999999998E-2</v>
      </c>
      <c r="M3563">
        <v>-0.20779400000000001</v>
      </c>
      <c r="N3563">
        <v>-27.542580000000001</v>
      </c>
      <c r="O3563">
        <v>16.468246000000001</v>
      </c>
      <c r="P3563">
        <v>-27.149052000000001</v>
      </c>
      <c r="W3563">
        <f t="shared" si="112"/>
        <v>1482007285.0699999</v>
      </c>
      <c r="X3563">
        <f t="shared" si="113"/>
        <v>0.21942097178938935</v>
      </c>
    </row>
    <row r="3564" spans="1:24" x14ac:dyDescent="0.2">
      <c r="A3564">
        <v>1482007285.1199999</v>
      </c>
      <c r="B3564">
        <v>-0.159744</v>
      </c>
      <c r="C3564">
        <v>-0.13342300000000001</v>
      </c>
      <c r="D3564">
        <v>-2.8762509999999999</v>
      </c>
      <c r="E3564">
        <v>1.9350000000000001E-3</v>
      </c>
      <c r="F3564">
        <v>0.16079099999999999</v>
      </c>
      <c r="G3564">
        <v>0.17548900000000001</v>
      </c>
      <c r="H3564">
        <v>-0.15765199999999999</v>
      </c>
      <c r="I3564">
        <v>0.13302800000000001</v>
      </c>
      <c r="J3564">
        <v>-0.97849299999999995</v>
      </c>
      <c r="K3564">
        <v>1.6264000000000001E-2</v>
      </c>
      <c r="L3564">
        <v>-0.22381699999999999</v>
      </c>
      <c r="M3564">
        <v>-0.27062199999999997</v>
      </c>
      <c r="N3564">
        <v>-27.009820999999999</v>
      </c>
      <c r="O3564">
        <v>16.869651999999999</v>
      </c>
      <c r="P3564">
        <v>-27.436333000000001</v>
      </c>
      <c r="W3564">
        <f t="shared" si="112"/>
        <v>1482007285.1199999</v>
      </c>
      <c r="X3564">
        <f t="shared" si="113"/>
        <v>0.35156056955949994</v>
      </c>
    </row>
    <row r="3565" spans="1:24" x14ac:dyDescent="0.2">
      <c r="A3565">
        <v>1482007285.1600001</v>
      </c>
      <c r="B3565">
        <v>-0.150479</v>
      </c>
      <c r="C3565">
        <v>-0.140462</v>
      </c>
      <c r="D3565">
        <v>-2.8568479999999998</v>
      </c>
      <c r="E3565">
        <v>-0.14827799999999999</v>
      </c>
      <c r="F3565">
        <v>9.7777000000000003E-2</v>
      </c>
      <c r="G3565">
        <v>0.54715100000000005</v>
      </c>
      <c r="H3565">
        <v>-0.14843500000000001</v>
      </c>
      <c r="I3565">
        <v>0.14000000000000001</v>
      </c>
      <c r="J3565">
        <v>-0.978962</v>
      </c>
      <c r="K3565">
        <v>-3.2793000000000003E-2</v>
      </c>
      <c r="L3565">
        <v>-9.9564E-2</v>
      </c>
      <c r="M3565">
        <v>-0.36326199999999997</v>
      </c>
      <c r="N3565">
        <v>-26.540873999999999</v>
      </c>
      <c r="O3565">
        <v>17.36063</v>
      </c>
      <c r="P3565">
        <v>-27.587289999999999</v>
      </c>
      <c r="W3565">
        <f t="shared" si="112"/>
        <v>1482007285.1600001</v>
      </c>
      <c r="X3565">
        <f t="shared" si="113"/>
        <v>0.37808418584886616</v>
      </c>
    </row>
    <row r="3566" spans="1:24" x14ac:dyDescent="0.2">
      <c r="A3566">
        <v>1482007285.21</v>
      </c>
      <c r="B3566">
        <v>-0.14930599999999999</v>
      </c>
      <c r="C3566">
        <v>-0.135574</v>
      </c>
      <c r="D3566">
        <v>-2.8396119999999998</v>
      </c>
      <c r="E3566">
        <v>0.459646</v>
      </c>
      <c r="F3566">
        <v>-0.15040899999999999</v>
      </c>
      <c r="G3566">
        <v>7.1438000000000001E-2</v>
      </c>
      <c r="H3566">
        <v>-0.14738699999999999</v>
      </c>
      <c r="I3566">
        <v>0.135159</v>
      </c>
      <c r="J3566">
        <v>-0.97980100000000003</v>
      </c>
      <c r="K3566">
        <v>-6.6021999999999997E-2</v>
      </c>
      <c r="L3566">
        <v>0.21027000000000001</v>
      </c>
      <c r="M3566">
        <v>-0.329816</v>
      </c>
      <c r="N3566">
        <v>-26.137516000000002</v>
      </c>
      <c r="O3566">
        <v>17.876507</v>
      </c>
      <c r="P3566">
        <v>-27.642878</v>
      </c>
      <c r="W3566">
        <f t="shared" si="112"/>
        <v>1482007285.21</v>
      </c>
      <c r="X3566">
        <f t="shared" si="113"/>
        <v>0.39667489363457326</v>
      </c>
    </row>
    <row r="3567" spans="1:24" x14ac:dyDescent="0.2">
      <c r="A3567">
        <v>1482007285.26</v>
      </c>
      <c r="B3567">
        <v>-0.155975</v>
      </c>
      <c r="C3567">
        <v>-0.11967800000000001</v>
      </c>
      <c r="D3567">
        <v>-2.8362859999999999</v>
      </c>
      <c r="E3567">
        <v>0.124058</v>
      </c>
      <c r="F3567">
        <v>-8.1992999999999996E-2</v>
      </c>
      <c r="G3567">
        <v>5.7168999999999998E-2</v>
      </c>
      <c r="H3567">
        <v>-0.15423200000000001</v>
      </c>
      <c r="I3567">
        <v>0.119393</v>
      </c>
      <c r="J3567">
        <v>-0.98079400000000005</v>
      </c>
      <c r="K3567">
        <v>0.10717400000000001</v>
      </c>
      <c r="L3567">
        <v>0.13761100000000001</v>
      </c>
      <c r="M3567">
        <v>-5.0562000000000003E-2</v>
      </c>
      <c r="N3567">
        <v>-26.322886</v>
      </c>
      <c r="O3567">
        <v>17.381668000000001</v>
      </c>
      <c r="P3567">
        <v>-27.782211</v>
      </c>
      <c r="W3567">
        <f t="shared" si="112"/>
        <v>1482007285.26</v>
      </c>
      <c r="X3567">
        <f t="shared" si="113"/>
        <v>0.18160277927663993</v>
      </c>
    </row>
    <row r="3568" spans="1:24" x14ac:dyDescent="0.2">
      <c r="A3568">
        <v>1482007285.3099999</v>
      </c>
      <c r="B3568">
        <v>-0.160686</v>
      </c>
      <c r="C3568">
        <v>-0.12300800000000001</v>
      </c>
      <c r="D3568">
        <v>-2.8364940000000001</v>
      </c>
      <c r="E3568">
        <v>-0.193414</v>
      </c>
      <c r="F3568">
        <v>-0.13452600000000001</v>
      </c>
      <c r="G3568">
        <v>-3.2587999999999999E-2</v>
      </c>
      <c r="H3568">
        <v>-0.15878600000000001</v>
      </c>
      <c r="I3568">
        <v>0.122698</v>
      </c>
      <c r="J3568">
        <v>-0.97965899999999995</v>
      </c>
      <c r="K3568">
        <v>0.21664700000000001</v>
      </c>
      <c r="L3568">
        <v>-4.6847E-2</v>
      </c>
      <c r="M3568">
        <v>5.0959999999999998E-3</v>
      </c>
      <c r="N3568">
        <v>-26.418130999999999</v>
      </c>
      <c r="O3568">
        <v>17.406897000000001</v>
      </c>
      <c r="P3568">
        <v>-27.675808</v>
      </c>
      <c r="W3568">
        <f t="shared" si="112"/>
        <v>1482007285.3099999</v>
      </c>
      <c r="X3568">
        <f t="shared" si="113"/>
        <v>0.22171272682009033</v>
      </c>
    </row>
    <row r="3569" spans="1:24" x14ac:dyDescent="0.2">
      <c r="A3569">
        <v>1482007285.3599999</v>
      </c>
      <c r="B3569">
        <v>-0.16275700000000001</v>
      </c>
      <c r="C3569">
        <v>-0.130024</v>
      </c>
      <c r="D3569">
        <v>-2.8343759999999998</v>
      </c>
      <c r="E3569">
        <v>-9.8669000000000007E-2</v>
      </c>
      <c r="F3569">
        <v>-5.9913000000000001E-2</v>
      </c>
      <c r="G3569">
        <v>0.18617800000000001</v>
      </c>
      <c r="H3569">
        <v>-0.16067200000000001</v>
      </c>
      <c r="I3569">
        <v>0.129658</v>
      </c>
      <c r="J3569">
        <v>-0.97845499999999996</v>
      </c>
      <c r="K3569">
        <v>0.19711000000000001</v>
      </c>
      <c r="L3569">
        <v>-0.18665000000000001</v>
      </c>
      <c r="M3569">
        <v>6.6635E-2</v>
      </c>
      <c r="N3569">
        <v>-26.510019</v>
      </c>
      <c r="O3569">
        <v>17.549925000000002</v>
      </c>
      <c r="P3569">
        <v>-27.497036000000001</v>
      </c>
      <c r="W3569">
        <f t="shared" si="112"/>
        <v>1482007285.3599999</v>
      </c>
      <c r="X3569">
        <f t="shared" si="113"/>
        <v>0.27951886845971596</v>
      </c>
    </row>
    <row r="3570" spans="1:24" x14ac:dyDescent="0.2">
      <c r="A3570">
        <v>1482007285.4000001</v>
      </c>
      <c r="B3570">
        <v>-0.168406</v>
      </c>
      <c r="C3570">
        <v>-0.13139899999999999</v>
      </c>
      <c r="D3570">
        <v>-2.82342</v>
      </c>
      <c r="E3570">
        <v>0.117148</v>
      </c>
      <c r="F3570">
        <v>-0.180641</v>
      </c>
      <c r="G3570">
        <v>0.22863700000000001</v>
      </c>
      <c r="H3570">
        <v>-0.16616600000000001</v>
      </c>
      <c r="I3570">
        <v>0.131021</v>
      </c>
      <c r="J3570">
        <v>-0.97735499999999997</v>
      </c>
      <c r="K3570">
        <v>6.4390000000000003E-2</v>
      </c>
      <c r="L3570">
        <v>-0.15581700000000001</v>
      </c>
      <c r="M3570">
        <v>0.22678999999999999</v>
      </c>
      <c r="N3570">
        <v>-26.460457000000002</v>
      </c>
      <c r="O3570">
        <v>17.878679000000002</v>
      </c>
      <c r="P3570">
        <v>-27.332488999999999</v>
      </c>
      <c r="W3570">
        <f t="shared" si="112"/>
        <v>1482007285.4000001</v>
      </c>
      <c r="X3570">
        <f t="shared" si="113"/>
        <v>0.28259284083111519</v>
      </c>
    </row>
    <row r="3571" spans="1:24" x14ac:dyDescent="0.2">
      <c r="A3571">
        <v>1482007285.45</v>
      </c>
      <c r="B3571">
        <v>-0.177615</v>
      </c>
      <c r="C3571">
        <v>-0.12252300000000001</v>
      </c>
      <c r="D3571">
        <v>-2.8108360000000001</v>
      </c>
      <c r="E3571">
        <v>0.24579400000000001</v>
      </c>
      <c r="F3571">
        <v>-0.23380000000000001</v>
      </c>
      <c r="G3571">
        <v>0.216479</v>
      </c>
      <c r="H3571">
        <v>-0.17535800000000001</v>
      </c>
      <c r="I3571">
        <v>0.12221600000000001</v>
      </c>
      <c r="J3571">
        <v>-0.97688900000000001</v>
      </c>
      <c r="K3571">
        <v>8.0250000000000002E-2</v>
      </c>
      <c r="L3571">
        <v>-0.137124</v>
      </c>
      <c r="M3571">
        <v>0.34471800000000002</v>
      </c>
      <c r="N3571">
        <v>-26.542733999999999</v>
      </c>
      <c r="O3571">
        <v>17.997900000000001</v>
      </c>
      <c r="P3571">
        <v>-27.174007</v>
      </c>
      <c r="W3571">
        <f t="shared" si="112"/>
        <v>1482007285.45</v>
      </c>
      <c r="X3571">
        <f t="shared" si="113"/>
        <v>0.37957022196162865</v>
      </c>
    </row>
    <row r="3572" spans="1:24" x14ac:dyDescent="0.2">
      <c r="A3572">
        <v>1482007285.5</v>
      </c>
      <c r="B3572">
        <v>-0.180593</v>
      </c>
      <c r="C3572">
        <v>-0.119575</v>
      </c>
      <c r="D3572">
        <v>-2.7991470000000001</v>
      </c>
      <c r="E3572">
        <v>3.0609999999999999E-3</v>
      </c>
      <c r="F3572">
        <v>4.9132000000000002E-2</v>
      </c>
      <c r="G3572">
        <v>0.245811</v>
      </c>
      <c r="H3572">
        <v>-0.17832999999999999</v>
      </c>
      <c r="I3572">
        <v>0.11929099999999999</v>
      </c>
      <c r="J3572">
        <v>-0.97671300000000005</v>
      </c>
      <c r="K3572">
        <v>9.8770999999999998E-2</v>
      </c>
      <c r="L3572">
        <v>-0.150556</v>
      </c>
      <c r="M3572">
        <v>0.30186200000000002</v>
      </c>
      <c r="N3572">
        <v>-26.550502999999999</v>
      </c>
      <c r="O3572">
        <v>18.073184999999999</v>
      </c>
      <c r="P3572">
        <v>-27.116392000000001</v>
      </c>
      <c r="W3572">
        <f t="shared" si="112"/>
        <v>1482007285.5</v>
      </c>
      <c r="X3572">
        <f t="shared" si="113"/>
        <v>0.35148753409047101</v>
      </c>
    </row>
    <row r="3573" spans="1:24" x14ac:dyDescent="0.2">
      <c r="A3573">
        <v>1482007285.55</v>
      </c>
      <c r="B3573">
        <v>-0.17482800000000001</v>
      </c>
      <c r="C3573">
        <v>-0.121613</v>
      </c>
      <c r="D3573">
        <v>-2.7919309999999999</v>
      </c>
      <c r="E3573">
        <v>1.3641E-2</v>
      </c>
      <c r="F3573">
        <v>0.107846</v>
      </c>
      <c r="G3573">
        <v>7.0857000000000003E-2</v>
      </c>
      <c r="H3573">
        <v>-0.172654</v>
      </c>
      <c r="I3573">
        <v>0.12131400000000001</v>
      </c>
      <c r="J3573">
        <v>-0.97748299999999999</v>
      </c>
      <c r="K3573">
        <v>7.4510000000000007E-2</v>
      </c>
      <c r="L3573">
        <v>-0.12284</v>
      </c>
      <c r="M3573">
        <v>5.1014999999999998E-2</v>
      </c>
      <c r="N3573">
        <v>-26.269690000000001</v>
      </c>
      <c r="O3573">
        <v>18.336433</v>
      </c>
      <c r="P3573">
        <v>-27.212986000000001</v>
      </c>
      <c r="W3573">
        <f t="shared" si="112"/>
        <v>1482007285.55</v>
      </c>
      <c r="X3573">
        <f t="shared" si="113"/>
        <v>0.15245962063772822</v>
      </c>
    </row>
    <row r="3574" spans="1:24" x14ac:dyDescent="0.2">
      <c r="A3574">
        <v>1482007285.5999999</v>
      </c>
      <c r="B3574">
        <v>-0.167518</v>
      </c>
      <c r="C3574">
        <v>-0.123441</v>
      </c>
      <c r="D3574">
        <v>-2.7864930000000001</v>
      </c>
      <c r="E3574">
        <v>-4.0707E-2</v>
      </c>
      <c r="F3574">
        <v>0.18784200000000001</v>
      </c>
      <c r="G3574">
        <v>0.175868</v>
      </c>
      <c r="H3574">
        <v>-0.165467</v>
      </c>
      <c r="I3574">
        <v>0.123128</v>
      </c>
      <c r="J3574">
        <v>-0.97849900000000001</v>
      </c>
      <c r="K3574">
        <v>2.3987000000000001E-2</v>
      </c>
      <c r="L3574">
        <v>-0.125447</v>
      </c>
      <c r="M3574">
        <v>-0.249834</v>
      </c>
      <c r="N3574">
        <v>-26.025711000000001</v>
      </c>
      <c r="O3574">
        <v>18.46669</v>
      </c>
      <c r="P3574">
        <v>-27.35894</v>
      </c>
      <c r="W3574">
        <f t="shared" si="112"/>
        <v>1482007285.5999999</v>
      </c>
      <c r="X3574">
        <f t="shared" si="113"/>
        <v>0.28058751492894335</v>
      </c>
    </row>
    <row r="3575" spans="1:24" x14ac:dyDescent="0.2">
      <c r="Q3575">
        <v>48.211137000000001</v>
      </c>
      <c r="R3575">
        <v>16.375306999999999</v>
      </c>
      <c r="S3575">
        <v>175.50195299999999</v>
      </c>
      <c r="T3575">
        <v>0.84</v>
      </c>
      <c r="U3575">
        <v>99.140625</v>
      </c>
      <c r="V3575">
        <v>1482007286</v>
      </c>
      <c r="W3575">
        <f t="shared" si="112"/>
        <v>1482007286</v>
      </c>
      <c r="X3575" t="str">
        <f t="shared" si="113"/>
        <v/>
      </c>
    </row>
    <row r="3576" spans="1:24" x14ac:dyDescent="0.2">
      <c r="A3576">
        <v>1482007285.6400001</v>
      </c>
      <c r="B3576">
        <v>-0.16309999999999999</v>
      </c>
      <c r="C3576">
        <v>-0.121133</v>
      </c>
      <c r="D3576">
        <v>-2.779309</v>
      </c>
      <c r="E3576">
        <v>7.7172000000000004E-2</v>
      </c>
      <c r="F3576">
        <v>-9.1645000000000004E-2</v>
      </c>
      <c r="G3576">
        <v>0.169714</v>
      </c>
      <c r="H3576">
        <v>-0.161188</v>
      </c>
      <c r="I3576">
        <v>0.120837</v>
      </c>
      <c r="J3576">
        <v>-0.97949799999999998</v>
      </c>
      <c r="K3576">
        <v>1.6062E-2</v>
      </c>
      <c r="L3576">
        <v>-0.15223999999999999</v>
      </c>
      <c r="M3576">
        <v>-0.40647299999999997</v>
      </c>
      <c r="N3576">
        <v>-25.727879000000001</v>
      </c>
      <c r="O3576">
        <v>18.584876999999999</v>
      </c>
      <c r="P3576">
        <v>-27.559868000000002</v>
      </c>
      <c r="W3576">
        <f t="shared" si="112"/>
        <v>1482007285.6400001</v>
      </c>
      <c r="X3576">
        <f t="shared" si="113"/>
        <v>0.43434468475278937</v>
      </c>
    </row>
    <row r="3577" spans="1:24" x14ac:dyDescent="0.2">
      <c r="A3577">
        <v>1482007285.6900001</v>
      </c>
      <c r="B3577">
        <v>-0.163383</v>
      </c>
      <c r="C3577">
        <v>-0.12520500000000001</v>
      </c>
      <c r="D3577">
        <v>-2.765765</v>
      </c>
      <c r="E3577">
        <v>-0.109916</v>
      </c>
      <c r="F3577">
        <v>8.0095E-2</v>
      </c>
      <c r="G3577">
        <v>0.33851199999999998</v>
      </c>
      <c r="H3577">
        <v>-0.161384</v>
      </c>
      <c r="I3577">
        <v>0.124878</v>
      </c>
      <c r="J3577">
        <v>-0.97895900000000002</v>
      </c>
      <c r="K3577">
        <v>-9.2919000000000002E-2</v>
      </c>
      <c r="L3577">
        <v>2.5999999999999999E-2</v>
      </c>
      <c r="M3577">
        <v>-0.42341499999999999</v>
      </c>
      <c r="N3577">
        <v>-25.687622000000001</v>
      </c>
      <c r="O3577">
        <v>18.716436000000002</v>
      </c>
      <c r="P3577">
        <v>-27.508347000000001</v>
      </c>
      <c r="W3577">
        <f t="shared" si="112"/>
        <v>1482007285.6900001</v>
      </c>
      <c r="X3577">
        <f t="shared" si="113"/>
        <v>0.43426973505645078</v>
      </c>
    </row>
    <row r="3578" spans="1:24" x14ac:dyDescent="0.2">
      <c r="A3578">
        <v>1482007285.74</v>
      </c>
      <c r="B3578">
        <v>-0.16011800000000001</v>
      </c>
      <c r="C3578">
        <v>-0.11591600000000001</v>
      </c>
      <c r="D3578">
        <v>-2.7618309999999999</v>
      </c>
      <c r="E3578">
        <v>0.51621899999999998</v>
      </c>
      <c r="F3578">
        <v>-0.14224500000000001</v>
      </c>
      <c r="G3578">
        <v>-0.29282000000000002</v>
      </c>
      <c r="H3578">
        <v>-0.15836500000000001</v>
      </c>
      <c r="I3578">
        <v>0.115657</v>
      </c>
      <c r="J3578">
        <v>-0.98058400000000001</v>
      </c>
      <c r="K3578">
        <v>-0.14047899999999999</v>
      </c>
      <c r="L3578">
        <v>0.181066</v>
      </c>
      <c r="M3578">
        <v>-0.35608600000000001</v>
      </c>
      <c r="N3578">
        <v>-25.326485000000002</v>
      </c>
      <c r="O3578">
        <v>19.163639</v>
      </c>
      <c r="P3578">
        <v>-27.535288000000001</v>
      </c>
      <c r="W3578">
        <f t="shared" si="112"/>
        <v>1482007285.74</v>
      </c>
      <c r="X3578">
        <f t="shared" si="113"/>
        <v>0.42345777262083645</v>
      </c>
    </row>
    <row r="3579" spans="1:24" x14ac:dyDescent="0.2">
      <c r="A3579">
        <v>1482007285.79</v>
      </c>
      <c r="B3579">
        <v>-0.16403100000000001</v>
      </c>
      <c r="C3579">
        <v>-9.4580999999999998E-2</v>
      </c>
      <c r="D3579">
        <v>-2.771728</v>
      </c>
      <c r="E3579">
        <v>0.17502599999999999</v>
      </c>
      <c r="F3579">
        <v>0.24621100000000001</v>
      </c>
      <c r="G3579">
        <v>-8.1020999999999996E-2</v>
      </c>
      <c r="H3579">
        <v>-0.16256599999999999</v>
      </c>
      <c r="I3579">
        <v>9.4439999999999996E-2</v>
      </c>
      <c r="J3579">
        <v>-0.98216800000000004</v>
      </c>
      <c r="K3579">
        <v>-2.3133000000000001E-2</v>
      </c>
      <c r="L3579">
        <v>-0.15002799999999999</v>
      </c>
      <c r="M3579">
        <v>0.28928100000000001</v>
      </c>
      <c r="N3579">
        <v>-25.746897000000001</v>
      </c>
      <c r="O3579">
        <v>18.018097000000001</v>
      </c>
      <c r="P3579">
        <v>-27.916181999999999</v>
      </c>
      <c r="W3579">
        <f t="shared" si="112"/>
        <v>1482007285.79</v>
      </c>
      <c r="X3579">
        <f t="shared" si="113"/>
        <v>0.32669103666002225</v>
      </c>
    </row>
    <row r="3580" spans="1:24" x14ac:dyDescent="0.2">
      <c r="A3580">
        <v>1482007285.8399999</v>
      </c>
      <c r="B3580">
        <v>-0.14876700000000001</v>
      </c>
      <c r="C3580">
        <v>-0.10427400000000001</v>
      </c>
      <c r="D3580">
        <v>-2.7669959999999998</v>
      </c>
      <c r="E3580">
        <v>-0.33860699999999999</v>
      </c>
      <c r="F3580">
        <v>0.186999</v>
      </c>
      <c r="G3580">
        <v>0.13859199999999999</v>
      </c>
      <c r="H3580">
        <v>-0.14741399999999999</v>
      </c>
      <c r="I3580">
        <v>0.104085</v>
      </c>
      <c r="J3580">
        <v>-0.98358299999999999</v>
      </c>
      <c r="K3580">
        <v>-9.9182999999999993E-2</v>
      </c>
      <c r="L3580">
        <v>6.0786E-2</v>
      </c>
      <c r="M3580">
        <v>3.9278E-2</v>
      </c>
      <c r="N3580">
        <v>-25.273506000000001</v>
      </c>
      <c r="O3580">
        <v>18.184066999999999</v>
      </c>
      <c r="P3580">
        <v>-28.23929</v>
      </c>
      <c r="W3580">
        <f t="shared" si="112"/>
        <v>1482007285.8399999</v>
      </c>
      <c r="X3580">
        <f t="shared" si="113"/>
        <v>0.12278015543645479</v>
      </c>
    </row>
    <row r="3581" spans="1:24" x14ac:dyDescent="0.2">
      <c r="A3581">
        <v>1482007285.8800001</v>
      </c>
      <c r="B3581">
        <v>-0.145871</v>
      </c>
      <c r="C3581">
        <v>-0.114788</v>
      </c>
      <c r="D3581">
        <v>-2.7781539999999998</v>
      </c>
      <c r="E3581">
        <v>-0.17218600000000001</v>
      </c>
      <c r="F3581">
        <v>3.4923999999999997E-2</v>
      </c>
      <c r="G3581">
        <v>-0.38272299999999998</v>
      </c>
      <c r="H3581">
        <v>-0.144398</v>
      </c>
      <c r="I3581">
        <v>0.114537</v>
      </c>
      <c r="J3581">
        <v>-0.98286899999999999</v>
      </c>
      <c r="K3581">
        <v>-2.0249999999999999E-3</v>
      </c>
      <c r="L3581">
        <v>-3.3099999999999997E-2</v>
      </c>
      <c r="M3581">
        <v>0.10390099999999999</v>
      </c>
      <c r="N3581">
        <v>-25.177567</v>
      </c>
      <c r="O3581">
        <v>18.474236999999999</v>
      </c>
      <c r="P3581">
        <v>-28.136461000000001</v>
      </c>
      <c r="W3581">
        <f t="shared" si="112"/>
        <v>1482007285.8800001</v>
      </c>
      <c r="X3581">
        <f t="shared" si="113"/>
        <v>0.10906479003784859</v>
      </c>
    </row>
    <row r="3582" spans="1:24" x14ac:dyDescent="0.2">
      <c r="A3582">
        <v>1482007285.9300001</v>
      </c>
      <c r="B3582">
        <v>-0.14474200000000001</v>
      </c>
      <c r="C3582">
        <v>-0.11938799999999999</v>
      </c>
      <c r="D3582">
        <v>-2.7953039999999998</v>
      </c>
      <c r="E3582">
        <v>-0.13586500000000001</v>
      </c>
      <c r="F3582">
        <v>0.132026</v>
      </c>
      <c r="G3582">
        <v>-0.21149499999999999</v>
      </c>
      <c r="H3582">
        <v>-0.14321</v>
      </c>
      <c r="I3582">
        <v>0.119105</v>
      </c>
      <c r="J3582">
        <v>-0.98249900000000001</v>
      </c>
      <c r="K3582">
        <v>0.110526</v>
      </c>
      <c r="L3582">
        <v>-0.23267599999999999</v>
      </c>
      <c r="M3582">
        <v>0.225221</v>
      </c>
      <c r="N3582">
        <v>-25.438783999999998</v>
      </c>
      <c r="O3582">
        <v>18.237494000000002</v>
      </c>
      <c r="P3582">
        <v>-28.055838000000001</v>
      </c>
      <c r="W3582">
        <f t="shared" si="112"/>
        <v>1482007285.9300001</v>
      </c>
      <c r="X3582">
        <f t="shared" si="113"/>
        <v>0.34216752694111696</v>
      </c>
    </row>
    <row r="3583" spans="1:24" x14ac:dyDescent="0.2">
      <c r="A3583">
        <v>1482007285.98</v>
      </c>
      <c r="B3583">
        <v>-0.13672200000000001</v>
      </c>
      <c r="C3583">
        <v>-0.124538</v>
      </c>
      <c r="D3583">
        <v>-2.7948819999999999</v>
      </c>
      <c r="E3583">
        <v>-9.4338000000000005E-2</v>
      </c>
      <c r="F3583">
        <v>0.162855</v>
      </c>
      <c r="G3583">
        <v>0.18627099999999999</v>
      </c>
      <c r="H3583">
        <v>-0.135241</v>
      </c>
      <c r="I3583">
        <v>0.12421699999999999</v>
      </c>
      <c r="J3583">
        <v>-0.98299599999999998</v>
      </c>
      <c r="K3583">
        <v>6.1571000000000001E-2</v>
      </c>
      <c r="L3583">
        <v>-0.236765</v>
      </c>
      <c r="M3583">
        <v>0.199991</v>
      </c>
      <c r="N3583">
        <v>-25.387405000000001</v>
      </c>
      <c r="O3583">
        <v>18.242882000000002</v>
      </c>
      <c r="P3583">
        <v>-28.098841</v>
      </c>
      <c r="W3583">
        <f t="shared" si="112"/>
        <v>1482007285.98</v>
      </c>
      <c r="X3583">
        <f t="shared" si="113"/>
        <v>0.31598267887180148</v>
      </c>
    </row>
    <row r="3584" spans="1:24" x14ac:dyDescent="0.2">
      <c r="A3584">
        <v>1482007286.03</v>
      </c>
      <c r="B3584">
        <v>-0.13044900000000001</v>
      </c>
      <c r="C3584">
        <v>-0.13062099999999999</v>
      </c>
      <c r="D3584">
        <v>-2.7840029999999998</v>
      </c>
      <c r="E3584">
        <v>-0.108129</v>
      </c>
      <c r="F3584">
        <v>9.3808000000000002E-2</v>
      </c>
      <c r="G3584">
        <v>0.22889100000000001</v>
      </c>
      <c r="H3584">
        <v>-0.128972</v>
      </c>
      <c r="I3584">
        <v>0.13025</v>
      </c>
      <c r="J3584">
        <v>-0.98305699999999996</v>
      </c>
      <c r="K3584">
        <v>-7.3359999999999995E-2</v>
      </c>
      <c r="L3584">
        <v>-0.13760500000000001</v>
      </c>
      <c r="M3584">
        <v>0.18287100000000001</v>
      </c>
      <c r="N3584">
        <v>-25.03698</v>
      </c>
      <c r="O3584">
        <v>18.566134999999999</v>
      </c>
      <c r="P3584">
        <v>-28.201350999999999</v>
      </c>
      <c r="W3584">
        <f t="shared" si="112"/>
        <v>1482007286.03</v>
      </c>
      <c r="X3584">
        <f t="shared" si="113"/>
        <v>0.24033024833757402</v>
      </c>
    </row>
    <row r="3585" spans="1:24" x14ac:dyDescent="0.2">
      <c r="A3585">
        <v>1482007286.0799999</v>
      </c>
      <c r="B3585">
        <v>-0.12153600000000001</v>
      </c>
      <c r="C3585">
        <v>-0.13947499999999999</v>
      </c>
      <c r="D3585">
        <v>-2.7743660000000001</v>
      </c>
      <c r="E3585">
        <v>-0.15822700000000001</v>
      </c>
      <c r="F3585">
        <v>0.23597799999999999</v>
      </c>
      <c r="G3585">
        <v>0.20958099999999999</v>
      </c>
      <c r="H3585">
        <v>-0.12006</v>
      </c>
      <c r="I3585">
        <v>0.13902300000000001</v>
      </c>
      <c r="J3585">
        <v>-0.98298399999999997</v>
      </c>
      <c r="K3585">
        <v>-0.13473199999999999</v>
      </c>
      <c r="L3585">
        <v>-7.9772999999999997E-2</v>
      </c>
      <c r="M3585">
        <v>6.5290000000000001E-3</v>
      </c>
      <c r="N3585">
        <v>-24.687491999999999</v>
      </c>
      <c r="O3585">
        <v>19.013950000000001</v>
      </c>
      <c r="P3585">
        <v>-28.211086000000002</v>
      </c>
      <c r="W3585">
        <f t="shared" si="112"/>
        <v>1482007286.0799999</v>
      </c>
      <c r="X3585">
        <f t="shared" si="113"/>
        <v>0.15671334082968175</v>
      </c>
    </row>
    <row r="3586" spans="1:24" x14ac:dyDescent="0.2">
      <c r="A3586">
        <v>1482007286.1199999</v>
      </c>
      <c r="B3586">
        <v>-0.106989</v>
      </c>
      <c r="C3586">
        <v>-0.141899</v>
      </c>
      <c r="D3586">
        <v>-2.7665500000000001</v>
      </c>
      <c r="E3586">
        <v>7.9381999999999994E-2</v>
      </c>
      <c r="F3586">
        <v>0.20521600000000001</v>
      </c>
      <c r="G3586">
        <v>0.100893</v>
      </c>
      <c r="H3586">
        <v>-0.105712</v>
      </c>
      <c r="I3586">
        <v>0.14142299999999999</v>
      </c>
      <c r="J3586">
        <v>-0.98428899999999997</v>
      </c>
      <c r="K3586">
        <v>-0.12939600000000001</v>
      </c>
      <c r="L3586">
        <v>-3.9719999999999998E-3</v>
      </c>
      <c r="M3586">
        <v>-0.21563199999999999</v>
      </c>
      <c r="N3586">
        <v>-23.991924000000001</v>
      </c>
      <c r="O3586">
        <v>19.505436</v>
      </c>
      <c r="P3586">
        <v>-28.474433999999999</v>
      </c>
      <c r="W3586">
        <f t="shared" si="112"/>
        <v>1482007286.1199999</v>
      </c>
      <c r="X3586">
        <f t="shared" si="113"/>
        <v>0.25150797407636999</v>
      </c>
    </row>
    <row r="3587" spans="1:24" x14ac:dyDescent="0.2">
      <c r="A3587">
        <v>1482007286.1700001</v>
      </c>
      <c r="B3587">
        <v>-0.10449700000000001</v>
      </c>
      <c r="C3587">
        <v>-0.13494999999999999</v>
      </c>
      <c r="D3587">
        <v>-2.766397</v>
      </c>
      <c r="E3587">
        <v>0.20009399999999999</v>
      </c>
      <c r="F3587">
        <v>4.4783000000000003E-2</v>
      </c>
      <c r="G3587">
        <v>-2.0201E-2</v>
      </c>
      <c r="H3587">
        <v>-0.10335800000000001</v>
      </c>
      <c r="I3587">
        <v>0.13454099999999999</v>
      </c>
      <c r="J3587">
        <v>-0.98550300000000002</v>
      </c>
      <c r="K3587">
        <v>-1.8682000000000001E-2</v>
      </c>
      <c r="L3587">
        <v>-0.15124899999999999</v>
      </c>
      <c r="M3587">
        <v>-0.18609800000000001</v>
      </c>
      <c r="N3587">
        <v>-23.84338</v>
      </c>
      <c r="O3587">
        <v>19.368763000000001</v>
      </c>
      <c r="P3587">
        <v>-28.691673000000002</v>
      </c>
      <c r="W3587">
        <f t="shared" si="112"/>
        <v>1482007286.1700001</v>
      </c>
      <c r="X3587">
        <f t="shared" si="113"/>
        <v>0.24053636467070838</v>
      </c>
    </row>
    <row r="3588" spans="1:24" x14ac:dyDescent="0.2">
      <c r="A3588">
        <v>1482007286.22</v>
      </c>
      <c r="B3588">
        <v>-0.10151399999999999</v>
      </c>
      <c r="C3588">
        <v>-0.13147600000000001</v>
      </c>
      <c r="D3588">
        <v>-2.7581880000000001</v>
      </c>
      <c r="E3588">
        <v>-1.9748999999999999E-2</v>
      </c>
      <c r="F3588">
        <v>-5.7468999999999999E-2</v>
      </c>
      <c r="G3588">
        <v>0.32601599999999997</v>
      </c>
      <c r="H3588">
        <v>-0.100465</v>
      </c>
      <c r="I3588">
        <v>0.13109799999999999</v>
      </c>
      <c r="J3588">
        <v>-0.98626599999999998</v>
      </c>
      <c r="K3588">
        <v>4.8004999999999999E-2</v>
      </c>
      <c r="L3588">
        <v>-0.17907100000000001</v>
      </c>
      <c r="M3588">
        <v>-0.24890300000000001</v>
      </c>
      <c r="N3588">
        <v>-23.686202999999999</v>
      </c>
      <c r="O3588">
        <v>19.281455999999999</v>
      </c>
      <c r="P3588">
        <v>-28.880047000000001</v>
      </c>
      <c r="W3588">
        <f t="shared" si="112"/>
        <v>1482007286.22</v>
      </c>
      <c r="X3588">
        <f t="shared" si="113"/>
        <v>0.31036044605426127</v>
      </c>
    </row>
    <row r="3589" spans="1:24" x14ac:dyDescent="0.2">
      <c r="A3589">
        <v>1482007286.27</v>
      </c>
      <c r="B3589">
        <v>-0.106712</v>
      </c>
      <c r="C3589">
        <v>-0.132244</v>
      </c>
      <c r="D3589">
        <v>-2.7473169999999998</v>
      </c>
      <c r="E3589">
        <v>0.153227</v>
      </c>
      <c r="F3589">
        <v>-0.22119</v>
      </c>
      <c r="G3589">
        <v>-1.1162E-2</v>
      </c>
      <c r="H3589">
        <v>-0.10557999999999999</v>
      </c>
      <c r="I3589">
        <v>0.131858</v>
      </c>
      <c r="J3589">
        <v>-0.98563000000000001</v>
      </c>
      <c r="K3589">
        <v>-1.2859000000000001E-2</v>
      </c>
      <c r="L3589">
        <v>0.118965</v>
      </c>
      <c r="M3589">
        <v>-0.24268700000000001</v>
      </c>
      <c r="N3589">
        <v>-23.553049000000001</v>
      </c>
      <c r="O3589">
        <v>19.642467</v>
      </c>
      <c r="P3589">
        <v>-28.745352</v>
      </c>
      <c r="W3589">
        <f t="shared" si="112"/>
        <v>1482007286.27</v>
      </c>
      <c r="X3589">
        <f t="shared" si="113"/>
        <v>0.27058271392496602</v>
      </c>
    </row>
    <row r="3590" spans="1:24" x14ac:dyDescent="0.2">
      <c r="A3590">
        <v>1482007286.3199999</v>
      </c>
      <c r="B3590">
        <v>-0.106728</v>
      </c>
      <c r="C3590">
        <v>-0.123076</v>
      </c>
      <c r="D3590">
        <v>-2.750893</v>
      </c>
      <c r="E3590">
        <v>0.10875600000000001</v>
      </c>
      <c r="F3590">
        <v>0.173924</v>
      </c>
      <c r="G3590">
        <v>-1.8484E-2</v>
      </c>
      <c r="H3590">
        <v>-0.10571999999999999</v>
      </c>
      <c r="I3590">
        <v>0.122765</v>
      </c>
      <c r="J3590">
        <v>-0.98678900000000003</v>
      </c>
      <c r="K3590">
        <v>0.12378599999999999</v>
      </c>
      <c r="L3590">
        <v>1.4259000000000001E-2</v>
      </c>
      <c r="M3590">
        <v>-4.4019000000000003E-2</v>
      </c>
      <c r="N3590">
        <v>-23.738887999999999</v>
      </c>
      <c r="O3590">
        <v>19.433755999999999</v>
      </c>
      <c r="P3590">
        <v>-28.734338999999999</v>
      </c>
      <c r="W3590">
        <f t="shared" si="112"/>
        <v>1482007286.3199999</v>
      </c>
      <c r="X3590">
        <f t="shared" si="113"/>
        <v>0.13215129677002796</v>
      </c>
    </row>
    <row r="3591" spans="1:24" x14ac:dyDescent="0.2">
      <c r="A3591">
        <v>1482007286.3599999</v>
      </c>
      <c r="B3591">
        <v>-0.10625</v>
      </c>
      <c r="C3591">
        <v>-0.13539000000000001</v>
      </c>
      <c r="D3591">
        <v>-2.7440000000000002</v>
      </c>
      <c r="E3591">
        <v>-0.44565900000000003</v>
      </c>
      <c r="F3591">
        <v>-0.156275</v>
      </c>
      <c r="G3591">
        <v>0.24141399999999999</v>
      </c>
      <c r="H3591">
        <v>-0.10508000000000001</v>
      </c>
      <c r="I3591">
        <v>0.13497600000000001</v>
      </c>
      <c r="J3591">
        <v>-0.98526100000000005</v>
      </c>
      <c r="K3591">
        <v>0.109322</v>
      </c>
      <c r="L3591">
        <v>1.4453000000000001E-2</v>
      </c>
      <c r="M3591">
        <v>-3.0196000000000001E-2</v>
      </c>
      <c r="N3591">
        <v>-23.587475000000001</v>
      </c>
      <c r="O3591">
        <v>19.341491999999999</v>
      </c>
      <c r="P3591">
        <v>-28.920679</v>
      </c>
      <c r="W3591">
        <f t="shared" si="112"/>
        <v>1482007286.3599999</v>
      </c>
      <c r="X3591">
        <f t="shared" si="113"/>
        <v>0.11433279192340227</v>
      </c>
    </row>
    <row r="3592" spans="1:24" x14ac:dyDescent="0.2">
      <c r="A3592">
        <v>1482007286.4100001</v>
      </c>
      <c r="B3592">
        <v>-0.111939</v>
      </c>
      <c r="C3592">
        <v>-0.148677</v>
      </c>
      <c r="D3592">
        <v>-2.738613</v>
      </c>
      <c r="E3592">
        <v>-9.7824999999999995E-2</v>
      </c>
      <c r="F3592">
        <v>-0.16828000000000001</v>
      </c>
      <c r="G3592">
        <v>3.4994999999999998E-2</v>
      </c>
      <c r="H3592">
        <v>-0.110473</v>
      </c>
      <c r="I3592">
        <v>0.14813000000000001</v>
      </c>
      <c r="J3592">
        <v>-0.98277800000000004</v>
      </c>
      <c r="K3592">
        <v>6.3278000000000001E-2</v>
      </c>
      <c r="L3592">
        <v>-7.8274999999999997E-2</v>
      </c>
      <c r="M3592">
        <v>1.4883E-2</v>
      </c>
      <c r="N3592">
        <v>-23.537424000000001</v>
      </c>
      <c r="O3592">
        <v>20.104748000000001</v>
      </c>
      <c r="P3592">
        <v>-28.436889999999998</v>
      </c>
      <c r="W3592">
        <f t="shared" si="112"/>
        <v>1482007286.4100001</v>
      </c>
      <c r="X3592">
        <f t="shared" si="113"/>
        <v>0.10174765156012201</v>
      </c>
    </row>
    <row r="3593" spans="1:24" x14ac:dyDescent="0.2">
      <c r="A3593">
        <v>1482007286.46</v>
      </c>
      <c r="B3593">
        <v>-0.121099</v>
      </c>
      <c r="C3593">
        <v>-0.15007000000000001</v>
      </c>
      <c r="D3593">
        <v>-2.7358419999999999</v>
      </c>
      <c r="E3593">
        <v>-8.4030000000000007E-3</v>
      </c>
      <c r="F3593">
        <v>-0.15965199999999999</v>
      </c>
      <c r="G3593">
        <v>0.104878</v>
      </c>
      <c r="H3593">
        <v>-0.119445</v>
      </c>
      <c r="I3593">
        <v>0.149507</v>
      </c>
      <c r="J3593">
        <v>-0.98151999999999995</v>
      </c>
      <c r="K3593">
        <v>5.3893000000000003E-2</v>
      </c>
      <c r="L3593">
        <v>-0.23059199999999999</v>
      </c>
      <c r="M3593">
        <v>0.27000200000000002</v>
      </c>
      <c r="N3593">
        <v>-23.775347</v>
      </c>
      <c r="O3593">
        <v>20.359691999999999</v>
      </c>
      <c r="P3593">
        <v>-28.055009999999999</v>
      </c>
      <c r="W3593">
        <f t="shared" si="112"/>
        <v>1482007286.46</v>
      </c>
      <c r="X3593">
        <f t="shared" si="113"/>
        <v>0.3591353587674152</v>
      </c>
    </row>
    <row r="3594" spans="1:24" x14ac:dyDescent="0.2">
      <c r="A3594">
        <v>1482007286.51</v>
      </c>
      <c r="B3594">
        <v>-0.12692000000000001</v>
      </c>
      <c r="C3594">
        <v>-0.150366</v>
      </c>
      <c r="D3594">
        <v>-2.7293690000000002</v>
      </c>
      <c r="E3594">
        <v>4.3774E-2</v>
      </c>
      <c r="F3594">
        <v>-0.11903900000000001</v>
      </c>
      <c r="G3594">
        <v>0.12812299999999999</v>
      </c>
      <c r="H3594">
        <v>-0.12515100000000001</v>
      </c>
      <c r="I3594">
        <v>0.14979999999999999</v>
      </c>
      <c r="J3594">
        <v>-0.98076399999999997</v>
      </c>
      <c r="K3594">
        <v>2.2429000000000001E-2</v>
      </c>
      <c r="L3594">
        <v>-0.17763200000000001</v>
      </c>
      <c r="M3594">
        <v>0.28729700000000002</v>
      </c>
      <c r="N3594">
        <v>-23.853055999999999</v>
      </c>
      <c r="O3594">
        <v>20.501183000000001</v>
      </c>
      <c r="P3594">
        <v>-27.885501999999999</v>
      </c>
      <c r="W3594">
        <f t="shared" si="112"/>
        <v>1482007286.51</v>
      </c>
      <c r="X3594">
        <f t="shared" si="113"/>
        <v>0.33851994575504707</v>
      </c>
    </row>
    <row r="3595" spans="1:24" x14ac:dyDescent="0.2">
      <c r="A3595">
        <v>1482007286.5599999</v>
      </c>
      <c r="B3595">
        <v>-0.12922500000000001</v>
      </c>
      <c r="C3595">
        <v>-0.14916599999999999</v>
      </c>
      <c r="D3595">
        <v>-2.72553</v>
      </c>
      <c r="E3595">
        <v>-1.9702000000000001E-2</v>
      </c>
      <c r="F3595">
        <v>-3.2122999999999999E-2</v>
      </c>
      <c r="G3595">
        <v>3.3388000000000001E-2</v>
      </c>
      <c r="H3595">
        <v>-0.12743499999999999</v>
      </c>
      <c r="I3595">
        <v>0.148613</v>
      </c>
      <c r="J3595">
        <v>-0.98065000000000002</v>
      </c>
      <c r="K3595">
        <v>-1.4109999999999999E-3</v>
      </c>
      <c r="L3595">
        <v>-0.116539</v>
      </c>
      <c r="M3595">
        <v>0.255247</v>
      </c>
      <c r="N3595">
        <v>-23.866859000000002</v>
      </c>
      <c r="O3595">
        <v>20.553305000000002</v>
      </c>
      <c r="P3595">
        <v>-27.835277999999999</v>
      </c>
      <c r="W3595">
        <f t="shared" si="112"/>
        <v>1482007286.5599999</v>
      </c>
      <c r="X3595">
        <f t="shared" si="113"/>
        <v>0.28059643698913928</v>
      </c>
    </row>
    <row r="3596" spans="1:24" x14ac:dyDescent="0.2">
      <c r="A3596">
        <v>1482007286.5999999</v>
      </c>
      <c r="B3596">
        <v>-0.129412</v>
      </c>
      <c r="C3596">
        <v>-0.15528700000000001</v>
      </c>
      <c r="D3596">
        <v>-2.729276</v>
      </c>
      <c r="E3596">
        <v>-0.21955</v>
      </c>
      <c r="F3596">
        <v>5.5180000000000003E-3</v>
      </c>
      <c r="G3596">
        <v>-0.167765</v>
      </c>
      <c r="H3596">
        <v>-0.127499</v>
      </c>
      <c r="I3596">
        <v>0.154664</v>
      </c>
      <c r="J3596">
        <v>-0.97970599999999997</v>
      </c>
      <c r="K3596">
        <v>-2.4464E-2</v>
      </c>
      <c r="L3596">
        <v>-0.11956799999999999</v>
      </c>
      <c r="M3596">
        <v>9.7365999999999994E-2</v>
      </c>
      <c r="N3596">
        <v>-23.883458999999998</v>
      </c>
      <c r="O3596">
        <v>20.655104000000001</v>
      </c>
      <c r="P3596">
        <v>-27.745540999999999</v>
      </c>
      <c r="W3596">
        <f t="shared" si="112"/>
        <v>1482007286.5999999</v>
      </c>
      <c r="X3596">
        <f t="shared" si="113"/>
        <v>0.15612537230059692</v>
      </c>
    </row>
    <row r="3597" spans="1:24" x14ac:dyDescent="0.2">
      <c r="Q3597">
        <v>48.21114</v>
      </c>
      <c r="R3597">
        <v>16.375330999999999</v>
      </c>
      <c r="S3597">
        <v>175.78637699999999</v>
      </c>
      <c r="T3597">
        <v>0.84</v>
      </c>
      <c r="U3597">
        <v>76.289062000000001</v>
      </c>
      <c r="V3597">
        <v>1482007287</v>
      </c>
      <c r="W3597">
        <f t="shared" si="112"/>
        <v>1482007287</v>
      </c>
      <c r="X3597" t="str">
        <f t="shared" si="113"/>
        <v/>
      </c>
    </row>
    <row r="3598" spans="1:24" x14ac:dyDescent="0.2">
      <c r="A3598">
        <v>1482007286.6500001</v>
      </c>
      <c r="B3598">
        <v>-0.12575</v>
      </c>
      <c r="C3598">
        <v>-0.16209399999999999</v>
      </c>
      <c r="D3598">
        <v>-2.741457</v>
      </c>
      <c r="E3598">
        <v>-7.1265999999999996E-2</v>
      </c>
      <c r="F3598">
        <v>0.18598700000000001</v>
      </c>
      <c r="G3598">
        <v>-0.21616299999999999</v>
      </c>
      <c r="H3598">
        <v>-0.123775</v>
      </c>
      <c r="I3598">
        <v>0.161385</v>
      </c>
      <c r="J3598">
        <v>-0.97909900000000005</v>
      </c>
      <c r="K3598">
        <v>5.9916999999999998E-2</v>
      </c>
      <c r="L3598">
        <v>-0.13141700000000001</v>
      </c>
      <c r="M3598">
        <v>-0.36793199999999998</v>
      </c>
      <c r="N3598">
        <v>-23.990428999999999</v>
      </c>
      <c r="O3598">
        <v>20.694206000000001</v>
      </c>
      <c r="P3598">
        <v>-27.623850000000001</v>
      </c>
      <c r="W3598">
        <f t="shared" si="112"/>
        <v>1482007286.6500001</v>
      </c>
      <c r="X3598">
        <f t="shared" si="113"/>
        <v>0.39526501413861559</v>
      </c>
    </row>
    <row r="3599" spans="1:24" x14ac:dyDescent="0.2">
      <c r="A3599">
        <v>1482007286.7</v>
      </c>
      <c r="B3599">
        <v>-0.13081200000000001</v>
      </c>
      <c r="C3599">
        <v>-0.15123900000000001</v>
      </c>
      <c r="D3599">
        <v>-2.7519979999999999</v>
      </c>
      <c r="E3599">
        <v>0.31131999999999999</v>
      </c>
      <c r="F3599">
        <v>-0.25207600000000002</v>
      </c>
      <c r="G3599">
        <v>-0.21157400000000001</v>
      </c>
      <c r="H3599">
        <v>-0.12895100000000001</v>
      </c>
      <c r="I3599">
        <v>0.15066299999999999</v>
      </c>
      <c r="J3599">
        <v>-0.98013899999999998</v>
      </c>
      <c r="K3599">
        <v>6.6587999999999994E-2</v>
      </c>
      <c r="L3599">
        <v>-0.234739</v>
      </c>
      <c r="M3599">
        <v>-0.38805600000000001</v>
      </c>
      <c r="N3599">
        <v>-24.045339999999999</v>
      </c>
      <c r="O3599">
        <v>20.481773</v>
      </c>
      <c r="P3599">
        <v>-27.734209</v>
      </c>
      <c r="W3599">
        <f t="shared" si="112"/>
        <v>1482007286.7</v>
      </c>
      <c r="X3599">
        <f t="shared" si="113"/>
        <v>0.45839264719342959</v>
      </c>
    </row>
    <row r="3600" spans="1:24" x14ac:dyDescent="0.2">
      <c r="A3600">
        <v>1482007286.75</v>
      </c>
      <c r="B3600">
        <v>-0.132909</v>
      </c>
      <c r="C3600">
        <v>-0.145123</v>
      </c>
      <c r="D3600">
        <v>-2.7472300000000001</v>
      </c>
      <c r="E3600">
        <v>-3.9849999999999997E-2</v>
      </c>
      <c r="F3600">
        <v>0.112526</v>
      </c>
      <c r="G3600">
        <v>0.25082399999999999</v>
      </c>
      <c r="H3600">
        <v>-0.13112499999999999</v>
      </c>
      <c r="I3600">
        <v>0.14461399999999999</v>
      </c>
      <c r="J3600">
        <v>-0.98076099999999999</v>
      </c>
      <c r="K3600">
        <v>-0.10125099999999999</v>
      </c>
      <c r="L3600">
        <v>-3.9161000000000001E-2</v>
      </c>
      <c r="M3600">
        <v>-0.30125200000000002</v>
      </c>
      <c r="N3600">
        <v>-24.404432</v>
      </c>
      <c r="O3600">
        <v>19.935465000000001</v>
      </c>
      <c r="P3600">
        <v>-27.818493</v>
      </c>
      <c r="W3600">
        <f t="shared" si="112"/>
        <v>1482007286.75</v>
      </c>
      <c r="X3600">
        <f t="shared" si="113"/>
        <v>0.32021573419493304</v>
      </c>
    </row>
    <row r="3601" spans="1:24" x14ac:dyDescent="0.2">
      <c r="A3601">
        <v>1482007286.8</v>
      </c>
      <c r="B3601">
        <v>-0.12925400000000001</v>
      </c>
      <c r="C3601">
        <v>-0.13655</v>
      </c>
      <c r="D3601">
        <v>-2.7468819999999998</v>
      </c>
      <c r="E3601">
        <v>0.44682300000000003</v>
      </c>
      <c r="F3601">
        <v>-0.20177500000000001</v>
      </c>
      <c r="G3601">
        <v>-0.386797</v>
      </c>
      <c r="H3601">
        <v>-0.127695</v>
      </c>
      <c r="I3601">
        <v>0.136126</v>
      </c>
      <c r="J3601">
        <v>-0.98242700000000005</v>
      </c>
      <c r="K3601">
        <v>-0.182364</v>
      </c>
      <c r="L3601">
        <v>0.21712999999999999</v>
      </c>
      <c r="M3601">
        <v>-0.44060700000000003</v>
      </c>
      <c r="N3601">
        <v>-24.120287000000001</v>
      </c>
      <c r="O3601">
        <v>19.964690999999998</v>
      </c>
      <c r="P3601">
        <v>-28.044443000000001</v>
      </c>
      <c r="W3601">
        <f t="shared" si="112"/>
        <v>1482007286.8</v>
      </c>
      <c r="X3601">
        <f t="shared" si="113"/>
        <v>0.52396239735786387</v>
      </c>
    </row>
    <row r="3602" spans="1:24" x14ac:dyDescent="0.2">
      <c r="A3602">
        <v>1482007286.8399999</v>
      </c>
      <c r="B3602">
        <v>-0.14014799999999999</v>
      </c>
      <c r="C3602">
        <v>-0.11558300000000001</v>
      </c>
      <c r="D3602">
        <v>-2.7644299999999999</v>
      </c>
      <c r="E3602">
        <v>0.23255799999999999</v>
      </c>
      <c r="F3602">
        <v>9.1658000000000003E-2</v>
      </c>
      <c r="G3602">
        <v>-0.31934499999999999</v>
      </c>
      <c r="H3602">
        <v>-0.13875699999999999</v>
      </c>
      <c r="I3602">
        <v>0.115326</v>
      </c>
      <c r="J3602">
        <v>-0.98358900000000005</v>
      </c>
      <c r="K3602">
        <v>-8.7561E-2</v>
      </c>
      <c r="L3602">
        <v>-0.116226</v>
      </c>
      <c r="M3602">
        <v>0.22583700000000001</v>
      </c>
      <c r="N3602">
        <v>-24.817019999999999</v>
      </c>
      <c r="O3602">
        <v>18.90465</v>
      </c>
      <c r="P3602">
        <v>-28.170866</v>
      </c>
      <c r="W3602">
        <f t="shared" si="112"/>
        <v>1482007286.8399999</v>
      </c>
      <c r="X3602">
        <f t="shared" si="113"/>
        <v>0.26865919371203362</v>
      </c>
    </row>
    <row r="3603" spans="1:24" x14ac:dyDescent="0.2">
      <c r="A3603">
        <v>1482007286.8900001</v>
      </c>
      <c r="B3603">
        <v>-0.12856000000000001</v>
      </c>
      <c r="C3603">
        <v>-0.12306499999999999</v>
      </c>
      <c r="D3603">
        <v>-2.7706040000000001</v>
      </c>
      <c r="E3603">
        <v>-0.42774299999999998</v>
      </c>
      <c r="F3603">
        <v>0.206621</v>
      </c>
      <c r="G3603">
        <v>-3.0141000000000001E-2</v>
      </c>
      <c r="H3603">
        <v>-0.12723699999999999</v>
      </c>
      <c r="I3603">
        <v>0.122755</v>
      </c>
      <c r="J3603">
        <v>-0.98424699999999998</v>
      </c>
      <c r="K3603">
        <v>-4.2257999999999997E-2</v>
      </c>
      <c r="L3603">
        <v>-2.5250999999999999E-2</v>
      </c>
      <c r="M3603">
        <v>0.13025800000000001</v>
      </c>
      <c r="N3603">
        <v>-24.677299000000001</v>
      </c>
      <c r="O3603">
        <v>18.72747</v>
      </c>
      <c r="P3603">
        <v>-28.410924999999999</v>
      </c>
      <c r="W3603">
        <f t="shared" si="112"/>
        <v>1482007286.8900001</v>
      </c>
      <c r="X3603">
        <f t="shared" si="113"/>
        <v>0.13924976886515827</v>
      </c>
    </row>
    <row r="3604" spans="1:24" x14ac:dyDescent="0.2">
      <c r="A3604">
        <v>1482007286.9400001</v>
      </c>
      <c r="B3604">
        <v>-0.126883</v>
      </c>
      <c r="C3604">
        <v>-0.138048</v>
      </c>
      <c r="D3604">
        <v>-2.7832490000000001</v>
      </c>
      <c r="E3604">
        <v>-0.198657</v>
      </c>
      <c r="F3604">
        <v>-5.3000000000000001E-5</v>
      </c>
      <c r="G3604">
        <v>-0.34613899999999997</v>
      </c>
      <c r="H3604">
        <v>-0.12533900000000001</v>
      </c>
      <c r="I3604">
        <v>0.13761000000000001</v>
      </c>
      <c r="J3604">
        <v>-0.98252399999999995</v>
      </c>
      <c r="K3604">
        <v>4.8297E-2</v>
      </c>
      <c r="L3604">
        <v>-4.6149000000000003E-2</v>
      </c>
      <c r="M3604">
        <v>8.6177000000000004E-2</v>
      </c>
      <c r="N3604">
        <v>-24.653189000000001</v>
      </c>
      <c r="O3604">
        <v>19.076021000000001</v>
      </c>
      <c r="P3604">
        <v>-28.199176999999999</v>
      </c>
      <c r="W3604">
        <f t="shared" si="112"/>
        <v>1482007286.9400001</v>
      </c>
      <c r="X3604">
        <f t="shared" si="113"/>
        <v>0.10903580026303288</v>
      </c>
    </row>
    <row r="3605" spans="1:24" x14ac:dyDescent="0.2">
      <c r="A3605">
        <v>1482007286.99</v>
      </c>
      <c r="B3605">
        <v>-0.12708</v>
      </c>
      <c r="C3605">
        <v>-0.1404</v>
      </c>
      <c r="D3605">
        <v>-2.7970929999999998</v>
      </c>
      <c r="E3605">
        <v>4.8089999999999999E-3</v>
      </c>
      <c r="F3605">
        <v>7.0105000000000001E-2</v>
      </c>
      <c r="G3605">
        <v>-0.16599700000000001</v>
      </c>
      <c r="H3605">
        <v>-0.12549199999999999</v>
      </c>
      <c r="I3605">
        <v>0.13993900000000001</v>
      </c>
      <c r="J3605">
        <v>-0.98217600000000005</v>
      </c>
      <c r="K3605">
        <v>0.106479</v>
      </c>
      <c r="L3605">
        <v>-0.22999700000000001</v>
      </c>
      <c r="M3605">
        <v>0.22495799999999999</v>
      </c>
      <c r="N3605">
        <v>-24.848042</v>
      </c>
      <c r="O3605">
        <v>18.960096</v>
      </c>
      <c r="P3605">
        <v>-28.106182</v>
      </c>
      <c r="W3605">
        <f t="shared" si="112"/>
        <v>1482007286.99</v>
      </c>
      <c r="X3605">
        <f t="shared" si="113"/>
        <v>0.33888419735065839</v>
      </c>
    </row>
    <row r="3606" spans="1:24" x14ac:dyDescent="0.2">
      <c r="A3606">
        <v>1482007287.04</v>
      </c>
      <c r="B3606">
        <v>-0.12628300000000001</v>
      </c>
      <c r="C3606">
        <v>-0.14213100000000001</v>
      </c>
      <c r="D3606">
        <v>-2.795941</v>
      </c>
      <c r="E3606">
        <v>-0.10278</v>
      </c>
      <c r="F3606">
        <v>-2.5871000000000002E-2</v>
      </c>
      <c r="G3606">
        <v>0.17761399999999999</v>
      </c>
      <c r="H3606">
        <v>-0.124677</v>
      </c>
      <c r="I3606">
        <v>0.141653</v>
      </c>
      <c r="J3606">
        <v>-0.98203399999999996</v>
      </c>
      <c r="K3606">
        <v>2.1131E-2</v>
      </c>
      <c r="L3606">
        <v>-0.19012999999999999</v>
      </c>
      <c r="M3606">
        <v>0.30495499999999998</v>
      </c>
      <c r="N3606">
        <v>-24.918973999999999</v>
      </c>
      <c r="O3606">
        <v>18.788087999999998</v>
      </c>
      <c r="P3606">
        <v>-28.158842</v>
      </c>
      <c r="W3606">
        <f t="shared" si="112"/>
        <v>1482007287.04</v>
      </c>
      <c r="X3606">
        <f t="shared" si="113"/>
        <v>0.35999095556138622</v>
      </c>
    </row>
    <row r="3607" spans="1:24" x14ac:dyDescent="0.2">
      <c r="A3607">
        <v>1482007287.0799999</v>
      </c>
      <c r="B3607">
        <v>-0.123552</v>
      </c>
      <c r="C3607">
        <v>-0.15198800000000001</v>
      </c>
      <c r="D3607">
        <v>-2.7861989999999999</v>
      </c>
      <c r="E3607">
        <v>-0.302726</v>
      </c>
      <c r="F3607">
        <v>6.2938999999999995E-2</v>
      </c>
      <c r="G3607">
        <v>0.21455199999999999</v>
      </c>
      <c r="H3607">
        <v>-0.12181699999999999</v>
      </c>
      <c r="I3607">
        <v>0.15140300000000001</v>
      </c>
      <c r="J3607">
        <v>-0.98093699999999995</v>
      </c>
      <c r="K3607">
        <v>-9.0371999999999994E-2</v>
      </c>
      <c r="L3607">
        <v>-0.108816</v>
      </c>
      <c r="M3607">
        <v>0.23389699999999999</v>
      </c>
      <c r="N3607">
        <v>-24.701785999999998</v>
      </c>
      <c r="O3607">
        <v>19.275967000000001</v>
      </c>
      <c r="P3607">
        <v>-28.020115000000001</v>
      </c>
      <c r="W3607">
        <f t="shared" si="112"/>
        <v>1482007287.0799999</v>
      </c>
      <c r="X3607">
        <f t="shared" si="113"/>
        <v>0.27334195954701135</v>
      </c>
    </row>
    <row r="3608" spans="1:24" x14ac:dyDescent="0.2">
      <c r="A3608">
        <v>1482007287.1300001</v>
      </c>
      <c r="B3608">
        <v>-0.115734</v>
      </c>
      <c r="C3608">
        <v>-0.166767</v>
      </c>
      <c r="D3608">
        <v>-2.778343</v>
      </c>
      <c r="E3608">
        <v>-0.15928700000000001</v>
      </c>
      <c r="F3608">
        <v>0.18534900000000001</v>
      </c>
      <c r="G3608">
        <v>0.16287299999999999</v>
      </c>
      <c r="H3608">
        <v>-0.113873</v>
      </c>
      <c r="I3608">
        <v>0.165995</v>
      </c>
      <c r="J3608">
        <v>-0.97953000000000001</v>
      </c>
      <c r="K3608">
        <v>-0.12823799999999999</v>
      </c>
      <c r="L3608">
        <v>-5.4345999999999998E-2</v>
      </c>
      <c r="M3608">
        <v>-0.20400299999999999</v>
      </c>
      <c r="N3608">
        <v>-24.358269</v>
      </c>
      <c r="O3608">
        <v>19.934715000000001</v>
      </c>
      <c r="P3608">
        <v>-27.859465</v>
      </c>
      <c r="W3608">
        <f t="shared" si="112"/>
        <v>1482007287.1300001</v>
      </c>
      <c r="X3608">
        <f t="shared" si="113"/>
        <v>0.24701355503089298</v>
      </c>
    </row>
    <row r="3609" spans="1:24" x14ac:dyDescent="0.2">
      <c r="A3609">
        <v>1482007287.1800001</v>
      </c>
      <c r="B3609">
        <v>-0.11036600000000001</v>
      </c>
      <c r="C3609">
        <v>-0.16539799999999999</v>
      </c>
      <c r="D3609">
        <v>-2.7735430000000001</v>
      </c>
      <c r="E3609">
        <v>0.11343300000000001</v>
      </c>
      <c r="F3609">
        <v>2.1023E-2</v>
      </c>
      <c r="G3609">
        <v>7.3638999999999996E-2</v>
      </c>
      <c r="H3609">
        <v>-0.108639</v>
      </c>
      <c r="I3609">
        <v>0.16464500000000001</v>
      </c>
      <c r="J3609">
        <v>-0.980352</v>
      </c>
      <c r="K3609">
        <v>-8.5453000000000001E-2</v>
      </c>
      <c r="L3609">
        <v>-0.11572499999999999</v>
      </c>
      <c r="M3609">
        <v>-0.235072</v>
      </c>
      <c r="N3609">
        <v>-24.073056999999999</v>
      </c>
      <c r="O3609">
        <v>20.108051</v>
      </c>
      <c r="P3609">
        <v>-27.982529</v>
      </c>
      <c r="W3609">
        <f t="shared" si="112"/>
        <v>1482007287.1800001</v>
      </c>
      <c r="X3609">
        <f t="shared" si="113"/>
        <v>0.2755963280198051</v>
      </c>
    </row>
    <row r="3610" spans="1:24" x14ac:dyDescent="0.2">
      <c r="A3610">
        <v>1482007287.23</v>
      </c>
      <c r="B3610">
        <v>-0.10417700000000001</v>
      </c>
      <c r="C3610">
        <v>-0.161189</v>
      </c>
      <c r="D3610">
        <v>-2.7654570000000001</v>
      </c>
      <c r="E3610">
        <v>8.4060000000000003E-3</v>
      </c>
      <c r="F3610">
        <v>0.12393999999999999</v>
      </c>
      <c r="G3610">
        <v>0.32119799999999998</v>
      </c>
      <c r="H3610">
        <v>-0.10264</v>
      </c>
      <c r="I3610">
        <v>0.160492</v>
      </c>
      <c r="J3610">
        <v>-0.98168599999999995</v>
      </c>
      <c r="K3610">
        <v>1.9632E-2</v>
      </c>
      <c r="L3610">
        <v>-0.19036900000000001</v>
      </c>
      <c r="M3610">
        <v>-0.269565</v>
      </c>
      <c r="N3610">
        <v>-23.865394999999999</v>
      </c>
      <c r="O3610">
        <v>20.062866</v>
      </c>
      <c r="P3610">
        <v>-28.192060000000001</v>
      </c>
      <c r="W3610">
        <f t="shared" si="112"/>
        <v>1482007287.23</v>
      </c>
      <c r="X3610">
        <f t="shared" si="113"/>
        <v>0.33059198539892043</v>
      </c>
    </row>
    <row r="3611" spans="1:24" x14ac:dyDescent="0.2">
      <c r="A3611">
        <v>1482007287.28</v>
      </c>
      <c r="B3611">
        <v>-0.100526</v>
      </c>
      <c r="C3611">
        <v>-0.16807</v>
      </c>
      <c r="D3611">
        <v>-2.746829</v>
      </c>
      <c r="E3611">
        <v>-6.0836000000000001E-2</v>
      </c>
      <c r="F3611">
        <v>-5.5683000000000003E-2</v>
      </c>
      <c r="G3611">
        <v>0.279553</v>
      </c>
      <c r="H3611">
        <v>-9.8942000000000002E-2</v>
      </c>
      <c r="I3611">
        <v>0.16728000000000001</v>
      </c>
      <c r="J3611">
        <v>-0.98093200000000003</v>
      </c>
      <c r="K3611">
        <v>-9.6111000000000002E-2</v>
      </c>
      <c r="L3611">
        <v>0.12382799999999999</v>
      </c>
      <c r="M3611">
        <v>-0.40574100000000002</v>
      </c>
      <c r="N3611">
        <v>-23.41301</v>
      </c>
      <c r="O3611">
        <v>20.611056999999999</v>
      </c>
      <c r="P3611">
        <v>-28.175934000000002</v>
      </c>
      <c r="W3611">
        <f t="shared" si="112"/>
        <v>1482007287.28</v>
      </c>
      <c r="X3611">
        <f t="shared" si="113"/>
        <v>0.43496719070063206</v>
      </c>
    </row>
    <row r="3612" spans="1:24" x14ac:dyDescent="0.2">
      <c r="A3612">
        <v>1482007287.3199999</v>
      </c>
      <c r="B3612">
        <v>-0.108526</v>
      </c>
      <c r="C3612">
        <v>-0.156503</v>
      </c>
      <c r="D3612">
        <v>-2.7500550000000001</v>
      </c>
      <c r="E3612">
        <v>0.29738599999999998</v>
      </c>
      <c r="F3612">
        <v>-0.13084899999999999</v>
      </c>
      <c r="G3612">
        <v>-0.22039600000000001</v>
      </c>
      <c r="H3612">
        <v>-0.106989</v>
      </c>
      <c r="I3612">
        <v>0.155865</v>
      </c>
      <c r="J3612">
        <v>-0.98196700000000003</v>
      </c>
      <c r="K3612">
        <v>6.7164000000000001E-2</v>
      </c>
      <c r="L3612">
        <v>7.8357999999999997E-2</v>
      </c>
      <c r="M3612">
        <v>-0.162717</v>
      </c>
      <c r="N3612">
        <v>-23.403735999999999</v>
      </c>
      <c r="O3612">
        <v>20.655394000000001</v>
      </c>
      <c r="P3612">
        <v>-28.151157000000001</v>
      </c>
      <c r="W3612">
        <f t="shared" si="112"/>
        <v>1482007287.3199999</v>
      </c>
      <c r="X3612">
        <f t="shared" si="113"/>
        <v>0.19268575751466427</v>
      </c>
    </row>
    <row r="3613" spans="1:24" x14ac:dyDescent="0.2">
      <c r="A3613">
        <v>1482007287.3699999</v>
      </c>
      <c r="B3613">
        <v>-0.11174099999999999</v>
      </c>
      <c r="C3613">
        <v>-0.15207999999999999</v>
      </c>
      <c r="D3613">
        <v>-2.7505470000000001</v>
      </c>
      <c r="E3613">
        <v>-7.2145000000000001E-2</v>
      </c>
      <c r="F3613">
        <v>-0.10445599999999999</v>
      </c>
      <c r="G3613">
        <v>7.5292999999999999E-2</v>
      </c>
      <c r="H3613">
        <v>-0.110222</v>
      </c>
      <c r="I3613">
        <v>0.15149399999999999</v>
      </c>
      <c r="J3613">
        <v>-0.98229299999999997</v>
      </c>
      <c r="K3613">
        <v>0.137764</v>
      </c>
      <c r="L3613">
        <v>8.4451999999999999E-2</v>
      </c>
      <c r="M3613">
        <v>-0.118521</v>
      </c>
      <c r="N3613">
        <v>-23.745396</v>
      </c>
      <c r="O3613">
        <v>20.113427999999999</v>
      </c>
      <c r="P3613">
        <v>-28.257282</v>
      </c>
      <c r="W3613">
        <f t="shared" ref="W3613:W3676" si="114">IF(A3613="",V3613,A3613)</f>
        <v>1482007287.3699999</v>
      </c>
      <c r="X3613">
        <f t="shared" ref="X3613:X3676" si="115">IF(V3613&lt;&gt;"","",SQRT(K3613^2+L3613^2+M3613^2))</f>
        <v>0.20039532789214423</v>
      </c>
    </row>
    <row r="3614" spans="1:24" x14ac:dyDescent="0.2">
      <c r="A3614">
        <v>1482007287.4200001</v>
      </c>
      <c r="B3614">
        <v>-0.12047099999999999</v>
      </c>
      <c r="C3614">
        <v>-0.15126100000000001</v>
      </c>
      <c r="D3614">
        <v>-2.751109</v>
      </c>
      <c r="E3614">
        <v>0.165691</v>
      </c>
      <c r="F3614">
        <v>-0.17385999999999999</v>
      </c>
      <c r="G3614">
        <v>-6.0900000000000003E-2</v>
      </c>
      <c r="H3614">
        <v>-0.118808</v>
      </c>
      <c r="I3614">
        <v>0.15068400000000001</v>
      </c>
      <c r="J3614">
        <v>-0.98141699999999998</v>
      </c>
      <c r="K3614">
        <v>0.13441800000000001</v>
      </c>
      <c r="L3614">
        <v>-9.2273999999999995E-2</v>
      </c>
      <c r="M3614">
        <v>4.2589000000000002E-2</v>
      </c>
      <c r="N3614">
        <v>-23.954626000000001</v>
      </c>
      <c r="O3614">
        <v>20.176487000000002</v>
      </c>
      <c r="P3614">
        <v>-28.034855</v>
      </c>
      <c r="W3614">
        <f t="shared" si="114"/>
        <v>1482007287.4200001</v>
      </c>
      <c r="X3614">
        <f t="shared" si="115"/>
        <v>0.16851264854900361</v>
      </c>
    </row>
    <row r="3615" spans="1:24" x14ac:dyDescent="0.2">
      <c r="A3615">
        <v>1482007287.47</v>
      </c>
      <c r="B3615">
        <v>-0.130081</v>
      </c>
      <c r="C3615">
        <v>-0.14427699999999999</v>
      </c>
      <c r="D3615">
        <v>-2.7504469999999999</v>
      </c>
      <c r="E3615">
        <v>6.5241999999999994E-2</v>
      </c>
      <c r="F3615">
        <v>-0.17951300000000001</v>
      </c>
      <c r="G3615">
        <v>7.0351999999999998E-2</v>
      </c>
      <c r="H3615">
        <v>-0.12836700000000001</v>
      </c>
      <c r="I3615">
        <v>0.14377699999999999</v>
      </c>
      <c r="J3615">
        <v>-0.98124900000000004</v>
      </c>
      <c r="K3615">
        <v>9.8581000000000002E-2</v>
      </c>
      <c r="L3615">
        <v>-0.21630199999999999</v>
      </c>
      <c r="M3615">
        <v>0.32184099999999999</v>
      </c>
      <c r="N3615">
        <v>-24.253102999999999</v>
      </c>
      <c r="O3615">
        <v>19.922432000000001</v>
      </c>
      <c r="P3615">
        <v>-27.959824000000001</v>
      </c>
      <c r="W3615">
        <f t="shared" si="114"/>
        <v>1482007287.47</v>
      </c>
      <c r="X3615">
        <f t="shared" si="115"/>
        <v>0.40010798298209449</v>
      </c>
    </row>
    <row r="3616" spans="1:24" x14ac:dyDescent="0.2">
      <c r="A3616">
        <v>1482007287.52</v>
      </c>
      <c r="B3616">
        <v>-0.131826</v>
      </c>
      <c r="C3616">
        <v>-0.14391699999999999</v>
      </c>
      <c r="D3616">
        <v>-2.744939</v>
      </c>
      <c r="E3616">
        <v>3.2108999999999999E-2</v>
      </c>
      <c r="F3616">
        <v>-2.6879999999999999E-3</v>
      </c>
      <c r="G3616">
        <v>0.132523</v>
      </c>
      <c r="H3616">
        <v>-0.13008600000000001</v>
      </c>
      <c r="I3616">
        <v>0.14342099999999999</v>
      </c>
      <c r="J3616">
        <v>-0.98107500000000003</v>
      </c>
      <c r="K3616">
        <v>4.8894E-2</v>
      </c>
      <c r="L3616">
        <v>-0.22186600000000001</v>
      </c>
      <c r="M3616">
        <v>0.31464700000000001</v>
      </c>
      <c r="N3616">
        <v>-24.288736</v>
      </c>
      <c r="O3616">
        <v>19.990316</v>
      </c>
      <c r="P3616">
        <v>-27.880324999999999</v>
      </c>
      <c r="W3616">
        <f t="shared" si="114"/>
        <v>1482007287.52</v>
      </c>
      <c r="X3616">
        <f t="shared" si="115"/>
        <v>0.38809519425135891</v>
      </c>
    </row>
    <row r="3617" spans="1:24" x14ac:dyDescent="0.2">
      <c r="A3617">
        <v>1482007287.5599999</v>
      </c>
      <c r="B3617">
        <v>-0.13280400000000001</v>
      </c>
      <c r="C3617">
        <v>-0.14252799999999999</v>
      </c>
      <c r="D3617">
        <v>-2.738839</v>
      </c>
      <c r="E3617">
        <v>1.3540999999999999E-2</v>
      </c>
      <c r="F3617">
        <v>-3.9858999999999999E-2</v>
      </c>
      <c r="G3617">
        <v>8.9577000000000004E-2</v>
      </c>
      <c r="H3617">
        <v>-0.13107099999999999</v>
      </c>
      <c r="I3617">
        <v>0.14204600000000001</v>
      </c>
      <c r="J3617">
        <v>-0.98114400000000002</v>
      </c>
      <c r="K3617">
        <v>2.5968999999999999E-2</v>
      </c>
      <c r="L3617">
        <v>-0.16661300000000001</v>
      </c>
      <c r="M3617">
        <v>0.32312400000000002</v>
      </c>
      <c r="N3617">
        <v>-24.205777999999999</v>
      </c>
      <c r="O3617">
        <v>20.077217000000001</v>
      </c>
      <c r="P3617">
        <v>-27.890025999999999</v>
      </c>
      <c r="W3617">
        <f t="shared" si="114"/>
        <v>1482007287.5599999</v>
      </c>
      <c r="X3617">
        <f t="shared" si="115"/>
        <v>0.36447688555791852</v>
      </c>
    </row>
    <row r="3618" spans="1:24" x14ac:dyDescent="0.2">
      <c r="Q3618">
        <v>48.211143999999997</v>
      </c>
      <c r="R3618">
        <v>16.375353</v>
      </c>
      <c r="S3618">
        <v>177.15332000000001</v>
      </c>
      <c r="T3618">
        <v>0.84</v>
      </c>
      <c r="U3618">
        <v>54.84375</v>
      </c>
      <c r="V3618">
        <v>1482007288</v>
      </c>
      <c r="W3618">
        <f t="shared" si="114"/>
        <v>1482007288</v>
      </c>
      <c r="X3618" t="str">
        <f t="shared" si="115"/>
        <v/>
      </c>
    </row>
    <row r="3619" spans="1:24" x14ac:dyDescent="0.2">
      <c r="A3619">
        <v>1482007287.6099999</v>
      </c>
      <c r="B3619">
        <v>-0.132328</v>
      </c>
      <c r="C3619">
        <v>-0.14669399999999999</v>
      </c>
      <c r="D3619">
        <v>-2.7362609999999998</v>
      </c>
      <c r="E3619">
        <v>-0.12483900000000001</v>
      </c>
      <c r="F3619">
        <v>2.205E-2</v>
      </c>
      <c r="G3619">
        <v>5.126E-2</v>
      </c>
      <c r="H3619">
        <v>-0.130525</v>
      </c>
      <c r="I3619">
        <v>0.14616799999999999</v>
      </c>
      <c r="J3619">
        <v>-0.98061100000000001</v>
      </c>
      <c r="K3619">
        <v>5.3483999999999997E-2</v>
      </c>
      <c r="L3619">
        <v>-0.133961</v>
      </c>
      <c r="M3619">
        <v>0.109288</v>
      </c>
      <c r="N3619">
        <v>-24.150950999999999</v>
      </c>
      <c r="O3619">
        <v>20.223413000000001</v>
      </c>
      <c r="P3619">
        <v>-27.831871</v>
      </c>
      <c r="W3619">
        <f t="shared" si="114"/>
        <v>1482007287.6099999</v>
      </c>
      <c r="X3619">
        <f t="shared" si="115"/>
        <v>0.18096948560738077</v>
      </c>
    </row>
    <row r="3620" spans="1:24" x14ac:dyDescent="0.2">
      <c r="A3620">
        <v>1482007287.6600001</v>
      </c>
      <c r="B3620">
        <v>-0.13345099999999999</v>
      </c>
      <c r="C3620">
        <v>-0.14748600000000001</v>
      </c>
      <c r="D3620">
        <v>-2.7398479999999998</v>
      </c>
      <c r="E3620">
        <v>-3.4062000000000002E-2</v>
      </c>
      <c r="F3620">
        <v>-1.0793000000000001E-2</v>
      </c>
      <c r="G3620">
        <v>-0.123028</v>
      </c>
      <c r="H3620">
        <v>-0.13161100000000001</v>
      </c>
      <c r="I3620">
        <v>0.146952</v>
      </c>
      <c r="J3620">
        <v>-0.98034900000000003</v>
      </c>
      <c r="K3620">
        <v>2.5714999999999998E-2</v>
      </c>
      <c r="L3620">
        <v>-0.18734200000000001</v>
      </c>
      <c r="M3620">
        <v>3.4319000000000002E-2</v>
      </c>
      <c r="N3620">
        <v>-24.139897999999999</v>
      </c>
      <c r="O3620">
        <v>20.302831999999999</v>
      </c>
      <c r="P3620">
        <v>-27.783595999999999</v>
      </c>
      <c r="W3620">
        <f t="shared" si="114"/>
        <v>1482007287.6600001</v>
      </c>
      <c r="X3620">
        <f t="shared" si="115"/>
        <v>0.19218761653655006</v>
      </c>
    </row>
    <row r="3621" spans="1:24" x14ac:dyDescent="0.2">
      <c r="A3621">
        <v>1482007287.71</v>
      </c>
      <c r="B3621">
        <v>-0.12590299999999999</v>
      </c>
      <c r="C3621">
        <v>-0.154975</v>
      </c>
      <c r="D3621">
        <v>-2.7428810000000001</v>
      </c>
      <c r="E3621">
        <v>-0.154974</v>
      </c>
      <c r="F3621">
        <v>0.27803299999999997</v>
      </c>
      <c r="G3621">
        <v>-1.6974E-2</v>
      </c>
      <c r="H3621">
        <v>-0.124066</v>
      </c>
      <c r="I3621">
        <v>0.15435499999999999</v>
      </c>
      <c r="J3621">
        <v>-0.98019500000000004</v>
      </c>
      <c r="K3621">
        <v>-4.5962999999999997E-2</v>
      </c>
      <c r="L3621">
        <v>-8.5828000000000002E-2</v>
      </c>
      <c r="M3621">
        <v>-0.40232800000000002</v>
      </c>
      <c r="N3621">
        <v>-24.202404000000001</v>
      </c>
      <c r="O3621">
        <v>20.262447000000002</v>
      </c>
      <c r="P3621">
        <v>-27.758686000000001</v>
      </c>
      <c r="W3621">
        <f t="shared" si="114"/>
        <v>1482007287.71</v>
      </c>
      <c r="X3621">
        <f t="shared" si="115"/>
        <v>0.41394065098393035</v>
      </c>
    </row>
    <row r="3622" spans="1:24" x14ac:dyDescent="0.2">
      <c r="A3622">
        <v>1482007287.76</v>
      </c>
      <c r="B3622">
        <v>-0.12914700000000001</v>
      </c>
      <c r="C3622">
        <v>-0.142371</v>
      </c>
      <c r="D3622">
        <v>-2.751592</v>
      </c>
      <c r="E3622">
        <v>0.349074</v>
      </c>
      <c r="F3622">
        <v>-0.39389600000000002</v>
      </c>
      <c r="G3622">
        <v>-0.24749599999999999</v>
      </c>
      <c r="H3622">
        <v>-0.12748499999999999</v>
      </c>
      <c r="I3622">
        <v>0.14188999999999999</v>
      </c>
      <c r="J3622">
        <v>-0.98163900000000004</v>
      </c>
      <c r="K3622">
        <v>7.0356000000000002E-2</v>
      </c>
      <c r="L3622">
        <v>-0.23347399999999999</v>
      </c>
      <c r="M3622">
        <v>-0.46608500000000003</v>
      </c>
      <c r="N3622">
        <v>-24.127662999999998</v>
      </c>
      <c r="O3622">
        <v>20.011134999999999</v>
      </c>
      <c r="P3622">
        <v>-28.004967000000001</v>
      </c>
      <c r="W3622">
        <f t="shared" si="114"/>
        <v>1482007287.76</v>
      </c>
      <c r="X3622">
        <f t="shared" si="115"/>
        <v>0.5260183481942432</v>
      </c>
    </row>
    <row r="3623" spans="1:24" x14ac:dyDescent="0.2">
      <c r="A3623">
        <v>1482007287.8</v>
      </c>
      <c r="B3623">
        <v>-0.13583000000000001</v>
      </c>
      <c r="C3623">
        <v>-0.13320599999999999</v>
      </c>
      <c r="D3623">
        <v>-2.744999</v>
      </c>
      <c r="E3623">
        <v>0.20077900000000001</v>
      </c>
      <c r="F3623">
        <v>1.9518000000000001E-2</v>
      </c>
      <c r="G3623">
        <v>0.27718999999999999</v>
      </c>
      <c r="H3623">
        <v>-0.134213</v>
      </c>
      <c r="I3623">
        <v>0.13281200000000001</v>
      </c>
      <c r="J3623">
        <v>-0.982012</v>
      </c>
      <c r="K3623">
        <v>-2.8414999999999999E-2</v>
      </c>
      <c r="L3623">
        <v>-6.2087999999999997E-2</v>
      </c>
      <c r="M3623">
        <v>-0.41650199999999998</v>
      </c>
      <c r="N3623">
        <v>-24.467081</v>
      </c>
      <c r="O3623">
        <v>19.668194</v>
      </c>
      <c r="P3623">
        <v>-27.953389999999999</v>
      </c>
      <c r="W3623">
        <f t="shared" si="114"/>
        <v>1482007287.8</v>
      </c>
      <c r="X3623">
        <f t="shared" si="115"/>
        <v>0.42206190064136323</v>
      </c>
    </row>
    <row r="3624" spans="1:24" x14ac:dyDescent="0.2">
      <c r="A3624">
        <v>1482007287.8499999</v>
      </c>
      <c r="B3624">
        <v>-0.14122000000000001</v>
      </c>
      <c r="C3624">
        <v>-0.110109</v>
      </c>
      <c r="D3624">
        <v>-2.7386819999999998</v>
      </c>
      <c r="E3624">
        <v>0.70114699999999996</v>
      </c>
      <c r="F3624">
        <v>-0.21579400000000001</v>
      </c>
      <c r="G3624">
        <v>-0.14791699999999999</v>
      </c>
      <c r="H3624">
        <v>-0.13989799999999999</v>
      </c>
      <c r="I3624">
        <v>0.109886</v>
      </c>
      <c r="J3624">
        <v>-0.98404999999999998</v>
      </c>
      <c r="K3624">
        <v>-0.173456</v>
      </c>
      <c r="L3624">
        <v>0.12956999999999999</v>
      </c>
      <c r="M3624">
        <v>-0.228521</v>
      </c>
      <c r="N3624">
        <v>-24.429192</v>
      </c>
      <c r="O3624">
        <v>19.33201</v>
      </c>
      <c r="P3624">
        <v>-28.219776</v>
      </c>
      <c r="W3624">
        <f t="shared" si="114"/>
        <v>1482007287.8499999</v>
      </c>
      <c r="X3624">
        <f t="shared" si="115"/>
        <v>0.31479710334912547</v>
      </c>
    </row>
    <row r="3625" spans="1:24" x14ac:dyDescent="0.2">
      <c r="A3625">
        <v>1482007287.9000001</v>
      </c>
      <c r="B3625">
        <v>-0.147559</v>
      </c>
      <c r="C3625">
        <v>-8.7726999999999999E-2</v>
      </c>
      <c r="D3625">
        <v>-2.7443409999999999</v>
      </c>
      <c r="E3625">
        <v>0.16387099999999999</v>
      </c>
      <c r="F3625">
        <v>0.112065</v>
      </c>
      <c r="G3625">
        <v>-0.100746</v>
      </c>
      <c r="H3625">
        <v>-0.14645900000000001</v>
      </c>
      <c r="I3625">
        <v>8.7614999999999998E-2</v>
      </c>
      <c r="J3625">
        <v>-0.98532900000000001</v>
      </c>
      <c r="K3625">
        <v>-8.0133999999999997E-2</v>
      </c>
      <c r="L3625">
        <v>4.2985000000000002E-2</v>
      </c>
      <c r="M3625">
        <v>0.17916099999999999</v>
      </c>
      <c r="N3625">
        <v>-24.845634</v>
      </c>
      <c r="O3625">
        <v>18.355789000000001</v>
      </c>
      <c r="P3625">
        <v>-28.506616999999999</v>
      </c>
      <c r="W3625">
        <f t="shared" si="114"/>
        <v>1482007287.9000001</v>
      </c>
      <c r="X3625">
        <f t="shared" si="115"/>
        <v>0.20091747585016093</v>
      </c>
    </row>
    <row r="3626" spans="1:24" x14ac:dyDescent="0.2">
      <c r="A3626">
        <v>1482007287.95</v>
      </c>
      <c r="B3626">
        <v>-0.14047299999999999</v>
      </c>
      <c r="C3626">
        <v>-9.3697000000000003E-2</v>
      </c>
      <c r="D3626">
        <v>-2.7464740000000001</v>
      </c>
      <c r="E3626">
        <v>-0.29133799999999999</v>
      </c>
      <c r="F3626">
        <v>5.9157000000000001E-2</v>
      </c>
      <c r="G3626">
        <v>-8.6502999999999997E-2</v>
      </c>
      <c r="H3626">
        <v>-0.13939699999999999</v>
      </c>
      <c r="I3626">
        <v>9.3560000000000004E-2</v>
      </c>
      <c r="J3626">
        <v>-0.98580699999999999</v>
      </c>
      <c r="K3626">
        <v>-1.4259000000000001E-2</v>
      </c>
      <c r="L3626">
        <v>0.11948300000000001</v>
      </c>
      <c r="M3626">
        <v>-1.3999999999999999E-4</v>
      </c>
      <c r="N3626">
        <v>-24.736886999999999</v>
      </c>
      <c r="O3626">
        <v>18.250222999999998</v>
      </c>
      <c r="P3626">
        <v>-28.668513999999998</v>
      </c>
      <c r="W3626">
        <f t="shared" si="114"/>
        <v>1482007287.95</v>
      </c>
      <c r="X3626">
        <f t="shared" si="115"/>
        <v>0.1203309019745136</v>
      </c>
    </row>
    <row r="3627" spans="1:24" x14ac:dyDescent="0.2">
      <c r="A3627">
        <v>1482007288</v>
      </c>
      <c r="B3627">
        <v>-0.14218500000000001</v>
      </c>
      <c r="C3627">
        <v>-9.8064999999999999E-2</v>
      </c>
      <c r="D3627">
        <v>-2.7574640000000001</v>
      </c>
      <c r="E3627">
        <v>-6.1749999999999999E-3</v>
      </c>
      <c r="F3627">
        <v>-1.193E-2</v>
      </c>
      <c r="G3627">
        <v>-0.20882500000000001</v>
      </c>
      <c r="H3627">
        <v>-0.14102600000000001</v>
      </c>
      <c r="I3627">
        <v>9.7907999999999995E-2</v>
      </c>
      <c r="J3627">
        <v>-0.98515299999999995</v>
      </c>
      <c r="K3627">
        <v>0.15382799999999999</v>
      </c>
      <c r="L3627">
        <v>-0.22264800000000001</v>
      </c>
      <c r="M3627">
        <v>0.13441400000000001</v>
      </c>
      <c r="N3627">
        <v>-21.202843000000001</v>
      </c>
      <c r="O3627">
        <v>20.180031</v>
      </c>
      <c r="P3627">
        <v>-27.356145999999999</v>
      </c>
      <c r="W3627">
        <f t="shared" si="114"/>
        <v>1482007288</v>
      </c>
      <c r="X3627">
        <f t="shared" si="115"/>
        <v>0.30216271921598803</v>
      </c>
    </row>
    <row r="3628" spans="1:24" x14ac:dyDescent="0.2">
      <c r="A3628">
        <v>1482007288.04</v>
      </c>
      <c r="B3628">
        <v>-0.13684199999999999</v>
      </c>
      <c r="C3628">
        <v>-9.5533000000000007E-2</v>
      </c>
      <c r="D3628">
        <v>-2.7548889999999999</v>
      </c>
      <c r="E3628">
        <v>9.4456999999999999E-2</v>
      </c>
      <c r="F3628">
        <v>0.18515799999999999</v>
      </c>
      <c r="G3628">
        <v>0.26688400000000001</v>
      </c>
      <c r="H3628">
        <v>-0.135793</v>
      </c>
      <c r="I3628">
        <v>9.5388000000000001E-2</v>
      </c>
      <c r="J3628">
        <v>-0.98613499999999998</v>
      </c>
      <c r="K3628">
        <v>0.145208</v>
      </c>
      <c r="L3628">
        <v>-0.30345699999999998</v>
      </c>
      <c r="M3628">
        <v>0.27411400000000002</v>
      </c>
      <c r="N3628">
        <v>-21.370757999999999</v>
      </c>
      <c r="O3628">
        <v>20.018995</v>
      </c>
      <c r="P3628">
        <v>-27.343800000000002</v>
      </c>
      <c r="W3628">
        <f t="shared" si="114"/>
        <v>1482007288.04</v>
      </c>
      <c r="X3628">
        <f t="shared" si="115"/>
        <v>0.4339470003456643</v>
      </c>
    </row>
    <row r="3629" spans="1:24" x14ac:dyDescent="0.2">
      <c r="A3629">
        <v>1482007288.0899999</v>
      </c>
      <c r="B3629">
        <v>-0.12887999999999999</v>
      </c>
      <c r="C3629">
        <v>-9.6817E-2</v>
      </c>
      <c r="D3629">
        <v>-2.736685</v>
      </c>
      <c r="E3629">
        <v>-4.3180000000000003E-2</v>
      </c>
      <c r="F3629">
        <v>6.8444000000000005E-2</v>
      </c>
      <c r="G3629">
        <v>0.40031499999999998</v>
      </c>
      <c r="H3629">
        <v>-0.12792200000000001</v>
      </c>
      <c r="I3629">
        <v>9.6666000000000002E-2</v>
      </c>
      <c r="J3629">
        <v>-0.98706199999999999</v>
      </c>
      <c r="K3629">
        <v>-9.6209999999999993E-3</v>
      </c>
      <c r="L3629">
        <v>-0.12858700000000001</v>
      </c>
      <c r="M3629">
        <v>0.33796900000000002</v>
      </c>
      <c r="N3629">
        <v>-20.738568999999998</v>
      </c>
      <c r="O3629">
        <v>20.301615000000002</v>
      </c>
      <c r="P3629">
        <v>-27.620808</v>
      </c>
      <c r="W3629">
        <f t="shared" si="114"/>
        <v>1482007288.0899999</v>
      </c>
      <c r="X3629">
        <f t="shared" si="115"/>
        <v>0.36173225619372129</v>
      </c>
    </row>
    <row r="3630" spans="1:24" x14ac:dyDescent="0.2">
      <c r="A3630">
        <v>1482007288.1400001</v>
      </c>
      <c r="B3630">
        <v>-0.124998</v>
      </c>
      <c r="C3630">
        <v>-0.10531600000000001</v>
      </c>
      <c r="D3630">
        <v>-2.7173959999999999</v>
      </c>
      <c r="E3630">
        <v>-0.194073</v>
      </c>
      <c r="F3630">
        <v>1.1601E-2</v>
      </c>
      <c r="G3630">
        <v>0.41927900000000001</v>
      </c>
      <c r="H3630">
        <v>-0.12398199999999999</v>
      </c>
      <c r="I3630">
        <v>0.10512100000000001</v>
      </c>
      <c r="J3630">
        <v>-0.98670100000000005</v>
      </c>
      <c r="K3630">
        <v>-4.7282999999999999E-2</v>
      </c>
      <c r="L3630">
        <v>-9.7521999999999998E-2</v>
      </c>
      <c r="M3630">
        <v>0.26328099999999999</v>
      </c>
      <c r="N3630">
        <v>-20.257211999999999</v>
      </c>
      <c r="O3630">
        <v>20.831606000000001</v>
      </c>
      <c r="P3630">
        <v>-27.583372000000001</v>
      </c>
      <c r="W3630">
        <f t="shared" si="114"/>
        <v>1482007288.1400001</v>
      </c>
      <c r="X3630">
        <f t="shared" si="115"/>
        <v>0.2847158364650621</v>
      </c>
    </row>
    <row r="3631" spans="1:24" x14ac:dyDescent="0.2">
      <c r="A3631">
        <v>1482007288.1900001</v>
      </c>
      <c r="B3631">
        <v>-0.121002</v>
      </c>
      <c r="C3631">
        <v>-0.11909500000000001</v>
      </c>
      <c r="D3631">
        <v>-2.6994099999999999</v>
      </c>
      <c r="E3631">
        <v>-0.23905000000000001</v>
      </c>
      <c r="F3631">
        <v>9.1979000000000005E-2</v>
      </c>
      <c r="G3631">
        <v>0.40019500000000002</v>
      </c>
      <c r="H3631">
        <v>-0.119852</v>
      </c>
      <c r="I3631">
        <v>0.118813</v>
      </c>
      <c r="J3631">
        <v>-0.98565700000000001</v>
      </c>
      <c r="K3631">
        <v>-0.100302</v>
      </c>
      <c r="L3631">
        <v>-0.127328</v>
      </c>
      <c r="M3631">
        <v>5.8272999999999998E-2</v>
      </c>
      <c r="N3631">
        <v>-19.807016000000001</v>
      </c>
      <c r="O3631">
        <v>21.522418999999999</v>
      </c>
      <c r="P3631">
        <v>-27.379193999999998</v>
      </c>
      <c r="W3631">
        <f t="shared" si="114"/>
        <v>1482007288.1900001</v>
      </c>
      <c r="X3631">
        <f t="shared" si="115"/>
        <v>0.17224590943473811</v>
      </c>
    </row>
    <row r="3632" spans="1:24" x14ac:dyDescent="0.2">
      <c r="A3632">
        <v>1482007288.24</v>
      </c>
      <c r="B3632">
        <v>-0.11189499999999999</v>
      </c>
      <c r="C3632">
        <v>-0.13087599999999999</v>
      </c>
      <c r="D3632">
        <v>-2.6814659999999999</v>
      </c>
      <c r="E3632">
        <v>-0.16921600000000001</v>
      </c>
      <c r="F3632">
        <v>9.7409999999999997E-2</v>
      </c>
      <c r="G3632">
        <v>0.40051799999999999</v>
      </c>
      <c r="H3632">
        <v>-0.110707</v>
      </c>
      <c r="I3632">
        <v>0.13050200000000001</v>
      </c>
      <c r="J3632">
        <v>-0.98524800000000001</v>
      </c>
      <c r="K3632">
        <v>-7.1085999999999996E-2</v>
      </c>
      <c r="L3632">
        <v>-0.16300400000000001</v>
      </c>
      <c r="M3632">
        <v>-0.15964999999999999</v>
      </c>
      <c r="N3632">
        <v>-19.209658000000001</v>
      </c>
      <c r="O3632">
        <v>22.179355999999999</v>
      </c>
      <c r="P3632">
        <v>-27.280359000000001</v>
      </c>
      <c r="W3632">
        <f t="shared" si="114"/>
        <v>1482007288.24</v>
      </c>
      <c r="X3632">
        <f t="shared" si="115"/>
        <v>0.23898042997701716</v>
      </c>
    </row>
    <row r="3633" spans="1:24" x14ac:dyDescent="0.2">
      <c r="A3633">
        <v>1482007288.28</v>
      </c>
      <c r="B3633">
        <v>-0.102753</v>
      </c>
      <c r="C3633">
        <v>-0.13952400000000001</v>
      </c>
      <c r="D3633">
        <v>-2.6633450000000001</v>
      </c>
      <c r="E3633">
        <v>-0.22937099999999999</v>
      </c>
      <c r="F3633">
        <v>0.16807</v>
      </c>
      <c r="G3633">
        <v>0.42620200000000003</v>
      </c>
      <c r="H3633">
        <v>-0.101575</v>
      </c>
      <c r="I3633">
        <v>0.139072</v>
      </c>
      <c r="J3633">
        <v>-0.98505900000000002</v>
      </c>
      <c r="K3633">
        <v>-7.1399000000000004E-2</v>
      </c>
      <c r="L3633">
        <v>-0.188083</v>
      </c>
      <c r="M3633">
        <v>-0.26256000000000002</v>
      </c>
      <c r="N3633">
        <v>-18.838369</v>
      </c>
      <c r="O3633">
        <v>22.54166</v>
      </c>
      <c r="P3633">
        <v>-27.242290000000001</v>
      </c>
      <c r="W3633">
        <f t="shared" si="114"/>
        <v>1482007288.28</v>
      </c>
      <c r="X3633">
        <f t="shared" si="115"/>
        <v>0.33077301233625456</v>
      </c>
    </row>
    <row r="3634" spans="1:24" x14ac:dyDescent="0.2">
      <c r="A3634">
        <v>1482007288.3299999</v>
      </c>
      <c r="B3634">
        <v>-0.100176</v>
      </c>
      <c r="C3634">
        <v>-0.16412599999999999</v>
      </c>
      <c r="D3634">
        <v>-2.6423869999999998</v>
      </c>
      <c r="E3634">
        <v>-0.42680499999999999</v>
      </c>
      <c r="F3634">
        <v>-0.120559</v>
      </c>
      <c r="G3634">
        <v>0.37700499999999998</v>
      </c>
      <c r="H3634">
        <v>-9.8664000000000002E-2</v>
      </c>
      <c r="I3634">
        <v>0.16339000000000001</v>
      </c>
      <c r="J3634">
        <v>-0.98161600000000004</v>
      </c>
      <c r="K3634">
        <v>-0.14308100000000001</v>
      </c>
      <c r="L3634">
        <v>3.3326000000000001E-2</v>
      </c>
      <c r="M3634">
        <v>-0.49665599999999999</v>
      </c>
      <c r="N3634">
        <v>-18.193864999999999</v>
      </c>
      <c r="O3634">
        <v>23.275274</v>
      </c>
      <c r="P3634">
        <v>-27.062847000000001</v>
      </c>
      <c r="W3634">
        <f t="shared" si="114"/>
        <v>1482007288.3299999</v>
      </c>
      <c r="X3634">
        <f t="shared" si="115"/>
        <v>0.5179285444663192</v>
      </c>
    </row>
    <row r="3635" spans="1:24" x14ac:dyDescent="0.2">
      <c r="A3635">
        <v>1482007288.3800001</v>
      </c>
      <c r="B3635">
        <v>-0.10845</v>
      </c>
      <c r="C3635">
        <v>-0.15465599999999999</v>
      </c>
      <c r="D3635">
        <v>-2.642916</v>
      </c>
      <c r="E3635">
        <v>0.49474099999999999</v>
      </c>
      <c r="F3635">
        <v>-0.19045500000000001</v>
      </c>
      <c r="G3635">
        <v>-0.28152500000000003</v>
      </c>
      <c r="H3635">
        <v>-0.106946</v>
      </c>
      <c r="I3635">
        <v>0.15404000000000001</v>
      </c>
      <c r="J3635">
        <v>-0.98226000000000002</v>
      </c>
      <c r="K3635">
        <v>-3.4060000000000002E-3</v>
      </c>
      <c r="L3635">
        <v>2.72E-4</v>
      </c>
      <c r="M3635">
        <v>-0.18470200000000001</v>
      </c>
      <c r="N3635">
        <v>-17.951201999999999</v>
      </c>
      <c r="O3635">
        <v>23.994591</v>
      </c>
      <c r="P3635">
        <v>-26.592608999999999</v>
      </c>
      <c r="W3635">
        <f t="shared" si="114"/>
        <v>1482007288.3800001</v>
      </c>
      <c r="X3635">
        <f t="shared" si="115"/>
        <v>0.18473360177293141</v>
      </c>
    </row>
    <row r="3636" spans="1:24" x14ac:dyDescent="0.2">
      <c r="A3636">
        <v>1482007288.4300001</v>
      </c>
      <c r="B3636">
        <v>-0.11849700000000001</v>
      </c>
      <c r="C3636">
        <v>-0.14360999999999999</v>
      </c>
      <c r="D3636">
        <v>-2.6452</v>
      </c>
      <c r="E3636">
        <v>-2.7347E-2</v>
      </c>
      <c r="F3636">
        <v>-0.221192</v>
      </c>
      <c r="G3636">
        <v>0.11379599999999999</v>
      </c>
      <c r="H3636">
        <v>-0.117003</v>
      </c>
      <c r="I3636">
        <v>0.14311699999999999</v>
      </c>
      <c r="J3636">
        <v>-0.982765</v>
      </c>
      <c r="K3636">
        <v>0.157332</v>
      </c>
      <c r="L3636">
        <v>-5.7958000000000003E-2</v>
      </c>
      <c r="M3636">
        <v>-2.8618000000000001E-2</v>
      </c>
      <c r="N3636">
        <v>-18.516307999999999</v>
      </c>
      <c r="O3636">
        <v>23.220435999999999</v>
      </c>
      <c r="P3636">
        <v>-26.890715</v>
      </c>
      <c r="W3636">
        <f t="shared" si="114"/>
        <v>1482007288.4300001</v>
      </c>
      <c r="X3636">
        <f t="shared" si="115"/>
        <v>0.17009255689770791</v>
      </c>
    </row>
    <row r="3637" spans="1:24" x14ac:dyDescent="0.2">
      <c r="A3637">
        <v>1482007288.48</v>
      </c>
      <c r="B3637">
        <v>-0.129381</v>
      </c>
      <c r="C3637">
        <v>-0.14946499999999999</v>
      </c>
      <c r="D3637">
        <v>-2.6433059999999999</v>
      </c>
      <c r="E3637">
        <v>-0.10155400000000001</v>
      </c>
      <c r="F3637">
        <v>-0.22007599999999999</v>
      </c>
      <c r="G3637">
        <v>-8.0759999999999998E-3</v>
      </c>
      <c r="H3637">
        <v>-0.127582</v>
      </c>
      <c r="I3637">
        <v>0.14890900000000001</v>
      </c>
      <c r="J3637">
        <v>-0.98058599999999996</v>
      </c>
      <c r="K3637">
        <v>0.161075</v>
      </c>
      <c r="L3637">
        <v>-0.104994</v>
      </c>
      <c r="M3637">
        <v>-1.1769E-2</v>
      </c>
      <c r="N3637">
        <v>-18.722453999999999</v>
      </c>
      <c r="O3637">
        <v>23.408950999999998</v>
      </c>
      <c r="P3637">
        <v>-26.582771000000001</v>
      </c>
      <c r="W3637">
        <f t="shared" si="114"/>
        <v>1482007288.48</v>
      </c>
      <c r="X3637">
        <f t="shared" si="115"/>
        <v>0.19263282436282764</v>
      </c>
    </row>
    <row r="3638" spans="1:24" x14ac:dyDescent="0.2">
      <c r="A3638">
        <v>1482007288.52</v>
      </c>
      <c r="B3638">
        <v>-0.13153500000000001</v>
      </c>
      <c r="C3638">
        <v>-0.15060899999999999</v>
      </c>
      <c r="D3638">
        <v>-2.6376650000000001</v>
      </c>
      <c r="E3638">
        <v>1.1188E-2</v>
      </c>
      <c r="F3638">
        <v>-1.694E-3</v>
      </c>
      <c r="G3638">
        <v>0.25793100000000002</v>
      </c>
      <c r="H3638">
        <v>-0.12967200000000001</v>
      </c>
      <c r="I3638">
        <v>0.15004000000000001</v>
      </c>
      <c r="J3638">
        <v>-0.98013899999999998</v>
      </c>
      <c r="K3638">
        <v>0.14732600000000001</v>
      </c>
      <c r="L3638">
        <v>-0.26551900000000001</v>
      </c>
      <c r="M3638">
        <v>0.13286500000000001</v>
      </c>
      <c r="N3638">
        <v>-18.798252000000002</v>
      </c>
      <c r="O3638">
        <v>23.510998000000001</v>
      </c>
      <c r="P3638">
        <v>-26.438828000000001</v>
      </c>
      <c r="W3638">
        <f t="shared" si="114"/>
        <v>1482007288.52</v>
      </c>
      <c r="X3638">
        <f t="shared" si="115"/>
        <v>0.33144893703555606</v>
      </c>
    </row>
    <row r="3639" spans="1:24" x14ac:dyDescent="0.2">
      <c r="A3639">
        <v>1482007288.5699999</v>
      </c>
      <c r="B3639">
        <v>-0.134746</v>
      </c>
      <c r="C3639">
        <v>-0.149899</v>
      </c>
      <c r="D3639">
        <v>-2.6222379999999998</v>
      </c>
      <c r="E3639">
        <v>0.13730999999999999</v>
      </c>
      <c r="F3639">
        <v>-0.187026</v>
      </c>
      <c r="G3639">
        <v>0.30660500000000002</v>
      </c>
      <c r="H3639">
        <v>-0.13283200000000001</v>
      </c>
      <c r="I3639">
        <v>0.149338</v>
      </c>
      <c r="J3639">
        <v>-0.979823</v>
      </c>
      <c r="K3639">
        <v>-1.823E-2</v>
      </c>
      <c r="L3639">
        <v>-0.19931099999999999</v>
      </c>
      <c r="M3639">
        <v>0.27433299999999999</v>
      </c>
      <c r="N3639">
        <v>-18.552997999999999</v>
      </c>
      <c r="O3639">
        <v>23.734869</v>
      </c>
      <c r="P3639">
        <v>-26.412026999999998</v>
      </c>
      <c r="W3639">
        <f t="shared" si="114"/>
        <v>1482007288.5699999</v>
      </c>
      <c r="X3639">
        <f t="shared" si="115"/>
        <v>0.3395818053282596</v>
      </c>
    </row>
    <row r="3640" spans="1:24" x14ac:dyDescent="0.2">
      <c r="Q3640">
        <v>48.211151999999998</v>
      </c>
      <c r="R3640">
        <v>16.375373</v>
      </c>
      <c r="S3640">
        <v>177.28930700000001</v>
      </c>
      <c r="T3640">
        <v>0.83</v>
      </c>
      <c r="U3640">
        <v>23.554687999999999</v>
      </c>
      <c r="V3640">
        <v>1482007289</v>
      </c>
      <c r="W3640">
        <f t="shared" si="114"/>
        <v>1482007289</v>
      </c>
      <c r="X3640" t="str">
        <f t="shared" si="115"/>
        <v/>
      </c>
    </row>
    <row r="3641" spans="1:24" x14ac:dyDescent="0.2">
      <c r="A3641">
        <v>1482007288.6199999</v>
      </c>
      <c r="B3641">
        <v>-0.142516</v>
      </c>
      <c r="C3641">
        <v>-0.140568</v>
      </c>
      <c r="D3641">
        <v>-2.6104020000000001</v>
      </c>
      <c r="E3641">
        <v>0.22566600000000001</v>
      </c>
      <c r="F3641">
        <v>-0.19311600000000001</v>
      </c>
      <c r="G3641">
        <v>0.106945</v>
      </c>
      <c r="H3641">
        <v>-0.14063300000000001</v>
      </c>
      <c r="I3641">
        <v>0.14010500000000001</v>
      </c>
      <c r="J3641">
        <v>-0.98009800000000002</v>
      </c>
      <c r="K3641">
        <v>-4.4485999999999998E-2</v>
      </c>
      <c r="L3641">
        <v>-0.142287</v>
      </c>
      <c r="M3641">
        <v>0.37728499999999998</v>
      </c>
      <c r="N3641">
        <v>-18.497102999999999</v>
      </c>
      <c r="O3641">
        <v>23.756057999999999</v>
      </c>
      <c r="P3641">
        <v>-26.432175000000001</v>
      </c>
      <c r="W3641">
        <f t="shared" si="114"/>
        <v>1482007288.6199999</v>
      </c>
      <c r="X3641">
        <f t="shared" si="115"/>
        <v>0.40567051382864888</v>
      </c>
    </row>
    <row r="3642" spans="1:24" x14ac:dyDescent="0.2">
      <c r="A3642">
        <v>1482007288.6700001</v>
      </c>
      <c r="B3642">
        <v>-0.147701</v>
      </c>
      <c r="C3642">
        <v>-0.13413600000000001</v>
      </c>
      <c r="D3642">
        <v>-2.6093090000000001</v>
      </c>
      <c r="E3642">
        <v>4.2726E-2</v>
      </c>
      <c r="F3642">
        <v>-4.2041000000000002E-2</v>
      </c>
      <c r="G3642">
        <v>-3.4759999999999999E-2</v>
      </c>
      <c r="H3642">
        <v>-0.145843</v>
      </c>
      <c r="I3642">
        <v>0.13373399999999999</v>
      </c>
      <c r="J3642">
        <v>-0.98022699999999996</v>
      </c>
      <c r="K3642">
        <v>5.1451999999999998E-2</v>
      </c>
      <c r="L3642">
        <v>-0.191275</v>
      </c>
      <c r="M3642">
        <v>0.36806</v>
      </c>
      <c r="N3642">
        <v>-18.598482000000001</v>
      </c>
      <c r="O3642">
        <v>23.574524</v>
      </c>
      <c r="P3642">
        <v>-26.523406999999999</v>
      </c>
      <c r="W3642">
        <f t="shared" si="114"/>
        <v>1482007288.6700001</v>
      </c>
      <c r="X3642">
        <f t="shared" si="115"/>
        <v>0.41797320192686993</v>
      </c>
    </row>
    <row r="3643" spans="1:24" x14ac:dyDescent="0.2">
      <c r="A3643">
        <v>1482007288.72</v>
      </c>
      <c r="B3643">
        <v>-0.14643999999999999</v>
      </c>
      <c r="C3643">
        <v>-0.13181499999999999</v>
      </c>
      <c r="D3643">
        <v>-2.6141200000000002</v>
      </c>
      <c r="E3643">
        <v>6.5591999999999998E-2</v>
      </c>
      <c r="F3643">
        <v>0.146009</v>
      </c>
      <c r="G3643">
        <v>-0.193602</v>
      </c>
      <c r="H3643">
        <v>-0.144652</v>
      </c>
      <c r="I3643">
        <v>0.131434</v>
      </c>
      <c r="J3643">
        <v>-0.980715</v>
      </c>
      <c r="K3643">
        <v>2.1680999999999999E-2</v>
      </c>
      <c r="L3643">
        <v>-0.19105</v>
      </c>
      <c r="M3643">
        <v>0.27165400000000001</v>
      </c>
      <c r="N3643">
        <v>-18.726793000000001</v>
      </c>
      <c r="O3643">
        <v>23.414852</v>
      </c>
      <c r="P3643">
        <v>-26.574515999999999</v>
      </c>
      <c r="W3643">
        <f t="shared" si="114"/>
        <v>1482007288.72</v>
      </c>
      <c r="X3643">
        <f t="shared" si="115"/>
        <v>0.33281536018789759</v>
      </c>
    </row>
    <row r="3644" spans="1:24" x14ac:dyDescent="0.2">
      <c r="A3644">
        <v>1482007288.76</v>
      </c>
      <c r="B3644">
        <v>-0.13330800000000001</v>
      </c>
      <c r="C3644">
        <v>-0.126419</v>
      </c>
      <c r="D3644">
        <v>-2.6234329999999999</v>
      </c>
      <c r="E3644">
        <v>7.7620999999999996E-2</v>
      </c>
      <c r="F3644">
        <v>0.36263699999999999</v>
      </c>
      <c r="G3644">
        <v>-0.19837299999999999</v>
      </c>
      <c r="H3644">
        <v>-0.131853</v>
      </c>
      <c r="I3644">
        <v>0.126083</v>
      </c>
      <c r="J3644">
        <v>-0.98321800000000004</v>
      </c>
      <c r="K3644">
        <v>2.2341E-2</v>
      </c>
      <c r="L3644">
        <v>-0.22947600000000001</v>
      </c>
      <c r="M3644">
        <v>-9.2771000000000006E-2</v>
      </c>
      <c r="N3644">
        <v>-18.639050000000001</v>
      </c>
      <c r="O3644">
        <v>23.126709000000002</v>
      </c>
      <c r="P3644">
        <v>-26.886687999999999</v>
      </c>
      <c r="W3644">
        <f t="shared" si="114"/>
        <v>1482007288.76</v>
      </c>
      <c r="X3644">
        <f t="shared" si="115"/>
        <v>0.24852527698002874</v>
      </c>
    </row>
    <row r="3645" spans="1:24" x14ac:dyDescent="0.2">
      <c r="A3645">
        <v>1482007288.8099999</v>
      </c>
      <c r="B3645">
        <v>-0.121852</v>
      </c>
      <c r="C3645">
        <v>-0.11599</v>
      </c>
      <c r="D3645">
        <v>-2.630849</v>
      </c>
      <c r="E3645">
        <v>0.35713899999999998</v>
      </c>
      <c r="F3645">
        <v>0.120147</v>
      </c>
      <c r="G3645">
        <v>-0.12242</v>
      </c>
      <c r="H3645">
        <v>-0.12073399999999999</v>
      </c>
      <c r="I3645">
        <v>0.11573</v>
      </c>
      <c r="J3645">
        <v>-0.98591600000000001</v>
      </c>
      <c r="K3645">
        <v>3.2416E-2</v>
      </c>
      <c r="L3645">
        <v>-0.222862</v>
      </c>
      <c r="M3645">
        <v>-0.442353</v>
      </c>
      <c r="N3645">
        <v>-18.455593</v>
      </c>
      <c r="O3645">
        <v>22.771601</v>
      </c>
      <c r="P3645">
        <v>-27.312964999999998</v>
      </c>
      <c r="W3645">
        <f t="shared" si="114"/>
        <v>1482007288.8099999</v>
      </c>
      <c r="X3645">
        <f t="shared" si="115"/>
        <v>0.49638135008176931</v>
      </c>
    </row>
    <row r="3646" spans="1:24" x14ac:dyDescent="0.2">
      <c r="A3646">
        <v>1482007288.8599999</v>
      </c>
      <c r="B3646">
        <v>-0.12659899999999999</v>
      </c>
      <c r="C3646">
        <v>-7.9233999999999999E-2</v>
      </c>
      <c r="D3646">
        <v>-2.6392679999999999</v>
      </c>
      <c r="E3646">
        <v>0.75005699999999997</v>
      </c>
      <c r="F3646">
        <v>-1.9452000000000001E-2</v>
      </c>
      <c r="G3646">
        <v>-0.31073800000000001</v>
      </c>
      <c r="H3646">
        <v>-0.125865</v>
      </c>
      <c r="I3646">
        <v>7.9150999999999999E-2</v>
      </c>
      <c r="J3646">
        <v>-0.98888500000000001</v>
      </c>
      <c r="K3646">
        <v>-9.7549999999999998E-3</v>
      </c>
      <c r="L3646">
        <v>-0.31689800000000001</v>
      </c>
      <c r="M3646">
        <v>-0.27761000000000002</v>
      </c>
      <c r="N3646">
        <v>-18.738800000000001</v>
      </c>
      <c r="O3646">
        <v>21.731370999999999</v>
      </c>
      <c r="P3646">
        <v>-27.95993</v>
      </c>
      <c r="W3646">
        <f t="shared" si="114"/>
        <v>1482007288.8599999</v>
      </c>
      <c r="X3646">
        <f t="shared" si="115"/>
        <v>0.42141050595470447</v>
      </c>
    </row>
    <row r="3647" spans="1:24" x14ac:dyDescent="0.2">
      <c r="A3647">
        <v>1482007288.9100001</v>
      </c>
      <c r="B3647">
        <v>-0.111752</v>
      </c>
      <c r="C3647">
        <v>-6.4171000000000006E-2</v>
      </c>
      <c r="D3647">
        <v>-2.6294559999999998</v>
      </c>
      <c r="E3647">
        <v>0.21140700000000001</v>
      </c>
      <c r="F3647">
        <v>0.22770199999999999</v>
      </c>
      <c r="G3647">
        <v>0.27607500000000001</v>
      </c>
      <c r="H3647">
        <v>-0.11129</v>
      </c>
      <c r="I3647">
        <v>6.4127000000000003E-2</v>
      </c>
      <c r="J3647">
        <v>-0.99171699999999996</v>
      </c>
      <c r="K3647">
        <v>-0.185386</v>
      </c>
      <c r="L3647">
        <v>9.5327999999999996E-2</v>
      </c>
      <c r="M3647">
        <v>-0.568998</v>
      </c>
      <c r="N3647">
        <v>-18.420249999999999</v>
      </c>
      <c r="O3647">
        <v>21.110983000000001</v>
      </c>
      <c r="P3647">
        <v>-28.638676</v>
      </c>
      <c r="W3647">
        <f t="shared" si="114"/>
        <v>1482007288.9100001</v>
      </c>
      <c r="X3647">
        <f t="shared" si="115"/>
        <v>0.60598194740767652</v>
      </c>
    </row>
    <row r="3648" spans="1:24" x14ac:dyDescent="0.2">
      <c r="A3648">
        <v>1482007288.96</v>
      </c>
      <c r="B3648">
        <v>-0.122029</v>
      </c>
      <c r="C3648">
        <v>-4.9148999999999998E-2</v>
      </c>
      <c r="D3648">
        <v>-2.6392250000000002</v>
      </c>
      <c r="E3648">
        <v>9.7987000000000005E-2</v>
      </c>
      <c r="F3648">
        <v>-0.32056200000000001</v>
      </c>
      <c r="G3648">
        <v>-0.47347699999999998</v>
      </c>
      <c r="H3648">
        <v>-0.12157900000000001</v>
      </c>
      <c r="I3648">
        <v>4.9128999999999999E-2</v>
      </c>
      <c r="J3648">
        <v>-0.99136500000000005</v>
      </c>
      <c r="K3648">
        <v>-0.217197</v>
      </c>
      <c r="L3648">
        <v>-3.3488999999999998E-2</v>
      </c>
      <c r="M3648">
        <v>2.4065E-2</v>
      </c>
      <c r="N3648">
        <v>-18.305969000000001</v>
      </c>
      <c r="O3648">
        <v>20.891791999999999</v>
      </c>
      <c r="P3648">
        <v>-28.871742000000001</v>
      </c>
      <c r="W3648">
        <f t="shared" si="114"/>
        <v>1482007288.96</v>
      </c>
      <c r="X3648">
        <f t="shared" si="115"/>
        <v>0.22107730357275485</v>
      </c>
    </row>
    <row r="3649" spans="1:24" x14ac:dyDescent="0.2">
      <c r="A3649">
        <v>1482007289</v>
      </c>
      <c r="B3649">
        <v>-0.115063</v>
      </c>
      <c r="C3649">
        <v>-7.3764999999999997E-2</v>
      </c>
      <c r="D3649">
        <v>-2.6451989999999999</v>
      </c>
      <c r="E3649">
        <v>-0.89689200000000002</v>
      </c>
      <c r="F3649">
        <v>0.61294999999999999</v>
      </c>
      <c r="G3649">
        <v>0.25653999999999999</v>
      </c>
      <c r="H3649">
        <v>-0.114497</v>
      </c>
      <c r="I3649">
        <v>7.3698E-2</v>
      </c>
      <c r="J3649">
        <v>-0.99068599999999996</v>
      </c>
      <c r="K3649">
        <v>-5.8674999999999998E-2</v>
      </c>
      <c r="L3649">
        <v>-8.6972999999999995E-2</v>
      </c>
      <c r="M3649">
        <v>0.109918</v>
      </c>
      <c r="N3649">
        <v>-18.997709</v>
      </c>
      <c r="O3649">
        <v>20.512481999999999</v>
      </c>
      <c r="P3649">
        <v>-28.696307999999998</v>
      </c>
      <c r="W3649">
        <f t="shared" si="114"/>
        <v>1482007289</v>
      </c>
      <c r="X3649">
        <f t="shared" si="115"/>
        <v>0.15195073240363141</v>
      </c>
    </row>
    <row r="3650" spans="1:24" x14ac:dyDescent="0.2">
      <c r="A3650">
        <v>1482007289.05</v>
      </c>
      <c r="B3650">
        <v>-9.9588999999999997E-2</v>
      </c>
      <c r="C3650">
        <v>-0.106299</v>
      </c>
      <c r="D3650">
        <v>-2.648838</v>
      </c>
      <c r="E3650">
        <v>-0.465947</v>
      </c>
      <c r="F3650">
        <v>-0.124977</v>
      </c>
      <c r="G3650">
        <v>-0.28092099999999998</v>
      </c>
      <c r="H3650">
        <v>-9.8863000000000006E-2</v>
      </c>
      <c r="I3650">
        <v>0.106098</v>
      </c>
      <c r="J3650">
        <v>-0.989429</v>
      </c>
      <c r="K3650">
        <v>7.7501E-2</v>
      </c>
      <c r="L3650">
        <v>-1.0762000000000001E-2</v>
      </c>
      <c r="M3650">
        <v>-0.22356899999999999</v>
      </c>
      <c r="N3650">
        <v>-18.109328999999999</v>
      </c>
      <c r="O3650">
        <v>21.996608999999999</v>
      </c>
      <c r="P3650">
        <v>-28.166546</v>
      </c>
      <c r="W3650">
        <f t="shared" si="114"/>
        <v>1482007289.05</v>
      </c>
      <c r="X3650">
        <f t="shared" si="115"/>
        <v>0.23686562309883635</v>
      </c>
    </row>
    <row r="3651" spans="1:24" x14ac:dyDescent="0.2">
      <c r="A3651">
        <v>1482007289.0999999</v>
      </c>
      <c r="B3651">
        <v>-0.10725700000000001</v>
      </c>
      <c r="C3651">
        <v>-0.109463</v>
      </c>
      <c r="D3651">
        <v>-2.6599840000000001</v>
      </c>
      <c r="E3651">
        <v>0.20252500000000001</v>
      </c>
      <c r="F3651">
        <v>5.9713000000000002E-2</v>
      </c>
      <c r="G3651">
        <v>-0.10580100000000001</v>
      </c>
      <c r="H3651">
        <v>-0.10641100000000001</v>
      </c>
      <c r="I3651">
        <v>0.10924499999999999</v>
      </c>
      <c r="J3651">
        <v>-0.98830300000000004</v>
      </c>
      <c r="K3651">
        <v>0.105724</v>
      </c>
      <c r="L3651">
        <v>-0.26155800000000001</v>
      </c>
      <c r="M3651">
        <v>0.15743099999999999</v>
      </c>
      <c r="N3651">
        <v>-18.589873999999998</v>
      </c>
      <c r="O3651">
        <v>22.094083999999999</v>
      </c>
      <c r="P3651">
        <v>-27.774467000000001</v>
      </c>
      <c r="W3651">
        <f t="shared" si="114"/>
        <v>1482007289.0999999</v>
      </c>
      <c r="X3651">
        <f t="shared" si="115"/>
        <v>0.32307069087275619</v>
      </c>
    </row>
    <row r="3652" spans="1:24" x14ac:dyDescent="0.2">
      <c r="A3652">
        <v>1482007289.1500001</v>
      </c>
      <c r="B3652">
        <v>-9.9025000000000002E-2</v>
      </c>
      <c r="C3652">
        <v>-0.10069500000000001</v>
      </c>
      <c r="D3652">
        <v>-2.655726</v>
      </c>
      <c r="E3652">
        <v>9.2410000000000006E-2</v>
      </c>
      <c r="F3652">
        <v>0.109249</v>
      </c>
      <c r="G3652">
        <v>0.18299399999999999</v>
      </c>
      <c r="H3652">
        <v>-9.8363000000000006E-2</v>
      </c>
      <c r="I3652">
        <v>0.100525</v>
      </c>
      <c r="J3652">
        <v>-0.99006000000000005</v>
      </c>
      <c r="K3652">
        <v>-1.2828000000000001E-2</v>
      </c>
      <c r="L3652">
        <v>-0.215943</v>
      </c>
      <c r="M3652">
        <v>0.39223599999999997</v>
      </c>
      <c r="N3652">
        <v>-14.175255999999999</v>
      </c>
      <c r="O3652">
        <v>22.033170999999999</v>
      </c>
      <c r="P3652">
        <v>-27.966148</v>
      </c>
      <c r="W3652">
        <f t="shared" si="114"/>
        <v>1482007289.1500001</v>
      </c>
      <c r="X3652">
        <f t="shared" si="115"/>
        <v>0.44793416539598757</v>
      </c>
    </row>
    <row r="3653" spans="1:24" x14ac:dyDescent="0.2">
      <c r="A3653">
        <v>1482007289.2</v>
      </c>
      <c r="B3653">
        <v>-9.4896999999999995E-2</v>
      </c>
      <c r="C3653">
        <v>-9.7724000000000005E-2</v>
      </c>
      <c r="D3653">
        <v>-2.6456249999999999</v>
      </c>
      <c r="E3653">
        <v>7.1295999999999998E-2</v>
      </c>
      <c r="F3653">
        <v>4.6446000000000001E-2</v>
      </c>
      <c r="G3653">
        <v>0.191972</v>
      </c>
      <c r="H3653">
        <v>-9.4301999999999997E-2</v>
      </c>
      <c r="I3653">
        <v>9.7569000000000003E-2</v>
      </c>
      <c r="J3653">
        <v>-0.99075100000000005</v>
      </c>
      <c r="K3653">
        <v>-0.118314</v>
      </c>
      <c r="L3653">
        <v>-6.7524000000000001E-2</v>
      </c>
      <c r="M3653">
        <v>0.37904100000000002</v>
      </c>
      <c r="N3653">
        <v>-13.858456</v>
      </c>
      <c r="O3653">
        <v>22.050007000000001</v>
      </c>
      <c r="P3653">
        <v>-28.111286</v>
      </c>
      <c r="W3653">
        <f t="shared" si="114"/>
        <v>1482007289.2</v>
      </c>
      <c r="X3653">
        <f t="shared" si="115"/>
        <v>0.40277757243049173</v>
      </c>
    </row>
    <row r="3654" spans="1:24" x14ac:dyDescent="0.2">
      <c r="A3654">
        <v>1482007289.24</v>
      </c>
      <c r="B3654">
        <v>-9.5135999999999998E-2</v>
      </c>
      <c r="C3654">
        <v>-0.104412</v>
      </c>
      <c r="D3654">
        <v>-2.6363089999999998</v>
      </c>
      <c r="E3654">
        <v>-0.225303</v>
      </c>
      <c r="F3654">
        <v>-1.1362000000000001E-2</v>
      </c>
      <c r="G3654">
        <v>0.168187</v>
      </c>
      <c r="H3654">
        <v>-9.4475000000000003E-2</v>
      </c>
      <c r="I3654">
        <v>0.104223</v>
      </c>
      <c r="J3654">
        <v>-0.99005699999999996</v>
      </c>
      <c r="K3654">
        <v>-0.17176</v>
      </c>
      <c r="L3654">
        <v>-7.7580999999999997E-2</v>
      </c>
      <c r="M3654">
        <v>0.23769100000000001</v>
      </c>
      <c r="N3654">
        <v>-13.645408</v>
      </c>
      <c r="O3654">
        <v>22.259613000000002</v>
      </c>
      <c r="P3654">
        <v>-28.050250999999999</v>
      </c>
      <c r="W3654">
        <f t="shared" si="114"/>
        <v>1482007289.24</v>
      </c>
      <c r="X3654">
        <f t="shared" si="115"/>
        <v>0.30334356865112533</v>
      </c>
    </row>
    <row r="3655" spans="1:24" x14ac:dyDescent="0.2">
      <c r="A3655">
        <v>1482007289.29</v>
      </c>
      <c r="B3655">
        <v>-8.9480000000000004E-2</v>
      </c>
      <c r="C3655">
        <v>-0.116954</v>
      </c>
      <c r="D3655">
        <v>-2.6305689999999999</v>
      </c>
      <c r="E3655">
        <v>-0.25189699999999998</v>
      </c>
      <c r="F3655">
        <v>0.18987599999999999</v>
      </c>
      <c r="G3655">
        <v>0.161553</v>
      </c>
      <c r="H3655">
        <v>-8.8749999999999996E-2</v>
      </c>
      <c r="I3655">
        <v>0.116688</v>
      </c>
      <c r="J3655">
        <v>-0.98919500000000005</v>
      </c>
      <c r="K3655">
        <v>-9.4599000000000003E-2</v>
      </c>
      <c r="L3655">
        <v>-0.14386399999999999</v>
      </c>
      <c r="M3655">
        <v>-6.7759999999999999E-3</v>
      </c>
      <c r="N3655">
        <v>-13.517238000000001</v>
      </c>
      <c r="O3655">
        <v>22.542009</v>
      </c>
      <c r="P3655">
        <v>-27.886306999999999</v>
      </c>
      <c r="W3655">
        <f t="shared" si="114"/>
        <v>1482007289.29</v>
      </c>
      <c r="X3655">
        <f t="shared" si="115"/>
        <v>0.17231289990305426</v>
      </c>
    </row>
    <row r="3656" spans="1:24" x14ac:dyDescent="0.2">
      <c r="A3656">
        <v>1482007289.3399999</v>
      </c>
      <c r="B3656">
        <v>-7.7688999999999994E-2</v>
      </c>
      <c r="C3656">
        <v>-0.131323</v>
      </c>
      <c r="D3656">
        <v>-2.6206670000000001</v>
      </c>
      <c r="E3656">
        <v>-0.17732600000000001</v>
      </c>
      <c r="F3656">
        <v>0.187807</v>
      </c>
      <c r="G3656">
        <v>0.213613</v>
      </c>
      <c r="H3656">
        <v>-7.6941999999999997E-2</v>
      </c>
      <c r="I3656">
        <v>0.13094600000000001</v>
      </c>
      <c r="J3656">
        <v>-0.98839900000000003</v>
      </c>
      <c r="K3656">
        <v>-0.101845</v>
      </c>
      <c r="L3656">
        <v>-0.16144800000000001</v>
      </c>
      <c r="M3656">
        <v>-0.542439</v>
      </c>
      <c r="N3656">
        <v>-13.081299</v>
      </c>
      <c r="O3656">
        <v>23.009262</v>
      </c>
      <c r="P3656">
        <v>-27.712047999999999</v>
      </c>
      <c r="W3656">
        <f t="shared" si="114"/>
        <v>1482007289.3399999</v>
      </c>
      <c r="X3656">
        <f t="shared" si="115"/>
        <v>0.57504602376679381</v>
      </c>
    </row>
    <row r="3657" spans="1:24" x14ac:dyDescent="0.2">
      <c r="A3657">
        <v>1482007289.3900001</v>
      </c>
      <c r="B3657">
        <v>-7.5853000000000004E-2</v>
      </c>
      <c r="C3657">
        <v>-0.126772</v>
      </c>
      <c r="D3657">
        <v>-2.606414</v>
      </c>
      <c r="E3657">
        <v>0.187782</v>
      </c>
      <c r="F3657">
        <v>-0.20857300000000001</v>
      </c>
      <c r="G3657">
        <v>0.44451200000000002</v>
      </c>
      <c r="H3657">
        <v>-7.5172000000000003E-2</v>
      </c>
      <c r="I3657">
        <v>0.12643299999999999</v>
      </c>
      <c r="J3657">
        <v>-0.98912299999999997</v>
      </c>
      <c r="K3657">
        <v>-1.043E-2</v>
      </c>
      <c r="L3657">
        <v>-0.19903399999999999</v>
      </c>
      <c r="M3657">
        <v>-0.511625</v>
      </c>
      <c r="N3657">
        <v>-12.501125999999999</v>
      </c>
      <c r="O3657">
        <v>23.314245</v>
      </c>
      <c r="P3657">
        <v>-27.724931999999999</v>
      </c>
      <c r="W3657">
        <f t="shared" si="114"/>
        <v>1482007289.3900001</v>
      </c>
      <c r="X3657">
        <f t="shared" si="115"/>
        <v>0.54907509384509512</v>
      </c>
    </row>
    <row r="3658" spans="1:24" x14ac:dyDescent="0.2">
      <c r="A3658">
        <v>1482007289.4400001</v>
      </c>
      <c r="B3658">
        <v>-8.8479000000000002E-2</v>
      </c>
      <c r="C3658">
        <v>-0.115652</v>
      </c>
      <c r="D3658">
        <v>-2.594795</v>
      </c>
      <c r="E3658">
        <v>0.33535199999999998</v>
      </c>
      <c r="F3658">
        <v>-0.29995500000000003</v>
      </c>
      <c r="G3658">
        <v>-7.4449000000000001E-2</v>
      </c>
      <c r="H3658">
        <v>-8.7774000000000005E-2</v>
      </c>
      <c r="I3658">
        <v>0.115394</v>
      </c>
      <c r="J3658">
        <v>-0.98943400000000004</v>
      </c>
      <c r="K3658">
        <v>-0.110697</v>
      </c>
      <c r="L3658">
        <v>0.10431699999999999</v>
      </c>
      <c r="M3658">
        <v>-0.18096100000000001</v>
      </c>
      <c r="N3658">
        <v>-12.494482</v>
      </c>
      <c r="O3658">
        <v>23.216047</v>
      </c>
      <c r="P3658">
        <v>-27.810198</v>
      </c>
      <c r="W3658">
        <f t="shared" si="114"/>
        <v>1482007289.4400001</v>
      </c>
      <c r="X3658">
        <f t="shared" si="115"/>
        <v>0.23639531682966988</v>
      </c>
    </row>
    <row r="3659" spans="1:24" x14ac:dyDescent="0.2">
      <c r="A3659">
        <v>1482007289.48</v>
      </c>
      <c r="B3659">
        <v>-9.4283000000000006E-2</v>
      </c>
      <c r="C3659">
        <v>-0.103662</v>
      </c>
      <c r="D3659">
        <v>-2.602792</v>
      </c>
      <c r="E3659">
        <v>1.4109E-2</v>
      </c>
      <c r="F3659">
        <v>4.3400000000000001E-3</v>
      </c>
      <c r="G3659">
        <v>-6.7126000000000005E-2</v>
      </c>
      <c r="H3659">
        <v>-9.3637999999999999E-2</v>
      </c>
      <c r="I3659">
        <v>0.103477</v>
      </c>
      <c r="J3659">
        <v>-0.99021400000000004</v>
      </c>
      <c r="K3659">
        <v>8.7030999999999997E-2</v>
      </c>
      <c r="L3659">
        <v>-4.3373000000000002E-2</v>
      </c>
      <c r="M3659">
        <v>-4.4149999999999997E-3</v>
      </c>
      <c r="N3659">
        <v>-12.915391</v>
      </c>
      <c r="O3659">
        <v>22.71463</v>
      </c>
      <c r="P3659">
        <v>-28.031096000000002</v>
      </c>
      <c r="W3659">
        <f t="shared" si="114"/>
        <v>1482007289.48</v>
      </c>
      <c r="X3659">
        <f t="shared" si="115"/>
        <v>9.7340147498347254E-2</v>
      </c>
    </row>
    <row r="3660" spans="1:24" x14ac:dyDescent="0.2">
      <c r="A3660">
        <v>1482007289.53</v>
      </c>
      <c r="B3660">
        <v>-9.1798000000000005E-2</v>
      </c>
      <c r="C3660">
        <v>-0.12249500000000001</v>
      </c>
      <c r="D3660">
        <v>-2.597254</v>
      </c>
      <c r="E3660">
        <v>-0.58845999999999998</v>
      </c>
      <c r="F3660">
        <v>5.3705999999999997E-2</v>
      </c>
      <c r="G3660">
        <v>0.15185299999999999</v>
      </c>
      <c r="H3660">
        <v>-9.0981999999999993E-2</v>
      </c>
      <c r="I3660">
        <v>0.12218900000000001</v>
      </c>
      <c r="J3660">
        <v>-0.98832799999999998</v>
      </c>
      <c r="K3660">
        <v>2.0364E-2</v>
      </c>
      <c r="L3660">
        <v>8.7635000000000005E-2</v>
      </c>
      <c r="M3660">
        <v>-8.3266000000000007E-2</v>
      </c>
      <c r="N3660">
        <v>-12.776916999999999</v>
      </c>
      <c r="O3660">
        <v>23.088754999999999</v>
      </c>
      <c r="P3660">
        <v>-27.787838000000001</v>
      </c>
      <c r="W3660">
        <f t="shared" si="114"/>
        <v>1482007289.53</v>
      </c>
      <c r="X3660">
        <f t="shared" si="115"/>
        <v>0.12258797851747129</v>
      </c>
    </row>
    <row r="3661" spans="1:24" x14ac:dyDescent="0.2">
      <c r="A3661">
        <v>1482007289.5799999</v>
      </c>
      <c r="B3661">
        <v>-9.3316999999999997E-2</v>
      </c>
      <c r="C3661">
        <v>-0.14063500000000001</v>
      </c>
      <c r="D3661">
        <v>-2.6011190000000002</v>
      </c>
      <c r="E3661">
        <v>-0.17091000000000001</v>
      </c>
      <c r="F3661">
        <v>-0.110899</v>
      </c>
      <c r="G3661">
        <v>-0.206369</v>
      </c>
      <c r="H3661">
        <v>-9.2260999999999996E-2</v>
      </c>
      <c r="I3661">
        <v>0.14017199999999999</v>
      </c>
      <c r="J3661">
        <v>-0.985819</v>
      </c>
      <c r="K3661">
        <v>8.0630000000000007E-3</v>
      </c>
      <c r="L3661">
        <v>-3.2499999999999999E-4</v>
      </c>
      <c r="M3661">
        <v>-6.7083000000000004E-2</v>
      </c>
      <c r="N3661">
        <v>-12.669219999999999</v>
      </c>
      <c r="O3661">
        <v>23.601913</v>
      </c>
      <c r="P3661">
        <v>-27.403365999999998</v>
      </c>
      <c r="W3661">
        <f t="shared" si="114"/>
        <v>1482007289.5799999</v>
      </c>
      <c r="X3661">
        <f t="shared" si="115"/>
        <v>6.756660775116656E-2</v>
      </c>
    </row>
    <row r="3662" spans="1:24" x14ac:dyDescent="0.2">
      <c r="Q3662">
        <v>48.211157</v>
      </c>
      <c r="R3662">
        <v>16.375391</v>
      </c>
      <c r="S3662">
        <v>176.166382</v>
      </c>
      <c r="T3662">
        <v>0.83</v>
      </c>
      <c r="U3662">
        <v>18.28125</v>
      </c>
      <c r="V3662">
        <v>1482007290</v>
      </c>
      <c r="W3662">
        <f t="shared" si="114"/>
        <v>1482007290</v>
      </c>
      <c r="X3662" t="str">
        <f t="shared" si="115"/>
        <v/>
      </c>
    </row>
    <row r="3663" spans="1:24" x14ac:dyDescent="0.2">
      <c r="A3663">
        <v>1482007289.6300001</v>
      </c>
      <c r="B3663">
        <v>-0.100499</v>
      </c>
      <c r="C3663">
        <v>-0.13936699999999999</v>
      </c>
      <c r="D3663">
        <v>-2.6127250000000002</v>
      </c>
      <c r="E3663">
        <v>8.0848000000000003E-2</v>
      </c>
      <c r="F3663">
        <v>-7.3262999999999995E-2</v>
      </c>
      <c r="G3663">
        <v>-0.18555199999999999</v>
      </c>
      <c r="H3663">
        <v>-9.9357000000000001E-2</v>
      </c>
      <c r="I3663">
        <v>0.13891700000000001</v>
      </c>
      <c r="J3663">
        <v>-0.98530700000000004</v>
      </c>
      <c r="K3663">
        <v>7.6576000000000005E-2</v>
      </c>
      <c r="L3663">
        <v>-0.26364199999999999</v>
      </c>
      <c r="M3663">
        <v>0.341173</v>
      </c>
      <c r="N3663">
        <v>-13.008737999999999</v>
      </c>
      <c r="O3663">
        <v>23.724129000000001</v>
      </c>
      <c r="P3663">
        <v>-27.137475999999999</v>
      </c>
      <c r="W3663">
        <f t="shared" si="114"/>
        <v>1482007289.6300001</v>
      </c>
      <c r="X3663">
        <f t="shared" si="115"/>
        <v>0.43791552138397655</v>
      </c>
    </row>
    <row r="3664" spans="1:24" x14ac:dyDescent="0.2">
      <c r="A3664">
        <v>1482007289.6800001</v>
      </c>
      <c r="B3664">
        <v>-0.10281800000000001</v>
      </c>
      <c r="C3664">
        <v>-0.135598</v>
      </c>
      <c r="D3664">
        <v>-2.6152850000000001</v>
      </c>
      <c r="E3664">
        <v>6.3605999999999996E-2</v>
      </c>
      <c r="F3664">
        <v>-1.9286999999999999E-2</v>
      </c>
      <c r="G3664">
        <v>-9.8560000000000002E-3</v>
      </c>
      <c r="H3664">
        <v>-0.10169499999999999</v>
      </c>
      <c r="I3664">
        <v>0.135183</v>
      </c>
      <c r="J3664">
        <v>-0.98558800000000002</v>
      </c>
      <c r="K3664">
        <v>5.3462000000000003E-2</v>
      </c>
      <c r="L3664">
        <v>-0.22304299999999999</v>
      </c>
      <c r="M3664">
        <v>0.40074900000000002</v>
      </c>
      <c r="N3664">
        <v>-13.312948</v>
      </c>
      <c r="O3664">
        <v>23.526737000000001</v>
      </c>
      <c r="P3664">
        <v>-27.161774000000001</v>
      </c>
      <c r="W3664">
        <f t="shared" si="114"/>
        <v>1482007289.6800001</v>
      </c>
      <c r="X3664">
        <f t="shared" si="115"/>
        <v>0.46174248915818872</v>
      </c>
    </row>
    <row r="3665" spans="1:24" x14ac:dyDescent="0.2">
      <c r="A3665">
        <v>1482007289.72</v>
      </c>
      <c r="B3665">
        <v>-0.10362499999999999</v>
      </c>
      <c r="C3665">
        <v>-0.13306799999999999</v>
      </c>
      <c r="D3665">
        <v>-2.6175510000000002</v>
      </c>
      <c r="E3665">
        <v>2.7601000000000001E-2</v>
      </c>
      <c r="F3665">
        <v>4.5421000000000003E-2</v>
      </c>
      <c r="G3665">
        <v>-6.8697999999999995E-2</v>
      </c>
      <c r="H3665">
        <v>-0.10252500000000001</v>
      </c>
      <c r="I3665">
        <v>0.13267499999999999</v>
      </c>
      <c r="J3665">
        <v>-0.98584300000000002</v>
      </c>
      <c r="K3665">
        <v>4.0208000000000001E-2</v>
      </c>
      <c r="L3665">
        <v>-0.154083</v>
      </c>
      <c r="M3665">
        <v>0.26347599999999999</v>
      </c>
      <c r="N3665">
        <v>-13.40849</v>
      </c>
      <c r="O3665">
        <v>23.395184</v>
      </c>
      <c r="P3665">
        <v>-27.228327</v>
      </c>
      <c r="W3665">
        <f t="shared" si="114"/>
        <v>1482007289.72</v>
      </c>
      <c r="X3665">
        <f t="shared" si="115"/>
        <v>0.30786012526632933</v>
      </c>
    </row>
    <row r="3666" spans="1:24" x14ac:dyDescent="0.2">
      <c r="A3666">
        <v>1482007289.77</v>
      </c>
      <c r="B3666">
        <v>-0.101461</v>
      </c>
      <c r="C3666">
        <v>-0.13300899999999999</v>
      </c>
      <c r="D3666">
        <v>-2.622217</v>
      </c>
      <c r="E3666">
        <v>-3.1883000000000002E-2</v>
      </c>
      <c r="F3666">
        <v>-1.0762000000000001E-2</v>
      </c>
      <c r="G3666">
        <v>-0.119466</v>
      </c>
      <c r="H3666">
        <v>-0.100393</v>
      </c>
      <c r="I3666">
        <v>0.13261700000000001</v>
      </c>
      <c r="J3666">
        <v>-0.98607</v>
      </c>
      <c r="K3666">
        <v>-1.4491E-2</v>
      </c>
      <c r="L3666">
        <v>-0.14558699999999999</v>
      </c>
      <c r="M3666">
        <v>2.9343999999999999E-2</v>
      </c>
      <c r="N3666">
        <v>-13.421276000000001</v>
      </c>
      <c r="O3666">
        <v>23.333957999999999</v>
      </c>
      <c r="P3666">
        <v>-27.274526999999999</v>
      </c>
      <c r="W3666">
        <f t="shared" si="114"/>
        <v>1482007289.77</v>
      </c>
      <c r="X3666">
        <f t="shared" si="115"/>
        <v>0.14922008573245091</v>
      </c>
    </row>
    <row r="3667" spans="1:24" x14ac:dyDescent="0.2">
      <c r="A3667">
        <v>1482007289.8199999</v>
      </c>
      <c r="B3667">
        <v>-0.102191</v>
      </c>
      <c r="C3667">
        <v>-0.136211</v>
      </c>
      <c r="D3667">
        <v>-2.6316069999999998</v>
      </c>
      <c r="E3667">
        <v>-0.173787</v>
      </c>
      <c r="F3667">
        <v>0.103479</v>
      </c>
      <c r="G3667">
        <v>-0.22178</v>
      </c>
      <c r="H3667">
        <v>-0.10106800000000001</v>
      </c>
      <c r="I3667">
        <v>0.13578999999999999</v>
      </c>
      <c r="J3667">
        <v>-0.98556900000000003</v>
      </c>
      <c r="K3667">
        <v>-8.2862000000000005E-2</v>
      </c>
      <c r="L3667">
        <v>-5.1485000000000003E-2</v>
      </c>
      <c r="M3667">
        <v>-0.236126</v>
      </c>
      <c r="N3667">
        <v>-13.614428999999999</v>
      </c>
      <c r="O3667">
        <v>23.300706999999999</v>
      </c>
      <c r="P3667">
        <v>-27.207138</v>
      </c>
      <c r="W3667">
        <f t="shared" si="114"/>
        <v>1482007289.8199999</v>
      </c>
      <c r="X3667">
        <f t="shared" si="115"/>
        <v>0.25548444990840441</v>
      </c>
    </row>
    <row r="3668" spans="1:24" x14ac:dyDescent="0.2">
      <c r="A3668">
        <v>1482007289.8699999</v>
      </c>
      <c r="B3668">
        <v>-0.10767699999999999</v>
      </c>
      <c r="C3668">
        <v>-0.13586799999999999</v>
      </c>
      <c r="D3668">
        <v>-2.6497160000000002</v>
      </c>
      <c r="E3668">
        <v>0.190806</v>
      </c>
      <c r="F3668">
        <v>-0.37301699999999999</v>
      </c>
      <c r="G3668">
        <v>-0.58030300000000001</v>
      </c>
      <c r="H3668">
        <v>-0.106478</v>
      </c>
      <c r="I3668">
        <v>0.13545099999999999</v>
      </c>
      <c r="J3668">
        <v>-0.98504599999999998</v>
      </c>
      <c r="K3668">
        <v>-4.9954999999999999E-2</v>
      </c>
      <c r="L3668">
        <v>-5.9049999999999998E-2</v>
      </c>
      <c r="M3668">
        <v>-0.54144300000000001</v>
      </c>
      <c r="N3668">
        <v>-13.908493</v>
      </c>
      <c r="O3668">
        <v>23.242225999999999</v>
      </c>
      <c r="P3668">
        <v>-27.108242000000001</v>
      </c>
      <c r="W3668">
        <f t="shared" si="114"/>
        <v>1482007289.8699999</v>
      </c>
      <c r="X3668">
        <f t="shared" si="115"/>
        <v>0.54693960066354674</v>
      </c>
    </row>
    <row r="3669" spans="1:24" x14ac:dyDescent="0.2">
      <c r="A3669">
        <v>1482007289.9200001</v>
      </c>
      <c r="B3669">
        <v>-0.125414</v>
      </c>
      <c r="C3669">
        <v>-0.12970599999999999</v>
      </c>
      <c r="D3669">
        <v>-2.6694360000000001</v>
      </c>
      <c r="E3669">
        <v>-4.2046E-2</v>
      </c>
      <c r="F3669">
        <v>-0.116303</v>
      </c>
      <c r="G3669">
        <v>-3.9405000000000003E-2</v>
      </c>
      <c r="H3669">
        <v>-0.12403400000000001</v>
      </c>
      <c r="I3669">
        <v>0.12934200000000001</v>
      </c>
      <c r="J3669">
        <v>-0.98381200000000002</v>
      </c>
      <c r="K3669">
        <v>0.115978</v>
      </c>
      <c r="L3669">
        <v>-0.409524</v>
      </c>
      <c r="M3669">
        <v>-0.38607599999999997</v>
      </c>
      <c r="N3669">
        <v>-14.686788</v>
      </c>
      <c r="O3669">
        <v>22.825355999999999</v>
      </c>
      <c r="P3669">
        <v>-27.051901000000001</v>
      </c>
      <c r="W3669">
        <f t="shared" si="114"/>
        <v>1482007289.9200001</v>
      </c>
      <c r="X3669">
        <f t="shared" si="115"/>
        <v>0.57464378604140487</v>
      </c>
    </row>
    <row r="3670" spans="1:24" x14ac:dyDescent="0.2">
      <c r="A3670">
        <v>1482007289.96</v>
      </c>
      <c r="B3670">
        <v>-0.129802</v>
      </c>
      <c r="C3670">
        <v>-0.120522</v>
      </c>
      <c r="D3670">
        <v>-2.6610819999999999</v>
      </c>
      <c r="E3670">
        <v>0.72039600000000004</v>
      </c>
      <c r="F3670">
        <v>-0.299869</v>
      </c>
      <c r="G3670">
        <v>-3.3432000000000003E-2</v>
      </c>
      <c r="H3670">
        <v>-0.128499</v>
      </c>
      <c r="I3670">
        <v>0.12023</v>
      </c>
      <c r="J3670">
        <v>-0.98439500000000002</v>
      </c>
      <c r="K3670">
        <v>-0.168269</v>
      </c>
      <c r="L3670">
        <v>0.15174199999999999</v>
      </c>
      <c r="M3670">
        <v>-0.58150800000000002</v>
      </c>
      <c r="N3670">
        <v>-14.962301</v>
      </c>
      <c r="O3670">
        <v>22.815338000000001</v>
      </c>
      <c r="P3670">
        <v>-26.908991</v>
      </c>
      <c r="W3670">
        <f t="shared" si="114"/>
        <v>1482007289.96</v>
      </c>
      <c r="X3670">
        <f t="shared" si="115"/>
        <v>0.62409265737468822</v>
      </c>
    </row>
    <row r="3671" spans="1:24" x14ac:dyDescent="0.2">
      <c r="A3671">
        <v>1482007290.01</v>
      </c>
      <c r="B3671">
        <v>-0.15415000000000001</v>
      </c>
      <c r="C3671">
        <v>-8.6245000000000002E-2</v>
      </c>
      <c r="D3671">
        <v>-2.6652830000000001</v>
      </c>
      <c r="E3671">
        <v>0.50545600000000002</v>
      </c>
      <c r="F3671">
        <v>-0.28037299999999998</v>
      </c>
      <c r="G3671">
        <v>-0.20301900000000001</v>
      </c>
      <c r="H3671">
        <v>-0.15296899999999999</v>
      </c>
      <c r="I3671">
        <v>8.6138000000000006E-2</v>
      </c>
      <c r="J3671">
        <v>-0.98446999999999996</v>
      </c>
      <c r="K3671">
        <v>-0.19239800000000001</v>
      </c>
      <c r="L3671">
        <v>7.6443999999999998E-2</v>
      </c>
      <c r="M3671">
        <v>0.36554300000000001</v>
      </c>
      <c r="N3671">
        <v>-15.376823</v>
      </c>
      <c r="O3671">
        <v>22.050262</v>
      </c>
      <c r="P3671">
        <v>-27.310129</v>
      </c>
      <c r="W3671">
        <f t="shared" si="114"/>
        <v>1482007290.01</v>
      </c>
      <c r="X3671">
        <f t="shared" si="115"/>
        <v>0.42009803664025852</v>
      </c>
    </row>
    <row r="3672" spans="1:24" x14ac:dyDescent="0.2">
      <c r="A3672">
        <v>1482007290.0599999</v>
      </c>
      <c r="B3672">
        <v>-0.14985999999999999</v>
      </c>
      <c r="C3672">
        <v>-9.2035000000000006E-2</v>
      </c>
      <c r="D3672">
        <v>-2.6756530000000001</v>
      </c>
      <c r="E3672">
        <v>-0.59038100000000004</v>
      </c>
      <c r="F3672">
        <v>0.12173299999999999</v>
      </c>
      <c r="G3672">
        <v>-0.227601</v>
      </c>
      <c r="H3672">
        <v>-0.14866799999999999</v>
      </c>
      <c r="I3672">
        <v>9.1905000000000001E-2</v>
      </c>
      <c r="J3672">
        <v>-0.98460700000000001</v>
      </c>
      <c r="K3672">
        <v>-5.9355999999999999E-2</v>
      </c>
      <c r="L3672">
        <v>7.2005E-2</v>
      </c>
      <c r="M3672">
        <v>0.20483699999999999</v>
      </c>
      <c r="N3672">
        <v>-15.900517000000001</v>
      </c>
      <c r="O3672">
        <v>21.419675999999999</v>
      </c>
      <c r="P3672">
        <v>-27.511361999999998</v>
      </c>
      <c r="W3672">
        <f t="shared" si="114"/>
        <v>1482007290.0599999</v>
      </c>
      <c r="X3672">
        <f t="shared" si="115"/>
        <v>0.22509120669186525</v>
      </c>
    </row>
    <row r="3673" spans="1:24" x14ac:dyDescent="0.2">
      <c r="A3673">
        <v>1482007290.1099999</v>
      </c>
      <c r="B3673">
        <v>-0.15270400000000001</v>
      </c>
      <c r="C3673">
        <v>-0.112191</v>
      </c>
      <c r="D3673">
        <v>-2.697565</v>
      </c>
      <c r="E3673">
        <v>-0.34189199999999997</v>
      </c>
      <c r="F3673">
        <v>-3.5796000000000001E-2</v>
      </c>
      <c r="G3673">
        <v>-0.45739999999999997</v>
      </c>
      <c r="H3673">
        <v>-0.15115500000000001</v>
      </c>
      <c r="I3673">
        <v>0.111956</v>
      </c>
      <c r="J3673">
        <v>-0.98214999999999997</v>
      </c>
      <c r="K3673">
        <v>0.106004</v>
      </c>
      <c r="L3673">
        <v>-0.198626</v>
      </c>
      <c r="M3673">
        <v>0.105883</v>
      </c>
      <c r="N3673">
        <v>-16.204048</v>
      </c>
      <c r="O3673">
        <v>21.858364000000002</v>
      </c>
      <c r="P3673">
        <v>-26.984158000000001</v>
      </c>
      <c r="W3673">
        <f t="shared" si="114"/>
        <v>1482007290.1099999</v>
      </c>
      <c r="X3673">
        <f t="shared" si="115"/>
        <v>0.24879780059518211</v>
      </c>
    </row>
    <row r="3674" spans="1:24" x14ac:dyDescent="0.2">
      <c r="A3674">
        <v>1482007290.1600001</v>
      </c>
      <c r="B3674">
        <v>-0.14945</v>
      </c>
      <c r="C3674">
        <v>-0.11874999999999999</v>
      </c>
      <c r="D3674">
        <v>-2.7081569999999999</v>
      </c>
      <c r="E3674">
        <v>-2.4414000000000002E-2</v>
      </c>
      <c r="F3674">
        <v>0.212587</v>
      </c>
      <c r="G3674">
        <v>3.1061999999999999E-2</v>
      </c>
      <c r="H3674">
        <v>-0.147845</v>
      </c>
      <c r="I3674">
        <v>0.11847100000000001</v>
      </c>
      <c r="J3674">
        <v>-0.98188900000000001</v>
      </c>
      <c r="K3674">
        <v>0.13051099999999999</v>
      </c>
      <c r="L3674">
        <v>-0.31652999999999998</v>
      </c>
      <c r="M3674">
        <v>0.228883</v>
      </c>
      <c r="N3674">
        <v>-16.471294</v>
      </c>
      <c r="O3674">
        <v>21.928905</v>
      </c>
      <c r="P3674">
        <v>-26.764220999999999</v>
      </c>
      <c r="W3674">
        <f t="shared" si="114"/>
        <v>1482007290.1600001</v>
      </c>
      <c r="X3674">
        <f t="shared" si="115"/>
        <v>0.41183951936403579</v>
      </c>
    </row>
    <row r="3675" spans="1:24" x14ac:dyDescent="0.2">
      <c r="A3675">
        <v>1482007290.2</v>
      </c>
      <c r="B3675">
        <v>-0.13958100000000001</v>
      </c>
      <c r="C3675">
        <v>-0.12148100000000001</v>
      </c>
      <c r="D3675">
        <v>-2.702321</v>
      </c>
      <c r="E3675">
        <v>-0.12859300000000001</v>
      </c>
      <c r="F3675">
        <v>0.131795</v>
      </c>
      <c r="G3675">
        <v>0.19160099999999999</v>
      </c>
      <c r="H3675">
        <v>-0.138103</v>
      </c>
      <c r="I3675">
        <v>0.121183</v>
      </c>
      <c r="J3675">
        <v>-0.98297599999999996</v>
      </c>
      <c r="K3675">
        <v>-6.215E-3</v>
      </c>
      <c r="L3675">
        <v>-0.17075899999999999</v>
      </c>
      <c r="M3675">
        <v>0.34122200000000003</v>
      </c>
      <c r="N3675">
        <v>-16.112314000000001</v>
      </c>
      <c r="O3675">
        <v>22.026019999999999</v>
      </c>
      <c r="P3675">
        <v>-26.902636000000001</v>
      </c>
      <c r="W3675">
        <f t="shared" si="114"/>
        <v>1482007290.2</v>
      </c>
      <c r="X3675">
        <f t="shared" si="115"/>
        <v>0.38161461658327506</v>
      </c>
    </row>
    <row r="3676" spans="1:24" x14ac:dyDescent="0.2">
      <c r="A3676">
        <v>1482007290.25</v>
      </c>
      <c r="B3676">
        <v>-0.13251299999999999</v>
      </c>
      <c r="C3676">
        <v>-0.131276</v>
      </c>
      <c r="D3676">
        <v>-2.693848</v>
      </c>
      <c r="E3676">
        <v>-0.222048</v>
      </c>
      <c r="F3676">
        <v>6.1148000000000001E-2</v>
      </c>
      <c r="G3676">
        <v>0.20390800000000001</v>
      </c>
      <c r="H3676">
        <v>-0.13098899999999999</v>
      </c>
      <c r="I3676">
        <v>0.13089999999999999</v>
      </c>
      <c r="J3676">
        <v>-0.98270400000000002</v>
      </c>
      <c r="K3676">
        <v>-4.1298000000000001E-2</v>
      </c>
      <c r="L3676">
        <v>-0.141703</v>
      </c>
      <c r="M3676">
        <v>0.16988400000000001</v>
      </c>
      <c r="N3676">
        <v>-15.846971999999999</v>
      </c>
      <c r="O3676">
        <v>22.251736000000001</v>
      </c>
      <c r="P3676">
        <v>-26.874485</v>
      </c>
      <c r="W3676">
        <f t="shared" si="114"/>
        <v>1482007290.25</v>
      </c>
      <c r="X3676">
        <f t="shared" si="115"/>
        <v>0.2250463029445274</v>
      </c>
    </row>
    <row r="3677" spans="1:24" x14ac:dyDescent="0.2">
      <c r="A3677">
        <v>1482007290.3</v>
      </c>
      <c r="B3677">
        <v>-0.12748499999999999</v>
      </c>
      <c r="C3677">
        <v>-0.144041</v>
      </c>
      <c r="D3677">
        <v>-2.6857799999999998</v>
      </c>
      <c r="E3677">
        <v>-0.28814000000000001</v>
      </c>
      <c r="F3677">
        <v>0.11146300000000001</v>
      </c>
      <c r="G3677">
        <v>0.18040800000000001</v>
      </c>
      <c r="H3677">
        <v>-0.12582299999999999</v>
      </c>
      <c r="I3677">
        <v>0.143543</v>
      </c>
      <c r="J3677">
        <v>-0.98161299999999996</v>
      </c>
      <c r="K3677">
        <v>-0.117326</v>
      </c>
      <c r="L3677">
        <v>-0.18077399999999999</v>
      </c>
      <c r="M3677">
        <v>-2.7526999999999999E-2</v>
      </c>
      <c r="N3677">
        <v>-15.515886999999999</v>
      </c>
      <c r="O3677">
        <v>22.674797000000002</v>
      </c>
      <c r="P3677">
        <v>-26.713573</v>
      </c>
      <c r="W3677">
        <f t="shared" ref="W3677:W3740" si="116">IF(A3677="",V3677,A3677)</f>
        <v>1482007290.3</v>
      </c>
      <c r="X3677">
        <f t="shared" ref="X3677:X3740" si="117">IF(V3677&lt;&gt;"","",SQRT(K3677^2+L3677^2+M3677^2))</f>
        <v>0.21726105283966568</v>
      </c>
    </row>
    <row r="3678" spans="1:24" x14ac:dyDescent="0.2">
      <c r="A3678">
        <v>1482007290.3499999</v>
      </c>
      <c r="B3678">
        <v>-0.11348</v>
      </c>
      <c r="C3678">
        <v>-0.15603400000000001</v>
      </c>
      <c r="D3678">
        <v>-2.6772559999999999</v>
      </c>
      <c r="E3678">
        <v>-0.10437299999999999</v>
      </c>
      <c r="F3678">
        <v>0.38448700000000002</v>
      </c>
      <c r="G3678">
        <v>0.22623299999999999</v>
      </c>
      <c r="H3678">
        <v>-0.111861</v>
      </c>
      <c r="I3678">
        <v>0.15540200000000001</v>
      </c>
      <c r="J3678">
        <v>-0.98149799999999998</v>
      </c>
      <c r="K3678">
        <v>-0.102144</v>
      </c>
      <c r="L3678">
        <v>-0.17082900000000001</v>
      </c>
      <c r="M3678">
        <v>-0.25948500000000002</v>
      </c>
      <c r="N3678">
        <v>-15.140566</v>
      </c>
      <c r="O3678">
        <v>23.159365000000001</v>
      </c>
      <c r="P3678">
        <v>-26.51247</v>
      </c>
      <c r="W3678">
        <f t="shared" si="116"/>
        <v>1482007290.3499999</v>
      </c>
      <c r="X3678">
        <f t="shared" si="117"/>
        <v>0.32702967633228641</v>
      </c>
    </row>
    <row r="3679" spans="1:24" x14ac:dyDescent="0.2">
      <c r="A3679">
        <v>1482007290.4000001</v>
      </c>
      <c r="B3679">
        <v>-9.9430000000000004E-2</v>
      </c>
      <c r="C3679">
        <v>-0.15700900000000001</v>
      </c>
      <c r="D3679">
        <v>-2.6674950000000002</v>
      </c>
      <c r="E3679">
        <v>1.7129999999999999E-3</v>
      </c>
      <c r="F3679">
        <v>0.20655299999999999</v>
      </c>
      <c r="G3679">
        <v>0.28715499999999999</v>
      </c>
      <c r="H3679">
        <v>-9.8045999999999994E-2</v>
      </c>
      <c r="I3679">
        <v>0.156365</v>
      </c>
      <c r="J3679">
        <v>-0.98282099999999994</v>
      </c>
      <c r="K3679">
        <v>2.5031999999999999E-2</v>
      </c>
      <c r="L3679">
        <v>-0.21390600000000001</v>
      </c>
      <c r="M3679">
        <v>-0.39037899999999998</v>
      </c>
      <c r="N3679">
        <v>-14.329313000000001</v>
      </c>
      <c r="O3679">
        <v>23.472117999999998</v>
      </c>
      <c r="P3679">
        <v>-26.687716999999999</v>
      </c>
      <c r="W3679">
        <f t="shared" si="116"/>
        <v>1482007290.4000001</v>
      </c>
      <c r="X3679">
        <f t="shared" si="117"/>
        <v>0.4458454233262914</v>
      </c>
    </row>
    <row r="3680" spans="1:24" x14ac:dyDescent="0.2">
      <c r="A3680">
        <v>1482007290.4400001</v>
      </c>
      <c r="B3680">
        <v>-8.7384000000000003E-2</v>
      </c>
      <c r="C3680">
        <v>-0.160778</v>
      </c>
      <c r="D3680">
        <v>-2.6416469999999999</v>
      </c>
      <c r="E3680">
        <v>1.8034999999999999E-2</v>
      </c>
      <c r="F3680">
        <v>7.2194999999999995E-2</v>
      </c>
      <c r="G3680">
        <v>0.56322700000000003</v>
      </c>
      <c r="H3680">
        <v>-8.6147000000000001E-2</v>
      </c>
      <c r="I3680">
        <v>0.16008600000000001</v>
      </c>
      <c r="J3680">
        <v>-0.98333700000000002</v>
      </c>
      <c r="K3680">
        <v>-9.2105999999999993E-2</v>
      </c>
      <c r="L3680">
        <v>-6.11E-3</v>
      </c>
      <c r="M3680">
        <v>-0.445573</v>
      </c>
      <c r="N3680">
        <v>-13.5555</v>
      </c>
      <c r="O3680">
        <v>23.817039000000001</v>
      </c>
      <c r="P3680">
        <v>-26.786208999999999</v>
      </c>
      <c r="W3680">
        <f t="shared" si="116"/>
        <v>1482007290.4400001</v>
      </c>
      <c r="X3680">
        <f t="shared" si="117"/>
        <v>0.45503422471831723</v>
      </c>
    </row>
    <row r="3681" spans="1:24" x14ac:dyDescent="0.2">
      <c r="A3681">
        <v>1482007290.49</v>
      </c>
      <c r="B3681">
        <v>-8.8459999999999997E-2</v>
      </c>
      <c r="C3681">
        <v>-0.14933299999999999</v>
      </c>
      <c r="D3681">
        <v>-2.6339190000000001</v>
      </c>
      <c r="E3681">
        <v>0.32392300000000002</v>
      </c>
      <c r="F3681">
        <v>-9.4935000000000005E-2</v>
      </c>
      <c r="G3681">
        <v>-0.148703</v>
      </c>
      <c r="H3681">
        <v>-8.7361999999999995E-2</v>
      </c>
      <c r="I3681">
        <v>0.14877799999999999</v>
      </c>
      <c r="J3681">
        <v>-0.98500399999999999</v>
      </c>
      <c r="K3681">
        <v>-7.2886000000000006E-2</v>
      </c>
      <c r="L3681">
        <v>7.1390999999999996E-2</v>
      </c>
      <c r="M3681">
        <v>-3.8310999999999998E-2</v>
      </c>
      <c r="N3681">
        <v>-13.223127</v>
      </c>
      <c r="O3681">
        <v>23.778700000000001</v>
      </c>
      <c r="P3681">
        <v>-26.985668</v>
      </c>
      <c r="W3681">
        <f t="shared" si="116"/>
        <v>1482007290.49</v>
      </c>
      <c r="X3681">
        <f t="shared" si="117"/>
        <v>0.10898062487433259</v>
      </c>
    </row>
    <row r="3682" spans="1:24" x14ac:dyDescent="0.2">
      <c r="A3682">
        <v>1482007290.54</v>
      </c>
      <c r="B3682">
        <v>-8.6452000000000001E-2</v>
      </c>
      <c r="C3682">
        <v>-0.137986</v>
      </c>
      <c r="D3682">
        <v>-2.635678</v>
      </c>
      <c r="E3682">
        <v>2.3911999999999999E-2</v>
      </c>
      <c r="F3682">
        <v>8.9585999999999999E-2</v>
      </c>
      <c r="G3682">
        <v>0.116497</v>
      </c>
      <c r="H3682">
        <v>-8.5524000000000003E-2</v>
      </c>
      <c r="I3682">
        <v>0.137549</v>
      </c>
      <c r="J3682">
        <v>-0.98679600000000001</v>
      </c>
      <c r="K3682">
        <v>9.0955999999999995E-2</v>
      </c>
      <c r="L3682">
        <v>-8.7454000000000004E-2</v>
      </c>
      <c r="M3682">
        <v>0.118113</v>
      </c>
      <c r="N3682">
        <v>-13.339539</v>
      </c>
      <c r="O3682">
        <v>23.333227000000001</v>
      </c>
      <c r="P3682">
        <v>-27.31522</v>
      </c>
      <c r="W3682">
        <f t="shared" si="116"/>
        <v>1482007290.54</v>
      </c>
      <c r="X3682">
        <f t="shared" si="117"/>
        <v>0.17283482525521296</v>
      </c>
    </row>
    <row r="3683" spans="1:24" x14ac:dyDescent="0.2">
      <c r="A3683">
        <v>1482007290.5899999</v>
      </c>
      <c r="B3683">
        <v>-8.4453E-2</v>
      </c>
      <c r="C3683">
        <v>-0.15362400000000001</v>
      </c>
      <c r="D3683">
        <v>-2.6259649999999999</v>
      </c>
      <c r="E3683">
        <v>-0.36444399999999999</v>
      </c>
      <c r="F3683">
        <v>4.1783000000000001E-2</v>
      </c>
      <c r="G3683">
        <v>0.22499</v>
      </c>
      <c r="H3683">
        <v>-8.3359000000000003E-2</v>
      </c>
      <c r="I3683">
        <v>0.15301999999999999</v>
      </c>
      <c r="J3683">
        <v>-0.98470100000000005</v>
      </c>
      <c r="K3683">
        <v>-5.0499999999999998E-3</v>
      </c>
      <c r="L3683">
        <v>-4.3540000000000002E-3</v>
      </c>
      <c r="M3683">
        <v>-3.4907000000000001E-2</v>
      </c>
      <c r="N3683">
        <v>-13.166328</v>
      </c>
      <c r="O3683">
        <v>23.498377000000001</v>
      </c>
      <c r="P3683">
        <v>-27.257625999999998</v>
      </c>
      <c r="W3683">
        <f t="shared" si="116"/>
        <v>1482007290.5899999</v>
      </c>
      <c r="X3683">
        <f t="shared" si="117"/>
        <v>3.5538126920252842E-2</v>
      </c>
    </row>
    <row r="3684" spans="1:24" x14ac:dyDescent="0.2">
      <c r="Q3684">
        <v>48.211162000000002</v>
      </c>
      <c r="R3684">
        <v>16.375409999999999</v>
      </c>
      <c r="S3684">
        <v>176.20294200000001</v>
      </c>
      <c r="T3684">
        <v>0.83</v>
      </c>
      <c r="U3684">
        <v>10.898438000000001</v>
      </c>
      <c r="V3684">
        <v>1482007291</v>
      </c>
      <c r="W3684">
        <f t="shared" si="116"/>
        <v>1482007291</v>
      </c>
      <c r="X3684" t="str">
        <f t="shared" si="117"/>
        <v/>
      </c>
    </row>
    <row r="3685" spans="1:24" x14ac:dyDescent="0.2">
      <c r="A3685">
        <v>1482007290.6400001</v>
      </c>
      <c r="B3685">
        <v>-8.2671999999999995E-2</v>
      </c>
      <c r="C3685">
        <v>-0.15905</v>
      </c>
      <c r="D3685">
        <v>-2.6240420000000002</v>
      </c>
      <c r="E3685">
        <v>5.0070000000000003E-2</v>
      </c>
      <c r="F3685">
        <v>-7.7107999999999996E-2</v>
      </c>
      <c r="G3685">
        <v>-4.7946999999999997E-2</v>
      </c>
      <c r="H3685">
        <v>-8.1535999999999997E-2</v>
      </c>
      <c r="I3685">
        <v>0.15837999999999999</v>
      </c>
      <c r="J3685">
        <v>-0.98400600000000005</v>
      </c>
      <c r="K3685">
        <v>3.8990000000000001E-3</v>
      </c>
      <c r="L3685">
        <v>-0.11335199999999999</v>
      </c>
      <c r="M3685">
        <v>-2.3775999999999999E-2</v>
      </c>
      <c r="N3685">
        <v>-12.901973</v>
      </c>
      <c r="O3685">
        <v>24.032751000000001</v>
      </c>
      <c r="P3685">
        <v>-26.915979</v>
      </c>
      <c r="W3685">
        <f t="shared" si="116"/>
        <v>1482007290.6400001</v>
      </c>
      <c r="X3685">
        <f t="shared" si="117"/>
        <v>0.11588432284394641</v>
      </c>
    </row>
    <row r="3686" spans="1:24" x14ac:dyDescent="0.2">
      <c r="A3686">
        <v>1482007290.6800001</v>
      </c>
      <c r="B3686">
        <v>-8.8152999999999995E-2</v>
      </c>
      <c r="C3686">
        <v>-0.14971200000000001</v>
      </c>
      <c r="D3686">
        <v>-2.6251850000000001</v>
      </c>
      <c r="E3686">
        <v>0.23568</v>
      </c>
      <c r="F3686">
        <v>-9.1055999999999998E-2</v>
      </c>
      <c r="G3686">
        <v>2.8080000000000002E-3</v>
      </c>
      <c r="H3686">
        <v>-8.7054000000000006E-2</v>
      </c>
      <c r="I3686">
        <v>0.14915300000000001</v>
      </c>
      <c r="J3686">
        <v>-0.98497500000000004</v>
      </c>
      <c r="K3686">
        <v>3.1459999999999999E-3</v>
      </c>
      <c r="L3686">
        <v>-0.25759700000000002</v>
      </c>
      <c r="M3686">
        <v>0.35361199999999998</v>
      </c>
      <c r="N3686">
        <v>-13.081875999999999</v>
      </c>
      <c r="O3686">
        <v>23.838847999999999</v>
      </c>
      <c r="P3686">
        <v>-27.001442000000001</v>
      </c>
      <c r="W3686">
        <f t="shared" si="116"/>
        <v>1482007290.6800001</v>
      </c>
      <c r="X3686">
        <f t="shared" si="117"/>
        <v>0.43750149516201653</v>
      </c>
    </row>
    <row r="3687" spans="1:24" x14ac:dyDescent="0.2">
      <c r="A3687">
        <v>1482007290.73</v>
      </c>
      <c r="B3687">
        <v>-9.2116000000000003E-2</v>
      </c>
      <c r="C3687">
        <v>-0.146062</v>
      </c>
      <c r="D3687">
        <v>-2.6235379999999999</v>
      </c>
      <c r="E3687">
        <v>-2.2797999999999999E-2</v>
      </c>
      <c r="F3687">
        <v>-3.0762000000000001E-2</v>
      </c>
      <c r="G3687">
        <v>3.4576999999999997E-2</v>
      </c>
      <c r="H3687">
        <v>-9.1006000000000004E-2</v>
      </c>
      <c r="I3687">
        <v>0.14554300000000001</v>
      </c>
      <c r="J3687">
        <v>-0.98515699999999995</v>
      </c>
      <c r="K3687">
        <v>-5.9179999999999996E-3</v>
      </c>
      <c r="L3687">
        <v>-0.214314</v>
      </c>
      <c r="M3687">
        <v>0.39264300000000002</v>
      </c>
      <c r="N3687">
        <v>-13.186559000000001</v>
      </c>
      <c r="O3687">
        <v>23.673902999999999</v>
      </c>
      <c r="P3687">
        <v>-27.095479999999998</v>
      </c>
      <c r="W3687">
        <f t="shared" si="116"/>
        <v>1482007290.73</v>
      </c>
      <c r="X3687">
        <f t="shared" si="117"/>
        <v>0.44736343029912495</v>
      </c>
    </row>
    <row r="3688" spans="1:24" x14ac:dyDescent="0.2">
      <c r="A3688">
        <v>1482007290.78</v>
      </c>
      <c r="B3688">
        <v>-8.8344000000000006E-2</v>
      </c>
      <c r="C3688">
        <v>-0.14963699999999999</v>
      </c>
      <c r="D3688">
        <v>-2.6244019999999999</v>
      </c>
      <c r="E3688">
        <v>-0.13603799999999999</v>
      </c>
      <c r="F3688">
        <v>9.7757999999999998E-2</v>
      </c>
      <c r="G3688">
        <v>-6.9357000000000002E-2</v>
      </c>
      <c r="H3688">
        <v>-8.7244000000000002E-2</v>
      </c>
      <c r="I3688">
        <v>0.14907899999999999</v>
      </c>
      <c r="J3688">
        <v>-0.98496899999999998</v>
      </c>
      <c r="K3688">
        <v>5.1050000000000002E-3</v>
      </c>
      <c r="L3688">
        <v>-0.136017</v>
      </c>
      <c r="M3688">
        <v>0.115874</v>
      </c>
      <c r="N3688">
        <v>-16.547729</v>
      </c>
      <c r="O3688">
        <v>21.923157</v>
      </c>
      <c r="P3688">
        <v>-26.637346000000001</v>
      </c>
      <c r="W3688">
        <f t="shared" si="116"/>
        <v>1482007290.78</v>
      </c>
      <c r="X3688">
        <f t="shared" si="117"/>
        <v>0.17875533331903695</v>
      </c>
    </row>
    <row r="3689" spans="1:24" x14ac:dyDescent="0.2">
      <c r="A3689">
        <v>1482007290.8299999</v>
      </c>
      <c r="B3689">
        <v>-8.9386999999999994E-2</v>
      </c>
      <c r="C3689">
        <v>-0.15539800000000001</v>
      </c>
      <c r="D3689">
        <v>-2.6312060000000002</v>
      </c>
      <c r="E3689">
        <v>-9.4103000000000006E-2</v>
      </c>
      <c r="F3689">
        <v>-7.6669000000000001E-2</v>
      </c>
      <c r="G3689">
        <v>-0.146091</v>
      </c>
      <c r="H3689">
        <v>-8.8192999999999994E-2</v>
      </c>
      <c r="I3689">
        <v>0.15477299999999999</v>
      </c>
      <c r="J3689">
        <v>-0.98400600000000005</v>
      </c>
      <c r="K3689">
        <v>9.6559999999999997E-3</v>
      </c>
      <c r="L3689">
        <v>-0.16972699999999999</v>
      </c>
      <c r="M3689">
        <v>-4.2972000000000003E-2</v>
      </c>
      <c r="N3689">
        <v>-16.615261</v>
      </c>
      <c r="O3689">
        <v>22.013203000000001</v>
      </c>
      <c r="P3689">
        <v>-26.520790000000002</v>
      </c>
      <c r="W3689">
        <f t="shared" si="116"/>
        <v>1482007290.8299999</v>
      </c>
      <c r="X3689">
        <f t="shared" si="117"/>
        <v>0.17534846919491484</v>
      </c>
    </row>
    <row r="3690" spans="1:24" x14ac:dyDescent="0.2">
      <c r="A3690">
        <v>1482007290.8800001</v>
      </c>
      <c r="B3690">
        <v>-9.4700999999999994E-2</v>
      </c>
      <c r="C3690">
        <v>-0.15824099999999999</v>
      </c>
      <c r="D3690">
        <v>-2.6413980000000001</v>
      </c>
      <c r="E3690">
        <v>1.7663000000000002E-2</v>
      </c>
      <c r="F3690">
        <v>-3.1440000000000001E-3</v>
      </c>
      <c r="G3690">
        <v>-0.32353999999999999</v>
      </c>
      <c r="H3690">
        <v>-9.3378000000000003E-2</v>
      </c>
      <c r="I3690">
        <v>0.157582</v>
      </c>
      <c r="J3690">
        <v>-0.98308099999999998</v>
      </c>
      <c r="K3690">
        <v>-0.12848499999999999</v>
      </c>
      <c r="L3690">
        <v>-9.8619999999999992E-3</v>
      </c>
      <c r="M3690">
        <v>-0.36622300000000002</v>
      </c>
      <c r="N3690">
        <v>-16.906462000000001</v>
      </c>
      <c r="O3690">
        <v>22.000519000000001</v>
      </c>
      <c r="P3690">
        <v>-26.346703999999999</v>
      </c>
      <c r="W3690">
        <f t="shared" si="116"/>
        <v>1482007290.8800001</v>
      </c>
      <c r="X3690">
        <f t="shared" si="117"/>
        <v>0.38823310008035122</v>
      </c>
    </row>
    <row r="3691" spans="1:24" x14ac:dyDescent="0.2">
      <c r="A3691">
        <v>1482007290.9200001</v>
      </c>
      <c r="B3691">
        <v>-0.107782</v>
      </c>
      <c r="C3691">
        <v>-0.140823</v>
      </c>
      <c r="D3691">
        <v>-2.6659389999999998</v>
      </c>
      <c r="E3691">
        <v>0.35044700000000001</v>
      </c>
      <c r="F3691">
        <v>-0.57439499999999999</v>
      </c>
      <c r="G3691">
        <v>-0.52114099999999997</v>
      </c>
      <c r="H3691">
        <v>-0.10650800000000001</v>
      </c>
      <c r="I3691">
        <v>0.14035800000000001</v>
      </c>
      <c r="J3691">
        <v>-0.98435499999999998</v>
      </c>
      <c r="K3691">
        <v>0.123568</v>
      </c>
      <c r="L3691">
        <v>-0.24892400000000001</v>
      </c>
      <c r="M3691">
        <v>-0.41147299999999998</v>
      </c>
      <c r="N3691">
        <v>-17.203899</v>
      </c>
      <c r="O3691">
        <v>21.668264000000001</v>
      </c>
      <c r="P3691">
        <v>-26.429387999999999</v>
      </c>
      <c r="W3691">
        <f t="shared" si="116"/>
        <v>1482007290.9200001</v>
      </c>
      <c r="X3691">
        <f t="shared" si="117"/>
        <v>0.49653019860729514</v>
      </c>
    </row>
    <row r="3692" spans="1:24" x14ac:dyDescent="0.2">
      <c r="A3692">
        <v>1482007290.97</v>
      </c>
      <c r="B3692">
        <v>-0.129963</v>
      </c>
      <c r="C3692">
        <v>-0.134296</v>
      </c>
      <c r="D3692">
        <v>-2.6663770000000002</v>
      </c>
      <c r="E3692">
        <v>5.1180999999999997E-2</v>
      </c>
      <c r="F3692">
        <v>-5.6294999999999998E-2</v>
      </c>
      <c r="G3692">
        <v>0.210733</v>
      </c>
      <c r="H3692">
        <v>-0.12843099999999999</v>
      </c>
      <c r="I3692">
        <v>0.13389300000000001</v>
      </c>
      <c r="J3692">
        <v>-0.98263800000000001</v>
      </c>
      <c r="K3692">
        <v>2.2228999999999999E-2</v>
      </c>
      <c r="L3692">
        <v>-0.20811199999999999</v>
      </c>
      <c r="M3692">
        <v>-0.177899</v>
      </c>
      <c r="N3692">
        <v>-18.271059000000001</v>
      </c>
      <c r="O3692">
        <v>20.903279999999999</v>
      </c>
      <c r="P3692">
        <v>-26.329101999999999</v>
      </c>
      <c r="W3692">
        <f t="shared" si="116"/>
        <v>1482007290.97</v>
      </c>
      <c r="X3692">
        <f t="shared" si="117"/>
        <v>0.27468670733400985</v>
      </c>
    </row>
    <row r="3693" spans="1:24" x14ac:dyDescent="0.2">
      <c r="A3693">
        <v>1482007291.02</v>
      </c>
      <c r="B3693">
        <v>-0.128445</v>
      </c>
      <c r="C3693">
        <v>-0.121355</v>
      </c>
      <c r="D3693">
        <v>-2.6548720000000001</v>
      </c>
      <c r="E3693">
        <v>0.52596299999999996</v>
      </c>
      <c r="F3693">
        <v>-0.199377</v>
      </c>
      <c r="G3693">
        <v>0.111705</v>
      </c>
      <c r="H3693">
        <v>-0.12715000000000001</v>
      </c>
      <c r="I3693">
        <v>0.121057</v>
      </c>
      <c r="J3693">
        <v>-0.98446800000000001</v>
      </c>
      <c r="K3693">
        <v>-0.13228000000000001</v>
      </c>
      <c r="L3693">
        <v>2.7732E-2</v>
      </c>
      <c r="M3693">
        <v>-0.30122199999999999</v>
      </c>
      <c r="N3693">
        <v>-18.178799000000001</v>
      </c>
      <c r="O3693">
        <v>20.833866</v>
      </c>
      <c r="P3693">
        <v>-26.447714000000001</v>
      </c>
      <c r="W3693">
        <f t="shared" si="116"/>
        <v>1482007291.02</v>
      </c>
      <c r="X3693">
        <f t="shared" si="117"/>
        <v>0.33015413901388546</v>
      </c>
    </row>
    <row r="3694" spans="1:24" x14ac:dyDescent="0.2">
      <c r="A3694">
        <v>1482007291.0699999</v>
      </c>
      <c r="B3694">
        <v>-0.14016300000000001</v>
      </c>
      <c r="C3694">
        <v>-0.105818</v>
      </c>
      <c r="D3694">
        <v>-2.6480229999999998</v>
      </c>
      <c r="E3694">
        <v>0.144675</v>
      </c>
      <c r="F3694">
        <v>2.2866999999999998E-2</v>
      </c>
      <c r="G3694">
        <v>0.187553</v>
      </c>
      <c r="H3694">
        <v>-0.13892299999999999</v>
      </c>
      <c r="I3694">
        <v>0.10562100000000001</v>
      </c>
      <c r="J3694">
        <v>-0.98465499999999995</v>
      </c>
      <c r="K3694">
        <v>-0.21199899999999999</v>
      </c>
      <c r="L3694">
        <v>-7.2020000000000001E-3</v>
      </c>
      <c r="M3694">
        <v>0.222249</v>
      </c>
      <c r="N3694">
        <v>-18.456956999999999</v>
      </c>
      <c r="O3694">
        <v>20.37801</v>
      </c>
      <c r="P3694">
        <v>-26.609732000000001</v>
      </c>
      <c r="W3694">
        <f t="shared" si="116"/>
        <v>1482007291.0699999</v>
      </c>
      <c r="X3694">
        <f t="shared" si="117"/>
        <v>0.30722965808333025</v>
      </c>
    </row>
    <row r="3695" spans="1:24" x14ac:dyDescent="0.2">
      <c r="A3695">
        <v>1482007291.1199999</v>
      </c>
      <c r="B3695">
        <v>-0.12784599999999999</v>
      </c>
      <c r="C3695">
        <v>-0.119437</v>
      </c>
      <c r="D3695">
        <v>-2.6380530000000002</v>
      </c>
      <c r="E3695">
        <v>-0.50756999999999997</v>
      </c>
      <c r="F3695">
        <v>8.3296999999999996E-2</v>
      </c>
      <c r="G3695">
        <v>0.148308</v>
      </c>
      <c r="H3695">
        <v>-0.12659000000000001</v>
      </c>
      <c r="I3695">
        <v>0.119153</v>
      </c>
      <c r="J3695">
        <v>-0.98477300000000001</v>
      </c>
      <c r="K3695">
        <v>-0.13209299999999999</v>
      </c>
      <c r="L3695">
        <v>0.15413199999999999</v>
      </c>
      <c r="M3695">
        <v>-3.6086E-2</v>
      </c>
      <c r="N3695">
        <v>-17.9678</v>
      </c>
      <c r="O3695">
        <v>20.725574000000002</v>
      </c>
      <c r="P3695">
        <v>-26.676000999999999</v>
      </c>
      <c r="W3695">
        <f t="shared" si="116"/>
        <v>1482007291.1199999</v>
      </c>
      <c r="X3695">
        <f t="shared" si="117"/>
        <v>0.20617330930312003</v>
      </c>
    </row>
    <row r="3696" spans="1:24" x14ac:dyDescent="0.2">
      <c r="A3696">
        <v>1482007291.1600001</v>
      </c>
      <c r="B3696">
        <v>-0.13397300000000001</v>
      </c>
      <c r="C3696">
        <v>-0.13445599999999999</v>
      </c>
      <c r="D3696">
        <v>-2.6531560000000001</v>
      </c>
      <c r="E3696">
        <v>-0.23854400000000001</v>
      </c>
      <c r="F3696">
        <v>-9.1281000000000001E-2</v>
      </c>
      <c r="G3696">
        <v>-0.42712</v>
      </c>
      <c r="H3696">
        <v>-0.13236700000000001</v>
      </c>
      <c r="I3696">
        <v>0.134051</v>
      </c>
      <c r="J3696">
        <v>-0.98209400000000002</v>
      </c>
      <c r="K3696">
        <v>3.5000999999999997E-2</v>
      </c>
      <c r="L3696">
        <v>-0.12851199999999999</v>
      </c>
      <c r="M3696">
        <v>0.12975400000000001</v>
      </c>
      <c r="N3696">
        <v>-18.149384000000001</v>
      </c>
      <c r="O3696">
        <v>21.127770999999999</v>
      </c>
      <c r="P3696">
        <v>-26.233902</v>
      </c>
      <c r="W3696">
        <f t="shared" si="116"/>
        <v>1482007291.1600001</v>
      </c>
      <c r="X3696">
        <f t="shared" si="117"/>
        <v>0.18594758578965201</v>
      </c>
    </row>
    <row r="3697" spans="1:24" x14ac:dyDescent="0.2">
      <c r="A3697">
        <v>1482007291.21</v>
      </c>
      <c r="B3697">
        <v>-0.13125500000000001</v>
      </c>
      <c r="C3697">
        <v>-0.14077500000000001</v>
      </c>
      <c r="D3697">
        <v>-2.6650170000000002</v>
      </c>
      <c r="E3697">
        <v>-7.9113000000000003E-2</v>
      </c>
      <c r="F3697">
        <v>0.21090999999999999</v>
      </c>
      <c r="G3697">
        <v>-2.9658E-2</v>
      </c>
      <c r="H3697">
        <v>-0.129584</v>
      </c>
      <c r="I3697">
        <v>0.14031099999999999</v>
      </c>
      <c r="J3697">
        <v>-0.98159099999999999</v>
      </c>
      <c r="K3697">
        <v>0.100485</v>
      </c>
      <c r="L3697">
        <v>-0.284277</v>
      </c>
      <c r="M3697">
        <v>0.25591399999999997</v>
      </c>
      <c r="N3697">
        <v>-18.436245</v>
      </c>
      <c r="O3697">
        <v>21.102198000000001</v>
      </c>
      <c r="P3697">
        <v>-26.053839</v>
      </c>
      <c r="W3697">
        <f t="shared" si="116"/>
        <v>1482007291.21</v>
      </c>
      <c r="X3697">
        <f t="shared" si="117"/>
        <v>0.39547771536459547</v>
      </c>
    </row>
    <row r="3698" spans="1:24" x14ac:dyDescent="0.2">
      <c r="A3698">
        <v>1482007291.26</v>
      </c>
      <c r="B3698">
        <v>-0.123067</v>
      </c>
      <c r="C3698">
        <v>-0.14330899999999999</v>
      </c>
      <c r="D3698">
        <v>-2.6620509999999999</v>
      </c>
      <c r="E3698">
        <v>-3.3572999999999999E-2</v>
      </c>
      <c r="F3698">
        <v>0.13245599999999999</v>
      </c>
      <c r="G3698">
        <v>0.120612</v>
      </c>
      <c r="H3698">
        <v>-0.12149799999999999</v>
      </c>
      <c r="I3698">
        <v>0.142819</v>
      </c>
      <c r="J3698">
        <v>-0.982263</v>
      </c>
      <c r="K3698">
        <v>-1.9100000000000001E-4</v>
      </c>
      <c r="L3698">
        <v>-0.17472499999999999</v>
      </c>
      <c r="M3698">
        <v>0.299402</v>
      </c>
      <c r="N3698">
        <v>-18.269366999999999</v>
      </c>
      <c r="O3698">
        <v>21.161076000000001</v>
      </c>
      <c r="P3698">
        <v>-26.123543000000002</v>
      </c>
      <c r="W3698">
        <f t="shared" si="116"/>
        <v>1482007291.26</v>
      </c>
      <c r="X3698">
        <f t="shared" si="117"/>
        <v>0.34665605390646215</v>
      </c>
    </row>
    <row r="3699" spans="1:24" x14ac:dyDescent="0.2">
      <c r="A3699">
        <v>1482007291.3099999</v>
      </c>
      <c r="B3699">
        <v>-0.11543299999999999</v>
      </c>
      <c r="C3699">
        <v>-0.14818999999999999</v>
      </c>
      <c r="D3699">
        <v>-2.6527850000000002</v>
      </c>
      <c r="E3699">
        <v>-0.130492</v>
      </c>
      <c r="F3699">
        <v>0.124193</v>
      </c>
      <c r="G3699">
        <v>0.29396299999999997</v>
      </c>
      <c r="H3699">
        <v>-0.113914</v>
      </c>
      <c r="I3699">
        <v>0.147648</v>
      </c>
      <c r="J3699">
        <v>-0.98245800000000005</v>
      </c>
      <c r="K3699">
        <v>-1.281E-2</v>
      </c>
      <c r="L3699">
        <v>-0.160939</v>
      </c>
      <c r="M3699">
        <v>0.24259</v>
      </c>
      <c r="N3699">
        <v>-17.973341000000001</v>
      </c>
      <c r="O3699">
        <v>21.317855999999999</v>
      </c>
      <c r="P3699">
        <v>-26.201302999999999</v>
      </c>
      <c r="W3699">
        <f t="shared" si="116"/>
        <v>1482007291.3099999</v>
      </c>
      <c r="X3699">
        <f t="shared" si="117"/>
        <v>0.29140241234588299</v>
      </c>
    </row>
    <row r="3700" spans="1:24" x14ac:dyDescent="0.2">
      <c r="A3700">
        <v>1482007291.3599999</v>
      </c>
      <c r="B3700">
        <v>-0.108149</v>
      </c>
      <c r="C3700">
        <v>-0.156136</v>
      </c>
      <c r="D3700">
        <v>-2.6376599999999999</v>
      </c>
      <c r="E3700">
        <v>-0.228909</v>
      </c>
      <c r="F3700">
        <v>2.9357999999999999E-2</v>
      </c>
      <c r="G3700">
        <v>0.31125799999999998</v>
      </c>
      <c r="H3700">
        <v>-0.106626</v>
      </c>
      <c r="I3700">
        <v>0.155502</v>
      </c>
      <c r="J3700">
        <v>-0.98206400000000005</v>
      </c>
      <c r="K3700">
        <v>-7.7243000000000006E-2</v>
      </c>
      <c r="L3700">
        <v>-0.14361599999999999</v>
      </c>
      <c r="M3700">
        <v>1.748E-3</v>
      </c>
      <c r="N3700">
        <v>-17.355736</v>
      </c>
      <c r="O3700">
        <v>21.828330999999999</v>
      </c>
      <c r="P3700">
        <v>-26.197379999999999</v>
      </c>
      <c r="W3700">
        <f t="shared" si="116"/>
        <v>1482007291.3599999</v>
      </c>
      <c r="X3700">
        <f t="shared" si="117"/>
        <v>0.16308001719708029</v>
      </c>
    </row>
    <row r="3701" spans="1:24" x14ac:dyDescent="0.2">
      <c r="A3701">
        <v>1482007291.4000001</v>
      </c>
      <c r="B3701">
        <v>-9.5471E-2</v>
      </c>
      <c r="C3701">
        <v>-0.16803599999999999</v>
      </c>
      <c r="D3701">
        <v>-2.6220859999999999</v>
      </c>
      <c r="E3701">
        <v>-0.15900300000000001</v>
      </c>
      <c r="F3701">
        <v>0.352854</v>
      </c>
      <c r="G3701">
        <v>0.40518500000000002</v>
      </c>
      <c r="H3701">
        <v>-9.3983999999999998E-2</v>
      </c>
      <c r="I3701">
        <v>0.16724600000000001</v>
      </c>
      <c r="J3701">
        <v>-0.98142499999999999</v>
      </c>
      <c r="K3701">
        <v>-6.4966999999999997E-2</v>
      </c>
      <c r="L3701">
        <v>-0.16526299999999999</v>
      </c>
      <c r="M3701">
        <v>-0.227879</v>
      </c>
      <c r="N3701">
        <v>-16.833870000000001</v>
      </c>
      <c r="O3701">
        <v>22.375136999999999</v>
      </c>
      <c r="P3701">
        <v>-26.076317</v>
      </c>
      <c r="W3701">
        <f t="shared" si="116"/>
        <v>1482007291.4000001</v>
      </c>
      <c r="X3701">
        <f t="shared" si="117"/>
        <v>0.28889688281288189</v>
      </c>
    </row>
    <row r="3702" spans="1:24" x14ac:dyDescent="0.2">
      <c r="A3702">
        <v>1482007291.45</v>
      </c>
      <c r="B3702">
        <v>-7.9801999999999998E-2</v>
      </c>
      <c r="C3702">
        <v>-0.16983000000000001</v>
      </c>
      <c r="D3702">
        <v>-2.6036069999999998</v>
      </c>
      <c r="E3702">
        <v>7.4351E-2</v>
      </c>
      <c r="F3702">
        <v>0.198071</v>
      </c>
      <c r="G3702">
        <v>0.44758999999999999</v>
      </c>
      <c r="H3702">
        <v>-7.8570000000000001E-2</v>
      </c>
      <c r="I3702">
        <v>0.169015</v>
      </c>
      <c r="J3702">
        <v>-0.98247700000000004</v>
      </c>
      <c r="K3702">
        <v>-1.8613000000000001E-2</v>
      </c>
      <c r="L3702">
        <v>-0.30088100000000001</v>
      </c>
      <c r="M3702">
        <v>-0.39883999999999997</v>
      </c>
      <c r="N3702">
        <v>-16.058848999999999</v>
      </c>
      <c r="O3702">
        <v>22.746379999999998</v>
      </c>
      <c r="P3702">
        <v>-26.243395</v>
      </c>
      <c r="W3702">
        <f t="shared" si="116"/>
        <v>1482007291.45</v>
      </c>
      <c r="X3702">
        <f t="shared" si="117"/>
        <v>0.49994916294559388</v>
      </c>
    </row>
    <row r="3703" spans="1:24" x14ac:dyDescent="0.2">
      <c r="A3703">
        <v>1482007291.5</v>
      </c>
      <c r="B3703">
        <v>-7.0653999999999995E-2</v>
      </c>
      <c r="C3703">
        <v>-0.18010200000000001</v>
      </c>
      <c r="D3703">
        <v>-2.5672600000000001</v>
      </c>
      <c r="E3703">
        <v>-0.33505400000000002</v>
      </c>
      <c r="F3703">
        <v>1.0215E-2</v>
      </c>
      <c r="G3703">
        <v>0.82541500000000001</v>
      </c>
      <c r="H3703">
        <v>-6.9453000000000001E-2</v>
      </c>
      <c r="I3703">
        <v>0.17913000000000001</v>
      </c>
      <c r="J3703">
        <v>-0.98137099999999999</v>
      </c>
      <c r="K3703">
        <v>-0.20959900000000001</v>
      </c>
      <c r="L3703">
        <v>-4.7782999999999999E-2</v>
      </c>
      <c r="M3703">
        <v>-0.38383299999999998</v>
      </c>
      <c r="N3703">
        <v>-15.192299999999999</v>
      </c>
      <c r="O3703">
        <v>23.329053999999999</v>
      </c>
      <c r="P3703">
        <v>-26.247848999999999</v>
      </c>
      <c r="W3703">
        <f t="shared" si="116"/>
        <v>1482007291.5</v>
      </c>
      <c r="X3703">
        <f t="shared" si="117"/>
        <v>0.43993491311670185</v>
      </c>
    </row>
    <row r="3704" spans="1:24" x14ac:dyDescent="0.2">
      <c r="A3704">
        <v>1482007291.55</v>
      </c>
      <c r="B3704">
        <v>-7.2045999999999999E-2</v>
      </c>
      <c r="C3704">
        <v>-0.17253599999999999</v>
      </c>
      <c r="D3704">
        <v>-2.5562749999999999</v>
      </c>
      <c r="E3704">
        <v>0.52541000000000004</v>
      </c>
      <c r="F3704">
        <v>-0.21603</v>
      </c>
      <c r="G3704">
        <v>-0.28182299999999999</v>
      </c>
      <c r="H3704">
        <v>-7.0915000000000006E-2</v>
      </c>
      <c r="I3704">
        <v>0.171681</v>
      </c>
      <c r="J3704">
        <v>-0.98259700000000005</v>
      </c>
      <c r="K3704">
        <v>-0.12601499999999999</v>
      </c>
      <c r="L3704">
        <v>0.157802</v>
      </c>
      <c r="M3704">
        <v>-0.22770000000000001</v>
      </c>
      <c r="N3704">
        <v>-14.690638999999999</v>
      </c>
      <c r="O3704">
        <v>23.815494999999999</v>
      </c>
      <c r="P3704">
        <v>-26.096125000000001</v>
      </c>
      <c r="W3704">
        <f t="shared" si="116"/>
        <v>1482007291.55</v>
      </c>
      <c r="X3704">
        <f t="shared" si="117"/>
        <v>0.30434937395861356</v>
      </c>
    </row>
    <row r="3705" spans="1:24" x14ac:dyDescent="0.2">
      <c r="A3705">
        <v>1482007291.5999999</v>
      </c>
      <c r="B3705">
        <v>-8.7361999999999995E-2</v>
      </c>
      <c r="C3705">
        <v>-0.14710699999999999</v>
      </c>
      <c r="D3705">
        <v>-2.5670259999999998</v>
      </c>
      <c r="E3705">
        <v>0.33999499999999999</v>
      </c>
      <c r="F3705">
        <v>-0.24892600000000001</v>
      </c>
      <c r="G3705">
        <v>-0.109681</v>
      </c>
      <c r="H3705">
        <v>-8.6308999999999997E-2</v>
      </c>
      <c r="I3705">
        <v>0.14657700000000001</v>
      </c>
      <c r="J3705">
        <v>-0.98542700000000005</v>
      </c>
      <c r="K3705">
        <v>6.6304000000000002E-2</v>
      </c>
      <c r="L3705">
        <v>-6.8010000000000001E-2</v>
      </c>
      <c r="M3705">
        <v>0.18240200000000001</v>
      </c>
      <c r="N3705">
        <v>-15.152298999999999</v>
      </c>
      <c r="O3705">
        <v>23.075989</v>
      </c>
      <c r="P3705">
        <v>-26.493525999999999</v>
      </c>
      <c r="W3705">
        <f t="shared" si="116"/>
        <v>1482007291.5999999</v>
      </c>
      <c r="X3705">
        <f t="shared" si="117"/>
        <v>0.20565035891045755</v>
      </c>
    </row>
    <row r="3706" spans="1:24" x14ac:dyDescent="0.2">
      <c r="Q3706">
        <v>48.211160999999997</v>
      </c>
      <c r="R3706">
        <v>16.375430999999999</v>
      </c>
      <c r="S3706">
        <v>174.13403299999999</v>
      </c>
      <c r="T3706">
        <v>0.83</v>
      </c>
      <c r="U3706">
        <v>14.0625</v>
      </c>
      <c r="V3706">
        <v>1482007292</v>
      </c>
      <c r="W3706">
        <f t="shared" si="116"/>
        <v>1482007292</v>
      </c>
      <c r="X3706" t="str">
        <f t="shared" si="117"/>
        <v/>
      </c>
    </row>
    <row r="3707" spans="1:24" x14ac:dyDescent="0.2">
      <c r="A3707">
        <v>1482007291.6400001</v>
      </c>
      <c r="B3707">
        <v>-9.4442999999999999E-2</v>
      </c>
      <c r="C3707">
        <v>-0.15209300000000001</v>
      </c>
      <c r="D3707">
        <v>-2.5657830000000001</v>
      </c>
      <c r="E3707">
        <v>-0.28013500000000002</v>
      </c>
      <c r="F3707">
        <v>-4.9251999999999997E-2</v>
      </c>
      <c r="G3707">
        <v>9.4377000000000003E-2</v>
      </c>
      <c r="H3707">
        <v>-9.3214000000000005E-2</v>
      </c>
      <c r="I3707">
        <v>0.151507</v>
      </c>
      <c r="J3707">
        <v>-0.98405100000000001</v>
      </c>
      <c r="K3707">
        <v>8.3921999999999997E-2</v>
      </c>
      <c r="L3707">
        <v>-3.934E-2</v>
      </c>
      <c r="M3707">
        <v>0.103848</v>
      </c>
      <c r="N3707">
        <v>-15.607586</v>
      </c>
      <c r="O3707">
        <v>22.600683</v>
      </c>
      <c r="P3707">
        <v>-26.638556000000001</v>
      </c>
      <c r="W3707">
        <f t="shared" si="116"/>
        <v>1482007291.6400001</v>
      </c>
      <c r="X3707">
        <f t="shared" si="117"/>
        <v>0.13919391074325055</v>
      </c>
    </row>
    <row r="3708" spans="1:24" x14ac:dyDescent="0.2">
      <c r="A3708">
        <v>1482007291.6900001</v>
      </c>
      <c r="B3708">
        <v>-9.6384999999999998E-2</v>
      </c>
      <c r="C3708">
        <v>-0.15768799999999999</v>
      </c>
      <c r="D3708">
        <v>-2.5647000000000002</v>
      </c>
      <c r="E3708">
        <v>-1.9989E-2</v>
      </c>
      <c r="F3708">
        <v>-0.13714499999999999</v>
      </c>
      <c r="G3708">
        <v>-7.097E-3</v>
      </c>
      <c r="H3708">
        <v>-9.5041E-2</v>
      </c>
      <c r="I3708">
        <v>0.15703500000000001</v>
      </c>
      <c r="J3708">
        <v>-0.98300900000000002</v>
      </c>
      <c r="K3708">
        <v>6.7194000000000004E-2</v>
      </c>
      <c r="L3708">
        <v>-0.114326</v>
      </c>
      <c r="M3708">
        <v>8.5837999999999998E-2</v>
      </c>
      <c r="N3708">
        <v>-15.614751</v>
      </c>
      <c r="O3708">
        <v>22.969933000000001</v>
      </c>
      <c r="P3708">
        <v>-26.316572000000001</v>
      </c>
      <c r="W3708">
        <f t="shared" si="116"/>
        <v>1482007291.6900001</v>
      </c>
      <c r="X3708">
        <f t="shared" si="117"/>
        <v>0.1579671806293953</v>
      </c>
    </row>
    <row r="3709" spans="1:24" x14ac:dyDescent="0.2">
      <c r="A3709">
        <v>1482007291.74</v>
      </c>
      <c r="B3709">
        <v>-0.10298400000000001</v>
      </c>
      <c r="C3709">
        <v>-0.158697</v>
      </c>
      <c r="D3709">
        <v>-2.5623990000000001</v>
      </c>
      <c r="E3709">
        <v>-1.8245000000000001E-2</v>
      </c>
      <c r="F3709">
        <v>-9.5263E-2</v>
      </c>
      <c r="G3709">
        <v>0.12027599999999999</v>
      </c>
      <c r="H3709">
        <v>-0.10151</v>
      </c>
      <c r="I3709">
        <v>0.15803200000000001</v>
      </c>
      <c r="J3709">
        <v>-0.98220200000000002</v>
      </c>
      <c r="K3709">
        <v>3.7835000000000001E-2</v>
      </c>
      <c r="L3709">
        <v>-0.23600399999999999</v>
      </c>
      <c r="M3709">
        <v>0.281275</v>
      </c>
      <c r="N3709">
        <v>-15.778751</v>
      </c>
      <c r="O3709">
        <v>23.008533</v>
      </c>
      <c r="P3709">
        <v>-26.184702000000001</v>
      </c>
      <c r="W3709">
        <f t="shared" si="116"/>
        <v>1482007291.74</v>
      </c>
      <c r="X3709">
        <f t="shared" si="117"/>
        <v>0.36911380476216277</v>
      </c>
    </row>
    <row r="3710" spans="1:24" x14ac:dyDescent="0.2">
      <c r="A3710">
        <v>1482007291.79</v>
      </c>
      <c r="B3710">
        <v>-0.104411</v>
      </c>
      <c r="C3710">
        <v>-0.16126799999999999</v>
      </c>
      <c r="D3710">
        <v>-2.555939</v>
      </c>
      <c r="E3710">
        <v>-4.333E-2</v>
      </c>
      <c r="F3710">
        <v>-3.9362000000000001E-2</v>
      </c>
      <c r="G3710">
        <v>0.123933</v>
      </c>
      <c r="H3710">
        <v>-0.102869</v>
      </c>
      <c r="I3710">
        <v>0.16056999999999999</v>
      </c>
      <c r="J3710">
        <v>-0.98164899999999999</v>
      </c>
      <c r="K3710">
        <v>9.9430000000000004E-3</v>
      </c>
      <c r="L3710">
        <v>-0.22534399999999999</v>
      </c>
      <c r="M3710">
        <v>0.24466499999999999</v>
      </c>
      <c r="N3710">
        <v>-15.71073</v>
      </c>
      <c r="O3710">
        <v>23.151990999999999</v>
      </c>
      <c r="P3710">
        <v>-26.099015999999999</v>
      </c>
      <c r="W3710">
        <f t="shared" si="116"/>
        <v>1482007291.79</v>
      </c>
      <c r="X3710">
        <f t="shared" si="117"/>
        <v>0.33277581614354129</v>
      </c>
    </row>
    <row r="3711" spans="1:24" x14ac:dyDescent="0.2">
      <c r="A3711">
        <v>1482007291.8399999</v>
      </c>
      <c r="B3711">
        <v>-0.103229</v>
      </c>
      <c r="C3711">
        <v>-0.164822</v>
      </c>
      <c r="D3711">
        <v>-2.5522290000000001</v>
      </c>
      <c r="E3711">
        <v>-9.5644999999999994E-2</v>
      </c>
      <c r="F3711">
        <v>8.1201999999999996E-2</v>
      </c>
      <c r="G3711">
        <v>6.0213999999999997E-2</v>
      </c>
      <c r="H3711">
        <v>-0.101649</v>
      </c>
      <c r="I3711">
        <v>0.164077</v>
      </c>
      <c r="J3711">
        <v>-0.98119599999999996</v>
      </c>
      <c r="K3711">
        <v>6.4949999999999999E-3</v>
      </c>
      <c r="L3711">
        <v>-0.22486800000000001</v>
      </c>
      <c r="M3711">
        <v>0.118724</v>
      </c>
      <c r="N3711">
        <v>-15.617965</v>
      </c>
      <c r="O3711">
        <v>23.295940000000002</v>
      </c>
      <c r="P3711">
        <v>-26.026496999999999</v>
      </c>
      <c r="W3711">
        <f t="shared" si="116"/>
        <v>1482007291.8399999</v>
      </c>
      <c r="X3711">
        <f t="shared" si="117"/>
        <v>0.25436821858282538</v>
      </c>
    </row>
    <row r="3712" spans="1:24" x14ac:dyDescent="0.2">
      <c r="A3712">
        <v>1482007291.8800001</v>
      </c>
      <c r="B3712">
        <v>-9.9217E-2</v>
      </c>
      <c r="C3712">
        <v>-0.16769200000000001</v>
      </c>
      <c r="D3712">
        <v>-2.5510830000000002</v>
      </c>
      <c r="E3712">
        <v>7.3192999999999994E-2</v>
      </c>
      <c r="F3712">
        <v>5.5778000000000001E-2</v>
      </c>
      <c r="G3712">
        <v>-1.7565000000000001E-2</v>
      </c>
      <c r="H3712">
        <v>-9.7665000000000002E-2</v>
      </c>
      <c r="I3712">
        <v>0.166907</v>
      </c>
      <c r="J3712">
        <v>-0.981124</v>
      </c>
      <c r="K3712">
        <v>-3.8077E-2</v>
      </c>
      <c r="L3712">
        <v>-0.17884</v>
      </c>
      <c r="M3712">
        <v>-0.12593199999999999</v>
      </c>
      <c r="N3712">
        <v>-15.502471999999999</v>
      </c>
      <c r="O3712">
        <v>23.408988999999998</v>
      </c>
      <c r="P3712">
        <v>-25.994092999999999</v>
      </c>
      <c r="W3712">
        <f t="shared" si="116"/>
        <v>1482007291.8800001</v>
      </c>
      <c r="X3712">
        <f t="shared" si="117"/>
        <v>0.22201908060569928</v>
      </c>
    </row>
    <row r="3713" spans="1:24" x14ac:dyDescent="0.2">
      <c r="A3713">
        <v>1482007291.9300001</v>
      </c>
      <c r="B3713">
        <v>-9.8919999999999994E-2</v>
      </c>
      <c r="C3713">
        <v>-0.15607399999999999</v>
      </c>
      <c r="D3713">
        <v>-2.556038</v>
      </c>
      <c r="E3713">
        <v>0.31379499999999999</v>
      </c>
      <c r="F3713">
        <v>2.31E-3</v>
      </c>
      <c r="G3713">
        <v>-0.21284800000000001</v>
      </c>
      <c r="H3713">
        <v>-9.7559000000000007E-2</v>
      </c>
      <c r="I3713">
        <v>0.155441</v>
      </c>
      <c r="J3713">
        <v>-0.983016</v>
      </c>
      <c r="K3713">
        <v>-8.2738999999999993E-2</v>
      </c>
      <c r="L3713">
        <v>-6.8649000000000002E-2</v>
      </c>
      <c r="M3713">
        <v>-0.29036000000000001</v>
      </c>
      <c r="N3713">
        <v>-15.467834</v>
      </c>
      <c r="O3713">
        <v>23.302541999999999</v>
      </c>
      <c r="P3713">
        <v>-26.110112999999998</v>
      </c>
      <c r="W3713">
        <f t="shared" si="116"/>
        <v>1482007291.9300001</v>
      </c>
      <c r="X3713">
        <f t="shared" si="117"/>
        <v>0.30962454185997595</v>
      </c>
    </row>
    <row r="3714" spans="1:24" x14ac:dyDescent="0.2">
      <c r="A3714">
        <v>1482007291.98</v>
      </c>
      <c r="B3714">
        <v>-0.10750700000000001</v>
      </c>
      <c r="C3714">
        <v>-0.13331799999999999</v>
      </c>
      <c r="D3714">
        <v>-2.571329</v>
      </c>
      <c r="E3714">
        <v>0.50288299999999997</v>
      </c>
      <c r="F3714">
        <v>-0.30592799999999998</v>
      </c>
      <c r="G3714">
        <v>-0.47010400000000002</v>
      </c>
      <c r="H3714">
        <v>-0.106348</v>
      </c>
      <c r="I3714">
        <v>0.13292300000000001</v>
      </c>
      <c r="J3714">
        <v>-0.98540399999999995</v>
      </c>
      <c r="K3714">
        <v>4.9997E-2</v>
      </c>
      <c r="L3714">
        <v>-0.181644</v>
      </c>
      <c r="M3714">
        <v>-0.330239</v>
      </c>
      <c r="N3714">
        <v>-15.715411</v>
      </c>
      <c r="O3714">
        <v>22.742232999999999</v>
      </c>
      <c r="P3714">
        <v>-26.454053999999999</v>
      </c>
      <c r="W3714">
        <f t="shared" si="116"/>
        <v>1482007291.98</v>
      </c>
      <c r="X3714">
        <f t="shared" si="117"/>
        <v>0.380199999823777</v>
      </c>
    </row>
    <row r="3715" spans="1:24" x14ac:dyDescent="0.2">
      <c r="A3715">
        <v>1482007292.03</v>
      </c>
      <c r="B3715">
        <v>-0.11884699999999999</v>
      </c>
      <c r="C3715">
        <v>-0.11812</v>
      </c>
      <c r="D3715">
        <v>-2.5739770000000002</v>
      </c>
      <c r="E3715">
        <v>0.12650500000000001</v>
      </c>
      <c r="F3715">
        <v>-3.4353000000000002E-2</v>
      </c>
      <c r="G3715">
        <v>0.32284600000000002</v>
      </c>
      <c r="H3715">
        <v>-0.117741</v>
      </c>
      <c r="I3715">
        <v>0.11784600000000001</v>
      </c>
      <c r="J3715">
        <v>-0.98602699999999999</v>
      </c>
      <c r="K3715">
        <v>5.1457000000000003E-2</v>
      </c>
      <c r="L3715">
        <v>-0.42473100000000003</v>
      </c>
      <c r="M3715">
        <v>-0.21448900000000001</v>
      </c>
      <c r="N3715">
        <v>-16.556314</v>
      </c>
      <c r="O3715">
        <v>21.739025000000002</v>
      </c>
      <c r="P3715">
        <v>-26.782523999999999</v>
      </c>
      <c r="W3715">
        <f t="shared" si="116"/>
        <v>1482007292.03</v>
      </c>
      <c r="X3715">
        <f t="shared" si="117"/>
        <v>0.47859145033211786</v>
      </c>
    </row>
    <row r="3716" spans="1:24" x14ac:dyDescent="0.2">
      <c r="A3716">
        <v>1482007292.0799999</v>
      </c>
      <c r="B3716">
        <v>-0.108846</v>
      </c>
      <c r="C3716">
        <v>-0.115665</v>
      </c>
      <c r="D3716">
        <v>-2.5492780000000002</v>
      </c>
      <c r="E3716">
        <v>0.49646600000000002</v>
      </c>
      <c r="F3716">
        <v>0.18391399999999999</v>
      </c>
      <c r="G3716">
        <v>0.32331700000000002</v>
      </c>
      <c r="H3716">
        <v>-0.107906</v>
      </c>
      <c r="I3716">
        <v>0.115408</v>
      </c>
      <c r="J3716">
        <v>-0.98743999999999998</v>
      </c>
      <c r="K3716">
        <v>-0.253743</v>
      </c>
      <c r="L3716">
        <v>0.16225600000000001</v>
      </c>
      <c r="M3716">
        <v>-0.46628000000000003</v>
      </c>
      <c r="N3716">
        <v>-15.944756999999999</v>
      </c>
      <c r="O3716">
        <v>22.044971</v>
      </c>
      <c r="P3716">
        <v>-26.90324</v>
      </c>
      <c r="W3716">
        <f t="shared" si="116"/>
        <v>1482007292.0799999</v>
      </c>
      <c r="X3716">
        <f t="shared" si="117"/>
        <v>0.555094188390583</v>
      </c>
    </row>
    <row r="3717" spans="1:24" x14ac:dyDescent="0.2">
      <c r="A3717">
        <v>1482007292.1199999</v>
      </c>
      <c r="B3717">
        <v>-0.123417</v>
      </c>
      <c r="C3717">
        <v>-8.3450999999999997E-2</v>
      </c>
      <c r="D3717">
        <v>-2.5529000000000002</v>
      </c>
      <c r="E3717">
        <v>0.53574600000000006</v>
      </c>
      <c r="F3717">
        <v>-0.43413400000000002</v>
      </c>
      <c r="G3717">
        <v>-0.25926300000000002</v>
      </c>
      <c r="H3717">
        <v>-0.12267599999999999</v>
      </c>
      <c r="I3717">
        <v>8.3353999999999998E-2</v>
      </c>
      <c r="J3717">
        <v>-0.98894000000000004</v>
      </c>
      <c r="K3717">
        <v>-0.19441700000000001</v>
      </c>
      <c r="L3717">
        <v>2.7715E-2</v>
      </c>
      <c r="M3717">
        <v>0.24049699999999999</v>
      </c>
      <c r="N3717">
        <v>-16.143146999999999</v>
      </c>
      <c r="O3717">
        <v>21.220023999999999</v>
      </c>
      <c r="P3717">
        <v>-27.442844000000001</v>
      </c>
      <c r="W3717">
        <f t="shared" si="116"/>
        <v>1482007292.1199999</v>
      </c>
      <c r="X3717">
        <f t="shared" si="117"/>
        <v>0.31049138172097462</v>
      </c>
    </row>
    <row r="3718" spans="1:24" x14ac:dyDescent="0.2">
      <c r="A3718">
        <v>1482007292.1700001</v>
      </c>
      <c r="B3718">
        <v>-0.121665</v>
      </c>
      <c r="C3718">
        <v>-7.6679999999999998E-2</v>
      </c>
      <c r="D3718">
        <v>-2.558236</v>
      </c>
      <c r="E3718">
        <v>-0.25651000000000002</v>
      </c>
      <c r="F3718">
        <v>0.30698900000000001</v>
      </c>
      <c r="G3718">
        <v>-3.9981999999999997E-2</v>
      </c>
      <c r="H3718">
        <v>-0.12100900000000001</v>
      </c>
      <c r="I3718">
        <v>7.6605000000000006E-2</v>
      </c>
      <c r="J3718">
        <v>-0.98969099999999999</v>
      </c>
      <c r="K3718">
        <v>-0.119714</v>
      </c>
      <c r="L3718">
        <v>4.8792000000000002E-2</v>
      </c>
      <c r="M3718">
        <v>0.33071</v>
      </c>
      <c r="N3718">
        <v>-16.484307999999999</v>
      </c>
      <c r="O3718">
        <v>20.687785999999999</v>
      </c>
      <c r="P3718">
        <v>-27.645676000000002</v>
      </c>
      <c r="W3718">
        <f t="shared" si="116"/>
        <v>1482007292.1700001</v>
      </c>
      <c r="X3718">
        <f t="shared" si="117"/>
        <v>0.35507915337287826</v>
      </c>
    </row>
    <row r="3719" spans="1:24" x14ac:dyDescent="0.2">
      <c r="A3719">
        <v>1482007292.22</v>
      </c>
      <c r="B3719">
        <v>-0.115507</v>
      </c>
      <c r="C3719">
        <v>-9.0828999999999993E-2</v>
      </c>
      <c r="D3719">
        <v>-2.5702919999999998</v>
      </c>
      <c r="E3719">
        <v>-0.227767</v>
      </c>
      <c r="F3719">
        <v>7.8539999999999999E-3</v>
      </c>
      <c r="G3719">
        <v>-0.40726099999999998</v>
      </c>
      <c r="H3719">
        <v>-0.114775</v>
      </c>
      <c r="I3719">
        <v>9.0704000000000007E-2</v>
      </c>
      <c r="J3719">
        <v>-0.98924199999999995</v>
      </c>
      <c r="K3719">
        <v>1.8355E-2</v>
      </c>
      <c r="L3719">
        <v>-8.8870000000000008E-3</v>
      </c>
      <c r="M3719">
        <v>8.5036E-2</v>
      </c>
      <c r="N3719">
        <v>-16.299229</v>
      </c>
      <c r="O3719">
        <v>20.922816999999998</v>
      </c>
      <c r="P3719">
        <v>-27.578455000000002</v>
      </c>
      <c r="W3719">
        <f t="shared" si="116"/>
        <v>1482007292.22</v>
      </c>
      <c r="X3719">
        <f t="shared" si="117"/>
        <v>8.7447161703510995E-2</v>
      </c>
    </row>
    <row r="3720" spans="1:24" x14ac:dyDescent="0.2">
      <c r="A3720">
        <v>1482007292.27</v>
      </c>
      <c r="B3720">
        <v>-0.120314</v>
      </c>
      <c r="C3720">
        <v>-9.6716999999999997E-2</v>
      </c>
      <c r="D3720">
        <v>-2.5883470000000002</v>
      </c>
      <c r="E3720">
        <v>-9.5624000000000001E-2</v>
      </c>
      <c r="F3720">
        <v>-3.3077000000000002E-2</v>
      </c>
      <c r="G3720">
        <v>-0.136655</v>
      </c>
      <c r="H3720">
        <v>-0.119463</v>
      </c>
      <c r="I3720">
        <v>9.6565999999999999E-2</v>
      </c>
      <c r="J3720">
        <v>-0.98813099999999998</v>
      </c>
      <c r="K3720">
        <v>0.17392199999999999</v>
      </c>
      <c r="L3720">
        <v>-0.30857200000000001</v>
      </c>
      <c r="M3720">
        <v>0.184665</v>
      </c>
      <c r="N3720">
        <v>-16.661481999999999</v>
      </c>
      <c r="O3720">
        <v>20.957972000000002</v>
      </c>
      <c r="P3720">
        <v>-27.334205999999998</v>
      </c>
      <c r="W3720">
        <f t="shared" si="116"/>
        <v>1482007292.27</v>
      </c>
      <c r="X3720">
        <f t="shared" si="117"/>
        <v>0.39945801217775068</v>
      </c>
    </row>
    <row r="3721" spans="1:24" x14ac:dyDescent="0.2">
      <c r="A3721">
        <v>1482007292.3199999</v>
      </c>
      <c r="B3721">
        <v>-0.116715</v>
      </c>
      <c r="C3721">
        <v>-9.8706000000000002E-2</v>
      </c>
      <c r="D3721">
        <v>-2.5787840000000002</v>
      </c>
      <c r="E3721">
        <v>-2.128E-2</v>
      </c>
      <c r="F3721">
        <v>7.6869000000000007E-2</v>
      </c>
      <c r="G3721">
        <v>0.39394800000000002</v>
      </c>
      <c r="H3721">
        <v>-0.115884</v>
      </c>
      <c r="I3721">
        <v>9.8545999999999995E-2</v>
      </c>
      <c r="J3721">
        <v>-0.98836199999999996</v>
      </c>
      <c r="K3721">
        <v>5.2345999999999997E-2</v>
      </c>
      <c r="L3721">
        <v>-0.220417</v>
      </c>
      <c r="M3721">
        <v>0.26534000000000002</v>
      </c>
      <c r="N3721">
        <v>-16.831942000000002</v>
      </c>
      <c r="O3721">
        <v>20.965973000000002</v>
      </c>
      <c r="P3721">
        <v>-27.223410000000001</v>
      </c>
      <c r="W3721">
        <f t="shared" si="116"/>
        <v>1482007292.3199999</v>
      </c>
      <c r="X3721">
        <f t="shared" si="117"/>
        <v>0.34889693779825587</v>
      </c>
    </row>
    <row r="3722" spans="1:24" x14ac:dyDescent="0.2">
      <c r="A3722">
        <v>1482007292.3599999</v>
      </c>
      <c r="B3722">
        <v>-0.111064</v>
      </c>
      <c r="C3722">
        <v>-0.102239</v>
      </c>
      <c r="D3722">
        <v>-2.5580400000000001</v>
      </c>
      <c r="E3722">
        <v>-5.9977000000000003E-2</v>
      </c>
      <c r="F3722">
        <v>6.7488999999999993E-2</v>
      </c>
      <c r="G3722">
        <v>0.40409499999999998</v>
      </c>
      <c r="H3722">
        <v>-0.11025699999999999</v>
      </c>
      <c r="I3722">
        <v>0.102061</v>
      </c>
      <c r="J3722">
        <v>-0.988649</v>
      </c>
      <c r="K3722">
        <v>-9.7140000000000004E-2</v>
      </c>
      <c r="L3722">
        <v>-0.10123699999999999</v>
      </c>
      <c r="M3722">
        <v>0.25718800000000003</v>
      </c>
      <c r="N3722">
        <v>-16.162991999999999</v>
      </c>
      <c r="O3722">
        <v>21.406054000000001</v>
      </c>
      <c r="P3722">
        <v>-27.286238000000001</v>
      </c>
      <c r="W3722">
        <f t="shared" si="116"/>
        <v>1482007292.3599999</v>
      </c>
      <c r="X3722">
        <f t="shared" si="117"/>
        <v>0.29296890127281427</v>
      </c>
    </row>
    <row r="3723" spans="1:24" x14ac:dyDescent="0.2">
      <c r="A3723">
        <v>1482007292.4100001</v>
      </c>
      <c r="B3723">
        <v>-0.103282</v>
      </c>
      <c r="C3723">
        <v>-0.113287</v>
      </c>
      <c r="D3723">
        <v>-2.5424229999999999</v>
      </c>
      <c r="E3723">
        <v>-0.23087199999999999</v>
      </c>
      <c r="F3723">
        <v>0.24967500000000001</v>
      </c>
      <c r="G3723">
        <v>0.33190999999999998</v>
      </c>
      <c r="H3723">
        <v>-0.102438</v>
      </c>
      <c r="I3723">
        <v>0.11304500000000001</v>
      </c>
      <c r="J3723">
        <v>-0.98829500000000003</v>
      </c>
      <c r="K3723">
        <v>-0.18190999999999999</v>
      </c>
      <c r="L3723">
        <v>-0.169045</v>
      </c>
      <c r="M3723">
        <v>9.8555000000000004E-2</v>
      </c>
      <c r="N3723">
        <v>-15.665882</v>
      </c>
      <c r="O3723">
        <v>21.884542</v>
      </c>
      <c r="P3723">
        <v>-27.196455</v>
      </c>
      <c r="W3723">
        <f t="shared" si="116"/>
        <v>1482007292.4100001</v>
      </c>
      <c r="X3723">
        <f t="shared" si="117"/>
        <v>0.26717138347884489</v>
      </c>
    </row>
    <row r="3724" spans="1:24" x14ac:dyDescent="0.2">
      <c r="A3724">
        <v>1482007292.46</v>
      </c>
      <c r="B3724">
        <v>-8.4582000000000004E-2</v>
      </c>
      <c r="C3724">
        <v>-0.12595400000000001</v>
      </c>
      <c r="D3724">
        <v>-2.529925</v>
      </c>
      <c r="E3724">
        <v>-0.234574</v>
      </c>
      <c r="F3724">
        <v>0.42920199999999997</v>
      </c>
      <c r="G3724">
        <v>0.24926499999999999</v>
      </c>
      <c r="H3724">
        <v>-8.3811999999999998E-2</v>
      </c>
      <c r="I3724">
        <v>0.12562100000000001</v>
      </c>
      <c r="J3724">
        <v>-0.98853199999999997</v>
      </c>
      <c r="K3724">
        <v>-0.18343000000000001</v>
      </c>
      <c r="L3724">
        <v>-0.207958</v>
      </c>
      <c r="M3724">
        <v>-0.136407</v>
      </c>
      <c r="N3724">
        <v>-14.935669000000001</v>
      </c>
      <c r="O3724">
        <v>22.413031</v>
      </c>
      <c r="P3724">
        <v>-27.176867000000001</v>
      </c>
      <c r="W3724">
        <f t="shared" si="116"/>
        <v>1482007292.46</v>
      </c>
      <c r="X3724">
        <f t="shared" si="117"/>
        <v>0.30903068506703346</v>
      </c>
    </row>
    <row r="3725" spans="1:24" x14ac:dyDescent="0.2">
      <c r="A3725">
        <v>1482007292.51</v>
      </c>
      <c r="B3725">
        <v>-6.6319000000000003E-2</v>
      </c>
      <c r="C3725">
        <v>-0.13552800000000001</v>
      </c>
      <c r="D3725">
        <v>-2.517909</v>
      </c>
      <c r="E3725">
        <v>-0.238125</v>
      </c>
      <c r="F3725">
        <v>0.21473999999999999</v>
      </c>
      <c r="G3725">
        <v>0.30207000000000001</v>
      </c>
      <c r="H3725">
        <v>-6.5662999999999999E-2</v>
      </c>
      <c r="I3725">
        <v>0.13511300000000001</v>
      </c>
      <c r="J3725">
        <v>-0.98865199999999998</v>
      </c>
      <c r="K3725">
        <v>-9.2418E-2</v>
      </c>
      <c r="L3725">
        <v>-0.21983</v>
      </c>
      <c r="M3725">
        <v>-0.35294700000000001</v>
      </c>
      <c r="N3725">
        <v>-14.150668</v>
      </c>
      <c r="O3725">
        <v>22.834156</v>
      </c>
      <c r="P3725">
        <v>-27.246289999999998</v>
      </c>
      <c r="W3725">
        <f t="shared" si="116"/>
        <v>1482007292.51</v>
      </c>
      <c r="X3725">
        <f t="shared" si="117"/>
        <v>0.42595527985106607</v>
      </c>
    </row>
    <row r="3726" spans="1:24" x14ac:dyDescent="0.2">
      <c r="A3726">
        <v>1482007292.5599999</v>
      </c>
      <c r="B3726">
        <v>-5.8360000000000002E-2</v>
      </c>
      <c r="C3726">
        <v>-0.152057</v>
      </c>
      <c r="D3726">
        <v>-2.5021710000000001</v>
      </c>
      <c r="E3726">
        <v>-0.27531099999999997</v>
      </c>
      <c r="F3726">
        <v>7.3365E-2</v>
      </c>
      <c r="G3726">
        <v>0.31642599999999999</v>
      </c>
      <c r="H3726">
        <v>-5.7653999999999997E-2</v>
      </c>
      <c r="I3726">
        <v>0.151472</v>
      </c>
      <c r="J3726">
        <v>-0.98677899999999996</v>
      </c>
      <c r="K3726">
        <v>-0.15073500000000001</v>
      </c>
      <c r="L3726">
        <v>-9.9210000000000007E-2</v>
      </c>
      <c r="M3726">
        <v>-0.48676199999999997</v>
      </c>
      <c r="N3726">
        <v>-13.747601</v>
      </c>
      <c r="O3726">
        <v>23.225936999999998</v>
      </c>
      <c r="P3726">
        <v>-27.121203999999999</v>
      </c>
      <c r="W3726">
        <f t="shared" si="116"/>
        <v>1482007292.5599999</v>
      </c>
      <c r="X3726">
        <f t="shared" si="117"/>
        <v>0.51913476956277926</v>
      </c>
    </row>
    <row r="3727" spans="1:24" x14ac:dyDescent="0.2">
      <c r="A3727">
        <v>1482007292.5999999</v>
      </c>
      <c r="B3727">
        <v>-6.0082000000000003E-2</v>
      </c>
      <c r="C3727">
        <v>-0.143293</v>
      </c>
      <c r="D3727">
        <v>-2.4949020000000002</v>
      </c>
      <c r="E3727">
        <v>0.643119</v>
      </c>
      <c r="F3727">
        <v>-0.26251400000000003</v>
      </c>
      <c r="G3727">
        <v>-0.110919</v>
      </c>
      <c r="H3727">
        <v>-5.9429999999999997E-2</v>
      </c>
      <c r="I3727">
        <v>0.14280300000000001</v>
      </c>
      <c r="J3727">
        <v>-0.98796499999999998</v>
      </c>
      <c r="K3727">
        <v>-0.103961</v>
      </c>
      <c r="L3727">
        <v>0.103627</v>
      </c>
      <c r="M3727">
        <v>-0.40294999999999997</v>
      </c>
      <c r="N3727">
        <v>-13.313008999999999</v>
      </c>
      <c r="O3727">
        <v>23.729137000000001</v>
      </c>
      <c r="P3727">
        <v>-26.901527000000002</v>
      </c>
      <c r="W3727">
        <f t="shared" si="116"/>
        <v>1482007292.5999999</v>
      </c>
      <c r="X3727">
        <f t="shared" si="117"/>
        <v>0.42885329327172012</v>
      </c>
    </row>
    <row r="3728" spans="1:24" x14ac:dyDescent="0.2">
      <c r="Q3728">
        <v>48.211157999999998</v>
      </c>
      <c r="R3728">
        <v>16.375447000000001</v>
      </c>
      <c r="S3728">
        <v>173.31848099999999</v>
      </c>
      <c r="T3728">
        <v>0.81</v>
      </c>
      <c r="U3728">
        <v>6.328125</v>
      </c>
      <c r="V3728">
        <v>1482007293</v>
      </c>
      <c r="W3728">
        <f t="shared" si="116"/>
        <v>1482007293</v>
      </c>
      <c r="X3728" t="str">
        <f t="shared" si="117"/>
        <v/>
      </c>
    </row>
    <row r="3729" spans="1:24" x14ac:dyDescent="0.2">
      <c r="A3729">
        <v>1482007292.6500001</v>
      </c>
      <c r="B3729">
        <v>-7.8559000000000004E-2</v>
      </c>
      <c r="C3729">
        <v>-0.10653799999999999</v>
      </c>
      <c r="D3729">
        <v>-2.4995419999999999</v>
      </c>
      <c r="E3729">
        <v>0.67114200000000002</v>
      </c>
      <c r="F3729">
        <v>-0.31526500000000002</v>
      </c>
      <c r="G3729">
        <v>1.4158E-2</v>
      </c>
      <c r="H3729">
        <v>-7.8033000000000005E-2</v>
      </c>
      <c r="I3729">
        <v>0.106336</v>
      </c>
      <c r="J3729">
        <v>-0.99126400000000003</v>
      </c>
      <c r="K3729">
        <v>0.108871</v>
      </c>
      <c r="L3729">
        <v>-1.0969E-2</v>
      </c>
      <c r="M3729">
        <v>4.6164999999999998E-2</v>
      </c>
      <c r="N3729">
        <v>-13.704485</v>
      </c>
      <c r="O3729">
        <v>22.941036</v>
      </c>
      <c r="P3729">
        <v>-27.384235</v>
      </c>
      <c r="W3729">
        <f t="shared" si="116"/>
        <v>1482007292.6500001</v>
      </c>
      <c r="X3729">
        <f t="shared" si="117"/>
        <v>0.11876203445125046</v>
      </c>
    </row>
    <row r="3730" spans="1:24" x14ac:dyDescent="0.2">
      <c r="A3730">
        <v>1482007292.7</v>
      </c>
      <c r="B3730">
        <v>-8.4856000000000001E-2</v>
      </c>
      <c r="C3730">
        <v>-0.102365</v>
      </c>
      <c r="D3730">
        <v>-2.487517</v>
      </c>
      <c r="E3730">
        <v>-0.172485</v>
      </c>
      <c r="F3730">
        <v>-4.3441E-2</v>
      </c>
      <c r="G3730">
        <v>0.23385500000000001</v>
      </c>
      <c r="H3730">
        <v>-8.4309999999999996E-2</v>
      </c>
      <c r="I3730">
        <v>0.102187</v>
      </c>
      <c r="J3730">
        <v>-0.99118600000000001</v>
      </c>
      <c r="K3730">
        <v>0.118215</v>
      </c>
      <c r="L3730">
        <v>7.7196000000000001E-2</v>
      </c>
      <c r="M3730">
        <v>3.8778E-2</v>
      </c>
      <c r="N3730">
        <v>-14.03931</v>
      </c>
      <c r="O3730">
        <v>22.273222000000001</v>
      </c>
      <c r="P3730">
        <v>-27.763314999999999</v>
      </c>
      <c r="W3730">
        <f t="shared" si="116"/>
        <v>1482007292.7</v>
      </c>
      <c r="X3730">
        <f t="shared" si="117"/>
        <v>0.14641633080022187</v>
      </c>
    </row>
    <row r="3731" spans="1:24" x14ac:dyDescent="0.2">
      <c r="A3731">
        <v>1482007292.75</v>
      </c>
      <c r="B3731">
        <v>-8.7956000000000006E-2</v>
      </c>
      <c r="C3731">
        <v>-0.109093</v>
      </c>
      <c r="D3731">
        <v>-2.4794849999999999</v>
      </c>
      <c r="E3731">
        <v>-2.5246000000000001E-2</v>
      </c>
      <c r="F3731">
        <v>-3.0157E-2</v>
      </c>
      <c r="G3731">
        <v>0.21634300000000001</v>
      </c>
      <c r="H3731">
        <v>-8.7320999999999996E-2</v>
      </c>
      <c r="I3731">
        <v>0.108877</v>
      </c>
      <c r="J3731">
        <v>-0.99021300000000001</v>
      </c>
      <c r="K3731">
        <v>0.12912999999999999</v>
      </c>
      <c r="L3731">
        <v>-0.174902</v>
      </c>
      <c r="M3731">
        <v>9.6809999999999993E-2</v>
      </c>
      <c r="N3731">
        <v>-13.944397</v>
      </c>
      <c r="O3731">
        <v>22.601942000000001</v>
      </c>
      <c r="P3731">
        <v>-27.544622</v>
      </c>
      <c r="W3731">
        <f t="shared" si="116"/>
        <v>1482007292.75</v>
      </c>
      <c r="X3731">
        <f t="shared" si="117"/>
        <v>0.23798622355926402</v>
      </c>
    </row>
    <row r="3732" spans="1:24" x14ac:dyDescent="0.2">
      <c r="A3732">
        <v>1482007292.8</v>
      </c>
      <c r="B3732">
        <v>-7.8222E-2</v>
      </c>
      <c r="C3732">
        <v>-0.111454</v>
      </c>
      <c r="D3732">
        <v>-2.4590749999999999</v>
      </c>
      <c r="E3732">
        <v>7.3470000000000002E-3</v>
      </c>
      <c r="F3732">
        <v>0.23827499999999999</v>
      </c>
      <c r="G3732">
        <v>0.55412700000000004</v>
      </c>
      <c r="H3732">
        <v>-7.7657000000000004E-2</v>
      </c>
      <c r="I3732">
        <v>0.111223</v>
      </c>
      <c r="J3732">
        <v>-0.990757</v>
      </c>
      <c r="K3732">
        <v>1.317E-3</v>
      </c>
      <c r="L3732">
        <v>-0.27879500000000002</v>
      </c>
      <c r="M3732">
        <v>0.27495199999999997</v>
      </c>
      <c r="N3732">
        <v>-13.441974999999999</v>
      </c>
      <c r="O3732">
        <v>22.860447000000001</v>
      </c>
      <c r="P3732">
        <v>-27.581036000000001</v>
      </c>
      <c r="W3732">
        <f t="shared" si="116"/>
        <v>1482007292.8</v>
      </c>
      <c r="X3732">
        <f t="shared" si="117"/>
        <v>0.39156990285005305</v>
      </c>
    </row>
    <row r="3733" spans="1:24" x14ac:dyDescent="0.2">
      <c r="A3733">
        <v>1482007292.8399999</v>
      </c>
      <c r="B3733">
        <v>-6.8492999999999998E-2</v>
      </c>
      <c r="C3733">
        <v>-0.11011700000000001</v>
      </c>
      <c r="D3733">
        <v>-2.4351289999999999</v>
      </c>
      <c r="E3733">
        <v>0.12575900000000001</v>
      </c>
      <c r="F3733">
        <v>5.3752000000000001E-2</v>
      </c>
      <c r="G3733">
        <v>0.40548800000000002</v>
      </c>
      <c r="H3733">
        <v>-6.8024000000000001E-2</v>
      </c>
      <c r="I3733">
        <v>0.10989400000000001</v>
      </c>
      <c r="J3733">
        <v>-0.99161299999999997</v>
      </c>
      <c r="K3733">
        <v>-8.2838999999999996E-2</v>
      </c>
      <c r="L3733">
        <v>-0.18884300000000001</v>
      </c>
      <c r="M3733">
        <v>0.25374400000000003</v>
      </c>
      <c r="N3733">
        <v>-12.617808</v>
      </c>
      <c r="O3733">
        <v>23.138490999999998</v>
      </c>
      <c r="P3733">
        <v>-27.738087</v>
      </c>
      <c r="W3733">
        <f t="shared" si="116"/>
        <v>1482007292.8399999</v>
      </c>
      <c r="X3733">
        <f t="shared" si="117"/>
        <v>0.32697094076691285</v>
      </c>
    </row>
    <row r="3734" spans="1:24" x14ac:dyDescent="0.2">
      <c r="A3734">
        <v>1482007292.8900001</v>
      </c>
      <c r="B3734">
        <v>-6.6290000000000002E-2</v>
      </c>
      <c r="C3734">
        <v>-0.11021</v>
      </c>
      <c r="D3734">
        <v>-2.4154450000000001</v>
      </c>
      <c r="E3734">
        <v>-4.1016999999999998E-2</v>
      </c>
      <c r="F3734">
        <v>4.2157E-2</v>
      </c>
      <c r="G3734">
        <v>0.34138099999999999</v>
      </c>
      <c r="H3734">
        <v>-6.5838999999999995E-2</v>
      </c>
      <c r="I3734">
        <v>0.109987</v>
      </c>
      <c r="J3734">
        <v>-0.99175000000000002</v>
      </c>
      <c r="K3734">
        <v>-0.110476</v>
      </c>
      <c r="L3734">
        <v>-0.13286000000000001</v>
      </c>
      <c r="M3734">
        <v>0.25270599999999999</v>
      </c>
      <c r="N3734">
        <v>-12.295166</v>
      </c>
      <c r="O3734">
        <v>23.219460999999999</v>
      </c>
      <c r="P3734">
        <v>-27.815207000000001</v>
      </c>
      <c r="W3734">
        <f t="shared" si="116"/>
        <v>1482007292.8900001</v>
      </c>
      <c r="X3734">
        <f t="shared" si="117"/>
        <v>0.30613240372753747</v>
      </c>
    </row>
    <row r="3735" spans="1:24" x14ac:dyDescent="0.2">
      <c r="A3735">
        <v>1482007292.9400001</v>
      </c>
      <c r="B3735">
        <v>-5.7049000000000002E-2</v>
      </c>
      <c r="C3735">
        <v>-0.10735500000000001</v>
      </c>
      <c r="D3735">
        <v>-2.4117130000000002</v>
      </c>
      <c r="E3735">
        <v>0.19406999999999999</v>
      </c>
      <c r="F3735">
        <v>0.27179799999999998</v>
      </c>
      <c r="G3735">
        <v>-0.111542</v>
      </c>
      <c r="H3735">
        <v>-5.6689999999999997E-2</v>
      </c>
      <c r="I3735">
        <v>0.10714799999999999</v>
      </c>
      <c r="J3735">
        <v>-0.99262600000000001</v>
      </c>
      <c r="K3735">
        <v>-9.0313000000000004E-2</v>
      </c>
      <c r="L3735">
        <v>-0.13755899999999999</v>
      </c>
      <c r="M3735">
        <v>6.4708000000000002E-2</v>
      </c>
      <c r="N3735">
        <v>-11.870075999999999</v>
      </c>
      <c r="O3735">
        <v>23.435154000000001</v>
      </c>
      <c r="P3735">
        <v>-27.818971999999999</v>
      </c>
      <c r="W3735">
        <f t="shared" si="116"/>
        <v>1482007292.9400001</v>
      </c>
      <c r="X3735">
        <f t="shared" si="117"/>
        <v>0.17682206229427366</v>
      </c>
    </row>
    <row r="3736" spans="1:24" x14ac:dyDescent="0.2">
      <c r="A3736">
        <v>1482007292.99</v>
      </c>
      <c r="B3736">
        <v>-4.8578000000000003E-2</v>
      </c>
      <c r="C3736">
        <v>-0.101522</v>
      </c>
      <c r="D3736">
        <v>-2.4144899999999998</v>
      </c>
      <c r="E3736">
        <v>6.6386000000000001E-2</v>
      </c>
      <c r="F3736">
        <v>0.12951099999999999</v>
      </c>
      <c r="G3736">
        <v>3.7534999999999999E-2</v>
      </c>
      <c r="H3736">
        <v>-4.8308999999999998E-2</v>
      </c>
      <c r="I3736">
        <v>0.10134799999999999</v>
      </c>
      <c r="J3736">
        <v>-0.99367700000000003</v>
      </c>
      <c r="K3736">
        <v>-3.1510000000000003E-2</v>
      </c>
      <c r="L3736">
        <v>-0.26002399999999998</v>
      </c>
      <c r="M3736">
        <v>-0.109457</v>
      </c>
      <c r="N3736">
        <v>-11.584083</v>
      </c>
      <c r="O3736">
        <v>23.139143000000001</v>
      </c>
      <c r="P3736">
        <v>-28.184913999999999</v>
      </c>
      <c r="W3736">
        <f t="shared" si="116"/>
        <v>1482007292.99</v>
      </c>
      <c r="X3736">
        <f t="shared" si="117"/>
        <v>0.28387707819582753</v>
      </c>
    </row>
    <row r="3737" spans="1:24" x14ac:dyDescent="0.2">
      <c r="A3737">
        <v>1482007293.04</v>
      </c>
      <c r="B3737">
        <v>-4.8135999999999998E-2</v>
      </c>
      <c r="C3737">
        <v>-9.0983999999999995E-2</v>
      </c>
      <c r="D3737">
        <v>-2.4122650000000001</v>
      </c>
      <c r="E3737">
        <v>0.32442799999999999</v>
      </c>
      <c r="F3737">
        <v>-0.29275800000000002</v>
      </c>
      <c r="G3737">
        <v>2.41E-4</v>
      </c>
      <c r="H3737">
        <v>-4.7918000000000002E-2</v>
      </c>
      <c r="I3737">
        <v>9.0858999999999995E-2</v>
      </c>
      <c r="J3737">
        <v>-0.99470999999999998</v>
      </c>
      <c r="K3737">
        <v>-1.7861999999999999E-2</v>
      </c>
      <c r="L3737">
        <v>-0.212593</v>
      </c>
      <c r="M3737">
        <v>-0.318492</v>
      </c>
      <c r="N3737">
        <v>-11.421009</v>
      </c>
      <c r="O3737">
        <v>22.938929000000002</v>
      </c>
      <c r="P3737">
        <v>-28.414192</v>
      </c>
      <c r="W3737">
        <f t="shared" si="116"/>
        <v>1482007293.04</v>
      </c>
      <c r="X3737">
        <f t="shared" si="117"/>
        <v>0.38334317361471298</v>
      </c>
    </row>
    <row r="3738" spans="1:24" x14ac:dyDescent="0.2">
      <c r="A3738">
        <v>1482007293.0799999</v>
      </c>
      <c r="B3738">
        <v>-6.9067000000000003E-2</v>
      </c>
      <c r="C3738">
        <v>-8.4429000000000004E-2</v>
      </c>
      <c r="D3738">
        <v>-2.408258</v>
      </c>
      <c r="E3738">
        <v>-1.5837E-2</v>
      </c>
      <c r="F3738">
        <v>-0.317137</v>
      </c>
      <c r="G3738">
        <v>0.20553399999999999</v>
      </c>
      <c r="H3738">
        <v>-6.8765999999999994E-2</v>
      </c>
      <c r="I3738">
        <v>8.4328E-2</v>
      </c>
      <c r="J3738">
        <v>-0.994062</v>
      </c>
      <c r="K3738">
        <v>-0.117132</v>
      </c>
      <c r="L3738">
        <v>-0.283273</v>
      </c>
      <c r="M3738">
        <v>-0.17293</v>
      </c>
      <c r="N3738">
        <v>-11.956115</v>
      </c>
      <c r="O3738">
        <v>22.666886999999999</v>
      </c>
      <c r="P3738">
        <v>-28.412389999999998</v>
      </c>
      <c r="W3738">
        <f t="shared" si="116"/>
        <v>1482007293.0799999</v>
      </c>
      <c r="X3738">
        <f t="shared" si="117"/>
        <v>0.35194926175941893</v>
      </c>
    </row>
    <row r="3739" spans="1:24" x14ac:dyDescent="0.2">
      <c r="A3739">
        <v>1482007293.1300001</v>
      </c>
      <c r="B3739">
        <v>-6.7732000000000001E-2</v>
      </c>
      <c r="C3739">
        <v>-9.2827000000000007E-2</v>
      </c>
      <c r="D3739">
        <v>-2.3950109999999998</v>
      </c>
      <c r="E3739">
        <v>-0.18060699999999999</v>
      </c>
      <c r="F3739">
        <v>0.15382100000000001</v>
      </c>
      <c r="G3739">
        <v>0.27516099999999999</v>
      </c>
      <c r="H3739">
        <v>-6.7389000000000004E-2</v>
      </c>
      <c r="I3739">
        <v>9.2693999999999999E-2</v>
      </c>
      <c r="J3739">
        <v>-0.99341199999999996</v>
      </c>
      <c r="K3739">
        <v>-0.17533199999999999</v>
      </c>
      <c r="L3739">
        <v>1.2683E-2</v>
      </c>
      <c r="M3739">
        <v>-0.34862900000000002</v>
      </c>
      <c r="N3739">
        <v>-10.317242999999999</v>
      </c>
      <c r="O3739">
        <v>22.303439999999998</v>
      </c>
      <c r="P3739">
        <v>-32.165035000000003</v>
      </c>
      <c r="W3739">
        <f t="shared" si="116"/>
        <v>1482007293.1300001</v>
      </c>
      <c r="X3739">
        <f t="shared" si="117"/>
        <v>0.39044122266225939</v>
      </c>
    </row>
    <row r="3740" spans="1:24" x14ac:dyDescent="0.2">
      <c r="A3740">
        <v>1482007293.1800001</v>
      </c>
      <c r="B3740">
        <v>-7.2892999999999999E-2</v>
      </c>
      <c r="C3740">
        <v>-8.8266999999999998E-2</v>
      </c>
      <c r="D3740">
        <v>-2.4018259999999998</v>
      </c>
      <c r="E3740">
        <v>0.103087</v>
      </c>
      <c r="F3740">
        <v>-0.15237300000000001</v>
      </c>
      <c r="G3740">
        <v>-0.428624</v>
      </c>
      <c r="H3740">
        <v>-7.2544999999999998E-2</v>
      </c>
      <c r="I3740">
        <v>8.8151999999999994E-2</v>
      </c>
      <c r="J3740">
        <v>-0.99346199999999996</v>
      </c>
      <c r="K3740">
        <v>-0.27556900000000001</v>
      </c>
      <c r="L3740">
        <v>9.3824000000000005E-2</v>
      </c>
      <c r="M3740">
        <v>7.2884000000000004E-2</v>
      </c>
      <c r="N3740">
        <v>-10.340039000000001</v>
      </c>
      <c r="O3740">
        <v>22.284828000000001</v>
      </c>
      <c r="P3740">
        <v>-32.170616000000003</v>
      </c>
      <c r="W3740">
        <f t="shared" si="116"/>
        <v>1482007293.1800001</v>
      </c>
      <c r="X3740">
        <f t="shared" si="117"/>
        <v>0.30008881050948899</v>
      </c>
    </row>
    <row r="3741" spans="1:24" x14ac:dyDescent="0.2">
      <c r="A3741">
        <v>1482007293.23</v>
      </c>
      <c r="B3741">
        <v>-5.6112000000000002E-2</v>
      </c>
      <c r="C3741">
        <v>-8.9968000000000006E-2</v>
      </c>
      <c r="D3741">
        <v>-2.4217219999999999</v>
      </c>
      <c r="E3741">
        <v>-0.27467200000000003</v>
      </c>
      <c r="F3741">
        <v>0.61566600000000005</v>
      </c>
      <c r="G3741">
        <v>-0.29879899999999998</v>
      </c>
      <c r="H3741">
        <v>-5.5856000000000003E-2</v>
      </c>
      <c r="I3741">
        <v>8.9846999999999996E-2</v>
      </c>
      <c r="J3741">
        <v>-0.99438800000000005</v>
      </c>
      <c r="K3741">
        <v>-0.130439</v>
      </c>
      <c r="L3741">
        <v>-1.7000999999999999E-2</v>
      </c>
      <c r="M3741">
        <v>0.13150400000000001</v>
      </c>
      <c r="N3741">
        <v>-10.619835</v>
      </c>
      <c r="O3741">
        <v>22.062006</v>
      </c>
      <c r="P3741">
        <v>-32.232990000000001</v>
      </c>
      <c r="W3741">
        <f t="shared" ref="W3741:W3804" si="118">IF(A3741="",V3741,A3741)</f>
        <v>1482007293.23</v>
      </c>
      <c r="X3741">
        <f t="shared" ref="X3741:X3804" si="119">IF(V3741&lt;&gt;"","",SQRT(K3741^2+L3741^2+M3741^2))</f>
        <v>0.18600179767410854</v>
      </c>
    </row>
    <row r="3742" spans="1:24" x14ac:dyDescent="0.2">
      <c r="A3742">
        <v>1482007293.28</v>
      </c>
      <c r="B3742">
        <v>-4.9558999999999999E-2</v>
      </c>
      <c r="C3742">
        <v>-0.115997</v>
      </c>
      <c r="D3742">
        <v>-2.4336690000000001</v>
      </c>
      <c r="E3742">
        <v>-0.572407</v>
      </c>
      <c r="F3742">
        <v>-0.15900900000000001</v>
      </c>
      <c r="G3742">
        <v>-0.28551500000000002</v>
      </c>
      <c r="H3742">
        <v>-4.9206E-2</v>
      </c>
      <c r="I3742">
        <v>0.11573700000000001</v>
      </c>
      <c r="J3742">
        <v>-0.99206000000000005</v>
      </c>
      <c r="K3742">
        <v>-8.1180000000000002E-2</v>
      </c>
      <c r="L3742">
        <v>2.3591000000000001E-2</v>
      </c>
      <c r="M3742">
        <v>-6.4396999999999996E-2</v>
      </c>
      <c r="N3742">
        <v>-10.156886999999999</v>
      </c>
      <c r="O3742">
        <v>22.361388999999999</v>
      </c>
      <c r="P3742">
        <v>-32.175837999999999</v>
      </c>
      <c r="W3742">
        <f t="shared" si="118"/>
        <v>1482007293.28</v>
      </c>
      <c r="X3742">
        <f t="shared" si="119"/>
        <v>0.10627182735795973</v>
      </c>
    </row>
    <row r="3743" spans="1:24" x14ac:dyDescent="0.2">
      <c r="A3743">
        <v>1482007293.3199999</v>
      </c>
      <c r="B3743">
        <v>-5.7504E-2</v>
      </c>
      <c r="C3743">
        <v>-0.13115299999999999</v>
      </c>
      <c r="D3743">
        <v>-2.451419</v>
      </c>
      <c r="E3743">
        <v>-0.154644</v>
      </c>
      <c r="F3743">
        <v>1.6684999999999998E-2</v>
      </c>
      <c r="G3743">
        <v>-0.34561399999999998</v>
      </c>
      <c r="H3743">
        <v>-5.6979000000000002E-2</v>
      </c>
      <c r="I3743">
        <v>0.130777</v>
      </c>
      <c r="J3743">
        <v>-0.98977300000000001</v>
      </c>
      <c r="K3743">
        <v>7.5859999999999999E-3</v>
      </c>
      <c r="L3743">
        <v>-0.15171200000000001</v>
      </c>
      <c r="M3743">
        <v>0.16203000000000001</v>
      </c>
      <c r="N3743">
        <v>-10.805384</v>
      </c>
      <c r="O3743">
        <v>23.146878999999998</v>
      </c>
      <c r="P3743">
        <v>-31.399750000000001</v>
      </c>
      <c r="W3743">
        <f t="shared" si="118"/>
        <v>1482007293.3199999</v>
      </c>
      <c r="X3743">
        <f t="shared" si="119"/>
        <v>0.22209862502951253</v>
      </c>
    </row>
    <row r="3744" spans="1:24" x14ac:dyDescent="0.2">
      <c r="A3744">
        <v>1482007293.3699999</v>
      </c>
      <c r="B3744">
        <v>-5.6431000000000002E-2</v>
      </c>
      <c r="C3744">
        <v>-0.13498299999999999</v>
      </c>
      <c r="D3744">
        <v>-2.4623629999999999</v>
      </c>
      <c r="E3744">
        <v>-8.9913999999999994E-2</v>
      </c>
      <c r="F3744">
        <v>2.6025E-2</v>
      </c>
      <c r="G3744">
        <v>-8.4046999999999997E-2</v>
      </c>
      <c r="H3744">
        <v>-5.5888E-2</v>
      </c>
      <c r="I3744">
        <v>0.134574</v>
      </c>
      <c r="J3744">
        <v>-0.98932600000000004</v>
      </c>
      <c r="K3744">
        <v>1.6931999999999999E-2</v>
      </c>
      <c r="L3744">
        <v>-0.305869</v>
      </c>
      <c r="M3744">
        <v>0.35242400000000002</v>
      </c>
      <c r="N3744">
        <v>-11.044090000000001</v>
      </c>
      <c r="O3744">
        <v>23.169508</v>
      </c>
      <c r="P3744">
        <v>-31.299849999999999</v>
      </c>
      <c r="W3744">
        <f t="shared" si="118"/>
        <v>1482007293.3699999</v>
      </c>
      <c r="X3744">
        <f t="shared" si="119"/>
        <v>0.46695311709099879</v>
      </c>
    </row>
    <row r="3745" spans="1:24" x14ac:dyDescent="0.2">
      <c r="A3745">
        <v>1482007293.4200001</v>
      </c>
      <c r="B3745">
        <v>-5.1325000000000003E-2</v>
      </c>
      <c r="C3745">
        <v>-0.14144799999999999</v>
      </c>
      <c r="D3745">
        <v>-2.4593159999999998</v>
      </c>
      <c r="E3745">
        <v>-0.17636199999999999</v>
      </c>
      <c r="F3745">
        <v>0.134745</v>
      </c>
      <c r="G3745">
        <v>0.18612600000000001</v>
      </c>
      <c r="H3745">
        <v>-5.0790000000000002E-2</v>
      </c>
      <c r="I3745">
        <v>0.14097699999999999</v>
      </c>
      <c r="J3745">
        <v>-0.98870899999999995</v>
      </c>
      <c r="K3745">
        <v>-6.2185999999999998E-2</v>
      </c>
      <c r="L3745">
        <v>-0.250413</v>
      </c>
      <c r="M3745">
        <v>0.33897500000000003</v>
      </c>
      <c r="N3745">
        <v>-10.921764</v>
      </c>
      <c r="O3745">
        <v>23.343707999999999</v>
      </c>
      <c r="P3745">
        <v>-31.213217</v>
      </c>
      <c r="W3745">
        <f t="shared" si="118"/>
        <v>1482007293.4200001</v>
      </c>
      <c r="X3745">
        <f t="shared" si="119"/>
        <v>0.4260021358984013</v>
      </c>
    </row>
    <row r="3746" spans="1:24" x14ac:dyDescent="0.2">
      <c r="A3746">
        <v>1482007293.47</v>
      </c>
      <c r="B3746">
        <v>-4.1871999999999999E-2</v>
      </c>
      <c r="C3746">
        <v>-0.15393299999999999</v>
      </c>
      <c r="D3746">
        <v>-2.4484020000000002</v>
      </c>
      <c r="E3746">
        <v>-0.33651500000000001</v>
      </c>
      <c r="F3746">
        <v>0.204926</v>
      </c>
      <c r="G3746">
        <v>0.25396000000000002</v>
      </c>
      <c r="H3746">
        <v>-4.1364999999999999E-2</v>
      </c>
      <c r="I3746">
        <v>0.15332599999999999</v>
      </c>
      <c r="J3746">
        <v>-0.98731000000000002</v>
      </c>
      <c r="K3746">
        <v>-0.17852899999999999</v>
      </c>
      <c r="L3746">
        <v>-0.16100100000000001</v>
      </c>
      <c r="M3746">
        <v>0.14632100000000001</v>
      </c>
      <c r="N3746">
        <v>-10.452484999999999</v>
      </c>
      <c r="O3746">
        <v>23.777407</v>
      </c>
      <c r="P3746">
        <v>-31.04608</v>
      </c>
      <c r="W3746">
        <f t="shared" si="118"/>
        <v>1482007293.47</v>
      </c>
      <c r="X3746">
        <f t="shared" si="119"/>
        <v>0.28143162736799859</v>
      </c>
    </row>
    <row r="3747" spans="1:24" x14ac:dyDescent="0.2">
      <c r="A3747">
        <v>1482007293.52</v>
      </c>
      <c r="B3747">
        <v>-2.4251000000000002E-2</v>
      </c>
      <c r="C3747">
        <v>-0.17346800000000001</v>
      </c>
      <c r="D3747">
        <v>-2.437147</v>
      </c>
      <c r="E3747">
        <v>-0.36275800000000002</v>
      </c>
      <c r="F3747">
        <v>0.38822600000000002</v>
      </c>
      <c r="G3747">
        <v>0.187222</v>
      </c>
      <c r="H3747">
        <v>-2.3885E-2</v>
      </c>
      <c r="I3747">
        <v>0.1726</v>
      </c>
      <c r="J3747">
        <v>-0.98470199999999997</v>
      </c>
      <c r="K3747">
        <v>-0.198939</v>
      </c>
      <c r="L3747">
        <v>-6.8213999999999997E-2</v>
      </c>
      <c r="M3747">
        <v>-0.20407900000000001</v>
      </c>
      <c r="N3747">
        <v>-9.7309269999999994</v>
      </c>
      <c r="O3747">
        <v>24.476385000000001</v>
      </c>
      <c r="P3747">
        <v>-30.735880000000002</v>
      </c>
      <c r="W3747">
        <f t="shared" si="118"/>
        <v>1482007293.52</v>
      </c>
      <c r="X3747">
        <f t="shared" si="119"/>
        <v>0.2930496779694528</v>
      </c>
    </row>
    <row r="3748" spans="1:24" x14ac:dyDescent="0.2">
      <c r="A3748">
        <v>1482007293.5599999</v>
      </c>
      <c r="B3748">
        <v>-1.298E-2</v>
      </c>
      <c r="C3748">
        <v>-0.17907300000000001</v>
      </c>
      <c r="D3748">
        <v>-2.4365969999999999</v>
      </c>
      <c r="E3748">
        <v>4.5682E-2</v>
      </c>
      <c r="F3748">
        <v>0.11562</v>
      </c>
      <c r="G3748">
        <v>-7.6504000000000003E-2</v>
      </c>
      <c r="H3748">
        <v>-1.2772E-2</v>
      </c>
      <c r="I3748">
        <v>0.178118</v>
      </c>
      <c r="J3748">
        <v>-0.98392599999999997</v>
      </c>
      <c r="K3748">
        <v>-9.5795000000000005E-2</v>
      </c>
      <c r="L3748">
        <v>-0.230104</v>
      </c>
      <c r="M3748">
        <v>-0.34290199999999998</v>
      </c>
      <c r="N3748">
        <v>-9.2838779999999996</v>
      </c>
      <c r="O3748">
        <v>24.804667999999999</v>
      </c>
      <c r="P3748">
        <v>-30.610728999999999</v>
      </c>
      <c r="W3748">
        <f t="shared" si="118"/>
        <v>1482007293.5599999</v>
      </c>
      <c r="X3748">
        <f t="shared" si="119"/>
        <v>0.42391781567303821</v>
      </c>
    </row>
    <row r="3749" spans="1:24" x14ac:dyDescent="0.2">
      <c r="Q3749">
        <v>48.21116</v>
      </c>
      <c r="R3749">
        <v>16.375464000000001</v>
      </c>
      <c r="S3749">
        <v>174.784729</v>
      </c>
      <c r="T3749">
        <v>0.79</v>
      </c>
      <c r="U3749">
        <v>20.742187999999999</v>
      </c>
      <c r="V3749">
        <v>1482007294</v>
      </c>
      <c r="W3749">
        <f t="shared" si="118"/>
        <v>1482007294</v>
      </c>
      <c r="X3749" t="str">
        <f t="shared" si="119"/>
        <v/>
      </c>
    </row>
    <row r="3750" spans="1:24" x14ac:dyDescent="0.2">
      <c r="A3750">
        <v>1482007293.6099999</v>
      </c>
      <c r="B3750">
        <v>-2.6979999999999999E-3</v>
      </c>
      <c r="C3750">
        <v>-0.183669</v>
      </c>
      <c r="D3750">
        <v>-2.4288780000000001</v>
      </c>
      <c r="E3750">
        <v>-0.29351899999999997</v>
      </c>
      <c r="F3750">
        <v>0.19084200000000001</v>
      </c>
      <c r="G3750">
        <v>0.36302699999999999</v>
      </c>
      <c r="H3750">
        <v>-2.653E-3</v>
      </c>
      <c r="I3750">
        <v>0.18263799999999999</v>
      </c>
      <c r="J3750">
        <v>-0.98317699999999997</v>
      </c>
      <c r="K3750">
        <v>-6.5249000000000001E-2</v>
      </c>
      <c r="L3750">
        <v>-0.25082900000000002</v>
      </c>
      <c r="M3750">
        <v>-0.32486799999999999</v>
      </c>
      <c r="N3750">
        <v>-9.0822629999999993</v>
      </c>
      <c r="O3750">
        <v>24.792998999999998</v>
      </c>
      <c r="P3750">
        <v>-30.680588</v>
      </c>
      <c r="W3750">
        <f t="shared" si="118"/>
        <v>1482007293.6099999</v>
      </c>
      <c r="X3750">
        <f t="shared" si="119"/>
        <v>0.41558613627742685</v>
      </c>
    </row>
    <row r="3751" spans="1:24" x14ac:dyDescent="0.2">
      <c r="A3751">
        <v>1482007293.6600001</v>
      </c>
      <c r="B3751">
        <v>-3.5130000000000001E-3</v>
      </c>
      <c r="C3751">
        <v>-0.197827</v>
      </c>
      <c r="D3751">
        <v>-2.4167800000000002</v>
      </c>
      <c r="E3751">
        <v>-3.0079999999999998E-3</v>
      </c>
      <c r="F3751">
        <v>-0.22836000000000001</v>
      </c>
      <c r="G3751">
        <v>7.6160000000000005E-2</v>
      </c>
      <c r="H3751">
        <v>-3.444E-3</v>
      </c>
      <c r="I3751">
        <v>0.19653899999999999</v>
      </c>
      <c r="J3751">
        <v>-0.98048999999999997</v>
      </c>
      <c r="K3751">
        <v>-0.19461500000000001</v>
      </c>
      <c r="L3751">
        <v>8.6924000000000001E-2</v>
      </c>
      <c r="M3751">
        <v>-0.56865900000000003</v>
      </c>
      <c r="N3751">
        <v>-8.4805259999999993</v>
      </c>
      <c r="O3751">
        <v>25.505970000000001</v>
      </c>
      <c r="P3751">
        <v>-30.265571999999999</v>
      </c>
      <c r="W3751">
        <f t="shared" si="118"/>
        <v>1482007293.6600001</v>
      </c>
      <c r="X3751">
        <f t="shared" si="119"/>
        <v>0.60729221819647916</v>
      </c>
    </row>
    <row r="3752" spans="1:24" x14ac:dyDescent="0.2">
      <c r="A3752">
        <v>1482007293.71</v>
      </c>
      <c r="B3752">
        <v>-1.8180000000000002E-2</v>
      </c>
      <c r="C3752">
        <v>-0.17324000000000001</v>
      </c>
      <c r="D3752">
        <v>-2.4248280000000002</v>
      </c>
      <c r="E3752">
        <v>0.64006200000000002</v>
      </c>
      <c r="F3752">
        <v>-0.31753700000000001</v>
      </c>
      <c r="G3752">
        <v>-0.26832299999999998</v>
      </c>
      <c r="H3752">
        <v>-1.7906999999999999E-2</v>
      </c>
      <c r="I3752">
        <v>0.172374</v>
      </c>
      <c r="J3752">
        <v>-0.98486899999999999</v>
      </c>
      <c r="K3752">
        <v>-9.3619999999999995E-2</v>
      </c>
      <c r="L3752">
        <v>3.0567E-2</v>
      </c>
      <c r="M3752">
        <v>-7.6548000000000005E-2</v>
      </c>
      <c r="N3752">
        <v>-8.9549730000000007</v>
      </c>
      <c r="O3752">
        <v>24.957668000000002</v>
      </c>
      <c r="P3752">
        <v>-30.584339</v>
      </c>
      <c r="W3752">
        <f t="shared" si="118"/>
        <v>1482007293.71</v>
      </c>
      <c r="X3752">
        <f t="shared" si="119"/>
        <v>0.12473428635703977</v>
      </c>
    </row>
    <row r="3753" spans="1:24" x14ac:dyDescent="0.2">
      <c r="A3753">
        <v>1482007293.76</v>
      </c>
      <c r="B3753">
        <v>-3.0374999999999999E-2</v>
      </c>
      <c r="C3753">
        <v>-0.158358</v>
      </c>
      <c r="D3753">
        <v>-2.4290620000000001</v>
      </c>
      <c r="E3753">
        <v>2.6619E-2</v>
      </c>
      <c r="F3753">
        <v>-0.13911399999999999</v>
      </c>
      <c r="G3753">
        <v>9.8250000000000004E-2</v>
      </c>
      <c r="H3753">
        <v>-2.9989999999999999E-2</v>
      </c>
      <c r="I3753">
        <v>0.157697</v>
      </c>
      <c r="J3753">
        <v>-0.98703200000000002</v>
      </c>
      <c r="K3753">
        <v>4.1098000000000003E-2</v>
      </c>
      <c r="L3753">
        <v>4.2634999999999999E-2</v>
      </c>
      <c r="M3753">
        <v>0.114519</v>
      </c>
      <c r="N3753">
        <v>-9.5673189999999995</v>
      </c>
      <c r="O3753">
        <v>24.229196999999999</v>
      </c>
      <c r="P3753">
        <v>-30.982109000000001</v>
      </c>
      <c r="W3753">
        <f t="shared" si="118"/>
        <v>1482007293.76</v>
      </c>
      <c r="X3753">
        <f t="shared" si="119"/>
        <v>0.1289239705795629</v>
      </c>
    </row>
    <row r="3754" spans="1:24" x14ac:dyDescent="0.2">
      <c r="A3754">
        <v>1482007293.8</v>
      </c>
      <c r="B3754">
        <v>-3.9279000000000001E-2</v>
      </c>
      <c r="C3754">
        <v>-0.16381299999999999</v>
      </c>
      <c r="D3754">
        <v>-2.4294639999999998</v>
      </c>
      <c r="E3754">
        <v>-0.22644900000000001</v>
      </c>
      <c r="F3754">
        <v>-0.19043299999999999</v>
      </c>
      <c r="G3754">
        <v>-0.14516699999999999</v>
      </c>
      <c r="H3754">
        <v>-3.8743E-2</v>
      </c>
      <c r="I3754">
        <v>0.163081</v>
      </c>
      <c r="J3754">
        <v>-0.98585199999999995</v>
      </c>
      <c r="K3754">
        <v>3.1571000000000002E-2</v>
      </c>
      <c r="L3754">
        <v>3.6792999999999999E-2</v>
      </c>
      <c r="M3754">
        <v>0.143399</v>
      </c>
      <c r="N3754">
        <v>-9.773282</v>
      </c>
      <c r="O3754">
        <v>24.329194999999999</v>
      </c>
      <c r="P3754">
        <v>-30.839130000000001</v>
      </c>
      <c r="W3754">
        <f t="shared" si="118"/>
        <v>1482007293.8</v>
      </c>
      <c r="X3754">
        <f t="shared" si="119"/>
        <v>0.15137280499151756</v>
      </c>
    </row>
    <row r="3755" spans="1:24" x14ac:dyDescent="0.2">
      <c r="A3755">
        <v>1482007293.8499999</v>
      </c>
      <c r="B3755">
        <v>-4.3346000000000003E-2</v>
      </c>
      <c r="C3755">
        <v>-0.17447299999999999</v>
      </c>
      <c r="D3755">
        <v>-2.4337249999999999</v>
      </c>
      <c r="E3755">
        <v>-0.220441</v>
      </c>
      <c r="F3755">
        <v>2.4288000000000001E-2</v>
      </c>
      <c r="G3755">
        <v>4.9954999999999999E-2</v>
      </c>
      <c r="H3755">
        <v>-4.2674999999999998E-2</v>
      </c>
      <c r="I3755">
        <v>0.17358899999999999</v>
      </c>
      <c r="J3755">
        <v>-0.98389300000000002</v>
      </c>
      <c r="K3755">
        <v>9.9696999999999994E-2</v>
      </c>
      <c r="L3755">
        <v>-0.30011500000000002</v>
      </c>
      <c r="M3755">
        <v>0.17633699999999999</v>
      </c>
      <c r="N3755">
        <v>-10.039249</v>
      </c>
      <c r="O3755">
        <v>24.504657999999999</v>
      </c>
      <c r="P3755">
        <v>-30.613949000000002</v>
      </c>
      <c r="W3755">
        <f t="shared" si="118"/>
        <v>1482007293.8499999</v>
      </c>
      <c r="X3755">
        <f t="shared" si="119"/>
        <v>0.36208181755371255</v>
      </c>
    </row>
    <row r="3756" spans="1:24" x14ac:dyDescent="0.2">
      <c r="A3756">
        <v>1482007293.9000001</v>
      </c>
      <c r="B3756">
        <v>-4.5198000000000002E-2</v>
      </c>
      <c r="C3756">
        <v>-0.183702</v>
      </c>
      <c r="D3756">
        <v>-2.4260100000000002</v>
      </c>
      <c r="E3756">
        <v>-0.12099</v>
      </c>
      <c r="F3756">
        <v>-0.16842799999999999</v>
      </c>
      <c r="G3756">
        <v>0.19408</v>
      </c>
      <c r="H3756">
        <v>-4.4422999999999997E-2</v>
      </c>
      <c r="I3756">
        <v>0.18267</v>
      </c>
      <c r="J3756">
        <v>-0.98216999999999999</v>
      </c>
      <c r="K3756">
        <v>-9.9600000000000001E-3</v>
      </c>
      <c r="L3756">
        <v>-0.29235100000000003</v>
      </c>
      <c r="M3756">
        <v>0.19960800000000001</v>
      </c>
      <c r="N3756">
        <v>-9.9944729999999993</v>
      </c>
      <c r="O3756">
        <v>24.851161999999999</v>
      </c>
      <c r="P3756">
        <v>-30.348127000000002</v>
      </c>
      <c r="W3756">
        <f t="shared" si="118"/>
        <v>1482007293.9000001</v>
      </c>
      <c r="X3756">
        <f t="shared" si="119"/>
        <v>0.35413509069986276</v>
      </c>
    </row>
    <row r="3757" spans="1:24" x14ac:dyDescent="0.2">
      <c r="A3757">
        <v>1482007293.95</v>
      </c>
      <c r="B3757">
        <v>-4.8648999999999998E-2</v>
      </c>
      <c r="C3757">
        <v>-0.185887</v>
      </c>
      <c r="D3757">
        <v>-2.4180320000000002</v>
      </c>
      <c r="E3757">
        <v>-4.5045000000000002E-2</v>
      </c>
      <c r="F3757">
        <v>5.5999999999999995E-4</v>
      </c>
      <c r="G3757">
        <v>0.150232</v>
      </c>
      <c r="H3757">
        <v>-4.7792000000000001E-2</v>
      </c>
      <c r="I3757">
        <v>0.18481900000000001</v>
      </c>
      <c r="J3757">
        <v>-0.98160999999999998</v>
      </c>
      <c r="K3757">
        <v>-8.8133000000000003E-2</v>
      </c>
      <c r="L3757">
        <v>-0.200215</v>
      </c>
      <c r="M3757">
        <v>0.296155</v>
      </c>
      <c r="N3757">
        <v>-9.9768559999999997</v>
      </c>
      <c r="O3757">
        <v>25.107227000000002</v>
      </c>
      <c r="P3757">
        <v>-30.142467</v>
      </c>
      <c r="W3757">
        <f t="shared" si="118"/>
        <v>1482007293.95</v>
      </c>
      <c r="X3757">
        <f t="shared" si="119"/>
        <v>0.36818644181854387</v>
      </c>
    </row>
    <row r="3758" spans="1:24" x14ac:dyDescent="0.2">
      <c r="A3758">
        <v>1482007294</v>
      </c>
      <c r="B3758">
        <v>-4.7382000000000001E-2</v>
      </c>
      <c r="C3758">
        <v>-0.18995999999999999</v>
      </c>
      <c r="D3758">
        <v>-2.41683</v>
      </c>
      <c r="E3758">
        <v>-5.4858999999999998E-2</v>
      </c>
      <c r="F3758">
        <v>-3.5921000000000002E-2</v>
      </c>
      <c r="G3758">
        <v>-0.10706400000000001</v>
      </c>
      <c r="H3758">
        <v>-4.6511999999999998E-2</v>
      </c>
      <c r="I3758">
        <v>0.18881899999999999</v>
      </c>
      <c r="J3758">
        <v>-0.98090999999999995</v>
      </c>
      <c r="K3758">
        <v>-9.5103999999999994E-2</v>
      </c>
      <c r="L3758">
        <v>-0.14916199999999999</v>
      </c>
      <c r="M3758">
        <v>0.119948</v>
      </c>
      <c r="N3758">
        <v>-9.816516</v>
      </c>
      <c r="O3758">
        <v>25.287289000000001</v>
      </c>
      <c r="P3758">
        <v>-30.044429999999998</v>
      </c>
      <c r="W3758">
        <f t="shared" si="118"/>
        <v>1482007294</v>
      </c>
      <c r="X3758">
        <f t="shared" si="119"/>
        <v>0.21373253323722149</v>
      </c>
    </row>
    <row r="3759" spans="1:24" x14ac:dyDescent="0.2">
      <c r="A3759">
        <v>1482007294.04</v>
      </c>
      <c r="B3759">
        <v>-5.0632000000000003E-2</v>
      </c>
      <c r="C3759">
        <v>-0.19358700000000001</v>
      </c>
      <c r="D3759">
        <v>-2.4269449999999999</v>
      </c>
      <c r="E3759">
        <v>-0.155499</v>
      </c>
      <c r="F3759">
        <v>2.2248E-2</v>
      </c>
      <c r="G3759">
        <v>-0.20601</v>
      </c>
      <c r="H3759">
        <v>-4.9665000000000001E-2</v>
      </c>
      <c r="I3759">
        <v>0.19238</v>
      </c>
      <c r="J3759">
        <v>-0.98006300000000002</v>
      </c>
      <c r="K3759">
        <v>-3.6532000000000002E-2</v>
      </c>
      <c r="L3759">
        <v>-0.20588400000000001</v>
      </c>
      <c r="M3759">
        <v>-1.2689000000000001E-2</v>
      </c>
      <c r="N3759">
        <v>-10.083534</v>
      </c>
      <c r="O3759">
        <v>25.301310999999998</v>
      </c>
      <c r="P3759">
        <v>-29.944020999999999</v>
      </c>
      <c r="W3759">
        <f t="shared" si="118"/>
        <v>1482007294.04</v>
      </c>
      <c r="X3759">
        <f t="shared" si="119"/>
        <v>0.209484651468789</v>
      </c>
    </row>
    <row r="3760" spans="1:24" x14ac:dyDescent="0.2">
      <c r="A3760">
        <v>1482007294.0899999</v>
      </c>
      <c r="B3760">
        <v>-4.9845E-2</v>
      </c>
      <c r="C3760">
        <v>-0.197385</v>
      </c>
      <c r="D3760">
        <v>-2.4378669999999998</v>
      </c>
      <c r="E3760">
        <v>8.7946999999999997E-2</v>
      </c>
      <c r="F3760">
        <v>5.2986999999999999E-2</v>
      </c>
      <c r="G3760">
        <v>-0.26329900000000001</v>
      </c>
      <c r="H3760">
        <v>-4.8856999999999998E-2</v>
      </c>
      <c r="I3760">
        <v>0.196106</v>
      </c>
      <c r="J3760">
        <v>-0.97936500000000004</v>
      </c>
      <c r="K3760">
        <v>-3.8788999999999997E-2</v>
      </c>
      <c r="L3760">
        <v>-0.131408</v>
      </c>
      <c r="M3760">
        <v>-0.26335700000000001</v>
      </c>
      <c r="N3760">
        <v>-10.266294</v>
      </c>
      <c r="O3760">
        <v>25.391869</v>
      </c>
      <c r="P3760">
        <v>-29.804949000000001</v>
      </c>
      <c r="W3760">
        <f t="shared" si="118"/>
        <v>1482007294.0899999</v>
      </c>
      <c r="X3760">
        <f t="shared" si="119"/>
        <v>0.29686622986456374</v>
      </c>
    </row>
    <row r="3761" spans="1:24" x14ac:dyDescent="0.2">
      <c r="A3761">
        <v>1482007294.1400001</v>
      </c>
      <c r="B3761">
        <v>-6.5299999999999997E-2</v>
      </c>
      <c r="C3761">
        <v>-0.18560199999999999</v>
      </c>
      <c r="D3761">
        <v>-2.4509129999999999</v>
      </c>
      <c r="E3761">
        <v>0.217306</v>
      </c>
      <c r="F3761">
        <v>-0.43256099999999997</v>
      </c>
      <c r="G3761">
        <v>-0.232519</v>
      </c>
      <c r="H3761">
        <v>-6.4132999999999996E-2</v>
      </c>
      <c r="I3761">
        <v>0.18453800000000001</v>
      </c>
      <c r="J3761">
        <v>-0.98073100000000002</v>
      </c>
      <c r="K3761">
        <v>4.3137000000000002E-2</v>
      </c>
      <c r="L3761">
        <v>-0.28889300000000001</v>
      </c>
      <c r="M3761">
        <v>-0.18829099999999999</v>
      </c>
      <c r="N3761">
        <v>-10.832834</v>
      </c>
      <c r="O3761">
        <v>24.977329000000001</v>
      </c>
      <c r="P3761">
        <v>-29.954322999999999</v>
      </c>
      <c r="W3761">
        <f t="shared" si="118"/>
        <v>1482007294.1400001</v>
      </c>
      <c r="X3761">
        <f t="shared" si="119"/>
        <v>0.34752477163362039</v>
      </c>
    </row>
    <row r="3762" spans="1:24" x14ac:dyDescent="0.2">
      <c r="A3762">
        <v>1482007294.1900001</v>
      </c>
      <c r="B3762">
        <v>-6.9956000000000004E-2</v>
      </c>
      <c r="C3762">
        <v>-0.18481500000000001</v>
      </c>
      <c r="D3762">
        <v>-2.446374</v>
      </c>
      <c r="E3762">
        <v>-0.20832600000000001</v>
      </c>
      <c r="F3762">
        <v>0.13700100000000001</v>
      </c>
      <c r="G3762">
        <v>0.312886</v>
      </c>
      <c r="H3762">
        <v>-6.8709000000000006E-2</v>
      </c>
      <c r="I3762">
        <v>0.18376400000000001</v>
      </c>
      <c r="J3762">
        <v>-0.98056600000000005</v>
      </c>
      <c r="K3762">
        <v>-1.5153E-2</v>
      </c>
      <c r="L3762">
        <v>-0.26120300000000002</v>
      </c>
      <c r="M3762">
        <v>-0.17882700000000001</v>
      </c>
      <c r="N3762">
        <v>-11.263159999999999</v>
      </c>
      <c r="O3762">
        <v>24.759304</v>
      </c>
      <c r="P3762">
        <v>-29.976607999999999</v>
      </c>
      <c r="W3762">
        <f t="shared" si="118"/>
        <v>1482007294.1900001</v>
      </c>
      <c r="X3762">
        <f t="shared" si="119"/>
        <v>0.31691594555496888</v>
      </c>
    </row>
    <row r="3763" spans="1:24" x14ac:dyDescent="0.2">
      <c r="A3763">
        <v>1482007294.24</v>
      </c>
      <c r="B3763">
        <v>-5.9038E-2</v>
      </c>
      <c r="C3763">
        <v>-0.19068299999999999</v>
      </c>
      <c r="D3763">
        <v>-2.4365999999999999</v>
      </c>
      <c r="E3763">
        <v>0.30652200000000002</v>
      </c>
      <c r="F3763">
        <v>8.3098000000000005E-2</v>
      </c>
      <c r="G3763">
        <v>-9.3988000000000002E-2</v>
      </c>
      <c r="H3763">
        <v>-5.7933999999999999E-2</v>
      </c>
      <c r="I3763">
        <v>0.18953</v>
      </c>
      <c r="J3763">
        <v>-0.98016400000000004</v>
      </c>
      <c r="K3763">
        <v>-0.2495</v>
      </c>
      <c r="L3763">
        <v>0.16047600000000001</v>
      </c>
      <c r="M3763">
        <v>-0.47833199999999998</v>
      </c>
      <c r="N3763">
        <v>-10.792646</v>
      </c>
      <c r="O3763">
        <v>25.150894000000001</v>
      </c>
      <c r="P3763">
        <v>-29.823312999999999</v>
      </c>
      <c r="W3763">
        <f t="shared" si="118"/>
        <v>1482007294.24</v>
      </c>
      <c r="X3763">
        <f t="shared" si="119"/>
        <v>0.56285370994602135</v>
      </c>
    </row>
    <row r="3764" spans="1:24" x14ac:dyDescent="0.2">
      <c r="A3764">
        <v>1482007294.28</v>
      </c>
      <c r="B3764">
        <v>-6.5069000000000002E-2</v>
      </c>
      <c r="C3764">
        <v>-0.16897400000000001</v>
      </c>
      <c r="D3764">
        <v>-2.449058</v>
      </c>
      <c r="E3764">
        <v>0.34102399999999999</v>
      </c>
      <c r="F3764">
        <v>-1.4940000000000001E-3</v>
      </c>
      <c r="G3764">
        <v>-0.21799299999999999</v>
      </c>
      <c r="H3764">
        <v>-6.4097000000000001E-2</v>
      </c>
      <c r="I3764">
        <v>0.16817099999999999</v>
      </c>
      <c r="J3764">
        <v>-0.98367199999999999</v>
      </c>
      <c r="K3764">
        <v>-0.16591400000000001</v>
      </c>
      <c r="L3764">
        <v>-0.100254</v>
      </c>
      <c r="M3764">
        <v>0.10684100000000001</v>
      </c>
      <c r="N3764">
        <v>-10.766935</v>
      </c>
      <c r="O3764">
        <v>24.797974</v>
      </c>
      <c r="P3764">
        <v>-30.126601999999998</v>
      </c>
      <c r="W3764">
        <f t="shared" si="118"/>
        <v>1482007294.28</v>
      </c>
      <c r="X3764">
        <f t="shared" si="119"/>
        <v>0.22134434529257802</v>
      </c>
    </row>
    <row r="3765" spans="1:24" x14ac:dyDescent="0.2">
      <c r="A3765">
        <v>1482007294.3299999</v>
      </c>
      <c r="B3765">
        <v>-5.5155999999999997E-2</v>
      </c>
      <c r="C3765">
        <v>-0.16834199999999999</v>
      </c>
      <c r="D3765">
        <v>-2.4508230000000002</v>
      </c>
      <c r="E3765">
        <v>-0.28859200000000002</v>
      </c>
      <c r="F3765">
        <v>0.26804800000000001</v>
      </c>
      <c r="G3765">
        <v>0.10261099999999999</v>
      </c>
      <c r="H3765">
        <v>-5.4349000000000001E-2</v>
      </c>
      <c r="I3765">
        <v>0.167548</v>
      </c>
      <c r="J3765">
        <v>-0.98436500000000005</v>
      </c>
      <c r="K3765">
        <v>-0.12456100000000001</v>
      </c>
      <c r="L3765">
        <v>9.4540000000000006E-3</v>
      </c>
      <c r="M3765">
        <v>0.11844399999999999</v>
      </c>
      <c r="N3765">
        <v>-10.871311</v>
      </c>
      <c r="O3765">
        <v>24.248016</v>
      </c>
      <c r="P3765">
        <v>-30.534026999999998</v>
      </c>
      <c r="W3765">
        <f t="shared" si="118"/>
        <v>1482007294.3299999</v>
      </c>
      <c r="X3765">
        <f t="shared" si="119"/>
        <v>0.17214471230043635</v>
      </c>
    </row>
    <row r="3766" spans="1:24" x14ac:dyDescent="0.2">
      <c r="A3766">
        <v>1482007294.3800001</v>
      </c>
      <c r="B3766">
        <v>-4.9223999999999997E-2</v>
      </c>
      <c r="C3766">
        <v>-0.185862</v>
      </c>
      <c r="D3766">
        <v>-2.4543900000000001</v>
      </c>
      <c r="E3766">
        <v>-0.29458400000000001</v>
      </c>
      <c r="F3766">
        <v>4.3327999999999998E-2</v>
      </c>
      <c r="G3766">
        <v>-0.33199699999999999</v>
      </c>
      <c r="H3766">
        <v>-4.8356999999999997E-2</v>
      </c>
      <c r="I3766">
        <v>0.18479400000000001</v>
      </c>
      <c r="J3766">
        <v>-0.98158699999999999</v>
      </c>
      <c r="K3766">
        <v>-0.13413800000000001</v>
      </c>
      <c r="L3766">
        <v>0.10466499999999999</v>
      </c>
      <c r="M3766">
        <v>3.9110000000000004E-3</v>
      </c>
      <c r="N3766">
        <v>-10.561748</v>
      </c>
      <c r="O3766">
        <v>24.783192</v>
      </c>
      <c r="P3766">
        <v>-30.211279000000001</v>
      </c>
      <c r="W3766">
        <f t="shared" si="118"/>
        <v>1482007294.3800001</v>
      </c>
      <c r="X3766">
        <f t="shared" si="119"/>
        <v>0.17018537302012768</v>
      </c>
    </row>
    <row r="3767" spans="1:24" x14ac:dyDescent="0.2">
      <c r="A3767">
        <v>1482007294.4300001</v>
      </c>
      <c r="B3767">
        <v>-4.9270000000000001E-2</v>
      </c>
      <c r="C3767">
        <v>-0.194217</v>
      </c>
      <c r="D3767">
        <v>-2.4676269999999998</v>
      </c>
      <c r="E3767">
        <v>-0.15285099999999999</v>
      </c>
      <c r="F3767">
        <v>0.152392</v>
      </c>
      <c r="G3767">
        <v>-4.8968999999999999E-2</v>
      </c>
      <c r="H3767">
        <v>-4.8323999999999999E-2</v>
      </c>
      <c r="I3767">
        <v>0.192999</v>
      </c>
      <c r="J3767">
        <v>-0.98000799999999999</v>
      </c>
      <c r="K3767">
        <v>0.16783100000000001</v>
      </c>
      <c r="L3767">
        <v>-0.35835800000000001</v>
      </c>
      <c r="M3767">
        <v>0.24621299999999999</v>
      </c>
      <c r="N3767">
        <v>-10.882491999999999</v>
      </c>
      <c r="O3767">
        <v>24.944433</v>
      </c>
      <c r="P3767">
        <v>-29.963732</v>
      </c>
      <c r="W3767">
        <f t="shared" si="118"/>
        <v>1482007294.4300001</v>
      </c>
      <c r="X3767">
        <f t="shared" si="119"/>
        <v>0.46605637222765228</v>
      </c>
    </row>
    <row r="3768" spans="1:24" x14ac:dyDescent="0.2">
      <c r="A3768">
        <v>1482007294.48</v>
      </c>
      <c r="B3768">
        <v>-3.7078E-2</v>
      </c>
      <c r="C3768">
        <v>-0.198347</v>
      </c>
      <c r="D3768">
        <v>-2.4550380000000001</v>
      </c>
      <c r="E3768">
        <v>-1.8003000000000002E-2</v>
      </c>
      <c r="F3768">
        <v>0.138575</v>
      </c>
      <c r="G3768">
        <v>0.41045500000000001</v>
      </c>
      <c r="H3768">
        <v>-3.6341999999999999E-2</v>
      </c>
      <c r="I3768">
        <v>0.197049</v>
      </c>
      <c r="J3768">
        <v>-0.97972000000000004</v>
      </c>
      <c r="K3768">
        <v>6.3868999999999995E-2</v>
      </c>
      <c r="L3768">
        <v>-0.28226899999999999</v>
      </c>
      <c r="M3768">
        <v>0.22286900000000001</v>
      </c>
      <c r="N3768">
        <v>-10.411740999999999</v>
      </c>
      <c r="O3768">
        <v>25.171866999999999</v>
      </c>
      <c r="P3768">
        <v>-29.940799999999999</v>
      </c>
      <c r="W3768">
        <f t="shared" si="118"/>
        <v>1482007294.48</v>
      </c>
      <c r="X3768">
        <f t="shared" si="119"/>
        <v>0.36527473041944747</v>
      </c>
    </row>
    <row r="3769" spans="1:24" x14ac:dyDescent="0.2">
      <c r="A3769">
        <v>1482007294.52</v>
      </c>
      <c r="B3769">
        <v>-2.6759000000000002E-2</v>
      </c>
      <c r="C3769">
        <v>-0.19984299999999999</v>
      </c>
      <c r="D3769">
        <v>-2.4336060000000002</v>
      </c>
      <c r="E3769">
        <v>-6.7932000000000006E-2</v>
      </c>
      <c r="F3769">
        <v>0.13777900000000001</v>
      </c>
      <c r="G3769">
        <v>0.418292</v>
      </c>
      <c r="H3769">
        <v>-2.6223E-2</v>
      </c>
      <c r="I3769">
        <v>0.198515</v>
      </c>
      <c r="J3769">
        <v>-0.97974700000000003</v>
      </c>
      <c r="K3769">
        <v>-0.191611</v>
      </c>
      <c r="L3769">
        <v>-0.196684</v>
      </c>
      <c r="M3769">
        <v>0.25200899999999998</v>
      </c>
      <c r="N3769">
        <v>-9.9401890000000002</v>
      </c>
      <c r="O3769">
        <v>25.323933</v>
      </c>
      <c r="P3769">
        <v>-29.972815000000001</v>
      </c>
      <c r="W3769">
        <f t="shared" si="118"/>
        <v>1482007294.52</v>
      </c>
      <c r="X3769">
        <f t="shared" si="119"/>
        <v>0.37270351119623224</v>
      </c>
    </row>
    <row r="3770" spans="1:24" x14ac:dyDescent="0.2">
      <c r="A3770">
        <v>1482007294.5699999</v>
      </c>
      <c r="B3770">
        <v>-1.2102E-2</v>
      </c>
      <c r="C3770">
        <v>-0.20991399999999999</v>
      </c>
      <c r="D3770">
        <v>-2.4141240000000002</v>
      </c>
      <c r="E3770">
        <v>-0.19053999999999999</v>
      </c>
      <c r="F3770">
        <v>0.31938499999999997</v>
      </c>
      <c r="G3770">
        <v>0.392455</v>
      </c>
      <c r="H3770">
        <v>-1.1835999999999999E-2</v>
      </c>
      <c r="I3770">
        <v>0.20837600000000001</v>
      </c>
      <c r="J3770">
        <v>-0.97797699999999999</v>
      </c>
      <c r="K3770">
        <v>-0.24437400000000001</v>
      </c>
      <c r="L3770">
        <v>-0.180697</v>
      </c>
      <c r="M3770">
        <v>-2.8142E-2</v>
      </c>
      <c r="N3770">
        <v>-9.2139380000000006</v>
      </c>
      <c r="O3770">
        <v>25.639288000000001</v>
      </c>
      <c r="P3770">
        <v>-29.936748999999999</v>
      </c>
      <c r="W3770">
        <f t="shared" si="118"/>
        <v>1482007294.5699999</v>
      </c>
      <c r="X3770">
        <f t="shared" si="119"/>
        <v>0.30522455643181789</v>
      </c>
    </row>
    <row r="3771" spans="1:24" x14ac:dyDescent="0.2">
      <c r="Q3771">
        <v>48.211160999999997</v>
      </c>
      <c r="R3771">
        <v>16.37548</v>
      </c>
      <c r="S3771">
        <v>174.13073700000001</v>
      </c>
      <c r="T3771">
        <v>0.79</v>
      </c>
      <c r="U3771">
        <v>15.117188000000001</v>
      </c>
      <c r="V3771">
        <v>1482007295</v>
      </c>
      <c r="W3771">
        <f t="shared" si="118"/>
        <v>1482007295</v>
      </c>
      <c r="X3771" t="str">
        <f t="shared" si="119"/>
        <v/>
      </c>
    </row>
    <row r="3772" spans="1:24" x14ac:dyDescent="0.2">
      <c r="A3772">
        <v>1482007294.6199999</v>
      </c>
      <c r="B3772">
        <v>5.6709999999999998E-3</v>
      </c>
      <c r="C3772">
        <v>-0.20819199999999999</v>
      </c>
      <c r="D3772">
        <v>-2.3963999999999999</v>
      </c>
      <c r="E3772">
        <v>0.164519</v>
      </c>
      <c r="F3772">
        <v>0.18344299999999999</v>
      </c>
      <c r="G3772">
        <v>0.287636</v>
      </c>
      <c r="H3772">
        <v>5.5490000000000001E-3</v>
      </c>
      <c r="I3772">
        <v>0.20669199999999999</v>
      </c>
      <c r="J3772">
        <v>-0.97838999999999998</v>
      </c>
      <c r="K3772">
        <v>-0.184168</v>
      </c>
      <c r="L3772">
        <v>-8.7078000000000003E-2</v>
      </c>
      <c r="M3772">
        <v>-0.395511</v>
      </c>
      <c r="N3772">
        <v>-8.2965420000000005</v>
      </c>
      <c r="O3772">
        <v>26.035788</v>
      </c>
      <c r="P3772">
        <v>-29.862750999999999</v>
      </c>
      <c r="W3772">
        <f t="shared" si="118"/>
        <v>1482007294.6199999</v>
      </c>
      <c r="X3772">
        <f t="shared" si="119"/>
        <v>0.44489255043100012</v>
      </c>
    </row>
    <row r="3773" spans="1:24" x14ac:dyDescent="0.2">
      <c r="A3773">
        <v>1482007294.6700001</v>
      </c>
      <c r="B3773">
        <v>1.2775999999999999E-2</v>
      </c>
      <c r="C3773">
        <v>-0.19409599999999999</v>
      </c>
      <c r="D3773">
        <v>-2.386479</v>
      </c>
      <c r="E3773">
        <v>0.27676200000000001</v>
      </c>
      <c r="F3773">
        <v>0.16545899999999999</v>
      </c>
      <c r="G3773">
        <v>0.29718</v>
      </c>
      <c r="H3773">
        <v>1.2536E-2</v>
      </c>
      <c r="I3773">
        <v>0.19288</v>
      </c>
      <c r="J3773">
        <v>-0.98114199999999996</v>
      </c>
      <c r="K3773">
        <v>-6.6978999999999997E-2</v>
      </c>
      <c r="L3773">
        <v>-0.29161999999999999</v>
      </c>
      <c r="M3773">
        <v>-0.22790299999999999</v>
      </c>
      <c r="N3773">
        <v>-7.5680639999999997</v>
      </c>
      <c r="O3773">
        <v>25.740539999999999</v>
      </c>
      <c r="P3773">
        <v>-30.308869999999999</v>
      </c>
      <c r="W3773">
        <f t="shared" si="118"/>
        <v>1482007294.6700001</v>
      </c>
      <c r="X3773">
        <f t="shared" si="119"/>
        <v>0.37612257077979244</v>
      </c>
    </row>
    <row r="3774" spans="1:24" x14ac:dyDescent="0.2">
      <c r="A3774">
        <v>1482007294.72</v>
      </c>
      <c r="B3774">
        <v>3.0644000000000001E-2</v>
      </c>
      <c r="C3774">
        <v>-0.19273399999999999</v>
      </c>
      <c r="D3774">
        <v>-2.3638249999999998</v>
      </c>
      <c r="E3774">
        <v>-0.10184</v>
      </c>
      <c r="F3774">
        <v>0.31900800000000001</v>
      </c>
      <c r="G3774">
        <v>0.605626</v>
      </c>
      <c r="H3774">
        <v>3.0072000000000002E-2</v>
      </c>
      <c r="I3774">
        <v>0.19154299999999999</v>
      </c>
      <c r="J3774">
        <v>-0.98102299999999998</v>
      </c>
      <c r="K3774">
        <v>-7.0523000000000002E-2</v>
      </c>
      <c r="L3774">
        <v>-0.18920799999999999</v>
      </c>
      <c r="M3774">
        <v>-0.38343300000000002</v>
      </c>
      <c r="N3774">
        <v>-6.7248450000000002</v>
      </c>
      <c r="O3774">
        <v>25.719411999999998</v>
      </c>
      <c r="P3774">
        <v>-30.524857000000001</v>
      </c>
      <c r="W3774">
        <f t="shared" si="118"/>
        <v>1482007294.72</v>
      </c>
      <c r="X3774">
        <f t="shared" si="119"/>
        <v>0.43335208120187907</v>
      </c>
    </row>
    <row r="3775" spans="1:24" x14ac:dyDescent="0.2">
      <c r="A3775">
        <v>1482007294.76</v>
      </c>
      <c r="B3775">
        <v>4.7791E-2</v>
      </c>
      <c r="C3775">
        <v>-0.18052099999999999</v>
      </c>
      <c r="D3775">
        <v>-2.3375659999999998</v>
      </c>
      <c r="E3775">
        <v>0.636992</v>
      </c>
      <c r="F3775">
        <v>6.7501000000000005E-2</v>
      </c>
      <c r="G3775">
        <v>0.382303</v>
      </c>
      <c r="H3775">
        <v>4.6996000000000003E-2</v>
      </c>
      <c r="I3775">
        <v>0.17954200000000001</v>
      </c>
      <c r="J3775">
        <v>-0.98262700000000003</v>
      </c>
      <c r="K3775">
        <v>-0.11346299999999999</v>
      </c>
      <c r="L3775">
        <v>5.4817999999999999E-2</v>
      </c>
      <c r="M3775">
        <v>-0.53386800000000001</v>
      </c>
      <c r="N3775">
        <v>-5.5540640000000003</v>
      </c>
      <c r="O3775">
        <v>25.777926999999998</v>
      </c>
      <c r="P3775">
        <v>-30.710415000000001</v>
      </c>
      <c r="W3775">
        <f t="shared" si="118"/>
        <v>1482007294.76</v>
      </c>
      <c r="X3775">
        <f t="shared" si="119"/>
        <v>0.54853797217421518</v>
      </c>
    </row>
    <row r="3776" spans="1:24" x14ac:dyDescent="0.2">
      <c r="A3776">
        <v>1482007294.8099999</v>
      </c>
      <c r="B3776">
        <v>4.9336999999999999E-2</v>
      </c>
      <c r="C3776">
        <v>-0.14449400000000001</v>
      </c>
      <c r="D3776">
        <v>-2.3207040000000001</v>
      </c>
      <c r="E3776">
        <v>0.60654699999999995</v>
      </c>
      <c r="F3776">
        <v>9.5293000000000003E-2</v>
      </c>
      <c r="G3776">
        <v>0.46921099999999999</v>
      </c>
      <c r="H3776">
        <v>4.8802999999999999E-2</v>
      </c>
      <c r="I3776">
        <v>0.14399200000000001</v>
      </c>
      <c r="J3776">
        <v>-0.988375</v>
      </c>
      <c r="K3776">
        <v>2.5537000000000001E-2</v>
      </c>
      <c r="L3776">
        <v>-4.4275000000000002E-2</v>
      </c>
      <c r="M3776">
        <v>0.13691900000000001</v>
      </c>
      <c r="N3776">
        <v>-5.1279680000000001</v>
      </c>
      <c r="O3776">
        <v>24.792798999999999</v>
      </c>
      <c r="P3776">
        <v>-31.583217999999999</v>
      </c>
      <c r="W3776">
        <f t="shared" si="118"/>
        <v>1482007294.8099999</v>
      </c>
      <c r="X3776">
        <f t="shared" si="119"/>
        <v>0.14614796117291545</v>
      </c>
    </row>
    <row r="3777" spans="1:24" x14ac:dyDescent="0.2">
      <c r="A3777">
        <v>1482007294.8599999</v>
      </c>
      <c r="B3777">
        <v>5.9499999999999997E-2</v>
      </c>
      <c r="C3777">
        <v>-0.13134100000000001</v>
      </c>
      <c r="D3777">
        <v>-2.2970259999999998</v>
      </c>
      <c r="E3777">
        <v>3.4970000000000001E-3</v>
      </c>
      <c r="F3777">
        <v>7.4439000000000005E-2</v>
      </c>
      <c r="G3777">
        <v>0.35752299999999998</v>
      </c>
      <c r="H3777">
        <v>5.8952999999999998E-2</v>
      </c>
      <c r="I3777">
        <v>0.130964</v>
      </c>
      <c r="J3777">
        <v>-0.98963299999999998</v>
      </c>
      <c r="K3777">
        <v>-9.3899999999999995E-4</v>
      </c>
      <c r="L3777">
        <v>6.6438999999999998E-2</v>
      </c>
      <c r="M3777">
        <v>8.3749000000000004E-2</v>
      </c>
      <c r="N3777">
        <v>-4.5819989999999997</v>
      </c>
      <c r="O3777">
        <v>24.366593999999999</v>
      </c>
      <c r="P3777">
        <v>-31.99614</v>
      </c>
      <c r="W3777">
        <f t="shared" si="118"/>
        <v>1482007294.8599999</v>
      </c>
      <c r="X3777">
        <f t="shared" si="119"/>
        <v>0.1069061150870239</v>
      </c>
    </row>
    <row r="3778" spans="1:24" x14ac:dyDescent="0.2">
      <c r="A3778">
        <v>1482007294.9100001</v>
      </c>
      <c r="B3778">
        <v>6.4877000000000004E-2</v>
      </c>
      <c r="C3778">
        <v>-0.12679699999999999</v>
      </c>
      <c r="D3778">
        <v>-2.289517</v>
      </c>
      <c r="E3778">
        <v>0.2029</v>
      </c>
      <c r="F3778">
        <v>0.154695</v>
      </c>
      <c r="G3778">
        <v>0.113971</v>
      </c>
      <c r="H3778">
        <v>6.4310999999999993E-2</v>
      </c>
      <c r="I3778">
        <v>0.12645700000000001</v>
      </c>
      <c r="J3778">
        <v>-0.98988500000000001</v>
      </c>
      <c r="K3778">
        <v>1.3320000000000001E-3</v>
      </c>
      <c r="L3778">
        <v>-0.120049</v>
      </c>
      <c r="M3778">
        <v>0.12799199999999999</v>
      </c>
      <c r="N3778">
        <v>-4.0254709999999996</v>
      </c>
      <c r="O3778">
        <v>24.346384</v>
      </c>
      <c r="P3778">
        <v>-32.086258000000001</v>
      </c>
      <c r="W3778">
        <f t="shared" si="118"/>
        <v>1482007294.9100001</v>
      </c>
      <c r="X3778">
        <f t="shared" si="119"/>
        <v>0.17548643448711357</v>
      </c>
    </row>
    <row r="3779" spans="1:24" x14ac:dyDescent="0.2">
      <c r="A3779">
        <v>1482007294.96</v>
      </c>
      <c r="B3779">
        <v>7.0581000000000005E-2</v>
      </c>
      <c r="C3779">
        <v>-0.11528099999999999</v>
      </c>
      <c r="D3779">
        <v>-2.286673</v>
      </c>
      <c r="E3779">
        <v>0.22847200000000001</v>
      </c>
      <c r="F3779">
        <v>8.1960000000000002E-3</v>
      </c>
      <c r="G3779">
        <v>5.416E-2</v>
      </c>
      <c r="H3779">
        <v>7.0054000000000005E-2</v>
      </c>
      <c r="I3779">
        <v>0.115026</v>
      </c>
      <c r="J3779">
        <v>-0.99088900000000002</v>
      </c>
      <c r="K3779">
        <v>-4.1703999999999998E-2</v>
      </c>
      <c r="L3779">
        <v>-0.19400600000000001</v>
      </c>
      <c r="M3779">
        <v>0.23333599999999999</v>
      </c>
      <c r="N3779">
        <v>-3.6784690000000002</v>
      </c>
      <c r="O3779">
        <v>24.074064</v>
      </c>
      <c r="P3779">
        <v>-32.332447000000002</v>
      </c>
      <c r="W3779">
        <f t="shared" si="118"/>
        <v>1482007294.96</v>
      </c>
      <c r="X3779">
        <f t="shared" si="119"/>
        <v>0.30630579581196304</v>
      </c>
    </row>
    <row r="3780" spans="1:24" x14ac:dyDescent="0.2">
      <c r="A3780">
        <v>1482007295</v>
      </c>
      <c r="B3780">
        <v>7.0157999999999998E-2</v>
      </c>
      <c r="C3780">
        <v>-0.100832</v>
      </c>
      <c r="D3780">
        <v>-2.2866919999999999</v>
      </c>
      <c r="E3780">
        <v>0.357267</v>
      </c>
      <c r="F3780">
        <v>-9.6900000000000007E-3</v>
      </c>
      <c r="G3780">
        <v>-1.4989999999999999E-3</v>
      </c>
      <c r="H3780">
        <v>6.9745000000000001E-2</v>
      </c>
      <c r="I3780">
        <v>0.100661</v>
      </c>
      <c r="J3780">
        <v>-0.99247300000000005</v>
      </c>
      <c r="K3780">
        <v>-9.0436000000000002E-2</v>
      </c>
      <c r="L3780">
        <v>-0.19825699999999999</v>
      </c>
      <c r="M3780">
        <v>0.327266</v>
      </c>
      <c r="N3780">
        <v>-3.5744349999999998</v>
      </c>
      <c r="O3780">
        <v>23.539283999999999</v>
      </c>
      <c r="P3780">
        <v>-32.735363</v>
      </c>
      <c r="W3780">
        <f t="shared" si="118"/>
        <v>1482007295</v>
      </c>
      <c r="X3780">
        <f t="shared" si="119"/>
        <v>0.39317622372290012</v>
      </c>
    </row>
    <row r="3781" spans="1:24" x14ac:dyDescent="0.2">
      <c r="A3781">
        <v>1482007295.05</v>
      </c>
      <c r="B3781">
        <v>7.2474999999999998E-2</v>
      </c>
      <c r="C3781">
        <v>-9.0022000000000005E-2</v>
      </c>
      <c r="D3781">
        <v>-2.2859090000000002</v>
      </c>
      <c r="E3781">
        <v>9.6126000000000003E-2</v>
      </c>
      <c r="F3781">
        <v>0.106284</v>
      </c>
      <c r="G3781">
        <v>3.9671999999999999E-2</v>
      </c>
      <c r="H3781">
        <v>7.2119000000000003E-2</v>
      </c>
      <c r="I3781">
        <v>8.9899999999999994E-2</v>
      </c>
      <c r="J3781">
        <v>-0.993336</v>
      </c>
      <c r="K3781">
        <v>-7.8070000000000001E-2</v>
      </c>
      <c r="L3781">
        <v>-0.19664999999999999</v>
      </c>
      <c r="M3781">
        <v>0.24954699999999999</v>
      </c>
      <c r="N3781">
        <v>-3.5112700000000001</v>
      </c>
      <c r="O3781">
        <v>23.104306999999999</v>
      </c>
      <c r="P3781">
        <v>-33.050575000000002</v>
      </c>
      <c r="W3781">
        <f t="shared" si="118"/>
        <v>1482007295.05</v>
      </c>
      <c r="X3781">
        <f t="shared" si="119"/>
        <v>0.3271694554951608</v>
      </c>
    </row>
    <row r="3782" spans="1:24" x14ac:dyDescent="0.2">
      <c r="A3782">
        <v>1482007295.0999999</v>
      </c>
      <c r="B3782">
        <v>6.8439E-2</v>
      </c>
      <c r="C3782">
        <v>-8.5206000000000004E-2</v>
      </c>
      <c r="D3782">
        <v>-2.2911990000000002</v>
      </c>
      <c r="E3782">
        <v>0.18540799999999999</v>
      </c>
      <c r="F3782">
        <v>-0.26292500000000002</v>
      </c>
      <c r="G3782">
        <v>-0.18718899999999999</v>
      </c>
      <c r="H3782">
        <v>6.8137000000000003E-2</v>
      </c>
      <c r="I3782">
        <v>8.5102999999999998E-2</v>
      </c>
      <c r="J3782">
        <v>-0.99404000000000003</v>
      </c>
      <c r="K3782">
        <v>-2.4421000000000002E-2</v>
      </c>
      <c r="L3782">
        <v>-0.21355199999999999</v>
      </c>
      <c r="M3782">
        <v>-4.2124000000000002E-2</v>
      </c>
      <c r="N3782">
        <v>-3.5628489999999999</v>
      </c>
      <c r="O3782">
        <v>22.945923000000001</v>
      </c>
      <c r="P3782">
        <v>-33.155231000000001</v>
      </c>
      <c r="W3782">
        <f t="shared" si="118"/>
        <v>1482007295.0999999</v>
      </c>
      <c r="X3782">
        <f t="shared" si="119"/>
        <v>0.21903258506669734</v>
      </c>
    </row>
    <row r="3783" spans="1:24" x14ac:dyDescent="0.2">
      <c r="A3783">
        <v>1482007295.1500001</v>
      </c>
      <c r="B3783">
        <v>6.2361E-2</v>
      </c>
      <c r="C3783">
        <v>-7.1517999999999998E-2</v>
      </c>
      <c r="D3783">
        <v>-2.2972519999999998</v>
      </c>
      <c r="E3783">
        <v>0.36869800000000003</v>
      </c>
      <c r="F3783">
        <v>-3.5108E-2</v>
      </c>
      <c r="G3783">
        <v>-3.0408000000000001E-2</v>
      </c>
      <c r="H3783">
        <v>6.2161000000000001E-2</v>
      </c>
      <c r="I3783">
        <v>7.1457000000000007E-2</v>
      </c>
      <c r="J3783">
        <v>-0.99550499999999997</v>
      </c>
      <c r="K3783">
        <v>7.36E-4</v>
      </c>
      <c r="L3783">
        <v>-0.25212099999999998</v>
      </c>
      <c r="M3783">
        <v>-0.14602000000000001</v>
      </c>
      <c r="N3783">
        <v>-3.977678</v>
      </c>
      <c r="O3783">
        <v>22.517990000000001</v>
      </c>
      <c r="P3783">
        <v>-33.400551</v>
      </c>
      <c r="W3783">
        <f t="shared" si="118"/>
        <v>1482007295.1500001</v>
      </c>
      <c r="X3783">
        <f t="shared" si="119"/>
        <v>0.29135439028269333</v>
      </c>
    </row>
    <row r="3784" spans="1:24" x14ac:dyDescent="0.2">
      <c r="A3784">
        <v>1482007295.2</v>
      </c>
      <c r="B3784">
        <v>6.0864000000000001E-2</v>
      </c>
      <c r="C3784">
        <v>-4.8568E-2</v>
      </c>
      <c r="D3784">
        <v>-2.2956300000000001</v>
      </c>
      <c r="E3784">
        <v>0.443747</v>
      </c>
      <c r="F3784">
        <v>1.3191E-2</v>
      </c>
      <c r="G3784">
        <v>0.14899999999999999</v>
      </c>
      <c r="H3784">
        <v>6.0755000000000003E-2</v>
      </c>
      <c r="I3784">
        <v>4.8549000000000002E-2</v>
      </c>
      <c r="J3784">
        <v>-0.99697100000000005</v>
      </c>
      <c r="K3784">
        <v>-3.0161E-2</v>
      </c>
      <c r="L3784">
        <v>-0.247387</v>
      </c>
      <c r="M3784">
        <v>-0.10982500000000001</v>
      </c>
      <c r="N3784">
        <v>-4.0255359999999998</v>
      </c>
      <c r="O3784">
        <v>22.077269000000001</v>
      </c>
      <c r="P3784">
        <v>-33.687801</v>
      </c>
      <c r="W3784">
        <f t="shared" si="118"/>
        <v>1482007295.2</v>
      </c>
      <c r="X3784">
        <f t="shared" si="119"/>
        <v>0.27234453237581252</v>
      </c>
    </row>
    <row r="3785" spans="1:24" x14ac:dyDescent="0.2">
      <c r="A3785">
        <v>1482007295.24</v>
      </c>
      <c r="B3785">
        <v>6.0386000000000002E-2</v>
      </c>
      <c r="C3785">
        <v>-4.7876000000000002E-2</v>
      </c>
      <c r="D3785">
        <v>-2.278257</v>
      </c>
      <c r="E3785">
        <v>-0.33376400000000001</v>
      </c>
      <c r="F3785">
        <v>1.8979999999999999E-3</v>
      </c>
      <c r="G3785">
        <v>0.484765</v>
      </c>
      <c r="H3785">
        <v>6.028E-2</v>
      </c>
      <c r="I3785">
        <v>4.7857999999999998E-2</v>
      </c>
      <c r="J3785">
        <v>-0.99703399999999998</v>
      </c>
      <c r="K3785">
        <v>-9.8000000000000004E-2</v>
      </c>
      <c r="L3785">
        <v>-0.120291</v>
      </c>
      <c r="M3785">
        <v>-0.21956500000000001</v>
      </c>
      <c r="N3785">
        <v>-3.8660049999999999</v>
      </c>
      <c r="O3785">
        <v>21.489685000000001</v>
      </c>
      <c r="P3785">
        <v>-34.084105999999998</v>
      </c>
      <c r="W3785">
        <f t="shared" si="118"/>
        <v>1482007295.24</v>
      </c>
      <c r="X3785">
        <f t="shared" si="119"/>
        <v>0.26885444743578263</v>
      </c>
    </row>
    <row r="3786" spans="1:24" x14ac:dyDescent="0.2">
      <c r="A3786">
        <v>1482007295.29</v>
      </c>
      <c r="B3786">
        <v>6.4654000000000003E-2</v>
      </c>
      <c r="C3786">
        <v>-5.1372000000000001E-2</v>
      </c>
      <c r="D3786">
        <v>-2.2689270000000001</v>
      </c>
      <c r="E3786">
        <v>0.13991700000000001</v>
      </c>
      <c r="F3786">
        <v>-2.8915E-2</v>
      </c>
      <c r="G3786">
        <v>-0.170875</v>
      </c>
      <c r="H3786">
        <v>6.4523999999999998E-2</v>
      </c>
      <c r="I3786">
        <v>5.135E-2</v>
      </c>
      <c r="J3786">
        <v>-0.99659399999999998</v>
      </c>
      <c r="K3786">
        <v>-0.19552</v>
      </c>
      <c r="L3786">
        <v>3.9730000000000001E-2</v>
      </c>
      <c r="M3786">
        <v>-0.25920399999999999</v>
      </c>
      <c r="N3786">
        <v>-3.2944559999999998</v>
      </c>
      <c r="O3786">
        <v>21.929334999999998</v>
      </c>
      <c r="P3786">
        <v>-33.863396000000002</v>
      </c>
      <c r="W3786">
        <f t="shared" si="118"/>
        <v>1482007295.29</v>
      </c>
      <c r="X3786">
        <f t="shared" si="119"/>
        <v>0.32709823740888611</v>
      </c>
    </row>
    <row r="3787" spans="1:24" x14ac:dyDescent="0.2">
      <c r="A3787">
        <v>1482007295.3399999</v>
      </c>
      <c r="B3787">
        <v>7.2999999999999995E-2</v>
      </c>
      <c r="C3787">
        <v>-4.8136999999999999E-2</v>
      </c>
      <c r="D3787">
        <v>-2.277358</v>
      </c>
      <c r="E3787">
        <v>9.4769999999999993E-3</v>
      </c>
      <c r="F3787">
        <v>0.44009500000000001</v>
      </c>
      <c r="G3787">
        <v>1.3894999999999999E-2</v>
      </c>
      <c r="H3787">
        <v>7.2850999999999999E-2</v>
      </c>
      <c r="I3787">
        <v>4.8119000000000002E-2</v>
      </c>
      <c r="J3787">
        <v>-0.99618099999999998</v>
      </c>
      <c r="K3787">
        <v>-9.5646999999999996E-2</v>
      </c>
      <c r="L3787">
        <v>-0.25472299999999998</v>
      </c>
      <c r="M3787">
        <v>6.6920999999999994E-2</v>
      </c>
      <c r="N3787">
        <v>-3.3591950000000002</v>
      </c>
      <c r="O3787">
        <v>21.728224000000001</v>
      </c>
      <c r="P3787">
        <v>-33.986449999999998</v>
      </c>
      <c r="W3787">
        <f t="shared" si="118"/>
        <v>1482007295.3399999</v>
      </c>
      <c r="X3787">
        <f t="shared" si="119"/>
        <v>0.28019738681686518</v>
      </c>
    </row>
    <row r="3788" spans="1:24" x14ac:dyDescent="0.2">
      <c r="A3788">
        <v>1482007295.3900001</v>
      </c>
      <c r="B3788">
        <v>8.6701E-2</v>
      </c>
      <c r="C3788">
        <v>-5.0414E-2</v>
      </c>
      <c r="D3788">
        <v>-2.26973</v>
      </c>
      <c r="E3788">
        <v>-0.107795</v>
      </c>
      <c r="F3788">
        <v>0.10644000000000001</v>
      </c>
      <c r="G3788">
        <v>0.15892400000000001</v>
      </c>
      <c r="H3788">
        <v>8.6483000000000004E-2</v>
      </c>
      <c r="I3788">
        <v>5.0393E-2</v>
      </c>
      <c r="J3788">
        <v>-0.99497800000000003</v>
      </c>
      <c r="K3788">
        <v>-0.232158</v>
      </c>
      <c r="L3788">
        <v>8.9639999999999997E-3</v>
      </c>
      <c r="M3788">
        <v>1.5242E-2</v>
      </c>
      <c r="N3788">
        <v>-2.6770670000000001</v>
      </c>
      <c r="O3788">
        <v>21.801081</v>
      </c>
      <c r="P3788">
        <v>-34.000366</v>
      </c>
      <c r="W3788">
        <f t="shared" si="118"/>
        <v>1482007295.3900001</v>
      </c>
      <c r="X3788">
        <f t="shared" si="119"/>
        <v>0.23283042933431189</v>
      </c>
    </row>
    <row r="3789" spans="1:24" x14ac:dyDescent="0.2">
      <c r="A3789">
        <v>1482007295.4400001</v>
      </c>
      <c r="B3789">
        <v>9.0493000000000004E-2</v>
      </c>
      <c r="C3789">
        <v>-5.6249E-2</v>
      </c>
      <c r="D3789">
        <v>-2.2726649999999999</v>
      </c>
      <c r="E3789">
        <v>-0.10797</v>
      </c>
      <c r="F3789">
        <v>8.6294999999999997E-2</v>
      </c>
      <c r="G3789">
        <v>-0.28032200000000002</v>
      </c>
      <c r="H3789">
        <v>9.0227000000000002E-2</v>
      </c>
      <c r="I3789">
        <v>5.6219999999999999E-2</v>
      </c>
      <c r="J3789">
        <v>-0.99433300000000002</v>
      </c>
      <c r="K3789">
        <v>-0.27026600000000001</v>
      </c>
      <c r="L3789">
        <v>4.5387999999999998E-2</v>
      </c>
      <c r="M3789">
        <v>0.126612</v>
      </c>
      <c r="N3789">
        <v>-2.5076100000000001</v>
      </c>
      <c r="O3789">
        <v>21.990780000000001</v>
      </c>
      <c r="P3789">
        <v>-33.890942000000003</v>
      </c>
      <c r="W3789">
        <f t="shared" si="118"/>
        <v>1482007295.4400001</v>
      </c>
      <c r="X3789">
        <f t="shared" si="119"/>
        <v>0.30188471283587714</v>
      </c>
    </row>
    <row r="3790" spans="1:24" x14ac:dyDescent="0.2">
      <c r="A3790">
        <v>1482007295.48</v>
      </c>
      <c r="B3790">
        <v>9.6444000000000002E-2</v>
      </c>
      <c r="C3790">
        <v>-6.5360000000000001E-2</v>
      </c>
      <c r="D3790">
        <v>-2.287496</v>
      </c>
      <c r="E3790">
        <v>-0.16934099999999999</v>
      </c>
      <c r="F3790">
        <v>0.206704</v>
      </c>
      <c r="G3790">
        <v>-0.28133799999999998</v>
      </c>
      <c r="H3790">
        <v>9.6088999999999994E-2</v>
      </c>
      <c r="I3790">
        <v>6.5312999999999996E-2</v>
      </c>
      <c r="J3790">
        <v>-0.993228</v>
      </c>
      <c r="K3790">
        <v>-6.3282000000000005E-2</v>
      </c>
      <c r="L3790">
        <v>-0.23715800000000001</v>
      </c>
      <c r="M3790">
        <v>0.25445800000000002</v>
      </c>
      <c r="N3790">
        <v>-0.49598900000000001</v>
      </c>
      <c r="O3790">
        <v>20.099416999999999</v>
      </c>
      <c r="P3790">
        <v>-36.148296000000002</v>
      </c>
      <c r="W3790">
        <f t="shared" si="118"/>
        <v>1482007295.48</v>
      </c>
      <c r="X3790">
        <f t="shared" si="119"/>
        <v>0.35354971680373332</v>
      </c>
    </row>
    <row r="3791" spans="1:24" x14ac:dyDescent="0.2">
      <c r="A3791">
        <v>1482007295.53</v>
      </c>
      <c r="B3791">
        <v>0.10451100000000001</v>
      </c>
      <c r="C3791">
        <v>-7.0619000000000001E-2</v>
      </c>
      <c r="D3791">
        <v>-2.2951519999999999</v>
      </c>
      <c r="E3791">
        <v>-1.7846000000000001E-2</v>
      </c>
      <c r="F3791">
        <v>0.12847500000000001</v>
      </c>
      <c r="G3791">
        <v>-0.119126</v>
      </c>
      <c r="H3791">
        <v>0.104061</v>
      </c>
      <c r="I3791">
        <v>7.0559999999999998E-2</v>
      </c>
      <c r="J3791">
        <v>-0.99206499999999997</v>
      </c>
      <c r="K3791">
        <v>-0.109875</v>
      </c>
      <c r="L3791">
        <v>-0.29591699999999999</v>
      </c>
      <c r="M3791">
        <v>0.217254</v>
      </c>
      <c r="N3791">
        <v>-0.41131499999999999</v>
      </c>
      <c r="O3791">
        <v>20.265839</v>
      </c>
      <c r="P3791">
        <v>-36.056323999999996</v>
      </c>
      <c r="W3791">
        <f t="shared" si="118"/>
        <v>1482007295.53</v>
      </c>
      <c r="X3791">
        <f t="shared" si="119"/>
        <v>0.38319536405076721</v>
      </c>
    </row>
    <row r="3792" spans="1:24" x14ac:dyDescent="0.2">
      <c r="A3792">
        <v>1482007295.5799999</v>
      </c>
      <c r="B3792">
        <v>0.11235000000000001</v>
      </c>
      <c r="C3792">
        <v>-6.7613000000000006E-2</v>
      </c>
      <c r="D3792">
        <v>-2.2968920000000002</v>
      </c>
      <c r="E3792">
        <v>0.103098</v>
      </c>
      <c r="F3792">
        <v>0.223577</v>
      </c>
      <c r="G3792">
        <v>6.7920999999999995E-2</v>
      </c>
      <c r="H3792">
        <v>0.111858</v>
      </c>
      <c r="I3792">
        <v>6.7560999999999996E-2</v>
      </c>
      <c r="J3792">
        <v>-0.991425</v>
      </c>
      <c r="K3792">
        <v>-0.15775600000000001</v>
      </c>
      <c r="L3792">
        <v>-0.22309399999999999</v>
      </c>
      <c r="M3792">
        <v>0.14022899999999999</v>
      </c>
      <c r="N3792">
        <v>-0.26111200000000001</v>
      </c>
      <c r="O3792">
        <v>20.297492999999999</v>
      </c>
      <c r="P3792">
        <v>-36.039917000000003</v>
      </c>
      <c r="W3792">
        <f t="shared" si="118"/>
        <v>1482007295.5799999</v>
      </c>
      <c r="X3792">
        <f t="shared" si="119"/>
        <v>0.3071189685008075</v>
      </c>
    </row>
    <row r="3793" spans="1:24" x14ac:dyDescent="0.2">
      <c r="Q3793">
        <v>48.211163999999997</v>
      </c>
      <c r="R3793">
        <v>16.375495000000001</v>
      </c>
      <c r="S3793">
        <v>175.793274</v>
      </c>
      <c r="T3793">
        <v>0.77</v>
      </c>
      <c r="U3793">
        <v>27.421875</v>
      </c>
      <c r="V3793">
        <v>1482007296</v>
      </c>
      <c r="W3793">
        <f t="shared" si="118"/>
        <v>1482007296</v>
      </c>
      <c r="X3793" t="str">
        <f t="shared" si="119"/>
        <v/>
      </c>
    </row>
    <row r="3794" spans="1:24" x14ac:dyDescent="0.2">
      <c r="A3794">
        <v>1482007295.6300001</v>
      </c>
      <c r="B3794">
        <v>0.119523</v>
      </c>
      <c r="C3794">
        <v>-5.4432000000000001E-2</v>
      </c>
      <c r="D3794">
        <v>-2.2944659999999999</v>
      </c>
      <c r="E3794">
        <v>0.296012</v>
      </c>
      <c r="F3794">
        <v>-9.4024999999999997E-2</v>
      </c>
      <c r="G3794">
        <v>3.9361E-2</v>
      </c>
      <c r="H3794">
        <v>0.119062</v>
      </c>
      <c r="I3794">
        <v>5.4405000000000002E-2</v>
      </c>
      <c r="J3794">
        <v>-0.99139500000000003</v>
      </c>
      <c r="K3794">
        <v>-0.219114</v>
      </c>
      <c r="L3794">
        <v>-0.124336</v>
      </c>
      <c r="M3794">
        <v>-0.106154</v>
      </c>
      <c r="N3794">
        <v>0.26755699999999999</v>
      </c>
      <c r="O3794">
        <v>19.86467</v>
      </c>
      <c r="P3794">
        <v>-36.280231000000001</v>
      </c>
      <c r="W3794">
        <f t="shared" si="118"/>
        <v>1482007295.6300001</v>
      </c>
      <c r="X3794">
        <f t="shared" si="119"/>
        <v>0.27338445019422741</v>
      </c>
    </row>
    <row r="3795" spans="1:24" x14ac:dyDescent="0.2">
      <c r="A3795">
        <v>1482007295.6800001</v>
      </c>
      <c r="B3795">
        <v>0.116711</v>
      </c>
      <c r="C3795">
        <v>-3.9815999999999997E-2</v>
      </c>
      <c r="D3795">
        <v>-2.3004039999999999</v>
      </c>
      <c r="E3795">
        <v>0.43928600000000001</v>
      </c>
      <c r="F3795">
        <v>0.32050499999999998</v>
      </c>
      <c r="G3795">
        <v>-0.102754</v>
      </c>
      <c r="H3795">
        <v>0.116353</v>
      </c>
      <c r="I3795">
        <v>3.9806000000000001E-2</v>
      </c>
      <c r="J3795">
        <v>-0.99241000000000001</v>
      </c>
      <c r="K3795">
        <v>-0.10112500000000001</v>
      </c>
      <c r="L3795">
        <v>-0.24737100000000001</v>
      </c>
      <c r="M3795">
        <v>7.1176000000000003E-2</v>
      </c>
      <c r="N3795">
        <v>8.5900000000000004E-3</v>
      </c>
      <c r="O3795">
        <v>19.382845</v>
      </c>
      <c r="P3795">
        <v>-36.540897000000001</v>
      </c>
      <c r="W3795">
        <f t="shared" si="118"/>
        <v>1482007295.6800001</v>
      </c>
      <c r="X3795">
        <f t="shared" si="119"/>
        <v>0.27655867413986496</v>
      </c>
    </row>
    <row r="3796" spans="1:24" x14ac:dyDescent="0.2">
      <c r="A3796">
        <v>1482007295.72</v>
      </c>
      <c r="B3796">
        <v>0.12762100000000001</v>
      </c>
      <c r="C3796">
        <v>-2.9364999999999999E-2</v>
      </c>
      <c r="D3796">
        <v>-2.3006639999999998</v>
      </c>
      <c r="E3796">
        <v>0.101677</v>
      </c>
      <c r="F3796">
        <v>0.100991</v>
      </c>
      <c r="G3796">
        <v>0.15276899999999999</v>
      </c>
      <c r="H3796">
        <v>0.12722</v>
      </c>
      <c r="I3796">
        <v>2.9360000000000001E-2</v>
      </c>
      <c r="J3796">
        <v>-0.99143999999999999</v>
      </c>
      <c r="K3796">
        <v>-1.6884E-2</v>
      </c>
      <c r="L3796">
        <v>-0.30562099999999998</v>
      </c>
      <c r="M3796">
        <v>-0.25128200000000001</v>
      </c>
      <c r="N3796">
        <v>0.43502800000000003</v>
      </c>
      <c r="O3796">
        <v>18.848434000000001</v>
      </c>
      <c r="P3796">
        <v>-36.816833000000003</v>
      </c>
      <c r="W3796">
        <f t="shared" si="118"/>
        <v>1482007295.72</v>
      </c>
      <c r="X3796">
        <f t="shared" si="119"/>
        <v>0.39602008613326672</v>
      </c>
    </row>
    <row r="3797" spans="1:24" x14ac:dyDescent="0.2">
      <c r="A3797">
        <v>1482007295.77</v>
      </c>
      <c r="B3797">
        <v>0.13369700000000001</v>
      </c>
      <c r="C3797">
        <v>-1.8867999999999999E-2</v>
      </c>
      <c r="D3797">
        <v>-2.282683</v>
      </c>
      <c r="E3797">
        <v>0.23580599999999999</v>
      </c>
      <c r="F3797">
        <v>9.9550000000000003E-3</v>
      </c>
      <c r="G3797">
        <v>0.54274999999999995</v>
      </c>
      <c r="H3797">
        <v>0.133275</v>
      </c>
      <c r="I3797">
        <v>1.8866999999999998E-2</v>
      </c>
      <c r="J3797">
        <v>-0.99089899999999997</v>
      </c>
      <c r="K3797">
        <v>-3.0019000000000001E-2</v>
      </c>
      <c r="L3797">
        <v>-0.13111100000000001</v>
      </c>
      <c r="M3797">
        <v>-0.41550300000000001</v>
      </c>
      <c r="N3797">
        <v>0.947326</v>
      </c>
      <c r="O3797">
        <v>18.591290000000001</v>
      </c>
      <c r="P3797">
        <v>-36.937762999999997</v>
      </c>
      <c r="W3797">
        <f t="shared" si="118"/>
        <v>1482007295.77</v>
      </c>
      <c r="X3797">
        <f t="shared" si="119"/>
        <v>0.43673101297137124</v>
      </c>
    </row>
    <row r="3798" spans="1:24" x14ac:dyDescent="0.2">
      <c r="A3798">
        <v>1482007295.8199999</v>
      </c>
      <c r="B3798">
        <v>0.123463</v>
      </c>
      <c r="C3798">
        <v>-3.5049999999999999E-3</v>
      </c>
      <c r="D3798">
        <v>-2.2627510000000002</v>
      </c>
      <c r="E3798">
        <v>0.228912</v>
      </c>
      <c r="F3798">
        <v>-0.242087</v>
      </c>
      <c r="G3798">
        <v>0.29364699999999999</v>
      </c>
      <c r="H3798">
        <v>0.12314899999999999</v>
      </c>
      <c r="I3798">
        <v>3.5049999999999999E-3</v>
      </c>
      <c r="J3798">
        <v>-0.99238199999999999</v>
      </c>
      <c r="K3798">
        <v>-0.17063400000000001</v>
      </c>
      <c r="L3798">
        <v>6.6E-4</v>
      </c>
      <c r="M3798">
        <v>-7.8404000000000001E-2</v>
      </c>
      <c r="N3798">
        <v>1.118004</v>
      </c>
      <c r="O3798">
        <v>18.101427000000001</v>
      </c>
      <c r="P3798">
        <v>-37.175533000000001</v>
      </c>
      <c r="W3798">
        <f t="shared" si="118"/>
        <v>1482007295.8199999</v>
      </c>
      <c r="X3798">
        <f t="shared" si="119"/>
        <v>0.18778600792391323</v>
      </c>
    </row>
    <row r="3799" spans="1:24" x14ac:dyDescent="0.2">
      <c r="A3799">
        <v>1482007295.8699999</v>
      </c>
      <c r="B3799">
        <v>0.13045000000000001</v>
      </c>
      <c r="C3799">
        <v>-9.4070000000000004E-3</v>
      </c>
      <c r="D3799">
        <v>-2.2502170000000001</v>
      </c>
      <c r="E3799">
        <v>-0.53064800000000001</v>
      </c>
      <c r="F3799">
        <v>0.41859600000000002</v>
      </c>
      <c r="G3799">
        <v>0.254112</v>
      </c>
      <c r="H3799">
        <v>0.130075</v>
      </c>
      <c r="I3799">
        <v>9.4070000000000004E-3</v>
      </c>
      <c r="J3799">
        <v>-0.99146000000000001</v>
      </c>
      <c r="K3799">
        <v>-4.3251999999999999E-2</v>
      </c>
      <c r="L3799">
        <v>3.2326000000000001E-2</v>
      </c>
      <c r="M3799">
        <v>-6.1092E-2</v>
      </c>
      <c r="N3799">
        <v>1.1036980000000001</v>
      </c>
      <c r="O3799">
        <v>17.942287</v>
      </c>
      <c r="P3799">
        <v>-37.253028999999998</v>
      </c>
      <c r="W3799">
        <f t="shared" si="118"/>
        <v>1482007295.8699999</v>
      </c>
      <c r="X3799">
        <f t="shared" si="119"/>
        <v>8.1534889734395294E-2</v>
      </c>
    </row>
    <row r="3800" spans="1:24" x14ac:dyDescent="0.2">
      <c r="A3800">
        <v>1482007295.9200001</v>
      </c>
      <c r="B3800">
        <v>0.13736200000000001</v>
      </c>
      <c r="C3800">
        <v>-4.4749999999999998E-2</v>
      </c>
      <c r="D3800">
        <v>-2.2441900000000001</v>
      </c>
      <c r="E3800">
        <v>-0.73920699999999995</v>
      </c>
      <c r="F3800">
        <v>-9.8447999999999994E-2</v>
      </c>
      <c r="G3800">
        <v>-0.20072300000000001</v>
      </c>
      <c r="H3800">
        <v>0.136793</v>
      </c>
      <c r="I3800">
        <v>4.4734999999999997E-2</v>
      </c>
      <c r="J3800">
        <v>-0.98958900000000005</v>
      </c>
      <c r="K3800">
        <v>-3.1308999999999997E-2</v>
      </c>
      <c r="L3800">
        <v>8.1561999999999996E-2</v>
      </c>
      <c r="M3800">
        <v>-0.39542100000000002</v>
      </c>
      <c r="N3800">
        <v>1.8759870000000001</v>
      </c>
      <c r="O3800">
        <v>18.816009999999999</v>
      </c>
      <c r="P3800">
        <v>-36.788181000000002</v>
      </c>
      <c r="W3800">
        <f t="shared" si="118"/>
        <v>1482007295.9200001</v>
      </c>
      <c r="X3800">
        <f t="shared" si="119"/>
        <v>0.40495725770258767</v>
      </c>
    </row>
    <row r="3801" spans="1:24" x14ac:dyDescent="0.2">
      <c r="A3801">
        <v>1482007295.96</v>
      </c>
      <c r="B3801">
        <v>0.13975000000000001</v>
      </c>
      <c r="C3801">
        <v>-6.3938999999999996E-2</v>
      </c>
      <c r="D3801">
        <v>-2.253339</v>
      </c>
      <c r="E3801">
        <v>-0.210623</v>
      </c>
      <c r="F3801">
        <v>7.9763000000000001E-2</v>
      </c>
      <c r="G3801">
        <v>-0.22608</v>
      </c>
      <c r="H3801">
        <v>0.139011</v>
      </c>
      <c r="I3801">
        <v>6.3895999999999994E-2</v>
      </c>
      <c r="J3801">
        <v>-0.98822699999999997</v>
      </c>
      <c r="K3801">
        <v>3.7045000000000002E-2</v>
      </c>
      <c r="L3801">
        <v>-0.29914099999999999</v>
      </c>
      <c r="M3801">
        <v>0.11000799999999999</v>
      </c>
      <c r="N3801">
        <v>1.7032639999999999</v>
      </c>
      <c r="O3801">
        <v>20.155692999999999</v>
      </c>
      <c r="P3801">
        <v>-36.080173000000002</v>
      </c>
      <c r="W3801">
        <f t="shared" si="118"/>
        <v>1482007295.96</v>
      </c>
      <c r="X3801">
        <f t="shared" si="119"/>
        <v>0.32087291872328522</v>
      </c>
    </row>
    <row r="3802" spans="1:24" x14ac:dyDescent="0.2">
      <c r="A3802">
        <v>1482007296.01</v>
      </c>
      <c r="B3802">
        <v>0.137491</v>
      </c>
      <c r="C3802">
        <v>-7.5342999999999993E-2</v>
      </c>
      <c r="D3802">
        <v>-2.2520560000000001</v>
      </c>
      <c r="E3802">
        <v>-0.15718199999999999</v>
      </c>
      <c r="F3802">
        <v>-8.5457000000000005E-2</v>
      </c>
      <c r="G3802">
        <v>0.120699</v>
      </c>
      <c r="H3802">
        <v>0.13667000000000001</v>
      </c>
      <c r="I3802">
        <v>7.5272000000000006E-2</v>
      </c>
      <c r="J3802">
        <v>-0.98775299999999999</v>
      </c>
      <c r="K3802">
        <v>-4.8961999999999999E-2</v>
      </c>
      <c r="L3802">
        <v>-0.32157999999999998</v>
      </c>
      <c r="M3802">
        <v>0.22664400000000001</v>
      </c>
      <c r="N3802">
        <v>1.6063160000000001</v>
      </c>
      <c r="O3802">
        <v>20.585556</v>
      </c>
      <c r="P3802">
        <v>-35.841129000000002</v>
      </c>
      <c r="W3802">
        <f t="shared" si="118"/>
        <v>1482007296.01</v>
      </c>
      <c r="X3802">
        <f t="shared" si="119"/>
        <v>0.39645740827988069</v>
      </c>
    </row>
    <row r="3803" spans="1:24" x14ac:dyDescent="0.2">
      <c r="A3803">
        <v>1482007296.0599999</v>
      </c>
      <c r="B3803">
        <v>0.13434199999999999</v>
      </c>
      <c r="C3803">
        <v>-7.8123999999999999E-2</v>
      </c>
      <c r="D3803">
        <v>-2.2452359999999998</v>
      </c>
      <c r="E3803">
        <v>-2.8531999999999998E-2</v>
      </c>
      <c r="F3803">
        <v>-3.5541999999999997E-2</v>
      </c>
      <c r="G3803">
        <v>6.4725000000000005E-2</v>
      </c>
      <c r="H3803">
        <v>0.13353000000000001</v>
      </c>
      <c r="I3803">
        <v>7.8045000000000003E-2</v>
      </c>
      <c r="J3803">
        <v>-0.98796700000000004</v>
      </c>
      <c r="K3803">
        <v>-0.21263099999999999</v>
      </c>
      <c r="L3803">
        <v>-9.2829999999999996E-2</v>
      </c>
      <c r="M3803">
        <v>0.22753000000000001</v>
      </c>
      <c r="N3803">
        <v>1.598797</v>
      </c>
      <c r="O3803">
        <v>20.758801999999999</v>
      </c>
      <c r="P3803">
        <v>-35.741402000000001</v>
      </c>
      <c r="W3803">
        <f t="shared" si="118"/>
        <v>1482007296.0599999</v>
      </c>
      <c r="X3803">
        <f t="shared" si="119"/>
        <v>0.3249603852179524</v>
      </c>
    </row>
    <row r="3804" spans="1:24" x14ac:dyDescent="0.2">
      <c r="A3804">
        <v>1482007296.1099999</v>
      </c>
      <c r="B3804">
        <v>0.13472600000000001</v>
      </c>
      <c r="C3804">
        <v>-7.9268000000000005E-2</v>
      </c>
      <c r="D3804">
        <v>-2.2492800000000002</v>
      </c>
      <c r="E3804">
        <v>2.6252000000000001E-2</v>
      </c>
      <c r="F3804">
        <v>1.3309E-2</v>
      </c>
      <c r="G3804">
        <v>-0.17811299999999999</v>
      </c>
      <c r="H3804">
        <v>0.13389699999999999</v>
      </c>
      <c r="I3804">
        <v>7.9185000000000005E-2</v>
      </c>
      <c r="J3804">
        <v>-0.98782700000000001</v>
      </c>
      <c r="K3804">
        <v>-0.16198799999999999</v>
      </c>
      <c r="L3804">
        <v>-0.123725</v>
      </c>
      <c r="M3804">
        <v>4.8938000000000002E-2</v>
      </c>
      <c r="N3804">
        <v>1.5710219999999999</v>
      </c>
      <c r="O3804">
        <v>20.803915</v>
      </c>
      <c r="P3804">
        <v>-35.716396000000003</v>
      </c>
      <c r="W3804">
        <f t="shared" si="118"/>
        <v>1482007296.1099999</v>
      </c>
      <c r="X3804">
        <f t="shared" si="119"/>
        <v>0.20962565590356538</v>
      </c>
    </row>
    <row r="3805" spans="1:24" x14ac:dyDescent="0.2">
      <c r="A3805">
        <v>1482007296.1600001</v>
      </c>
      <c r="B3805">
        <v>0.13316900000000001</v>
      </c>
      <c r="C3805">
        <v>-7.8093999999999997E-2</v>
      </c>
      <c r="D3805">
        <v>-2.260761</v>
      </c>
      <c r="E3805">
        <v>5.1423000000000003E-2</v>
      </c>
      <c r="F3805">
        <v>-3.2830999999999999E-2</v>
      </c>
      <c r="G3805">
        <v>-0.20227899999999999</v>
      </c>
      <c r="H3805">
        <v>0.13237099999999999</v>
      </c>
      <c r="I3805">
        <v>7.8015000000000001E-2</v>
      </c>
      <c r="J3805">
        <v>-0.98812500000000003</v>
      </c>
      <c r="K3805">
        <v>-1.2315E-2</v>
      </c>
      <c r="L3805">
        <v>-0.234372</v>
      </c>
      <c r="M3805">
        <v>-0.15912200000000001</v>
      </c>
      <c r="N3805">
        <v>1.4345270000000001</v>
      </c>
      <c r="O3805">
        <v>20.759058</v>
      </c>
      <c r="P3805">
        <v>-35.748221999999998</v>
      </c>
      <c r="W3805">
        <f t="shared" ref="W3805:W3868" si="120">IF(A3805="",V3805,A3805)</f>
        <v>1482007296.1600001</v>
      </c>
      <c r="X3805">
        <f t="shared" ref="X3805:X3868" si="121">IF(V3805&lt;&gt;"","",SQRT(K3805^2+L3805^2+M3805^2))</f>
        <v>0.28355194320088867</v>
      </c>
    </row>
    <row r="3806" spans="1:24" x14ac:dyDescent="0.2">
      <c r="A3806">
        <v>1482007296.2</v>
      </c>
      <c r="B3806">
        <v>0.12546199999999999</v>
      </c>
      <c r="C3806">
        <v>-7.3354000000000003E-2</v>
      </c>
      <c r="D3806">
        <v>-2.269495</v>
      </c>
      <c r="E3806">
        <v>0.19684099999999999</v>
      </c>
      <c r="F3806">
        <v>-0.29915399999999998</v>
      </c>
      <c r="G3806">
        <v>-0.232905</v>
      </c>
      <c r="H3806">
        <v>0.12479700000000001</v>
      </c>
      <c r="I3806">
        <v>7.3288000000000006E-2</v>
      </c>
      <c r="J3806">
        <v>-0.98947200000000002</v>
      </c>
      <c r="K3806">
        <v>-3.0207999999999999E-2</v>
      </c>
      <c r="L3806">
        <v>-0.15745600000000001</v>
      </c>
      <c r="M3806">
        <v>-0.32894899999999999</v>
      </c>
      <c r="N3806">
        <v>1.1606460000000001</v>
      </c>
      <c r="O3806">
        <v>20.668118</v>
      </c>
      <c r="P3806">
        <v>-35.810805999999999</v>
      </c>
      <c r="W3806">
        <f t="shared" si="120"/>
        <v>1482007296.2</v>
      </c>
      <c r="X3806">
        <f t="shared" si="121"/>
        <v>0.36594037738544238</v>
      </c>
    </row>
    <row r="3807" spans="1:24" x14ac:dyDescent="0.2">
      <c r="A3807">
        <v>1482007296.25</v>
      </c>
      <c r="B3807">
        <v>0.101189</v>
      </c>
      <c r="C3807">
        <v>-6.9105E-2</v>
      </c>
      <c r="D3807">
        <v>-2.285676</v>
      </c>
      <c r="E3807">
        <v>8.4387000000000004E-2</v>
      </c>
      <c r="F3807">
        <v>-0.51202499999999995</v>
      </c>
      <c r="G3807">
        <v>-0.34608699999999998</v>
      </c>
      <c r="H3807">
        <v>0.100776</v>
      </c>
      <c r="I3807">
        <v>6.905E-2</v>
      </c>
      <c r="J3807">
        <v>-0.99251</v>
      </c>
      <c r="K3807">
        <v>7.0855000000000001E-2</v>
      </c>
      <c r="L3807">
        <v>-0.26642300000000002</v>
      </c>
      <c r="M3807">
        <v>-0.25300400000000001</v>
      </c>
      <c r="N3807">
        <v>0.40088000000000001</v>
      </c>
      <c r="O3807">
        <v>20.394732999999999</v>
      </c>
      <c r="P3807">
        <v>-35.983691999999998</v>
      </c>
      <c r="W3807">
        <f t="shared" si="120"/>
        <v>1482007296.25</v>
      </c>
      <c r="X3807">
        <f t="shared" si="121"/>
        <v>0.3741826692539354</v>
      </c>
    </row>
    <row r="3808" spans="1:24" x14ac:dyDescent="0.2">
      <c r="A3808">
        <v>1482007296.3</v>
      </c>
      <c r="B3808">
        <v>7.8708E-2</v>
      </c>
      <c r="C3808">
        <v>-5.9340999999999998E-2</v>
      </c>
      <c r="D3808">
        <v>-2.298543</v>
      </c>
      <c r="E3808">
        <v>0.33322800000000002</v>
      </c>
      <c r="F3808">
        <v>-0.40524100000000002</v>
      </c>
      <c r="G3808">
        <v>-3.1858999999999998E-2</v>
      </c>
      <c r="H3808">
        <v>7.8488000000000002E-2</v>
      </c>
      <c r="I3808">
        <v>5.9305999999999998E-2</v>
      </c>
      <c r="J3808">
        <v>-0.99514899999999995</v>
      </c>
      <c r="K3808">
        <v>0.113422</v>
      </c>
      <c r="L3808">
        <v>-0.35076400000000002</v>
      </c>
      <c r="M3808">
        <v>-0.14375099999999999</v>
      </c>
      <c r="N3808">
        <v>-1.1350279999999999</v>
      </c>
      <c r="O3808">
        <v>20.028974999999999</v>
      </c>
      <c r="P3808">
        <v>-36.172969999999999</v>
      </c>
      <c r="W3808">
        <f t="shared" si="120"/>
        <v>1482007296.3</v>
      </c>
      <c r="X3808">
        <f t="shared" si="121"/>
        <v>0.39568204884856734</v>
      </c>
    </row>
    <row r="3809" spans="1:24" x14ac:dyDescent="0.2">
      <c r="A3809">
        <v>1482007296.3499999</v>
      </c>
      <c r="B3809">
        <v>6.5779000000000004E-2</v>
      </c>
      <c r="C3809">
        <v>-4.2680000000000003E-2</v>
      </c>
      <c r="D3809">
        <v>-2.2979039999999999</v>
      </c>
      <c r="E3809">
        <v>0.33595700000000001</v>
      </c>
      <c r="F3809">
        <v>-0.12103800000000001</v>
      </c>
      <c r="G3809">
        <v>4.5017000000000001E-2</v>
      </c>
      <c r="H3809">
        <v>6.5671999999999994E-2</v>
      </c>
      <c r="I3809">
        <v>4.2666999999999997E-2</v>
      </c>
      <c r="J3809">
        <v>-0.99692899999999995</v>
      </c>
      <c r="K3809">
        <v>-0.234678</v>
      </c>
      <c r="L3809">
        <v>3.6893000000000002E-2</v>
      </c>
      <c r="M3809">
        <v>-7.2971999999999995E-2</v>
      </c>
      <c r="N3809">
        <v>-1.695729</v>
      </c>
      <c r="O3809">
        <v>19.430145</v>
      </c>
      <c r="P3809">
        <v>-36.476371999999998</v>
      </c>
      <c r="W3809">
        <f t="shared" si="120"/>
        <v>1482007296.3499999</v>
      </c>
      <c r="X3809">
        <f t="shared" si="121"/>
        <v>0.24851513015709928</v>
      </c>
    </row>
    <row r="3810" spans="1:24" x14ac:dyDescent="0.2">
      <c r="A3810">
        <v>1482007296.4000001</v>
      </c>
      <c r="B3810">
        <v>6.2563999999999995E-2</v>
      </c>
      <c r="C3810">
        <v>-2.8181999999999999E-2</v>
      </c>
      <c r="D3810">
        <v>-2.2931889999999999</v>
      </c>
      <c r="E3810">
        <v>0.17672099999999999</v>
      </c>
      <c r="F3810">
        <v>-0.13841200000000001</v>
      </c>
      <c r="G3810">
        <v>0.21315500000000001</v>
      </c>
      <c r="H3810">
        <v>6.2497999999999998E-2</v>
      </c>
      <c r="I3810">
        <v>2.8178000000000002E-2</v>
      </c>
      <c r="J3810">
        <v>-0.99764699999999995</v>
      </c>
      <c r="K3810">
        <v>-0.14016600000000001</v>
      </c>
      <c r="L3810">
        <v>6.9126999999999994E-2</v>
      </c>
      <c r="M3810">
        <v>-3.3069000000000001E-2</v>
      </c>
      <c r="N3810">
        <v>-1.7516560000000001</v>
      </c>
      <c r="O3810">
        <v>18.864001999999999</v>
      </c>
      <c r="P3810">
        <v>-36.769730000000003</v>
      </c>
      <c r="W3810">
        <f t="shared" si="120"/>
        <v>1482007296.4000001</v>
      </c>
      <c r="X3810">
        <f t="shared" si="121"/>
        <v>0.15974544890543832</v>
      </c>
    </row>
    <row r="3811" spans="1:24" x14ac:dyDescent="0.2">
      <c r="A3811">
        <v>1482007296.4400001</v>
      </c>
      <c r="B3811">
        <v>6.2323000000000003E-2</v>
      </c>
      <c r="C3811">
        <v>-2.9498E-2</v>
      </c>
      <c r="D3811">
        <v>-2.2798539999999998</v>
      </c>
      <c r="E3811">
        <v>-0.25864300000000001</v>
      </c>
      <c r="F3811">
        <v>0.20525299999999999</v>
      </c>
      <c r="G3811">
        <v>0.32400299999999999</v>
      </c>
      <c r="H3811">
        <v>6.2255999999999999E-2</v>
      </c>
      <c r="I3811">
        <v>2.9493999999999999E-2</v>
      </c>
      <c r="J3811">
        <v>-0.99762399999999996</v>
      </c>
      <c r="K3811">
        <v>-0.14694199999999999</v>
      </c>
      <c r="L3811">
        <v>1.8373E-2</v>
      </c>
      <c r="M3811">
        <v>0.14986099999999999</v>
      </c>
      <c r="N3811">
        <v>-1.667424</v>
      </c>
      <c r="O3811">
        <v>18.796468999999998</v>
      </c>
      <c r="P3811">
        <v>-36.808211999999997</v>
      </c>
      <c r="W3811">
        <f t="shared" si="120"/>
        <v>1482007296.4400001</v>
      </c>
      <c r="X3811">
        <f t="shared" si="121"/>
        <v>0.21068421349023755</v>
      </c>
    </row>
    <row r="3812" spans="1:24" x14ac:dyDescent="0.2">
      <c r="A3812">
        <v>1482007296.49</v>
      </c>
      <c r="B3812">
        <v>6.8044999999999994E-2</v>
      </c>
      <c r="C3812">
        <v>-5.33E-2</v>
      </c>
      <c r="D3812">
        <v>-2.2690009999999998</v>
      </c>
      <c r="E3812">
        <v>-0.655694</v>
      </c>
      <c r="F3812">
        <v>-5.527E-2</v>
      </c>
      <c r="G3812">
        <v>3.2771000000000002E-2</v>
      </c>
      <c r="H3812">
        <v>6.7895999999999998E-2</v>
      </c>
      <c r="I3812">
        <v>5.3274000000000002E-2</v>
      </c>
      <c r="J3812">
        <v>-0.99626899999999996</v>
      </c>
      <c r="K3812">
        <v>-0.18415300000000001</v>
      </c>
      <c r="L3812">
        <v>-9.528E-3</v>
      </c>
      <c r="M3812">
        <v>7.7431E-2</v>
      </c>
      <c r="N3812">
        <v>-1.2438579999999999</v>
      </c>
      <c r="O3812">
        <v>19.205428999999999</v>
      </c>
      <c r="P3812">
        <v>-36.613331000000002</v>
      </c>
      <c r="W3812">
        <f t="shared" si="120"/>
        <v>1482007296.49</v>
      </c>
      <c r="X3812">
        <f t="shared" si="121"/>
        <v>0.19999667485735859</v>
      </c>
    </row>
    <row r="3813" spans="1:24" x14ac:dyDescent="0.2">
      <c r="A3813">
        <v>1482007296.54</v>
      </c>
      <c r="B3813">
        <v>7.2975999999999999E-2</v>
      </c>
      <c r="C3813">
        <v>-8.1466999999999998E-2</v>
      </c>
      <c r="D3813">
        <v>-2.267604</v>
      </c>
      <c r="E3813">
        <v>-0.500112</v>
      </c>
      <c r="F3813">
        <v>0.18320400000000001</v>
      </c>
      <c r="G3813">
        <v>-3.9509999999999997E-3</v>
      </c>
      <c r="H3813">
        <v>7.2668999999999997E-2</v>
      </c>
      <c r="I3813">
        <v>8.1377000000000005E-2</v>
      </c>
      <c r="J3813">
        <v>-0.994031</v>
      </c>
      <c r="K3813">
        <v>-0.12866900000000001</v>
      </c>
      <c r="L3813">
        <v>-8.7496000000000004E-2</v>
      </c>
      <c r="M3813">
        <v>-2.2647E-2</v>
      </c>
      <c r="N3813">
        <v>-1.1615310000000001</v>
      </c>
      <c r="O3813">
        <v>20.286218999999999</v>
      </c>
      <c r="P3813">
        <v>-36.028492</v>
      </c>
      <c r="W3813">
        <f t="shared" si="120"/>
        <v>1482007296.54</v>
      </c>
      <c r="X3813">
        <f t="shared" si="121"/>
        <v>0.15723914330089694</v>
      </c>
    </row>
    <row r="3814" spans="1:24" x14ac:dyDescent="0.2">
      <c r="A3814">
        <v>1482007296.5899999</v>
      </c>
      <c r="B3814">
        <v>7.2153999999999996E-2</v>
      </c>
      <c r="C3814">
        <v>-9.3331999999999998E-2</v>
      </c>
      <c r="D3814">
        <v>-2.2738100000000001</v>
      </c>
      <c r="E3814">
        <v>-1.9435000000000001E-2</v>
      </c>
      <c r="F3814">
        <v>-0.13378899999999999</v>
      </c>
      <c r="G3814">
        <v>-0.22622300000000001</v>
      </c>
      <c r="H3814">
        <v>7.1777999999999995E-2</v>
      </c>
      <c r="I3814">
        <v>9.3196000000000001E-2</v>
      </c>
      <c r="J3814">
        <v>-0.99305699999999997</v>
      </c>
      <c r="K3814">
        <v>-0.12709100000000001</v>
      </c>
      <c r="L3814">
        <v>-0.158473</v>
      </c>
      <c r="M3814">
        <v>6.6711000000000006E-2</v>
      </c>
      <c r="N3814">
        <v>-0.96205200000000002</v>
      </c>
      <c r="O3814">
        <v>21.104928999999998</v>
      </c>
      <c r="P3814">
        <v>-35.561050000000002</v>
      </c>
      <c r="W3814">
        <f t="shared" si="120"/>
        <v>1482007296.5899999</v>
      </c>
      <c r="X3814">
        <f t="shared" si="121"/>
        <v>0.21381340353448378</v>
      </c>
    </row>
    <row r="3815" spans="1:24" x14ac:dyDescent="0.2">
      <c r="Q3815">
        <v>48.211168999999998</v>
      </c>
      <c r="R3815">
        <v>16.375503999999999</v>
      </c>
      <c r="S3815">
        <v>176.53509500000001</v>
      </c>
      <c r="T3815">
        <v>0.76</v>
      </c>
      <c r="U3815">
        <v>16.875</v>
      </c>
      <c r="V3815">
        <v>1482007297</v>
      </c>
      <c r="W3815">
        <f t="shared" si="120"/>
        <v>1482007297</v>
      </c>
      <c r="X3815" t="str">
        <f t="shared" si="121"/>
        <v/>
      </c>
    </row>
    <row r="3816" spans="1:24" x14ac:dyDescent="0.2">
      <c r="A3816">
        <v>1482007296.6400001</v>
      </c>
      <c r="B3816">
        <v>6.4432000000000003E-2</v>
      </c>
      <c r="C3816">
        <v>-9.1175000000000006E-2</v>
      </c>
      <c r="D3816">
        <v>-2.279407</v>
      </c>
      <c r="E3816">
        <v>6.1835000000000001E-2</v>
      </c>
      <c r="F3816">
        <v>-0.17407600000000001</v>
      </c>
      <c r="G3816">
        <v>-6.7559999999999999E-3</v>
      </c>
      <c r="H3816">
        <v>6.4119999999999996E-2</v>
      </c>
      <c r="I3816">
        <v>9.1049000000000005E-2</v>
      </c>
      <c r="J3816">
        <v>-0.99378</v>
      </c>
      <c r="K3816">
        <v>-6.1938E-2</v>
      </c>
      <c r="L3816">
        <v>-0.22248799999999999</v>
      </c>
      <c r="M3816">
        <v>0.31604599999999999</v>
      </c>
      <c r="N3816">
        <v>-1.4582360000000001</v>
      </c>
      <c r="O3816">
        <v>21.142105000000001</v>
      </c>
      <c r="P3816">
        <v>-35.522060000000003</v>
      </c>
      <c r="W3816">
        <f t="shared" si="120"/>
        <v>1482007296.6400001</v>
      </c>
      <c r="X3816">
        <f t="shared" si="121"/>
        <v>0.39143620183115407</v>
      </c>
    </row>
    <row r="3817" spans="1:24" x14ac:dyDescent="0.2">
      <c r="A3817">
        <v>1482007296.6800001</v>
      </c>
      <c r="B3817">
        <v>5.8918999999999999E-2</v>
      </c>
      <c r="C3817">
        <v>-9.1358999999999996E-2</v>
      </c>
      <c r="D3817">
        <v>-2.2745169999999999</v>
      </c>
      <c r="E3817">
        <v>-0.13137299999999999</v>
      </c>
      <c r="F3817">
        <v>-3.3723999999999997E-2</v>
      </c>
      <c r="G3817">
        <v>0.15263399999999999</v>
      </c>
      <c r="H3817">
        <v>5.8638999999999997E-2</v>
      </c>
      <c r="I3817">
        <v>9.1231999999999994E-2</v>
      </c>
      <c r="J3817">
        <v>-0.99410200000000004</v>
      </c>
      <c r="K3817">
        <v>-0.127945</v>
      </c>
      <c r="L3817">
        <v>-0.18489</v>
      </c>
      <c r="M3817">
        <v>0.35956500000000002</v>
      </c>
      <c r="N3817">
        <v>-1.652666</v>
      </c>
      <c r="O3817">
        <v>21.096675999999999</v>
      </c>
      <c r="P3817">
        <v>-35.540550000000003</v>
      </c>
      <c r="W3817">
        <f t="shared" si="120"/>
        <v>1482007296.6800001</v>
      </c>
      <c r="X3817">
        <f t="shared" si="121"/>
        <v>0.42407690853193125</v>
      </c>
    </row>
    <row r="3818" spans="1:24" x14ac:dyDescent="0.2">
      <c r="A3818">
        <v>1482007296.73</v>
      </c>
      <c r="B3818">
        <v>-3.5026000000000002E-2</v>
      </c>
      <c r="C3818">
        <v>-2.2089999999999999E-2</v>
      </c>
      <c r="D3818">
        <v>-2.2709510000000002</v>
      </c>
      <c r="E3818">
        <v>-0.16437099999999999</v>
      </c>
      <c r="F3818">
        <v>0.158856</v>
      </c>
      <c r="G3818">
        <v>0.196659</v>
      </c>
      <c r="H3818">
        <v>-3.5009999999999999E-2</v>
      </c>
      <c r="I3818">
        <v>2.2088E-2</v>
      </c>
      <c r="J3818">
        <v>-0.999143</v>
      </c>
      <c r="K3818">
        <v>-6.7437999999999998E-2</v>
      </c>
      <c r="L3818">
        <v>-4.8730000000000002E-2</v>
      </c>
      <c r="M3818">
        <v>-3.6685000000000002E-2</v>
      </c>
      <c r="N3818">
        <v>-1.4393229999999999</v>
      </c>
      <c r="O3818">
        <v>21.444210000000002</v>
      </c>
      <c r="P3818">
        <v>-35.341282</v>
      </c>
      <c r="W3818">
        <f t="shared" si="120"/>
        <v>1482007296.73</v>
      </c>
      <c r="X3818">
        <f t="shared" si="121"/>
        <v>9.0930115852780047E-2</v>
      </c>
    </row>
    <row r="3819" spans="1:24" x14ac:dyDescent="0.2">
      <c r="A3819">
        <v>1482007296.78</v>
      </c>
      <c r="B3819">
        <v>-2.9301000000000001E-2</v>
      </c>
      <c r="C3819">
        <v>-2.6505999999999998E-2</v>
      </c>
      <c r="D3819">
        <v>-2.2651629999999998</v>
      </c>
      <c r="E3819">
        <v>-8.3809999999999996E-2</v>
      </c>
      <c r="F3819">
        <v>8.2277000000000003E-2</v>
      </c>
      <c r="G3819">
        <v>8.6497000000000004E-2</v>
      </c>
      <c r="H3819">
        <v>-2.9287000000000001E-2</v>
      </c>
      <c r="I3819">
        <v>2.6502999999999999E-2</v>
      </c>
      <c r="J3819">
        <v>-0.99922</v>
      </c>
      <c r="K3819">
        <v>-5.4285E-2</v>
      </c>
      <c r="L3819">
        <v>-0.11624</v>
      </c>
      <c r="M3819">
        <v>-0.172793</v>
      </c>
      <c r="N3819">
        <v>-4.6774950000000004</v>
      </c>
      <c r="O3819">
        <v>18.786480000000001</v>
      </c>
      <c r="P3819">
        <v>-36.552990000000001</v>
      </c>
      <c r="W3819">
        <f t="shared" si="120"/>
        <v>1482007296.78</v>
      </c>
      <c r="X3819">
        <f t="shared" si="121"/>
        <v>0.21521156956353438</v>
      </c>
    </row>
    <row r="3820" spans="1:24" x14ac:dyDescent="0.2">
      <c r="A3820">
        <v>1482007296.8299999</v>
      </c>
      <c r="B3820">
        <v>-2.4419E-2</v>
      </c>
      <c r="C3820">
        <v>-2.681E-2</v>
      </c>
      <c r="D3820">
        <v>-2.255382</v>
      </c>
      <c r="E3820">
        <v>0.17694499999999999</v>
      </c>
      <c r="F3820">
        <v>0.132462</v>
      </c>
      <c r="G3820">
        <v>0.29130800000000001</v>
      </c>
      <c r="H3820">
        <v>-2.4407999999999999E-2</v>
      </c>
      <c r="I3820">
        <v>2.6807000000000001E-2</v>
      </c>
      <c r="J3820">
        <v>-0.99934299999999998</v>
      </c>
      <c r="K3820">
        <v>3.4280999999999999E-2</v>
      </c>
      <c r="L3820">
        <v>-0.23577600000000001</v>
      </c>
      <c r="M3820">
        <v>-0.30212499999999998</v>
      </c>
      <c r="N3820">
        <v>-4.5056390000000004</v>
      </c>
      <c r="O3820">
        <v>18.898720000000001</v>
      </c>
      <c r="P3820">
        <v>-36.516705000000002</v>
      </c>
      <c r="W3820">
        <f t="shared" si="120"/>
        <v>1482007296.8299999</v>
      </c>
      <c r="X3820">
        <f t="shared" si="121"/>
        <v>0.38476619493141545</v>
      </c>
    </row>
    <row r="3821" spans="1:24" x14ac:dyDescent="0.2">
      <c r="A3821">
        <v>1482007296.8800001</v>
      </c>
      <c r="B3821">
        <v>-1.9796000000000001E-2</v>
      </c>
      <c r="C3821">
        <v>-2.1898000000000001E-2</v>
      </c>
      <c r="D3821">
        <v>-2.232081</v>
      </c>
      <c r="E3821">
        <v>-0.138403</v>
      </c>
      <c r="F3821">
        <v>-7.0412000000000002E-2</v>
      </c>
      <c r="G3821">
        <v>0.576573</v>
      </c>
      <c r="H3821">
        <v>-1.9789999999999999E-2</v>
      </c>
      <c r="I3821">
        <v>2.1895999999999999E-2</v>
      </c>
      <c r="J3821">
        <v>-0.99956400000000001</v>
      </c>
      <c r="K3821">
        <v>-1.3917000000000001E-2</v>
      </c>
      <c r="L3821">
        <v>-0.15393100000000001</v>
      </c>
      <c r="M3821">
        <v>-0.209176</v>
      </c>
      <c r="N3821">
        <v>-3.9980690000000001</v>
      </c>
      <c r="O3821">
        <v>18.725100000000001</v>
      </c>
      <c r="P3821">
        <v>-36.664943999999998</v>
      </c>
      <c r="W3821">
        <f t="shared" si="120"/>
        <v>1482007296.8800001</v>
      </c>
      <c r="X3821">
        <f t="shared" si="121"/>
        <v>0.26008274572912371</v>
      </c>
    </row>
    <row r="3822" spans="1:24" x14ac:dyDescent="0.2">
      <c r="A3822">
        <v>1482007296.9200001</v>
      </c>
      <c r="B3822">
        <v>-2.4621000000000001E-2</v>
      </c>
      <c r="C3822">
        <v>-3.2155999999999997E-2</v>
      </c>
      <c r="D3822">
        <v>-2.2090480000000001</v>
      </c>
      <c r="E3822">
        <v>-3.3472000000000002E-2</v>
      </c>
      <c r="F3822">
        <v>-6.6688999999999998E-2</v>
      </c>
      <c r="G3822">
        <v>0.30324000000000001</v>
      </c>
      <c r="H3822">
        <v>-2.4605999999999999E-2</v>
      </c>
      <c r="I3822">
        <v>3.2150999999999999E-2</v>
      </c>
      <c r="J3822">
        <v>-0.99917999999999996</v>
      </c>
      <c r="K3822">
        <v>-0.123374</v>
      </c>
      <c r="L3822">
        <v>0.206649</v>
      </c>
      <c r="M3822">
        <v>-0.40043200000000001</v>
      </c>
      <c r="N3822">
        <v>-3.5746579999999999</v>
      </c>
      <c r="O3822">
        <v>19.004570000000001</v>
      </c>
      <c r="P3822">
        <v>-36.564739000000003</v>
      </c>
      <c r="W3822">
        <f t="shared" si="120"/>
        <v>1482007296.9200001</v>
      </c>
      <c r="X3822">
        <f t="shared" si="121"/>
        <v>0.46719454160017754</v>
      </c>
    </row>
    <row r="3823" spans="1:24" x14ac:dyDescent="0.2">
      <c r="A3823">
        <v>1482007296.97</v>
      </c>
      <c r="B3823">
        <v>-3.0411000000000001E-2</v>
      </c>
      <c r="C3823">
        <v>-1.6424000000000001E-2</v>
      </c>
      <c r="D3823">
        <v>-2.2059009999999999</v>
      </c>
      <c r="E3823">
        <v>0.36471799999999999</v>
      </c>
      <c r="F3823">
        <v>-0.17823900000000001</v>
      </c>
      <c r="G3823">
        <v>4.8522999999999997E-2</v>
      </c>
      <c r="H3823">
        <v>-3.0401999999999998E-2</v>
      </c>
      <c r="I3823">
        <v>1.6423E-2</v>
      </c>
      <c r="J3823">
        <v>-0.99940300000000004</v>
      </c>
      <c r="K3823">
        <v>5.6219999999999999E-2</v>
      </c>
      <c r="L3823">
        <v>-3.026E-3</v>
      </c>
      <c r="M3823">
        <v>-6.8606E-2</v>
      </c>
      <c r="N3823">
        <v>-3.5465550000000001</v>
      </c>
      <c r="O3823">
        <v>18.780529000000001</v>
      </c>
      <c r="P3823">
        <v>-36.683041000000003</v>
      </c>
      <c r="W3823">
        <f t="shared" si="120"/>
        <v>1482007296.97</v>
      </c>
      <c r="X3823">
        <f t="shared" si="121"/>
        <v>8.8750370771056492E-2</v>
      </c>
    </row>
    <row r="3824" spans="1:24" x14ac:dyDescent="0.2">
      <c r="A3824">
        <v>1482007297.02</v>
      </c>
      <c r="B3824">
        <v>-3.5432999999999999E-2</v>
      </c>
      <c r="C3824">
        <v>-1.3284000000000001E-2</v>
      </c>
      <c r="D3824">
        <v>-2.1930879999999999</v>
      </c>
      <c r="E3824">
        <v>-0.108172</v>
      </c>
      <c r="F3824">
        <v>-9.1389999999999999E-2</v>
      </c>
      <c r="G3824">
        <v>0.28741800000000001</v>
      </c>
      <c r="H3824">
        <v>-3.5422000000000002E-2</v>
      </c>
      <c r="I3824">
        <v>1.3284000000000001E-2</v>
      </c>
      <c r="J3824">
        <v>-0.99928399999999995</v>
      </c>
      <c r="K3824">
        <v>-4.3730000000000002E-3</v>
      </c>
      <c r="L3824">
        <v>0.12225999999999999</v>
      </c>
      <c r="M3824">
        <v>9.1951000000000005E-2</v>
      </c>
      <c r="N3824">
        <v>-3.5934360000000001</v>
      </c>
      <c r="O3824">
        <v>18.499704000000001</v>
      </c>
      <c r="P3824">
        <v>-36.820919000000004</v>
      </c>
      <c r="W3824">
        <f t="shared" si="120"/>
        <v>1482007297.02</v>
      </c>
      <c r="X3824">
        <f t="shared" si="121"/>
        <v>0.15304122689654576</v>
      </c>
    </row>
    <row r="3825" spans="1:24" x14ac:dyDescent="0.2">
      <c r="A3825">
        <v>1482007297.0699999</v>
      </c>
      <c r="B3825">
        <v>-4.1008000000000003E-2</v>
      </c>
      <c r="C3825">
        <v>-2.1132000000000001E-2</v>
      </c>
      <c r="D3825">
        <v>-2.1887099999999999</v>
      </c>
      <c r="E3825">
        <v>-0.13763600000000001</v>
      </c>
      <c r="F3825">
        <v>-0.13111200000000001</v>
      </c>
      <c r="G3825">
        <v>-2.7400000000000001E-2</v>
      </c>
      <c r="H3825">
        <v>-4.0987000000000003E-2</v>
      </c>
      <c r="I3825">
        <v>2.1129999999999999E-2</v>
      </c>
      <c r="J3825">
        <v>-0.99893600000000005</v>
      </c>
      <c r="K3825">
        <v>8.7200000000000005E-4</v>
      </c>
      <c r="L3825">
        <v>8.2629999999999995E-2</v>
      </c>
      <c r="M3825">
        <v>0.10007099999999999</v>
      </c>
      <c r="N3825">
        <v>-3.6322199999999998</v>
      </c>
      <c r="O3825">
        <v>18.793275999999999</v>
      </c>
      <c r="P3825">
        <v>-36.668129</v>
      </c>
      <c r="W3825">
        <f t="shared" si="120"/>
        <v>1482007297.0699999</v>
      </c>
      <c r="X3825">
        <f t="shared" si="121"/>
        <v>0.1297793601656288</v>
      </c>
    </row>
    <row r="3826" spans="1:24" x14ac:dyDescent="0.2">
      <c r="A3826">
        <v>1482007297.1199999</v>
      </c>
      <c r="B3826">
        <v>-4.3874000000000003E-2</v>
      </c>
      <c r="C3826">
        <v>-2.9218999999999998E-2</v>
      </c>
      <c r="D3826">
        <v>-2.189006</v>
      </c>
      <c r="E3826">
        <v>-0.17963799999999999</v>
      </c>
      <c r="F3826">
        <v>3.1140000000000001E-2</v>
      </c>
      <c r="G3826">
        <v>6.7446000000000006E-2</v>
      </c>
      <c r="H3826">
        <v>-4.3840999999999998E-2</v>
      </c>
      <c r="I3826">
        <v>2.9215000000000001E-2</v>
      </c>
      <c r="J3826">
        <v>-0.99861100000000003</v>
      </c>
      <c r="K3826">
        <v>6.148E-2</v>
      </c>
      <c r="L3826">
        <v>-0.156809</v>
      </c>
      <c r="M3826">
        <v>0.27015699999999998</v>
      </c>
      <c r="N3826">
        <v>-1.3066</v>
      </c>
      <c r="O3826">
        <v>22.366517999999999</v>
      </c>
      <c r="P3826">
        <v>-34.862354000000003</v>
      </c>
      <c r="W3826">
        <f t="shared" si="120"/>
        <v>1482007297.1199999</v>
      </c>
      <c r="X3826">
        <f t="shared" si="121"/>
        <v>0.31836089196068035</v>
      </c>
    </row>
    <row r="3827" spans="1:24" x14ac:dyDescent="0.2">
      <c r="A3827">
        <v>1482007297.1600001</v>
      </c>
      <c r="B3827">
        <v>-4.2896999999999998E-2</v>
      </c>
      <c r="C3827">
        <v>-3.6599E-2</v>
      </c>
      <c r="D3827">
        <v>-2.1840860000000002</v>
      </c>
      <c r="E3827">
        <v>-5.0162999999999999E-2</v>
      </c>
      <c r="F3827">
        <v>-3.0816E-2</v>
      </c>
      <c r="G3827">
        <v>0.13957600000000001</v>
      </c>
      <c r="H3827">
        <v>-4.2854999999999997E-2</v>
      </c>
      <c r="I3827">
        <v>3.6589999999999998E-2</v>
      </c>
      <c r="J3827">
        <v>-0.99841100000000005</v>
      </c>
      <c r="K3827">
        <v>2.4941999999999999E-2</v>
      </c>
      <c r="L3827">
        <v>-0.14344799999999999</v>
      </c>
      <c r="M3827">
        <v>0.149565</v>
      </c>
      <c r="N3827">
        <v>-1.2152400000000001</v>
      </c>
      <c r="O3827">
        <v>22.576687</v>
      </c>
      <c r="P3827">
        <v>-34.729934999999998</v>
      </c>
      <c r="W3827">
        <f t="shared" si="120"/>
        <v>1482007297.1600001</v>
      </c>
      <c r="X3827">
        <f t="shared" si="121"/>
        <v>0.20873217598875357</v>
      </c>
    </row>
    <row r="3828" spans="1:24" x14ac:dyDescent="0.2">
      <c r="A3828">
        <v>1482007297.21</v>
      </c>
      <c r="B3828">
        <v>-4.5888999999999999E-2</v>
      </c>
      <c r="C3828">
        <v>-3.9416E-2</v>
      </c>
      <c r="D3828">
        <v>-2.176714</v>
      </c>
      <c r="E3828">
        <v>-7.8888E-2</v>
      </c>
      <c r="F3828">
        <v>-5.7265999999999997E-2</v>
      </c>
      <c r="G3828">
        <v>0.158106</v>
      </c>
      <c r="H3828">
        <v>-4.5837000000000003E-2</v>
      </c>
      <c r="I3828">
        <v>3.9405999999999997E-2</v>
      </c>
      <c r="J3828">
        <v>-0.99817100000000003</v>
      </c>
      <c r="K3828">
        <v>-2.4063000000000001E-2</v>
      </c>
      <c r="L3828">
        <v>-7.6515E-2</v>
      </c>
      <c r="M3828">
        <v>0.13350200000000001</v>
      </c>
      <c r="N3828">
        <v>-1.1093459999999999</v>
      </c>
      <c r="O3828">
        <v>22.71208</v>
      </c>
      <c r="P3828">
        <v>-34.645096000000002</v>
      </c>
      <c r="W3828">
        <f t="shared" si="120"/>
        <v>1482007297.21</v>
      </c>
      <c r="X3828">
        <f t="shared" si="121"/>
        <v>0.15574452541903361</v>
      </c>
    </row>
    <row r="3829" spans="1:24" x14ac:dyDescent="0.2">
      <c r="A3829">
        <v>1482007297.26</v>
      </c>
      <c r="B3829">
        <v>-4.6739999999999997E-2</v>
      </c>
      <c r="C3829">
        <v>-4.0488000000000003E-2</v>
      </c>
      <c r="D3829">
        <v>-2.1754030000000002</v>
      </c>
      <c r="E3829">
        <v>7.5900000000000002E-4</v>
      </c>
      <c r="F3829">
        <v>4.6420000000000003E-3</v>
      </c>
      <c r="G3829">
        <v>-7.4263999999999997E-2</v>
      </c>
      <c r="H3829">
        <v>-4.6684999999999997E-2</v>
      </c>
      <c r="I3829">
        <v>4.0476999999999999E-2</v>
      </c>
      <c r="J3829">
        <v>-0.998089</v>
      </c>
      <c r="K3829">
        <v>-3.3453999999999998E-2</v>
      </c>
      <c r="L3829">
        <v>-8.5902000000000006E-2</v>
      </c>
      <c r="M3829">
        <v>3.9654000000000002E-2</v>
      </c>
      <c r="N3829">
        <v>-1.0590930000000001</v>
      </c>
      <c r="O3829">
        <v>22.817871</v>
      </c>
      <c r="P3829">
        <v>-34.577086999999999</v>
      </c>
      <c r="W3829">
        <f t="shared" si="120"/>
        <v>1482007297.26</v>
      </c>
      <c r="X3829">
        <f t="shared" si="121"/>
        <v>0.10035319345192759</v>
      </c>
    </row>
    <row r="3830" spans="1:24" x14ac:dyDescent="0.2">
      <c r="A3830">
        <v>1482007297.3099999</v>
      </c>
      <c r="B3830">
        <v>-3.9863999999999997E-2</v>
      </c>
      <c r="C3830">
        <v>2.0251000000000002E-2</v>
      </c>
      <c r="D3830">
        <v>-2.1814589999999998</v>
      </c>
      <c r="E3830">
        <v>7.2551000000000004E-2</v>
      </c>
      <c r="F3830">
        <v>-2.2176000000000001E-2</v>
      </c>
      <c r="G3830">
        <v>-0.19179399999999999</v>
      </c>
      <c r="H3830">
        <v>-3.9844999999999998E-2</v>
      </c>
      <c r="I3830">
        <v>-2.0250000000000001E-2</v>
      </c>
      <c r="J3830">
        <v>-0.99900100000000003</v>
      </c>
      <c r="K3830">
        <v>1.5675000000000001E-2</v>
      </c>
      <c r="L3830">
        <v>-9.9088999999999997E-2</v>
      </c>
      <c r="M3830">
        <v>-8.2222000000000003E-2</v>
      </c>
      <c r="N3830">
        <v>-1.1949669999999999</v>
      </c>
      <c r="O3830">
        <v>22.806238</v>
      </c>
      <c r="P3830">
        <v>-34.580329999999996</v>
      </c>
      <c r="W3830">
        <f t="shared" si="120"/>
        <v>1482007297.3099999</v>
      </c>
      <c r="X3830">
        <f t="shared" si="121"/>
        <v>0.1297104191266068</v>
      </c>
    </row>
    <row r="3831" spans="1:24" x14ac:dyDescent="0.2">
      <c r="A3831">
        <v>1482007297.3599999</v>
      </c>
      <c r="B3831">
        <v>-3.5919E-2</v>
      </c>
      <c r="C3831">
        <v>3.2482999999999998E-2</v>
      </c>
      <c r="D3831">
        <v>-2.1922730000000001</v>
      </c>
      <c r="E3831">
        <v>0.47267900000000002</v>
      </c>
      <c r="F3831">
        <v>0.143848</v>
      </c>
      <c r="G3831">
        <v>-0.21431800000000001</v>
      </c>
      <c r="H3831">
        <v>-3.5892E-2</v>
      </c>
      <c r="I3831">
        <v>-3.2476999999999999E-2</v>
      </c>
      <c r="J3831">
        <v>-0.99882800000000005</v>
      </c>
      <c r="K3831">
        <v>6.9003999999999996E-2</v>
      </c>
      <c r="L3831">
        <v>-0.10201399999999999</v>
      </c>
      <c r="M3831">
        <v>-0.216504</v>
      </c>
      <c r="N3831">
        <v>-1.1105130000000001</v>
      </c>
      <c r="O3831">
        <v>20.37566</v>
      </c>
      <c r="P3831">
        <v>-36.068702999999999</v>
      </c>
      <c r="W3831">
        <f t="shared" si="120"/>
        <v>1482007297.3599999</v>
      </c>
      <c r="X3831">
        <f t="shared" si="121"/>
        <v>0.24908309904126372</v>
      </c>
    </row>
    <row r="3832" spans="1:24" x14ac:dyDescent="0.2">
      <c r="A3832">
        <v>1482007297.4000001</v>
      </c>
      <c r="B3832">
        <v>-3.6642000000000001E-2</v>
      </c>
      <c r="C3832">
        <v>5.8961E-2</v>
      </c>
      <c r="D3832">
        <v>-2.1938430000000002</v>
      </c>
      <c r="E3832">
        <v>0.52678899999999995</v>
      </c>
      <c r="F3832">
        <v>-0.15670400000000001</v>
      </c>
      <c r="G3832">
        <v>5.9659999999999998E-2</v>
      </c>
      <c r="H3832">
        <v>-3.6570999999999999E-2</v>
      </c>
      <c r="I3832">
        <v>-5.8927E-2</v>
      </c>
      <c r="J3832">
        <v>-0.99759200000000003</v>
      </c>
      <c r="K3832">
        <v>4.8015000000000002E-2</v>
      </c>
      <c r="L3832">
        <v>-9.9871000000000001E-2</v>
      </c>
      <c r="M3832">
        <v>-8.9306999999999997E-2</v>
      </c>
      <c r="N3832">
        <v>-1.132482</v>
      </c>
      <c r="O3832">
        <v>19.447071000000001</v>
      </c>
      <c r="P3832">
        <v>-36.577049000000002</v>
      </c>
      <c r="W3832">
        <f t="shared" si="120"/>
        <v>1482007297.4000001</v>
      </c>
      <c r="X3832">
        <f t="shared" si="121"/>
        <v>0.14232145697328988</v>
      </c>
    </row>
    <row r="3833" spans="1:24" x14ac:dyDescent="0.2">
      <c r="A3833">
        <v>1482007297.45</v>
      </c>
      <c r="B3833">
        <v>-4.1295999999999999E-2</v>
      </c>
      <c r="C3833">
        <v>7.5821E-2</v>
      </c>
      <c r="D3833">
        <v>-2.1883059999999999</v>
      </c>
      <c r="E3833">
        <v>0.28712900000000002</v>
      </c>
      <c r="F3833">
        <v>-1.5256E-2</v>
      </c>
      <c r="G3833">
        <v>3.6653999999999999E-2</v>
      </c>
      <c r="H3833">
        <v>-4.1166000000000001E-2</v>
      </c>
      <c r="I3833">
        <v>-7.5747999999999996E-2</v>
      </c>
      <c r="J3833">
        <v>-0.99627699999999997</v>
      </c>
      <c r="K3833">
        <v>-8.9923000000000003E-2</v>
      </c>
      <c r="L3833">
        <v>-3.1505999999999999E-2</v>
      </c>
      <c r="M3833">
        <v>-0.126694</v>
      </c>
      <c r="N3833">
        <v>-1.2475240000000001</v>
      </c>
      <c r="O3833">
        <v>18.730909</v>
      </c>
      <c r="P3833">
        <v>-36.945210000000003</v>
      </c>
      <c r="W3833">
        <f t="shared" si="120"/>
        <v>1482007297.45</v>
      </c>
      <c r="X3833">
        <f t="shared" si="121"/>
        <v>0.15852489899381739</v>
      </c>
    </row>
    <row r="3834" spans="1:24" x14ac:dyDescent="0.2">
      <c r="A3834">
        <v>1482007297.5</v>
      </c>
      <c r="B3834">
        <v>-3.9232999999999997E-2</v>
      </c>
      <c r="C3834">
        <v>8.4469000000000002E-2</v>
      </c>
      <c r="D3834">
        <v>-2.1905579999999998</v>
      </c>
      <c r="E3834">
        <v>0.25372899999999998</v>
      </c>
      <c r="F3834">
        <v>9.4940000000000007E-3</v>
      </c>
      <c r="G3834">
        <v>-2.6848E-2</v>
      </c>
      <c r="H3834">
        <v>-3.9083E-2</v>
      </c>
      <c r="I3834">
        <v>-8.4367999999999999E-2</v>
      </c>
      <c r="J3834">
        <v>-0.995668</v>
      </c>
      <c r="K3834">
        <v>-5.0347999999999997E-2</v>
      </c>
      <c r="L3834">
        <v>3.4196999999999998E-2</v>
      </c>
      <c r="M3834">
        <v>-0.235961</v>
      </c>
      <c r="N3834">
        <v>-1.2453810000000001</v>
      </c>
      <c r="O3834">
        <v>18.461504000000001</v>
      </c>
      <c r="P3834">
        <v>-37.080643000000002</v>
      </c>
      <c r="W3834">
        <f t="shared" si="120"/>
        <v>1482007297.5</v>
      </c>
      <c r="X3834">
        <f t="shared" si="121"/>
        <v>0.2436841181406782</v>
      </c>
    </row>
    <row r="3835" spans="1:24" x14ac:dyDescent="0.2">
      <c r="A3835">
        <v>1482007297.55</v>
      </c>
      <c r="B3835">
        <v>-4.5316000000000002E-2</v>
      </c>
      <c r="C3835">
        <v>9.3675999999999995E-2</v>
      </c>
      <c r="D3835">
        <v>-2.1899989999999998</v>
      </c>
      <c r="E3835">
        <v>2.1489999999999999E-2</v>
      </c>
      <c r="F3835">
        <v>-2.4895E-2</v>
      </c>
      <c r="G3835">
        <v>1.4669E-2</v>
      </c>
      <c r="H3835">
        <v>-4.5102000000000003E-2</v>
      </c>
      <c r="I3835">
        <v>-9.3539999999999998E-2</v>
      </c>
      <c r="J3835">
        <v>-0.99459399999999998</v>
      </c>
      <c r="K3835">
        <v>-0.197773</v>
      </c>
      <c r="L3835">
        <v>9.5399999999999999E-3</v>
      </c>
      <c r="M3835">
        <v>0.13145000000000001</v>
      </c>
      <c r="N3835">
        <v>-1.3212159999999999</v>
      </c>
      <c r="O3835">
        <v>18.061185999999999</v>
      </c>
      <c r="P3835">
        <v>-37.274658000000002</v>
      </c>
      <c r="W3835">
        <f t="shared" si="120"/>
        <v>1482007297.55</v>
      </c>
      <c r="X3835">
        <f t="shared" si="121"/>
        <v>0.23766420350780637</v>
      </c>
    </row>
    <row r="3836" spans="1:24" x14ac:dyDescent="0.2">
      <c r="Q3836">
        <v>48.211176000000002</v>
      </c>
      <c r="R3836">
        <v>16.375508</v>
      </c>
      <c r="S3836">
        <v>176.37695299999999</v>
      </c>
      <c r="T3836">
        <v>0.76</v>
      </c>
      <c r="U3836">
        <v>3.8671880000000001</v>
      </c>
      <c r="V3836">
        <v>1482007298</v>
      </c>
      <c r="W3836">
        <f t="shared" si="120"/>
        <v>1482007298</v>
      </c>
      <c r="X3836" t="str">
        <f t="shared" si="121"/>
        <v/>
      </c>
    </row>
    <row r="3837" spans="1:24" x14ac:dyDescent="0.2">
      <c r="A3837">
        <v>1482007297.5999999</v>
      </c>
      <c r="B3837">
        <v>-3.7538000000000002E-2</v>
      </c>
      <c r="C3837">
        <v>8.1379999999999994E-2</v>
      </c>
      <c r="D3837">
        <v>-2.1863929999999998</v>
      </c>
      <c r="E3837">
        <v>-0.56349000000000005</v>
      </c>
      <c r="F3837">
        <v>0.26193699999999998</v>
      </c>
      <c r="G3837">
        <v>0.13844600000000001</v>
      </c>
      <c r="H3837">
        <v>-3.7405000000000001E-2</v>
      </c>
      <c r="I3837">
        <v>-8.1291000000000002E-2</v>
      </c>
      <c r="J3837">
        <v>-0.99598799999999998</v>
      </c>
      <c r="K3837">
        <v>-0.111017</v>
      </c>
      <c r="L3837">
        <v>0.15285399999999999</v>
      </c>
      <c r="M3837">
        <v>8.8441000000000006E-2</v>
      </c>
      <c r="N3837">
        <v>-1.3553900000000001</v>
      </c>
      <c r="O3837">
        <v>18.017064999999999</v>
      </c>
      <c r="P3837">
        <v>-37.294772999999999</v>
      </c>
      <c r="W3837">
        <f t="shared" si="120"/>
        <v>1482007297.5999999</v>
      </c>
      <c r="X3837">
        <f t="shared" si="121"/>
        <v>0.20859273737596906</v>
      </c>
    </row>
    <row r="3838" spans="1:24" x14ac:dyDescent="0.2">
      <c r="A3838">
        <v>1482007297.6400001</v>
      </c>
      <c r="B3838">
        <v>-3.3022000000000003E-2</v>
      </c>
      <c r="C3838">
        <v>4.9450000000000001E-2</v>
      </c>
      <c r="D3838">
        <v>-2.1864439999999998</v>
      </c>
      <c r="E3838">
        <v>-0.64098599999999994</v>
      </c>
      <c r="F3838">
        <v>-8.2489999999999994E-2</v>
      </c>
      <c r="G3838">
        <v>-0.16713700000000001</v>
      </c>
      <c r="H3838">
        <v>-3.2974999999999997E-2</v>
      </c>
      <c r="I3838">
        <v>-4.9430000000000002E-2</v>
      </c>
      <c r="J3838">
        <v>-0.99823300000000004</v>
      </c>
      <c r="K3838">
        <v>-9.4312999999999994E-2</v>
      </c>
      <c r="L3838">
        <v>0.19255700000000001</v>
      </c>
      <c r="M3838">
        <v>-4.5911E-2</v>
      </c>
      <c r="N3838">
        <v>-0.82834600000000003</v>
      </c>
      <c r="O3838">
        <v>19.333162000000002</v>
      </c>
      <c r="P3838">
        <v>-36.645522999999997</v>
      </c>
      <c r="W3838">
        <f t="shared" si="120"/>
        <v>1482007297.6400001</v>
      </c>
      <c r="X3838">
        <f t="shared" si="121"/>
        <v>0.21927371055144756</v>
      </c>
    </row>
    <row r="3839" spans="1:24" x14ac:dyDescent="0.2">
      <c r="A3839">
        <v>1482007297.6900001</v>
      </c>
      <c r="B3839">
        <v>-3.3536999999999997E-2</v>
      </c>
      <c r="C3839">
        <v>2.1274999999999999E-2</v>
      </c>
      <c r="D3839">
        <v>-2.198928</v>
      </c>
      <c r="E3839">
        <v>-0.57155900000000004</v>
      </c>
      <c r="F3839">
        <v>0.121517</v>
      </c>
      <c r="G3839">
        <v>-0.171348</v>
      </c>
      <c r="H3839">
        <v>-3.3522999999999997E-2</v>
      </c>
      <c r="I3839">
        <v>-2.1274000000000001E-2</v>
      </c>
      <c r="J3839">
        <v>-0.99921099999999996</v>
      </c>
      <c r="K3839">
        <v>7.0236000000000007E-2</v>
      </c>
      <c r="L3839">
        <v>-6.4297000000000007E-2</v>
      </c>
      <c r="M3839">
        <v>0.16234299999999999</v>
      </c>
      <c r="N3839">
        <v>-1.148568</v>
      </c>
      <c r="O3839">
        <v>20.387173000000001</v>
      </c>
      <c r="P3839">
        <v>-36.061000999999997</v>
      </c>
      <c r="W3839">
        <f t="shared" si="120"/>
        <v>1482007297.6900001</v>
      </c>
      <c r="X3839">
        <f t="shared" si="121"/>
        <v>0.18820852678345898</v>
      </c>
    </row>
    <row r="3840" spans="1:24" x14ac:dyDescent="0.2">
      <c r="A3840">
        <v>1482007297.74</v>
      </c>
      <c r="B3840">
        <v>-2.5096E-2</v>
      </c>
      <c r="C3840">
        <v>4.8580000000000003E-3</v>
      </c>
      <c r="D3840">
        <v>-2.2016520000000002</v>
      </c>
      <c r="E3840">
        <v>-0.19067000000000001</v>
      </c>
      <c r="F3840">
        <v>7.9975000000000004E-2</v>
      </c>
      <c r="G3840">
        <v>-4.8919999999999996E-3</v>
      </c>
      <c r="H3840">
        <v>-2.5093000000000001E-2</v>
      </c>
      <c r="I3840">
        <v>-4.8580000000000003E-3</v>
      </c>
      <c r="J3840">
        <v>-0.99967300000000003</v>
      </c>
      <c r="K3840">
        <v>4.1619000000000003E-2</v>
      </c>
      <c r="L3840">
        <v>-8.2926E-2</v>
      </c>
      <c r="M3840">
        <v>0.111429</v>
      </c>
      <c r="N3840">
        <v>-0.93462500000000004</v>
      </c>
      <c r="O3840">
        <v>21.117535</v>
      </c>
      <c r="P3840">
        <v>-35.644469999999998</v>
      </c>
      <c r="W3840">
        <f t="shared" si="120"/>
        <v>1482007297.74</v>
      </c>
      <c r="X3840">
        <f t="shared" si="121"/>
        <v>0.14500098164495301</v>
      </c>
    </row>
    <row r="3841" spans="1:24" x14ac:dyDescent="0.2">
      <c r="A3841">
        <v>1482007297.79</v>
      </c>
      <c r="B3841">
        <v>-2.5666999999999999E-2</v>
      </c>
      <c r="C3841">
        <v>-2.4199999999999998E-3</v>
      </c>
      <c r="D3841">
        <v>-2.1981310000000001</v>
      </c>
      <c r="E3841">
        <v>-0.138823</v>
      </c>
      <c r="F3841">
        <v>-2.1220000000000002E-3</v>
      </c>
      <c r="G3841">
        <v>0.13328100000000001</v>
      </c>
      <c r="H3841">
        <v>-2.5665E-2</v>
      </c>
      <c r="I3841">
        <v>2.4199999999999998E-3</v>
      </c>
      <c r="J3841">
        <v>-0.999668</v>
      </c>
      <c r="K3841">
        <v>-0.104279</v>
      </c>
      <c r="L3841">
        <v>-6.6568000000000002E-2</v>
      </c>
      <c r="M3841">
        <v>0.19536200000000001</v>
      </c>
      <c r="N3841">
        <v>-0.86430600000000002</v>
      </c>
      <c r="O3841">
        <v>21.398851000000001</v>
      </c>
      <c r="P3841">
        <v>-35.478076999999999</v>
      </c>
      <c r="W3841">
        <f t="shared" si="120"/>
        <v>1482007297.79</v>
      </c>
      <c r="X3841">
        <f t="shared" si="121"/>
        <v>0.23123952843101891</v>
      </c>
    </row>
    <row r="3842" spans="1:24" x14ac:dyDescent="0.2">
      <c r="A3842">
        <v>1482007297.8399999</v>
      </c>
      <c r="B3842">
        <v>-2.1534000000000001E-2</v>
      </c>
      <c r="C3842">
        <v>-4.9020000000000001E-3</v>
      </c>
      <c r="D3842">
        <v>-2.1939150000000001</v>
      </c>
      <c r="E3842">
        <v>-1.5361E-2</v>
      </c>
      <c r="F3842">
        <v>0.15804299999999999</v>
      </c>
      <c r="G3842">
        <v>6.9633E-2</v>
      </c>
      <c r="H3842">
        <v>-2.1531999999999999E-2</v>
      </c>
      <c r="I3842">
        <v>4.9020000000000001E-3</v>
      </c>
      <c r="J3842">
        <v>-0.99975599999999998</v>
      </c>
      <c r="K3842">
        <v>-0.143507</v>
      </c>
      <c r="L3842">
        <v>-9.3539999999999998E-2</v>
      </c>
      <c r="M3842">
        <v>0.14721699999999999</v>
      </c>
      <c r="N3842">
        <v>-0.75329599999999997</v>
      </c>
      <c r="O3842">
        <v>21.527342000000001</v>
      </c>
      <c r="P3842">
        <v>-35.402797999999997</v>
      </c>
      <c r="W3842">
        <f t="shared" si="120"/>
        <v>1482007297.8399999</v>
      </c>
      <c r="X3842">
        <f t="shared" si="121"/>
        <v>0.22586906768745468</v>
      </c>
    </row>
    <row r="3843" spans="1:24" x14ac:dyDescent="0.2">
      <c r="A3843">
        <v>1482007297.8800001</v>
      </c>
      <c r="B3843">
        <v>-1.2722000000000001E-2</v>
      </c>
      <c r="C3843">
        <v>-9.8530000000000006E-3</v>
      </c>
      <c r="D3843">
        <v>-2.1882679999999999</v>
      </c>
      <c r="E3843">
        <v>-7.3199E-2</v>
      </c>
      <c r="F3843">
        <v>0.189749</v>
      </c>
      <c r="G3843">
        <v>0.14602499999999999</v>
      </c>
      <c r="H3843">
        <v>-1.2721E-2</v>
      </c>
      <c r="I3843">
        <v>9.8530000000000006E-3</v>
      </c>
      <c r="J3843">
        <v>-0.99987099999999995</v>
      </c>
      <c r="K3843">
        <v>-0.113728</v>
      </c>
      <c r="L3843">
        <v>-1.5956999999999999E-2</v>
      </c>
      <c r="M3843">
        <v>-0.24230199999999999</v>
      </c>
      <c r="N3843">
        <v>-0.43389100000000003</v>
      </c>
      <c r="O3843">
        <v>21.603736999999999</v>
      </c>
      <c r="P3843">
        <v>-35.361595000000001</v>
      </c>
      <c r="W3843">
        <f t="shared" si="120"/>
        <v>1482007297.8800001</v>
      </c>
      <c r="X3843">
        <f t="shared" si="121"/>
        <v>0.26813978264517185</v>
      </c>
    </row>
    <row r="3844" spans="1:24" x14ac:dyDescent="0.2">
      <c r="A3844">
        <v>1482007297.9300001</v>
      </c>
      <c r="B3844">
        <v>-1.2222E-2</v>
      </c>
      <c r="C3844">
        <v>-4.2529999999999998E-3</v>
      </c>
      <c r="D3844">
        <v>-2.1857549999999999</v>
      </c>
      <c r="E3844">
        <v>0.221329</v>
      </c>
      <c r="F3844">
        <v>-8.7105000000000002E-2</v>
      </c>
      <c r="G3844">
        <v>-1.2763E-2</v>
      </c>
      <c r="H3844">
        <v>-1.2222E-2</v>
      </c>
      <c r="I3844">
        <v>4.2529999999999998E-3</v>
      </c>
      <c r="J3844">
        <v>-0.99991600000000003</v>
      </c>
      <c r="K3844">
        <v>-0.10904</v>
      </c>
      <c r="L3844">
        <v>-5.1966999999999999E-2</v>
      </c>
      <c r="M3844">
        <v>-0.26212299999999999</v>
      </c>
      <c r="N3844">
        <v>-6.0908999999999998E-2</v>
      </c>
      <c r="O3844">
        <v>21.597147</v>
      </c>
      <c r="P3844">
        <v>-35.368225000000002</v>
      </c>
      <c r="W3844">
        <f t="shared" si="120"/>
        <v>1482007297.9300001</v>
      </c>
      <c r="X3844">
        <f t="shared" si="121"/>
        <v>0.28861524183244375</v>
      </c>
    </row>
    <row r="3845" spans="1:24" x14ac:dyDescent="0.2">
      <c r="A3845">
        <v>1482007297.98</v>
      </c>
      <c r="B3845">
        <v>-1.2576E-2</v>
      </c>
      <c r="C3845">
        <v>-1.392E-3</v>
      </c>
      <c r="D3845">
        <v>-2.18167</v>
      </c>
      <c r="E3845">
        <v>-0.23914299999999999</v>
      </c>
      <c r="F3845">
        <v>6.3861000000000001E-2</v>
      </c>
      <c r="G3845">
        <v>0.210032</v>
      </c>
      <c r="H3845">
        <v>-1.2574999999999999E-2</v>
      </c>
      <c r="I3845">
        <v>1.392E-3</v>
      </c>
      <c r="J3845">
        <v>-0.99992000000000003</v>
      </c>
      <c r="K3845">
        <v>-5.3037000000000001E-2</v>
      </c>
      <c r="L3845">
        <v>-5.91E-2</v>
      </c>
      <c r="M3845">
        <v>-0.19168499999999999</v>
      </c>
      <c r="N3845">
        <v>-8.9902999999999997E-2</v>
      </c>
      <c r="O3845">
        <v>21.338616999999999</v>
      </c>
      <c r="P3845">
        <v>-35.524737999999999</v>
      </c>
      <c r="W3845">
        <f t="shared" si="120"/>
        <v>1482007297.98</v>
      </c>
      <c r="X3845">
        <f t="shared" si="121"/>
        <v>0.207482222356519</v>
      </c>
    </row>
    <row r="3846" spans="1:24" x14ac:dyDescent="0.2">
      <c r="A3846">
        <v>1482007298.03</v>
      </c>
      <c r="B3846">
        <v>-1.8026E-2</v>
      </c>
      <c r="C3846">
        <v>-1.3354E-2</v>
      </c>
      <c r="D3846">
        <v>-2.1763520000000001</v>
      </c>
      <c r="E3846">
        <v>1.933E-2</v>
      </c>
      <c r="F3846">
        <v>-0.36447299999999999</v>
      </c>
      <c r="G3846">
        <v>-0.148621</v>
      </c>
      <c r="H3846">
        <v>-1.8023000000000001E-2</v>
      </c>
      <c r="I3846">
        <v>1.3354E-2</v>
      </c>
      <c r="J3846">
        <v>-0.99974799999999997</v>
      </c>
      <c r="K3846">
        <v>-0.15376000000000001</v>
      </c>
      <c r="L3846">
        <v>0.26949899999999999</v>
      </c>
      <c r="M3846">
        <v>-0.50591299999999995</v>
      </c>
      <c r="N3846">
        <v>5.0842999999999999E-2</v>
      </c>
      <c r="O3846">
        <v>21.824314000000001</v>
      </c>
      <c r="P3846">
        <v>-35.228523000000003</v>
      </c>
      <c r="W3846">
        <f t="shared" si="120"/>
        <v>1482007298.03</v>
      </c>
      <c r="X3846">
        <f t="shared" si="121"/>
        <v>0.59348109672507676</v>
      </c>
    </row>
    <row r="3847" spans="1:24" x14ac:dyDescent="0.2">
      <c r="A3847">
        <v>1482007298.0799999</v>
      </c>
      <c r="B3847">
        <v>-3.1826E-2</v>
      </c>
      <c r="C3847">
        <v>-2.2959999999999999E-3</v>
      </c>
      <c r="D3847">
        <v>-2.1920280000000001</v>
      </c>
      <c r="E3847">
        <v>0.24121000000000001</v>
      </c>
      <c r="F3847">
        <v>-0.117962</v>
      </c>
      <c r="G3847">
        <v>-0.225913</v>
      </c>
      <c r="H3847">
        <v>-3.1821000000000002E-2</v>
      </c>
      <c r="I3847">
        <v>2.2959999999999999E-3</v>
      </c>
      <c r="J3847">
        <v>-0.99949100000000002</v>
      </c>
      <c r="K3847">
        <v>0.106131</v>
      </c>
      <c r="L3847">
        <v>5.9943999999999997E-2</v>
      </c>
      <c r="M3847">
        <v>-8.3471000000000004E-2</v>
      </c>
      <c r="N3847">
        <v>-0.81697200000000003</v>
      </c>
      <c r="O3847">
        <v>21.544245</v>
      </c>
      <c r="P3847">
        <v>-35.391098</v>
      </c>
      <c r="W3847">
        <f t="shared" si="120"/>
        <v>1482007298.0799999</v>
      </c>
      <c r="X3847">
        <f t="shared" si="121"/>
        <v>0.14773110755017035</v>
      </c>
    </row>
    <row r="3848" spans="1:24" x14ac:dyDescent="0.2">
      <c r="A3848">
        <v>1482007298.1199999</v>
      </c>
      <c r="B3848">
        <v>-3.9480000000000001E-2</v>
      </c>
      <c r="C3848">
        <v>1.188E-3</v>
      </c>
      <c r="D3848">
        <v>-2.194642</v>
      </c>
      <c r="E3848">
        <v>-8.0200999999999995E-2</v>
      </c>
      <c r="F3848">
        <v>-0.30004199999999998</v>
      </c>
      <c r="G3848">
        <v>1.72E-2</v>
      </c>
      <c r="H3848">
        <v>-3.9469999999999998E-2</v>
      </c>
      <c r="I3848">
        <v>-1.188E-3</v>
      </c>
      <c r="J3848">
        <v>-0.99922</v>
      </c>
      <c r="K3848">
        <v>0.19974900000000001</v>
      </c>
      <c r="L3848">
        <v>7.1120000000000003E-2</v>
      </c>
      <c r="M3848">
        <v>-7.7775999999999998E-2</v>
      </c>
      <c r="N3848">
        <v>-1.151017</v>
      </c>
      <c r="O3848">
        <v>21.300514</v>
      </c>
      <c r="P3848">
        <v>-35.529076000000003</v>
      </c>
      <c r="W3848">
        <f t="shared" si="120"/>
        <v>1482007298.1199999</v>
      </c>
      <c r="X3848">
        <f t="shared" si="121"/>
        <v>0.22584690296083318</v>
      </c>
    </row>
    <row r="3849" spans="1:24" x14ac:dyDescent="0.2">
      <c r="A3849">
        <v>1482007298.1700001</v>
      </c>
      <c r="B3849">
        <v>-5.3157000000000003E-2</v>
      </c>
      <c r="C3849">
        <v>-2.8279999999999998E-3</v>
      </c>
      <c r="D3849">
        <v>-2.1903139999999999</v>
      </c>
      <c r="E3849">
        <v>8.7600000000000004E-4</v>
      </c>
      <c r="F3849">
        <v>-0.14281199999999999</v>
      </c>
      <c r="G3849">
        <v>0.19120999999999999</v>
      </c>
      <c r="H3849">
        <v>-5.3131999999999999E-2</v>
      </c>
      <c r="I3849">
        <v>2.8279999999999998E-3</v>
      </c>
      <c r="J3849">
        <v>-0.998583</v>
      </c>
      <c r="K3849">
        <v>0.13316500000000001</v>
      </c>
      <c r="L3849">
        <v>-5.1290000000000002E-2</v>
      </c>
      <c r="M3849">
        <v>9.3585000000000002E-2</v>
      </c>
      <c r="N3849">
        <v>-1.4974449999999999</v>
      </c>
      <c r="O3849">
        <v>21.409519</v>
      </c>
      <c r="P3849">
        <v>-35.450558000000001</v>
      </c>
      <c r="W3849">
        <f t="shared" si="120"/>
        <v>1482007298.1700001</v>
      </c>
      <c r="X3849">
        <f t="shared" si="121"/>
        <v>0.17065091136586408</v>
      </c>
    </row>
    <row r="3850" spans="1:24" x14ac:dyDescent="0.2">
      <c r="A3850">
        <v>1482007298.22</v>
      </c>
      <c r="B3850">
        <v>-5.638E-2</v>
      </c>
      <c r="C3850">
        <v>-1.8090000000000001E-3</v>
      </c>
      <c r="D3850">
        <v>-2.1794579999999999</v>
      </c>
      <c r="E3850">
        <v>3.1389999999999999E-3</v>
      </c>
      <c r="F3850">
        <v>-0.104197</v>
      </c>
      <c r="G3850">
        <v>0.21989</v>
      </c>
      <c r="H3850">
        <v>-5.6349999999999997E-2</v>
      </c>
      <c r="I3850">
        <v>1.8090000000000001E-3</v>
      </c>
      <c r="J3850">
        <v>-0.99840899999999999</v>
      </c>
      <c r="K3850">
        <v>2.5940000000000001E-2</v>
      </c>
      <c r="L3850">
        <v>-5.8265999999999998E-2</v>
      </c>
      <c r="M3850">
        <v>0.28246700000000002</v>
      </c>
      <c r="N3850">
        <v>-1.5788439999999999</v>
      </c>
      <c r="O3850">
        <v>21.437096</v>
      </c>
      <c r="P3850">
        <v>-35.430354999999999</v>
      </c>
      <c r="W3850">
        <f t="shared" si="120"/>
        <v>1482007298.22</v>
      </c>
      <c r="X3850">
        <f t="shared" si="121"/>
        <v>0.28957799717001981</v>
      </c>
    </row>
    <row r="3851" spans="1:24" x14ac:dyDescent="0.2">
      <c r="A3851">
        <v>1482007298.27</v>
      </c>
      <c r="B3851">
        <v>-5.8677E-2</v>
      </c>
      <c r="C3851">
        <v>-2.1789999999999999E-3</v>
      </c>
      <c r="D3851">
        <v>-2.1689600000000002</v>
      </c>
      <c r="E3851">
        <v>-1.8297999999999998E-2</v>
      </c>
      <c r="F3851">
        <v>-1.323E-2</v>
      </c>
      <c r="G3851">
        <v>0.22694900000000001</v>
      </c>
      <c r="H3851">
        <v>-5.8643000000000001E-2</v>
      </c>
      <c r="I3851">
        <v>2.1789999999999999E-3</v>
      </c>
      <c r="J3851">
        <v>-0.99827699999999997</v>
      </c>
      <c r="K3851">
        <v>-3.4756000000000002E-2</v>
      </c>
      <c r="L3851">
        <v>-4.8489999999999998E-2</v>
      </c>
      <c r="M3851">
        <v>0.341615</v>
      </c>
      <c r="N3851">
        <v>-1.429262</v>
      </c>
      <c r="O3851">
        <v>21.426016000000001</v>
      </c>
      <c r="P3851">
        <v>-35.443404999999998</v>
      </c>
      <c r="W3851">
        <f t="shared" si="120"/>
        <v>1482007298.27</v>
      </c>
      <c r="X3851">
        <f t="shared" si="121"/>
        <v>0.34678533397622224</v>
      </c>
    </row>
    <row r="3852" spans="1:24" x14ac:dyDescent="0.2">
      <c r="A3852">
        <v>1482007298.3199999</v>
      </c>
      <c r="B3852">
        <v>-5.9726000000000001E-2</v>
      </c>
      <c r="C3852">
        <v>-4.6340000000000001E-3</v>
      </c>
      <c r="D3852">
        <v>-2.1593040000000001</v>
      </c>
      <c r="E3852">
        <v>-6.8945999999999993E-2</v>
      </c>
      <c r="F3852">
        <v>-7.4267E-2</v>
      </c>
      <c r="G3852">
        <v>0.15804099999999999</v>
      </c>
      <c r="H3852">
        <v>-5.969E-2</v>
      </c>
      <c r="I3852">
        <v>4.6340000000000001E-3</v>
      </c>
      <c r="J3852">
        <v>-0.99820600000000004</v>
      </c>
      <c r="K3852">
        <v>-1.7245E-2</v>
      </c>
      <c r="L3852">
        <v>-3.4374000000000002E-2</v>
      </c>
      <c r="M3852">
        <v>0.25763599999999998</v>
      </c>
      <c r="N3852">
        <v>-1.225924</v>
      </c>
      <c r="O3852">
        <v>21.488319000000001</v>
      </c>
      <c r="P3852">
        <v>-35.413288000000001</v>
      </c>
      <c r="W3852">
        <f t="shared" si="120"/>
        <v>1482007298.3199999</v>
      </c>
      <c r="X3852">
        <f t="shared" si="121"/>
        <v>0.2604904420453848</v>
      </c>
    </row>
    <row r="3853" spans="1:24" x14ac:dyDescent="0.2">
      <c r="A3853">
        <v>1482007298.3599999</v>
      </c>
      <c r="B3853">
        <v>-6.1913999999999997E-2</v>
      </c>
      <c r="C3853">
        <v>-1.0841999999999999E-2</v>
      </c>
      <c r="D3853">
        <v>-2.1560380000000001</v>
      </c>
      <c r="E3853">
        <v>-0.17049900000000001</v>
      </c>
      <c r="F3853">
        <v>-6.1927000000000003E-2</v>
      </c>
      <c r="G3853">
        <v>1.358E-2</v>
      </c>
      <c r="H3853">
        <v>-6.1871000000000002E-2</v>
      </c>
      <c r="I3853">
        <v>1.0841999999999999E-2</v>
      </c>
      <c r="J3853">
        <v>-0.99802500000000005</v>
      </c>
      <c r="K3853">
        <v>4.3971999999999997E-2</v>
      </c>
      <c r="L3853">
        <v>-0.11547200000000001</v>
      </c>
      <c r="M3853">
        <v>1.8013999999999999E-2</v>
      </c>
      <c r="N3853">
        <v>-1.196167</v>
      </c>
      <c r="O3853">
        <v>21.668914999999998</v>
      </c>
      <c r="P3853">
        <v>-35.304096000000001</v>
      </c>
      <c r="W3853">
        <f t="shared" si="120"/>
        <v>1482007298.3599999</v>
      </c>
      <c r="X3853">
        <f t="shared" si="121"/>
        <v>0.12486722453870752</v>
      </c>
    </row>
    <row r="3854" spans="1:24" x14ac:dyDescent="0.2">
      <c r="A3854">
        <v>1482007298.4100001</v>
      </c>
      <c r="B3854">
        <v>-6.2936000000000006E-2</v>
      </c>
      <c r="C3854">
        <v>-1.2826000000000001E-2</v>
      </c>
      <c r="D3854">
        <v>-2.1585510000000001</v>
      </c>
      <c r="E3854">
        <v>0.17752000000000001</v>
      </c>
      <c r="F3854">
        <v>0.11325</v>
      </c>
      <c r="G3854">
        <v>-6.6125000000000003E-2</v>
      </c>
      <c r="H3854">
        <v>-6.2889E-2</v>
      </c>
      <c r="I3854">
        <v>1.2826000000000001E-2</v>
      </c>
      <c r="J3854">
        <v>-0.99793799999999999</v>
      </c>
      <c r="K3854">
        <v>4.3693999999999997E-2</v>
      </c>
      <c r="L3854">
        <v>-0.12426</v>
      </c>
      <c r="M3854">
        <v>-0.19697799999999999</v>
      </c>
      <c r="N3854">
        <v>-1.3174889999999999</v>
      </c>
      <c r="O3854">
        <v>21.855309999999999</v>
      </c>
      <c r="P3854">
        <v>-35.184677000000001</v>
      </c>
      <c r="W3854">
        <f t="shared" si="120"/>
        <v>1482007298.4100001</v>
      </c>
      <c r="X3854">
        <f t="shared" si="121"/>
        <v>0.23696000869345019</v>
      </c>
    </row>
    <row r="3855" spans="1:24" x14ac:dyDescent="0.2">
      <c r="A3855">
        <v>1482007298.46</v>
      </c>
      <c r="B3855">
        <v>-5.781E-2</v>
      </c>
      <c r="C3855">
        <v>7.7279999999999996E-3</v>
      </c>
      <c r="D3855">
        <v>-2.1581380000000001</v>
      </c>
      <c r="E3855">
        <v>0.54446399999999995</v>
      </c>
      <c r="F3855">
        <v>-6.8089999999999998E-2</v>
      </c>
      <c r="G3855">
        <v>-3.8471999999999999E-2</v>
      </c>
      <c r="H3855">
        <v>-5.7776000000000001E-2</v>
      </c>
      <c r="I3855">
        <v>-7.7279999999999996E-3</v>
      </c>
      <c r="J3855">
        <v>-0.99829999999999997</v>
      </c>
      <c r="K3855">
        <v>3.241E-3</v>
      </c>
      <c r="L3855">
        <v>-6.9680000000000006E-2</v>
      </c>
      <c r="M3855">
        <v>-0.295325</v>
      </c>
      <c r="N3855">
        <v>-1.114919</v>
      </c>
      <c r="O3855">
        <v>21.278746000000002</v>
      </c>
      <c r="P3855">
        <v>-35.543266000000003</v>
      </c>
      <c r="W3855">
        <f t="shared" si="120"/>
        <v>1482007298.46</v>
      </c>
      <c r="X3855">
        <f t="shared" si="121"/>
        <v>0.30345125161383008</v>
      </c>
    </row>
    <row r="3856" spans="1:24" x14ac:dyDescent="0.2">
      <c r="A3856">
        <v>1482007298.51</v>
      </c>
      <c r="B3856">
        <v>-6.2310999999999998E-2</v>
      </c>
      <c r="C3856">
        <v>3.1175999999999999E-2</v>
      </c>
      <c r="D3856">
        <v>-2.1557659999999998</v>
      </c>
      <c r="E3856">
        <v>0.29878100000000002</v>
      </c>
      <c r="F3856">
        <v>-1.2218E-2</v>
      </c>
      <c r="G3856">
        <v>0.17371400000000001</v>
      </c>
      <c r="H3856">
        <v>-6.2239999999999997E-2</v>
      </c>
      <c r="I3856">
        <v>-3.1171000000000001E-2</v>
      </c>
      <c r="J3856">
        <v>-0.99757399999999996</v>
      </c>
      <c r="K3856">
        <v>-1.8159999999999999E-3</v>
      </c>
      <c r="L3856">
        <v>-0.18478700000000001</v>
      </c>
      <c r="M3856">
        <v>-0.11666799999999999</v>
      </c>
      <c r="N3856">
        <v>-1.2590779999999999</v>
      </c>
      <c r="O3856">
        <v>20.634322999999998</v>
      </c>
      <c r="P3856">
        <v>-35.916446999999998</v>
      </c>
      <c r="W3856">
        <f t="shared" si="120"/>
        <v>1482007298.51</v>
      </c>
      <c r="X3856">
        <f t="shared" si="121"/>
        <v>0.21854280003926005</v>
      </c>
    </row>
    <row r="3857" spans="1:24" x14ac:dyDescent="0.2">
      <c r="A3857">
        <v>1482007298.5599999</v>
      </c>
      <c r="B3857">
        <v>-6.1298999999999999E-2</v>
      </c>
      <c r="C3857">
        <v>3.4929000000000002E-2</v>
      </c>
      <c r="D3857">
        <v>-2.1392470000000001</v>
      </c>
      <c r="E3857">
        <v>4.3353000000000003E-2</v>
      </c>
      <c r="F3857">
        <v>3.4304000000000001E-2</v>
      </c>
      <c r="G3857">
        <v>0.32467099999999999</v>
      </c>
      <c r="H3857">
        <v>-6.1224000000000001E-2</v>
      </c>
      <c r="I3857">
        <v>-3.4922000000000002E-2</v>
      </c>
      <c r="J3857">
        <v>-0.99751299999999998</v>
      </c>
      <c r="K3857">
        <v>-0.15441299999999999</v>
      </c>
      <c r="L3857">
        <v>0.214091</v>
      </c>
      <c r="M3857">
        <v>-0.34060699999999999</v>
      </c>
      <c r="N3857">
        <v>-1.1351899999999999</v>
      </c>
      <c r="O3857">
        <v>20.107174000000001</v>
      </c>
      <c r="P3857">
        <v>-36.218296000000002</v>
      </c>
      <c r="W3857">
        <f t="shared" si="120"/>
        <v>1482007298.5599999</v>
      </c>
      <c r="X3857">
        <f t="shared" si="121"/>
        <v>0.43091931878137002</v>
      </c>
    </row>
    <row r="3858" spans="1:24" x14ac:dyDescent="0.2">
      <c r="Q3858">
        <v>48.211187000000002</v>
      </c>
      <c r="R3858">
        <v>16.375508</v>
      </c>
      <c r="S3858">
        <v>174.93481399999999</v>
      </c>
      <c r="T3858">
        <v>0.77</v>
      </c>
      <c r="U3858">
        <v>355.78125</v>
      </c>
      <c r="V3858">
        <v>1482007299</v>
      </c>
      <c r="W3858">
        <f t="shared" si="120"/>
        <v>1482007299</v>
      </c>
      <c r="X3858" t="str">
        <f t="shared" si="121"/>
        <v/>
      </c>
    </row>
    <row r="3859" spans="1:24" x14ac:dyDescent="0.2">
      <c r="A3859">
        <v>1482007298.5999999</v>
      </c>
      <c r="B3859">
        <v>-6.7583000000000004E-2</v>
      </c>
      <c r="C3859">
        <v>4.7662999999999997E-2</v>
      </c>
      <c r="D3859">
        <v>-2.1403129999999999</v>
      </c>
      <c r="E3859">
        <v>0.29985499999999998</v>
      </c>
      <c r="F3859">
        <v>-0.17050000000000001</v>
      </c>
      <c r="G3859">
        <v>-0.23120499999999999</v>
      </c>
      <c r="H3859">
        <v>-6.7455000000000001E-2</v>
      </c>
      <c r="I3859">
        <v>-4.7645E-2</v>
      </c>
      <c r="J3859">
        <v>-0.99658400000000003</v>
      </c>
      <c r="K3859">
        <v>-0.181782</v>
      </c>
      <c r="L3859">
        <v>0.125083</v>
      </c>
      <c r="M3859">
        <v>2.0174000000000001E-2</v>
      </c>
      <c r="N3859">
        <v>-1.043069</v>
      </c>
      <c r="O3859">
        <v>19.739543999999999</v>
      </c>
      <c r="P3859">
        <v>-36.422718000000003</v>
      </c>
      <c r="W3859">
        <f t="shared" si="120"/>
        <v>1482007298.5999999</v>
      </c>
      <c r="X3859">
        <f t="shared" si="121"/>
        <v>0.221579427494973</v>
      </c>
    </row>
    <row r="3860" spans="1:24" x14ac:dyDescent="0.2">
      <c r="A3860">
        <v>1482007298.6500001</v>
      </c>
      <c r="B3860">
        <v>-6.2059000000000003E-2</v>
      </c>
      <c r="C3860">
        <v>4.5461000000000001E-2</v>
      </c>
      <c r="D3860">
        <v>-2.1477740000000001</v>
      </c>
      <c r="E3860">
        <v>-0.36474099999999998</v>
      </c>
      <c r="F3860">
        <v>0.32000699999999999</v>
      </c>
      <c r="G3860">
        <v>8.1469999999999997E-3</v>
      </c>
      <c r="H3860">
        <v>-6.1955000000000003E-2</v>
      </c>
      <c r="I3860">
        <v>-4.5444999999999999E-2</v>
      </c>
      <c r="J3860">
        <v>-0.99704400000000004</v>
      </c>
      <c r="K3860">
        <v>-0.11440599999999999</v>
      </c>
      <c r="L3860">
        <v>-5.7521000000000003E-2</v>
      </c>
      <c r="M3860">
        <v>0.18803800000000001</v>
      </c>
      <c r="N3860">
        <v>-1.2332160000000001</v>
      </c>
      <c r="O3860">
        <v>19.574674999999999</v>
      </c>
      <c r="P3860">
        <v>-36.505661000000003</v>
      </c>
      <c r="W3860">
        <f t="shared" si="120"/>
        <v>1482007298.6500001</v>
      </c>
      <c r="X3860">
        <f t="shared" si="121"/>
        <v>0.22749876421862164</v>
      </c>
    </row>
    <row r="3861" spans="1:24" x14ac:dyDescent="0.2">
      <c r="A3861">
        <v>1482007298.7</v>
      </c>
      <c r="B3861">
        <v>-4.9177999999999999E-2</v>
      </c>
      <c r="C3861">
        <v>1.8704999999999999E-2</v>
      </c>
      <c r="D3861">
        <v>-2.146487</v>
      </c>
      <c r="E3861">
        <v>-0.55253799999999997</v>
      </c>
      <c r="F3861">
        <v>0.16930799999999999</v>
      </c>
      <c r="G3861">
        <v>-3.8205999999999997E-2</v>
      </c>
      <c r="H3861">
        <v>-4.9149999999999999E-2</v>
      </c>
      <c r="I3861">
        <v>-1.8703999999999998E-2</v>
      </c>
      <c r="J3861">
        <v>-0.99861599999999995</v>
      </c>
      <c r="K3861">
        <v>-0.14352300000000001</v>
      </c>
      <c r="L3861">
        <v>0.143231</v>
      </c>
      <c r="M3861">
        <v>-6.0694999999999999E-2</v>
      </c>
      <c r="N3861">
        <v>-0.66064100000000003</v>
      </c>
      <c r="O3861">
        <v>20.452273999999999</v>
      </c>
      <c r="P3861">
        <v>-36.036369000000001</v>
      </c>
      <c r="W3861">
        <f t="shared" si="120"/>
        <v>1482007298.7</v>
      </c>
      <c r="X3861">
        <f t="shared" si="121"/>
        <v>0.21165503517516424</v>
      </c>
    </row>
    <row r="3862" spans="1:24" x14ac:dyDescent="0.2">
      <c r="A3862">
        <v>1482007298.75</v>
      </c>
      <c r="B3862">
        <v>-4.7664999999999999E-2</v>
      </c>
      <c r="C3862">
        <v>-7.8200000000000003E-4</v>
      </c>
      <c r="D3862">
        <v>-2.1600679999999999</v>
      </c>
      <c r="E3862">
        <v>-0.32883699999999999</v>
      </c>
      <c r="F3862">
        <v>6.9103999999999999E-2</v>
      </c>
      <c r="G3862">
        <v>-0.32213599999999998</v>
      </c>
      <c r="H3862">
        <v>-4.7647000000000002E-2</v>
      </c>
      <c r="I3862">
        <v>7.8200000000000003E-4</v>
      </c>
      <c r="J3862">
        <v>-0.99886399999999997</v>
      </c>
      <c r="K3862">
        <v>-3.2643999999999999E-2</v>
      </c>
      <c r="L3862">
        <v>-7.0086999999999997E-2</v>
      </c>
      <c r="M3862">
        <v>0.17099800000000001</v>
      </c>
      <c r="N3862">
        <v>-0.75105299999999997</v>
      </c>
      <c r="O3862">
        <v>21.252282999999998</v>
      </c>
      <c r="P3862">
        <v>-35.568641999999997</v>
      </c>
      <c r="W3862">
        <f t="shared" si="120"/>
        <v>1482007298.75</v>
      </c>
      <c r="X3862">
        <f t="shared" si="121"/>
        <v>0.18766495226599986</v>
      </c>
    </row>
    <row r="3863" spans="1:24" x14ac:dyDescent="0.2">
      <c r="A3863">
        <v>1482007298.8</v>
      </c>
      <c r="B3863">
        <v>-3.8175000000000001E-2</v>
      </c>
      <c r="C3863">
        <v>-1.1823999999999999E-2</v>
      </c>
      <c r="D3863">
        <v>-2.1708959999999999</v>
      </c>
      <c r="E3863">
        <v>-0.191526</v>
      </c>
      <c r="F3863">
        <v>0.16042999999999999</v>
      </c>
      <c r="G3863">
        <v>-0.14128299999999999</v>
      </c>
      <c r="H3863">
        <v>-3.8163000000000002E-2</v>
      </c>
      <c r="I3863">
        <v>1.1823E-2</v>
      </c>
      <c r="J3863">
        <v>-0.99920200000000003</v>
      </c>
      <c r="K3863">
        <v>-1.2374E-2</v>
      </c>
      <c r="L3863">
        <v>-0.133192</v>
      </c>
      <c r="M3863">
        <v>0.19222500000000001</v>
      </c>
      <c r="N3863">
        <v>-0.79489200000000004</v>
      </c>
      <c r="O3863">
        <v>21.583781999999999</v>
      </c>
      <c r="P3863">
        <v>-35.367503999999997</v>
      </c>
      <c r="W3863">
        <f t="shared" si="120"/>
        <v>1482007298.8</v>
      </c>
      <c r="X3863">
        <f t="shared" si="121"/>
        <v>0.23418726559102229</v>
      </c>
    </row>
    <row r="3864" spans="1:24" x14ac:dyDescent="0.2">
      <c r="A3864">
        <v>1482007298.8399999</v>
      </c>
      <c r="B3864">
        <v>-3.5340000000000003E-2</v>
      </c>
      <c r="C3864">
        <v>-1.9040999999999999E-2</v>
      </c>
      <c r="D3864">
        <v>-2.1759409999999999</v>
      </c>
      <c r="E3864">
        <v>-0.120633</v>
      </c>
      <c r="F3864">
        <v>3.2328999999999997E-2</v>
      </c>
      <c r="G3864">
        <v>-4.8869000000000003E-2</v>
      </c>
      <c r="H3864">
        <v>-3.5326000000000003E-2</v>
      </c>
      <c r="I3864">
        <v>1.9040000000000001E-2</v>
      </c>
      <c r="J3864">
        <v>-0.99919400000000003</v>
      </c>
      <c r="K3864">
        <v>-8.9216000000000004E-2</v>
      </c>
      <c r="L3864">
        <v>-8.8069999999999996E-2</v>
      </c>
      <c r="M3864">
        <v>0.25564900000000002</v>
      </c>
      <c r="N3864">
        <v>-0.68492200000000003</v>
      </c>
      <c r="O3864">
        <v>21.908192</v>
      </c>
      <c r="P3864">
        <v>-35.169787999999997</v>
      </c>
      <c r="W3864">
        <f t="shared" si="120"/>
        <v>1482007298.8399999</v>
      </c>
      <c r="X3864">
        <f t="shared" si="121"/>
        <v>0.28473185764329217</v>
      </c>
    </row>
    <row r="3865" spans="1:24" x14ac:dyDescent="0.2">
      <c r="A3865">
        <v>1482007298.8900001</v>
      </c>
      <c r="B3865">
        <v>-3.2801999999999998E-2</v>
      </c>
      <c r="C3865">
        <v>-2.6848E-2</v>
      </c>
      <c r="D3865">
        <v>-2.176237</v>
      </c>
      <c r="E3865">
        <v>-0.147339</v>
      </c>
      <c r="F3865">
        <v>9.6462999999999993E-2</v>
      </c>
      <c r="G3865">
        <v>2.3379E-2</v>
      </c>
      <c r="H3865">
        <v>-3.2784000000000001E-2</v>
      </c>
      <c r="I3865">
        <v>2.6844E-2</v>
      </c>
      <c r="J3865">
        <v>-0.99910200000000005</v>
      </c>
      <c r="K3865">
        <v>-0.13794600000000001</v>
      </c>
      <c r="L3865">
        <v>-7.7534000000000006E-2</v>
      </c>
      <c r="M3865">
        <v>0.11940199999999999</v>
      </c>
      <c r="N3865">
        <v>-0.680226</v>
      </c>
      <c r="O3865">
        <v>22.138081</v>
      </c>
      <c r="P3865">
        <v>-35.025623000000003</v>
      </c>
      <c r="W3865">
        <f t="shared" si="120"/>
        <v>1482007298.8900001</v>
      </c>
      <c r="X3865">
        <f t="shared" si="121"/>
        <v>0.19823586374821284</v>
      </c>
    </row>
    <row r="3866" spans="1:24" x14ac:dyDescent="0.2">
      <c r="A3866">
        <v>1482007298.9400001</v>
      </c>
      <c r="B3866">
        <v>-8.1364000000000006E-2</v>
      </c>
      <c r="C3866">
        <v>-4.2570000000000004E-3</v>
      </c>
      <c r="D3866">
        <v>-2.1774640000000001</v>
      </c>
      <c r="E3866">
        <v>7.2747999999999993E-2</v>
      </c>
      <c r="F3866">
        <v>3.9139999999999999E-3</v>
      </c>
      <c r="G3866">
        <v>-4.1465000000000002E-2</v>
      </c>
      <c r="H3866">
        <v>-8.1272999999999998E-2</v>
      </c>
      <c r="I3866">
        <v>4.2570000000000004E-3</v>
      </c>
      <c r="J3866">
        <v>-0.99668299999999999</v>
      </c>
      <c r="K3866">
        <v>-7.5145000000000003E-2</v>
      </c>
      <c r="L3866">
        <v>-5.9173000000000003E-2</v>
      </c>
      <c r="M3866">
        <v>-4.7964E-2</v>
      </c>
      <c r="N3866">
        <v>-0.54825199999999996</v>
      </c>
      <c r="O3866">
        <v>22.356157</v>
      </c>
      <c r="P3866">
        <v>-34.889164000000001</v>
      </c>
      <c r="W3866">
        <f t="shared" si="120"/>
        <v>1482007298.9400001</v>
      </c>
      <c r="X3866">
        <f t="shared" si="121"/>
        <v>0.10699887966703203</v>
      </c>
    </row>
    <row r="3867" spans="1:24" x14ac:dyDescent="0.2">
      <c r="A3867">
        <v>1482007298.99</v>
      </c>
      <c r="B3867">
        <v>-7.7580999999999997E-2</v>
      </c>
      <c r="C3867">
        <v>-1.73E-3</v>
      </c>
      <c r="D3867">
        <v>-2.1762169999999998</v>
      </c>
      <c r="E3867">
        <v>5.3204000000000001E-2</v>
      </c>
      <c r="F3867">
        <v>0.163547</v>
      </c>
      <c r="G3867">
        <v>5.3119E-2</v>
      </c>
      <c r="H3867">
        <v>-7.7503000000000002E-2</v>
      </c>
      <c r="I3867">
        <v>1.73E-3</v>
      </c>
      <c r="J3867">
        <v>-0.99699099999999996</v>
      </c>
      <c r="K3867">
        <v>-4.8016000000000003E-2</v>
      </c>
      <c r="L3867">
        <v>-5.0862999999999998E-2</v>
      </c>
      <c r="M3867">
        <v>-0.16684299999999999</v>
      </c>
      <c r="N3867">
        <v>-2.303823</v>
      </c>
      <c r="O3867">
        <v>21.470950999999999</v>
      </c>
      <c r="P3867">
        <v>-35.370078999999997</v>
      </c>
      <c r="W3867">
        <f t="shared" si="120"/>
        <v>1482007298.99</v>
      </c>
      <c r="X3867">
        <f t="shared" si="121"/>
        <v>0.18091204402692485</v>
      </c>
    </row>
    <row r="3868" spans="1:24" x14ac:dyDescent="0.2">
      <c r="A3868">
        <v>1482007299.04</v>
      </c>
      <c r="B3868">
        <v>-6.9741999999999998E-2</v>
      </c>
      <c r="C3868">
        <v>3.0370000000000002E-3</v>
      </c>
      <c r="D3868">
        <v>-2.167592</v>
      </c>
      <c r="E3868">
        <v>0.140595</v>
      </c>
      <c r="F3868">
        <v>8.6744000000000002E-2</v>
      </c>
      <c r="G3868">
        <v>0.30999599999999999</v>
      </c>
      <c r="H3868">
        <v>-6.9684999999999997E-2</v>
      </c>
      <c r="I3868">
        <v>-3.0370000000000002E-3</v>
      </c>
      <c r="J3868">
        <v>-0.99756400000000001</v>
      </c>
      <c r="K3868">
        <v>8.9079000000000005E-2</v>
      </c>
      <c r="L3868">
        <v>-4.6629999999999998E-2</v>
      </c>
      <c r="M3868">
        <v>-0.45882600000000001</v>
      </c>
      <c r="N3868">
        <v>-1.8843909999999999</v>
      </c>
      <c r="O3868">
        <v>21.324346999999999</v>
      </c>
      <c r="P3868">
        <v>-35.483424999999997</v>
      </c>
      <c r="W3868">
        <f t="shared" si="120"/>
        <v>1482007299.04</v>
      </c>
      <c r="X3868">
        <f t="shared" si="121"/>
        <v>0.46971344819687677</v>
      </c>
    </row>
    <row r="3869" spans="1:24" x14ac:dyDescent="0.2">
      <c r="A3869">
        <v>1482007299.0799999</v>
      </c>
      <c r="B3869">
        <v>-7.3405999999999999E-2</v>
      </c>
      <c r="C3869">
        <v>1.0407E-2</v>
      </c>
      <c r="D3869">
        <v>-2.1482890000000001</v>
      </c>
      <c r="E3869">
        <v>0.23492199999999999</v>
      </c>
      <c r="F3869">
        <v>-0.23244500000000001</v>
      </c>
      <c r="G3869">
        <v>0.29227900000000001</v>
      </c>
      <c r="H3869">
        <v>-7.3335999999999998E-2</v>
      </c>
      <c r="I3869">
        <v>-1.0407E-2</v>
      </c>
      <c r="J3869">
        <v>-0.99725299999999995</v>
      </c>
      <c r="K3869">
        <v>-4.5545000000000002E-2</v>
      </c>
      <c r="L3869">
        <v>0.222076</v>
      </c>
      <c r="M3869">
        <v>-0.30776999999999999</v>
      </c>
      <c r="N3869">
        <v>-1.503403</v>
      </c>
      <c r="O3869">
        <v>21.075809</v>
      </c>
      <c r="P3869">
        <v>-35.649712000000001</v>
      </c>
      <c r="W3869">
        <f t="shared" ref="W3869:W3932" si="122">IF(A3869="",V3869,A3869)</f>
        <v>1482007299.0799999</v>
      </c>
      <c r="X3869">
        <f t="shared" ref="X3869:X3932" si="123">IF(V3869&lt;&gt;"","",SQRT(K3869^2+L3869^2+M3869^2))</f>
        <v>0.3822492245917577</v>
      </c>
    </row>
    <row r="3870" spans="1:24" x14ac:dyDescent="0.2">
      <c r="A3870">
        <v>1482007299.1300001</v>
      </c>
      <c r="B3870">
        <v>-8.7900000000000006E-2</v>
      </c>
      <c r="C3870">
        <v>2.5479999999999999E-2</v>
      </c>
      <c r="D3870">
        <v>-2.14838</v>
      </c>
      <c r="E3870">
        <v>7.7454999999999996E-2</v>
      </c>
      <c r="F3870">
        <v>-0.12881500000000001</v>
      </c>
      <c r="G3870">
        <v>-0.17210300000000001</v>
      </c>
      <c r="H3870">
        <v>-8.7759000000000004E-2</v>
      </c>
      <c r="I3870">
        <v>-2.5478000000000001E-2</v>
      </c>
      <c r="J3870">
        <v>-0.99581600000000003</v>
      </c>
      <c r="K3870">
        <v>3.3742000000000001E-2</v>
      </c>
      <c r="L3870">
        <v>0.18043100000000001</v>
      </c>
      <c r="M3870">
        <v>0.25494099999999997</v>
      </c>
      <c r="N3870">
        <v>-1.7073100000000001</v>
      </c>
      <c r="O3870">
        <v>20.720907</v>
      </c>
      <c r="P3870">
        <v>-35.848025999999997</v>
      </c>
      <c r="W3870">
        <f t="shared" si="122"/>
        <v>1482007299.1300001</v>
      </c>
      <c r="X3870">
        <f t="shared" si="123"/>
        <v>0.3141477069882892</v>
      </c>
    </row>
    <row r="3871" spans="1:24" x14ac:dyDescent="0.2">
      <c r="A3871">
        <v>1482007299.1800001</v>
      </c>
      <c r="B3871">
        <v>-7.7128000000000002E-2</v>
      </c>
      <c r="C3871">
        <v>5.7099999999999998E-3</v>
      </c>
      <c r="D3871">
        <v>-2.1520079999999999</v>
      </c>
      <c r="E3871">
        <v>-0.59899000000000002</v>
      </c>
      <c r="F3871">
        <v>0.122153</v>
      </c>
      <c r="G3871">
        <v>4.6849000000000002E-2</v>
      </c>
      <c r="H3871">
        <v>-7.7049999999999993E-2</v>
      </c>
      <c r="I3871">
        <v>-5.7099999999999998E-3</v>
      </c>
      <c r="J3871">
        <v>-0.99701099999999998</v>
      </c>
      <c r="K3871">
        <v>0.198495</v>
      </c>
      <c r="L3871">
        <v>0.12584200000000001</v>
      </c>
      <c r="M3871">
        <v>-0.21923699999999999</v>
      </c>
      <c r="N3871">
        <v>-1.980505</v>
      </c>
      <c r="O3871">
        <v>20.658033</v>
      </c>
      <c r="P3871">
        <v>-35.870255</v>
      </c>
      <c r="W3871">
        <f t="shared" si="122"/>
        <v>1482007299.1800001</v>
      </c>
      <c r="X3871">
        <f t="shared" si="123"/>
        <v>0.32140525222528643</v>
      </c>
    </row>
    <row r="3872" spans="1:24" x14ac:dyDescent="0.2">
      <c r="A3872">
        <v>1482007299.23</v>
      </c>
      <c r="B3872">
        <v>-8.1581000000000001E-2</v>
      </c>
      <c r="C3872">
        <v>-1.5498E-2</v>
      </c>
      <c r="D3872">
        <v>-2.1488100000000001</v>
      </c>
      <c r="E3872">
        <v>-0.23264399999999999</v>
      </c>
      <c r="F3872">
        <v>-5.9616000000000002E-2</v>
      </c>
      <c r="G3872">
        <v>0.19006500000000001</v>
      </c>
      <c r="H3872">
        <v>-8.1479999999999997E-2</v>
      </c>
      <c r="I3872">
        <v>1.5497E-2</v>
      </c>
      <c r="J3872">
        <v>-0.99655400000000005</v>
      </c>
      <c r="K3872">
        <v>0.101561</v>
      </c>
      <c r="L3872">
        <v>-5.6619999999999997E-2</v>
      </c>
      <c r="M3872">
        <v>-4.4597999999999999E-2</v>
      </c>
      <c r="N3872">
        <v>-1.732856</v>
      </c>
      <c r="O3872">
        <v>21.596703999999999</v>
      </c>
      <c r="P3872">
        <v>-35.326073000000001</v>
      </c>
      <c r="W3872">
        <f t="shared" si="122"/>
        <v>1482007299.23</v>
      </c>
      <c r="X3872">
        <f t="shared" si="123"/>
        <v>0.12453691310209997</v>
      </c>
    </row>
    <row r="3873" spans="1:24" x14ac:dyDescent="0.2">
      <c r="A3873">
        <v>1482007299.28</v>
      </c>
      <c r="B3873">
        <v>-8.3941000000000002E-2</v>
      </c>
      <c r="C3873">
        <v>-2.2838000000000001E-2</v>
      </c>
      <c r="D3873">
        <v>-2.138617</v>
      </c>
      <c r="E3873">
        <v>-6.5277000000000002E-2</v>
      </c>
      <c r="F3873">
        <v>-0.134905</v>
      </c>
      <c r="G3873">
        <v>0.17633199999999999</v>
      </c>
      <c r="H3873">
        <v>-8.3820000000000006E-2</v>
      </c>
      <c r="I3873">
        <v>2.2835999999999999E-2</v>
      </c>
      <c r="J3873">
        <v>-0.99621899999999997</v>
      </c>
      <c r="K3873">
        <v>-5.3187999999999999E-2</v>
      </c>
      <c r="L3873">
        <v>-3.7255999999999997E-2</v>
      </c>
      <c r="M3873">
        <v>0.141681</v>
      </c>
      <c r="N3873">
        <v>-1.618241</v>
      </c>
      <c r="O3873">
        <v>22.131786000000002</v>
      </c>
      <c r="P3873">
        <v>-34.998817000000003</v>
      </c>
      <c r="W3873">
        <f t="shared" si="122"/>
        <v>1482007299.28</v>
      </c>
      <c r="X3873">
        <f t="shared" si="123"/>
        <v>0.15585402991581579</v>
      </c>
    </row>
    <row r="3874" spans="1:24" x14ac:dyDescent="0.2">
      <c r="A3874">
        <v>1482007299.3199999</v>
      </c>
      <c r="B3874">
        <v>-9.3956999999999999E-2</v>
      </c>
      <c r="C3874">
        <v>-2.4466000000000002E-2</v>
      </c>
      <c r="D3874">
        <v>-2.1376230000000001</v>
      </c>
      <c r="E3874">
        <v>-9.3645000000000006E-2</v>
      </c>
      <c r="F3874">
        <v>-0.243865</v>
      </c>
      <c r="G3874">
        <v>-8.0397999999999997E-2</v>
      </c>
      <c r="H3874">
        <v>-9.3790999999999999E-2</v>
      </c>
      <c r="I3874">
        <v>2.4462999999999999E-2</v>
      </c>
      <c r="J3874">
        <v>-0.99529100000000004</v>
      </c>
      <c r="K3874">
        <v>-4.3888999999999997E-2</v>
      </c>
      <c r="L3874">
        <v>-6.2750000000000002E-3</v>
      </c>
      <c r="M3874">
        <v>0.34245900000000001</v>
      </c>
      <c r="N3874">
        <v>-1.8349040000000001</v>
      </c>
      <c r="O3874">
        <v>22.190847000000002</v>
      </c>
      <c r="P3874">
        <v>-34.950695000000003</v>
      </c>
      <c r="W3874">
        <f t="shared" si="122"/>
        <v>1482007299.3199999</v>
      </c>
      <c r="X3874">
        <f t="shared" si="123"/>
        <v>0.34531693649023359</v>
      </c>
    </row>
    <row r="3875" spans="1:24" x14ac:dyDescent="0.2">
      <c r="A3875">
        <v>1482007299.3699999</v>
      </c>
      <c r="B3875">
        <v>-0.100645</v>
      </c>
      <c r="C3875">
        <v>-2.7407000000000001E-2</v>
      </c>
      <c r="D3875">
        <v>-2.1446010000000002</v>
      </c>
      <c r="E3875">
        <v>-8.2103999999999996E-2</v>
      </c>
      <c r="F3875">
        <v>-7.0336999999999997E-2</v>
      </c>
      <c r="G3875">
        <v>-0.213756</v>
      </c>
      <c r="H3875">
        <v>-0.100438</v>
      </c>
      <c r="I3875">
        <v>2.7404000000000001E-2</v>
      </c>
      <c r="J3875">
        <v>-0.99456599999999995</v>
      </c>
      <c r="K3875">
        <v>3.8564000000000001E-2</v>
      </c>
      <c r="L3875">
        <v>-1.4800000000000001E-2</v>
      </c>
      <c r="M3875">
        <v>0.31689299999999998</v>
      </c>
      <c r="N3875">
        <v>-2.2429510000000001</v>
      </c>
      <c r="O3875">
        <v>22.308022999999999</v>
      </c>
      <c r="P3875">
        <v>-34.852161000000002</v>
      </c>
      <c r="W3875">
        <f t="shared" si="122"/>
        <v>1482007299.3699999</v>
      </c>
      <c r="X3875">
        <f t="shared" si="123"/>
        <v>0.31957377167877843</v>
      </c>
    </row>
    <row r="3876" spans="1:24" x14ac:dyDescent="0.2">
      <c r="A3876">
        <v>1482007299.4200001</v>
      </c>
      <c r="B3876">
        <v>-0.10112500000000001</v>
      </c>
      <c r="C3876">
        <v>-3.3064999999999997E-2</v>
      </c>
      <c r="D3876">
        <v>-2.1575380000000002</v>
      </c>
      <c r="E3876">
        <v>-0.17455100000000001</v>
      </c>
      <c r="F3876">
        <v>4.3150000000000001E-2</v>
      </c>
      <c r="G3876">
        <v>-0.23241400000000001</v>
      </c>
      <c r="H3876">
        <v>-0.100898</v>
      </c>
      <c r="I3876">
        <v>3.3058999999999998E-2</v>
      </c>
      <c r="J3876">
        <v>-0.99434699999999998</v>
      </c>
      <c r="K3876">
        <v>0.118049</v>
      </c>
      <c r="L3876">
        <v>-0.123483</v>
      </c>
      <c r="M3876">
        <v>0.12775500000000001</v>
      </c>
      <c r="N3876">
        <v>-2.5553729999999999</v>
      </c>
      <c r="O3876">
        <v>22.484988999999999</v>
      </c>
      <c r="P3876">
        <v>-34.716670999999998</v>
      </c>
      <c r="W3876">
        <f t="shared" si="122"/>
        <v>1482007299.4200001</v>
      </c>
      <c r="X3876">
        <f t="shared" si="123"/>
        <v>0.21331891082367732</v>
      </c>
    </row>
    <row r="3877" spans="1:24" x14ac:dyDescent="0.2">
      <c r="A3877">
        <v>1482007299.47</v>
      </c>
      <c r="B3877">
        <v>-9.9308999999999995E-2</v>
      </c>
      <c r="C3877">
        <v>-3.6970000000000003E-2</v>
      </c>
      <c r="D3877">
        <v>-2.165775</v>
      </c>
      <c r="E3877">
        <v>3.8181E-2</v>
      </c>
      <c r="F3877">
        <v>8.2085000000000005E-2</v>
      </c>
      <c r="G3877">
        <v>-0.142516</v>
      </c>
      <c r="H3877">
        <v>-9.9077999999999999E-2</v>
      </c>
      <c r="I3877">
        <v>3.6962000000000002E-2</v>
      </c>
      <c r="J3877">
        <v>-0.99439299999999997</v>
      </c>
      <c r="K3877">
        <v>1.6192000000000002E-2</v>
      </c>
      <c r="L3877">
        <v>-6.8028000000000005E-2</v>
      </c>
      <c r="M3877">
        <v>-8.7272000000000002E-2</v>
      </c>
      <c r="N3877">
        <v>-2.6643479999999999</v>
      </c>
      <c r="O3877">
        <v>22.650062999999999</v>
      </c>
      <c r="P3877">
        <v>-34.600974999999998</v>
      </c>
      <c r="W3877">
        <f t="shared" si="122"/>
        <v>1482007299.47</v>
      </c>
      <c r="X3877">
        <f t="shared" si="123"/>
        <v>0.11183197946920193</v>
      </c>
    </row>
    <row r="3878" spans="1:24" x14ac:dyDescent="0.2">
      <c r="A3878">
        <v>1482007299.52</v>
      </c>
      <c r="B3878">
        <v>-9.6282999999999994E-2</v>
      </c>
      <c r="C3878">
        <v>-3.0162999999999999E-2</v>
      </c>
      <c r="D3878">
        <v>-2.1753770000000001</v>
      </c>
      <c r="E3878">
        <v>0.164825</v>
      </c>
      <c r="F3878">
        <v>3.1726999999999998E-2</v>
      </c>
      <c r="G3878">
        <v>-0.25095800000000001</v>
      </c>
      <c r="H3878">
        <v>-9.6090999999999996E-2</v>
      </c>
      <c r="I3878">
        <v>3.0158999999999998E-2</v>
      </c>
      <c r="J3878">
        <v>-0.99491600000000002</v>
      </c>
      <c r="K3878">
        <v>5.7227E-2</v>
      </c>
      <c r="L3878">
        <v>-2.0714E-2</v>
      </c>
      <c r="M3878">
        <v>-0.27424900000000002</v>
      </c>
      <c r="N3878">
        <v>-2.716602</v>
      </c>
      <c r="O3878">
        <v>22.603380000000001</v>
      </c>
      <c r="P3878">
        <v>-34.627434000000001</v>
      </c>
      <c r="W3878">
        <f t="shared" si="122"/>
        <v>1482007299.52</v>
      </c>
      <c r="X3878">
        <f t="shared" si="123"/>
        <v>0.28092083106455457</v>
      </c>
    </row>
    <row r="3879" spans="1:24" x14ac:dyDescent="0.2">
      <c r="A3879">
        <v>1482007299.5599999</v>
      </c>
      <c r="B3879">
        <v>-9.3128000000000002E-2</v>
      </c>
      <c r="C3879">
        <v>-1.3331000000000001E-2</v>
      </c>
      <c r="D3879">
        <v>-2.1828699999999999</v>
      </c>
      <c r="E3879">
        <v>0.45493299999999998</v>
      </c>
      <c r="F3879">
        <v>0.111625</v>
      </c>
      <c r="G3879">
        <v>4.9620999999999998E-2</v>
      </c>
      <c r="H3879">
        <v>-9.2984999999999998E-2</v>
      </c>
      <c r="I3879">
        <v>1.3331000000000001E-2</v>
      </c>
      <c r="J3879">
        <v>-0.99557799999999996</v>
      </c>
      <c r="K3879">
        <v>0.19741600000000001</v>
      </c>
      <c r="L3879">
        <v>-0.19445299999999999</v>
      </c>
      <c r="M3879">
        <v>-0.38628800000000002</v>
      </c>
      <c r="N3879">
        <v>-2.9136700000000002</v>
      </c>
      <c r="O3879">
        <v>22.250319000000001</v>
      </c>
      <c r="P3879">
        <v>-34.839427999999998</v>
      </c>
      <c r="W3879">
        <f t="shared" si="122"/>
        <v>1482007299.5599999</v>
      </c>
      <c r="X3879">
        <f t="shared" si="123"/>
        <v>0.47539821750717576</v>
      </c>
    </row>
    <row r="3880" spans="1:24" x14ac:dyDescent="0.2">
      <c r="Q3880">
        <v>48.211193999999999</v>
      </c>
      <c r="R3880">
        <v>16.375509000000001</v>
      </c>
      <c r="S3880">
        <v>175.24475100000001</v>
      </c>
      <c r="T3880">
        <v>0.77</v>
      </c>
      <c r="U3880">
        <v>355.78125</v>
      </c>
      <c r="V3880">
        <v>1482007300</v>
      </c>
      <c r="W3880">
        <f t="shared" si="122"/>
        <v>1482007300</v>
      </c>
      <c r="X3880" t="str">
        <f t="shared" si="123"/>
        <v/>
      </c>
    </row>
    <row r="3881" spans="1:24" x14ac:dyDescent="0.2">
      <c r="A3881">
        <v>1482007299.6099999</v>
      </c>
      <c r="B3881">
        <v>-0.102671</v>
      </c>
      <c r="C3881">
        <v>-1.2600000000000001E-3</v>
      </c>
      <c r="D3881">
        <v>-2.166347</v>
      </c>
      <c r="E3881">
        <v>0.14124400000000001</v>
      </c>
      <c r="F3881">
        <v>-0.40017900000000001</v>
      </c>
      <c r="G3881">
        <v>0.38445699999999999</v>
      </c>
      <c r="H3881">
        <v>-0.10249</v>
      </c>
      <c r="I3881">
        <v>1.2600000000000001E-3</v>
      </c>
      <c r="J3881">
        <v>-0.99473299999999998</v>
      </c>
      <c r="K3881">
        <v>-0.107821</v>
      </c>
      <c r="L3881">
        <v>0.20268900000000001</v>
      </c>
      <c r="M3881">
        <v>-0.43264999999999998</v>
      </c>
      <c r="N3881">
        <v>-2.8462800000000001</v>
      </c>
      <c r="O3881">
        <v>21.470849999999999</v>
      </c>
      <c r="P3881">
        <v>-35.330627</v>
      </c>
      <c r="W3881">
        <f t="shared" si="122"/>
        <v>1482007299.6099999</v>
      </c>
      <c r="X3881">
        <f t="shared" si="123"/>
        <v>0.48978997668592605</v>
      </c>
    </row>
    <row r="3882" spans="1:24" x14ac:dyDescent="0.2">
      <c r="A3882">
        <v>1482007299.6600001</v>
      </c>
      <c r="B3882">
        <v>-0.118821</v>
      </c>
      <c r="C3882">
        <v>2.0747999999999999E-2</v>
      </c>
      <c r="D3882">
        <v>-2.1617709999999999</v>
      </c>
      <c r="E3882">
        <v>0.44393300000000002</v>
      </c>
      <c r="F3882">
        <v>-0.328907</v>
      </c>
      <c r="G3882">
        <v>-0.29123399999999999</v>
      </c>
      <c r="H3882">
        <v>-0.118517</v>
      </c>
      <c r="I3882">
        <v>-2.0746000000000001E-2</v>
      </c>
      <c r="J3882">
        <v>-0.99273500000000003</v>
      </c>
      <c r="K3882">
        <v>-0.28214899999999998</v>
      </c>
      <c r="L3882">
        <v>0.27402700000000002</v>
      </c>
      <c r="M3882">
        <v>-2.6582000000000001E-2</v>
      </c>
      <c r="N3882">
        <v>-3.2549000000000001</v>
      </c>
      <c r="O3882">
        <v>20.839113000000001</v>
      </c>
      <c r="P3882">
        <v>-35.671962999999998</v>
      </c>
      <c r="W3882">
        <f t="shared" si="122"/>
        <v>1482007299.6600001</v>
      </c>
      <c r="X3882">
        <f t="shared" si="123"/>
        <v>0.39421498912902847</v>
      </c>
    </row>
    <row r="3883" spans="1:24" x14ac:dyDescent="0.2">
      <c r="A3883">
        <v>1482007299.71</v>
      </c>
      <c r="B3883">
        <v>-0.12249500000000001</v>
      </c>
      <c r="C3883">
        <v>2.3834000000000001E-2</v>
      </c>
      <c r="D3883">
        <v>-2.1772689999999999</v>
      </c>
      <c r="E3883">
        <v>-0.27684300000000001</v>
      </c>
      <c r="F3883">
        <v>0.135075</v>
      </c>
      <c r="G3883">
        <v>-0.271343</v>
      </c>
      <c r="H3883">
        <v>-0.122154</v>
      </c>
      <c r="I3883">
        <v>-2.3831000000000001E-2</v>
      </c>
      <c r="J3883">
        <v>-0.99222500000000002</v>
      </c>
      <c r="K3883">
        <v>-7.5110999999999997E-2</v>
      </c>
      <c r="L3883">
        <v>5.6988999999999998E-2</v>
      </c>
      <c r="M3883">
        <v>0.15085499999999999</v>
      </c>
      <c r="N3883">
        <v>-3.891629</v>
      </c>
      <c r="O3883">
        <v>20.464144000000001</v>
      </c>
      <c r="P3883">
        <v>-35.824936000000001</v>
      </c>
      <c r="W3883">
        <f t="shared" si="122"/>
        <v>1482007299.71</v>
      </c>
      <c r="X3883">
        <f t="shared" si="123"/>
        <v>0.17789502372747812</v>
      </c>
    </row>
    <row r="3884" spans="1:24" x14ac:dyDescent="0.2">
      <c r="A3884">
        <v>1482007299.76</v>
      </c>
      <c r="B3884">
        <v>-0.117365</v>
      </c>
      <c r="C3884">
        <v>2.611E-3</v>
      </c>
      <c r="D3884">
        <v>-2.1929829999999999</v>
      </c>
      <c r="E3884">
        <v>-0.465862</v>
      </c>
      <c r="F3884">
        <v>6.9262000000000004E-2</v>
      </c>
      <c r="G3884">
        <v>-0.35297899999999999</v>
      </c>
      <c r="H3884">
        <v>-0.117095</v>
      </c>
      <c r="I3884">
        <v>-2.611E-3</v>
      </c>
      <c r="J3884">
        <v>-0.99311700000000003</v>
      </c>
      <c r="K3884">
        <v>-9.5530000000000007E-3</v>
      </c>
      <c r="L3884">
        <v>0.133211</v>
      </c>
      <c r="M3884">
        <v>-2.4521999999999999E-2</v>
      </c>
      <c r="N3884">
        <v>-3.9552499999999999</v>
      </c>
      <c r="O3884">
        <v>21.139935000000001</v>
      </c>
      <c r="P3884">
        <v>-35.423313</v>
      </c>
      <c r="W3884">
        <f t="shared" si="122"/>
        <v>1482007299.76</v>
      </c>
      <c r="X3884">
        <f t="shared" si="123"/>
        <v>0.13578570916705482</v>
      </c>
    </row>
    <row r="3885" spans="1:24" x14ac:dyDescent="0.2">
      <c r="A3885">
        <v>1482007299.8</v>
      </c>
      <c r="B3885">
        <v>-0.116131</v>
      </c>
      <c r="C3885">
        <v>-9.6299999999999997E-3</v>
      </c>
      <c r="D3885">
        <v>-2.2130550000000002</v>
      </c>
      <c r="E3885">
        <v>-0.20996699999999999</v>
      </c>
      <c r="F3885">
        <v>2.7116000000000001E-2</v>
      </c>
      <c r="G3885">
        <v>-0.37517299999999998</v>
      </c>
      <c r="H3885">
        <v>-0.115865</v>
      </c>
      <c r="I3885">
        <v>9.6299999999999997E-3</v>
      </c>
      <c r="J3885">
        <v>-0.99321800000000005</v>
      </c>
      <c r="K3885">
        <v>0.110753</v>
      </c>
      <c r="L3885">
        <v>-6.4928E-2</v>
      </c>
      <c r="M3885">
        <v>0.18366299999999999</v>
      </c>
      <c r="N3885">
        <v>-4.1443459999999996</v>
      </c>
      <c r="O3885">
        <v>21.551179999999999</v>
      </c>
      <c r="P3885">
        <v>-35.152850999999998</v>
      </c>
      <c r="W3885">
        <f t="shared" si="122"/>
        <v>1482007299.8</v>
      </c>
      <c r="X3885">
        <f t="shared" si="123"/>
        <v>0.22408473790510589</v>
      </c>
    </row>
    <row r="3886" spans="1:24" x14ac:dyDescent="0.2">
      <c r="A3886">
        <v>1482007299.8499999</v>
      </c>
      <c r="B3886">
        <v>-0.10992200000000001</v>
      </c>
      <c r="C3886">
        <v>-1.4074E-2</v>
      </c>
      <c r="D3886">
        <v>-2.2227519999999998</v>
      </c>
      <c r="E3886">
        <v>-3.4873000000000001E-2</v>
      </c>
      <c r="F3886">
        <v>0.17082</v>
      </c>
      <c r="G3886">
        <v>-4.5770999999999999E-2</v>
      </c>
      <c r="H3886">
        <v>-0.10969</v>
      </c>
      <c r="I3886">
        <v>1.4074E-2</v>
      </c>
      <c r="J3886">
        <v>-0.99386600000000003</v>
      </c>
      <c r="K3886">
        <v>0.10734</v>
      </c>
      <c r="L3886">
        <v>-0.10188800000000001</v>
      </c>
      <c r="M3886">
        <v>0.24546799999999999</v>
      </c>
      <c r="N3886">
        <v>-4.436585</v>
      </c>
      <c r="O3886">
        <v>21.836307999999999</v>
      </c>
      <c r="P3886">
        <v>-34.940581999999999</v>
      </c>
      <c r="W3886">
        <f t="shared" si="122"/>
        <v>1482007299.8499999</v>
      </c>
      <c r="X3886">
        <f t="shared" si="123"/>
        <v>0.28663143436824928</v>
      </c>
    </row>
    <row r="3887" spans="1:24" x14ac:dyDescent="0.2">
      <c r="A3887">
        <v>1482007299.9000001</v>
      </c>
      <c r="B3887">
        <v>-0.105021</v>
      </c>
      <c r="C3887">
        <v>-1.7141E-2</v>
      </c>
      <c r="D3887">
        <v>-2.2205339999999998</v>
      </c>
      <c r="E3887">
        <v>-0.116535</v>
      </c>
      <c r="F3887">
        <v>5.9560000000000002E-2</v>
      </c>
      <c r="G3887">
        <v>0.114634</v>
      </c>
      <c r="H3887">
        <v>-0.104813</v>
      </c>
      <c r="I3887">
        <v>1.7139999999999999E-2</v>
      </c>
      <c r="J3887">
        <v>-0.99434400000000001</v>
      </c>
      <c r="K3887">
        <v>-6.6530000000000001E-3</v>
      </c>
      <c r="L3887">
        <v>-1.2775999999999999E-2</v>
      </c>
      <c r="M3887">
        <v>0.25327100000000002</v>
      </c>
      <c r="N3887">
        <v>-4.1592760000000002</v>
      </c>
      <c r="O3887">
        <v>21.956140999999999</v>
      </c>
      <c r="P3887">
        <v>-34.899574000000001</v>
      </c>
      <c r="W3887">
        <f t="shared" si="122"/>
        <v>1482007299.9000001</v>
      </c>
      <c r="X3887">
        <f t="shared" si="123"/>
        <v>0.25368028702680073</v>
      </c>
    </row>
    <row r="3888" spans="1:24" x14ac:dyDescent="0.2">
      <c r="A3888">
        <v>1482007299.95</v>
      </c>
      <c r="B3888">
        <v>-0.101231</v>
      </c>
      <c r="C3888">
        <v>-2.6290999999999998E-2</v>
      </c>
      <c r="D3888">
        <v>-2.215595</v>
      </c>
      <c r="E3888">
        <v>-0.217918</v>
      </c>
      <c r="F3888">
        <v>0.15842700000000001</v>
      </c>
      <c r="G3888">
        <v>0.14189299999999999</v>
      </c>
      <c r="H3888">
        <v>-0.101023</v>
      </c>
      <c r="I3888">
        <v>2.6287999999999999E-2</v>
      </c>
      <c r="J3888">
        <v>-0.994537</v>
      </c>
      <c r="K3888">
        <v>-3.6443000000000003E-2</v>
      </c>
      <c r="L3888">
        <v>-3.0179000000000001E-2</v>
      </c>
      <c r="M3888">
        <v>0.233566</v>
      </c>
      <c r="N3888">
        <v>-3.9377900000000001</v>
      </c>
      <c r="O3888">
        <v>22.238306000000001</v>
      </c>
      <c r="P3888">
        <v>-34.746273000000002</v>
      </c>
      <c r="W3888">
        <f t="shared" si="122"/>
        <v>1482007299.95</v>
      </c>
      <c r="X3888">
        <f t="shared" si="123"/>
        <v>0.23831059700735091</v>
      </c>
    </row>
    <row r="3889" spans="1:24" x14ac:dyDescent="0.2">
      <c r="A3889">
        <v>1482007300</v>
      </c>
      <c r="B3889">
        <v>-9.0872999999999995E-2</v>
      </c>
      <c r="C3889">
        <v>-3.8351000000000003E-2</v>
      </c>
      <c r="D3889">
        <v>-2.2090230000000002</v>
      </c>
      <c r="E3889">
        <v>-0.22819500000000001</v>
      </c>
      <c r="F3889">
        <v>0.25409799999999999</v>
      </c>
      <c r="G3889">
        <v>0.15962699999999999</v>
      </c>
      <c r="H3889">
        <v>-9.0680999999999998E-2</v>
      </c>
      <c r="I3889">
        <v>3.8342000000000001E-2</v>
      </c>
      <c r="J3889">
        <v>-0.99514199999999997</v>
      </c>
      <c r="K3889">
        <v>-0.121401</v>
      </c>
      <c r="L3889">
        <v>-3.2620000000000003E-2</v>
      </c>
      <c r="M3889">
        <v>-7.9366999999999993E-2</v>
      </c>
      <c r="N3889">
        <v>-3.454116</v>
      </c>
      <c r="O3889">
        <v>22.652585999999999</v>
      </c>
      <c r="P3889">
        <v>-34.529426999999998</v>
      </c>
      <c r="W3889">
        <f t="shared" si="122"/>
        <v>1482007300</v>
      </c>
      <c r="X3889">
        <f t="shared" si="123"/>
        <v>0.14866535537911985</v>
      </c>
    </row>
    <row r="3890" spans="1:24" x14ac:dyDescent="0.2">
      <c r="A3890">
        <v>1482007300.04</v>
      </c>
      <c r="B3890">
        <v>-7.6497999999999997E-2</v>
      </c>
      <c r="C3890">
        <v>-3.8861E-2</v>
      </c>
      <c r="D3890">
        <v>-2.206083</v>
      </c>
      <c r="E3890">
        <v>0.15083299999999999</v>
      </c>
      <c r="F3890">
        <v>0.22242200000000001</v>
      </c>
      <c r="G3890">
        <v>-4.1063000000000002E-2</v>
      </c>
      <c r="H3890">
        <v>-7.6366000000000003E-2</v>
      </c>
      <c r="I3890">
        <v>3.8851999999999998E-2</v>
      </c>
      <c r="J3890">
        <v>-0.99632299999999996</v>
      </c>
      <c r="K3890">
        <v>-0.12228799999999999</v>
      </c>
      <c r="L3890">
        <v>-1.0423999999999999E-2</v>
      </c>
      <c r="M3890">
        <v>-0.29176299999999999</v>
      </c>
      <c r="N3890">
        <v>-2.8497180000000002</v>
      </c>
      <c r="O3890">
        <v>22.816483000000002</v>
      </c>
      <c r="P3890">
        <v>-34.476646000000002</v>
      </c>
      <c r="W3890">
        <f t="shared" si="122"/>
        <v>1482007300.04</v>
      </c>
      <c r="X3890">
        <f t="shared" si="123"/>
        <v>0.31652592767259996</v>
      </c>
    </row>
    <row r="3891" spans="1:24" x14ac:dyDescent="0.2">
      <c r="A3891">
        <v>1482007300.0899999</v>
      </c>
      <c r="B3891">
        <v>-6.7441000000000001E-2</v>
      </c>
      <c r="C3891">
        <v>-2.7140000000000001E-2</v>
      </c>
      <c r="D3891">
        <v>-2.2075290000000001</v>
      </c>
      <c r="E3891">
        <v>0.22761799999999999</v>
      </c>
      <c r="F3891">
        <v>0.147374</v>
      </c>
      <c r="G3891">
        <v>9.5568E-2</v>
      </c>
      <c r="H3891">
        <v>-6.7364999999999994E-2</v>
      </c>
      <c r="I3891">
        <v>2.7136E-2</v>
      </c>
      <c r="J3891">
        <v>-0.997359</v>
      </c>
      <c r="K3891">
        <v>0.13306899999999999</v>
      </c>
      <c r="L3891">
        <v>-0.203879</v>
      </c>
      <c r="M3891">
        <v>-0.355348</v>
      </c>
      <c r="N3891">
        <v>-2.5812349999999999</v>
      </c>
      <c r="O3891">
        <v>22.442188000000002</v>
      </c>
      <c r="P3891">
        <v>-34.742438999999997</v>
      </c>
      <c r="W3891">
        <f t="shared" si="122"/>
        <v>1482007300.0899999</v>
      </c>
      <c r="X3891">
        <f t="shared" si="123"/>
        <v>0.43075074753968801</v>
      </c>
    </row>
    <row r="3892" spans="1:24" x14ac:dyDescent="0.2">
      <c r="A3892">
        <v>1482007300.1400001</v>
      </c>
      <c r="B3892">
        <v>-7.0392999999999997E-2</v>
      </c>
      <c r="C3892">
        <v>-1.8398000000000001E-2</v>
      </c>
      <c r="D3892">
        <v>-2.187751</v>
      </c>
      <c r="E3892">
        <v>0.186418</v>
      </c>
      <c r="F3892">
        <v>-0.11147700000000001</v>
      </c>
      <c r="G3892">
        <v>0.45236799999999999</v>
      </c>
      <c r="H3892">
        <v>-7.0322999999999997E-2</v>
      </c>
      <c r="I3892">
        <v>1.8397E-2</v>
      </c>
      <c r="J3892">
        <v>-0.99735499999999999</v>
      </c>
      <c r="K3892">
        <v>-5.9742999999999997E-2</v>
      </c>
      <c r="L3892">
        <v>4.7642999999999998E-2</v>
      </c>
      <c r="M3892">
        <v>-0.24967</v>
      </c>
      <c r="N3892">
        <v>-2.3564029999999998</v>
      </c>
      <c r="O3892">
        <v>22.214013999999999</v>
      </c>
      <c r="P3892">
        <v>-34.904682000000001</v>
      </c>
      <c r="W3892">
        <f t="shared" si="122"/>
        <v>1482007300.1400001</v>
      </c>
      <c r="X3892">
        <f t="shared" si="123"/>
        <v>0.26110187743101354</v>
      </c>
    </row>
    <row r="3893" spans="1:24" x14ac:dyDescent="0.2">
      <c r="A3893">
        <v>1482007300.1900001</v>
      </c>
      <c r="B3893">
        <v>-8.2220000000000001E-2</v>
      </c>
      <c r="C3893">
        <v>-8.1869999999999998E-3</v>
      </c>
      <c r="D3893">
        <v>-2.182315</v>
      </c>
      <c r="E3893">
        <v>0.212978</v>
      </c>
      <c r="F3893">
        <v>-0.39006099999999999</v>
      </c>
      <c r="G3893">
        <v>-0.224326</v>
      </c>
      <c r="H3893">
        <v>-8.2125000000000004E-2</v>
      </c>
      <c r="I3893">
        <v>8.1869999999999998E-3</v>
      </c>
      <c r="J3893">
        <v>-0.99658800000000003</v>
      </c>
      <c r="K3893">
        <v>-7.2477E-2</v>
      </c>
      <c r="L3893">
        <v>0.22054199999999999</v>
      </c>
      <c r="M3893">
        <v>-0.148782</v>
      </c>
      <c r="N3893">
        <v>-2.1587420000000002</v>
      </c>
      <c r="O3893">
        <v>21.908124999999998</v>
      </c>
      <c r="P3893">
        <v>-35.110194999999997</v>
      </c>
      <c r="W3893">
        <f t="shared" si="122"/>
        <v>1482007300.1900001</v>
      </c>
      <c r="X3893">
        <f t="shared" si="123"/>
        <v>0.27573134173865688</v>
      </c>
    </row>
    <row r="3894" spans="1:24" x14ac:dyDescent="0.2">
      <c r="A3894">
        <v>1482007300.24</v>
      </c>
      <c r="B3894">
        <v>-9.0254000000000001E-2</v>
      </c>
      <c r="C3894">
        <v>3.8679999999999999E-3</v>
      </c>
      <c r="D3894">
        <v>-2.193454</v>
      </c>
      <c r="E3894">
        <v>0.138372</v>
      </c>
      <c r="F3894">
        <v>-3.3627999999999998E-2</v>
      </c>
      <c r="G3894">
        <v>-0.17693200000000001</v>
      </c>
      <c r="H3894">
        <v>-9.0130000000000002E-2</v>
      </c>
      <c r="I3894">
        <v>-3.8679999999999999E-3</v>
      </c>
      <c r="J3894">
        <v>-0.99592199999999997</v>
      </c>
      <c r="K3894">
        <v>8.8742000000000001E-2</v>
      </c>
      <c r="L3894">
        <v>0.106285</v>
      </c>
      <c r="M3894">
        <v>2.4594000000000001E-2</v>
      </c>
      <c r="N3894">
        <v>-3.0051420000000002</v>
      </c>
      <c r="O3894">
        <v>21.336722999999999</v>
      </c>
      <c r="P3894">
        <v>-35.398662999999999</v>
      </c>
      <c r="W3894">
        <f t="shared" si="122"/>
        <v>1482007300.24</v>
      </c>
      <c r="X3894">
        <f t="shared" si="123"/>
        <v>0.14062897505492955</v>
      </c>
    </row>
    <row r="3895" spans="1:24" x14ac:dyDescent="0.2">
      <c r="A3895">
        <v>1482007300.28</v>
      </c>
      <c r="B3895">
        <v>-9.7711000000000006E-2</v>
      </c>
      <c r="C3895">
        <v>-5.5649999999999996E-3</v>
      </c>
      <c r="D3895">
        <v>-2.19929</v>
      </c>
      <c r="E3895">
        <v>-0.298593</v>
      </c>
      <c r="F3895">
        <v>-0.15130399999999999</v>
      </c>
      <c r="G3895">
        <v>-4.5851999999999997E-2</v>
      </c>
      <c r="H3895">
        <v>-9.7554000000000002E-2</v>
      </c>
      <c r="I3895">
        <v>5.5649999999999996E-3</v>
      </c>
      <c r="J3895">
        <v>-0.99521499999999996</v>
      </c>
      <c r="K3895">
        <v>0.12383</v>
      </c>
      <c r="L3895">
        <v>-4.5580000000000004E-3</v>
      </c>
      <c r="M3895">
        <v>4.2577999999999998E-2</v>
      </c>
      <c r="N3895">
        <v>-3.3532169999999999</v>
      </c>
      <c r="O3895">
        <v>21.482759000000001</v>
      </c>
      <c r="P3895">
        <v>-35.278872999999997</v>
      </c>
      <c r="W3895">
        <f t="shared" si="122"/>
        <v>1482007300.28</v>
      </c>
      <c r="X3895">
        <f t="shared" si="123"/>
        <v>0.13102492262161422</v>
      </c>
    </row>
    <row r="3896" spans="1:24" x14ac:dyDescent="0.2">
      <c r="A3896">
        <v>1482007300.3299999</v>
      </c>
      <c r="B3896">
        <v>-0.102658</v>
      </c>
      <c r="C3896">
        <v>-1.5406E-2</v>
      </c>
      <c r="D3896">
        <v>-2.200869</v>
      </c>
      <c r="E3896">
        <v>-0.166599</v>
      </c>
      <c r="F3896">
        <v>-0.13687199999999999</v>
      </c>
      <c r="G3896">
        <v>-1.0220999999999999E-2</v>
      </c>
      <c r="H3896">
        <v>-0.102466</v>
      </c>
      <c r="I3896">
        <v>1.5405E-2</v>
      </c>
      <c r="J3896">
        <v>-0.99461699999999997</v>
      </c>
      <c r="K3896">
        <v>7.1689000000000003E-2</v>
      </c>
      <c r="L3896">
        <v>-4.7555E-2</v>
      </c>
      <c r="M3896">
        <v>7.8922000000000006E-2</v>
      </c>
      <c r="N3896">
        <v>-3.5642870000000002</v>
      </c>
      <c r="O3896">
        <v>21.882553000000001</v>
      </c>
      <c r="P3896">
        <v>-35.011448000000001</v>
      </c>
      <c r="W3896">
        <f t="shared" si="122"/>
        <v>1482007300.3299999</v>
      </c>
      <c r="X3896">
        <f t="shared" si="123"/>
        <v>0.11674533322578681</v>
      </c>
    </row>
    <row r="3897" spans="1:24" x14ac:dyDescent="0.2">
      <c r="A3897">
        <v>1482007300.3800001</v>
      </c>
      <c r="B3897">
        <v>-0.10956100000000001</v>
      </c>
      <c r="C3897">
        <v>-1.9716999999999998E-2</v>
      </c>
      <c r="D3897">
        <v>-2.204205</v>
      </c>
      <c r="E3897">
        <v>-7.8879000000000005E-2</v>
      </c>
      <c r="F3897">
        <v>-0.102189</v>
      </c>
      <c r="G3897">
        <v>-0.10414</v>
      </c>
      <c r="H3897">
        <v>-0.109321</v>
      </c>
      <c r="I3897">
        <v>1.9716000000000001E-2</v>
      </c>
      <c r="J3897">
        <v>-0.993811</v>
      </c>
      <c r="K3897">
        <v>-1.8745999999999999E-2</v>
      </c>
      <c r="L3897">
        <v>-4.7334000000000001E-2</v>
      </c>
      <c r="M3897">
        <v>0.31885400000000003</v>
      </c>
      <c r="N3897">
        <v>-3.8518520000000001</v>
      </c>
      <c r="O3897">
        <v>22.071919999999999</v>
      </c>
      <c r="P3897">
        <v>-34.861804999999997</v>
      </c>
      <c r="W3897">
        <f t="shared" si="122"/>
        <v>1482007300.3800001</v>
      </c>
      <c r="X3897">
        <f t="shared" si="123"/>
        <v>0.32289285124945089</v>
      </c>
    </row>
    <row r="3898" spans="1:24" x14ac:dyDescent="0.2">
      <c r="A3898">
        <v>1482007300.4300001</v>
      </c>
      <c r="B3898">
        <v>-0.11117</v>
      </c>
      <c r="C3898">
        <v>-2.4192999999999999E-2</v>
      </c>
      <c r="D3898">
        <v>-2.21218</v>
      </c>
      <c r="E3898">
        <v>-0.138604</v>
      </c>
      <c r="F3898">
        <v>1.8494E-2</v>
      </c>
      <c r="G3898">
        <v>-0.18221200000000001</v>
      </c>
      <c r="H3898">
        <v>-0.11090899999999999</v>
      </c>
      <c r="I3898">
        <v>2.4191000000000001E-2</v>
      </c>
      <c r="J3898">
        <v>-0.99353599999999997</v>
      </c>
      <c r="K3898">
        <v>2.4878999999999998E-2</v>
      </c>
      <c r="L3898">
        <v>-4.2287999999999999E-2</v>
      </c>
      <c r="M3898">
        <v>0.30374699999999999</v>
      </c>
      <c r="N3898">
        <v>-4.0273089999999998</v>
      </c>
      <c r="O3898">
        <v>22.153303000000001</v>
      </c>
      <c r="P3898">
        <v>-34.790283000000002</v>
      </c>
      <c r="W3898">
        <f t="shared" si="122"/>
        <v>1482007300.4300001</v>
      </c>
      <c r="X3898">
        <f t="shared" si="123"/>
        <v>0.30768405807581256</v>
      </c>
    </row>
    <row r="3899" spans="1:24" x14ac:dyDescent="0.2">
      <c r="A3899">
        <v>1482007300.48</v>
      </c>
      <c r="B3899">
        <v>-0.111896</v>
      </c>
      <c r="C3899">
        <v>-2.8336E-2</v>
      </c>
      <c r="D3899">
        <v>-2.2246199999999998</v>
      </c>
      <c r="E3899">
        <v>-0.107837</v>
      </c>
      <c r="F3899">
        <v>-6.9696999999999995E-2</v>
      </c>
      <c r="G3899">
        <v>-0.30615599999999998</v>
      </c>
      <c r="H3899">
        <v>-0.11161799999999999</v>
      </c>
      <c r="I3899">
        <v>2.8332E-2</v>
      </c>
      <c r="J3899">
        <v>-0.99334699999999998</v>
      </c>
      <c r="K3899">
        <v>7.5469999999999995E-2</v>
      </c>
      <c r="L3899">
        <v>-6.9195000000000007E-2</v>
      </c>
      <c r="M3899">
        <v>0.12956200000000001</v>
      </c>
      <c r="N3899">
        <v>-4.2139850000000001</v>
      </c>
      <c r="O3899">
        <v>22.322823</v>
      </c>
      <c r="P3899">
        <v>-34.659568999999998</v>
      </c>
      <c r="W3899">
        <f t="shared" si="122"/>
        <v>1482007300.48</v>
      </c>
      <c r="X3899">
        <f t="shared" si="123"/>
        <v>0.16513624910660893</v>
      </c>
    </row>
    <row r="3900" spans="1:24" x14ac:dyDescent="0.2">
      <c r="A3900">
        <v>1482007300.52</v>
      </c>
      <c r="B3900">
        <v>-0.11330800000000001</v>
      </c>
      <c r="C3900">
        <v>-3.0816E-2</v>
      </c>
      <c r="D3900">
        <v>-2.2390180000000002</v>
      </c>
      <c r="E3900">
        <v>-4.4666999999999998E-2</v>
      </c>
      <c r="F3900">
        <v>9.4336000000000003E-2</v>
      </c>
      <c r="G3900">
        <v>-0.28964000000000001</v>
      </c>
      <c r="H3900">
        <v>-0.113012</v>
      </c>
      <c r="I3900">
        <v>3.0811000000000002E-2</v>
      </c>
      <c r="J3900">
        <v>-0.993116</v>
      </c>
      <c r="K3900">
        <v>7.9504000000000005E-2</v>
      </c>
      <c r="L3900">
        <v>-9.9826999999999999E-2</v>
      </c>
      <c r="M3900">
        <v>5.2656000000000001E-2</v>
      </c>
      <c r="N3900">
        <v>-4.6078340000000004</v>
      </c>
      <c r="O3900">
        <v>22.444282999999999</v>
      </c>
      <c r="P3900">
        <v>-34.530768999999999</v>
      </c>
      <c r="W3900">
        <f t="shared" si="122"/>
        <v>1482007300.52</v>
      </c>
      <c r="X3900">
        <f t="shared" si="123"/>
        <v>0.13805422949334079</v>
      </c>
    </row>
    <row r="3901" spans="1:24" x14ac:dyDescent="0.2">
      <c r="A3901">
        <v>1482007300.5699999</v>
      </c>
      <c r="B3901">
        <v>-0.105767</v>
      </c>
      <c r="C3901">
        <v>-2.9957000000000001E-2</v>
      </c>
      <c r="D3901">
        <v>-2.250489</v>
      </c>
      <c r="E3901">
        <v>9.0977000000000002E-2</v>
      </c>
      <c r="F3901">
        <v>0.14633699999999999</v>
      </c>
      <c r="G3901">
        <v>-0.25666299999999997</v>
      </c>
      <c r="H3901">
        <v>-0.105522</v>
      </c>
      <c r="I3901">
        <v>2.9953E-2</v>
      </c>
      <c r="J3901">
        <v>-0.99396600000000002</v>
      </c>
      <c r="K3901">
        <v>5.6542000000000002E-2</v>
      </c>
      <c r="L3901">
        <v>3.2150999999999999E-2</v>
      </c>
      <c r="M3901">
        <v>-0.35050100000000001</v>
      </c>
      <c r="N3901">
        <v>-4.7433300000000003</v>
      </c>
      <c r="O3901">
        <v>22.463941999999999</v>
      </c>
      <c r="P3901">
        <v>-34.499622000000002</v>
      </c>
      <c r="W3901">
        <f t="shared" si="122"/>
        <v>1482007300.5699999</v>
      </c>
      <c r="X3901">
        <f t="shared" si="123"/>
        <v>0.35648511268494787</v>
      </c>
    </row>
    <row r="3902" spans="1:24" x14ac:dyDescent="0.2">
      <c r="Q3902">
        <v>48.211199000000001</v>
      </c>
      <c r="R3902">
        <v>16.375513999999999</v>
      </c>
      <c r="S3902">
        <v>175.98779300000001</v>
      </c>
      <c r="T3902">
        <v>0.74</v>
      </c>
      <c r="U3902">
        <v>355.78125</v>
      </c>
      <c r="V3902">
        <v>1482007301</v>
      </c>
      <c r="W3902">
        <f t="shared" si="122"/>
        <v>1482007301</v>
      </c>
      <c r="X3902" t="str">
        <f t="shared" si="123"/>
        <v/>
      </c>
    </row>
    <row r="3903" spans="1:24" x14ac:dyDescent="0.2">
      <c r="A3903">
        <v>1482007300.6199999</v>
      </c>
      <c r="B3903">
        <v>-0.113384</v>
      </c>
      <c r="C3903">
        <v>-1.3469999999999999E-2</v>
      </c>
      <c r="D3903">
        <v>-2.2645599999999999</v>
      </c>
      <c r="E3903">
        <v>0.337922</v>
      </c>
      <c r="F3903">
        <v>-0.28301799999999999</v>
      </c>
      <c r="G3903">
        <v>-0.31545400000000001</v>
      </c>
      <c r="H3903">
        <v>-0.113131</v>
      </c>
      <c r="I3903">
        <v>1.3469E-2</v>
      </c>
      <c r="J3903">
        <v>-0.99348899999999996</v>
      </c>
      <c r="K3903">
        <v>8.7801000000000004E-2</v>
      </c>
      <c r="L3903">
        <v>-8.1432000000000004E-2</v>
      </c>
      <c r="M3903">
        <v>-0.24428900000000001</v>
      </c>
      <c r="N3903">
        <v>-5.1606350000000001</v>
      </c>
      <c r="O3903">
        <v>21.982004</v>
      </c>
      <c r="P3903">
        <v>-34.749263999999997</v>
      </c>
      <c r="W3903">
        <f t="shared" si="122"/>
        <v>1482007300.6199999</v>
      </c>
      <c r="X3903">
        <f t="shared" si="123"/>
        <v>0.2720612095577023</v>
      </c>
    </row>
    <row r="3904" spans="1:24" x14ac:dyDescent="0.2">
      <c r="A3904">
        <v>1482007300.6700001</v>
      </c>
      <c r="B3904">
        <v>-0.11703</v>
      </c>
      <c r="C3904">
        <v>-8.5839999999999996E-3</v>
      </c>
      <c r="D3904">
        <v>-2.26559</v>
      </c>
      <c r="E3904">
        <v>-8.5664000000000004E-2</v>
      </c>
      <c r="F3904">
        <v>0.125829</v>
      </c>
      <c r="G3904">
        <v>0.14280899999999999</v>
      </c>
      <c r="H3904">
        <v>-0.116758</v>
      </c>
      <c r="I3904">
        <v>8.5839999999999996E-3</v>
      </c>
      <c r="J3904">
        <v>-0.99312299999999998</v>
      </c>
      <c r="K3904">
        <v>4.5363000000000001E-2</v>
      </c>
      <c r="L3904">
        <v>-9.6642000000000006E-2</v>
      </c>
      <c r="M3904">
        <v>-0.28620400000000001</v>
      </c>
      <c r="N3904">
        <v>-5.573563</v>
      </c>
      <c r="O3904">
        <v>21.624735000000001</v>
      </c>
      <c r="P3904">
        <v>-34.909283000000002</v>
      </c>
      <c r="W3904">
        <f t="shared" si="122"/>
        <v>1482007300.6700001</v>
      </c>
      <c r="X3904">
        <f t="shared" si="123"/>
        <v>0.30546719553660751</v>
      </c>
    </row>
    <row r="3905" spans="1:24" x14ac:dyDescent="0.2">
      <c r="A3905">
        <v>1482007300.72</v>
      </c>
      <c r="B3905">
        <v>-0.113514</v>
      </c>
      <c r="C3905">
        <v>-1.8810000000000001E-3</v>
      </c>
      <c r="D3905">
        <v>-2.2575080000000001</v>
      </c>
      <c r="E3905">
        <v>0.49718499999999999</v>
      </c>
      <c r="F3905">
        <v>-0.17042299999999999</v>
      </c>
      <c r="G3905">
        <v>-4.7100999999999997E-2</v>
      </c>
      <c r="H3905">
        <v>-0.11327</v>
      </c>
      <c r="I3905">
        <v>1.8810000000000001E-3</v>
      </c>
      <c r="J3905">
        <v>-0.99356199999999995</v>
      </c>
      <c r="K3905">
        <v>-0.10606</v>
      </c>
      <c r="L3905">
        <v>0.25905899999999998</v>
      </c>
      <c r="M3905">
        <v>-0.50663599999999998</v>
      </c>
      <c r="N3905">
        <v>-5.1776929999999997</v>
      </c>
      <c r="O3905">
        <v>21.608522000000001</v>
      </c>
      <c r="P3905">
        <v>-34.980212999999999</v>
      </c>
      <c r="W3905">
        <f t="shared" si="122"/>
        <v>1482007300.72</v>
      </c>
      <c r="X3905">
        <f t="shared" si="123"/>
        <v>0.57882668008394356</v>
      </c>
    </row>
    <row r="3906" spans="1:24" x14ac:dyDescent="0.2">
      <c r="A3906">
        <v>1482007300.76</v>
      </c>
      <c r="B3906">
        <v>-0.12357799999999999</v>
      </c>
      <c r="C3906">
        <v>2.0629999999999999E-2</v>
      </c>
      <c r="D3906">
        <v>-2.264548</v>
      </c>
      <c r="E3906">
        <v>0.221972</v>
      </c>
      <c r="F3906">
        <v>1.9081999999999998E-2</v>
      </c>
      <c r="G3906">
        <v>-0.20952399999999999</v>
      </c>
      <c r="H3906">
        <v>-0.123237</v>
      </c>
      <c r="I3906">
        <v>-2.0628000000000001E-2</v>
      </c>
      <c r="J3906">
        <v>-0.99216300000000002</v>
      </c>
      <c r="K3906">
        <v>-0.175041</v>
      </c>
      <c r="L3906">
        <v>1.3472E-2</v>
      </c>
      <c r="M3906">
        <v>0.30202299999999999</v>
      </c>
      <c r="N3906">
        <v>-5.5231139999999996</v>
      </c>
      <c r="O3906">
        <v>21.006813000000001</v>
      </c>
      <c r="P3906">
        <v>-35.292503000000004</v>
      </c>
      <c r="W3906">
        <f t="shared" si="122"/>
        <v>1482007300.76</v>
      </c>
      <c r="X3906">
        <f t="shared" si="123"/>
        <v>0.34934043423858052</v>
      </c>
    </row>
    <row r="3907" spans="1:24" x14ac:dyDescent="0.2">
      <c r="A3907">
        <v>1482007300.8099999</v>
      </c>
      <c r="B3907">
        <v>-0.113431</v>
      </c>
      <c r="C3907">
        <v>1.1386E-2</v>
      </c>
      <c r="D3907">
        <v>-2.2670599999999999</v>
      </c>
      <c r="E3907">
        <v>-0.43839899999999998</v>
      </c>
      <c r="F3907">
        <v>0.15218400000000001</v>
      </c>
      <c r="G3907">
        <v>8.5614999999999997E-2</v>
      </c>
      <c r="H3907">
        <v>-0.113181</v>
      </c>
      <c r="I3907">
        <v>-1.1386E-2</v>
      </c>
      <c r="J3907">
        <v>-0.99350899999999998</v>
      </c>
      <c r="K3907">
        <v>-6.0815000000000001E-2</v>
      </c>
      <c r="L3907">
        <v>0.11064400000000001</v>
      </c>
      <c r="M3907">
        <v>0.110498</v>
      </c>
      <c r="N3907">
        <v>-5.7018899999999997</v>
      </c>
      <c r="O3907">
        <v>20.605436000000001</v>
      </c>
      <c r="P3907">
        <v>-35.500084000000001</v>
      </c>
      <c r="W3907">
        <f t="shared" si="122"/>
        <v>1482007300.8099999</v>
      </c>
      <c r="X3907">
        <f t="shared" si="123"/>
        <v>0.16778071094437524</v>
      </c>
    </row>
    <row r="3908" spans="1:24" x14ac:dyDescent="0.2">
      <c r="A3908">
        <v>1482007300.8599999</v>
      </c>
      <c r="B3908">
        <v>-0.115429</v>
      </c>
      <c r="C3908">
        <v>-1.0187999999999999E-2</v>
      </c>
      <c r="D3908">
        <v>-2.2743760000000002</v>
      </c>
      <c r="E3908">
        <v>-0.46709499999999998</v>
      </c>
      <c r="F3908">
        <v>-0.14163500000000001</v>
      </c>
      <c r="G3908">
        <v>-0.27135700000000001</v>
      </c>
      <c r="H3908">
        <v>-0.11516700000000001</v>
      </c>
      <c r="I3908">
        <v>1.0187999999999999E-2</v>
      </c>
      <c r="J3908">
        <v>-0.99329400000000001</v>
      </c>
      <c r="K3908">
        <v>-2.1749999999999999E-2</v>
      </c>
      <c r="L3908">
        <v>7.6649999999999996E-2</v>
      </c>
      <c r="M3908">
        <v>0.17142499999999999</v>
      </c>
      <c r="N3908">
        <v>-5.4206159999999999</v>
      </c>
      <c r="O3908">
        <v>21.291176</v>
      </c>
      <c r="P3908">
        <v>-35.137653</v>
      </c>
      <c r="W3908">
        <f t="shared" si="122"/>
        <v>1482007300.8599999</v>
      </c>
      <c r="X3908">
        <f t="shared" si="123"/>
        <v>0.18903654573917711</v>
      </c>
    </row>
    <row r="3909" spans="1:24" x14ac:dyDescent="0.2">
      <c r="A3909">
        <v>1482007300.9100001</v>
      </c>
      <c r="B3909">
        <v>-0.112127</v>
      </c>
      <c r="C3909">
        <v>-2.9184000000000002E-2</v>
      </c>
      <c r="D3909">
        <v>-2.2894730000000001</v>
      </c>
      <c r="E3909">
        <v>-0.38240800000000003</v>
      </c>
      <c r="F3909">
        <v>0.27860099999999999</v>
      </c>
      <c r="G3909">
        <v>-0.181675</v>
      </c>
      <c r="H3909">
        <v>-0.111844</v>
      </c>
      <c r="I3909">
        <v>2.9180000000000001E-2</v>
      </c>
      <c r="J3909">
        <v>-0.99329699999999999</v>
      </c>
      <c r="K3909">
        <v>7.0508000000000001E-2</v>
      </c>
      <c r="L3909">
        <v>-0.14078199999999999</v>
      </c>
      <c r="M3909">
        <v>0.266567</v>
      </c>
      <c r="N3909">
        <v>-5.8427239999999996</v>
      </c>
      <c r="O3909">
        <v>22.211205</v>
      </c>
      <c r="P3909">
        <v>-34.494594999999997</v>
      </c>
      <c r="W3909">
        <f t="shared" si="122"/>
        <v>1482007300.9100001</v>
      </c>
      <c r="X3909">
        <f t="shared" si="123"/>
        <v>0.30959475944692605</v>
      </c>
    </row>
    <row r="3910" spans="1:24" x14ac:dyDescent="0.2">
      <c r="A3910">
        <v>1482007300.96</v>
      </c>
      <c r="B3910">
        <v>-9.9842E-2</v>
      </c>
      <c r="C3910">
        <v>-4.4141E-2</v>
      </c>
      <c r="D3910">
        <v>-2.292484</v>
      </c>
      <c r="E3910">
        <v>-0.248917</v>
      </c>
      <c r="F3910">
        <v>0.17952399999999999</v>
      </c>
      <c r="G3910">
        <v>9.4001000000000001E-2</v>
      </c>
      <c r="H3910">
        <v>-9.9579000000000001E-2</v>
      </c>
      <c r="I3910">
        <v>4.4127E-2</v>
      </c>
      <c r="J3910">
        <v>-0.99405100000000002</v>
      </c>
      <c r="K3910">
        <v>3.1524999999999997E-2</v>
      </c>
      <c r="L3910">
        <v>-0.125304</v>
      </c>
      <c r="M3910">
        <v>0.182115</v>
      </c>
      <c r="N3910">
        <v>-5.4868180000000004</v>
      </c>
      <c r="O3910">
        <v>22.759789999999999</v>
      </c>
      <c r="P3910">
        <v>-34.194130000000001</v>
      </c>
      <c r="W3910">
        <f t="shared" si="122"/>
        <v>1482007300.96</v>
      </c>
      <c r="X3910">
        <f t="shared" si="123"/>
        <v>0.22329530059094391</v>
      </c>
    </row>
    <row r="3911" spans="1:24" x14ac:dyDescent="0.2">
      <c r="A3911">
        <v>1482007301</v>
      </c>
      <c r="B3911">
        <v>-9.3938999999999995E-2</v>
      </c>
      <c r="C3911">
        <v>-5.7984000000000001E-2</v>
      </c>
      <c r="D3911">
        <v>-2.2847390000000001</v>
      </c>
      <c r="E3911">
        <v>-0.30052200000000001</v>
      </c>
      <c r="F3911">
        <v>7.8999E-2</v>
      </c>
      <c r="G3911">
        <v>0.22630400000000001</v>
      </c>
      <c r="H3911">
        <v>-9.3643000000000004E-2</v>
      </c>
      <c r="I3911">
        <v>5.7951999999999997E-2</v>
      </c>
      <c r="J3911">
        <v>-0.99391799999999997</v>
      </c>
      <c r="K3911">
        <v>-7.9697000000000004E-2</v>
      </c>
      <c r="L3911">
        <v>-6.1309000000000002E-2</v>
      </c>
      <c r="M3911">
        <v>0.14102799999999999</v>
      </c>
      <c r="N3911">
        <v>-5.0897430000000004</v>
      </c>
      <c r="O3911">
        <v>23.226868</v>
      </c>
      <c r="P3911">
        <v>-33.940520999999997</v>
      </c>
      <c r="W3911">
        <f t="shared" si="122"/>
        <v>1482007301</v>
      </c>
      <c r="X3911">
        <f t="shared" si="123"/>
        <v>0.17320306600634991</v>
      </c>
    </row>
    <row r="3912" spans="1:24" x14ac:dyDescent="0.2">
      <c r="A3912">
        <v>1482007301.05</v>
      </c>
      <c r="B3912">
        <v>-8.9977000000000001E-2</v>
      </c>
      <c r="C3912">
        <v>-6.8459999999999993E-2</v>
      </c>
      <c r="D3912">
        <v>-2.2776480000000001</v>
      </c>
      <c r="E3912">
        <v>-3.4157E-2</v>
      </c>
      <c r="F3912">
        <v>8.6832999999999994E-2</v>
      </c>
      <c r="G3912">
        <v>8.8195999999999997E-2</v>
      </c>
      <c r="H3912">
        <v>-8.9645000000000002E-2</v>
      </c>
      <c r="I3912">
        <v>6.8406999999999996E-2</v>
      </c>
      <c r="J3912">
        <v>-0.99362200000000001</v>
      </c>
      <c r="K3912">
        <v>-0.120712</v>
      </c>
      <c r="L3912">
        <v>-2.5835E-2</v>
      </c>
      <c r="M3912">
        <v>-6.5246999999999999E-2</v>
      </c>
      <c r="N3912">
        <v>-4.751684</v>
      </c>
      <c r="O3912">
        <v>23.690203</v>
      </c>
      <c r="P3912">
        <v>-33.668197999999997</v>
      </c>
      <c r="W3912">
        <f t="shared" si="122"/>
        <v>1482007301.05</v>
      </c>
      <c r="X3912">
        <f t="shared" si="123"/>
        <v>0.1396280959477712</v>
      </c>
    </row>
    <row r="3913" spans="1:24" x14ac:dyDescent="0.2">
      <c r="A3913">
        <v>1482007301.0999999</v>
      </c>
      <c r="B3913">
        <v>-8.2027000000000003E-2</v>
      </c>
      <c r="C3913">
        <v>-6.7572999999999994E-2</v>
      </c>
      <c r="D3913">
        <v>-2.2723710000000001</v>
      </c>
      <c r="E3913">
        <v>4.3749999999999997E-2</v>
      </c>
      <c r="F3913">
        <v>0.19842599999999999</v>
      </c>
      <c r="G3913">
        <v>0.17097799999999999</v>
      </c>
      <c r="H3913">
        <v>-8.1748000000000001E-2</v>
      </c>
      <c r="I3913">
        <v>6.7521999999999999E-2</v>
      </c>
      <c r="J3913">
        <v>-0.994363</v>
      </c>
      <c r="K3913">
        <v>-2.1097000000000001E-2</v>
      </c>
      <c r="L3913">
        <v>-8.5435999999999998E-2</v>
      </c>
      <c r="M3913">
        <v>-0.16153600000000001</v>
      </c>
      <c r="N3913">
        <v>-4.5711550000000001</v>
      </c>
      <c r="O3913">
        <v>23.705836999999999</v>
      </c>
      <c r="P3913">
        <v>-33.682186000000002</v>
      </c>
      <c r="W3913">
        <f t="shared" si="122"/>
        <v>1482007301.0999999</v>
      </c>
      <c r="X3913">
        <f t="shared" si="123"/>
        <v>0.18395182195618506</v>
      </c>
    </row>
    <row r="3914" spans="1:24" x14ac:dyDescent="0.2">
      <c r="A3914">
        <v>1482007301.1500001</v>
      </c>
      <c r="B3914">
        <v>-7.2366E-2</v>
      </c>
      <c r="C3914">
        <v>-6.1766000000000001E-2</v>
      </c>
      <c r="D3914">
        <v>-2.2656960000000002</v>
      </c>
      <c r="E3914">
        <v>0.188725</v>
      </c>
      <c r="F3914">
        <v>0.228875</v>
      </c>
      <c r="G3914">
        <v>0.101656</v>
      </c>
      <c r="H3914">
        <v>-7.2165000000000007E-2</v>
      </c>
      <c r="I3914">
        <v>6.1726999999999997E-2</v>
      </c>
      <c r="J3914">
        <v>-0.99548099999999995</v>
      </c>
      <c r="K3914">
        <v>-5.4260000000000003E-3</v>
      </c>
      <c r="L3914">
        <v>-0.14810699999999999</v>
      </c>
      <c r="M3914">
        <v>-0.241259</v>
      </c>
      <c r="N3914">
        <v>-8.1481739999999991</v>
      </c>
      <c r="O3914">
        <v>22.059553000000001</v>
      </c>
      <c r="P3914">
        <v>-30.583879</v>
      </c>
      <c r="W3914">
        <f t="shared" si="122"/>
        <v>1482007301.1500001</v>
      </c>
      <c r="X3914">
        <f t="shared" si="123"/>
        <v>0.28314489224776773</v>
      </c>
    </row>
    <row r="3915" spans="1:24" x14ac:dyDescent="0.2">
      <c r="A3915">
        <v>1482007301.2</v>
      </c>
      <c r="B3915">
        <v>-6.4503000000000005E-2</v>
      </c>
      <c r="C3915">
        <v>-5.7285999999999997E-2</v>
      </c>
      <c r="D3915">
        <v>-2.250883</v>
      </c>
      <c r="E3915">
        <v>3.9163000000000003E-2</v>
      </c>
      <c r="F3915">
        <v>7.4749999999999999E-3</v>
      </c>
      <c r="G3915">
        <v>0.41386800000000001</v>
      </c>
      <c r="H3915">
        <v>-6.4352000000000006E-2</v>
      </c>
      <c r="I3915">
        <v>5.7255E-2</v>
      </c>
      <c r="J3915">
        <v>-0.99628300000000003</v>
      </c>
      <c r="K3915">
        <v>-5.5413999999999998E-2</v>
      </c>
      <c r="L3915">
        <v>-2.5607999999999999E-2</v>
      </c>
      <c r="M3915">
        <v>-0.33878399999999997</v>
      </c>
      <c r="N3915">
        <v>-7.6844140000000003</v>
      </c>
      <c r="O3915">
        <v>21.873148</v>
      </c>
      <c r="P3915">
        <v>-30.836753999999999</v>
      </c>
      <c r="W3915">
        <f t="shared" si="122"/>
        <v>1482007301.2</v>
      </c>
      <c r="X3915">
        <f t="shared" si="123"/>
        <v>0.34423985782590599</v>
      </c>
    </row>
    <row r="3916" spans="1:24" x14ac:dyDescent="0.2">
      <c r="A3916">
        <v>1482007301.24</v>
      </c>
      <c r="B3916">
        <v>-7.1541999999999994E-2</v>
      </c>
      <c r="C3916">
        <v>-5.4323999999999997E-2</v>
      </c>
      <c r="D3916">
        <v>-2.2408760000000001</v>
      </c>
      <c r="E3916">
        <v>0.27309299999999997</v>
      </c>
      <c r="F3916">
        <v>-0.227544</v>
      </c>
      <c r="G3916">
        <v>-0.103071</v>
      </c>
      <c r="H3916">
        <v>-7.1375999999999995E-2</v>
      </c>
      <c r="I3916">
        <v>5.4296999999999998E-2</v>
      </c>
      <c r="J3916">
        <v>-0.99597100000000005</v>
      </c>
      <c r="K3916">
        <v>-0.156026</v>
      </c>
      <c r="L3916">
        <v>0.29184900000000003</v>
      </c>
      <c r="M3916">
        <v>-0.22204699999999999</v>
      </c>
      <c r="N3916">
        <v>-7.3276370000000002</v>
      </c>
      <c r="O3916">
        <v>21.933243000000001</v>
      </c>
      <c r="P3916">
        <v>-30.880884000000002</v>
      </c>
      <c r="W3916">
        <f t="shared" si="122"/>
        <v>1482007301.24</v>
      </c>
      <c r="X3916">
        <f t="shared" si="123"/>
        <v>0.39852831980425185</v>
      </c>
    </row>
    <row r="3917" spans="1:24" x14ac:dyDescent="0.2">
      <c r="A3917">
        <v>1482007301.29</v>
      </c>
      <c r="B3917">
        <v>-7.6049000000000005E-2</v>
      </c>
      <c r="C3917">
        <v>-4.1575000000000001E-2</v>
      </c>
      <c r="D3917">
        <v>-2.250966</v>
      </c>
      <c r="E3917">
        <v>0.119625</v>
      </c>
      <c r="F3917">
        <v>-3.4625999999999997E-2</v>
      </c>
      <c r="G3917">
        <v>-0.17311299999999999</v>
      </c>
      <c r="H3917">
        <v>-7.5910000000000005E-2</v>
      </c>
      <c r="I3917">
        <v>4.1563000000000003E-2</v>
      </c>
      <c r="J3917">
        <v>-0.99624800000000002</v>
      </c>
      <c r="K3917">
        <v>0.10410800000000001</v>
      </c>
      <c r="L3917">
        <v>0.159777</v>
      </c>
      <c r="M3917">
        <v>-3.8237E-2</v>
      </c>
      <c r="N3917">
        <v>-7.7279749999999998</v>
      </c>
      <c r="O3917">
        <v>21.453716</v>
      </c>
      <c r="P3917">
        <v>-31.119236000000001</v>
      </c>
      <c r="W3917">
        <f t="shared" si="122"/>
        <v>1482007301.29</v>
      </c>
      <c r="X3917">
        <f t="shared" si="123"/>
        <v>0.19449738703129149</v>
      </c>
    </row>
    <row r="3918" spans="1:24" x14ac:dyDescent="0.2">
      <c r="A3918">
        <v>1482007301.3399999</v>
      </c>
      <c r="B3918">
        <v>-7.8601000000000004E-2</v>
      </c>
      <c r="C3918">
        <v>-4.7025999999999998E-2</v>
      </c>
      <c r="D3918">
        <v>-2.2553679999999998</v>
      </c>
      <c r="E3918">
        <v>-0.18526000000000001</v>
      </c>
      <c r="F3918">
        <v>-7.5965000000000005E-2</v>
      </c>
      <c r="G3918">
        <v>-4.8821000000000003E-2</v>
      </c>
      <c r="H3918">
        <v>-7.8433000000000003E-2</v>
      </c>
      <c r="I3918">
        <v>4.7008000000000001E-2</v>
      </c>
      <c r="J3918">
        <v>-0.99580999999999997</v>
      </c>
      <c r="K3918">
        <v>0.222965</v>
      </c>
      <c r="L3918">
        <v>-1.9755999999999999E-2</v>
      </c>
      <c r="M3918">
        <v>-6.1638999999999999E-2</v>
      </c>
      <c r="N3918">
        <v>-7.9062000000000001</v>
      </c>
      <c r="O3918">
        <v>21.477381000000001</v>
      </c>
      <c r="P3918">
        <v>-31.058078999999999</v>
      </c>
      <c r="W3918">
        <f t="shared" si="122"/>
        <v>1482007301.3399999</v>
      </c>
      <c r="X3918">
        <f t="shared" si="123"/>
        <v>0.23217031912369851</v>
      </c>
    </row>
    <row r="3919" spans="1:24" x14ac:dyDescent="0.2">
      <c r="A3919">
        <v>1482007301.3900001</v>
      </c>
      <c r="B3919">
        <v>-8.3446999999999993E-2</v>
      </c>
      <c r="C3919">
        <v>-5.1375999999999998E-2</v>
      </c>
      <c r="D3919">
        <v>-2.2507739999999998</v>
      </c>
      <c r="E3919">
        <v>-2.3379E-2</v>
      </c>
      <c r="F3919">
        <v>-8.8202000000000003E-2</v>
      </c>
      <c r="G3919">
        <v>0.24776899999999999</v>
      </c>
      <c r="H3919">
        <v>-8.3239999999999995E-2</v>
      </c>
      <c r="I3919">
        <v>5.1353000000000003E-2</v>
      </c>
      <c r="J3919">
        <v>-0.99520600000000004</v>
      </c>
      <c r="K3919">
        <v>0.16356200000000001</v>
      </c>
      <c r="L3919">
        <v>-0.14926900000000001</v>
      </c>
      <c r="M3919">
        <v>7.2765999999999997E-2</v>
      </c>
      <c r="N3919">
        <v>-8.0114549999999998</v>
      </c>
      <c r="O3919">
        <v>21.672070999999999</v>
      </c>
      <c r="P3919">
        <v>-30.895441000000002</v>
      </c>
      <c r="W3919">
        <f t="shared" si="122"/>
        <v>1482007301.3900001</v>
      </c>
      <c r="X3919">
        <f t="shared" si="123"/>
        <v>0.23308507665871708</v>
      </c>
    </row>
    <row r="3920" spans="1:24" x14ac:dyDescent="0.2">
      <c r="A3920">
        <v>1482007301.4400001</v>
      </c>
      <c r="B3920">
        <v>-8.9052999999999993E-2</v>
      </c>
      <c r="C3920">
        <v>-5.287E-2</v>
      </c>
      <c r="D3920">
        <v>-2.2350279999999998</v>
      </c>
      <c r="E3920">
        <v>4.1375000000000002E-2</v>
      </c>
      <c r="F3920">
        <v>-0.16888600000000001</v>
      </c>
      <c r="G3920">
        <v>0.30151899999999998</v>
      </c>
      <c r="H3920">
        <v>-8.8812000000000002E-2</v>
      </c>
      <c r="I3920">
        <v>5.2845000000000003E-2</v>
      </c>
      <c r="J3920">
        <v>-0.99464600000000003</v>
      </c>
      <c r="K3920">
        <v>-2.7078999999999999E-2</v>
      </c>
      <c r="L3920">
        <v>-5.7423000000000002E-2</v>
      </c>
      <c r="M3920">
        <v>0.30500899999999997</v>
      </c>
      <c r="N3920">
        <v>-7.9100539999999997</v>
      </c>
      <c r="O3920">
        <v>21.770126000000001</v>
      </c>
      <c r="P3920">
        <v>-30.852599999999999</v>
      </c>
      <c r="W3920">
        <f t="shared" si="122"/>
        <v>1482007301.4400001</v>
      </c>
      <c r="X3920">
        <f t="shared" si="123"/>
        <v>0.31154640625595409</v>
      </c>
    </row>
    <row r="3921" spans="1:24" x14ac:dyDescent="0.2">
      <c r="A3921">
        <v>1482007301.48</v>
      </c>
      <c r="B3921">
        <v>-9.4945000000000002E-2</v>
      </c>
      <c r="C3921">
        <v>-5.2056999999999999E-2</v>
      </c>
      <c r="D3921">
        <v>-2.225975</v>
      </c>
      <c r="E3921">
        <v>-3.0145999999999999E-2</v>
      </c>
      <c r="F3921">
        <v>-0.102175</v>
      </c>
      <c r="G3921">
        <v>0.115512</v>
      </c>
      <c r="H3921">
        <v>-9.4673999999999994E-2</v>
      </c>
      <c r="I3921">
        <v>5.2033999999999997E-2</v>
      </c>
      <c r="J3921">
        <v>-0.99414800000000003</v>
      </c>
      <c r="K3921">
        <v>-2.3215E-2</v>
      </c>
      <c r="L3921">
        <v>-3.4271999999999997E-2</v>
      </c>
      <c r="M3921">
        <v>0.39737600000000001</v>
      </c>
      <c r="N3921">
        <v>-7.836519</v>
      </c>
      <c r="O3921">
        <v>21.831367</v>
      </c>
      <c r="P3921">
        <v>-30.828081000000001</v>
      </c>
      <c r="W3921">
        <f t="shared" si="122"/>
        <v>1482007301.48</v>
      </c>
      <c r="X3921">
        <f t="shared" si="123"/>
        <v>0.39952620888372264</v>
      </c>
    </row>
    <row r="3922" spans="1:24" x14ac:dyDescent="0.2">
      <c r="A3922">
        <v>1482007301.53</v>
      </c>
      <c r="B3922">
        <v>-9.7070000000000004E-2</v>
      </c>
      <c r="C3922">
        <v>-6.1143999999999997E-2</v>
      </c>
      <c r="D3922">
        <v>-2.2208410000000001</v>
      </c>
      <c r="E3922">
        <v>-0.28966500000000001</v>
      </c>
      <c r="F3922">
        <v>-2.4746000000000001E-2</v>
      </c>
      <c r="G3922">
        <v>0.10027</v>
      </c>
      <c r="H3922">
        <v>-9.6737000000000004E-2</v>
      </c>
      <c r="I3922">
        <v>6.1106000000000001E-2</v>
      </c>
      <c r="J3922">
        <v>-0.99343199999999998</v>
      </c>
      <c r="K3922">
        <v>2.4577999999999999E-2</v>
      </c>
      <c r="L3922">
        <v>-4.6717000000000002E-2</v>
      </c>
      <c r="M3922">
        <v>0.21587500000000001</v>
      </c>
      <c r="N3922">
        <v>-7.8389990000000003</v>
      </c>
      <c r="O3922">
        <v>21.934797</v>
      </c>
      <c r="P3922">
        <v>-30.753941999999999</v>
      </c>
      <c r="W3922">
        <f t="shared" si="122"/>
        <v>1482007301.53</v>
      </c>
      <c r="X3922">
        <f t="shared" si="123"/>
        <v>0.22223539726605213</v>
      </c>
    </row>
    <row r="3923" spans="1:24" x14ac:dyDescent="0.2">
      <c r="A3923">
        <v>1482007301.5799999</v>
      </c>
      <c r="B3923">
        <v>-9.4692999999999999E-2</v>
      </c>
      <c r="C3923">
        <v>-7.2137000000000007E-2</v>
      </c>
      <c r="D3923">
        <v>-2.221759</v>
      </c>
      <c r="E3923">
        <v>-0.13067000000000001</v>
      </c>
      <c r="F3923">
        <v>0.118643</v>
      </c>
      <c r="G3923">
        <v>-7.9310000000000005E-2</v>
      </c>
      <c r="H3923">
        <v>-9.4306000000000001E-2</v>
      </c>
      <c r="I3923">
        <v>7.2073999999999999E-2</v>
      </c>
      <c r="J3923">
        <v>-0.99293100000000001</v>
      </c>
      <c r="K3923">
        <v>3.6200000000000003E-2</v>
      </c>
      <c r="L3923">
        <v>-3.6734999999999997E-2</v>
      </c>
      <c r="M3923">
        <v>-3.6853999999999998E-2</v>
      </c>
      <c r="N3923">
        <v>-7.7303550000000003</v>
      </c>
      <c r="O3923">
        <v>22.454189</v>
      </c>
      <c r="P3923">
        <v>-30.404627000000001</v>
      </c>
      <c r="W3923">
        <f t="shared" si="122"/>
        <v>1482007301.5799999</v>
      </c>
      <c r="X3923">
        <f t="shared" si="123"/>
        <v>6.3388623119610354E-2</v>
      </c>
    </row>
    <row r="3924" spans="1:24" x14ac:dyDescent="0.2">
      <c r="Q3924">
        <v>48.211202</v>
      </c>
      <c r="R3924">
        <v>16.375522</v>
      </c>
      <c r="S3924">
        <v>176.64398199999999</v>
      </c>
      <c r="T3924">
        <v>0.74</v>
      </c>
      <c r="U3924">
        <v>355.78125</v>
      </c>
      <c r="V3924">
        <v>1482007302</v>
      </c>
      <c r="W3924">
        <f t="shared" si="122"/>
        <v>1482007302</v>
      </c>
      <c r="X3924" t="str">
        <f t="shared" si="123"/>
        <v/>
      </c>
    </row>
    <row r="3925" spans="1:24" x14ac:dyDescent="0.2">
      <c r="A3925">
        <v>1482007301.6300001</v>
      </c>
      <c r="B3925">
        <v>-9.3133999999999995E-2</v>
      </c>
      <c r="C3925">
        <v>-7.4404999999999999E-2</v>
      </c>
      <c r="D3925">
        <v>-2.225368</v>
      </c>
      <c r="E3925">
        <v>7.2769E-2</v>
      </c>
      <c r="F3925">
        <v>-2.8583999999999998E-2</v>
      </c>
      <c r="G3925">
        <v>-4.3797000000000003E-2</v>
      </c>
      <c r="H3925">
        <v>-9.2743000000000006E-2</v>
      </c>
      <c r="I3925">
        <v>7.4335999999999999E-2</v>
      </c>
      <c r="J3925">
        <v>-0.99291099999999999</v>
      </c>
      <c r="K3925">
        <v>8.0382999999999996E-2</v>
      </c>
      <c r="L3925">
        <v>-4.5359999999999998E-2</v>
      </c>
      <c r="M3925">
        <v>-0.29422900000000002</v>
      </c>
      <c r="N3925">
        <v>-7.7120090000000001</v>
      </c>
      <c r="O3925">
        <v>22.566721000000001</v>
      </c>
      <c r="P3925">
        <v>-30.325869000000001</v>
      </c>
      <c r="W3925">
        <f t="shared" si="122"/>
        <v>1482007301.6300001</v>
      </c>
      <c r="X3925">
        <f t="shared" si="123"/>
        <v>0.30836611475646936</v>
      </c>
    </row>
    <row r="3926" spans="1:24" x14ac:dyDescent="0.2">
      <c r="A3926">
        <v>1482007301.6800001</v>
      </c>
      <c r="B3926">
        <v>-0.102363</v>
      </c>
      <c r="C3926">
        <v>-5.6906999999999999E-2</v>
      </c>
      <c r="D3926">
        <v>-2.2273879999999999</v>
      </c>
      <c r="E3926">
        <v>0.49150899999999997</v>
      </c>
      <c r="F3926">
        <v>-0.33238200000000001</v>
      </c>
      <c r="G3926">
        <v>-9.2036000000000007E-2</v>
      </c>
      <c r="H3926">
        <v>-0.102019</v>
      </c>
      <c r="I3926">
        <v>5.6876999999999997E-2</v>
      </c>
      <c r="J3926">
        <v>-0.99315500000000001</v>
      </c>
      <c r="K3926">
        <v>0.11144900000000001</v>
      </c>
      <c r="L3926">
        <v>-9.5130999999999993E-2</v>
      </c>
      <c r="M3926">
        <v>-0.24363099999999999</v>
      </c>
      <c r="N3926">
        <v>-7.9612400000000001</v>
      </c>
      <c r="O3926">
        <v>22.16292</v>
      </c>
      <c r="P3926">
        <v>-30.558371000000001</v>
      </c>
      <c r="W3926">
        <f t="shared" si="122"/>
        <v>1482007301.6800001</v>
      </c>
      <c r="X3926">
        <f t="shared" si="123"/>
        <v>0.28430063475659001</v>
      </c>
    </row>
    <row r="3927" spans="1:24" x14ac:dyDescent="0.2">
      <c r="A3927">
        <v>1482007301.72</v>
      </c>
      <c r="B3927">
        <v>-0.10369299999999999</v>
      </c>
      <c r="C3927">
        <v>1.5037E-2</v>
      </c>
      <c r="D3927">
        <v>-2.217193</v>
      </c>
      <c r="E3927">
        <v>7.6980999999999994E-2</v>
      </c>
      <c r="F3927">
        <v>-9.5598000000000002E-2</v>
      </c>
      <c r="G3927">
        <v>0.38375500000000001</v>
      </c>
      <c r="H3927">
        <v>-0.103495</v>
      </c>
      <c r="I3927">
        <v>-1.5037E-2</v>
      </c>
      <c r="J3927">
        <v>-0.99451599999999996</v>
      </c>
      <c r="K3927">
        <v>-7.5306999999999999E-2</v>
      </c>
      <c r="L3927">
        <v>-6.6613000000000006E-2</v>
      </c>
      <c r="M3927">
        <v>-8.5866999999999999E-2</v>
      </c>
      <c r="N3927">
        <v>-8.2634270000000001</v>
      </c>
      <c r="O3927">
        <v>21.637909000000001</v>
      </c>
      <c r="P3927">
        <v>-30.852986999999999</v>
      </c>
      <c r="W3927">
        <f t="shared" si="122"/>
        <v>1482007301.72</v>
      </c>
      <c r="X3927">
        <f t="shared" si="123"/>
        <v>0.1322179174960792</v>
      </c>
    </row>
    <row r="3928" spans="1:24" x14ac:dyDescent="0.2">
      <c r="A3928">
        <v>1482007301.77</v>
      </c>
      <c r="B3928">
        <v>-0.10161100000000001</v>
      </c>
      <c r="C3928">
        <v>1.1292999999999999E-2</v>
      </c>
      <c r="D3928">
        <v>-2.2001240000000002</v>
      </c>
      <c r="E3928">
        <v>3.1104E-2</v>
      </c>
      <c r="F3928">
        <v>6.1433000000000001E-2</v>
      </c>
      <c r="G3928">
        <v>0.265621</v>
      </c>
      <c r="H3928">
        <v>-0.10143000000000001</v>
      </c>
      <c r="I3928">
        <v>-1.1292999999999999E-2</v>
      </c>
      <c r="J3928">
        <v>-0.99477899999999997</v>
      </c>
      <c r="K3928">
        <v>-0.197795</v>
      </c>
      <c r="L3928">
        <v>0.28975099999999998</v>
      </c>
      <c r="M3928">
        <v>-0.31192300000000001</v>
      </c>
      <c r="N3928">
        <v>-7.9047530000000004</v>
      </c>
      <c r="O3928">
        <v>19.818172000000001</v>
      </c>
      <c r="P3928">
        <v>-32.142574000000003</v>
      </c>
      <c r="W3928">
        <f t="shared" si="122"/>
        <v>1482007301.77</v>
      </c>
      <c r="X3928">
        <f t="shared" si="123"/>
        <v>0.46944058405191169</v>
      </c>
    </row>
    <row r="3929" spans="1:24" x14ac:dyDescent="0.2">
      <c r="A3929">
        <v>1482007301.8199999</v>
      </c>
      <c r="B3929">
        <v>-0.106627</v>
      </c>
      <c r="C3929">
        <v>1.2803E-2</v>
      </c>
      <c r="D3929">
        <v>-2.200698</v>
      </c>
      <c r="E3929">
        <v>-1.2857E-2</v>
      </c>
      <c r="F3929">
        <v>-4.0875000000000002E-2</v>
      </c>
      <c r="G3929">
        <v>-0.11372500000000001</v>
      </c>
      <c r="H3929">
        <v>-0.106417</v>
      </c>
      <c r="I3929">
        <v>-1.2803E-2</v>
      </c>
      <c r="J3929">
        <v>-0.99423899999999998</v>
      </c>
      <c r="K3929">
        <v>-0.19276199999999999</v>
      </c>
      <c r="L3929">
        <v>0.20721500000000001</v>
      </c>
      <c r="M3929">
        <v>4.3799999999999999E-2</v>
      </c>
      <c r="N3929">
        <v>-7.6660719999999998</v>
      </c>
      <c r="O3929">
        <v>19.888425999999999</v>
      </c>
      <c r="P3929">
        <v>-32.15699</v>
      </c>
      <c r="W3929">
        <f t="shared" si="122"/>
        <v>1482007301.8199999</v>
      </c>
      <c r="X3929">
        <f t="shared" si="123"/>
        <v>0.28638031508642486</v>
      </c>
    </row>
    <row r="3930" spans="1:24" x14ac:dyDescent="0.2">
      <c r="A3930">
        <v>1482007301.8699999</v>
      </c>
      <c r="B3930">
        <v>-0.101885</v>
      </c>
      <c r="C3930">
        <v>4.359E-3</v>
      </c>
      <c r="D3930">
        <v>-2.205362</v>
      </c>
      <c r="E3930">
        <v>-0.34298400000000001</v>
      </c>
      <c r="F3930">
        <v>9.6047999999999994E-2</v>
      </c>
      <c r="G3930">
        <v>-6.8089999999999999E-3</v>
      </c>
      <c r="H3930">
        <v>-0.10170800000000001</v>
      </c>
      <c r="I3930">
        <v>-4.359E-3</v>
      </c>
      <c r="J3930">
        <v>-0.99480500000000005</v>
      </c>
      <c r="K3930">
        <v>-8.43E-3</v>
      </c>
      <c r="L3930">
        <v>0.13970399999999999</v>
      </c>
      <c r="M3930">
        <v>3.4249000000000002E-2</v>
      </c>
      <c r="N3930">
        <v>-7.7786520000000001</v>
      </c>
      <c r="O3930">
        <v>20.008772</v>
      </c>
      <c r="P3930">
        <v>-32.055137999999999</v>
      </c>
      <c r="W3930">
        <f t="shared" si="122"/>
        <v>1482007301.8699999</v>
      </c>
      <c r="X3930">
        <f t="shared" si="123"/>
        <v>0.14408770425334702</v>
      </c>
    </row>
    <row r="3931" spans="1:24" x14ac:dyDescent="0.2">
      <c r="A3931">
        <v>1482007301.9200001</v>
      </c>
      <c r="B3931">
        <v>-0.100122</v>
      </c>
      <c r="C3931">
        <v>-1.201E-2</v>
      </c>
      <c r="D3931">
        <v>-2.205495</v>
      </c>
      <c r="E3931">
        <v>-0.223329</v>
      </c>
      <c r="F3931">
        <v>1.004E-2</v>
      </c>
      <c r="G3931">
        <v>4.5090999999999999E-2</v>
      </c>
      <c r="H3931">
        <v>-9.9947999999999995E-2</v>
      </c>
      <c r="I3931">
        <v>1.2009000000000001E-2</v>
      </c>
      <c r="J3931">
        <v>-0.99492000000000003</v>
      </c>
      <c r="K3931">
        <v>8.1042000000000003E-2</v>
      </c>
      <c r="L3931">
        <v>5.0139999999999997E-2</v>
      </c>
      <c r="M3931">
        <v>3.3311E-2</v>
      </c>
      <c r="N3931">
        <v>-7.6715309999999999</v>
      </c>
      <c r="O3931">
        <v>20.564782999999998</v>
      </c>
      <c r="P3931">
        <v>-31.727391999999998</v>
      </c>
      <c r="W3931">
        <f t="shared" si="122"/>
        <v>1482007301.9200001</v>
      </c>
      <c r="X3931">
        <f t="shared" si="123"/>
        <v>0.10095270221742457</v>
      </c>
    </row>
    <row r="3932" spans="1:24" x14ac:dyDescent="0.2">
      <c r="A3932">
        <v>1482007301.96</v>
      </c>
      <c r="B3932">
        <v>-9.6929000000000001E-2</v>
      </c>
      <c r="C3932">
        <v>-2.1329999999999998E-2</v>
      </c>
      <c r="D3932">
        <v>-2.197991</v>
      </c>
      <c r="E3932">
        <v>-0.11648799999999999</v>
      </c>
      <c r="F3932">
        <v>0.141265</v>
      </c>
      <c r="G3932">
        <v>0.31279400000000002</v>
      </c>
      <c r="H3932">
        <v>-9.6754999999999994E-2</v>
      </c>
      <c r="I3932">
        <v>2.1329000000000001E-2</v>
      </c>
      <c r="J3932">
        <v>-0.99507999999999996</v>
      </c>
      <c r="K3932">
        <v>8.6287000000000003E-2</v>
      </c>
      <c r="L3932">
        <v>-0.113644</v>
      </c>
      <c r="M3932">
        <v>0.167184</v>
      </c>
      <c r="N3932">
        <v>-7.4967639999999998</v>
      </c>
      <c r="O3932">
        <v>20.917072000000001</v>
      </c>
      <c r="P3932">
        <v>-31.538309000000002</v>
      </c>
      <c r="W3932">
        <f t="shared" si="122"/>
        <v>1482007301.96</v>
      </c>
      <c r="X3932">
        <f t="shared" si="123"/>
        <v>0.21979739525526684</v>
      </c>
    </row>
    <row r="3933" spans="1:24" x14ac:dyDescent="0.2">
      <c r="A3933">
        <v>1482007302.01</v>
      </c>
      <c r="B3933">
        <v>-8.9440000000000006E-2</v>
      </c>
      <c r="C3933">
        <v>-2.6898999999999999E-2</v>
      </c>
      <c r="D3933">
        <v>-2.1761050000000002</v>
      </c>
      <c r="E3933">
        <v>-1.0348E-2</v>
      </c>
      <c r="F3933">
        <v>0.10434</v>
      </c>
      <c r="G3933">
        <v>0.54518200000000006</v>
      </c>
      <c r="H3933">
        <v>-8.9288999999999993E-2</v>
      </c>
      <c r="I3933">
        <v>2.6896E-2</v>
      </c>
      <c r="J3933">
        <v>-0.99564299999999994</v>
      </c>
      <c r="K3933">
        <v>-5.0542999999999998E-2</v>
      </c>
      <c r="L3933">
        <v>1.3616E-2</v>
      </c>
      <c r="M3933">
        <v>9.0154999999999999E-2</v>
      </c>
      <c r="N3933">
        <v>-6.8589909999999996</v>
      </c>
      <c r="O3933">
        <v>21.201402999999999</v>
      </c>
      <c r="P3933">
        <v>-31.493569999999998</v>
      </c>
      <c r="W3933">
        <f t="shared" ref="W3933:W3996" si="124">IF(A3933="",V3933,A3933)</f>
        <v>1482007302.01</v>
      </c>
      <c r="X3933">
        <f t="shared" ref="X3933:X3996" si="125">IF(V3933&lt;&gt;"","",SQRT(K3933^2+L3933^2+M3933^2))</f>
        <v>0.10424928935009581</v>
      </c>
    </row>
    <row r="3934" spans="1:24" x14ac:dyDescent="0.2">
      <c r="A3934">
        <v>1482007302.0599999</v>
      </c>
      <c r="B3934">
        <v>-9.0001999999999999E-2</v>
      </c>
      <c r="C3934">
        <v>-2.6297000000000001E-2</v>
      </c>
      <c r="D3934">
        <v>-2.1538029999999999</v>
      </c>
      <c r="E3934">
        <v>5.9329E-2</v>
      </c>
      <c r="F3934">
        <v>-8.2240999999999995E-2</v>
      </c>
      <c r="G3934">
        <v>0.41520400000000002</v>
      </c>
      <c r="H3934">
        <v>-8.9849999999999999E-2</v>
      </c>
      <c r="I3934">
        <v>2.6294000000000001E-2</v>
      </c>
      <c r="J3934">
        <v>-0.99560800000000005</v>
      </c>
      <c r="K3934">
        <v>-0.14038999999999999</v>
      </c>
      <c r="L3934">
        <v>-1.8339999999999999E-3</v>
      </c>
      <c r="M3934">
        <v>0.210894</v>
      </c>
      <c r="N3934">
        <v>-6.326435</v>
      </c>
      <c r="O3934">
        <v>21.301352000000001</v>
      </c>
      <c r="P3934">
        <v>-31.537579000000001</v>
      </c>
      <c r="W3934">
        <f t="shared" si="124"/>
        <v>1482007302.0599999</v>
      </c>
      <c r="X3934">
        <f t="shared" si="125"/>
        <v>0.25335547140726999</v>
      </c>
    </row>
    <row r="3935" spans="1:24" x14ac:dyDescent="0.2">
      <c r="A3935">
        <v>1482007302.1099999</v>
      </c>
      <c r="B3935">
        <v>-8.7063000000000001E-2</v>
      </c>
      <c r="C3935">
        <v>-2.7892E-2</v>
      </c>
      <c r="D3935">
        <v>-2.1339139999999999</v>
      </c>
      <c r="E3935">
        <v>-3.2205999999999999E-2</v>
      </c>
      <c r="F3935">
        <v>0.132853</v>
      </c>
      <c r="G3935">
        <v>0.41893000000000002</v>
      </c>
      <c r="H3935">
        <v>-8.6919999999999997E-2</v>
      </c>
      <c r="I3935">
        <v>2.7888E-2</v>
      </c>
      <c r="J3935">
        <v>-0.99582499999999996</v>
      </c>
      <c r="K3935">
        <v>-0.180613</v>
      </c>
      <c r="L3935">
        <v>4.8570000000000002E-3</v>
      </c>
      <c r="M3935">
        <v>0.12164899999999999</v>
      </c>
      <c r="N3935">
        <v>-6.0775290000000002</v>
      </c>
      <c r="O3935">
        <v>21.335508000000001</v>
      </c>
      <c r="P3935">
        <v>-31.563428999999999</v>
      </c>
      <c r="W3935">
        <f t="shared" si="124"/>
        <v>1482007302.1099999</v>
      </c>
      <c r="X3935">
        <f t="shared" si="125"/>
        <v>0.2178144288586043</v>
      </c>
    </row>
    <row r="3936" spans="1:24" x14ac:dyDescent="0.2">
      <c r="A3936">
        <v>1482007302.1600001</v>
      </c>
      <c r="B3936">
        <v>-7.9687999999999995E-2</v>
      </c>
      <c r="C3936">
        <v>-2.6792E-2</v>
      </c>
      <c r="D3936">
        <v>-2.1186790000000002</v>
      </c>
      <c r="E3936">
        <v>7.9901E-2</v>
      </c>
      <c r="F3936">
        <v>0.12901399999999999</v>
      </c>
      <c r="G3936">
        <v>0.20813599999999999</v>
      </c>
      <c r="H3936">
        <v>-7.9575000000000007E-2</v>
      </c>
      <c r="I3936">
        <v>2.6789E-2</v>
      </c>
      <c r="J3936">
        <v>-0.99646900000000005</v>
      </c>
      <c r="K3936">
        <v>-0.175125</v>
      </c>
      <c r="L3936">
        <v>3.1407999999999998E-2</v>
      </c>
      <c r="M3936">
        <v>-3.5636000000000001E-2</v>
      </c>
      <c r="N3936">
        <v>-5.4870270000000003</v>
      </c>
      <c r="O3936">
        <v>21.467623</v>
      </c>
      <c r="P3936">
        <v>-31.58202</v>
      </c>
      <c r="W3936">
        <f t="shared" si="124"/>
        <v>1482007302.1600001</v>
      </c>
      <c r="X3936">
        <f t="shared" si="125"/>
        <v>0.18145289357020461</v>
      </c>
    </row>
    <row r="3937" spans="1:24" x14ac:dyDescent="0.2">
      <c r="A3937">
        <v>1482007302.2</v>
      </c>
      <c r="B3937">
        <v>-7.3701000000000003E-2</v>
      </c>
      <c r="C3937">
        <v>-2.6223E-2</v>
      </c>
      <c r="D3937">
        <v>-2.1122730000000001</v>
      </c>
      <c r="E3937">
        <v>2.9006000000000001E-2</v>
      </c>
      <c r="F3937">
        <v>0.17693500000000001</v>
      </c>
      <c r="G3937">
        <v>0.141128</v>
      </c>
      <c r="H3937">
        <v>-7.3608999999999994E-2</v>
      </c>
      <c r="I3937">
        <v>2.622E-2</v>
      </c>
      <c r="J3937">
        <v>-0.99694199999999999</v>
      </c>
      <c r="K3937">
        <v>-0.12017700000000001</v>
      </c>
      <c r="L3937">
        <v>-6.1635000000000002E-2</v>
      </c>
      <c r="M3937">
        <v>-0.21637500000000001</v>
      </c>
      <c r="N3937">
        <v>-6.9288970000000001</v>
      </c>
      <c r="O3937">
        <v>27.311529</v>
      </c>
      <c r="P3937">
        <v>-31.578873000000002</v>
      </c>
      <c r="W3937">
        <f t="shared" si="124"/>
        <v>1482007302.2</v>
      </c>
      <c r="X3937">
        <f t="shared" si="125"/>
        <v>0.2550676874459013</v>
      </c>
    </row>
    <row r="3938" spans="1:24" x14ac:dyDescent="0.2">
      <c r="A3938">
        <v>1482007302.25</v>
      </c>
      <c r="B3938">
        <v>-6.7293000000000006E-2</v>
      </c>
      <c r="C3938">
        <v>-3.2225999999999998E-2</v>
      </c>
      <c r="D3938">
        <v>-2.102624</v>
      </c>
      <c r="E3938">
        <v>-0.26427600000000001</v>
      </c>
      <c r="F3938">
        <v>4.1182000000000003E-2</v>
      </c>
      <c r="G3938">
        <v>0.232017</v>
      </c>
      <c r="H3938">
        <v>-6.7208000000000004E-2</v>
      </c>
      <c r="I3938">
        <v>3.2221E-2</v>
      </c>
      <c r="J3938">
        <v>-0.99721899999999997</v>
      </c>
      <c r="K3938">
        <v>-0.12837999999999999</v>
      </c>
      <c r="L3938">
        <v>2.6738999999999999E-2</v>
      </c>
      <c r="M3938">
        <v>-0.295186</v>
      </c>
      <c r="N3938">
        <v>-6.4488529999999997</v>
      </c>
      <c r="O3938">
        <v>27.447569000000001</v>
      </c>
      <c r="P3938">
        <v>-31.562601000000001</v>
      </c>
      <c r="W3938">
        <f t="shared" si="124"/>
        <v>1482007302.25</v>
      </c>
      <c r="X3938">
        <f t="shared" si="125"/>
        <v>0.32300336394068713</v>
      </c>
    </row>
    <row r="3939" spans="1:24" x14ac:dyDescent="0.2">
      <c r="A3939">
        <v>1482007302.3</v>
      </c>
      <c r="B3939">
        <v>-7.0734000000000005E-2</v>
      </c>
      <c r="C3939">
        <v>-3.8143000000000003E-2</v>
      </c>
      <c r="D3939">
        <v>-2.1021679999999998</v>
      </c>
      <c r="E3939">
        <v>0.29647299999999999</v>
      </c>
      <c r="F3939">
        <v>-0.157918</v>
      </c>
      <c r="G3939">
        <v>-0.30714399999999997</v>
      </c>
      <c r="H3939">
        <v>-7.0624000000000006E-2</v>
      </c>
      <c r="I3939">
        <v>3.8134000000000001E-2</v>
      </c>
      <c r="J3939">
        <v>-0.99677400000000005</v>
      </c>
      <c r="K3939">
        <v>-7.1266999999999997E-2</v>
      </c>
      <c r="L3939">
        <v>0.28001199999999998</v>
      </c>
      <c r="M3939">
        <v>-0.41506100000000001</v>
      </c>
      <c r="N3939">
        <v>-6.3237040000000002</v>
      </c>
      <c r="O3939">
        <v>27.830341000000001</v>
      </c>
      <c r="P3939">
        <v>-31.251196</v>
      </c>
      <c r="W3939">
        <f t="shared" si="124"/>
        <v>1482007302.3</v>
      </c>
      <c r="X3939">
        <f t="shared" si="125"/>
        <v>0.50572852317621952</v>
      </c>
    </row>
    <row r="3940" spans="1:24" x14ac:dyDescent="0.2">
      <c r="A3940">
        <v>1482007302.3499999</v>
      </c>
      <c r="B3940">
        <v>-8.0713999999999994E-2</v>
      </c>
      <c r="C3940">
        <v>-1.9255999999999999E-2</v>
      </c>
      <c r="D3940">
        <v>-2.1197889999999999</v>
      </c>
      <c r="E3940">
        <v>0.209091</v>
      </c>
      <c r="F3940">
        <v>-0.14627999999999999</v>
      </c>
      <c r="G3940">
        <v>-0.297703</v>
      </c>
      <c r="H3940">
        <v>-8.0611000000000002E-2</v>
      </c>
      <c r="I3940">
        <v>1.9255000000000001E-2</v>
      </c>
      <c r="J3940">
        <v>-0.99656</v>
      </c>
      <c r="K3940">
        <v>0.148421</v>
      </c>
      <c r="L3940">
        <v>0.11104</v>
      </c>
      <c r="M3940">
        <v>2.7366999999999999E-2</v>
      </c>
      <c r="N3940">
        <v>-7.1212759999999999</v>
      </c>
      <c r="O3940">
        <v>27.157838999999999</v>
      </c>
      <c r="P3940">
        <v>-31.668495</v>
      </c>
      <c r="W3940">
        <f t="shared" si="124"/>
        <v>1482007302.3499999</v>
      </c>
      <c r="X3940">
        <f t="shared" si="125"/>
        <v>0.18737029521778525</v>
      </c>
    </row>
    <row r="3941" spans="1:24" x14ac:dyDescent="0.2">
      <c r="A3941">
        <v>1482007302.4000001</v>
      </c>
      <c r="B3941">
        <v>-8.0881999999999996E-2</v>
      </c>
      <c r="C3941">
        <v>-1.9897000000000001E-2</v>
      </c>
      <c r="D3941">
        <v>-2.1269360000000002</v>
      </c>
      <c r="E3941">
        <v>-0.165268</v>
      </c>
      <c r="F3941">
        <v>-3.4846000000000002E-2</v>
      </c>
      <c r="G3941">
        <v>-6.8555000000000005E-2</v>
      </c>
      <c r="H3941">
        <v>-8.0778000000000003E-2</v>
      </c>
      <c r="I3941">
        <v>1.9896E-2</v>
      </c>
      <c r="J3941">
        <v>-0.99653400000000003</v>
      </c>
      <c r="K3941">
        <v>0.23397599999999999</v>
      </c>
      <c r="L3941">
        <v>2.7834000000000001E-2</v>
      </c>
      <c r="M3941">
        <v>-5.4202E-2</v>
      </c>
      <c r="N3941">
        <v>-7.434018</v>
      </c>
      <c r="O3941">
        <v>26.994316000000001</v>
      </c>
      <c r="P3941">
        <v>-31.736366</v>
      </c>
      <c r="W3941">
        <f t="shared" si="124"/>
        <v>1482007302.4000001</v>
      </c>
      <c r="X3941">
        <f t="shared" si="125"/>
        <v>0.24177956269296211</v>
      </c>
    </row>
    <row r="3942" spans="1:24" x14ac:dyDescent="0.2">
      <c r="A3942">
        <v>1482007302.4400001</v>
      </c>
      <c r="B3942">
        <v>-8.3058000000000007E-2</v>
      </c>
      <c r="C3942">
        <v>-2.2908000000000001E-2</v>
      </c>
      <c r="D3942">
        <v>-2.124689</v>
      </c>
      <c r="E3942">
        <v>5.7734000000000001E-2</v>
      </c>
      <c r="F3942">
        <v>2.5132999999999999E-2</v>
      </c>
      <c r="G3942">
        <v>0.196856</v>
      </c>
      <c r="H3942">
        <v>-8.2941000000000001E-2</v>
      </c>
      <c r="I3942">
        <v>2.2905999999999999E-2</v>
      </c>
      <c r="J3942">
        <v>-0.99629100000000004</v>
      </c>
      <c r="K3942">
        <v>0.157694</v>
      </c>
      <c r="L3942">
        <v>-6.0565000000000001E-2</v>
      </c>
      <c r="M3942">
        <v>-2.8749E-2</v>
      </c>
      <c r="N3942">
        <v>-7.5346320000000002</v>
      </c>
      <c r="O3942">
        <v>27.127372999999999</v>
      </c>
      <c r="P3942">
        <v>-31.598886</v>
      </c>
      <c r="W3942">
        <f t="shared" si="124"/>
        <v>1482007302.4400001</v>
      </c>
      <c r="X3942">
        <f t="shared" si="125"/>
        <v>0.17135349970747607</v>
      </c>
    </row>
    <row r="3943" spans="1:24" x14ac:dyDescent="0.2">
      <c r="A3943">
        <v>1482007302.49</v>
      </c>
      <c r="B3943">
        <v>-8.2197000000000006E-2</v>
      </c>
      <c r="C3943">
        <v>-1.7087000000000001E-2</v>
      </c>
      <c r="D3943">
        <v>-2.1139990000000002</v>
      </c>
      <c r="E3943">
        <v>0.182897</v>
      </c>
      <c r="F3943">
        <v>-3.5083999999999997E-2</v>
      </c>
      <c r="G3943">
        <v>0.13782900000000001</v>
      </c>
      <c r="H3943">
        <v>-8.2092999999999999E-2</v>
      </c>
      <c r="I3943">
        <v>1.7086E-2</v>
      </c>
      <c r="J3943">
        <v>-0.99647799999999997</v>
      </c>
      <c r="K3943">
        <v>-0.108505</v>
      </c>
      <c r="L3943">
        <v>3.9646000000000001E-2</v>
      </c>
      <c r="M3943">
        <v>0.24157999999999999</v>
      </c>
      <c r="N3943">
        <v>-7.2986339999999998</v>
      </c>
      <c r="O3943">
        <v>27.113281000000001</v>
      </c>
      <c r="P3943">
        <v>-31.6663</v>
      </c>
      <c r="W3943">
        <f t="shared" si="124"/>
        <v>1482007302.49</v>
      </c>
      <c r="X3943">
        <f t="shared" si="125"/>
        <v>0.26777982885385521</v>
      </c>
    </row>
    <row r="3944" spans="1:24" x14ac:dyDescent="0.2">
      <c r="A3944">
        <v>1482007302.54</v>
      </c>
      <c r="B3944">
        <v>-8.4831000000000004E-2</v>
      </c>
      <c r="C3944">
        <v>-9.7900000000000001E-3</v>
      </c>
      <c r="D3944">
        <v>-2.1165430000000001</v>
      </c>
      <c r="E3944">
        <v>2.2682000000000001E-2</v>
      </c>
      <c r="F3944">
        <v>-4.0747999999999999E-2</v>
      </c>
      <c r="G3944">
        <v>-0.23212099999999999</v>
      </c>
      <c r="H3944">
        <v>-8.4724999999999995E-2</v>
      </c>
      <c r="I3944">
        <v>9.7890000000000008E-3</v>
      </c>
      <c r="J3944">
        <v>-0.99635600000000002</v>
      </c>
      <c r="K3944">
        <v>-0.15123700000000001</v>
      </c>
      <c r="L3944">
        <v>4.7416E-2</v>
      </c>
      <c r="M3944">
        <v>0.42000100000000001</v>
      </c>
      <c r="N3944">
        <v>-7.2600170000000004</v>
      </c>
      <c r="O3944">
        <v>26.793606</v>
      </c>
      <c r="P3944">
        <v>-31.946038999999999</v>
      </c>
      <c r="W3944">
        <f t="shared" si="124"/>
        <v>1482007302.54</v>
      </c>
      <c r="X3944">
        <f t="shared" si="125"/>
        <v>0.44891173656521838</v>
      </c>
    </row>
    <row r="3945" spans="1:24" x14ac:dyDescent="0.2">
      <c r="A3945">
        <v>1482007302.5899999</v>
      </c>
      <c r="B3945">
        <v>-8.2965999999999998E-2</v>
      </c>
      <c r="C3945">
        <v>-1.3941E-2</v>
      </c>
      <c r="D3945">
        <v>-2.1333679999999999</v>
      </c>
      <c r="E3945">
        <v>-0.18134</v>
      </c>
      <c r="F3945">
        <v>0.120377</v>
      </c>
      <c r="G3945">
        <v>-0.40733999999999998</v>
      </c>
      <c r="H3945">
        <v>-8.2863000000000006E-2</v>
      </c>
      <c r="I3945">
        <v>1.3941E-2</v>
      </c>
      <c r="J3945">
        <v>-0.99646299999999999</v>
      </c>
      <c r="K3945">
        <v>-5.5107000000000003E-2</v>
      </c>
      <c r="L3945">
        <v>-3.0771E-2</v>
      </c>
      <c r="M3945">
        <v>0.27014500000000002</v>
      </c>
      <c r="N3945">
        <v>-7.6339290000000002</v>
      </c>
      <c r="O3945">
        <v>26.788647000000001</v>
      </c>
      <c r="P3945">
        <v>-31.862922999999999</v>
      </c>
      <c r="W3945">
        <f t="shared" si="124"/>
        <v>1482007302.5899999</v>
      </c>
      <c r="X3945">
        <f t="shared" si="125"/>
        <v>0.27742018116027539</v>
      </c>
    </row>
    <row r="3946" spans="1:24" x14ac:dyDescent="0.2">
      <c r="Q3946">
        <v>48.211199999999998</v>
      </c>
      <c r="R3946">
        <v>16.375530999999999</v>
      </c>
      <c r="S3946">
        <v>177.36639400000001</v>
      </c>
      <c r="T3946">
        <v>0.74</v>
      </c>
      <c r="U3946">
        <v>355.78125</v>
      </c>
      <c r="V3946">
        <v>1482007303</v>
      </c>
      <c r="W3946">
        <f t="shared" si="124"/>
        <v>1482007303</v>
      </c>
      <c r="X3946" t="str">
        <f t="shared" si="125"/>
        <v/>
      </c>
    </row>
    <row r="3947" spans="1:24" x14ac:dyDescent="0.2">
      <c r="A3947">
        <v>1482007302.6400001</v>
      </c>
      <c r="B3947">
        <v>-7.8806000000000001E-2</v>
      </c>
      <c r="C3947">
        <v>-2.2889E-2</v>
      </c>
      <c r="D3947">
        <v>-2.1565120000000002</v>
      </c>
      <c r="E3947">
        <v>-0.21581800000000001</v>
      </c>
      <c r="F3947">
        <v>8.3416000000000004E-2</v>
      </c>
      <c r="G3947">
        <v>-0.47776200000000002</v>
      </c>
      <c r="H3947">
        <v>-7.8703999999999996E-2</v>
      </c>
      <c r="I3947">
        <v>2.2887000000000001E-2</v>
      </c>
      <c r="J3947">
        <v>-0.99663500000000005</v>
      </c>
      <c r="K3947">
        <v>5.8090000000000003E-2</v>
      </c>
      <c r="L3947">
        <v>-5.5556000000000001E-2</v>
      </c>
      <c r="M3947">
        <v>7.0334999999999995E-2</v>
      </c>
      <c r="N3947">
        <v>-8.0528239999999993</v>
      </c>
      <c r="O3947">
        <v>26.946688000000002</v>
      </c>
      <c r="P3947">
        <v>-31.625664</v>
      </c>
      <c r="W3947">
        <f t="shared" si="124"/>
        <v>1482007302.6400001</v>
      </c>
      <c r="X3947">
        <f t="shared" si="125"/>
        <v>0.10680790916875023</v>
      </c>
    </row>
    <row r="3948" spans="1:24" x14ac:dyDescent="0.2">
      <c r="A3948">
        <v>1482007302.6800001</v>
      </c>
      <c r="B3948">
        <v>-9.2961000000000002E-2</v>
      </c>
      <c r="C3948">
        <v>-2.0767999999999998E-2</v>
      </c>
      <c r="D3948">
        <v>-2.1769750000000001</v>
      </c>
      <c r="E3948">
        <v>-2.3316E-2</v>
      </c>
      <c r="F3948">
        <v>6.4108999999999999E-2</v>
      </c>
      <c r="G3948">
        <v>-0.30909999999999999</v>
      </c>
      <c r="H3948">
        <v>-9.2807000000000001E-2</v>
      </c>
      <c r="I3948">
        <v>2.0766E-2</v>
      </c>
      <c r="J3948">
        <v>-0.99546699999999999</v>
      </c>
      <c r="K3948">
        <v>9.4532000000000005E-2</v>
      </c>
      <c r="L3948">
        <v>-8.6303000000000005E-2</v>
      </c>
      <c r="M3948">
        <v>-9.1995999999999994E-2</v>
      </c>
      <c r="N3948">
        <v>-8.5090810000000001</v>
      </c>
      <c r="O3948">
        <v>26.965724999999999</v>
      </c>
      <c r="P3948">
        <v>-31.489678999999999</v>
      </c>
      <c r="W3948">
        <f t="shared" si="124"/>
        <v>1482007302.6800001</v>
      </c>
      <c r="X3948">
        <f t="shared" si="125"/>
        <v>0.15763175710814112</v>
      </c>
    </row>
    <row r="3949" spans="1:24" x14ac:dyDescent="0.2">
      <c r="A3949">
        <v>1482007302.73</v>
      </c>
      <c r="B3949">
        <v>-9.0810000000000002E-2</v>
      </c>
      <c r="C3949">
        <v>-1.6803999999999999E-2</v>
      </c>
      <c r="D3949">
        <v>-2.1893419999999999</v>
      </c>
      <c r="E3949">
        <v>0.16001599999999999</v>
      </c>
      <c r="F3949">
        <v>-2.2416999999999999E-2</v>
      </c>
      <c r="G3949">
        <v>-0.27001399999999998</v>
      </c>
      <c r="H3949">
        <v>-9.0673000000000004E-2</v>
      </c>
      <c r="I3949">
        <v>1.6803999999999999E-2</v>
      </c>
      <c r="J3949">
        <v>-0.99573900000000004</v>
      </c>
      <c r="K3949">
        <v>6.3923999999999995E-2</v>
      </c>
      <c r="L3949">
        <v>2.4455999999999999E-2</v>
      </c>
      <c r="M3949">
        <v>-0.23247100000000001</v>
      </c>
      <c r="N3949">
        <v>-9.3478019999999997</v>
      </c>
      <c r="O3949">
        <v>26.672481999999999</v>
      </c>
      <c r="P3949">
        <v>-31.501614</v>
      </c>
      <c r="W3949">
        <f t="shared" si="124"/>
        <v>1482007302.73</v>
      </c>
      <c r="X3949">
        <f t="shared" si="125"/>
        <v>0.24233683078104329</v>
      </c>
    </row>
    <row r="3950" spans="1:24" x14ac:dyDescent="0.2">
      <c r="A3950">
        <v>1482007302.78</v>
      </c>
      <c r="B3950">
        <v>-9.8624000000000003E-2</v>
      </c>
      <c r="C3950">
        <v>-1.0511E-2</v>
      </c>
      <c r="D3950">
        <v>-2.200164</v>
      </c>
      <c r="E3950">
        <v>-2.2932999999999999E-2</v>
      </c>
      <c r="F3950">
        <v>-0.13781299999999999</v>
      </c>
      <c r="G3950">
        <v>-5.7794999999999999E-2</v>
      </c>
      <c r="H3950">
        <v>-9.8458000000000004E-2</v>
      </c>
      <c r="I3950">
        <v>1.0511E-2</v>
      </c>
      <c r="J3950">
        <v>-0.99508600000000003</v>
      </c>
      <c r="K3950">
        <v>9.9679000000000004E-2</v>
      </c>
      <c r="L3950">
        <v>-0.20533499999999999</v>
      </c>
      <c r="M3950">
        <v>-0.17932200000000001</v>
      </c>
      <c r="N3950">
        <v>-9.6879259999999991</v>
      </c>
      <c r="O3950">
        <v>26.417819999999999</v>
      </c>
      <c r="P3950">
        <v>-31.613244999999999</v>
      </c>
      <c r="W3950">
        <f t="shared" si="124"/>
        <v>1482007302.78</v>
      </c>
      <c r="X3950">
        <f t="shared" si="125"/>
        <v>0.29026667902120629</v>
      </c>
    </row>
    <row r="3951" spans="1:24" x14ac:dyDescent="0.2">
      <c r="A3951">
        <v>1482007302.8299999</v>
      </c>
      <c r="B3951">
        <v>-9.8206000000000002E-2</v>
      </c>
      <c r="C3951">
        <v>-1.9650999999999998E-2</v>
      </c>
      <c r="D3951">
        <v>-2.1924779999999999</v>
      </c>
      <c r="E3951">
        <v>-0.20673800000000001</v>
      </c>
      <c r="F3951">
        <v>7.3581999999999995E-2</v>
      </c>
      <c r="G3951">
        <v>0.18299799999999999</v>
      </c>
      <c r="H3951">
        <v>-9.8029000000000005E-2</v>
      </c>
      <c r="I3951">
        <v>1.9650000000000001E-2</v>
      </c>
      <c r="J3951">
        <v>-0.99499000000000004</v>
      </c>
      <c r="K3951">
        <v>-0.100823</v>
      </c>
      <c r="L3951">
        <v>0.123844</v>
      </c>
      <c r="M3951">
        <v>-0.38072800000000001</v>
      </c>
      <c r="N3951">
        <v>-9.9392890000000005</v>
      </c>
      <c r="O3951">
        <v>26.428498999999999</v>
      </c>
      <c r="P3951">
        <v>-31.526171000000001</v>
      </c>
      <c r="W3951">
        <f t="shared" si="124"/>
        <v>1482007302.8299999</v>
      </c>
      <c r="X3951">
        <f t="shared" si="125"/>
        <v>0.41286368652256161</v>
      </c>
    </row>
    <row r="3952" spans="1:24" x14ac:dyDescent="0.2">
      <c r="A3952">
        <v>1482007302.8800001</v>
      </c>
      <c r="B3952">
        <v>-0.105377</v>
      </c>
      <c r="C3952">
        <v>-1.1109000000000001E-2</v>
      </c>
      <c r="D3952">
        <v>-2.1957800000000001</v>
      </c>
      <c r="E3952">
        <v>0.28206300000000001</v>
      </c>
      <c r="F3952">
        <v>-0.24706600000000001</v>
      </c>
      <c r="G3952">
        <v>-0.38119500000000001</v>
      </c>
      <c r="H3952">
        <v>-0.105175</v>
      </c>
      <c r="I3952">
        <v>1.1109000000000001E-2</v>
      </c>
      <c r="J3952">
        <v>-0.99439200000000005</v>
      </c>
      <c r="K3952">
        <v>-0.19809299999999999</v>
      </c>
      <c r="L3952">
        <v>0.237762</v>
      </c>
      <c r="M3952">
        <v>-2.6925000000000001E-2</v>
      </c>
      <c r="N3952">
        <v>-9.881259</v>
      </c>
      <c r="O3952">
        <v>26.506357000000001</v>
      </c>
      <c r="P3952">
        <v>-31.479012999999998</v>
      </c>
      <c r="W3952">
        <f t="shared" si="124"/>
        <v>1482007302.8800001</v>
      </c>
      <c r="X3952">
        <f t="shared" si="125"/>
        <v>0.31063895589252805</v>
      </c>
    </row>
    <row r="3953" spans="1:24" x14ac:dyDescent="0.2">
      <c r="A3953">
        <v>1482007302.9200001</v>
      </c>
      <c r="B3953">
        <v>-0.10188899999999999</v>
      </c>
      <c r="C3953">
        <v>-3.9389999999999998E-3</v>
      </c>
      <c r="D3953">
        <v>-2.2136719999999999</v>
      </c>
      <c r="E3953">
        <v>-3.8755999999999999E-2</v>
      </c>
      <c r="F3953">
        <v>0.28217199999999998</v>
      </c>
      <c r="G3953">
        <v>-0.30872699999999997</v>
      </c>
      <c r="H3953">
        <v>-0.101712</v>
      </c>
      <c r="I3953">
        <v>3.9389999999999998E-3</v>
      </c>
      <c r="J3953">
        <v>-0.99480599999999997</v>
      </c>
      <c r="K3953">
        <v>-2.8278000000000001E-2</v>
      </c>
      <c r="L3953">
        <v>0.13152800000000001</v>
      </c>
      <c r="M3953">
        <v>0.10076300000000001</v>
      </c>
      <c r="N3953">
        <v>-10.442992</v>
      </c>
      <c r="O3953">
        <v>26.041695000000001</v>
      </c>
      <c r="P3953">
        <v>-31.684828</v>
      </c>
      <c r="W3953">
        <f t="shared" si="124"/>
        <v>1482007302.9200001</v>
      </c>
      <c r="X3953">
        <f t="shared" si="125"/>
        <v>0.16808462819960665</v>
      </c>
    </row>
    <row r="3954" spans="1:24" x14ac:dyDescent="0.2">
      <c r="A3954">
        <v>1482007302.97</v>
      </c>
      <c r="B3954">
        <v>-9.6163999999999999E-2</v>
      </c>
      <c r="C3954">
        <v>-1.2012999999999999E-2</v>
      </c>
      <c r="D3954">
        <v>-2.2296670000000001</v>
      </c>
      <c r="E3954">
        <v>-0.173819</v>
      </c>
      <c r="F3954">
        <v>5.2412E-2</v>
      </c>
      <c r="G3954">
        <v>-0.384239</v>
      </c>
      <c r="H3954">
        <v>-9.6008999999999997E-2</v>
      </c>
      <c r="I3954">
        <v>1.2012999999999999E-2</v>
      </c>
      <c r="J3954">
        <v>-0.99530799999999997</v>
      </c>
      <c r="K3954">
        <v>5.143E-3</v>
      </c>
      <c r="L3954">
        <v>0.144512</v>
      </c>
      <c r="M3954">
        <v>2.4695999999999999E-2</v>
      </c>
      <c r="N3954">
        <v>-10.559483999999999</v>
      </c>
      <c r="O3954">
        <v>26.133030000000002</v>
      </c>
      <c r="P3954">
        <v>-31.570820000000001</v>
      </c>
      <c r="W3954">
        <f t="shared" si="124"/>
        <v>1482007302.97</v>
      </c>
      <c r="X3954">
        <f t="shared" si="125"/>
        <v>0.14669717450925904</v>
      </c>
    </row>
    <row r="3955" spans="1:24" x14ac:dyDescent="0.2">
      <c r="A3955">
        <v>1482007303.02</v>
      </c>
      <c r="B3955">
        <v>-9.5225000000000004E-2</v>
      </c>
      <c r="C3955">
        <v>-1.4087000000000001E-2</v>
      </c>
      <c r="D3955">
        <v>-2.2471999999999999</v>
      </c>
      <c r="E3955">
        <v>-4.9813000000000003E-2</v>
      </c>
      <c r="F3955">
        <v>3.1383000000000001E-2</v>
      </c>
      <c r="G3955">
        <v>-0.236402</v>
      </c>
      <c r="H3955">
        <v>-9.5072000000000004E-2</v>
      </c>
      <c r="I3955">
        <v>1.4086E-2</v>
      </c>
      <c r="J3955">
        <v>-0.99537100000000001</v>
      </c>
      <c r="K3955">
        <v>0.139902</v>
      </c>
      <c r="L3955">
        <v>-0.11985999999999999</v>
      </c>
      <c r="M3955">
        <v>0.180811</v>
      </c>
      <c r="N3955">
        <v>-10.9955</v>
      </c>
      <c r="O3955">
        <v>26.099297</v>
      </c>
      <c r="P3955">
        <v>-31.449646000000001</v>
      </c>
      <c r="W3955">
        <f t="shared" si="124"/>
        <v>1482007303.02</v>
      </c>
      <c r="X3955">
        <f t="shared" si="125"/>
        <v>0.25813098792086159</v>
      </c>
    </row>
    <row r="3956" spans="1:24" x14ac:dyDescent="0.2">
      <c r="A3956">
        <v>1482007303.0699999</v>
      </c>
      <c r="B3956">
        <v>-9.1338000000000003E-2</v>
      </c>
      <c r="C3956">
        <v>-1.4618000000000001E-2</v>
      </c>
      <c r="D3956">
        <v>-2.2460900000000001</v>
      </c>
      <c r="E3956">
        <v>2.6610000000000002E-3</v>
      </c>
      <c r="F3956">
        <v>9.3440999999999996E-2</v>
      </c>
      <c r="G3956">
        <v>0.20200899999999999</v>
      </c>
      <c r="H3956">
        <v>-9.1202000000000005E-2</v>
      </c>
      <c r="I3956">
        <v>1.4617E-2</v>
      </c>
      <c r="J3956">
        <v>-0.99572499999999997</v>
      </c>
      <c r="K3956">
        <v>6.7108000000000001E-2</v>
      </c>
      <c r="L3956">
        <v>-0.108444</v>
      </c>
      <c r="M3956">
        <v>0.20699799999999999</v>
      </c>
      <c r="N3956">
        <v>-11.072149</v>
      </c>
      <c r="O3956">
        <v>26.076253999999999</v>
      </c>
      <c r="P3956">
        <v>-31.441867999999999</v>
      </c>
      <c r="W3956">
        <f t="shared" si="124"/>
        <v>1482007303.0699999</v>
      </c>
      <c r="X3956">
        <f t="shared" si="125"/>
        <v>0.24312909493518045</v>
      </c>
    </row>
    <row r="3957" spans="1:24" x14ac:dyDescent="0.2">
      <c r="A3957">
        <v>1482007303.1199999</v>
      </c>
      <c r="B3957">
        <v>-8.7785000000000002E-2</v>
      </c>
      <c r="C3957">
        <v>-1.3011E-2</v>
      </c>
      <c r="D3957">
        <v>-2.2332740000000002</v>
      </c>
      <c r="E3957">
        <v>9.2121999999999996E-2</v>
      </c>
      <c r="F3957">
        <v>4.0254999999999999E-2</v>
      </c>
      <c r="G3957">
        <v>0.29023599999999999</v>
      </c>
      <c r="H3957">
        <v>-8.7665000000000007E-2</v>
      </c>
      <c r="I3957">
        <v>1.3011E-2</v>
      </c>
      <c r="J3957">
        <v>-0.99606499999999998</v>
      </c>
      <c r="K3957">
        <v>-3.0269999999999998E-2</v>
      </c>
      <c r="L3957">
        <v>1.4043E-2</v>
      </c>
      <c r="M3957">
        <v>0.16971</v>
      </c>
      <c r="N3957">
        <v>-10.715415999999999</v>
      </c>
      <c r="O3957">
        <v>26.147476000000001</v>
      </c>
      <c r="P3957">
        <v>-31.506252</v>
      </c>
      <c r="W3957">
        <f t="shared" si="124"/>
        <v>1482007303.1199999</v>
      </c>
      <c r="X3957">
        <f t="shared" si="125"/>
        <v>0.17295942544134449</v>
      </c>
    </row>
    <row r="3958" spans="1:24" x14ac:dyDescent="0.2">
      <c r="A3958">
        <v>1482007303.1600001</v>
      </c>
      <c r="B3958">
        <v>-8.8977000000000001E-2</v>
      </c>
      <c r="C3958">
        <v>-9.5580000000000005E-3</v>
      </c>
      <c r="D3958">
        <v>-2.2194090000000002</v>
      </c>
      <c r="E3958">
        <v>9.8540000000000003E-2</v>
      </c>
      <c r="F3958">
        <v>-5.9103999999999997E-2</v>
      </c>
      <c r="G3958">
        <v>0.29664000000000001</v>
      </c>
      <c r="H3958">
        <v>-8.8856000000000004E-2</v>
      </c>
      <c r="I3958">
        <v>9.5580000000000005E-3</v>
      </c>
      <c r="J3958">
        <v>-0.99599899999999997</v>
      </c>
      <c r="K3958">
        <v>-5.6849999999999998E-2</v>
      </c>
      <c r="L3958">
        <v>2.4483999999999999E-2</v>
      </c>
      <c r="M3958">
        <v>0.166546</v>
      </c>
      <c r="N3958">
        <v>-10.311244</v>
      </c>
      <c r="O3958">
        <v>26.157927999999998</v>
      </c>
      <c r="P3958">
        <v>-31.632193000000001</v>
      </c>
      <c r="W3958">
        <f t="shared" si="124"/>
        <v>1482007303.1600001</v>
      </c>
      <c r="X3958">
        <f t="shared" si="125"/>
        <v>0.17767655690045325</v>
      </c>
    </row>
    <row r="3959" spans="1:24" x14ac:dyDescent="0.2">
      <c r="A3959">
        <v>1482007303.21</v>
      </c>
      <c r="B3959">
        <v>-8.9607999999999993E-2</v>
      </c>
      <c r="C3959">
        <v>-7.0679999999999996E-3</v>
      </c>
      <c r="D3959">
        <v>-2.2030409999999998</v>
      </c>
      <c r="E3959">
        <v>7.6895000000000005E-2</v>
      </c>
      <c r="F3959">
        <v>1.3979999999999999E-3</v>
      </c>
      <c r="G3959">
        <v>0.35680600000000001</v>
      </c>
      <c r="H3959">
        <v>-8.9484999999999995E-2</v>
      </c>
      <c r="I3959">
        <v>7.0679999999999996E-3</v>
      </c>
      <c r="J3959">
        <v>-0.99596300000000004</v>
      </c>
      <c r="K3959">
        <v>-5.9852000000000002E-2</v>
      </c>
      <c r="L3959">
        <v>-1.2591E-2</v>
      </c>
      <c r="M3959">
        <v>7.2821999999999998E-2</v>
      </c>
      <c r="N3959">
        <v>-9.8648380000000007</v>
      </c>
      <c r="O3959">
        <v>26.176103999999999</v>
      </c>
      <c r="P3959">
        <v>-31.759267999999999</v>
      </c>
      <c r="W3959">
        <f t="shared" si="124"/>
        <v>1482007303.21</v>
      </c>
      <c r="X3959">
        <f t="shared" si="125"/>
        <v>9.5099100253367277E-2</v>
      </c>
    </row>
    <row r="3960" spans="1:24" x14ac:dyDescent="0.2">
      <c r="A3960">
        <v>1482007303.26</v>
      </c>
      <c r="B3960">
        <v>-8.8584999999999997E-2</v>
      </c>
      <c r="C3960">
        <v>-6.5630000000000003E-3</v>
      </c>
      <c r="D3960">
        <v>-2.1860029999999999</v>
      </c>
      <c r="E3960">
        <v>-1.8129999999999999E-3</v>
      </c>
      <c r="F3960">
        <v>2.5044E-2</v>
      </c>
      <c r="G3960">
        <v>0.37210300000000002</v>
      </c>
      <c r="H3960">
        <v>-8.8467000000000004E-2</v>
      </c>
      <c r="I3960">
        <v>6.5620000000000001E-3</v>
      </c>
      <c r="J3960">
        <v>-0.99605699999999997</v>
      </c>
      <c r="K3960">
        <v>-5.4033999999999999E-2</v>
      </c>
      <c r="L3960">
        <v>-8.7540999999999994E-2</v>
      </c>
      <c r="M3960">
        <v>-0.148428</v>
      </c>
      <c r="N3960">
        <v>-5.7265360000000003</v>
      </c>
      <c r="O3960">
        <v>26.987570000000002</v>
      </c>
      <c r="P3960">
        <v>-37.266860999999999</v>
      </c>
      <c r="W3960">
        <f t="shared" si="124"/>
        <v>1482007303.26</v>
      </c>
      <c r="X3960">
        <f t="shared" si="125"/>
        <v>0.18059338587279436</v>
      </c>
    </row>
    <row r="3961" spans="1:24" x14ac:dyDescent="0.2">
      <c r="A3961">
        <v>1482007303.3099999</v>
      </c>
      <c r="B3961">
        <v>-8.8330000000000006E-2</v>
      </c>
      <c r="C3961">
        <v>-1.5520000000000001E-2</v>
      </c>
      <c r="D3961">
        <v>-2.1595200000000001</v>
      </c>
      <c r="E3961">
        <v>-0.25804100000000002</v>
      </c>
      <c r="F3961">
        <v>1.7799999999999999E-3</v>
      </c>
      <c r="G3961">
        <v>0.72682199999999997</v>
      </c>
      <c r="H3961">
        <v>-8.8205000000000006E-2</v>
      </c>
      <c r="I3961">
        <v>1.5519E-2</v>
      </c>
      <c r="J3961">
        <v>-0.99598100000000001</v>
      </c>
      <c r="K3961">
        <v>-1.8880999999999998E-2</v>
      </c>
      <c r="L3961">
        <v>-1.6374E-2</v>
      </c>
      <c r="M3961">
        <v>-0.27255800000000002</v>
      </c>
      <c r="N3961">
        <v>-5.0787319999999996</v>
      </c>
      <c r="O3961">
        <v>27.261057000000001</v>
      </c>
      <c r="P3961">
        <v>-37.161568000000003</v>
      </c>
      <c r="W3961">
        <f t="shared" si="124"/>
        <v>1482007303.3099999</v>
      </c>
      <c r="X3961">
        <f t="shared" si="125"/>
        <v>0.2737014128589767</v>
      </c>
    </row>
    <row r="3962" spans="1:24" x14ac:dyDescent="0.2">
      <c r="A3962">
        <v>1482007303.3599999</v>
      </c>
      <c r="B3962">
        <v>-9.2161999999999994E-2</v>
      </c>
      <c r="C3962">
        <v>-2.8509E-2</v>
      </c>
      <c r="D3962">
        <v>-2.1259830000000002</v>
      </c>
      <c r="E3962">
        <v>-0.176762</v>
      </c>
      <c r="F3962">
        <v>-0.25860100000000003</v>
      </c>
      <c r="G3962">
        <v>0.55491900000000005</v>
      </c>
      <c r="H3962">
        <v>-9.1994000000000006E-2</v>
      </c>
      <c r="I3962">
        <v>2.8506E-2</v>
      </c>
      <c r="J3962">
        <v>-0.99535099999999999</v>
      </c>
      <c r="K3962">
        <v>-9.9626000000000006E-2</v>
      </c>
      <c r="L3962">
        <v>0.41309899999999999</v>
      </c>
      <c r="M3962">
        <v>-0.55610099999999996</v>
      </c>
      <c r="N3962">
        <v>-4.1704910000000002</v>
      </c>
      <c r="O3962">
        <v>27.820034</v>
      </c>
      <c r="P3962">
        <v>-36.859104000000002</v>
      </c>
      <c r="W3962">
        <f t="shared" si="124"/>
        <v>1482007303.3599999</v>
      </c>
      <c r="X3962">
        <f t="shared" si="125"/>
        <v>0.69987459296505394</v>
      </c>
    </row>
    <row r="3963" spans="1:24" x14ac:dyDescent="0.2">
      <c r="A3963">
        <v>1482007303.4000001</v>
      </c>
      <c r="B3963">
        <v>-0.105003</v>
      </c>
      <c r="C3963">
        <v>-2.3817999999999999E-2</v>
      </c>
      <c r="D3963">
        <v>-2.1199080000000001</v>
      </c>
      <c r="E3963">
        <v>0.19301599999999999</v>
      </c>
      <c r="F3963">
        <v>-0.15901399999999999</v>
      </c>
      <c r="G3963">
        <v>-8.2003999999999994E-2</v>
      </c>
      <c r="H3963">
        <v>-0.104781</v>
      </c>
      <c r="I3963">
        <v>2.3816E-2</v>
      </c>
      <c r="J3963">
        <v>-0.99421000000000004</v>
      </c>
      <c r="K3963">
        <v>8.7218000000000004E-2</v>
      </c>
      <c r="L3963">
        <v>0.28409099999999998</v>
      </c>
      <c r="M3963">
        <v>-0.145789</v>
      </c>
      <c r="N3963">
        <v>-4.1580529999999998</v>
      </c>
      <c r="O3963">
        <v>27.95673</v>
      </c>
      <c r="P3963">
        <v>-36.756943</v>
      </c>
      <c r="W3963">
        <f t="shared" si="124"/>
        <v>1482007303.4000001</v>
      </c>
      <c r="X3963">
        <f t="shared" si="125"/>
        <v>0.33101224799997958</v>
      </c>
    </row>
    <row r="3964" spans="1:24" x14ac:dyDescent="0.2">
      <c r="A3964">
        <v>1482007303.45</v>
      </c>
      <c r="B3964">
        <v>-0.105049</v>
      </c>
      <c r="C3964">
        <v>-2.4348000000000002E-2</v>
      </c>
      <c r="D3964">
        <v>-2.1192880000000001</v>
      </c>
      <c r="E3964">
        <v>-0.11778</v>
      </c>
      <c r="F3964">
        <v>8.763E-2</v>
      </c>
      <c r="G3964">
        <v>9.9994E-2</v>
      </c>
      <c r="H3964">
        <v>-0.104825</v>
      </c>
      <c r="I3964">
        <v>2.4344999999999999E-2</v>
      </c>
      <c r="J3964">
        <v>-0.99419299999999999</v>
      </c>
      <c r="K3964">
        <v>0.20031399999999999</v>
      </c>
      <c r="L3964">
        <v>7.9903000000000002E-2</v>
      </c>
      <c r="M3964">
        <v>-5.96E-3</v>
      </c>
      <c r="N3964">
        <v>-4.4917499999999997</v>
      </c>
      <c r="O3964">
        <v>27.672228</v>
      </c>
      <c r="P3964">
        <v>-36.932549000000002</v>
      </c>
      <c r="W3964">
        <f t="shared" si="124"/>
        <v>1482007303.45</v>
      </c>
      <c r="X3964">
        <f t="shared" si="125"/>
        <v>0.21574454710374488</v>
      </c>
    </row>
    <row r="3965" spans="1:24" x14ac:dyDescent="0.2">
      <c r="A3965">
        <v>1482007303.5</v>
      </c>
      <c r="B3965">
        <v>-0.10655299999999999</v>
      </c>
      <c r="C3965">
        <v>-2.8471E-2</v>
      </c>
      <c r="D3965">
        <v>-2.1126839999999998</v>
      </c>
      <c r="E3965">
        <v>3.9375E-2</v>
      </c>
      <c r="F3965">
        <v>-0.129612</v>
      </c>
      <c r="G3965">
        <v>0.19056699999999999</v>
      </c>
      <c r="H3965">
        <v>-0.106308</v>
      </c>
      <c r="I3965">
        <v>2.8466999999999999E-2</v>
      </c>
      <c r="J3965">
        <v>-0.99392599999999998</v>
      </c>
      <c r="K3965">
        <v>0.12734999999999999</v>
      </c>
      <c r="L3965">
        <v>-4.5449999999999997E-2</v>
      </c>
      <c r="M3965">
        <v>-1.1150000000000001E-3</v>
      </c>
      <c r="N3965">
        <v>-4.2791860000000002</v>
      </c>
      <c r="O3965">
        <v>27.876636999999999</v>
      </c>
      <c r="P3965">
        <v>-36.803840999999998</v>
      </c>
      <c r="W3965">
        <f t="shared" si="124"/>
        <v>1482007303.5</v>
      </c>
      <c r="X3965">
        <f t="shared" si="125"/>
        <v>0.13522192213173129</v>
      </c>
    </row>
    <row r="3966" spans="1:24" x14ac:dyDescent="0.2">
      <c r="A3966">
        <v>1482007303.55</v>
      </c>
      <c r="B3966">
        <v>-0.112446</v>
      </c>
      <c r="C3966">
        <v>-2.4105000000000001E-2</v>
      </c>
      <c r="D3966">
        <v>-2.0983830000000001</v>
      </c>
      <c r="E3966">
        <v>0.11983199999999999</v>
      </c>
      <c r="F3966">
        <v>-0.1429</v>
      </c>
      <c r="G3966">
        <v>0.31482700000000002</v>
      </c>
      <c r="H3966">
        <v>-0.112177</v>
      </c>
      <c r="I3966">
        <v>2.4102999999999999E-2</v>
      </c>
      <c r="J3966">
        <v>-0.99339599999999995</v>
      </c>
      <c r="K3966">
        <v>-7.5964000000000004E-2</v>
      </c>
      <c r="L3966">
        <v>-2.1371999999999999E-2</v>
      </c>
      <c r="M3966">
        <v>0.24956</v>
      </c>
      <c r="N3966">
        <v>-4.1463089999999996</v>
      </c>
      <c r="O3966">
        <v>27.798287999999999</v>
      </c>
      <c r="P3966">
        <v>-36.878234999999997</v>
      </c>
      <c r="W3966">
        <f t="shared" si="124"/>
        <v>1482007303.55</v>
      </c>
      <c r="X3966">
        <f t="shared" si="125"/>
        <v>0.2617393460678008</v>
      </c>
    </row>
    <row r="3967" spans="1:24" x14ac:dyDescent="0.2">
      <c r="A3967">
        <v>1482007303.5999999</v>
      </c>
      <c r="B3967">
        <v>-0.119546</v>
      </c>
      <c r="C3967">
        <v>-1.7257000000000002E-2</v>
      </c>
      <c r="D3967">
        <v>-2.0921560000000001</v>
      </c>
      <c r="E3967">
        <v>0.124325</v>
      </c>
      <c r="F3967">
        <v>-0.147484</v>
      </c>
      <c r="G3967">
        <v>-7.5217999999999993E-2</v>
      </c>
      <c r="H3967">
        <v>-0.119244</v>
      </c>
      <c r="I3967">
        <v>1.7256000000000001E-2</v>
      </c>
      <c r="J3967">
        <v>-0.99271500000000001</v>
      </c>
      <c r="K3967">
        <v>-0.10818800000000001</v>
      </c>
      <c r="L3967">
        <v>2.878E-2</v>
      </c>
      <c r="M3967">
        <v>0.34639799999999998</v>
      </c>
      <c r="N3967">
        <v>-4.1506990000000004</v>
      </c>
      <c r="O3967">
        <v>27.567360000000001</v>
      </c>
      <c r="P3967">
        <v>-37.050685999999999</v>
      </c>
      <c r="W3967">
        <f t="shared" si="124"/>
        <v>1482007303.5999999</v>
      </c>
      <c r="X3967">
        <f t="shared" si="125"/>
        <v>0.36403915469081066</v>
      </c>
    </row>
    <row r="3968" spans="1:24" x14ac:dyDescent="0.2">
      <c r="Q3968">
        <v>48.211204000000002</v>
      </c>
      <c r="R3968">
        <v>16.375537000000001</v>
      </c>
      <c r="S3968">
        <v>177.64593500000001</v>
      </c>
      <c r="T3968">
        <v>0.7</v>
      </c>
      <c r="U3968">
        <v>355.78125</v>
      </c>
      <c r="V3968">
        <v>1482007304</v>
      </c>
      <c r="W3968">
        <f t="shared" si="124"/>
        <v>1482007304</v>
      </c>
      <c r="X3968" t="str">
        <f t="shared" si="125"/>
        <v/>
      </c>
    </row>
    <row r="3969" spans="1:24" x14ac:dyDescent="0.2">
      <c r="A3969">
        <v>1482007303.6400001</v>
      </c>
      <c r="B3969">
        <v>-0.126832</v>
      </c>
      <c r="C3969">
        <v>-1.5554E-2</v>
      </c>
      <c r="D3969">
        <v>-2.1004779999999998</v>
      </c>
      <c r="E3969">
        <v>-5.2065E-2</v>
      </c>
      <c r="F3969">
        <v>-0.15751699999999999</v>
      </c>
      <c r="G3969">
        <v>-0.210232</v>
      </c>
      <c r="H3969">
        <v>-0.12647700000000001</v>
      </c>
      <c r="I3969">
        <v>1.5554E-2</v>
      </c>
      <c r="J3969">
        <v>-0.99184799999999995</v>
      </c>
      <c r="K3969">
        <v>1.1136E-2</v>
      </c>
      <c r="L3969">
        <v>-8.3103999999999997E-2</v>
      </c>
      <c r="M3969">
        <v>0.25811400000000001</v>
      </c>
      <c r="N3969">
        <v>-4.6000860000000001</v>
      </c>
      <c r="O3969">
        <v>27.438293000000002</v>
      </c>
      <c r="P3969">
        <v>-37.093398999999998</v>
      </c>
      <c r="W3969">
        <f t="shared" si="124"/>
        <v>1482007303.6400001</v>
      </c>
      <c r="X3969">
        <f t="shared" si="125"/>
        <v>0.27139108737760714</v>
      </c>
    </row>
    <row r="3970" spans="1:24" x14ac:dyDescent="0.2">
      <c r="A3970">
        <v>1482007303.6900001</v>
      </c>
      <c r="B3970">
        <v>-0.13150600000000001</v>
      </c>
      <c r="C3970">
        <v>-2.0008999999999999E-2</v>
      </c>
      <c r="D3970">
        <v>-2.11375</v>
      </c>
      <c r="E3970">
        <v>-0.21166099999999999</v>
      </c>
      <c r="F3970">
        <v>2.794E-3</v>
      </c>
      <c r="G3970">
        <v>-0.28726800000000002</v>
      </c>
      <c r="H3970">
        <v>-0.131101</v>
      </c>
      <c r="I3970">
        <v>2.0007E-2</v>
      </c>
      <c r="J3970">
        <v>-0.99116700000000002</v>
      </c>
      <c r="K3970">
        <v>4.6918000000000001E-2</v>
      </c>
      <c r="L3970">
        <v>-9.4256999999999994E-2</v>
      </c>
      <c r="M3970">
        <v>0.18940899999999999</v>
      </c>
      <c r="N3970">
        <v>-5.1443199999999996</v>
      </c>
      <c r="O3970">
        <v>27.545351</v>
      </c>
      <c r="P3970">
        <v>-36.942261000000002</v>
      </c>
      <c r="W3970">
        <f t="shared" si="124"/>
        <v>1482007303.6900001</v>
      </c>
      <c r="X3970">
        <f t="shared" si="125"/>
        <v>0.21670590682766355</v>
      </c>
    </row>
    <row r="3971" spans="1:24" x14ac:dyDescent="0.2">
      <c r="A3971">
        <v>1482007303.74</v>
      </c>
      <c r="B3971">
        <v>-0.13398399999999999</v>
      </c>
      <c r="C3971">
        <v>-2.6757E-2</v>
      </c>
      <c r="D3971">
        <v>-2.1307079999999998</v>
      </c>
      <c r="E3971">
        <v>-5.8735999999999997E-2</v>
      </c>
      <c r="F3971">
        <v>-9.1388999999999998E-2</v>
      </c>
      <c r="G3971">
        <v>-0.394623</v>
      </c>
      <c r="H3971">
        <v>-0.13353599999999999</v>
      </c>
      <c r="I3971">
        <v>2.6752999999999999E-2</v>
      </c>
      <c r="J3971">
        <v>-0.99068299999999998</v>
      </c>
      <c r="K3971">
        <v>1.196E-3</v>
      </c>
      <c r="L3971">
        <v>-6.7067000000000002E-2</v>
      </c>
      <c r="M3971">
        <v>-0.18885199999999999</v>
      </c>
      <c r="N3971">
        <v>-5.4143179999999997</v>
      </c>
      <c r="O3971">
        <v>27.764679000000001</v>
      </c>
      <c r="P3971">
        <v>-36.738925999999999</v>
      </c>
      <c r="W3971">
        <f t="shared" si="124"/>
        <v>1482007303.74</v>
      </c>
      <c r="X3971">
        <f t="shared" si="125"/>
        <v>0.20041080512038265</v>
      </c>
    </row>
    <row r="3972" spans="1:24" x14ac:dyDescent="0.2">
      <c r="A3972">
        <v>1482007303.79</v>
      </c>
      <c r="B3972">
        <v>-0.140796</v>
      </c>
      <c r="C3972">
        <v>-1.4363000000000001E-2</v>
      </c>
      <c r="D3972">
        <v>-2.1486269999999998</v>
      </c>
      <c r="E3972">
        <v>0.44816</v>
      </c>
      <c r="F3972">
        <v>-0.211946</v>
      </c>
      <c r="G3972">
        <v>-0.44239000000000001</v>
      </c>
      <c r="H3972">
        <v>-0.140317</v>
      </c>
      <c r="I3972">
        <v>1.4362E-2</v>
      </c>
      <c r="J3972">
        <v>-0.99000299999999997</v>
      </c>
      <c r="K3972">
        <v>-1.9259999999999999E-2</v>
      </c>
      <c r="L3972">
        <v>3.4985000000000002E-2</v>
      </c>
      <c r="M3972">
        <v>-0.31115999999999999</v>
      </c>
      <c r="N3972">
        <v>-6.0593070000000004</v>
      </c>
      <c r="O3972">
        <v>27.768476</v>
      </c>
      <c r="P3972">
        <v>-36.635196999999998</v>
      </c>
      <c r="W3972">
        <f t="shared" si="124"/>
        <v>1482007303.79</v>
      </c>
      <c r="X3972">
        <f t="shared" si="125"/>
        <v>0.31371235778177436</v>
      </c>
    </row>
    <row r="3973" spans="1:24" x14ac:dyDescent="0.2">
      <c r="A3973">
        <v>1482007303.8399999</v>
      </c>
      <c r="B3973">
        <v>-0.15570700000000001</v>
      </c>
      <c r="C3973">
        <v>1.0302E-2</v>
      </c>
      <c r="D3973">
        <v>-2.1663220000000001</v>
      </c>
      <c r="E3973">
        <v>0.27590700000000001</v>
      </c>
      <c r="F3973">
        <v>-0.37420799999999999</v>
      </c>
      <c r="G3973">
        <v>-0.349248</v>
      </c>
      <c r="H3973">
        <v>-0.15507099999999999</v>
      </c>
      <c r="I3973">
        <v>-1.0302E-2</v>
      </c>
      <c r="J3973">
        <v>-0.98785000000000001</v>
      </c>
      <c r="K3973">
        <v>1.7208000000000001E-2</v>
      </c>
      <c r="L3973">
        <v>-0.13671700000000001</v>
      </c>
      <c r="M3973">
        <v>-8.8001999999999997E-2</v>
      </c>
      <c r="N3973">
        <v>-7.0154680000000003</v>
      </c>
      <c r="O3973">
        <v>26.895052</v>
      </c>
      <c r="P3973">
        <v>-37.113075000000002</v>
      </c>
      <c r="W3973">
        <f t="shared" si="124"/>
        <v>1482007303.8399999</v>
      </c>
      <c r="X3973">
        <f t="shared" si="125"/>
        <v>0.16349925185455744</v>
      </c>
    </row>
    <row r="3974" spans="1:24" x14ac:dyDescent="0.2">
      <c r="A3974">
        <v>1482007303.8800001</v>
      </c>
      <c r="B3974">
        <v>-0.16646</v>
      </c>
      <c r="C3974">
        <v>9.8429999999999993E-3</v>
      </c>
      <c r="D3974">
        <v>-2.1791269999999998</v>
      </c>
      <c r="E3974">
        <v>-8.8826000000000002E-2</v>
      </c>
      <c r="F3974">
        <v>4.4887000000000003E-2</v>
      </c>
      <c r="G3974">
        <v>-0.18063599999999999</v>
      </c>
      <c r="H3974">
        <v>-0.165684</v>
      </c>
      <c r="I3974">
        <v>-9.8429999999999993E-3</v>
      </c>
      <c r="J3974">
        <v>-0.98612999999999995</v>
      </c>
      <c r="K3974">
        <v>-1.0494E-2</v>
      </c>
      <c r="L3974">
        <v>-1.567E-2</v>
      </c>
      <c r="M3974">
        <v>-0.23185700000000001</v>
      </c>
      <c r="N3974">
        <v>-8.3351819999999996</v>
      </c>
      <c r="O3974">
        <v>26.375592999999999</v>
      </c>
      <c r="P3974">
        <v>-37.212817999999999</v>
      </c>
      <c r="W3974">
        <f t="shared" si="124"/>
        <v>1482007303.8800001</v>
      </c>
      <c r="X3974">
        <f t="shared" si="125"/>
        <v>0.23262274477144321</v>
      </c>
    </row>
    <row r="3975" spans="1:24" x14ac:dyDescent="0.2">
      <c r="A3975">
        <v>1482007303.9300001</v>
      </c>
      <c r="B3975">
        <v>-0.16651299999999999</v>
      </c>
      <c r="C3975">
        <v>1.3974E-2</v>
      </c>
      <c r="D3975">
        <v>-2.1909550000000002</v>
      </c>
      <c r="E3975">
        <v>-4.6401999999999999E-2</v>
      </c>
      <c r="F3975">
        <v>-0.101301</v>
      </c>
      <c r="G3975">
        <v>-0.363431</v>
      </c>
      <c r="H3975">
        <v>-0.16572799999999999</v>
      </c>
      <c r="I3975">
        <v>-1.3974E-2</v>
      </c>
      <c r="J3975">
        <v>-0.98607199999999995</v>
      </c>
      <c r="K3975">
        <v>-0.17349000000000001</v>
      </c>
      <c r="L3975">
        <v>0.17554900000000001</v>
      </c>
      <c r="M3975">
        <v>-3.8478999999999999E-2</v>
      </c>
      <c r="N3975">
        <v>-8.574427</v>
      </c>
      <c r="O3975">
        <v>26.24287</v>
      </c>
      <c r="P3975">
        <v>-37.252274</v>
      </c>
      <c r="W3975">
        <f t="shared" si="124"/>
        <v>1482007303.9300001</v>
      </c>
      <c r="X3975">
        <f t="shared" si="125"/>
        <v>0.24979364471899601</v>
      </c>
    </row>
    <row r="3976" spans="1:24" x14ac:dyDescent="0.2">
      <c r="A3976">
        <v>1482007303.98</v>
      </c>
      <c r="B3976">
        <v>-0.16262699999999999</v>
      </c>
      <c r="C3976">
        <v>7.4850000000000003E-3</v>
      </c>
      <c r="D3976">
        <v>-2.2113459999999998</v>
      </c>
      <c r="E3976">
        <v>-0.36613699999999999</v>
      </c>
      <c r="F3976">
        <v>0.142539</v>
      </c>
      <c r="G3976">
        <v>-0.38112200000000002</v>
      </c>
      <c r="H3976">
        <v>-0.16190599999999999</v>
      </c>
      <c r="I3976">
        <v>-7.4850000000000003E-3</v>
      </c>
      <c r="J3976">
        <v>-0.98677800000000004</v>
      </c>
      <c r="K3976">
        <v>-0.12947500000000001</v>
      </c>
      <c r="L3976">
        <v>0.13614699999999999</v>
      </c>
      <c r="M3976">
        <v>3.9253000000000003E-2</v>
      </c>
      <c r="N3976">
        <v>-9.0288579999999996</v>
      </c>
      <c r="O3976">
        <v>26.317603999999999</v>
      </c>
      <c r="P3976">
        <v>-37.091839</v>
      </c>
      <c r="W3976">
        <f t="shared" si="124"/>
        <v>1482007303.98</v>
      </c>
      <c r="X3976">
        <f t="shared" si="125"/>
        <v>0.19193899875481271</v>
      </c>
    </row>
    <row r="3977" spans="1:24" x14ac:dyDescent="0.2">
      <c r="A3977">
        <v>1482007304.03</v>
      </c>
      <c r="B3977">
        <v>-0.159578</v>
      </c>
      <c r="C3977">
        <v>-1.0998000000000001E-2</v>
      </c>
      <c r="D3977">
        <v>-2.2325560000000002</v>
      </c>
      <c r="E3977">
        <v>-0.43051299999999998</v>
      </c>
      <c r="F3977">
        <v>-3.4791000000000002E-2</v>
      </c>
      <c r="G3977">
        <v>-0.39996700000000002</v>
      </c>
      <c r="H3977">
        <v>-0.15889200000000001</v>
      </c>
      <c r="I3977">
        <v>1.0998000000000001E-2</v>
      </c>
      <c r="J3977">
        <v>-0.98723499999999997</v>
      </c>
      <c r="K3977">
        <v>4.1001999999999997E-2</v>
      </c>
      <c r="L3977">
        <v>9.4624E-2</v>
      </c>
      <c r="M3977">
        <v>4.6759999999999996E-3</v>
      </c>
      <c r="N3977">
        <v>-9.3257999999999992</v>
      </c>
      <c r="O3977">
        <v>26.910990000000002</v>
      </c>
      <c r="P3977">
        <v>-36.589194999999997</v>
      </c>
      <c r="W3977">
        <f t="shared" si="124"/>
        <v>1482007304.03</v>
      </c>
      <c r="X3977">
        <f t="shared" si="125"/>
        <v>0.10323144073391595</v>
      </c>
    </row>
    <row r="3978" spans="1:24" x14ac:dyDescent="0.2">
      <c r="A3978">
        <v>1482007304.0799999</v>
      </c>
      <c r="B3978">
        <v>-0.16222900000000001</v>
      </c>
      <c r="C3978">
        <v>-2.6984999999999999E-2</v>
      </c>
      <c r="D3978">
        <v>-2.2539099999999999</v>
      </c>
      <c r="E3978">
        <v>-0.30496299999999998</v>
      </c>
      <c r="F3978">
        <v>2.6838999999999998E-2</v>
      </c>
      <c r="G3978">
        <v>-0.34401500000000002</v>
      </c>
      <c r="H3978">
        <v>-0.16145899999999999</v>
      </c>
      <c r="I3978">
        <v>2.6981999999999999E-2</v>
      </c>
      <c r="J3978">
        <v>-0.98651</v>
      </c>
      <c r="K3978">
        <v>9.9417000000000005E-2</v>
      </c>
      <c r="L3978">
        <v>-6.1908999999999999E-2</v>
      </c>
      <c r="M3978">
        <v>9.9944000000000005E-2</v>
      </c>
      <c r="N3978">
        <v>-9.7425890000000006</v>
      </c>
      <c r="O3978">
        <v>27.296551000000001</v>
      </c>
      <c r="P3978">
        <v>-36.192833</v>
      </c>
      <c r="W3978">
        <f t="shared" si="124"/>
        <v>1482007304.0799999</v>
      </c>
      <c r="X3978">
        <f t="shared" si="125"/>
        <v>0.15396514964757446</v>
      </c>
    </row>
    <row r="3979" spans="1:24" x14ac:dyDescent="0.2">
      <c r="A3979">
        <v>1482007304.1199999</v>
      </c>
      <c r="B3979">
        <v>-0.15965699999999999</v>
      </c>
      <c r="C3979">
        <v>-3.0901000000000001E-2</v>
      </c>
      <c r="D3979">
        <v>-2.2653460000000001</v>
      </c>
      <c r="E3979">
        <v>1.4451E-2</v>
      </c>
      <c r="F3979">
        <v>2.9236000000000002E-2</v>
      </c>
      <c r="G3979">
        <v>-0.12645700000000001</v>
      </c>
      <c r="H3979">
        <v>-0.15890399999999999</v>
      </c>
      <c r="I3979">
        <v>3.0896E-2</v>
      </c>
      <c r="J3979">
        <v>-0.98681099999999999</v>
      </c>
      <c r="K3979">
        <v>6.1338999999999998E-2</v>
      </c>
      <c r="L3979">
        <v>-0.10764799999999999</v>
      </c>
      <c r="M3979">
        <v>0.21706600000000001</v>
      </c>
      <c r="N3979">
        <v>-10.148415</v>
      </c>
      <c r="O3979">
        <v>27.656178000000001</v>
      </c>
      <c r="P3979">
        <v>-35.806232000000001</v>
      </c>
      <c r="W3979">
        <f t="shared" si="124"/>
        <v>1482007304.1199999</v>
      </c>
      <c r="X3979">
        <f t="shared" si="125"/>
        <v>0.24993641827672894</v>
      </c>
    </row>
    <row r="3980" spans="1:24" x14ac:dyDescent="0.2">
      <c r="A3980">
        <v>1482007304.1700001</v>
      </c>
      <c r="B3980">
        <v>-0.15939</v>
      </c>
      <c r="C3980">
        <v>-2.9045000000000001E-2</v>
      </c>
      <c r="D3980">
        <v>-2.2663329999999999</v>
      </c>
      <c r="E3980">
        <v>-4.9820000000000003E-3</v>
      </c>
      <c r="F3980">
        <v>-2.3257E-2</v>
      </c>
      <c r="G3980">
        <v>3.5319000000000003E-2</v>
      </c>
      <c r="H3980">
        <v>-0.15864900000000001</v>
      </c>
      <c r="I3980">
        <v>2.9041000000000001E-2</v>
      </c>
      <c r="J3980">
        <v>-0.98690800000000001</v>
      </c>
      <c r="K3980">
        <v>-1.9421000000000001E-2</v>
      </c>
      <c r="L3980">
        <v>-4.3109000000000001E-2</v>
      </c>
      <c r="M3980">
        <v>0.30329899999999999</v>
      </c>
      <c r="N3980">
        <v>-9.6723219999999994</v>
      </c>
      <c r="O3980">
        <v>21.650383000000001</v>
      </c>
      <c r="P3980">
        <v>-38.344757000000001</v>
      </c>
      <c r="W3980">
        <f t="shared" si="124"/>
        <v>1482007304.1700001</v>
      </c>
      <c r="X3980">
        <f t="shared" si="125"/>
        <v>0.30696228518011787</v>
      </c>
    </row>
    <row r="3981" spans="1:24" x14ac:dyDescent="0.2">
      <c r="A3981">
        <v>1482007304.22</v>
      </c>
      <c r="B3981">
        <v>-0.15900300000000001</v>
      </c>
      <c r="C3981">
        <v>-2.8615000000000002E-2</v>
      </c>
      <c r="D3981">
        <v>-2.2677529999999999</v>
      </c>
      <c r="E3981">
        <v>1.0548999999999999E-2</v>
      </c>
      <c r="F3981">
        <v>2.5517000000000001E-2</v>
      </c>
      <c r="G3981">
        <v>-9.3892000000000003E-2</v>
      </c>
      <c r="H3981">
        <v>-0.15826899999999999</v>
      </c>
      <c r="I3981">
        <v>2.8611000000000001E-2</v>
      </c>
      <c r="J3981">
        <v>-0.98698200000000003</v>
      </c>
      <c r="K3981">
        <v>-0.13958300000000001</v>
      </c>
      <c r="L3981">
        <v>5.3221999999999998E-2</v>
      </c>
      <c r="M3981">
        <v>0.19383</v>
      </c>
      <c r="N3981">
        <v>-9.6792770000000008</v>
      </c>
      <c r="O3981">
        <v>21.621119</v>
      </c>
      <c r="P3981">
        <v>-38.359512000000002</v>
      </c>
      <c r="W3981">
        <f t="shared" si="124"/>
        <v>1482007304.22</v>
      </c>
      <c r="X3981">
        <f t="shared" si="125"/>
        <v>0.24471629302725229</v>
      </c>
    </row>
    <row r="3982" spans="1:24" x14ac:dyDescent="0.2">
      <c r="A3982">
        <v>1482007304.27</v>
      </c>
      <c r="B3982">
        <v>-0.15177199999999999</v>
      </c>
      <c r="C3982">
        <v>-2.4154999999999999E-2</v>
      </c>
      <c r="D3982">
        <v>-2.275293</v>
      </c>
      <c r="E3982">
        <v>0.11274199999999999</v>
      </c>
      <c r="F3982">
        <v>0.29132000000000002</v>
      </c>
      <c r="G3982">
        <v>-0.18906999999999999</v>
      </c>
      <c r="H3982">
        <v>-0.151146</v>
      </c>
      <c r="I3982">
        <v>2.4152E-2</v>
      </c>
      <c r="J3982">
        <v>-0.98821599999999998</v>
      </c>
      <c r="K3982">
        <v>-0.12717400000000001</v>
      </c>
      <c r="L3982">
        <v>3.2070000000000002E-3</v>
      </c>
      <c r="M3982">
        <v>3.1123999999999999E-2</v>
      </c>
      <c r="N3982">
        <v>-9.6480960000000007</v>
      </c>
      <c r="O3982">
        <v>21.469335999999998</v>
      </c>
      <c r="P3982">
        <v>-38.452506999999997</v>
      </c>
      <c r="W3982">
        <f t="shared" si="124"/>
        <v>1482007304.27</v>
      </c>
      <c r="X3982">
        <f t="shared" si="125"/>
        <v>0.13096646326827338</v>
      </c>
    </row>
    <row r="3983" spans="1:24" x14ac:dyDescent="0.2">
      <c r="A3983">
        <v>1482007304.3199999</v>
      </c>
      <c r="B3983">
        <v>-0.13982600000000001</v>
      </c>
      <c r="C3983">
        <v>-1.9446999999999999E-2</v>
      </c>
      <c r="D3983">
        <v>-2.2808489999999999</v>
      </c>
      <c r="E3983">
        <v>0.14499699999999999</v>
      </c>
      <c r="F3983">
        <v>0.184197</v>
      </c>
      <c r="G3983">
        <v>-0.110724</v>
      </c>
      <c r="H3983">
        <v>-0.139345</v>
      </c>
      <c r="I3983">
        <v>1.9446000000000001E-2</v>
      </c>
      <c r="J3983">
        <v>-0.99005299999999996</v>
      </c>
      <c r="K3983">
        <v>1.7090999999999999E-2</v>
      </c>
      <c r="L3983">
        <v>-0.111181</v>
      </c>
      <c r="M3983">
        <v>-0.40900999999999998</v>
      </c>
      <c r="N3983">
        <v>-9.2970559999999995</v>
      </c>
      <c r="O3983">
        <v>21.258049</v>
      </c>
      <c r="P3983">
        <v>-38.655830000000002</v>
      </c>
      <c r="W3983">
        <f t="shared" si="124"/>
        <v>1482007304.3199999</v>
      </c>
      <c r="X3983">
        <f t="shared" si="125"/>
        <v>0.42419629553073657</v>
      </c>
    </row>
    <row r="3984" spans="1:24" x14ac:dyDescent="0.2">
      <c r="A3984">
        <v>1482007304.3599999</v>
      </c>
      <c r="B3984">
        <v>-0.134792</v>
      </c>
      <c r="C3984">
        <v>-4.5869999999999999E-3</v>
      </c>
      <c r="D3984">
        <v>-2.2714699999999999</v>
      </c>
      <c r="E3984">
        <v>0.45323600000000003</v>
      </c>
      <c r="F3984">
        <v>-6.7605999999999999E-2</v>
      </c>
      <c r="G3984">
        <v>0.44398599999999999</v>
      </c>
      <c r="H3984">
        <v>-0.134383</v>
      </c>
      <c r="I3984">
        <v>4.5869999999999999E-3</v>
      </c>
      <c r="J3984">
        <v>-0.99091899999999999</v>
      </c>
      <c r="K3984">
        <v>8.8835999999999998E-2</v>
      </c>
      <c r="L3984">
        <v>-0.120172</v>
      </c>
      <c r="M3984">
        <v>-0.52093699999999998</v>
      </c>
      <c r="N3984">
        <v>-8.9781589999999998</v>
      </c>
      <c r="O3984">
        <v>20.781144999999999</v>
      </c>
      <c r="P3984">
        <v>-38.989097999999998</v>
      </c>
      <c r="W3984">
        <f t="shared" si="124"/>
        <v>1482007304.3599999</v>
      </c>
      <c r="X3984">
        <f t="shared" si="125"/>
        <v>0.54194880057898454</v>
      </c>
    </row>
    <row r="3985" spans="1:24" x14ac:dyDescent="0.2">
      <c r="A3985">
        <v>1482007304.4100001</v>
      </c>
      <c r="B3985">
        <v>-0.14574000000000001</v>
      </c>
      <c r="C3985">
        <v>1.5075E-2</v>
      </c>
      <c r="D3985">
        <v>-2.255919</v>
      </c>
      <c r="E3985">
        <v>0.41842699999999999</v>
      </c>
      <c r="F3985">
        <v>-0.328542</v>
      </c>
      <c r="G3985">
        <v>4.9620999999999998E-2</v>
      </c>
      <c r="H3985">
        <v>-0.145208</v>
      </c>
      <c r="I3985">
        <v>-1.5074000000000001E-2</v>
      </c>
      <c r="J3985">
        <v>-0.989286</v>
      </c>
      <c r="K3985">
        <v>-0.13398199999999999</v>
      </c>
      <c r="L3985">
        <v>0.195158</v>
      </c>
      <c r="M3985">
        <v>-0.17613400000000001</v>
      </c>
      <c r="N3985">
        <v>-8.8578240000000008</v>
      </c>
      <c r="O3985">
        <v>20.317139000000001</v>
      </c>
      <c r="P3985">
        <v>-39.260238999999999</v>
      </c>
      <c r="W3985">
        <f t="shared" si="124"/>
        <v>1482007304.4100001</v>
      </c>
      <c r="X3985">
        <f t="shared" si="125"/>
        <v>0.29506102291559966</v>
      </c>
    </row>
    <row r="3986" spans="1:24" x14ac:dyDescent="0.2">
      <c r="A3986">
        <v>1482007304.46</v>
      </c>
      <c r="B3986">
        <v>-0.14818400000000001</v>
      </c>
      <c r="C3986">
        <v>2.0346E-2</v>
      </c>
      <c r="D3986">
        <v>-2.260176</v>
      </c>
      <c r="E3986">
        <v>-0.35147</v>
      </c>
      <c r="F3986">
        <v>0.26375900000000002</v>
      </c>
      <c r="G3986">
        <v>-0.13270499999999999</v>
      </c>
      <c r="H3986">
        <v>-0.14761199999999999</v>
      </c>
      <c r="I3986">
        <v>-2.0344000000000001E-2</v>
      </c>
      <c r="J3986">
        <v>-0.98883600000000005</v>
      </c>
      <c r="K3986">
        <v>-2.4813000000000002E-2</v>
      </c>
      <c r="L3986">
        <v>0.26297399999999999</v>
      </c>
      <c r="M3986">
        <v>0.120458</v>
      </c>
      <c r="N3986">
        <v>-9.303096</v>
      </c>
      <c r="O3986">
        <v>19.606867000000001</v>
      </c>
      <c r="P3986">
        <v>-39.517544000000001</v>
      </c>
      <c r="W3986">
        <f t="shared" si="124"/>
        <v>1482007304.46</v>
      </c>
      <c r="X3986">
        <f t="shared" si="125"/>
        <v>0.29031214133928329</v>
      </c>
    </row>
    <row r="3987" spans="1:24" x14ac:dyDescent="0.2">
      <c r="A3987">
        <v>1482007304.51</v>
      </c>
      <c r="B3987">
        <v>-0.137403</v>
      </c>
      <c r="C3987">
        <v>-3.274E-3</v>
      </c>
      <c r="D3987">
        <v>-2.275455</v>
      </c>
      <c r="E3987">
        <v>-0.54556400000000005</v>
      </c>
      <c r="F3987">
        <v>6.0595999999999997E-2</v>
      </c>
      <c r="G3987">
        <v>-0.38095000000000001</v>
      </c>
      <c r="H3987">
        <v>-0.13697000000000001</v>
      </c>
      <c r="I3987">
        <v>3.274E-3</v>
      </c>
      <c r="J3987">
        <v>-0.99056999999999995</v>
      </c>
      <c r="K3987">
        <v>0.12790599999999999</v>
      </c>
      <c r="L3987">
        <v>2.6998999999999999E-2</v>
      </c>
      <c r="M3987">
        <v>-0.172287</v>
      </c>
      <c r="N3987">
        <v>-9.0375680000000003</v>
      </c>
      <c r="O3987">
        <v>20.377988999999999</v>
      </c>
      <c r="P3987">
        <v>-39.187668000000002</v>
      </c>
      <c r="W3987">
        <f t="shared" si="124"/>
        <v>1482007304.51</v>
      </c>
      <c r="X3987">
        <f t="shared" si="125"/>
        <v>0.21626766102679335</v>
      </c>
    </row>
    <row r="3988" spans="1:24" x14ac:dyDescent="0.2">
      <c r="A3988">
        <v>1482007304.5599999</v>
      </c>
      <c r="B3988">
        <v>-0.13380600000000001</v>
      </c>
      <c r="C3988">
        <v>-1.9588000000000001E-2</v>
      </c>
      <c r="D3988">
        <v>-2.284983</v>
      </c>
      <c r="E3988">
        <v>-0.16895299999999999</v>
      </c>
      <c r="F3988">
        <v>0.132995</v>
      </c>
      <c r="G3988">
        <v>8.2335000000000005E-2</v>
      </c>
      <c r="H3988">
        <v>-0.133381</v>
      </c>
      <c r="I3988">
        <v>1.9587E-2</v>
      </c>
      <c r="J3988">
        <v>-0.99087099999999995</v>
      </c>
      <c r="K3988">
        <v>0.13234399999999999</v>
      </c>
      <c r="L3988">
        <v>-0.14615900000000001</v>
      </c>
      <c r="M3988">
        <v>-3.2841000000000002E-2</v>
      </c>
      <c r="N3988">
        <v>-9.1650069999999992</v>
      </c>
      <c r="O3988">
        <v>21.106622999999999</v>
      </c>
      <c r="P3988">
        <v>-38.770175999999999</v>
      </c>
      <c r="W3988">
        <f t="shared" si="124"/>
        <v>1482007304.5599999</v>
      </c>
      <c r="X3988">
        <f t="shared" si="125"/>
        <v>0.19988976686664078</v>
      </c>
    </row>
    <row r="3989" spans="1:24" x14ac:dyDescent="0.2">
      <c r="A3989">
        <v>1482007304.5999999</v>
      </c>
      <c r="B3989">
        <v>-0.140046</v>
      </c>
      <c r="C3989">
        <v>-2.0627E-2</v>
      </c>
      <c r="D3989">
        <v>-2.2821259999999999</v>
      </c>
      <c r="E3989">
        <v>0.12420399999999999</v>
      </c>
      <c r="F3989">
        <v>-0.33303199999999999</v>
      </c>
      <c r="G3989">
        <v>1.9522000000000001E-2</v>
      </c>
      <c r="H3989">
        <v>-0.13955899999999999</v>
      </c>
      <c r="I3989">
        <v>2.0625999999999999E-2</v>
      </c>
      <c r="J3989">
        <v>-0.98999899999999996</v>
      </c>
      <c r="K3989">
        <v>-5.6226999999999999E-2</v>
      </c>
      <c r="L3989">
        <v>-6.3198000000000004E-2</v>
      </c>
      <c r="M3989">
        <v>0.27628399999999997</v>
      </c>
      <c r="N3989">
        <v>-9.1480630000000005</v>
      </c>
      <c r="O3989">
        <v>21.282824000000002</v>
      </c>
      <c r="P3989">
        <v>-38.677742000000002</v>
      </c>
      <c r="W3989">
        <f t="shared" si="124"/>
        <v>1482007304.5999999</v>
      </c>
      <c r="X3989">
        <f t="shared" si="125"/>
        <v>0.28894343977498432</v>
      </c>
    </row>
    <row r="3990" spans="1:24" x14ac:dyDescent="0.2">
      <c r="A3990">
        <v>1482007304.6500001</v>
      </c>
      <c r="B3990">
        <v>-0.152335</v>
      </c>
      <c r="C3990">
        <v>-1.0761E-2</v>
      </c>
      <c r="D3990">
        <v>-2.2864339999999999</v>
      </c>
      <c r="E3990">
        <v>0.19614300000000001</v>
      </c>
      <c r="F3990">
        <v>-0.119642</v>
      </c>
      <c r="G3990">
        <v>-0.23272100000000001</v>
      </c>
      <c r="H3990">
        <v>-0.15173700000000001</v>
      </c>
      <c r="I3990">
        <v>1.0761E-2</v>
      </c>
      <c r="J3990">
        <v>-0.98836199999999996</v>
      </c>
      <c r="K3990">
        <v>-8.0149999999999999E-2</v>
      </c>
      <c r="L3990">
        <v>-9.7230000000000007E-3</v>
      </c>
      <c r="M3990">
        <v>0.46149200000000001</v>
      </c>
      <c r="N3990">
        <v>-9.7599239999999998</v>
      </c>
      <c r="O3990">
        <v>20.940370999999999</v>
      </c>
      <c r="P3990">
        <v>-38.715088000000002</v>
      </c>
      <c r="W3990">
        <f t="shared" si="124"/>
        <v>1482007304.6500001</v>
      </c>
      <c r="X3990">
        <f t="shared" si="125"/>
        <v>0.46850125431315548</v>
      </c>
    </row>
    <row r="3991" spans="1:24" x14ac:dyDescent="0.2">
      <c r="Q3991">
        <v>48.211205999999997</v>
      </c>
      <c r="R3991">
        <v>16.375541999999999</v>
      </c>
      <c r="S3991">
        <v>177.302246</v>
      </c>
      <c r="T3991">
        <v>0.7</v>
      </c>
      <c r="U3991">
        <v>355.78125</v>
      </c>
      <c r="V3991">
        <v>1482007305</v>
      </c>
      <c r="W3991">
        <f t="shared" si="124"/>
        <v>1482007305</v>
      </c>
      <c r="X3991" t="str">
        <f t="shared" si="125"/>
        <v/>
      </c>
    </row>
    <row r="3992" spans="1:24" x14ac:dyDescent="0.2">
      <c r="A3992">
        <v>1482007304.7</v>
      </c>
      <c r="B3992">
        <v>-0.15213099999999999</v>
      </c>
      <c r="C3992">
        <v>-5.8019999999999999E-3</v>
      </c>
      <c r="D3992">
        <v>-2.29874</v>
      </c>
      <c r="E3992">
        <v>-4.2005000000000001E-2</v>
      </c>
      <c r="F3992">
        <v>1.5799999999999999E-4</v>
      </c>
      <c r="G3992">
        <v>-0.29777300000000001</v>
      </c>
      <c r="H3992">
        <v>-0.15154300000000001</v>
      </c>
      <c r="I3992">
        <v>5.8019999999999999E-3</v>
      </c>
      <c r="J3992">
        <v>-0.98843400000000003</v>
      </c>
      <c r="K3992">
        <v>3.6537E-2</v>
      </c>
      <c r="L3992">
        <v>-1.6178000000000001E-2</v>
      </c>
      <c r="M3992">
        <v>0.298263</v>
      </c>
      <c r="N3992">
        <v>-10.06241</v>
      </c>
      <c r="O3992">
        <v>20.607809</v>
      </c>
      <c r="P3992">
        <v>-38.815967999999998</v>
      </c>
      <c r="W3992">
        <f t="shared" si="124"/>
        <v>1482007304.7</v>
      </c>
      <c r="X3992">
        <f t="shared" si="125"/>
        <v>0.30092772757258512</v>
      </c>
    </row>
    <row r="3993" spans="1:24" x14ac:dyDescent="0.2">
      <c r="A3993">
        <v>1482007304.75</v>
      </c>
      <c r="B3993">
        <v>-0.15224699999999999</v>
      </c>
      <c r="C3993">
        <v>-8.3859999999999994E-3</v>
      </c>
      <c r="D3993">
        <v>-2.3165840000000002</v>
      </c>
      <c r="E3993">
        <v>-9.0004000000000001E-2</v>
      </c>
      <c r="F3993">
        <v>7.6233999999999996E-2</v>
      </c>
      <c r="G3993">
        <v>-0.45402100000000001</v>
      </c>
      <c r="H3993">
        <v>-0.15165400000000001</v>
      </c>
      <c r="I3993">
        <v>8.3850000000000001E-3</v>
      </c>
      <c r="J3993">
        <v>-0.988398</v>
      </c>
      <c r="K3993">
        <v>2.3311999999999999E-2</v>
      </c>
      <c r="L3993">
        <v>2.4573999999999999E-2</v>
      </c>
      <c r="M3993">
        <v>6.7087999999999995E-2</v>
      </c>
      <c r="N3993">
        <v>-10.284072999999999</v>
      </c>
      <c r="O3993">
        <v>20.610403000000002</v>
      </c>
      <c r="P3993">
        <v>-38.756450999999998</v>
      </c>
      <c r="W3993">
        <f t="shared" si="124"/>
        <v>1482007304.75</v>
      </c>
      <c r="X3993">
        <f t="shared" si="125"/>
        <v>7.5154045559770094E-2</v>
      </c>
    </row>
    <row r="3994" spans="1:24" x14ac:dyDescent="0.2">
      <c r="A3994">
        <v>1482007304.8</v>
      </c>
      <c r="B3994">
        <v>-0.141983</v>
      </c>
      <c r="C3994">
        <v>-9.2999999999999992E-3</v>
      </c>
      <c r="D3994">
        <v>-2.3400629999999998</v>
      </c>
      <c r="E3994">
        <v>-7.0229E-2</v>
      </c>
      <c r="F3994">
        <v>0.24932799999999999</v>
      </c>
      <c r="G3994">
        <v>-0.49118200000000001</v>
      </c>
      <c r="H3994">
        <v>-0.14150099999999999</v>
      </c>
      <c r="I3994">
        <v>9.2999999999999992E-3</v>
      </c>
      <c r="J3994">
        <v>-0.98989400000000005</v>
      </c>
      <c r="K3994">
        <v>5.6905999999999998E-2</v>
      </c>
      <c r="L3994">
        <v>3.6250000000000002E-3</v>
      </c>
      <c r="M3994">
        <v>-0.32761000000000001</v>
      </c>
      <c r="N3994">
        <v>-10.55294</v>
      </c>
      <c r="O3994">
        <v>20.573875000000001</v>
      </c>
      <c r="P3994">
        <v>-38.703544999999998</v>
      </c>
      <c r="W3994">
        <f t="shared" si="124"/>
        <v>1482007304.8</v>
      </c>
      <c r="X3994">
        <f t="shared" si="125"/>
        <v>0.33253532979369277</v>
      </c>
    </row>
    <row r="3995" spans="1:24" x14ac:dyDescent="0.2">
      <c r="A3995">
        <v>1482007304.8399999</v>
      </c>
      <c r="B3995">
        <v>-0.14064299999999999</v>
      </c>
      <c r="C3995">
        <v>1.6000000000000001E-3</v>
      </c>
      <c r="D3995">
        <v>-2.3635100000000002</v>
      </c>
      <c r="E3995">
        <v>0.171958</v>
      </c>
      <c r="F3995">
        <v>-0.13706599999999999</v>
      </c>
      <c r="G3995">
        <v>-0.371971</v>
      </c>
      <c r="H3995">
        <v>-0.14018</v>
      </c>
      <c r="I3995">
        <v>-1.6000000000000001E-3</v>
      </c>
      <c r="J3995">
        <v>-0.99012500000000003</v>
      </c>
      <c r="K3995">
        <v>0.11822299999999999</v>
      </c>
      <c r="L3995">
        <v>-0.17291500000000001</v>
      </c>
      <c r="M3995">
        <v>-0.37066900000000003</v>
      </c>
      <c r="N3995">
        <v>-10.849634</v>
      </c>
      <c r="O3995">
        <v>20.10877</v>
      </c>
      <c r="P3995">
        <v>-38.865616000000003</v>
      </c>
      <c r="W3995">
        <f t="shared" si="124"/>
        <v>1482007304.8399999</v>
      </c>
      <c r="X3995">
        <f t="shared" si="125"/>
        <v>0.42576024064607071</v>
      </c>
    </row>
    <row r="3996" spans="1:24" x14ac:dyDescent="0.2">
      <c r="A3996">
        <v>1482007304.8900001</v>
      </c>
      <c r="B3996">
        <v>-0.14225399999999999</v>
      </c>
      <c r="C3996">
        <v>9.6819999999999996E-3</v>
      </c>
      <c r="D3996">
        <v>-2.3658169999999998</v>
      </c>
      <c r="E3996">
        <v>0.31093999999999999</v>
      </c>
      <c r="F3996">
        <v>9.1883999999999993E-2</v>
      </c>
      <c r="G3996">
        <v>-8.9469000000000007E-2</v>
      </c>
      <c r="H3996">
        <v>-0.14176800000000001</v>
      </c>
      <c r="I3996">
        <v>-9.6819999999999996E-3</v>
      </c>
      <c r="J3996">
        <v>-0.98985299999999998</v>
      </c>
      <c r="K3996">
        <v>-0.190751</v>
      </c>
      <c r="L3996">
        <v>0.139489</v>
      </c>
      <c r="M3996">
        <v>-0.38629200000000002</v>
      </c>
      <c r="N3996">
        <v>-11.143024</v>
      </c>
      <c r="O3996">
        <v>19.775499</v>
      </c>
      <c r="P3996">
        <v>-38.953510000000001</v>
      </c>
      <c r="W3996">
        <f t="shared" si="124"/>
        <v>1482007304.8900001</v>
      </c>
      <c r="X3996">
        <f t="shared" si="125"/>
        <v>0.45284062802049913</v>
      </c>
    </row>
    <row r="3997" spans="1:24" x14ac:dyDescent="0.2">
      <c r="A3997">
        <v>1482007304.9400001</v>
      </c>
      <c r="B3997">
        <v>-0.14314399999999999</v>
      </c>
      <c r="C3997">
        <v>3.0009000000000001E-2</v>
      </c>
      <c r="D3997">
        <v>-2.3710810000000002</v>
      </c>
      <c r="E3997">
        <v>0.38345499999999999</v>
      </c>
      <c r="F3997">
        <v>-0.12721399999999999</v>
      </c>
      <c r="G3997">
        <v>-0.27229199999999998</v>
      </c>
      <c r="H3997">
        <v>-0.142592</v>
      </c>
      <c r="I3997">
        <v>-3.0003999999999999E-2</v>
      </c>
      <c r="J3997">
        <v>-0.98932699999999996</v>
      </c>
      <c r="K3997">
        <v>-0.23961099999999999</v>
      </c>
      <c r="L3997">
        <v>0.243673</v>
      </c>
      <c r="M3997">
        <v>-0.104286</v>
      </c>
      <c r="N3997">
        <v>-11.217805</v>
      </c>
      <c r="O3997">
        <v>18.996165999999999</v>
      </c>
      <c r="P3997">
        <v>-39.318187999999999</v>
      </c>
      <c r="W3997">
        <f t="shared" ref="W3997:W4060" si="126">IF(A3997="",V3997,A3997)</f>
        <v>1482007304.9400001</v>
      </c>
      <c r="X3997">
        <f t="shared" ref="X3997:X4060" si="127">IF(V3997&lt;&gt;"","",SQRT(K3997^2+L3997^2+M3997^2))</f>
        <v>0.35730313747013193</v>
      </c>
    </row>
    <row r="3998" spans="1:24" x14ac:dyDescent="0.2">
      <c r="A3998">
        <v>1482007304.99</v>
      </c>
      <c r="B3998">
        <v>-0.145762</v>
      </c>
      <c r="C3998">
        <v>3.1307000000000001E-2</v>
      </c>
      <c r="D3998">
        <v>-2.3851830000000001</v>
      </c>
      <c r="E3998">
        <v>-0.29708600000000002</v>
      </c>
      <c r="F3998">
        <v>2.3792000000000001E-2</v>
      </c>
      <c r="G3998">
        <v>-0.18402399999999999</v>
      </c>
      <c r="H3998">
        <v>-0.145176</v>
      </c>
      <c r="I3998">
        <v>-3.1302000000000003E-2</v>
      </c>
      <c r="J3998">
        <v>-0.98891099999999998</v>
      </c>
      <c r="K3998">
        <v>-9.5852000000000007E-2</v>
      </c>
      <c r="L3998">
        <v>4.7522000000000002E-2</v>
      </c>
      <c r="M3998">
        <v>0.16284599999999999</v>
      </c>
      <c r="N3998">
        <v>-11.670854</v>
      </c>
      <c r="O3998">
        <v>18.574289</v>
      </c>
      <c r="P3998">
        <v>-39.387816999999998</v>
      </c>
      <c r="W3998">
        <f t="shared" si="126"/>
        <v>1482007304.99</v>
      </c>
      <c r="X3998">
        <f t="shared" si="127"/>
        <v>0.19484549290142689</v>
      </c>
    </row>
    <row r="3999" spans="1:24" x14ac:dyDescent="0.2">
      <c r="A3999">
        <v>1482007305.04</v>
      </c>
      <c r="B3999">
        <v>-0.143451</v>
      </c>
      <c r="C3999">
        <v>6.0410000000000004E-3</v>
      </c>
      <c r="D3999">
        <v>-2.3943530000000002</v>
      </c>
      <c r="E3999">
        <v>-0.62421499999999996</v>
      </c>
      <c r="F3999">
        <v>6.5258999999999998E-2</v>
      </c>
      <c r="G3999">
        <v>-0.13447500000000001</v>
      </c>
      <c r="H3999">
        <v>-0.142957</v>
      </c>
      <c r="I3999">
        <v>-6.0400000000000002E-3</v>
      </c>
      <c r="J3999">
        <v>-0.98970999999999998</v>
      </c>
      <c r="K3999">
        <v>-2.8506E-2</v>
      </c>
      <c r="L3999">
        <v>0.134718</v>
      </c>
      <c r="M3999">
        <v>7.1510000000000002E-3</v>
      </c>
      <c r="N3999">
        <v>-11.823024999999999</v>
      </c>
      <c r="O3999">
        <v>12.016082000000001</v>
      </c>
      <c r="P3999">
        <v>-36.636702999999997</v>
      </c>
      <c r="W3999">
        <f t="shared" si="126"/>
        <v>1482007305.04</v>
      </c>
      <c r="X3999">
        <f t="shared" si="127"/>
        <v>0.13788643283876773</v>
      </c>
    </row>
    <row r="4000" spans="1:24" x14ac:dyDescent="0.2">
      <c r="A4000">
        <v>1482007305.0799999</v>
      </c>
      <c r="B4000">
        <v>-0.14141300000000001</v>
      </c>
      <c r="C4000">
        <v>-1.9118E-2</v>
      </c>
      <c r="D4000">
        <v>-2.4067419999999999</v>
      </c>
      <c r="E4000">
        <v>-0.47029799999999999</v>
      </c>
      <c r="F4000">
        <v>6.1827E-2</v>
      </c>
      <c r="G4000">
        <v>-0.23022899999999999</v>
      </c>
      <c r="H4000">
        <v>-0.14091600000000001</v>
      </c>
      <c r="I4000">
        <v>1.9116000000000001E-2</v>
      </c>
      <c r="J4000">
        <v>-0.98983699999999997</v>
      </c>
      <c r="K4000">
        <v>5.0416999999999997E-2</v>
      </c>
      <c r="L4000">
        <v>-5.0930999999999997E-2</v>
      </c>
      <c r="M4000">
        <v>8.4640000000000007E-2</v>
      </c>
      <c r="N4000">
        <v>-11.807653</v>
      </c>
      <c r="O4000">
        <v>13.006071</v>
      </c>
      <c r="P4000">
        <v>-36.302059</v>
      </c>
      <c r="W4000">
        <f t="shared" si="126"/>
        <v>1482007305.0799999</v>
      </c>
      <c r="X4000">
        <f t="shared" si="127"/>
        <v>0.11090432926626445</v>
      </c>
    </row>
    <row r="4001" spans="1:24" x14ac:dyDescent="0.2">
      <c r="A4001">
        <v>1482007305.1300001</v>
      </c>
      <c r="B4001">
        <v>-0.13494600000000001</v>
      </c>
      <c r="C4001">
        <v>-3.2797E-2</v>
      </c>
      <c r="D4001">
        <v>-2.4145819999999998</v>
      </c>
      <c r="E4001">
        <v>-0.15386900000000001</v>
      </c>
      <c r="F4001">
        <v>0.182731</v>
      </c>
      <c r="G4001">
        <v>3.2550000000000003E-2</v>
      </c>
      <c r="H4001">
        <v>-0.134464</v>
      </c>
      <c r="I4001">
        <v>3.2791000000000001E-2</v>
      </c>
      <c r="J4001">
        <v>-0.99037600000000003</v>
      </c>
      <c r="K4001">
        <v>0.130192</v>
      </c>
      <c r="L4001">
        <v>-0.19514400000000001</v>
      </c>
      <c r="M4001">
        <v>0.15726100000000001</v>
      </c>
      <c r="N4001">
        <v>-11.818846000000001</v>
      </c>
      <c r="O4001">
        <v>13.70153</v>
      </c>
      <c r="P4001">
        <v>-36.041656000000003</v>
      </c>
      <c r="W4001">
        <f t="shared" si="126"/>
        <v>1482007305.1300001</v>
      </c>
      <c r="X4001">
        <f t="shared" si="127"/>
        <v>0.28242195332693243</v>
      </c>
    </row>
    <row r="4002" spans="1:24" x14ac:dyDescent="0.2">
      <c r="A4002">
        <v>1482007305.1800001</v>
      </c>
      <c r="B4002">
        <v>-0.12931000000000001</v>
      </c>
      <c r="C4002">
        <v>-3.1981999999999997E-2</v>
      </c>
      <c r="D4002">
        <v>-2.4100999999999999</v>
      </c>
      <c r="E4002">
        <v>9.5572000000000004E-2</v>
      </c>
      <c r="F4002">
        <v>3.4987999999999998E-2</v>
      </c>
      <c r="G4002">
        <v>9.6392000000000005E-2</v>
      </c>
      <c r="H4002">
        <v>-0.128884</v>
      </c>
      <c r="I4002">
        <v>3.1976999999999998E-2</v>
      </c>
      <c r="J4002">
        <v>-0.99114400000000002</v>
      </c>
      <c r="K4002">
        <v>-3.9648999999999997E-2</v>
      </c>
      <c r="L4002">
        <v>-6.4920000000000005E-2</v>
      </c>
      <c r="M4002">
        <v>0.25818799999999997</v>
      </c>
      <c r="N4002">
        <v>-11.45242</v>
      </c>
      <c r="O4002">
        <v>13.932114</v>
      </c>
      <c r="P4002">
        <v>-36.071545</v>
      </c>
      <c r="W4002">
        <f t="shared" si="126"/>
        <v>1482007305.1800001</v>
      </c>
      <c r="X4002">
        <f t="shared" si="127"/>
        <v>0.26916109106815567</v>
      </c>
    </row>
    <row r="4003" spans="1:24" x14ac:dyDescent="0.2">
      <c r="A4003">
        <v>1482007305.23</v>
      </c>
      <c r="B4003">
        <v>-0.12720600000000001</v>
      </c>
      <c r="C4003">
        <v>-3.1883000000000002E-2</v>
      </c>
      <c r="D4003">
        <v>-2.404388</v>
      </c>
      <c r="E4003">
        <v>-0.13914799999999999</v>
      </c>
      <c r="F4003">
        <v>7.0861999999999994E-2</v>
      </c>
      <c r="G4003">
        <v>0.126781</v>
      </c>
      <c r="H4003">
        <v>-0.126799</v>
      </c>
      <c r="I4003">
        <v>3.1877000000000003E-2</v>
      </c>
      <c r="J4003">
        <v>-0.99141599999999996</v>
      </c>
      <c r="K4003">
        <v>-0.12661900000000001</v>
      </c>
      <c r="L4003">
        <v>-4.8311E-2</v>
      </c>
      <c r="M4003">
        <v>0.32497300000000001</v>
      </c>
      <c r="N4003">
        <v>-11.319429</v>
      </c>
      <c r="O4003">
        <v>13.880547999999999</v>
      </c>
      <c r="P4003">
        <v>-36.13335</v>
      </c>
      <c r="W4003">
        <f t="shared" si="126"/>
        <v>1482007305.23</v>
      </c>
      <c r="X4003">
        <f t="shared" si="127"/>
        <v>0.35209909771398168</v>
      </c>
    </row>
    <row r="4004" spans="1:24" x14ac:dyDescent="0.2">
      <c r="A4004">
        <v>1482007305.28</v>
      </c>
      <c r="B4004">
        <v>-0.120049</v>
      </c>
      <c r="C4004">
        <v>-3.8046999999999997E-2</v>
      </c>
      <c r="D4004">
        <v>-2.399073</v>
      </c>
      <c r="E4004">
        <v>-2.0799000000000002E-2</v>
      </c>
      <c r="F4004">
        <v>0.23098099999999999</v>
      </c>
      <c r="G4004">
        <v>8.727E-2</v>
      </c>
      <c r="H4004">
        <v>-0.119674</v>
      </c>
      <c r="I4004">
        <v>3.8038000000000002E-2</v>
      </c>
      <c r="J4004">
        <v>-0.99208399999999997</v>
      </c>
      <c r="K4004">
        <v>-0.17912400000000001</v>
      </c>
      <c r="L4004">
        <v>3.5799999999999998E-2</v>
      </c>
      <c r="M4004">
        <v>-7.3359999999999996E-3</v>
      </c>
      <c r="N4004">
        <v>-11.03764</v>
      </c>
      <c r="O4004">
        <v>14.181565000000001</v>
      </c>
      <c r="P4004">
        <v>-36.103625999999998</v>
      </c>
      <c r="W4004">
        <f t="shared" si="126"/>
        <v>1482007305.28</v>
      </c>
      <c r="X4004">
        <f t="shared" si="127"/>
        <v>0.18281374202176379</v>
      </c>
    </row>
    <row r="4005" spans="1:24" x14ac:dyDescent="0.2">
      <c r="A4005">
        <v>1482007305.3199999</v>
      </c>
      <c r="B4005">
        <v>-0.112285</v>
      </c>
      <c r="C4005">
        <v>-3.9282999999999998E-2</v>
      </c>
      <c r="D4005">
        <v>-2.398911</v>
      </c>
      <c r="E4005">
        <v>-1.0957E-2</v>
      </c>
      <c r="F4005">
        <v>9.3462000000000003E-2</v>
      </c>
      <c r="G4005">
        <v>-6.9889999999999994E-2</v>
      </c>
      <c r="H4005">
        <v>-0.11196299999999999</v>
      </c>
      <c r="I4005">
        <v>3.9273000000000002E-2</v>
      </c>
      <c r="J4005">
        <v>-0.99293600000000004</v>
      </c>
      <c r="K4005">
        <v>-0.106558</v>
      </c>
      <c r="L4005">
        <v>1.4100000000000001E-4</v>
      </c>
      <c r="M4005">
        <v>-0.21679599999999999</v>
      </c>
      <c r="N4005">
        <v>-10.682233</v>
      </c>
      <c r="O4005">
        <v>14.252084</v>
      </c>
      <c r="P4005">
        <v>-36.182678000000003</v>
      </c>
      <c r="W4005">
        <f t="shared" si="126"/>
        <v>1482007305.3199999</v>
      </c>
      <c r="X4005">
        <f t="shared" si="127"/>
        <v>0.2415680708640941</v>
      </c>
    </row>
    <row r="4006" spans="1:24" x14ac:dyDescent="0.2">
      <c r="A4006">
        <v>1482007305.3699999</v>
      </c>
      <c r="B4006">
        <v>-0.10713399999999999</v>
      </c>
      <c r="C4006">
        <v>-4.2521000000000003E-2</v>
      </c>
      <c r="D4006">
        <v>-2.3949060000000002</v>
      </c>
      <c r="E4006">
        <v>-0.16858500000000001</v>
      </c>
      <c r="F4006">
        <v>9.4830999999999999E-2</v>
      </c>
      <c r="G4006">
        <v>0.26184099999999999</v>
      </c>
      <c r="H4006">
        <v>-0.106832</v>
      </c>
      <c r="I4006">
        <v>4.2508999999999998E-2</v>
      </c>
      <c r="J4006">
        <v>-0.99336800000000003</v>
      </c>
      <c r="K4006">
        <v>-1.9678000000000001E-2</v>
      </c>
      <c r="L4006">
        <v>-6.5399999999999996E-4</v>
      </c>
      <c r="M4006">
        <v>-0.39626499999999998</v>
      </c>
      <c r="N4006">
        <v>-10.582364999999999</v>
      </c>
      <c r="O4006">
        <v>14.246618</v>
      </c>
      <c r="P4006">
        <v>-36.214160999999997</v>
      </c>
      <c r="W4006">
        <f t="shared" si="126"/>
        <v>1482007305.3699999</v>
      </c>
      <c r="X4006">
        <f t="shared" si="127"/>
        <v>0.39675383000671838</v>
      </c>
    </row>
    <row r="4007" spans="1:24" x14ac:dyDescent="0.2">
      <c r="A4007">
        <v>1482007305.4200001</v>
      </c>
      <c r="B4007">
        <v>-0.11119</v>
      </c>
      <c r="C4007">
        <v>-5.1818000000000003E-2</v>
      </c>
      <c r="D4007">
        <v>-2.3830450000000001</v>
      </c>
      <c r="E4007">
        <v>7.5602000000000003E-2</v>
      </c>
      <c r="F4007">
        <v>-0.27921800000000002</v>
      </c>
      <c r="G4007">
        <v>-1.0226000000000001E-2</v>
      </c>
      <c r="H4007">
        <v>-0.11081199999999999</v>
      </c>
      <c r="I4007">
        <v>5.1795000000000001E-2</v>
      </c>
      <c r="J4007">
        <v>-0.99249100000000001</v>
      </c>
      <c r="K4007">
        <v>-0.19573699999999999</v>
      </c>
      <c r="L4007">
        <v>0.32772200000000001</v>
      </c>
      <c r="M4007">
        <v>-0.54243699999999995</v>
      </c>
      <c r="N4007">
        <v>-10.288793</v>
      </c>
      <c r="O4007">
        <v>14.655728999999999</v>
      </c>
      <c r="P4007">
        <v>-36.135418000000001</v>
      </c>
      <c r="W4007">
        <f t="shared" si="126"/>
        <v>1482007305.4200001</v>
      </c>
      <c r="X4007">
        <f t="shared" si="127"/>
        <v>0.6632892140099973</v>
      </c>
    </row>
    <row r="4008" spans="1:24" x14ac:dyDescent="0.2">
      <c r="A4008">
        <v>1482007305.47</v>
      </c>
      <c r="B4008">
        <v>-0.12509000000000001</v>
      </c>
      <c r="C4008">
        <v>-4.0072000000000003E-2</v>
      </c>
      <c r="D4008">
        <v>-2.3964249999999998</v>
      </c>
      <c r="E4008">
        <v>0.210118</v>
      </c>
      <c r="F4008">
        <v>-0.13777400000000001</v>
      </c>
      <c r="G4008">
        <v>-0.27373199999999998</v>
      </c>
      <c r="H4008">
        <v>-0.124664</v>
      </c>
      <c r="I4008">
        <v>4.0060999999999999E-2</v>
      </c>
      <c r="J4008">
        <v>-0.99138999999999999</v>
      </c>
      <c r="K4008">
        <v>9.5274999999999999E-2</v>
      </c>
      <c r="L4008">
        <v>0.13234799999999999</v>
      </c>
      <c r="M4008">
        <v>-5.8307999999999999E-2</v>
      </c>
      <c r="N4008">
        <v>-10.973965</v>
      </c>
      <c r="O4008">
        <v>14.412063</v>
      </c>
      <c r="P4008">
        <v>-36.031689</v>
      </c>
      <c r="W4008">
        <f t="shared" si="126"/>
        <v>1482007305.47</v>
      </c>
      <c r="X4008">
        <f t="shared" si="127"/>
        <v>0.17318528110956774</v>
      </c>
    </row>
    <row r="4009" spans="1:24" x14ac:dyDescent="0.2">
      <c r="A4009">
        <v>1482007305.52</v>
      </c>
      <c r="B4009">
        <v>-0.128994</v>
      </c>
      <c r="C4009">
        <v>-3.8418000000000001E-2</v>
      </c>
      <c r="D4009">
        <v>-2.4006210000000001</v>
      </c>
      <c r="E4009">
        <v>-0.15417700000000001</v>
      </c>
      <c r="F4009">
        <v>-0.14762800000000001</v>
      </c>
      <c r="G4009">
        <v>-1.0437E-2</v>
      </c>
      <c r="H4009">
        <v>-0.12854099999999999</v>
      </c>
      <c r="I4009">
        <v>3.8407999999999998E-2</v>
      </c>
      <c r="J4009">
        <v>-0.99095999999999995</v>
      </c>
      <c r="K4009">
        <v>0.16565099999999999</v>
      </c>
      <c r="L4009">
        <v>9.0742000000000003E-2</v>
      </c>
      <c r="M4009">
        <v>2.0119999999999999E-2</v>
      </c>
      <c r="N4009">
        <v>-11.226959000000001</v>
      </c>
      <c r="O4009">
        <v>14.156673</v>
      </c>
      <c r="P4009">
        <v>-36.054985000000002</v>
      </c>
      <c r="W4009">
        <f t="shared" si="126"/>
        <v>1482007305.52</v>
      </c>
      <c r="X4009">
        <f t="shared" si="127"/>
        <v>0.18994519937339821</v>
      </c>
    </row>
    <row r="4010" spans="1:24" x14ac:dyDescent="0.2">
      <c r="A4010">
        <v>1482007305.5599999</v>
      </c>
      <c r="B4010">
        <v>-0.13527400000000001</v>
      </c>
      <c r="C4010">
        <v>-4.5447000000000001E-2</v>
      </c>
      <c r="D4010">
        <v>-2.3982969999999999</v>
      </c>
      <c r="E4010">
        <v>-6.4049999999999996E-2</v>
      </c>
      <c r="F4010">
        <v>-1.9351E-2</v>
      </c>
      <c r="G4010">
        <v>0.114247</v>
      </c>
      <c r="H4010">
        <v>-0.13472300000000001</v>
      </c>
      <c r="I4010">
        <v>4.5432E-2</v>
      </c>
      <c r="J4010">
        <v>-0.98984099999999997</v>
      </c>
      <c r="K4010">
        <v>9.5416000000000001E-2</v>
      </c>
      <c r="L4010">
        <v>-1.5402000000000001E-2</v>
      </c>
      <c r="M4010">
        <v>0.106678</v>
      </c>
      <c r="N4010">
        <v>-11.467930000000001</v>
      </c>
      <c r="O4010">
        <v>14.442767</v>
      </c>
      <c r="P4010">
        <v>-35.865181</v>
      </c>
      <c r="W4010">
        <f t="shared" si="126"/>
        <v>1482007305.5599999</v>
      </c>
      <c r="X4010">
        <f t="shared" si="127"/>
        <v>0.14395009671410436</v>
      </c>
    </row>
    <row r="4011" spans="1:24" x14ac:dyDescent="0.2">
      <c r="Q4011">
        <v>48.211210000000001</v>
      </c>
      <c r="R4011">
        <v>16.375546</v>
      </c>
      <c r="S4011">
        <v>179.29522700000001</v>
      </c>
      <c r="T4011">
        <v>0.7</v>
      </c>
      <c r="U4011">
        <v>355.78125</v>
      </c>
      <c r="V4011">
        <v>1482007306</v>
      </c>
      <c r="W4011">
        <f t="shared" si="126"/>
        <v>1482007306</v>
      </c>
      <c r="X4011" t="str">
        <f t="shared" si="127"/>
        <v/>
      </c>
    </row>
    <row r="4012" spans="1:24" x14ac:dyDescent="0.2">
      <c r="A4012">
        <v>1482007305.6099999</v>
      </c>
      <c r="B4012">
        <v>-0.13791999999999999</v>
      </c>
      <c r="C4012">
        <v>-4.9716000000000003E-2</v>
      </c>
      <c r="D4012">
        <v>-2.3905859999999999</v>
      </c>
      <c r="E4012">
        <v>-4.0400000000000001E-4</v>
      </c>
      <c r="F4012">
        <v>-0.13866000000000001</v>
      </c>
      <c r="G4012">
        <v>0.150121</v>
      </c>
      <c r="H4012">
        <v>-0.13731299999999999</v>
      </c>
      <c r="I4012">
        <v>4.9695999999999997E-2</v>
      </c>
      <c r="J4012">
        <v>-0.98928000000000005</v>
      </c>
      <c r="K4012">
        <v>-5.9820000000000003E-3</v>
      </c>
      <c r="L4012">
        <v>-3.4055000000000002E-2</v>
      </c>
      <c r="M4012">
        <v>0.157279</v>
      </c>
      <c r="N4012">
        <v>-11.426719</v>
      </c>
      <c r="O4012">
        <v>14.66574</v>
      </c>
      <c r="P4012">
        <v>-35.787768999999997</v>
      </c>
      <c r="W4012">
        <f t="shared" si="126"/>
        <v>1482007305.6099999</v>
      </c>
      <c r="X4012">
        <f t="shared" si="127"/>
        <v>0.16103481359631525</v>
      </c>
    </row>
    <row r="4013" spans="1:24" x14ac:dyDescent="0.2">
      <c r="A4013">
        <v>1482007305.6600001</v>
      </c>
      <c r="B4013">
        <v>-0.14849200000000001</v>
      </c>
      <c r="C4013">
        <v>-4.7385999999999998E-2</v>
      </c>
      <c r="D4013">
        <v>-2.3864570000000001</v>
      </c>
      <c r="E4013">
        <v>5.7828999999999998E-2</v>
      </c>
      <c r="F4013">
        <v>-0.23799000000000001</v>
      </c>
      <c r="G4013">
        <v>2.5894E-2</v>
      </c>
      <c r="H4013">
        <v>-0.147781</v>
      </c>
      <c r="I4013">
        <v>4.7369000000000001E-2</v>
      </c>
      <c r="J4013">
        <v>-0.98788500000000001</v>
      </c>
      <c r="K4013">
        <v>-3.9597E-2</v>
      </c>
      <c r="L4013">
        <v>-2.1122999999999999E-2</v>
      </c>
      <c r="M4013">
        <v>0.36993500000000001</v>
      </c>
      <c r="N4013">
        <v>-11.692382</v>
      </c>
      <c r="O4013">
        <v>14.650345</v>
      </c>
      <c r="P4013">
        <v>-35.708176000000002</v>
      </c>
      <c r="W4013">
        <f t="shared" si="126"/>
        <v>1482007305.6600001</v>
      </c>
      <c r="X4013">
        <f t="shared" si="127"/>
        <v>0.37264729673378821</v>
      </c>
    </row>
    <row r="4014" spans="1:24" x14ac:dyDescent="0.2">
      <c r="A4014">
        <v>1482007305.71</v>
      </c>
      <c r="B4014">
        <v>-0.15219199999999999</v>
      </c>
      <c r="C4014">
        <v>-4.8467000000000003E-2</v>
      </c>
      <c r="D4014">
        <v>-2.388109</v>
      </c>
      <c r="E4014">
        <v>-0.125669</v>
      </c>
      <c r="F4014">
        <v>4.2433999999999999E-2</v>
      </c>
      <c r="G4014">
        <v>-6.2244000000000001E-2</v>
      </c>
      <c r="H4014">
        <v>-0.15142800000000001</v>
      </c>
      <c r="I4014">
        <v>4.8447999999999998E-2</v>
      </c>
      <c r="J4014">
        <v>-0.98728000000000005</v>
      </c>
      <c r="K4014">
        <v>2.3101E-2</v>
      </c>
      <c r="L4014">
        <v>-2.4202000000000001E-2</v>
      </c>
      <c r="M4014">
        <v>0.35660399999999998</v>
      </c>
      <c r="N4014">
        <v>-11.907434</v>
      </c>
      <c r="O4014">
        <v>14.60979</v>
      </c>
      <c r="P4014">
        <v>-35.653683000000001</v>
      </c>
      <c r="W4014">
        <f t="shared" si="126"/>
        <v>1482007305.71</v>
      </c>
      <c r="X4014">
        <f t="shared" si="127"/>
        <v>0.35817007946086171</v>
      </c>
    </row>
    <row r="4015" spans="1:24" x14ac:dyDescent="0.2">
      <c r="A4015">
        <v>1482007305.76</v>
      </c>
      <c r="B4015">
        <v>-0.149233</v>
      </c>
      <c r="C4015">
        <v>-5.7314999999999998E-2</v>
      </c>
      <c r="D4015">
        <v>-2.3955009999999999</v>
      </c>
      <c r="E4015">
        <v>-0.267764</v>
      </c>
      <c r="F4015">
        <v>9.7120999999999999E-2</v>
      </c>
      <c r="G4015">
        <v>-0.10289</v>
      </c>
      <c r="H4015">
        <v>-0.14843500000000001</v>
      </c>
      <c r="I4015">
        <v>5.7284000000000002E-2</v>
      </c>
      <c r="J4015">
        <v>-0.98726199999999997</v>
      </c>
      <c r="K4015">
        <v>0.10534499999999999</v>
      </c>
      <c r="L4015">
        <v>-0.11110200000000001</v>
      </c>
      <c r="M4015">
        <v>4.5915999999999998E-2</v>
      </c>
      <c r="N4015">
        <v>-11.921108</v>
      </c>
      <c r="O4015">
        <v>14.757339</v>
      </c>
      <c r="P4015">
        <v>-35.588287000000001</v>
      </c>
      <c r="W4015">
        <f t="shared" si="126"/>
        <v>1482007305.76</v>
      </c>
      <c r="X4015">
        <f t="shared" si="127"/>
        <v>0.15984211736898382</v>
      </c>
    </row>
    <row r="4016" spans="1:24" x14ac:dyDescent="0.2">
      <c r="A4016">
        <v>1482007305.8</v>
      </c>
      <c r="B4016">
        <v>-0.139603</v>
      </c>
      <c r="C4016">
        <v>-6.7540000000000003E-2</v>
      </c>
      <c r="D4016">
        <v>-2.398682</v>
      </c>
      <c r="E4016">
        <v>-7.1465000000000001E-2</v>
      </c>
      <c r="F4016">
        <v>0.29853400000000002</v>
      </c>
      <c r="G4016">
        <v>-3.8828000000000001E-2</v>
      </c>
      <c r="H4016">
        <v>-0.13883300000000001</v>
      </c>
      <c r="I4016">
        <v>6.7488999999999993E-2</v>
      </c>
      <c r="J4016">
        <v>-0.98801399999999995</v>
      </c>
      <c r="K4016">
        <v>5.3340000000000002E-3</v>
      </c>
      <c r="L4016">
        <v>4.6999999999999997E-5</v>
      </c>
      <c r="M4016">
        <v>-0.264901</v>
      </c>
      <c r="N4016">
        <v>-11.681789</v>
      </c>
      <c r="O4016">
        <v>15.260403999999999</v>
      </c>
      <c r="P4016">
        <v>-35.455238000000001</v>
      </c>
      <c r="W4016">
        <f t="shared" si="126"/>
        <v>1482007305.8</v>
      </c>
      <c r="X4016">
        <f t="shared" si="127"/>
        <v>0.26495470096980728</v>
      </c>
    </row>
    <row r="4017" spans="1:24" x14ac:dyDescent="0.2">
      <c r="A4017">
        <v>1482007305.8499999</v>
      </c>
      <c r="B4017">
        <v>-0.13328999999999999</v>
      </c>
      <c r="C4017">
        <v>-5.2148E-2</v>
      </c>
      <c r="D4017">
        <v>-2.4072559999999998</v>
      </c>
      <c r="E4017">
        <v>0.52231399999999994</v>
      </c>
      <c r="F4017">
        <v>-0.13900000000000001</v>
      </c>
      <c r="G4017">
        <v>-0.35339300000000001</v>
      </c>
      <c r="H4017">
        <v>-0.132715</v>
      </c>
      <c r="I4017">
        <v>5.2123999999999997E-2</v>
      </c>
      <c r="J4017">
        <v>-0.98978299999999997</v>
      </c>
      <c r="K4017">
        <v>-5.1999999999999997E-5</v>
      </c>
      <c r="L4017">
        <v>-1.4359E-2</v>
      </c>
      <c r="M4017">
        <v>-0.34717700000000001</v>
      </c>
      <c r="N4017">
        <v>-11.398809999999999</v>
      </c>
      <c r="O4017">
        <v>14.903376</v>
      </c>
      <c r="P4017">
        <v>-35.698383</v>
      </c>
      <c r="W4017">
        <f t="shared" si="126"/>
        <v>1482007305.8499999</v>
      </c>
      <c r="X4017">
        <f t="shared" si="127"/>
        <v>0.34747381615598033</v>
      </c>
    </row>
    <row r="4018" spans="1:24" x14ac:dyDescent="0.2">
      <c r="A4018">
        <v>1482007305.9000001</v>
      </c>
      <c r="B4018">
        <v>-0.14435200000000001</v>
      </c>
      <c r="C4018">
        <v>-2.9262E-2</v>
      </c>
      <c r="D4018">
        <v>-2.4163899999999998</v>
      </c>
      <c r="E4018">
        <v>0.29973</v>
      </c>
      <c r="F4018">
        <v>-0.16986299999999999</v>
      </c>
      <c r="G4018">
        <v>1.0579E-2</v>
      </c>
      <c r="H4018">
        <v>-0.143789</v>
      </c>
      <c r="I4018">
        <v>2.9257999999999999E-2</v>
      </c>
      <c r="J4018">
        <v>-0.98917600000000006</v>
      </c>
      <c r="K4018">
        <v>7.3507000000000003E-2</v>
      </c>
      <c r="L4018">
        <v>-0.29080899999999998</v>
      </c>
      <c r="M4018">
        <v>-0.110235</v>
      </c>
      <c r="N4018">
        <v>-11.975040999999999</v>
      </c>
      <c r="O4018">
        <v>13.880335000000001</v>
      </c>
      <c r="P4018">
        <v>-35.921481999999997</v>
      </c>
      <c r="W4018">
        <f t="shared" si="126"/>
        <v>1482007305.9000001</v>
      </c>
      <c r="X4018">
        <f t="shared" si="127"/>
        <v>0.31956988086332538</v>
      </c>
    </row>
    <row r="4019" spans="1:24" x14ac:dyDescent="0.2">
      <c r="A4019">
        <v>1482007305.95</v>
      </c>
      <c r="B4019">
        <v>-0.14479600000000001</v>
      </c>
      <c r="C4019">
        <v>-2.1059000000000001E-2</v>
      </c>
      <c r="D4019">
        <v>-2.4105270000000001</v>
      </c>
      <c r="E4019">
        <v>0.134883</v>
      </c>
      <c r="F4019">
        <v>9.4897999999999996E-2</v>
      </c>
      <c r="G4019">
        <v>0.18107699999999999</v>
      </c>
      <c r="H4019">
        <v>-0.144259</v>
      </c>
      <c r="I4019">
        <v>2.1056999999999999E-2</v>
      </c>
      <c r="J4019">
        <v>-0.98931599999999997</v>
      </c>
      <c r="K4019">
        <v>-0.114469</v>
      </c>
      <c r="L4019">
        <v>8.3617999999999998E-2</v>
      </c>
      <c r="M4019">
        <v>-0.29756500000000002</v>
      </c>
      <c r="N4019">
        <v>-12.063478</v>
      </c>
      <c r="O4019">
        <v>13.518094</v>
      </c>
      <c r="P4019">
        <v>-36.029868999999998</v>
      </c>
      <c r="W4019">
        <f t="shared" si="126"/>
        <v>1482007305.95</v>
      </c>
      <c r="X4019">
        <f t="shared" si="127"/>
        <v>0.32960590272323703</v>
      </c>
    </row>
    <row r="4020" spans="1:24" x14ac:dyDescent="0.2">
      <c r="A4020">
        <v>1482007306</v>
      </c>
      <c r="B4020">
        <v>-0.14844499999999999</v>
      </c>
      <c r="C4020">
        <v>-1.1453E-2</v>
      </c>
      <c r="D4020">
        <v>-2.4056690000000001</v>
      </c>
      <c r="E4020">
        <v>0.108878</v>
      </c>
      <c r="F4020">
        <v>-0.22669300000000001</v>
      </c>
      <c r="G4020">
        <v>-0.20227899999999999</v>
      </c>
      <c r="H4020">
        <v>-0.14789099999999999</v>
      </c>
      <c r="I4020">
        <v>1.1453E-2</v>
      </c>
      <c r="J4020">
        <v>-0.98893699999999995</v>
      </c>
      <c r="K4020">
        <v>-0.31573200000000001</v>
      </c>
      <c r="L4020">
        <v>0.33284599999999998</v>
      </c>
      <c r="M4020">
        <v>-4.4357000000000001E-2</v>
      </c>
      <c r="N4020">
        <v>-11.918189999999999</v>
      </c>
      <c r="O4020">
        <v>13.372266</v>
      </c>
      <c r="P4020">
        <v>-36.1325</v>
      </c>
      <c r="W4020">
        <f t="shared" si="126"/>
        <v>1482007306</v>
      </c>
      <c r="X4020">
        <f t="shared" si="127"/>
        <v>0.46091289739928087</v>
      </c>
    </row>
    <row r="4021" spans="1:24" x14ac:dyDescent="0.2">
      <c r="A4021">
        <v>1482007306.04</v>
      </c>
      <c r="B4021">
        <v>-0.15345200000000001</v>
      </c>
      <c r="C4021">
        <v>-1.11E-2</v>
      </c>
      <c r="D4021">
        <v>-2.422952</v>
      </c>
      <c r="E4021">
        <v>-0.15395700000000001</v>
      </c>
      <c r="F4021">
        <v>8.0255000000000007E-2</v>
      </c>
      <c r="G4021">
        <v>-0.39549400000000001</v>
      </c>
      <c r="H4021">
        <v>-0.152841</v>
      </c>
      <c r="I4021">
        <v>1.11E-2</v>
      </c>
      <c r="J4021">
        <v>-0.98818799999999996</v>
      </c>
      <c r="K4021">
        <v>-0.105307</v>
      </c>
      <c r="L4021">
        <v>0.149697</v>
      </c>
      <c r="M4021">
        <v>0.175093</v>
      </c>
      <c r="N4021">
        <v>-12.34877</v>
      </c>
      <c r="O4021">
        <v>13.071739000000001</v>
      </c>
      <c r="P4021">
        <v>-36.097866000000003</v>
      </c>
      <c r="W4021">
        <f t="shared" si="126"/>
        <v>1482007306.04</v>
      </c>
      <c r="X4021">
        <f t="shared" si="127"/>
        <v>0.25329096846709714</v>
      </c>
    </row>
    <row r="4022" spans="1:24" x14ac:dyDescent="0.2">
      <c r="A4022">
        <v>1482007306.0899999</v>
      </c>
      <c r="B4022">
        <v>-0.148143</v>
      </c>
      <c r="C4022">
        <v>-2.6980000000000001E-2</v>
      </c>
      <c r="D4022">
        <v>-2.4419729999999999</v>
      </c>
      <c r="E4022">
        <v>-0.468634</v>
      </c>
      <c r="F4022">
        <v>7.0666000000000007E-2</v>
      </c>
      <c r="G4022">
        <v>-0.320581</v>
      </c>
      <c r="H4022">
        <v>-0.14754800000000001</v>
      </c>
      <c r="I4022">
        <v>2.6977000000000001E-2</v>
      </c>
      <c r="J4022">
        <v>-0.98868699999999998</v>
      </c>
      <c r="K4022">
        <v>2.2242000000000001E-2</v>
      </c>
      <c r="L4022">
        <v>0.10134899999999999</v>
      </c>
      <c r="M4022">
        <v>6.8262000000000003E-2</v>
      </c>
      <c r="N4022">
        <v>-12.495846</v>
      </c>
      <c r="O4022">
        <v>13.166919999999999</v>
      </c>
      <c r="P4022">
        <v>-36.012557999999999</v>
      </c>
      <c r="W4022">
        <f t="shared" si="126"/>
        <v>1482007306.0899999</v>
      </c>
      <c r="X4022">
        <f t="shared" si="127"/>
        <v>0.12420155799747441</v>
      </c>
    </row>
    <row r="4023" spans="1:24" x14ac:dyDescent="0.2">
      <c r="A4023">
        <v>1482007306.1400001</v>
      </c>
      <c r="B4023">
        <v>-0.14919099999999999</v>
      </c>
      <c r="C4023">
        <v>-4.3895999999999998E-2</v>
      </c>
      <c r="D4023">
        <v>-2.4608400000000001</v>
      </c>
      <c r="E4023">
        <v>-0.34146300000000002</v>
      </c>
      <c r="F4023">
        <v>-2.7511000000000001E-2</v>
      </c>
      <c r="G4023">
        <v>-0.26991999999999999</v>
      </c>
      <c r="H4023">
        <v>-0.14849499999999999</v>
      </c>
      <c r="I4023">
        <v>4.3881999999999997E-2</v>
      </c>
      <c r="J4023">
        <v>-0.98793900000000001</v>
      </c>
      <c r="K4023">
        <v>0.139492</v>
      </c>
      <c r="L4023">
        <v>-7.6994000000000007E-2</v>
      </c>
      <c r="M4023">
        <v>0.13370599999999999</v>
      </c>
      <c r="N4023">
        <v>-12.688345</v>
      </c>
      <c r="O4023">
        <v>13.897150999999999</v>
      </c>
      <c r="P4023">
        <v>-35.669220000000003</v>
      </c>
      <c r="W4023">
        <f t="shared" si="126"/>
        <v>1482007306.1400001</v>
      </c>
      <c r="X4023">
        <f t="shared" si="127"/>
        <v>0.20799853012942182</v>
      </c>
    </row>
    <row r="4024" spans="1:24" x14ac:dyDescent="0.2">
      <c r="A4024">
        <v>1482007306.1900001</v>
      </c>
      <c r="B4024">
        <v>-0.14546700000000001</v>
      </c>
      <c r="C4024">
        <v>-5.1565E-2</v>
      </c>
      <c r="D4024">
        <v>-2.467765</v>
      </c>
      <c r="E4024">
        <v>-7.9987000000000003E-2</v>
      </c>
      <c r="F4024">
        <v>0.122932</v>
      </c>
      <c r="G4024">
        <v>-5.4019999999999997E-3</v>
      </c>
      <c r="H4024">
        <v>-0.144761</v>
      </c>
      <c r="I4024">
        <v>5.1541999999999998E-2</v>
      </c>
      <c r="J4024">
        <v>-0.98812299999999997</v>
      </c>
      <c r="K4024">
        <v>7.9530000000000003E-2</v>
      </c>
      <c r="L4024">
        <v>-0.143568</v>
      </c>
      <c r="M4024">
        <v>0.214533</v>
      </c>
      <c r="N4024">
        <v>-12.726364</v>
      </c>
      <c r="O4024">
        <v>14.197305</v>
      </c>
      <c r="P4024">
        <v>-35.537224000000002</v>
      </c>
      <c r="W4024">
        <f t="shared" si="126"/>
        <v>1482007306.1900001</v>
      </c>
      <c r="X4024">
        <f t="shared" si="127"/>
        <v>0.27011330884093804</v>
      </c>
    </row>
    <row r="4025" spans="1:24" x14ac:dyDescent="0.2">
      <c r="A4025">
        <v>1482007306.24</v>
      </c>
      <c r="B4025">
        <v>-0.14321500000000001</v>
      </c>
      <c r="C4025">
        <v>-5.5973000000000002E-2</v>
      </c>
      <c r="D4025">
        <v>-2.4648279999999998</v>
      </c>
      <c r="E4025">
        <v>-6.9150000000000003E-2</v>
      </c>
      <c r="F4025">
        <v>-1.5682999999999999E-2</v>
      </c>
      <c r="G4025">
        <v>0.12751799999999999</v>
      </c>
      <c r="H4025">
        <v>-0.14250299999999999</v>
      </c>
      <c r="I4025">
        <v>5.5944000000000001E-2</v>
      </c>
      <c r="J4025">
        <v>-0.98821199999999998</v>
      </c>
      <c r="K4025">
        <v>-4.0052999999999998E-2</v>
      </c>
      <c r="L4025">
        <v>-8.6187E-2</v>
      </c>
      <c r="M4025">
        <v>0.20339199999999999</v>
      </c>
      <c r="N4025">
        <v>-12.571785</v>
      </c>
      <c r="O4025">
        <v>14.36834</v>
      </c>
      <c r="P4025">
        <v>-35.523502000000001</v>
      </c>
      <c r="W4025">
        <f t="shared" si="126"/>
        <v>1482007306.24</v>
      </c>
      <c r="X4025">
        <f t="shared" si="127"/>
        <v>0.22450110788590777</v>
      </c>
    </row>
    <row r="4026" spans="1:24" x14ac:dyDescent="0.2">
      <c r="A4026">
        <v>1482007306.28</v>
      </c>
      <c r="B4026">
        <v>-0.14511199999999999</v>
      </c>
      <c r="C4026">
        <v>-5.9228999999999997E-2</v>
      </c>
      <c r="D4026">
        <v>-2.4576709999999999</v>
      </c>
      <c r="E4026">
        <v>-3.1088999999999999E-2</v>
      </c>
      <c r="F4026">
        <v>-3.1210000000000001E-3</v>
      </c>
      <c r="G4026">
        <v>0.23893600000000001</v>
      </c>
      <c r="H4026">
        <v>-0.14435000000000001</v>
      </c>
      <c r="I4026">
        <v>5.9193999999999997E-2</v>
      </c>
      <c r="J4026">
        <v>-0.98775500000000005</v>
      </c>
      <c r="K4026">
        <v>-3.1324999999999999E-2</v>
      </c>
      <c r="L4026">
        <v>-8.9192999999999995E-2</v>
      </c>
      <c r="M4026">
        <v>0.16500100000000001</v>
      </c>
      <c r="N4026">
        <v>-12.558964</v>
      </c>
      <c r="O4026">
        <v>14.541107</v>
      </c>
      <c r="P4026">
        <v>-35.457672000000002</v>
      </c>
      <c r="W4026">
        <f t="shared" si="126"/>
        <v>1482007306.28</v>
      </c>
      <c r="X4026">
        <f t="shared" si="127"/>
        <v>0.19016302709780364</v>
      </c>
    </row>
    <row r="4027" spans="1:24" x14ac:dyDescent="0.2">
      <c r="A4027">
        <v>1482007306.3299999</v>
      </c>
      <c r="B4027">
        <v>-0.13958400000000001</v>
      </c>
      <c r="C4027">
        <v>-6.0415000000000003E-2</v>
      </c>
      <c r="D4027">
        <v>-2.444442</v>
      </c>
      <c r="E4027">
        <v>6.9267999999999996E-2</v>
      </c>
      <c r="F4027">
        <v>0.19679099999999999</v>
      </c>
      <c r="G4027">
        <v>0.28492000000000001</v>
      </c>
      <c r="H4027">
        <v>-0.138878</v>
      </c>
      <c r="I4027">
        <v>6.0378000000000001E-2</v>
      </c>
      <c r="J4027">
        <v>-0.98846699999999998</v>
      </c>
      <c r="K4027">
        <v>-9.9709000000000006E-2</v>
      </c>
      <c r="L4027">
        <v>2.3621E-2</v>
      </c>
      <c r="M4027">
        <v>-8.5416000000000006E-2</v>
      </c>
      <c r="N4027">
        <v>-12.414766</v>
      </c>
      <c r="O4027">
        <v>14.666907</v>
      </c>
      <c r="P4027">
        <v>-35.456637999999998</v>
      </c>
      <c r="W4027">
        <f t="shared" si="126"/>
        <v>1482007306.3299999</v>
      </c>
      <c r="X4027">
        <f t="shared" si="127"/>
        <v>0.13340063484856435</v>
      </c>
    </row>
    <row r="4028" spans="1:24" x14ac:dyDescent="0.2">
      <c r="A4028">
        <v>1482007306.3800001</v>
      </c>
      <c r="B4028">
        <v>-0.13234699999999999</v>
      </c>
      <c r="C4028">
        <v>-5.722E-2</v>
      </c>
      <c r="D4028">
        <v>-2.4359419999999998</v>
      </c>
      <c r="E4028">
        <v>9.4104999999999994E-2</v>
      </c>
      <c r="F4028">
        <v>0.11978800000000001</v>
      </c>
      <c r="G4028">
        <v>9.7201999999999997E-2</v>
      </c>
      <c r="H4028">
        <v>-0.131745</v>
      </c>
      <c r="I4028">
        <v>5.7188000000000003E-2</v>
      </c>
      <c r="J4028">
        <v>-0.98963299999999998</v>
      </c>
      <c r="K4028">
        <v>-7.4125999999999997E-2</v>
      </c>
      <c r="L4028">
        <v>-1.8811999999999999E-2</v>
      </c>
      <c r="M4028">
        <v>-0.21324799999999999</v>
      </c>
      <c r="N4028">
        <v>-11.957867999999999</v>
      </c>
      <c r="O4028">
        <v>14.713773</v>
      </c>
      <c r="P4028">
        <v>-35.593994000000002</v>
      </c>
      <c r="W4028">
        <f t="shared" si="126"/>
        <v>1482007306.3800001</v>
      </c>
      <c r="X4028">
        <f t="shared" si="127"/>
        <v>0.22654638536953087</v>
      </c>
    </row>
    <row r="4029" spans="1:24" x14ac:dyDescent="0.2">
      <c r="A4029">
        <v>1482007306.4300001</v>
      </c>
      <c r="B4029">
        <v>-0.121057</v>
      </c>
      <c r="C4029">
        <v>-4.9710999999999998E-2</v>
      </c>
      <c r="D4029">
        <v>-2.4222980000000001</v>
      </c>
      <c r="E4029">
        <v>0.299099</v>
      </c>
      <c r="F4029">
        <v>9.7073999999999994E-2</v>
      </c>
      <c r="G4029">
        <v>0.50284799999999996</v>
      </c>
      <c r="H4029">
        <v>-0.120612</v>
      </c>
      <c r="I4029">
        <v>4.9689999999999998E-2</v>
      </c>
      <c r="J4029">
        <v>-0.99145499999999998</v>
      </c>
      <c r="K4029">
        <v>8.0573000000000006E-2</v>
      </c>
      <c r="L4029">
        <v>-0.102699</v>
      </c>
      <c r="M4029">
        <v>-0.47807300000000003</v>
      </c>
      <c r="N4029">
        <v>-11.605593000000001</v>
      </c>
      <c r="O4029">
        <v>14.601334</v>
      </c>
      <c r="P4029">
        <v>-35.756531000000003</v>
      </c>
      <c r="W4029">
        <f t="shared" si="126"/>
        <v>1482007306.4300001</v>
      </c>
      <c r="X4029">
        <f t="shared" si="127"/>
        <v>0.49557329050202054</v>
      </c>
    </row>
    <row r="4030" spans="1:24" x14ac:dyDescent="0.2">
      <c r="A4030">
        <v>1482007306.48</v>
      </c>
      <c r="B4030">
        <v>-0.13036900000000001</v>
      </c>
      <c r="C4030">
        <v>-3.9397000000000001E-2</v>
      </c>
      <c r="D4030">
        <v>-2.393389</v>
      </c>
      <c r="E4030">
        <v>0.27165400000000001</v>
      </c>
      <c r="F4030">
        <v>-0.28617700000000001</v>
      </c>
      <c r="G4030">
        <v>0.42312499999999997</v>
      </c>
      <c r="H4030">
        <v>-0.12989899999999999</v>
      </c>
      <c r="I4030">
        <v>3.9386999999999998E-2</v>
      </c>
      <c r="J4030">
        <v>-0.99074499999999999</v>
      </c>
      <c r="K4030">
        <v>-0.16400000000000001</v>
      </c>
      <c r="L4030">
        <v>0.22024099999999999</v>
      </c>
      <c r="M4030">
        <v>-0.249108</v>
      </c>
      <c r="N4030">
        <v>-11.194599</v>
      </c>
      <c r="O4030">
        <v>14.33864</v>
      </c>
      <c r="P4030">
        <v>-35.993088</v>
      </c>
      <c r="W4030">
        <f t="shared" si="126"/>
        <v>1482007306.48</v>
      </c>
      <c r="X4030">
        <f t="shared" si="127"/>
        <v>0.37075179533617908</v>
      </c>
    </row>
    <row r="4031" spans="1:24" x14ac:dyDescent="0.2">
      <c r="A4031">
        <v>1482007306.52</v>
      </c>
      <c r="B4031">
        <v>-0.13775399999999999</v>
      </c>
      <c r="C4031">
        <v>-3.4688999999999998E-2</v>
      </c>
      <c r="D4031">
        <v>-2.3851260000000001</v>
      </c>
      <c r="E4031">
        <v>-6.1244E-2</v>
      </c>
      <c r="F4031">
        <v>6.4583000000000002E-2</v>
      </c>
      <c r="G4031">
        <v>1.2696000000000001E-2</v>
      </c>
      <c r="H4031">
        <v>-0.137236</v>
      </c>
      <c r="I4031">
        <v>3.4681999999999998E-2</v>
      </c>
      <c r="J4031">
        <v>-0.98993100000000001</v>
      </c>
      <c r="K4031">
        <v>1.936E-3</v>
      </c>
      <c r="L4031">
        <v>0.27519300000000002</v>
      </c>
      <c r="M4031">
        <v>-3.9961000000000003E-2</v>
      </c>
      <c r="N4031">
        <v>-11.422454</v>
      </c>
      <c r="O4031">
        <v>14.153083000000001</v>
      </c>
      <c r="P4031">
        <v>-35.994945999999999</v>
      </c>
      <c r="W4031">
        <f t="shared" si="126"/>
        <v>1482007306.52</v>
      </c>
      <c r="X4031">
        <f t="shared" si="127"/>
        <v>0.27808598825902753</v>
      </c>
    </row>
    <row r="4032" spans="1:24" x14ac:dyDescent="0.2">
      <c r="A4032">
        <v>1482007306.5699999</v>
      </c>
      <c r="B4032">
        <v>-0.13633500000000001</v>
      </c>
      <c r="C4032">
        <v>-4.6924E-2</v>
      </c>
      <c r="D4032">
        <v>-2.3884840000000001</v>
      </c>
      <c r="E4032">
        <v>-0.35100199999999998</v>
      </c>
      <c r="F4032">
        <v>-6.3114000000000003E-2</v>
      </c>
      <c r="G4032">
        <v>-0.105949</v>
      </c>
      <c r="H4032">
        <v>-0.135764</v>
      </c>
      <c r="I4032">
        <v>4.6906999999999997E-2</v>
      </c>
      <c r="J4032">
        <v>-0.98963000000000001</v>
      </c>
      <c r="K4032">
        <v>3.6291999999999998E-2</v>
      </c>
      <c r="L4032">
        <v>0.13203300000000001</v>
      </c>
      <c r="M4032">
        <v>-0.12656500000000001</v>
      </c>
      <c r="N4032">
        <v>-11.334144999999999</v>
      </c>
      <c r="O4032">
        <v>14.476889999999999</v>
      </c>
      <c r="P4032">
        <v>-35.893940000000001</v>
      </c>
      <c r="W4032">
        <f t="shared" si="126"/>
        <v>1482007306.5699999</v>
      </c>
      <c r="X4032">
        <f t="shared" si="127"/>
        <v>0.18646319094663164</v>
      </c>
    </row>
    <row r="4033" spans="1:24" x14ac:dyDescent="0.2">
      <c r="Q4033">
        <v>48.211213999999998</v>
      </c>
      <c r="R4033">
        <v>16.375551000000002</v>
      </c>
      <c r="S4033">
        <v>180.08081100000001</v>
      </c>
      <c r="T4033">
        <v>0.69</v>
      </c>
      <c r="U4033">
        <v>355.78125</v>
      </c>
      <c r="V4033">
        <v>1482007307</v>
      </c>
      <c r="W4033">
        <f t="shared" si="126"/>
        <v>1482007307</v>
      </c>
      <c r="X4033" t="str">
        <f t="shared" si="127"/>
        <v/>
      </c>
    </row>
    <row r="4034" spans="1:24" x14ac:dyDescent="0.2">
      <c r="A4034">
        <v>1482007306.6199999</v>
      </c>
      <c r="B4034">
        <v>-0.138407</v>
      </c>
      <c r="C4034">
        <v>-5.6316999999999999E-2</v>
      </c>
      <c r="D4034">
        <v>-2.3914569999999999</v>
      </c>
      <c r="E4034">
        <v>-0.113662</v>
      </c>
      <c r="F4034">
        <v>-8.8780000000000005E-3</v>
      </c>
      <c r="G4034">
        <v>4.2556999999999998E-2</v>
      </c>
      <c r="H4034">
        <v>-0.13774700000000001</v>
      </c>
      <c r="I4034">
        <v>5.6286999999999997E-2</v>
      </c>
      <c r="J4034">
        <v>-0.98886700000000005</v>
      </c>
      <c r="K4034">
        <v>4.0701000000000001E-2</v>
      </c>
      <c r="L4034">
        <v>-0.128355</v>
      </c>
      <c r="M4034">
        <v>0.1229</v>
      </c>
      <c r="N4034">
        <v>-11.467337000000001</v>
      </c>
      <c r="O4034">
        <v>14.881544</v>
      </c>
      <c r="P4034">
        <v>-35.685543000000003</v>
      </c>
      <c r="W4034">
        <f t="shared" si="126"/>
        <v>1482007306.6199999</v>
      </c>
      <c r="X4034">
        <f t="shared" si="127"/>
        <v>0.18230739816584512</v>
      </c>
    </row>
    <row r="4035" spans="1:24" x14ac:dyDescent="0.2">
      <c r="A4035">
        <v>1482007306.6700001</v>
      </c>
      <c r="B4035">
        <v>-0.141011</v>
      </c>
      <c r="C4035">
        <v>-6.2119000000000001E-2</v>
      </c>
      <c r="D4035">
        <v>-2.3869050000000001</v>
      </c>
      <c r="E4035">
        <v>-6.8846000000000004E-2</v>
      </c>
      <c r="F4035">
        <v>-0.122111</v>
      </c>
      <c r="G4035">
        <v>0.106333</v>
      </c>
      <c r="H4035">
        <v>-0.14027300000000001</v>
      </c>
      <c r="I4035">
        <v>6.2079000000000002E-2</v>
      </c>
      <c r="J4035">
        <v>-0.98816499999999996</v>
      </c>
      <c r="K4035">
        <v>-4.5899000000000002E-2</v>
      </c>
      <c r="L4035">
        <v>-8.9055999999999996E-2</v>
      </c>
      <c r="M4035">
        <v>0.23141999999999999</v>
      </c>
      <c r="N4035">
        <v>-11.453099999999999</v>
      </c>
      <c r="O4035">
        <v>15.039812</v>
      </c>
      <c r="P4035">
        <v>-35.623711</v>
      </c>
      <c r="W4035">
        <f t="shared" si="126"/>
        <v>1482007306.6700001</v>
      </c>
      <c r="X4035">
        <f t="shared" si="127"/>
        <v>0.25217633857481553</v>
      </c>
    </row>
    <row r="4036" spans="1:24" x14ac:dyDescent="0.2">
      <c r="A4036">
        <v>1482007306.72</v>
      </c>
      <c r="B4036">
        <v>-0.149586</v>
      </c>
      <c r="C4036">
        <v>-6.4048999999999995E-2</v>
      </c>
      <c r="D4036">
        <v>-2.3869069999999999</v>
      </c>
      <c r="E4036">
        <v>-5.5388E-2</v>
      </c>
      <c r="F4036">
        <v>-0.15668299999999999</v>
      </c>
      <c r="G4036">
        <v>-6.9406999999999996E-2</v>
      </c>
      <c r="H4036">
        <v>-0.14872299999999999</v>
      </c>
      <c r="I4036">
        <v>6.4005000000000006E-2</v>
      </c>
      <c r="J4036">
        <v>-0.98680500000000004</v>
      </c>
      <c r="K4036">
        <v>-5.2158999999999997E-2</v>
      </c>
      <c r="L4036">
        <v>-6.0083999999999999E-2</v>
      </c>
      <c r="M4036">
        <v>0.34984199999999999</v>
      </c>
      <c r="N4036">
        <v>-11.591606000000001</v>
      </c>
      <c r="O4036">
        <v>15.209208</v>
      </c>
      <c r="P4036">
        <v>-35.506798000000003</v>
      </c>
      <c r="W4036">
        <f t="shared" si="126"/>
        <v>1482007306.72</v>
      </c>
      <c r="X4036">
        <f t="shared" si="127"/>
        <v>0.35877579809819948</v>
      </c>
    </row>
    <row r="4037" spans="1:24" x14ac:dyDescent="0.2">
      <c r="A4037">
        <v>1482007306.76</v>
      </c>
      <c r="B4037">
        <v>-0.151976</v>
      </c>
      <c r="C4037">
        <v>-6.6187999999999997E-2</v>
      </c>
      <c r="D4037">
        <v>-2.3919290000000002</v>
      </c>
      <c r="E4037">
        <v>-0.120351</v>
      </c>
      <c r="F4037">
        <v>-7.0309999999999999E-3</v>
      </c>
      <c r="G4037">
        <v>-0.111441</v>
      </c>
      <c r="H4037">
        <v>-0.15106</v>
      </c>
      <c r="I4037">
        <v>6.6139000000000003E-2</v>
      </c>
      <c r="J4037">
        <v>-0.98631000000000002</v>
      </c>
      <c r="K4037">
        <v>-4.4499999999999997E-4</v>
      </c>
      <c r="L4037">
        <v>-5.3962999999999997E-2</v>
      </c>
      <c r="M4037">
        <v>0.273449</v>
      </c>
      <c r="N4037">
        <v>-13.143865</v>
      </c>
      <c r="O4037">
        <v>17.881861000000001</v>
      </c>
      <c r="P4037">
        <v>-33.353458000000003</v>
      </c>
      <c r="W4037">
        <f t="shared" si="126"/>
        <v>1482007306.76</v>
      </c>
      <c r="X4037">
        <f t="shared" si="127"/>
        <v>0.27872308658415795</v>
      </c>
    </row>
    <row r="4038" spans="1:24" x14ac:dyDescent="0.2">
      <c r="A4038">
        <v>1482007306.8099999</v>
      </c>
      <c r="B4038">
        <v>-0.15187899999999999</v>
      </c>
      <c r="C4038">
        <v>-7.2413000000000005E-2</v>
      </c>
      <c r="D4038">
        <v>-2.4011900000000002</v>
      </c>
      <c r="E4038">
        <v>-0.163435</v>
      </c>
      <c r="F4038">
        <v>3.9844999999999998E-2</v>
      </c>
      <c r="G4038">
        <v>-0.24113100000000001</v>
      </c>
      <c r="H4038">
        <v>-0.15089900000000001</v>
      </c>
      <c r="I4038">
        <v>7.2349999999999998E-2</v>
      </c>
      <c r="J4038">
        <v>-0.98589800000000005</v>
      </c>
      <c r="K4038">
        <v>4.4377E-2</v>
      </c>
      <c r="L4038">
        <v>-1.2078E-2</v>
      </c>
      <c r="M4038">
        <v>1.157E-3</v>
      </c>
      <c r="N4038">
        <v>-13.299111</v>
      </c>
      <c r="O4038">
        <v>18.032859999999999</v>
      </c>
      <c r="P4038">
        <v>-33.210312000000002</v>
      </c>
      <c r="W4038">
        <f t="shared" si="126"/>
        <v>1482007306.8099999</v>
      </c>
      <c r="X4038">
        <f t="shared" si="127"/>
        <v>4.6005813350053923E-2</v>
      </c>
    </row>
    <row r="4039" spans="1:24" x14ac:dyDescent="0.2">
      <c r="A4039">
        <v>1482007306.8599999</v>
      </c>
      <c r="B4039">
        <v>-0.14762400000000001</v>
      </c>
      <c r="C4039">
        <v>-7.3891999999999999E-2</v>
      </c>
      <c r="D4039">
        <v>-2.4155540000000002</v>
      </c>
      <c r="E4039">
        <v>-2.0261999999999999E-2</v>
      </c>
      <c r="F4039">
        <v>0.18995500000000001</v>
      </c>
      <c r="G4039">
        <v>-0.25321399999999999</v>
      </c>
      <c r="H4039">
        <v>-0.14668700000000001</v>
      </c>
      <c r="I4039">
        <v>7.3825000000000002E-2</v>
      </c>
      <c r="J4039">
        <v>-0.98642399999999997</v>
      </c>
      <c r="K4039">
        <v>5.5897000000000002E-2</v>
      </c>
      <c r="L4039">
        <v>-2.1746999999999999E-2</v>
      </c>
      <c r="M4039">
        <v>-0.205623</v>
      </c>
      <c r="N4039">
        <v>-13.416338</v>
      </c>
      <c r="O4039">
        <v>18.019155999999999</v>
      </c>
      <c r="P4039">
        <v>-33.170574000000002</v>
      </c>
      <c r="W4039">
        <f t="shared" si="126"/>
        <v>1482007306.8599999</v>
      </c>
      <c r="X4039">
        <f t="shared" si="127"/>
        <v>0.21419202773912946</v>
      </c>
    </row>
    <row r="4040" spans="1:24" x14ac:dyDescent="0.2">
      <c r="A4040">
        <v>1482007306.9100001</v>
      </c>
      <c r="B4040">
        <v>-0.14232400000000001</v>
      </c>
      <c r="C4040">
        <v>-6.1131999999999999E-2</v>
      </c>
      <c r="D4040">
        <v>-2.4289930000000002</v>
      </c>
      <c r="E4040">
        <v>0.48146699999999998</v>
      </c>
      <c r="F4040">
        <v>-7.7717999999999995E-2</v>
      </c>
      <c r="G4040">
        <v>-0.44587599999999999</v>
      </c>
      <c r="H4040">
        <v>-0.14157900000000001</v>
      </c>
      <c r="I4040">
        <v>6.1094000000000002E-2</v>
      </c>
      <c r="J4040">
        <v>-0.98804000000000003</v>
      </c>
      <c r="K4040">
        <v>6.7498000000000002E-2</v>
      </c>
      <c r="L4040">
        <v>-4.7849000000000003E-2</v>
      </c>
      <c r="M4040">
        <v>-0.435361</v>
      </c>
      <c r="N4040">
        <v>-13.370689</v>
      </c>
      <c r="O4040">
        <v>17.655052000000001</v>
      </c>
      <c r="P4040">
        <v>-33.384112999999999</v>
      </c>
      <c r="W4040">
        <f t="shared" si="126"/>
        <v>1482007306.9100001</v>
      </c>
      <c r="X4040">
        <f t="shared" si="127"/>
        <v>0.44315314184376492</v>
      </c>
    </row>
    <row r="4041" spans="1:24" x14ac:dyDescent="0.2">
      <c r="A4041">
        <v>1482007306.96</v>
      </c>
      <c r="B4041">
        <v>-0.15103900000000001</v>
      </c>
      <c r="C4041">
        <v>-3.5508999999999999E-2</v>
      </c>
      <c r="D4041">
        <v>-2.435117</v>
      </c>
      <c r="E4041">
        <v>0.47643000000000002</v>
      </c>
      <c r="F4041">
        <v>-0.142572</v>
      </c>
      <c r="G4041">
        <v>7.2071999999999997E-2</v>
      </c>
      <c r="H4041">
        <v>-0.150371</v>
      </c>
      <c r="I4041">
        <v>3.5501999999999999E-2</v>
      </c>
      <c r="J4041">
        <v>-0.98799199999999998</v>
      </c>
      <c r="K4041">
        <v>7.0979E-2</v>
      </c>
      <c r="L4041">
        <v>-0.26732899999999998</v>
      </c>
      <c r="M4041">
        <v>-0.20480300000000001</v>
      </c>
      <c r="N4041">
        <v>-13.8687</v>
      </c>
      <c r="O4041">
        <v>16.64724</v>
      </c>
      <c r="P4041">
        <v>-33.697239000000003</v>
      </c>
      <c r="W4041">
        <f t="shared" si="126"/>
        <v>1482007306.96</v>
      </c>
      <c r="X4041">
        <f t="shared" si="127"/>
        <v>0.34416141778386489</v>
      </c>
    </row>
    <row r="4042" spans="1:24" x14ac:dyDescent="0.2">
      <c r="A4042">
        <v>1482007307</v>
      </c>
      <c r="B4042">
        <v>-0.15248999999999999</v>
      </c>
      <c r="C4042">
        <v>-2.1999999999999999E-2</v>
      </c>
      <c r="D4042">
        <v>-2.4227850000000002</v>
      </c>
      <c r="E4042">
        <v>0.43900699999999998</v>
      </c>
      <c r="F4042">
        <v>4.7920000000000003E-3</v>
      </c>
      <c r="G4042">
        <v>0.25239299999999998</v>
      </c>
      <c r="H4042">
        <v>-0.151863</v>
      </c>
      <c r="I4042">
        <v>2.1998E-2</v>
      </c>
      <c r="J4042">
        <v>-0.98815699999999995</v>
      </c>
      <c r="K4042">
        <v>-0.24948899999999999</v>
      </c>
      <c r="L4042">
        <v>0.21877099999999999</v>
      </c>
      <c r="M4042">
        <v>-0.19537599999999999</v>
      </c>
      <c r="N4042">
        <v>-13.922898999999999</v>
      </c>
      <c r="O4042">
        <v>16.291409999999999</v>
      </c>
      <c r="P4042">
        <v>-33.848457000000003</v>
      </c>
      <c r="W4042">
        <f t="shared" si="126"/>
        <v>1482007307</v>
      </c>
      <c r="X4042">
        <f t="shared" si="127"/>
        <v>0.38506790691772796</v>
      </c>
    </row>
    <row r="4043" spans="1:24" x14ac:dyDescent="0.2">
      <c r="A4043">
        <v>1482007307.05</v>
      </c>
      <c r="B4043">
        <v>-0.15872700000000001</v>
      </c>
      <c r="C4043">
        <v>-6.5890000000000002E-3</v>
      </c>
      <c r="D4043">
        <v>-2.4214739999999999</v>
      </c>
      <c r="E4043">
        <v>1.0369E-2</v>
      </c>
      <c r="F4043">
        <v>-0.12872800000000001</v>
      </c>
      <c r="G4043">
        <v>-0.25450600000000001</v>
      </c>
      <c r="H4043">
        <v>-0.158058</v>
      </c>
      <c r="I4043">
        <v>6.5890000000000002E-3</v>
      </c>
      <c r="J4043">
        <v>-0.98740799999999995</v>
      </c>
      <c r="K4043">
        <v>-0.31848900000000002</v>
      </c>
      <c r="L4043">
        <v>0.294711</v>
      </c>
      <c r="M4043">
        <v>0.15234</v>
      </c>
      <c r="N4043">
        <v>-13.822286999999999</v>
      </c>
      <c r="O4043">
        <v>15.799262000000001</v>
      </c>
      <c r="P4043">
        <v>-34.121887000000001</v>
      </c>
      <c r="W4043">
        <f t="shared" si="126"/>
        <v>1482007307.05</v>
      </c>
      <c r="X4043">
        <f t="shared" si="127"/>
        <v>0.4598883475823235</v>
      </c>
    </row>
    <row r="4044" spans="1:24" x14ac:dyDescent="0.2">
      <c r="A4044">
        <v>1482007307.0999999</v>
      </c>
      <c r="B4044">
        <v>-0.154061</v>
      </c>
      <c r="C4044">
        <v>-1.8563E-2</v>
      </c>
      <c r="D4044">
        <v>-2.436178</v>
      </c>
      <c r="E4044">
        <v>-0.54656899999999997</v>
      </c>
      <c r="F4044">
        <v>0.125551</v>
      </c>
      <c r="G4044">
        <v>-0.23323199999999999</v>
      </c>
      <c r="H4044">
        <v>-0.15342600000000001</v>
      </c>
      <c r="I4044">
        <v>1.8561999999999999E-2</v>
      </c>
      <c r="J4044">
        <v>-0.98798600000000003</v>
      </c>
      <c r="K4044">
        <v>-4.0772999999999997E-2</v>
      </c>
      <c r="L4044">
        <v>0.17678099999999999</v>
      </c>
      <c r="M4044">
        <v>3.4312000000000002E-2</v>
      </c>
      <c r="N4044">
        <v>-14.111799</v>
      </c>
      <c r="O4044">
        <v>15.579973000000001</v>
      </c>
      <c r="P4044">
        <v>-34.104202000000001</v>
      </c>
      <c r="W4044">
        <f t="shared" si="126"/>
        <v>1482007307.0999999</v>
      </c>
      <c r="X4044">
        <f t="shared" si="127"/>
        <v>0.18463822148731829</v>
      </c>
    </row>
    <row r="4045" spans="1:24" x14ac:dyDescent="0.2">
      <c r="A4045">
        <v>1482007307.1500001</v>
      </c>
      <c r="B4045">
        <v>-0.152138</v>
      </c>
      <c r="C4045">
        <v>-3.9646000000000001E-2</v>
      </c>
      <c r="D4045">
        <v>-2.455273</v>
      </c>
      <c r="E4045">
        <v>-0.33601599999999998</v>
      </c>
      <c r="F4045">
        <v>3.7102000000000003E-2</v>
      </c>
      <c r="G4045">
        <v>-0.39187300000000003</v>
      </c>
      <c r="H4045">
        <v>-0.15143300000000001</v>
      </c>
      <c r="I4045">
        <v>3.9634999999999997E-2</v>
      </c>
      <c r="J4045">
        <v>-0.98767300000000002</v>
      </c>
      <c r="K4045">
        <v>5.2052000000000001E-2</v>
      </c>
      <c r="L4045">
        <v>8.9987999999999999E-2</v>
      </c>
      <c r="M4045">
        <v>-6.1795999999999997E-2</v>
      </c>
      <c r="N4045">
        <v>-14.189492</v>
      </c>
      <c r="O4045">
        <v>16.377783000000001</v>
      </c>
      <c r="P4045">
        <v>-33.695720999999999</v>
      </c>
      <c r="W4045">
        <f t="shared" si="126"/>
        <v>1482007307.1500001</v>
      </c>
      <c r="X4045">
        <f t="shared" si="127"/>
        <v>0.12093798602589675</v>
      </c>
    </row>
    <row r="4046" spans="1:24" x14ac:dyDescent="0.2">
      <c r="A4046">
        <v>1482007307.2</v>
      </c>
      <c r="B4046">
        <v>-0.150036</v>
      </c>
      <c r="C4046">
        <v>-4.7204999999999997E-2</v>
      </c>
      <c r="D4046">
        <v>-2.471565</v>
      </c>
      <c r="E4046">
        <v>-8.6600999999999997E-2</v>
      </c>
      <c r="F4046">
        <v>0.111556</v>
      </c>
      <c r="G4046">
        <v>-0.17499999999999999</v>
      </c>
      <c r="H4046">
        <v>-0.149307</v>
      </c>
      <c r="I4046">
        <v>4.7188000000000001E-2</v>
      </c>
      <c r="J4046">
        <v>-0.98766399999999999</v>
      </c>
      <c r="K4046">
        <v>0.15246599999999999</v>
      </c>
      <c r="L4046">
        <v>-0.178871</v>
      </c>
      <c r="M4046">
        <v>0.16819100000000001</v>
      </c>
      <c r="N4046">
        <v>-14.397181</v>
      </c>
      <c r="O4046">
        <v>16.557915000000001</v>
      </c>
      <c r="P4046">
        <v>-33.519123</v>
      </c>
      <c r="W4046">
        <f t="shared" si="126"/>
        <v>1482007307.2</v>
      </c>
      <c r="X4046">
        <f t="shared" si="127"/>
        <v>0.2890137164184427</v>
      </c>
    </row>
    <row r="4047" spans="1:24" x14ac:dyDescent="0.2">
      <c r="A4047">
        <v>1482007307.24</v>
      </c>
      <c r="B4047">
        <v>-0.14557</v>
      </c>
      <c r="C4047">
        <v>-4.9104000000000002E-2</v>
      </c>
      <c r="D4047">
        <v>-2.4709210000000001</v>
      </c>
      <c r="E4047">
        <v>-4.3160999999999998E-2</v>
      </c>
      <c r="F4047">
        <v>5.3116999999999998E-2</v>
      </c>
      <c r="G4047">
        <v>0.13168099999999999</v>
      </c>
      <c r="H4047">
        <v>-0.14488100000000001</v>
      </c>
      <c r="I4047">
        <v>4.9084000000000003E-2</v>
      </c>
      <c r="J4047">
        <v>-0.98823099999999997</v>
      </c>
      <c r="K4047">
        <v>6.4787999999999998E-2</v>
      </c>
      <c r="L4047">
        <v>-0.142376</v>
      </c>
      <c r="M4047">
        <v>0.24618100000000001</v>
      </c>
      <c r="N4047">
        <v>-14.274042</v>
      </c>
      <c r="O4047">
        <v>16.604064999999999</v>
      </c>
      <c r="P4047">
        <v>-33.548949999999998</v>
      </c>
      <c r="W4047">
        <f t="shared" si="126"/>
        <v>1482007307.24</v>
      </c>
      <c r="X4047">
        <f t="shared" si="127"/>
        <v>0.29167361053238944</v>
      </c>
    </row>
    <row r="4048" spans="1:24" x14ac:dyDescent="0.2">
      <c r="A4048">
        <v>1482007307.29</v>
      </c>
      <c r="B4048">
        <v>-0.14308499999999999</v>
      </c>
      <c r="C4048">
        <v>-5.0097999999999997E-2</v>
      </c>
      <c r="D4048">
        <v>-2.4642019999999998</v>
      </c>
      <c r="E4048">
        <v>5.6800999999999997E-2</v>
      </c>
      <c r="F4048">
        <v>5.5995999999999997E-2</v>
      </c>
      <c r="G4048">
        <v>9.5536999999999997E-2</v>
      </c>
      <c r="H4048">
        <v>-0.14241899999999999</v>
      </c>
      <c r="I4048">
        <v>5.0077000000000003E-2</v>
      </c>
      <c r="J4048">
        <v>-0.98853899999999995</v>
      </c>
      <c r="K4048">
        <v>-0.111442</v>
      </c>
      <c r="L4048">
        <v>-6.5473000000000003E-2</v>
      </c>
      <c r="M4048">
        <v>0.201765</v>
      </c>
      <c r="N4048">
        <v>-14.086809000000001</v>
      </c>
      <c r="O4048">
        <v>16.733903999999999</v>
      </c>
      <c r="P4048">
        <v>-33.563572000000001</v>
      </c>
      <c r="W4048">
        <f t="shared" si="126"/>
        <v>1482007307.29</v>
      </c>
      <c r="X4048">
        <f t="shared" si="127"/>
        <v>0.23961458285755483</v>
      </c>
    </row>
    <row r="4049" spans="1:24" x14ac:dyDescent="0.2">
      <c r="A4049">
        <v>1482007307.3399999</v>
      </c>
      <c r="B4049">
        <v>-0.140517</v>
      </c>
      <c r="C4049">
        <v>-4.7330999999999998E-2</v>
      </c>
      <c r="D4049">
        <v>-2.4597910000000001</v>
      </c>
      <c r="E4049">
        <v>1.4328E-2</v>
      </c>
      <c r="F4049">
        <v>7.9366999999999993E-2</v>
      </c>
      <c r="G4049">
        <v>9.8354999999999998E-2</v>
      </c>
      <c r="H4049">
        <v>-0.13989799999999999</v>
      </c>
      <c r="I4049">
        <v>4.7313000000000001E-2</v>
      </c>
      <c r="J4049">
        <v>-0.989035</v>
      </c>
      <c r="K4049">
        <v>-0.13816300000000001</v>
      </c>
      <c r="L4049">
        <v>-7.5878000000000001E-2</v>
      </c>
      <c r="M4049">
        <v>0.173239</v>
      </c>
      <c r="N4049">
        <v>-13.985866</v>
      </c>
      <c r="O4049">
        <v>16.687491999999999</v>
      </c>
      <c r="P4049">
        <v>-33.628830000000001</v>
      </c>
      <c r="W4049">
        <f t="shared" si="126"/>
        <v>1482007307.3399999</v>
      </c>
      <c r="X4049">
        <f t="shared" si="127"/>
        <v>0.23421835234242427</v>
      </c>
    </row>
    <row r="4050" spans="1:24" x14ac:dyDescent="0.2">
      <c r="A4050">
        <v>1482007307.3900001</v>
      </c>
      <c r="B4050">
        <v>-0.132106</v>
      </c>
      <c r="C4050">
        <v>-4.9197999999999999E-2</v>
      </c>
      <c r="D4050">
        <v>-2.4565510000000002</v>
      </c>
      <c r="E4050">
        <v>-7.9059999999999998E-3</v>
      </c>
      <c r="F4050">
        <v>0.22280800000000001</v>
      </c>
      <c r="G4050">
        <v>-3.153E-3</v>
      </c>
      <c r="H4050">
        <v>-0.13156300000000001</v>
      </c>
      <c r="I4050">
        <v>4.9177999999999999E-2</v>
      </c>
      <c r="J4050">
        <v>-0.99008700000000005</v>
      </c>
      <c r="K4050">
        <v>-0.163054</v>
      </c>
      <c r="L4050">
        <v>7.5897999999999993E-2</v>
      </c>
      <c r="M4050">
        <v>-0.154337</v>
      </c>
      <c r="N4050">
        <v>-13.779522</v>
      </c>
      <c r="O4050">
        <v>16.725757999999999</v>
      </c>
      <c r="P4050">
        <v>-33.694941999999998</v>
      </c>
      <c r="W4050">
        <f t="shared" si="126"/>
        <v>1482007307.3900001</v>
      </c>
      <c r="X4050">
        <f t="shared" si="127"/>
        <v>0.23699582884304102</v>
      </c>
    </row>
    <row r="4051" spans="1:24" x14ac:dyDescent="0.2">
      <c r="A4051">
        <v>1482007307.4400001</v>
      </c>
      <c r="B4051">
        <v>-0.124191</v>
      </c>
      <c r="C4051">
        <v>-4.3547000000000002E-2</v>
      </c>
      <c r="D4051">
        <v>-2.4646319999999999</v>
      </c>
      <c r="E4051">
        <v>0.208152</v>
      </c>
      <c r="F4051">
        <v>0.14681</v>
      </c>
      <c r="G4051">
        <v>-0.26663900000000001</v>
      </c>
      <c r="H4051">
        <v>-0.123755</v>
      </c>
      <c r="I4051">
        <v>4.3533000000000002E-2</v>
      </c>
      <c r="J4051">
        <v>-0.99135700000000004</v>
      </c>
      <c r="K4051">
        <v>-4.5725000000000002E-2</v>
      </c>
      <c r="L4051">
        <v>-3.5582999999999997E-2</v>
      </c>
      <c r="M4051">
        <v>-0.28017300000000001</v>
      </c>
      <c r="N4051">
        <v>-13.453144999999999</v>
      </c>
      <c r="O4051">
        <v>16.720354</v>
      </c>
      <c r="P4051">
        <v>-33.829247000000002</v>
      </c>
      <c r="W4051">
        <f t="shared" si="126"/>
        <v>1482007307.4400001</v>
      </c>
      <c r="X4051">
        <f t="shared" si="127"/>
        <v>0.286101093047545</v>
      </c>
    </row>
    <row r="4052" spans="1:24" x14ac:dyDescent="0.2">
      <c r="A4052">
        <v>1482007307.48</v>
      </c>
      <c r="B4052">
        <v>-0.119185</v>
      </c>
      <c r="C4052">
        <v>-3.2274999999999998E-2</v>
      </c>
      <c r="D4052">
        <v>-2.4605009999999998</v>
      </c>
      <c r="E4052">
        <v>0.29889700000000002</v>
      </c>
      <c r="F4052">
        <v>-0.10097299999999999</v>
      </c>
      <c r="G4052">
        <v>0.37737799999999999</v>
      </c>
      <c r="H4052">
        <v>-0.118841</v>
      </c>
      <c r="I4052">
        <v>3.2268999999999999E-2</v>
      </c>
      <c r="J4052">
        <v>-0.99238899999999997</v>
      </c>
      <c r="K4052">
        <v>6.3160999999999995E-2</v>
      </c>
      <c r="L4052">
        <v>-6.9698999999999997E-2</v>
      </c>
      <c r="M4052">
        <v>-0.330594</v>
      </c>
      <c r="N4052">
        <v>-13.256748999999999</v>
      </c>
      <c r="O4052">
        <v>16.195184999999999</v>
      </c>
      <c r="P4052">
        <v>-34.160648000000002</v>
      </c>
      <c r="W4052">
        <f t="shared" si="126"/>
        <v>1482007307.48</v>
      </c>
      <c r="X4052">
        <f t="shared" si="127"/>
        <v>0.34371449686913119</v>
      </c>
    </row>
    <row r="4053" spans="1:24" x14ac:dyDescent="0.2">
      <c r="A4053">
        <v>1482007307.53</v>
      </c>
      <c r="B4053">
        <v>-0.130436</v>
      </c>
      <c r="C4053">
        <v>-2.384E-2</v>
      </c>
      <c r="D4053">
        <v>-2.4453969999999998</v>
      </c>
      <c r="E4053">
        <v>0.197241</v>
      </c>
      <c r="F4053">
        <v>-0.26847900000000002</v>
      </c>
      <c r="G4053">
        <v>8.6911000000000002E-2</v>
      </c>
      <c r="H4053">
        <v>-0.13002900000000001</v>
      </c>
      <c r="I4053">
        <v>2.3838000000000002E-2</v>
      </c>
      <c r="J4053">
        <v>-0.99122399999999999</v>
      </c>
      <c r="K4053">
        <v>-8.1976999999999994E-2</v>
      </c>
      <c r="L4053">
        <v>0.202206</v>
      </c>
      <c r="M4053">
        <v>-0.192889</v>
      </c>
      <c r="N4053">
        <v>-13.316305</v>
      </c>
      <c r="O4053">
        <v>16.02561</v>
      </c>
      <c r="P4053">
        <v>-34.217407000000001</v>
      </c>
      <c r="W4053">
        <f t="shared" si="126"/>
        <v>1482007307.53</v>
      </c>
      <c r="X4053">
        <f t="shared" si="127"/>
        <v>0.29122785115095018</v>
      </c>
    </row>
    <row r="4054" spans="1:24" x14ac:dyDescent="0.2">
      <c r="A4054">
        <v>1482007307.5799999</v>
      </c>
      <c r="B4054">
        <v>-0.134848</v>
      </c>
      <c r="C4054">
        <v>-1.9949000000000001E-2</v>
      </c>
      <c r="D4054">
        <v>-2.443848</v>
      </c>
      <c r="E4054">
        <v>-0.12782199999999999</v>
      </c>
      <c r="F4054">
        <v>6.3828999999999997E-2</v>
      </c>
      <c r="G4054">
        <v>7.2456000000000007E-2</v>
      </c>
      <c r="H4054">
        <v>-0.134413</v>
      </c>
      <c r="I4054">
        <v>1.9948E-2</v>
      </c>
      <c r="J4054">
        <v>-0.99072499999999997</v>
      </c>
      <c r="K4054">
        <v>0.14988499999999999</v>
      </c>
      <c r="L4054">
        <v>0.110698</v>
      </c>
      <c r="M4054">
        <v>4.9309999999999996E-3</v>
      </c>
      <c r="N4054">
        <v>-13.559021</v>
      </c>
      <c r="O4054">
        <v>15.802559</v>
      </c>
      <c r="P4054">
        <v>-34.225830000000002</v>
      </c>
      <c r="W4054">
        <f t="shared" si="126"/>
        <v>1482007307.5799999</v>
      </c>
      <c r="X4054">
        <f t="shared" si="127"/>
        <v>0.1863970900792177</v>
      </c>
    </row>
    <row r="4055" spans="1:24" x14ac:dyDescent="0.2">
      <c r="Q4055">
        <v>48.211216</v>
      </c>
      <c r="R4055">
        <v>16.375553</v>
      </c>
      <c r="S4055">
        <v>181.972961</v>
      </c>
      <c r="T4055">
        <v>0.68</v>
      </c>
      <c r="U4055">
        <v>355.78125</v>
      </c>
      <c r="V4055">
        <v>1482007308</v>
      </c>
      <c r="W4055">
        <f t="shared" si="126"/>
        <v>1482007308</v>
      </c>
      <c r="X4055" t="str">
        <f t="shared" si="127"/>
        <v/>
      </c>
    </row>
    <row r="4056" spans="1:24" x14ac:dyDescent="0.2">
      <c r="A4056">
        <v>1482007307.6300001</v>
      </c>
      <c r="B4056">
        <v>-0.135657</v>
      </c>
      <c r="C4056">
        <v>-3.9532999999999999E-2</v>
      </c>
      <c r="D4056">
        <v>-2.4366660000000002</v>
      </c>
      <c r="E4056">
        <v>-0.42025699999999999</v>
      </c>
      <c r="F4056">
        <v>-8.0709000000000003E-2</v>
      </c>
      <c r="G4056">
        <v>0.24402199999999999</v>
      </c>
      <c r="H4056">
        <v>-0.13513500000000001</v>
      </c>
      <c r="I4056">
        <v>3.9523000000000003E-2</v>
      </c>
      <c r="J4056">
        <v>-0.990039</v>
      </c>
      <c r="K4056">
        <v>7.4969999999999995E-2</v>
      </c>
      <c r="L4056">
        <v>1.9879999999999998E-2</v>
      </c>
      <c r="M4056">
        <v>-0.10657999999999999</v>
      </c>
      <c r="N4056">
        <v>-13.418893000000001</v>
      </c>
      <c r="O4056">
        <v>16.413886999999999</v>
      </c>
      <c r="P4056">
        <v>-33.992542</v>
      </c>
      <c r="W4056">
        <f t="shared" si="126"/>
        <v>1482007307.6300001</v>
      </c>
      <c r="X4056">
        <f t="shared" si="127"/>
        <v>0.13181430764526283</v>
      </c>
    </row>
    <row r="4057" spans="1:24" x14ac:dyDescent="0.2">
      <c r="A4057">
        <v>1482007307.6800001</v>
      </c>
      <c r="B4057">
        <v>-0.138737</v>
      </c>
      <c r="C4057">
        <v>-5.5176999999999997E-2</v>
      </c>
      <c r="D4057">
        <v>-2.4255840000000002</v>
      </c>
      <c r="E4057">
        <v>-0.21343999999999999</v>
      </c>
      <c r="F4057">
        <v>-0.13364699999999999</v>
      </c>
      <c r="G4057">
        <v>0.31034800000000001</v>
      </c>
      <c r="H4057">
        <v>-0.13808200000000001</v>
      </c>
      <c r="I4057">
        <v>5.5148999999999997E-2</v>
      </c>
      <c r="J4057">
        <v>-0.98888399999999999</v>
      </c>
      <c r="K4057">
        <v>3.2856999999999997E-2</v>
      </c>
      <c r="L4057">
        <v>-7.5442999999999996E-2</v>
      </c>
      <c r="M4057">
        <v>-3.4598999999999998E-2</v>
      </c>
      <c r="N4057">
        <v>-13.3568</v>
      </c>
      <c r="O4057">
        <v>16.923798000000001</v>
      </c>
      <c r="P4057">
        <v>-33.766196999999998</v>
      </c>
      <c r="W4057">
        <f t="shared" si="126"/>
        <v>1482007307.6800001</v>
      </c>
      <c r="X4057">
        <f t="shared" si="127"/>
        <v>8.9265444036312272E-2</v>
      </c>
    </row>
    <row r="4058" spans="1:24" x14ac:dyDescent="0.2">
      <c r="A4058">
        <v>1482007307.72</v>
      </c>
      <c r="B4058">
        <v>-0.15012300000000001</v>
      </c>
      <c r="C4058">
        <v>-5.7952999999999998E-2</v>
      </c>
      <c r="D4058">
        <v>-2.4134099999999998</v>
      </c>
      <c r="E4058">
        <v>0.14682899999999999</v>
      </c>
      <c r="F4058">
        <v>-0.28523900000000002</v>
      </c>
      <c r="G4058">
        <v>0.169429</v>
      </c>
      <c r="H4058">
        <v>-0.149309</v>
      </c>
      <c r="I4058">
        <v>5.7921E-2</v>
      </c>
      <c r="J4058">
        <v>-0.987093</v>
      </c>
      <c r="K4058">
        <v>-3.8771E-2</v>
      </c>
      <c r="L4058">
        <v>-6.7610000000000003E-2</v>
      </c>
      <c r="M4058">
        <v>0.161272</v>
      </c>
      <c r="N4058">
        <v>-13.342411</v>
      </c>
      <c r="O4058">
        <v>17.427886999999998</v>
      </c>
      <c r="P4058">
        <v>-33.514533999999998</v>
      </c>
      <c r="W4058">
        <f t="shared" si="126"/>
        <v>1482007307.72</v>
      </c>
      <c r="X4058">
        <f t="shared" si="127"/>
        <v>0.17911716982187945</v>
      </c>
    </row>
    <row r="4059" spans="1:24" x14ac:dyDescent="0.2">
      <c r="A4059">
        <v>1482007307.77</v>
      </c>
      <c r="B4059">
        <v>-0.16128000000000001</v>
      </c>
      <c r="C4059">
        <v>-4.9848999999999997E-2</v>
      </c>
      <c r="D4059">
        <v>-2.4078529999999998</v>
      </c>
      <c r="E4059">
        <v>0.12709999999999999</v>
      </c>
      <c r="F4059">
        <v>-0.144237</v>
      </c>
      <c r="G4059">
        <v>6.6697999999999993E-2</v>
      </c>
      <c r="H4059">
        <v>-0.160382</v>
      </c>
      <c r="I4059">
        <v>4.9827999999999997E-2</v>
      </c>
      <c r="J4059">
        <v>-0.98579700000000003</v>
      </c>
      <c r="K4059">
        <v>-5.5120000000000004E-3</v>
      </c>
      <c r="L4059">
        <v>-7.8240000000000004E-2</v>
      </c>
      <c r="M4059">
        <v>0.418765</v>
      </c>
      <c r="N4059">
        <v>-13.760489</v>
      </c>
      <c r="O4059">
        <v>17.254380999999999</v>
      </c>
      <c r="P4059">
        <v>-33.435169000000002</v>
      </c>
      <c r="W4059">
        <f t="shared" si="126"/>
        <v>1482007307.77</v>
      </c>
      <c r="X4059">
        <f t="shared" si="127"/>
        <v>0.42604695160158113</v>
      </c>
    </row>
    <row r="4060" spans="1:24" x14ac:dyDescent="0.2">
      <c r="A4060">
        <v>1482007307.8199999</v>
      </c>
      <c r="B4060">
        <v>-0.16064600000000001</v>
      </c>
      <c r="C4060">
        <v>-4.6657999999999998E-2</v>
      </c>
      <c r="D4060">
        <v>-2.405761</v>
      </c>
      <c r="E4060">
        <v>6.0270000000000002E-3</v>
      </c>
      <c r="F4060">
        <v>3.6242000000000003E-2</v>
      </c>
      <c r="G4060">
        <v>8.3549999999999996E-3</v>
      </c>
      <c r="H4060">
        <v>-0.15978200000000001</v>
      </c>
      <c r="I4060">
        <v>4.6641000000000002E-2</v>
      </c>
      <c r="J4060">
        <v>-0.98604999999999998</v>
      </c>
      <c r="K4060">
        <v>3.4064999999999998E-2</v>
      </c>
      <c r="L4060">
        <v>-3.9454000000000003E-2</v>
      </c>
      <c r="M4060">
        <v>0.27285399999999999</v>
      </c>
      <c r="N4060">
        <v>-13.781008</v>
      </c>
      <c r="O4060">
        <v>17.125029000000001</v>
      </c>
      <c r="P4060">
        <v>-33.493172000000001</v>
      </c>
      <c r="W4060">
        <f t="shared" si="126"/>
        <v>1482007307.8199999</v>
      </c>
      <c r="X4060">
        <f t="shared" si="127"/>
        <v>0.27778831447164942</v>
      </c>
    </row>
    <row r="4061" spans="1:24" x14ac:dyDescent="0.2">
      <c r="A4061">
        <v>1482007307.8699999</v>
      </c>
      <c r="B4061">
        <v>-0.16078600000000001</v>
      </c>
      <c r="C4061">
        <v>-5.0480999999999998E-2</v>
      </c>
      <c r="D4061">
        <v>-2.40849</v>
      </c>
      <c r="E4061">
        <v>-0.126918</v>
      </c>
      <c r="F4061">
        <v>5.5986000000000001E-2</v>
      </c>
      <c r="G4061">
        <v>-9.8441000000000001E-2</v>
      </c>
      <c r="H4061">
        <v>-0.15989</v>
      </c>
      <c r="I4061">
        <v>5.0459999999999998E-2</v>
      </c>
      <c r="J4061">
        <v>-0.98584400000000005</v>
      </c>
      <c r="K4061">
        <v>2.8587999999999999E-2</v>
      </c>
      <c r="L4061">
        <v>-2.8830000000000001E-3</v>
      </c>
      <c r="M4061">
        <v>-5.8222999999999997E-2</v>
      </c>
      <c r="N4061">
        <v>-13.798672</v>
      </c>
      <c r="O4061">
        <v>17.197652999999999</v>
      </c>
      <c r="P4061">
        <v>-33.448653999999998</v>
      </c>
      <c r="W4061">
        <f t="shared" ref="W4061:W4124" si="128">IF(A4061="",V4061,A4061)</f>
        <v>1482007307.8699999</v>
      </c>
      <c r="X4061">
        <f t="shared" ref="X4061:X4124" si="129">IF(V4061&lt;&gt;"","",SQRT(K4061^2+L4061^2+M4061^2))</f>
        <v>6.4926906302395157E-2</v>
      </c>
    </row>
    <row r="4062" spans="1:24" x14ac:dyDescent="0.2">
      <c r="A4062">
        <v>1482007307.9200001</v>
      </c>
      <c r="B4062">
        <v>-0.15493799999999999</v>
      </c>
      <c r="C4062">
        <v>-4.5818999999999999E-2</v>
      </c>
      <c r="D4062">
        <v>-2.4154960000000001</v>
      </c>
      <c r="E4062">
        <v>0.25288500000000003</v>
      </c>
      <c r="F4062">
        <v>7.0040000000000005E-2</v>
      </c>
      <c r="G4062">
        <v>-0.227133</v>
      </c>
      <c r="H4062">
        <v>-0.15415699999999999</v>
      </c>
      <c r="I4062">
        <v>4.5803000000000003E-2</v>
      </c>
      <c r="J4062">
        <v>-0.98698399999999997</v>
      </c>
      <c r="K4062">
        <v>4.9801999999999999E-2</v>
      </c>
      <c r="L4062">
        <v>4.3767E-2</v>
      </c>
      <c r="M4062">
        <v>-0.34468100000000002</v>
      </c>
      <c r="N4062">
        <v>-13.717988999999999</v>
      </c>
      <c r="O4062">
        <v>17.125717000000002</v>
      </c>
      <c r="P4062">
        <v>-33.518676999999997</v>
      </c>
      <c r="W4062">
        <f t="shared" si="128"/>
        <v>1482007307.9200001</v>
      </c>
      <c r="X4062">
        <f t="shared" si="129"/>
        <v>0.35099968839587309</v>
      </c>
    </row>
    <row r="4063" spans="1:24" x14ac:dyDescent="0.2">
      <c r="A4063">
        <v>1482007307.96</v>
      </c>
      <c r="B4063">
        <v>-0.16339300000000001</v>
      </c>
      <c r="C4063">
        <v>-2.6991000000000001E-2</v>
      </c>
      <c r="D4063">
        <v>-2.4236399999999998</v>
      </c>
      <c r="E4063">
        <v>0.331542</v>
      </c>
      <c r="F4063">
        <v>-0.15978500000000001</v>
      </c>
      <c r="G4063">
        <v>-0.146374</v>
      </c>
      <c r="H4063">
        <v>-0.162607</v>
      </c>
      <c r="I4063">
        <v>2.6988000000000002E-2</v>
      </c>
      <c r="J4063">
        <v>-0.98632200000000003</v>
      </c>
      <c r="K4063">
        <v>6.9056000000000006E-2</v>
      </c>
      <c r="L4063">
        <v>-0.26938899999999999</v>
      </c>
      <c r="M4063">
        <v>-0.11244800000000001</v>
      </c>
      <c r="N4063">
        <v>-13.880502999999999</v>
      </c>
      <c r="O4063">
        <v>16.695663</v>
      </c>
      <c r="P4063">
        <v>-33.668407000000002</v>
      </c>
      <c r="W4063">
        <f t="shared" si="128"/>
        <v>1482007307.96</v>
      </c>
      <c r="X4063">
        <f t="shared" si="129"/>
        <v>0.29997286070743134</v>
      </c>
    </row>
    <row r="4064" spans="1:24" x14ac:dyDescent="0.2">
      <c r="A4064">
        <v>1482007308.01</v>
      </c>
      <c r="B4064">
        <v>-0.161133</v>
      </c>
      <c r="C4064">
        <v>-1.8225999999999999E-2</v>
      </c>
      <c r="D4064">
        <v>-2.4174579999999999</v>
      </c>
      <c r="E4064">
        <v>6.3469999999999999E-2</v>
      </c>
      <c r="F4064">
        <v>0.16947599999999999</v>
      </c>
      <c r="G4064">
        <v>0.18035999999999999</v>
      </c>
      <c r="H4064">
        <v>-0.16041</v>
      </c>
      <c r="I4064">
        <v>1.8225000000000002E-2</v>
      </c>
      <c r="J4064">
        <v>-0.98688200000000004</v>
      </c>
      <c r="K4064">
        <v>-9.1344999999999996E-2</v>
      </c>
      <c r="L4064">
        <v>-0.17496400000000001</v>
      </c>
      <c r="M4064">
        <v>-0.14652499999999999</v>
      </c>
      <c r="N4064">
        <v>-14.204095000000001</v>
      </c>
      <c r="O4064">
        <v>16.079639</v>
      </c>
      <c r="P4064">
        <v>-33.832886000000002</v>
      </c>
      <c r="W4064">
        <f t="shared" si="128"/>
        <v>1482007308.01</v>
      </c>
      <c r="X4064">
        <f t="shared" si="129"/>
        <v>0.24581677311770245</v>
      </c>
    </row>
    <row r="4065" spans="1:24" x14ac:dyDescent="0.2">
      <c r="A4065">
        <v>1482007308.0599999</v>
      </c>
      <c r="B4065">
        <v>-0.15595000000000001</v>
      </c>
      <c r="C4065">
        <v>-1.2253999999999999E-2</v>
      </c>
      <c r="D4065">
        <v>-2.4063859999999999</v>
      </c>
      <c r="E4065">
        <v>0.23253699999999999</v>
      </c>
      <c r="F4065">
        <v>-1.8273999999999999E-2</v>
      </c>
      <c r="G4065">
        <v>0.12620700000000001</v>
      </c>
      <c r="H4065">
        <v>-0.155307</v>
      </c>
      <c r="I4065">
        <v>1.2253E-2</v>
      </c>
      <c r="J4065">
        <v>-0.98778999999999995</v>
      </c>
      <c r="K4065">
        <v>-0.303205</v>
      </c>
      <c r="L4065">
        <v>0.26194699999999999</v>
      </c>
      <c r="M4065">
        <v>-8.3194000000000004E-2</v>
      </c>
      <c r="N4065">
        <v>-13.826357</v>
      </c>
      <c r="O4065">
        <v>16.012713999999999</v>
      </c>
      <c r="P4065">
        <v>-34.020583999999999</v>
      </c>
      <c r="W4065">
        <f t="shared" si="128"/>
        <v>1482007308.0599999</v>
      </c>
      <c r="X4065">
        <f t="shared" si="129"/>
        <v>0.40923189571439811</v>
      </c>
    </row>
    <row r="4066" spans="1:24" x14ac:dyDescent="0.2">
      <c r="A4066">
        <v>1482007308.1099999</v>
      </c>
      <c r="B4066">
        <v>-0.15288599999999999</v>
      </c>
      <c r="C4066">
        <v>-1.0591E-2</v>
      </c>
      <c r="D4066">
        <v>-2.4105379999999998</v>
      </c>
      <c r="E4066">
        <v>-0.186583</v>
      </c>
      <c r="F4066">
        <v>0.17186199999999999</v>
      </c>
      <c r="G4066">
        <v>-0.18612100000000001</v>
      </c>
      <c r="H4066">
        <v>-0.152283</v>
      </c>
      <c r="I4066">
        <v>1.0591E-2</v>
      </c>
      <c r="J4066">
        <v>-0.98828000000000005</v>
      </c>
      <c r="K4066">
        <v>-0.23158300000000001</v>
      </c>
      <c r="L4066">
        <v>0.20896799999999999</v>
      </c>
      <c r="M4066">
        <v>9.7242999999999996E-2</v>
      </c>
      <c r="N4066">
        <v>-13.693939</v>
      </c>
      <c r="O4066">
        <v>15.764201999999999</v>
      </c>
      <c r="P4066">
        <v>-34.189781000000004</v>
      </c>
      <c r="W4066">
        <f t="shared" si="128"/>
        <v>1482007308.1099999</v>
      </c>
      <c r="X4066">
        <f t="shared" si="129"/>
        <v>0.32673308978736759</v>
      </c>
    </row>
    <row r="4067" spans="1:24" x14ac:dyDescent="0.2">
      <c r="A4067">
        <v>1482007308.1600001</v>
      </c>
      <c r="B4067">
        <v>-0.15038299999999999</v>
      </c>
      <c r="C4067">
        <v>-3.04E-2</v>
      </c>
      <c r="D4067">
        <v>-2.4188019999999999</v>
      </c>
      <c r="E4067">
        <v>-0.55116100000000001</v>
      </c>
      <c r="F4067">
        <v>-3.8447000000000002E-2</v>
      </c>
      <c r="G4067">
        <v>-5.0699000000000001E-2</v>
      </c>
      <c r="H4067">
        <v>-0.14974699999999999</v>
      </c>
      <c r="I4067">
        <v>3.0395999999999999E-2</v>
      </c>
      <c r="J4067">
        <v>-0.98825700000000005</v>
      </c>
      <c r="K4067">
        <v>-2.3272000000000001E-2</v>
      </c>
      <c r="L4067">
        <v>7.5577000000000005E-2</v>
      </c>
      <c r="M4067">
        <v>-5.4697000000000003E-2</v>
      </c>
      <c r="N4067">
        <v>-13.635891000000001</v>
      </c>
      <c r="O4067">
        <v>16.240870999999999</v>
      </c>
      <c r="P4067">
        <v>-33.989291999999999</v>
      </c>
      <c r="W4067">
        <f t="shared" si="128"/>
        <v>1482007308.1600001</v>
      </c>
      <c r="X4067">
        <f t="shared" si="129"/>
        <v>9.6152122815879634E-2</v>
      </c>
    </row>
    <row r="4068" spans="1:24" x14ac:dyDescent="0.2">
      <c r="A4068">
        <v>1482007308.2</v>
      </c>
      <c r="B4068">
        <v>-0.15432699999999999</v>
      </c>
      <c r="C4068">
        <v>-4.8538999999999999E-2</v>
      </c>
      <c r="D4068">
        <v>-2.4242750000000002</v>
      </c>
      <c r="E4068">
        <v>-0.28143200000000002</v>
      </c>
      <c r="F4068">
        <v>-7.8208E-2</v>
      </c>
      <c r="G4068">
        <v>-9.5943000000000001E-2</v>
      </c>
      <c r="H4068">
        <v>-0.153534</v>
      </c>
      <c r="I4068">
        <v>4.8520000000000001E-2</v>
      </c>
      <c r="J4068">
        <v>-0.98695100000000002</v>
      </c>
      <c r="K4068">
        <v>-1.266E-3</v>
      </c>
      <c r="L4068">
        <v>1.1813000000000001E-2</v>
      </c>
      <c r="M4068">
        <v>3.5810000000000002E-2</v>
      </c>
      <c r="N4068">
        <v>-13.782546</v>
      </c>
      <c r="O4068">
        <v>16.938154000000001</v>
      </c>
      <c r="P4068">
        <v>-33.587429</v>
      </c>
      <c r="W4068">
        <f t="shared" si="128"/>
        <v>1482007308.2</v>
      </c>
      <c r="X4068">
        <f t="shared" si="129"/>
        <v>3.7729376154397254E-2</v>
      </c>
    </row>
    <row r="4069" spans="1:24" x14ac:dyDescent="0.2">
      <c r="A4069">
        <v>1482007308.25</v>
      </c>
      <c r="B4069">
        <v>-0.156696</v>
      </c>
      <c r="C4069">
        <v>-5.3226000000000002E-2</v>
      </c>
      <c r="D4069">
        <v>-2.4284979999999998</v>
      </c>
      <c r="E4069">
        <v>-8.914E-3</v>
      </c>
      <c r="F4069">
        <v>-4.5927000000000003E-2</v>
      </c>
      <c r="G4069">
        <v>1.2514000000000001E-2</v>
      </c>
      <c r="H4069">
        <v>-0.155834</v>
      </c>
      <c r="I4069">
        <v>5.3200999999999998E-2</v>
      </c>
      <c r="J4069">
        <v>-0.98634999999999995</v>
      </c>
      <c r="K4069">
        <v>6.4434000000000005E-2</v>
      </c>
      <c r="L4069">
        <v>-0.15923399999999999</v>
      </c>
      <c r="M4069">
        <v>0.23344999999999999</v>
      </c>
      <c r="N4069">
        <v>-13.943033</v>
      </c>
      <c r="O4069">
        <v>17.155024000000001</v>
      </c>
      <c r="P4069">
        <v>-33.41066</v>
      </c>
      <c r="W4069">
        <f t="shared" si="128"/>
        <v>1482007308.25</v>
      </c>
      <c r="X4069">
        <f t="shared" si="129"/>
        <v>0.28983807481419688</v>
      </c>
    </row>
    <row r="4070" spans="1:24" x14ac:dyDescent="0.2">
      <c r="A4070">
        <v>1482007308.3</v>
      </c>
      <c r="B4070">
        <v>-0.15743499999999999</v>
      </c>
      <c r="C4070">
        <v>-5.5960999999999997E-2</v>
      </c>
      <c r="D4070">
        <v>-2.4229219999999998</v>
      </c>
      <c r="E4070">
        <v>-5.0969E-2</v>
      </c>
      <c r="F4070">
        <v>-1.3359999999999999E-3</v>
      </c>
      <c r="G4070">
        <v>0.16689100000000001</v>
      </c>
      <c r="H4070">
        <v>-0.15654000000000001</v>
      </c>
      <c r="I4070">
        <v>5.5932000000000003E-2</v>
      </c>
      <c r="J4070">
        <v>-0.98608700000000005</v>
      </c>
      <c r="K4070">
        <v>-3.4103000000000001E-2</v>
      </c>
      <c r="L4070">
        <v>-0.129494</v>
      </c>
      <c r="M4070">
        <v>0.26361400000000001</v>
      </c>
      <c r="N4070">
        <v>-13.921186000000001</v>
      </c>
      <c r="O4070">
        <v>17.260376000000001</v>
      </c>
      <c r="P4070">
        <v>-33.365479000000001</v>
      </c>
      <c r="W4070">
        <f t="shared" si="128"/>
        <v>1482007308.3</v>
      </c>
      <c r="X4070">
        <f t="shared" si="129"/>
        <v>0.29567558512836328</v>
      </c>
    </row>
    <row r="4071" spans="1:24" x14ac:dyDescent="0.2">
      <c r="A4071">
        <v>1482007308.3499999</v>
      </c>
      <c r="B4071">
        <v>-0.156805</v>
      </c>
      <c r="C4071">
        <v>-5.7289E-2</v>
      </c>
      <c r="D4071">
        <v>-2.4170090000000002</v>
      </c>
      <c r="E4071">
        <v>3.4104000000000002E-2</v>
      </c>
      <c r="F4071">
        <v>1.9921000000000001E-2</v>
      </c>
      <c r="G4071">
        <v>0.107974</v>
      </c>
      <c r="H4071">
        <v>-0.15590699999999999</v>
      </c>
      <c r="I4071">
        <v>5.7258000000000003E-2</v>
      </c>
      <c r="J4071">
        <v>-0.98611099999999996</v>
      </c>
      <c r="K4071">
        <v>-5.5717000000000003E-2</v>
      </c>
      <c r="L4071">
        <v>-2.6207000000000001E-2</v>
      </c>
      <c r="M4071">
        <v>0.10120800000000001</v>
      </c>
      <c r="N4071">
        <v>-13.835081000000001</v>
      </c>
      <c r="O4071">
        <v>17.367868000000001</v>
      </c>
      <c r="P4071">
        <v>-33.345505000000003</v>
      </c>
      <c r="W4071">
        <f t="shared" si="128"/>
        <v>1482007308.3499999</v>
      </c>
      <c r="X4071">
        <f t="shared" si="129"/>
        <v>0.11846624076925882</v>
      </c>
    </row>
    <row r="4072" spans="1:24" x14ac:dyDescent="0.2">
      <c r="A4072">
        <v>1482007308.4000001</v>
      </c>
      <c r="B4072">
        <v>-0.153284</v>
      </c>
      <c r="C4072">
        <v>-5.4287000000000002E-2</v>
      </c>
      <c r="D4072">
        <v>-2.41194</v>
      </c>
      <c r="E4072">
        <v>7.2551000000000004E-2</v>
      </c>
      <c r="F4072">
        <v>0.13461799999999999</v>
      </c>
      <c r="G4072">
        <v>0.10215299999999999</v>
      </c>
      <c r="H4072">
        <v>-0.15245900000000001</v>
      </c>
      <c r="I4072">
        <v>5.4260000000000003E-2</v>
      </c>
      <c r="J4072">
        <v>-0.986819</v>
      </c>
      <c r="K4072">
        <v>-8.5609000000000005E-2</v>
      </c>
      <c r="L4072">
        <v>-7.4000000000000003E-3</v>
      </c>
      <c r="M4072">
        <v>6.5875000000000003E-2</v>
      </c>
      <c r="N4072">
        <v>-13.712557</v>
      </c>
      <c r="O4072">
        <v>17.383479999999999</v>
      </c>
      <c r="P4072">
        <v>-33.387959000000002</v>
      </c>
      <c r="W4072">
        <f t="shared" si="128"/>
        <v>1482007308.4000001</v>
      </c>
      <c r="X4072">
        <f t="shared" si="129"/>
        <v>0.10827361869818521</v>
      </c>
    </row>
    <row r="4073" spans="1:24" x14ac:dyDescent="0.2">
      <c r="A4073">
        <v>1482007308.4400001</v>
      </c>
      <c r="B4073">
        <v>-0.14154700000000001</v>
      </c>
      <c r="C4073">
        <v>-4.8869000000000003E-2</v>
      </c>
      <c r="D4073">
        <v>-2.4100540000000001</v>
      </c>
      <c r="E4073">
        <v>0.115512</v>
      </c>
      <c r="F4073">
        <v>0.27893699999999999</v>
      </c>
      <c r="G4073">
        <v>-6.5156000000000006E-2</v>
      </c>
      <c r="H4073">
        <v>-0.140906</v>
      </c>
      <c r="I4073">
        <v>4.8848999999999997E-2</v>
      </c>
      <c r="J4073">
        <v>-0.98881699999999995</v>
      </c>
      <c r="K4073">
        <v>-0.12992200000000001</v>
      </c>
      <c r="L4073">
        <v>-1.618E-2</v>
      </c>
      <c r="M4073">
        <v>-0.147703</v>
      </c>
      <c r="N4073">
        <v>-13.271769000000001</v>
      </c>
      <c r="O4073">
        <v>17.212085999999999</v>
      </c>
      <c r="P4073">
        <v>-33.653815999999999</v>
      </c>
      <c r="W4073">
        <f t="shared" si="128"/>
        <v>1482007308.4400001</v>
      </c>
      <c r="X4073">
        <f t="shared" si="129"/>
        <v>0.19737703689385958</v>
      </c>
    </row>
    <row r="4074" spans="1:24" x14ac:dyDescent="0.2">
      <c r="A4074">
        <v>1482007308.49</v>
      </c>
      <c r="B4074">
        <v>-0.12797800000000001</v>
      </c>
      <c r="C4074">
        <v>-4.3321999999999999E-2</v>
      </c>
      <c r="D4074">
        <v>-2.412236</v>
      </c>
      <c r="E4074">
        <v>9.3321000000000001E-2</v>
      </c>
      <c r="F4074">
        <v>0.30267100000000002</v>
      </c>
      <c r="G4074">
        <v>0.11555700000000001</v>
      </c>
      <c r="H4074">
        <v>-0.12750900000000001</v>
      </c>
      <c r="I4074">
        <v>4.3309E-2</v>
      </c>
      <c r="J4074">
        <v>-0.99089099999999997</v>
      </c>
      <c r="K4074">
        <v>4.4010000000000004E-3</v>
      </c>
      <c r="L4074">
        <v>-0.15698699999999999</v>
      </c>
      <c r="M4074">
        <v>-0.25395099999999998</v>
      </c>
      <c r="N4074">
        <v>-12.893223000000001</v>
      </c>
      <c r="O4074">
        <v>16.97505</v>
      </c>
      <c r="P4074">
        <v>-33.920315000000002</v>
      </c>
      <c r="W4074">
        <f t="shared" si="128"/>
        <v>1482007308.49</v>
      </c>
      <c r="X4074">
        <f t="shared" si="129"/>
        <v>0.29858901080079953</v>
      </c>
    </row>
    <row r="4075" spans="1:24" x14ac:dyDescent="0.2">
      <c r="A4075">
        <v>1482007308.54</v>
      </c>
      <c r="B4075">
        <v>-0.124737</v>
      </c>
      <c r="C4075">
        <v>-3.8958E-2</v>
      </c>
      <c r="D4075">
        <v>-2.3981029999999999</v>
      </c>
      <c r="E4075">
        <v>0.19378999999999999</v>
      </c>
      <c r="F4075">
        <v>-0.137901</v>
      </c>
      <c r="G4075">
        <v>0.16694200000000001</v>
      </c>
      <c r="H4075">
        <v>-0.124319</v>
      </c>
      <c r="I4075">
        <v>3.8948999999999998E-2</v>
      </c>
      <c r="J4075">
        <v>-0.99147799999999997</v>
      </c>
      <c r="K4075">
        <v>-0.187921</v>
      </c>
      <c r="L4075">
        <v>0.20542099999999999</v>
      </c>
      <c r="M4075">
        <v>-0.28310400000000002</v>
      </c>
      <c r="N4075">
        <v>-12.442069999999999</v>
      </c>
      <c r="O4075">
        <v>16.952385</v>
      </c>
      <c r="P4075">
        <v>-34.099659000000003</v>
      </c>
      <c r="W4075">
        <f t="shared" si="128"/>
        <v>1482007308.54</v>
      </c>
      <c r="X4075">
        <f t="shared" si="129"/>
        <v>0.39706418158529483</v>
      </c>
    </row>
    <row r="4076" spans="1:24" x14ac:dyDescent="0.2">
      <c r="A4076">
        <v>1482007308.5899999</v>
      </c>
      <c r="B4076">
        <v>-0.13248399999999999</v>
      </c>
      <c r="C4076">
        <v>-2.4528999999999999E-2</v>
      </c>
      <c r="D4076">
        <v>-2.403556</v>
      </c>
      <c r="E4076">
        <v>0.308064</v>
      </c>
      <c r="F4076">
        <v>-3.4334999999999997E-2</v>
      </c>
      <c r="G4076">
        <v>-0.27548499999999998</v>
      </c>
      <c r="H4076">
        <v>-0.13205700000000001</v>
      </c>
      <c r="I4076">
        <v>2.4525999999999999E-2</v>
      </c>
      <c r="J4076">
        <v>-0.99093900000000001</v>
      </c>
      <c r="K4076">
        <v>-5.7549000000000003E-2</v>
      </c>
      <c r="L4076">
        <v>0.18059800000000001</v>
      </c>
      <c r="M4076">
        <v>-9.8554000000000003E-2</v>
      </c>
      <c r="N4076">
        <v>-14.333408</v>
      </c>
      <c r="O4076">
        <v>12.478191000000001</v>
      </c>
      <c r="P4076">
        <v>-32.713901999999997</v>
      </c>
      <c r="W4076">
        <f t="shared" si="128"/>
        <v>1482007308.5899999</v>
      </c>
      <c r="X4076">
        <f t="shared" si="129"/>
        <v>0.21363617652682332</v>
      </c>
    </row>
    <row r="4077" spans="1:24" x14ac:dyDescent="0.2">
      <c r="Q4077">
        <v>48.211224000000001</v>
      </c>
      <c r="R4077">
        <v>16.375551999999999</v>
      </c>
      <c r="S4077">
        <v>181.07733200000001</v>
      </c>
      <c r="T4077">
        <v>0.67</v>
      </c>
      <c r="U4077">
        <v>355.78125</v>
      </c>
      <c r="V4077">
        <v>1482007309</v>
      </c>
      <c r="W4077">
        <f t="shared" si="128"/>
        <v>1482007309</v>
      </c>
      <c r="X4077" t="str">
        <f t="shared" si="129"/>
        <v/>
      </c>
    </row>
    <row r="4078" spans="1:24" x14ac:dyDescent="0.2">
      <c r="A4078">
        <v>1482007308.6400001</v>
      </c>
      <c r="B4078">
        <v>-0.128828</v>
      </c>
      <c r="C4078">
        <v>-2.3192000000000001E-2</v>
      </c>
      <c r="D4078">
        <v>-2.4079350000000002</v>
      </c>
      <c r="E4078">
        <v>-0.27487400000000001</v>
      </c>
      <c r="F4078">
        <v>1.142E-3</v>
      </c>
      <c r="G4078">
        <v>4.0828000000000003E-2</v>
      </c>
      <c r="H4078">
        <v>-0.128437</v>
      </c>
      <c r="I4078">
        <v>2.3189999999999999E-2</v>
      </c>
      <c r="J4078">
        <v>-0.99144600000000005</v>
      </c>
      <c r="K4078">
        <v>0.115269</v>
      </c>
      <c r="L4078">
        <v>0.107059</v>
      </c>
      <c r="M4078">
        <v>-0.105508</v>
      </c>
      <c r="N4078">
        <v>-14.391163000000001</v>
      </c>
      <c r="O4078">
        <v>12.137217</v>
      </c>
      <c r="P4078">
        <v>-32.816665999999998</v>
      </c>
      <c r="W4078">
        <f t="shared" si="128"/>
        <v>1482007308.6400001</v>
      </c>
      <c r="X4078">
        <f t="shared" si="129"/>
        <v>0.18942151384148528</v>
      </c>
    </row>
    <row r="4079" spans="1:24" x14ac:dyDescent="0.2">
      <c r="A4079">
        <v>1482007308.6800001</v>
      </c>
      <c r="B4079">
        <v>-0.13186899999999999</v>
      </c>
      <c r="C4079">
        <v>-3.9916E-2</v>
      </c>
      <c r="D4079">
        <v>-2.4061270000000001</v>
      </c>
      <c r="E4079">
        <v>-0.23799300000000001</v>
      </c>
      <c r="F4079">
        <v>5.2750000000000002E-3</v>
      </c>
      <c r="G4079">
        <v>0.14266999999999999</v>
      </c>
      <c r="H4079">
        <v>-0.131382</v>
      </c>
      <c r="I4079">
        <v>3.9905000000000003E-2</v>
      </c>
      <c r="J4079">
        <v>-0.99052799999999996</v>
      </c>
      <c r="K4079">
        <v>9.2868999999999993E-2</v>
      </c>
      <c r="L4079">
        <v>-1.1279000000000001E-2</v>
      </c>
      <c r="M4079">
        <v>-0.16730900000000001</v>
      </c>
      <c r="N4079">
        <v>-14.37973</v>
      </c>
      <c r="O4079">
        <v>12.514635</v>
      </c>
      <c r="P4079">
        <v>-32.679634</v>
      </c>
      <c r="W4079">
        <f t="shared" si="128"/>
        <v>1482007308.6800001</v>
      </c>
      <c r="X4079">
        <f t="shared" si="129"/>
        <v>0.19168768474526474</v>
      </c>
    </row>
    <row r="4080" spans="1:24" x14ac:dyDescent="0.2">
      <c r="A4080">
        <v>1482007308.73</v>
      </c>
      <c r="B4080">
        <v>-0.132747</v>
      </c>
      <c r="C4080">
        <v>-4.5340999999999999E-2</v>
      </c>
      <c r="D4080">
        <v>-2.4000110000000001</v>
      </c>
      <c r="E4080">
        <v>2.2967999999999999E-2</v>
      </c>
      <c r="F4080">
        <v>-5.5049000000000001E-2</v>
      </c>
      <c r="G4080">
        <v>0.113278</v>
      </c>
      <c r="H4080">
        <v>-0.13222100000000001</v>
      </c>
      <c r="I4080">
        <v>4.5325999999999998E-2</v>
      </c>
      <c r="J4080">
        <v>-0.99018300000000004</v>
      </c>
      <c r="K4080">
        <v>-3.7441000000000002E-2</v>
      </c>
      <c r="L4080">
        <v>-8.8798000000000002E-2</v>
      </c>
      <c r="M4080">
        <v>0.12676499999999999</v>
      </c>
      <c r="N4080">
        <v>-14.331032</v>
      </c>
      <c r="O4080">
        <v>12.983292</v>
      </c>
      <c r="P4080">
        <v>-32.517792</v>
      </c>
      <c r="W4080">
        <f t="shared" si="128"/>
        <v>1482007308.73</v>
      </c>
      <c r="X4080">
        <f t="shared" si="129"/>
        <v>0.15923654891387215</v>
      </c>
    </row>
    <row r="4081" spans="1:24" x14ac:dyDescent="0.2">
      <c r="A4081">
        <v>1482007308.78</v>
      </c>
      <c r="B4081">
        <v>-0.13777300000000001</v>
      </c>
      <c r="C4081">
        <v>-4.1387E-2</v>
      </c>
      <c r="D4081">
        <v>-2.3959830000000002</v>
      </c>
      <c r="E4081">
        <v>7.9697000000000004E-2</v>
      </c>
      <c r="F4081">
        <v>-0.18365400000000001</v>
      </c>
      <c r="G4081">
        <v>5.0594E-2</v>
      </c>
      <c r="H4081">
        <v>-0.13722000000000001</v>
      </c>
      <c r="I4081">
        <v>4.1375000000000002E-2</v>
      </c>
      <c r="J4081">
        <v>-0.989676</v>
      </c>
      <c r="K4081">
        <v>-4.8647999999999997E-2</v>
      </c>
      <c r="L4081">
        <v>-0.10340199999999999</v>
      </c>
      <c r="M4081">
        <v>0.33762199999999998</v>
      </c>
      <c r="N4081">
        <v>-14.396475000000001</v>
      </c>
      <c r="O4081">
        <v>12.999737</v>
      </c>
      <c r="P4081">
        <v>-32.482295999999998</v>
      </c>
      <c r="W4081">
        <f t="shared" si="128"/>
        <v>1482007308.78</v>
      </c>
      <c r="X4081">
        <f t="shared" si="129"/>
        <v>0.35643683366341361</v>
      </c>
    </row>
    <row r="4082" spans="1:24" x14ac:dyDescent="0.2">
      <c r="A4082">
        <v>1482007308.8299999</v>
      </c>
      <c r="B4082">
        <v>-0.142794</v>
      </c>
      <c r="C4082">
        <v>-3.8674E-2</v>
      </c>
      <c r="D4082">
        <v>-2.3957760000000001</v>
      </c>
      <c r="E4082">
        <v>3.774E-3</v>
      </c>
      <c r="F4082">
        <v>1.358E-2</v>
      </c>
      <c r="G4082">
        <v>-6.2545000000000003E-2</v>
      </c>
      <c r="H4082">
        <v>-0.142203</v>
      </c>
      <c r="I4082">
        <v>3.8663999999999997E-2</v>
      </c>
      <c r="J4082">
        <v>-0.98908200000000002</v>
      </c>
      <c r="K4082">
        <v>-4.5754999999999997E-2</v>
      </c>
      <c r="L4082">
        <v>-4.9100999999999999E-2</v>
      </c>
      <c r="M4082">
        <v>0.48172700000000002</v>
      </c>
      <c r="N4082">
        <v>-14.606735</v>
      </c>
      <c r="O4082">
        <v>12.901482</v>
      </c>
      <c r="P4082">
        <v>-32.427551000000001</v>
      </c>
      <c r="W4082">
        <f t="shared" si="128"/>
        <v>1482007308.8299999</v>
      </c>
      <c r="X4082">
        <f t="shared" si="129"/>
        <v>0.4863798214924217</v>
      </c>
    </row>
    <row r="4083" spans="1:24" x14ac:dyDescent="0.2">
      <c r="A4083">
        <v>1482007308.8800001</v>
      </c>
      <c r="B4083">
        <v>-0.138292</v>
      </c>
      <c r="C4083">
        <v>-4.4070999999999999E-2</v>
      </c>
      <c r="D4083">
        <v>-2.403502</v>
      </c>
      <c r="E4083">
        <v>-0.22653100000000001</v>
      </c>
      <c r="F4083">
        <v>0.15782299999999999</v>
      </c>
      <c r="G4083">
        <v>-0.20725099999999999</v>
      </c>
      <c r="H4083">
        <v>-0.13771700000000001</v>
      </c>
      <c r="I4083">
        <v>4.4056999999999999E-2</v>
      </c>
      <c r="J4083">
        <v>-0.98949100000000001</v>
      </c>
      <c r="K4083">
        <v>-1.7357999999999998E-2</v>
      </c>
      <c r="L4083">
        <v>-6.4228999999999994E-2</v>
      </c>
      <c r="M4083">
        <v>0.32817499999999999</v>
      </c>
      <c r="N4083">
        <v>-14.571629</v>
      </c>
      <c r="O4083">
        <v>12.949920000000001</v>
      </c>
      <c r="P4083">
        <v>-32.424042</v>
      </c>
      <c r="W4083">
        <f t="shared" si="128"/>
        <v>1482007308.8800001</v>
      </c>
      <c r="X4083">
        <f t="shared" si="129"/>
        <v>0.3348514524830376</v>
      </c>
    </row>
    <row r="4084" spans="1:24" x14ac:dyDescent="0.2">
      <c r="A4084">
        <v>1482007308.9200001</v>
      </c>
      <c r="B4084">
        <v>-0.12718699999999999</v>
      </c>
      <c r="C4084">
        <v>-5.6676999999999998E-2</v>
      </c>
      <c r="D4084">
        <v>-2.4164850000000002</v>
      </c>
      <c r="E4084">
        <v>-0.32645099999999999</v>
      </c>
      <c r="F4084">
        <v>0.27502199999999999</v>
      </c>
      <c r="G4084">
        <v>-0.22944600000000001</v>
      </c>
      <c r="H4084">
        <v>-0.126641</v>
      </c>
      <c r="I4084">
        <v>5.6646000000000002E-2</v>
      </c>
      <c r="J4084">
        <v>-0.99033000000000004</v>
      </c>
      <c r="K4084">
        <v>6.6765000000000005E-2</v>
      </c>
      <c r="L4084">
        <v>-4.9612000000000003E-2</v>
      </c>
      <c r="M4084">
        <v>-0.14391699999999999</v>
      </c>
      <c r="N4084">
        <v>-14.376749999999999</v>
      </c>
      <c r="O4084">
        <v>13.218451</v>
      </c>
      <c r="P4084">
        <v>-32.402664000000001</v>
      </c>
      <c r="W4084">
        <f t="shared" si="128"/>
        <v>1482007308.9200001</v>
      </c>
      <c r="X4084">
        <f t="shared" si="129"/>
        <v>0.16622580623356892</v>
      </c>
    </row>
    <row r="4085" spans="1:24" x14ac:dyDescent="0.2">
      <c r="A4085">
        <v>1482007308.97</v>
      </c>
      <c r="B4085">
        <v>-0.12006600000000001</v>
      </c>
      <c r="C4085">
        <v>-6.1065000000000001E-2</v>
      </c>
      <c r="D4085">
        <v>-2.428604</v>
      </c>
      <c r="E4085">
        <v>0.15826999999999999</v>
      </c>
      <c r="F4085">
        <v>-1.8540000000000001E-2</v>
      </c>
      <c r="G4085">
        <v>-0.25807799999999997</v>
      </c>
      <c r="H4085">
        <v>-0.11955499999999999</v>
      </c>
      <c r="I4085">
        <v>6.1026999999999998E-2</v>
      </c>
      <c r="J4085">
        <v>-0.99095</v>
      </c>
      <c r="K4085">
        <v>9.8161999999999999E-2</v>
      </c>
      <c r="L4085">
        <v>1.6100000000000001E-3</v>
      </c>
      <c r="M4085">
        <v>-0.49636999999999998</v>
      </c>
      <c r="N4085">
        <v>-14.204549</v>
      </c>
      <c r="O4085">
        <v>13.408488</v>
      </c>
      <c r="P4085">
        <v>-32.400528000000001</v>
      </c>
      <c r="W4085">
        <f t="shared" si="128"/>
        <v>1482007308.97</v>
      </c>
      <c r="X4085">
        <f t="shared" si="129"/>
        <v>0.5059857184190083</v>
      </c>
    </row>
    <row r="4086" spans="1:24" x14ac:dyDescent="0.2">
      <c r="A4086">
        <v>1482007309.02</v>
      </c>
      <c r="B4086">
        <v>-0.12728300000000001</v>
      </c>
      <c r="C4086">
        <v>-4.7338999999999999E-2</v>
      </c>
      <c r="D4086">
        <v>-2.431133</v>
      </c>
      <c r="E4086">
        <v>0.21193999999999999</v>
      </c>
      <c r="F4086">
        <v>-8.3852999999999997E-2</v>
      </c>
      <c r="G4086">
        <v>0.243505</v>
      </c>
      <c r="H4086">
        <v>-0.12679799999999999</v>
      </c>
      <c r="I4086">
        <v>4.7322000000000003E-2</v>
      </c>
      <c r="J4086">
        <v>-0.99079899999999999</v>
      </c>
      <c r="K4086">
        <v>5.6912999999999998E-2</v>
      </c>
      <c r="L4086">
        <v>-0.23822399999999999</v>
      </c>
      <c r="M4086">
        <v>-0.21882599999999999</v>
      </c>
      <c r="N4086">
        <v>-14.386557</v>
      </c>
      <c r="O4086">
        <v>13.046063999999999</v>
      </c>
      <c r="P4086">
        <v>-32.468113000000002</v>
      </c>
      <c r="W4086">
        <f t="shared" si="128"/>
        <v>1482007309.02</v>
      </c>
      <c r="X4086">
        <f t="shared" si="129"/>
        <v>0.32844266169454905</v>
      </c>
    </row>
    <row r="4087" spans="1:24" x14ac:dyDescent="0.2">
      <c r="A4087">
        <v>1482007309.0699999</v>
      </c>
      <c r="B4087">
        <v>-0.124308</v>
      </c>
      <c r="C4087">
        <v>-4.3361999999999998E-2</v>
      </c>
      <c r="D4087">
        <v>-2.4132370000000001</v>
      </c>
      <c r="E4087">
        <v>0.17897199999999999</v>
      </c>
      <c r="F4087">
        <v>7.9751000000000002E-2</v>
      </c>
      <c r="G4087">
        <v>0.279254</v>
      </c>
      <c r="H4087">
        <v>-0.123872</v>
      </c>
      <c r="I4087">
        <v>4.3348999999999999E-2</v>
      </c>
      <c r="J4087">
        <v>-0.99135099999999998</v>
      </c>
      <c r="K4087">
        <v>-0.24012600000000001</v>
      </c>
      <c r="L4087">
        <v>0.10692</v>
      </c>
      <c r="M4087">
        <v>-0.30216700000000002</v>
      </c>
      <c r="N4087">
        <v>-14.274592999999999</v>
      </c>
      <c r="O4087">
        <v>12.883362999999999</v>
      </c>
      <c r="P4087">
        <v>-32.582293999999997</v>
      </c>
      <c r="W4087">
        <f t="shared" si="128"/>
        <v>1482007309.0699999</v>
      </c>
      <c r="X4087">
        <f t="shared" si="129"/>
        <v>0.40049628982675983</v>
      </c>
    </row>
    <row r="4088" spans="1:24" x14ac:dyDescent="0.2">
      <c r="A4088">
        <v>1482007309.1199999</v>
      </c>
      <c r="B4088">
        <v>-0.12651299999999999</v>
      </c>
      <c r="C4088">
        <v>-2.9170999999999999E-2</v>
      </c>
      <c r="D4088">
        <v>-2.4150939999999999</v>
      </c>
      <c r="E4088">
        <v>0.17402599999999999</v>
      </c>
      <c r="F4088">
        <v>-0.150283</v>
      </c>
      <c r="G4088">
        <v>-0.355153</v>
      </c>
      <c r="H4088">
        <v>-0.12612300000000001</v>
      </c>
      <c r="I4088">
        <v>2.9166999999999998E-2</v>
      </c>
      <c r="J4088">
        <v>-0.99158599999999997</v>
      </c>
      <c r="K4088">
        <v>-0.322654</v>
      </c>
      <c r="L4088">
        <v>0.157113</v>
      </c>
      <c r="M4088">
        <v>0.10355499999999999</v>
      </c>
      <c r="N4088">
        <v>-18.997924999999999</v>
      </c>
      <c r="O4088">
        <v>11.871328</v>
      </c>
      <c r="P4088">
        <v>-29.661892000000002</v>
      </c>
      <c r="W4088">
        <f t="shared" si="128"/>
        <v>1482007309.1199999</v>
      </c>
      <c r="X4088">
        <f t="shared" si="129"/>
        <v>0.37351537653756639</v>
      </c>
    </row>
    <row r="4089" spans="1:24" x14ac:dyDescent="0.2">
      <c r="A4089">
        <v>1482007309.1600001</v>
      </c>
      <c r="B4089">
        <v>-0.124233</v>
      </c>
      <c r="C4089">
        <v>-3.5749000000000003E-2</v>
      </c>
      <c r="D4089">
        <v>-2.4303789999999998</v>
      </c>
      <c r="E4089">
        <v>-0.44605400000000001</v>
      </c>
      <c r="F4089">
        <v>0.122183</v>
      </c>
      <c r="G4089">
        <v>-0.19115699999999999</v>
      </c>
      <c r="H4089">
        <v>-0.123834</v>
      </c>
      <c r="I4089">
        <v>3.5741000000000002E-2</v>
      </c>
      <c r="J4089">
        <v>-0.99165899999999996</v>
      </c>
      <c r="K4089">
        <v>-0.15299099999999999</v>
      </c>
      <c r="L4089">
        <v>6.0801000000000001E-2</v>
      </c>
      <c r="M4089">
        <v>8.5057999999999995E-2</v>
      </c>
      <c r="N4089">
        <v>-19.189228</v>
      </c>
      <c r="O4089">
        <v>11.623983000000001</v>
      </c>
      <c r="P4089">
        <v>-29.636700000000001</v>
      </c>
      <c r="W4089">
        <f t="shared" si="128"/>
        <v>1482007309.1600001</v>
      </c>
      <c r="X4089">
        <f t="shared" si="129"/>
        <v>0.18530480578225703</v>
      </c>
    </row>
    <row r="4090" spans="1:24" x14ac:dyDescent="0.2">
      <c r="A4090">
        <v>1482007309.21</v>
      </c>
      <c r="B4090">
        <v>-0.1236</v>
      </c>
      <c r="C4090">
        <v>-6.1062999999999999E-2</v>
      </c>
      <c r="D4090">
        <v>-2.4450750000000001</v>
      </c>
      <c r="E4090">
        <v>-0.47126800000000002</v>
      </c>
      <c r="F4090">
        <v>-6.6319999999999999E-3</v>
      </c>
      <c r="G4090">
        <v>-0.326262</v>
      </c>
      <c r="H4090">
        <v>-0.123056</v>
      </c>
      <c r="I4090">
        <v>6.1025000000000003E-2</v>
      </c>
      <c r="J4090">
        <v>-0.99052200000000001</v>
      </c>
      <c r="K4090">
        <v>-5.2618999999999999E-2</v>
      </c>
      <c r="L4090">
        <v>0.104503</v>
      </c>
      <c r="M4090">
        <v>-8.5390999999999995E-2</v>
      </c>
      <c r="N4090">
        <v>-19.22822</v>
      </c>
      <c r="O4090">
        <v>12.19788</v>
      </c>
      <c r="P4090">
        <v>-29.379664999999999</v>
      </c>
      <c r="W4090">
        <f t="shared" si="128"/>
        <v>1482007309.21</v>
      </c>
      <c r="X4090">
        <f t="shared" si="129"/>
        <v>0.14484909061157408</v>
      </c>
    </row>
    <row r="4091" spans="1:24" x14ac:dyDescent="0.2">
      <c r="A4091">
        <v>1482007309.26</v>
      </c>
      <c r="B4091">
        <v>-0.12525</v>
      </c>
      <c r="C4091">
        <v>-7.6929999999999998E-2</v>
      </c>
      <c r="D4091">
        <v>-2.4653640000000001</v>
      </c>
      <c r="E4091">
        <v>-0.32172299999999998</v>
      </c>
      <c r="F4091">
        <v>8.0463000000000007E-2</v>
      </c>
      <c r="G4091">
        <v>-0.33812900000000001</v>
      </c>
      <c r="H4091">
        <v>-0.124553</v>
      </c>
      <c r="I4091">
        <v>7.6854000000000006E-2</v>
      </c>
      <c r="J4091">
        <v>-0.989232</v>
      </c>
      <c r="K4091">
        <v>5.5613999999999997E-2</v>
      </c>
      <c r="L4091">
        <v>-8.5521E-2</v>
      </c>
      <c r="M4091">
        <v>0.13649500000000001</v>
      </c>
      <c r="N4091">
        <v>-19.472453999999999</v>
      </c>
      <c r="O4091">
        <v>12.440123</v>
      </c>
      <c r="P4091">
        <v>-29.116046999999998</v>
      </c>
      <c r="W4091">
        <f t="shared" si="128"/>
        <v>1482007309.26</v>
      </c>
      <c r="X4091">
        <f t="shared" si="129"/>
        <v>0.17040435282585947</v>
      </c>
    </row>
    <row r="4092" spans="1:24" x14ac:dyDescent="0.2">
      <c r="A4092">
        <v>1482007309.3099999</v>
      </c>
      <c r="B4092">
        <v>-0.119952</v>
      </c>
      <c r="C4092">
        <v>-8.6202000000000001E-2</v>
      </c>
      <c r="D4092">
        <v>-2.4760909999999998</v>
      </c>
      <c r="E4092">
        <v>-0.151924</v>
      </c>
      <c r="F4092">
        <v>4.9069000000000002E-2</v>
      </c>
      <c r="G4092">
        <v>-0.117379</v>
      </c>
      <c r="H4092">
        <v>-0.11922000000000001</v>
      </c>
      <c r="I4092">
        <v>8.6096000000000006E-2</v>
      </c>
      <c r="J4092">
        <v>-0.98912800000000001</v>
      </c>
      <c r="K4092">
        <v>1.7246000000000001E-2</v>
      </c>
      <c r="L4092">
        <v>-0.14969399999999999</v>
      </c>
      <c r="M4092">
        <v>0.233955</v>
      </c>
      <c r="N4092">
        <v>-19.475897</v>
      </c>
      <c r="O4092">
        <v>12.526532</v>
      </c>
      <c r="P4092">
        <v>-29.07667</v>
      </c>
      <c r="W4092">
        <f t="shared" si="128"/>
        <v>1482007309.3099999</v>
      </c>
      <c r="X4092">
        <f t="shared" si="129"/>
        <v>0.27828162026443642</v>
      </c>
    </row>
    <row r="4093" spans="1:24" x14ac:dyDescent="0.2">
      <c r="A4093">
        <v>1482007309.3599999</v>
      </c>
      <c r="B4093">
        <v>-0.12217699999999999</v>
      </c>
      <c r="C4093">
        <v>-8.9198E-2</v>
      </c>
      <c r="D4093">
        <v>-2.4790450000000002</v>
      </c>
      <c r="E4093">
        <v>-4.2397999999999998E-2</v>
      </c>
      <c r="F4093">
        <v>-8.0611000000000002E-2</v>
      </c>
      <c r="G4093">
        <v>-1.8207000000000001E-2</v>
      </c>
      <c r="H4093">
        <v>-0.121389</v>
      </c>
      <c r="I4093">
        <v>8.9080000000000006E-2</v>
      </c>
      <c r="J4093">
        <v>-0.98860000000000003</v>
      </c>
      <c r="K4093">
        <v>-7.6976000000000003E-2</v>
      </c>
      <c r="L4093">
        <v>-9.6129999999999993E-2</v>
      </c>
      <c r="M4093">
        <v>0.29028100000000001</v>
      </c>
      <c r="N4093">
        <v>-19.466045000000001</v>
      </c>
      <c r="O4093">
        <v>12.625952</v>
      </c>
      <c r="P4093">
        <v>-29.040244999999999</v>
      </c>
      <c r="W4093">
        <f t="shared" si="128"/>
        <v>1482007309.3599999</v>
      </c>
      <c r="X4093">
        <f t="shared" si="129"/>
        <v>0.31532418308306137</v>
      </c>
    </row>
    <row r="4094" spans="1:24" x14ac:dyDescent="0.2">
      <c r="A4094">
        <v>1482007309.4000001</v>
      </c>
      <c r="B4094">
        <v>-0.122894</v>
      </c>
      <c r="C4094">
        <v>-9.4569E-2</v>
      </c>
      <c r="D4094">
        <v>-2.480712</v>
      </c>
      <c r="E4094">
        <v>-0.15859500000000001</v>
      </c>
      <c r="F4094">
        <v>5.1237999999999999E-2</v>
      </c>
      <c r="G4094">
        <v>-3.4252999999999999E-2</v>
      </c>
      <c r="H4094">
        <v>-0.12203700000000001</v>
      </c>
      <c r="I4094">
        <v>9.4427999999999998E-2</v>
      </c>
      <c r="J4094">
        <v>-0.98802299999999998</v>
      </c>
      <c r="K4094">
        <v>-0.15365899999999999</v>
      </c>
      <c r="L4094">
        <v>-4.1785000000000003E-2</v>
      </c>
      <c r="M4094">
        <v>0.223741</v>
      </c>
      <c r="N4094">
        <v>-19.567585000000001</v>
      </c>
      <c r="O4094">
        <v>12.739051</v>
      </c>
      <c r="P4094">
        <v>-28.922370999999998</v>
      </c>
      <c r="W4094">
        <f t="shared" si="128"/>
        <v>1482007309.4000001</v>
      </c>
      <c r="X4094">
        <f t="shared" si="129"/>
        <v>0.27462175730812005</v>
      </c>
    </row>
    <row r="4095" spans="1:24" x14ac:dyDescent="0.2">
      <c r="A4095">
        <v>1482007309.45</v>
      </c>
      <c r="B4095">
        <v>-0.118814</v>
      </c>
      <c r="C4095">
        <v>-0.104362</v>
      </c>
      <c r="D4095">
        <v>-2.4861119999999999</v>
      </c>
      <c r="E4095">
        <v>-0.20837</v>
      </c>
      <c r="F4095">
        <v>0.16211200000000001</v>
      </c>
      <c r="G4095">
        <v>-0.102772</v>
      </c>
      <c r="H4095">
        <v>-0.11788999999999999</v>
      </c>
      <c r="I4095">
        <v>0.104173</v>
      </c>
      <c r="J4095">
        <v>-0.98754699999999995</v>
      </c>
      <c r="K4095">
        <v>-0.126052</v>
      </c>
      <c r="L4095">
        <v>-1.7503000000000001E-2</v>
      </c>
      <c r="M4095">
        <v>-9.1699999999999995E-4</v>
      </c>
      <c r="N4095">
        <v>-19.510701999999998</v>
      </c>
      <c r="O4095">
        <v>12.952099</v>
      </c>
      <c r="P4095">
        <v>-28.866121</v>
      </c>
      <c r="W4095">
        <f t="shared" si="128"/>
        <v>1482007309.45</v>
      </c>
      <c r="X4095">
        <f t="shared" si="129"/>
        <v>0.12726469503361881</v>
      </c>
    </row>
    <row r="4096" spans="1:24" x14ac:dyDescent="0.2">
      <c r="A4096">
        <v>1482007309.5</v>
      </c>
      <c r="B4096">
        <v>-0.109352</v>
      </c>
      <c r="C4096">
        <v>-0.10990999999999999</v>
      </c>
      <c r="D4096">
        <v>-2.4923920000000002</v>
      </c>
      <c r="E4096">
        <v>-2.6405000000000001E-2</v>
      </c>
      <c r="F4096">
        <v>0.28893000000000002</v>
      </c>
      <c r="G4096">
        <v>-0.129665</v>
      </c>
      <c r="H4096">
        <v>-0.108475</v>
      </c>
      <c r="I4096">
        <v>0.10968899999999999</v>
      </c>
      <c r="J4096">
        <v>-0.98802900000000005</v>
      </c>
      <c r="K4096">
        <v>1.206E-3</v>
      </c>
      <c r="L4096">
        <v>-6.6216999999999998E-2</v>
      </c>
      <c r="M4096">
        <v>-0.27712300000000001</v>
      </c>
      <c r="N4096">
        <v>-19.324987</v>
      </c>
      <c r="O4096">
        <v>13.079967999999999</v>
      </c>
      <c r="P4096">
        <v>-28.933315</v>
      </c>
      <c r="W4096">
        <f t="shared" si="128"/>
        <v>1482007309.5</v>
      </c>
      <c r="X4096">
        <f t="shared" si="129"/>
        <v>0.28492683737057833</v>
      </c>
    </row>
    <row r="4097" spans="1:24" x14ac:dyDescent="0.2">
      <c r="A4097">
        <v>1482007309.55</v>
      </c>
      <c r="B4097">
        <v>-9.4006000000000006E-2</v>
      </c>
      <c r="C4097">
        <v>-0.101591</v>
      </c>
      <c r="D4097">
        <v>-2.4921180000000001</v>
      </c>
      <c r="E4097">
        <v>0.209816</v>
      </c>
      <c r="F4097">
        <v>0.224743</v>
      </c>
      <c r="G4097">
        <v>0.28421800000000003</v>
      </c>
      <c r="H4097">
        <v>-9.3382999999999994E-2</v>
      </c>
      <c r="I4097">
        <v>0.10141699999999999</v>
      </c>
      <c r="J4097">
        <v>-0.990452</v>
      </c>
      <c r="K4097">
        <v>0.111709</v>
      </c>
      <c r="L4097">
        <v>-0.236732</v>
      </c>
      <c r="M4097">
        <v>-0.38161899999999999</v>
      </c>
      <c r="N4097">
        <v>-18.928656</v>
      </c>
      <c r="O4097">
        <v>12.833209</v>
      </c>
      <c r="P4097">
        <v>-29.303447999999999</v>
      </c>
      <c r="W4097">
        <f t="shared" si="128"/>
        <v>1482007309.55</v>
      </c>
      <c r="X4097">
        <f t="shared" si="129"/>
        <v>0.46276776212912674</v>
      </c>
    </row>
    <row r="4098" spans="1:24" x14ac:dyDescent="0.2">
      <c r="A4098">
        <v>1482007309.5999999</v>
      </c>
      <c r="B4098">
        <v>-9.0145000000000003E-2</v>
      </c>
      <c r="C4098">
        <v>-8.8955999999999993E-2</v>
      </c>
      <c r="D4098">
        <v>-2.4688020000000002</v>
      </c>
      <c r="E4098">
        <v>0.39063300000000001</v>
      </c>
      <c r="F4098">
        <v>-0.12728999999999999</v>
      </c>
      <c r="G4098">
        <v>0.42929899999999999</v>
      </c>
      <c r="H4098">
        <v>-8.9666999999999997E-2</v>
      </c>
      <c r="I4098">
        <v>8.8839000000000001E-2</v>
      </c>
      <c r="J4098">
        <v>-0.99200200000000005</v>
      </c>
      <c r="K4098">
        <v>-0.21956800000000001</v>
      </c>
      <c r="L4098">
        <v>0.26835399999999998</v>
      </c>
      <c r="M4098">
        <v>-0.373919</v>
      </c>
      <c r="N4098">
        <v>-18.620913000000002</v>
      </c>
      <c r="O4098">
        <v>12.827341000000001</v>
      </c>
      <c r="P4098">
        <v>-29.502516</v>
      </c>
      <c r="W4098">
        <f t="shared" si="128"/>
        <v>1482007309.5999999</v>
      </c>
      <c r="X4098">
        <f t="shared" si="129"/>
        <v>0.50994057938253945</v>
      </c>
    </row>
    <row r="4099" spans="1:24" x14ac:dyDescent="0.2">
      <c r="Q4099">
        <v>48.211239999999997</v>
      </c>
      <c r="R4099">
        <v>16.375544000000001</v>
      </c>
      <c r="S4099">
        <v>180.228149</v>
      </c>
      <c r="T4099">
        <v>0.71</v>
      </c>
      <c r="U4099">
        <v>355.78125</v>
      </c>
      <c r="V4099">
        <v>1482007310</v>
      </c>
      <c r="W4099">
        <f t="shared" si="128"/>
        <v>1482007310</v>
      </c>
      <c r="X4099" t="str">
        <f t="shared" si="129"/>
        <v/>
      </c>
    </row>
    <row r="4100" spans="1:24" x14ac:dyDescent="0.2">
      <c r="A4100">
        <v>1482007309.6400001</v>
      </c>
      <c r="B4100">
        <v>-0.108499</v>
      </c>
      <c r="C4100">
        <v>-6.6188999999999998E-2</v>
      </c>
      <c r="D4100">
        <v>-2.4689109999999999</v>
      </c>
      <c r="E4100">
        <v>0.46740999999999999</v>
      </c>
      <c r="F4100">
        <v>-0.39153300000000002</v>
      </c>
      <c r="G4100">
        <v>-0.316687</v>
      </c>
      <c r="H4100">
        <v>-0.10804900000000001</v>
      </c>
      <c r="I4100">
        <v>6.6141000000000005E-2</v>
      </c>
      <c r="J4100">
        <v>-0.99194300000000002</v>
      </c>
      <c r="K4100">
        <v>-0.120467</v>
      </c>
      <c r="L4100">
        <v>0.25284400000000001</v>
      </c>
      <c r="M4100">
        <v>-5.2918E-2</v>
      </c>
      <c r="N4100">
        <v>-18.626647999999999</v>
      </c>
      <c r="O4100">
        <v>12.576793</v>
      </c>
      <c r="P4100">
        <v>-29.606583000000001</v>
      </c>
      <c r="W4100">
        <f t="shared" si="128"/>
        <v>1482007309.6400001</v>
      </c>
      <c r="X4100">
        <f t="shared" si="129"/>
        <v>0.28503105295563852</v>
      </c>
    </row>
    <row r="4101" spans="1:24" x14ac:dyDescent="0.2">
      <c r="A4101">
        <v>1482007309.6900001</v>
      </c>
      <c r="B4101">
        <v>-0.111305</v>
      </c>
      <c r="C4101">
        <v>-5.7049999999999997E-2</v>
      </c>
      <c r="D4101">
        <v>-2.4740829999999998</v>
      </c>
      <c r="E4101">
        <v>-0.26550000000000001</v>
      </c>
      <c r="F4101">
        <v>3.9468000000000003E-2</v>
      </c>
      <c r="G4101">
        <v>0.13322100000000001</v>
      </c>
      <c r="H4101">
        <v>-0.11089499999999999</v>
      </c>
      <c r="I4101">
        <v>5.7019E-2</v>
      </c>
      <c r="J4101">
        <v>-0.99219500000000005</v>
      </c>
      <c r="K4101">
        <v>0.206873</v>
      </c>
      <c r="L4101">
        <v>-3.3520000000000001E-2</v>
      </c>
      <c r="M4101">
        <v>0.14382200000000001</v>
      </c>
      <c r="N4101">
        <v>-23.668963999999999</v>
      </c>
      <c r="O4101">
        <v>13.001922</v>
      </c>
      <c r="P4101">
        <v>-27.164142999999999</v>
      </c>
      <c r="W4101">
        <f t="shared" si="128"/>
        <v>1482007309.6900001</v>
      </c>
      <c r="X4101">
        <f t="shared" si="129"/>
        <v>0.2541747355914824</v>
      </c>
    </row>
    <row r="4102" spans="1:24" x14ac:dyDescent="0.2">
      <c r="A4102">
        <v>1482007309.74</v>
      </c>
      <c r="B4102">
        <v>-0.106729</v>
      </c>
      <c r="C4102">
        <v>-8.8265999999999997E-2</v>
      </c>
      <c r="D4102">
        <v>-2.4641329999999999</v>
      </c>
      <c r="E4102">
        <v>-0.54258499999999998</v>
      </c>
      <c r="F4102">
        <v>0.30524000000000001</v>
      </c>
      <c r="G4102">
        <v>0.30027300000000001</v>
      </c>
      <c r="H4102">
        <v>-0.106112</v>
      </c>
      <c r="I4102">
        <v>8.8151999999999994E-2</v>
      </c>
      <c r="J4102">
        <v>-0.99043899999999996</v>
      </c>
      <c r="K4102">
        <v>9.0486999999999998E-2</v>
      </c>
      <c r="L4102">
        <v>3.7275000000000003E-2</v>
      </c>
      <c r="M4102">
        <v>-0.156717</v>
      </c>
      <c r="N4102">
        <v>-23.480616000000001</v>
      </c>
      <c r="O4102">
        <v>13.865263000000001</v>
      </c>
      <c r="P4102">
        <v>-26.899363000000001</v>
      </c>
      <c r="W4102">
        <f t="shared" si="128"/>
        <v>1482007309.74</v>
      </c>
      <c r="X4102">
        <f t="shared" si="129"/>
        <v>0.1847634728050975</v>
      </c>
    </row>
    <row r="4103" spans="1:24" x14ac:dyDescent="0.2">
      <c r="A4103">
        <v>1482007309.79</v>
      </c>
      <c r="B4103">
        <v>-9.9843000000000001E-2</v>
      </c>
      <c r="C4103">
        <v>-9.6439999999999998E-2</v>
      </c>
      <c r="D4103">
        <v>-2.455241</v>
      </c>
      <c r="E4103">
        <v>-9.2250000000000006E-3</v>
      </c>
      <c r="F4103">
        <v>-0.16004399999999999</v>
      </c>
      <c r="G4103">
        <v>0.10333299999999999</v>
      </c>
      <c r="H4103">
        <v>-9.9213999999999997E-2</v>
      </c>
      <c r="I4103">
        <v>9.6290000000000001E-2</v>
      </c>
      <c r="J4103">
        <v>-0.99039600000000005</v>
      </c>
      <c r="K4103">
        <v>3.8299999999999999E-4</v>
      </c>
      <c r="L4103">
        <v>-5.6265999999999997E-2</v>
      </c>
      <c r="M4103">
        <v>-2.7945000000000001E-2</v>
      </c>
      <c r="N4103">
        <v>-23.033294999999999</v>
      </c>
      <c r="O4103">
        <v>14.494735</v>
      </c>
      <c r="P4103">
        <v>-26.954226999999999</v>
      </c>
      <c r="W4103">
        <f t="shared" si="128"/>
        <v>1482007309.79</v>
      </c>
      <c r="X4103">
        <f t="shared" si="129"/>
        <v>6.2824616751716036E-2</v>
      </c>
    </row>
    <row r="4104" spans="1:24" x14ac:dyDescent="0.2">
      <c r="A4104">
        <v>1482007309.8399999</v>
      </c>
      <c r="B4104">
        <v>-0.106305</v>
      </c>
      <c r="C4104">
        <v>-9.0579000000000007E-2</v>
      </c>
      <c r="D4104">
        <v>-2.449932</v>
      </c>
      <c r="E4104">
        <v>0.158995</v>
      </c>
      <c r="F4104">
        <v>-0.103454</v>
      </c>
      <c r="G4104">
        <v>0.11064</v>
      </c>
      <c r="H4104">
        <v>-0.10567</v>
      </c>
      <c r="I4104">
        <v>9.0454999999999994E-2</v>
      </c>
      <c r="J4104">
        <v>-0.99027900000000002</v>
      </c>
      <c r="K4104">
        <v>-4.5666999999999999E-2</v>
      </c>
      <c r="L4104">
        <v>-9.8923999999999998E-2</v>
      </c>
      <c r="M4104">
        <v>0.31153700000000001</v>
      </c>
      <c r="N4104">
        <v>-23.158494999999998</v>
      </c>
      <c r="O4104">
        <v>14.485806</v>
      </c>
      <c r="P4104">
        <v>-26.851555000000001</v>
      </c>
      <c r="W4104">
        <f t="shared" si="128"/>
        <v>1482007309.8399999</v>
      </c>
      <c r="X4104">
        <f t="shared" si="129"/>
        <v>0.33004050514141442</v>
      </c>
    </row>
    <row r="4105" spans="1:24" x14ac:dyDescent="0.2">
      <c r="A4105">
        <v>1482007309.8800001</v>
      </c>
      <c r="B4105">
        <v>-0.106693</v>
      </c>
      <c r="C4105">
        <v>-8.4795999999999996E-2</v>
      </c>
      <c r="D4105">
        <v>-2.4456820000000001</v>
      </c>
      <c r="E4105">
        <v>0.121867</v>
      </c>
      <c r="F4105">
        <v>-3.0157E-2</v>
      </c>
      <c r="G4105">
        <v>2.4086E-2</v>
      </c>
      <c r="H4105">
        <v>-0.10610799999999999</v>
      </c>
      <c r="I4105">
        <v>8.4694000000000005E-2</v>
      </c>
      <c r="J4105">
        <v>-0.99074099999999998</v>
      </c>
      <c r="K4105">
        <v>-2.0264999999999998E-2</v>
      </c>
      <c r="L4105">
        <v>-6.1959E-2</v>
      </c>
      <c r="M4105">
        <v>0.34578300000000001</v>
      </c>
      <c r="N4105">
        <v>-23.143191999999999</v>
      </c>
      <c r="O4105">
        <v>14.409148</v>
      </c>
      <c r="P4105">
        <v>-26.905940999999999</v>
      </c>
      <c r="W4105">
        <f t="shared" si="128"/>
        <v>1482007309.8800001</v>
      </c>
      <c r="X4105">
        <f t="shared" si="129"/>
        <v>0.35187422610216851</v>
      </c>
    </row>
    <row r="4106" spans="1:24" x14ac:dyDescent="0.2">
      <c r="A4106">
        <v>1482007309.9300001</v>
      </c>
      <c r="B4106">
        <v>-0.110872</v>
      </c>
      <c r="C4106">
        <v>-8.0068E-2</v>
      </c>
      <c r="D4106">
        <v>-2.447254</v>
      </c>
      <c r="E4106">
        <v>6.7608000000000001E-2</v>
      </c>
      <c r="F4106">
        <v>-5.3476000000000003E-2</v>
      </c>
      <c r="G4106">
        <v>-8.5878999999999997E-2</v>
      </c>
      <c r="H4106">
        <v>-0.11029</v>
      </c>
      <c r="I4106">
        <v>7.9981999999999998E-2</v>
      </c>
      <c r="J4106">
        <v>-0.990676</v>
      </c>
      <c r="K4106">
        <v>1.0284E-2</v>
      </c>
      <c r="L4106">
        <v>-8.0134999999999998E-2</v>
      </c>
      <c r="M4106">
        <v>0.31477300000000003</v>
      </c>
      <c r="N4106">
        <v>-23.195188999999999</v>
      </c>
      <c r="O4106">
        <v>14.307679</v>
      </c>
      <c r="P4106">
        <v>-26.915310000000002</v>
      </c>
      <c r="W4106">
        <f t="shared" si="128"/>
        <v>1482007309.9300001</v>
      </c>
      <c r="X4106">
        <f t="shared" si="129"/>
        <v>0.32497603051609825</v>
      </c>
    </row>
    <row r="4107" spans="1:24" x14ac:dyDescent="0.2">
      <c r="A4107">
        <v>1482007309.98</v>
      </c>
      <c r="B4107">
        <v>-0.107825</v>
      </c>
      <c r="C4107">
        <v>-7.7519000000000005E-2</v>
      </c>
      <c r="D4107">
        <v>-2.453001</v>
      </c>
      <c r="E4107">
        <v>-4.2389000000000003E-2</v>
      </c>
      <c r="F4107">
        <v>0.13043299999999999</v>
      </c>
      <c r="G4107">
        <v>-0.116689</v>
      </c>
      <c r="H4107">
        <v>-0.107293</v>
      </c>
      <c r="I4107">
        <v>7.7440999999999996E-2</v>
      </c>
      <c r="J4107">
        <v>-0.99120699999999995</v>
      </c>
      <c r="K4107">
        <v>5.0453999999999999E-2</v>
      </c>
      <c r="L4107">
        <v>-0.11767900000000001</v>
      </c>
      <c r="M4107">
        <v>3.1977999999999999E-2</v>
      </c>
      <c r="N4107">
        <v>-23.306273999999998</v>
      </c>
      <c r="O4107">
        <v>14.111789</v>
      </c>
      <c r="P4107">
        <v>-26.922765999999999</v>
      </c>
      <c r="W4107">
        <f t="shared" si="128"/>
        <v>1482007309.98</v>
      </c>
      <c r="X4107">
        <f t="shared" si="129"/>
        <v>0.13197176077100736</v>
      </c>
    </row>
    <row r="4108" spans="1:24" x14ac:dyDescent="0.2">
      <c r="A4108">
        <v>1482007310.03</v>
      </c>
      <c r="B4108">
        <v>-0.100063</v>
      </c>
      <c r="C4108">
        <v>-7.6135999999999995E-2</v>
      </c>
      <c r="D4108">
        <v>-2.457465</v>
      </c>
      <c r="E4108">
        <v>0.17609</v>
      </c>
      <c r="F4108">
        <v>8.0134999999999998E-2</v>
      </c>
      <c r="G4108">
        <v>-0.13597899999999999</v>
      </c>
      <c r="H4108">
        <v>-9.9607000000000001E-2</v>
      </c>
      <c r="I4108">
        <v>7.6062000000000005E-2</v>
      </c>
      <c r="J4108">
        <v>-0.99211499999999997</v>
      </c>
      <c r="K4108">
        <v>4.9192E-2</v>
      </c>
      <c r="L4108">
        <v>2.2478999999999999E-2</v>
      </c>
      <c r="M4108">
        <v>-0.35073399999999999</v>
      </c>
      <c r="N4108">
        <v>-23.194628000000002</v>
      </c>
      <c r="O4108">
        <v>14.008525000000001</v>
      </c>
      <c r="P4108">
        <v>-27.072697000000002</v>
      </c>
      <c r="W4108">
        <f t="shared" si="128"/>
        <v>1482007310.03</v>
      </c>
      <c r="X4108">
        <f t="shared" si="129"/>
        <v>0.35487955289224538</v>
      </c>
    </row>
    <row r="4109" spans="1:24" x14ac:dyDescent="0.2">
      <c r="A4109">
        <v>1482007310.0799999</v>
      </c>
      <c r="B4109">
        <v>-0.105701</v>
      </c>
      <c r="C4109">
        <v>-6.0415000000000003E-2</v>
      </c>
      <c r="D4109">
        <v>-2.464941</v>
      </c>
      <c r="E4109">
        <v>0.25727899999999998</v>
      </c>
      <c r="F4109">
        <v>-7.6929999999999998E-2</v>
      </c>
      <c r="G4109">
        <v>-9.2905000000000001E-2</v>
      </c>
      <c r="H4109">
        <v>-0.105311</v>
      </c>
      <c r="I4109">
        <v>6.0378000000000001E-2</v>
      </c>
      <c r="J4109">
        <v>-0.99260499999999996</v>
      </c>
      <c r="K4109">
        <v>6.6447000000000006E-2</v>
      </c>
      <c r="L4109">
        <v>-0.25205899999999998</v>
      </c>
      <c r="M4109">
        <v>-0.20800299999999999</v>
      </c>
      <c r="N4109">
        <v>-26.725408999999999</v>
      </c>
      <c r="O4109">
        <v>15.221749000000001</v>
      </c>
      <c r="P4109">
        <v>-23.967545000000001</v>
      </c>
      <c r="W4109">
        <f t="shared" si="128"/>
        <v>1482007310.0799999</v>
      </c>
      <c r="X4109">
        <f t="shared" si="129"/>
        <v>0.33348791777064424</v>
      </c>
    </row>
    <row r="4110" spans="1:24" x14ac:dyDescent="0.2">
      <c r="A4110">
        <v>1482007310.1199999</v>
      </c>
      <c r="B4110">
        <v>-0.104592</v>
      </c>
      <c r="C4110">
        <v>-5.5858999999999999E-2</v>
      </c>
      <c r="D4110">
        <v>-2.4554550000000002</v>
      </c>
      <c r="E4110">
        <v>-3.0754E-2</v>
      </c>
      <c r="F4110">
        <v>2.4535000000000001E-2</v>
      </c>
      <c r="G4110">
        <v>0.33022899999999999</v>
      </c>
      <c r="H4110">
        <v>-0.104238</v>
      </c>
      <c r="I4110">
        <v>5.5829999999999998E-2</v>
      </c>
      <c r="J4110">
        <v>-0.99298399999999998</v>
      </c>
      <c r="K4110">
        <v>-6.0206000000000003E-2</v>
      </c>
      <c r="L4110">
        <v>-0.104659</v>
      </c>
      <c r="M4110">
        <v>-0.30463899999999999</v>
      </c>
      <c r="N4110">
        <v>-26.680004</v>
      </c>
      <c r="O4110">
        <v>15.125933</v>
      </c>
      <c r="P4110">
        <v>-24.078533</v>
      </c>
      <c r="W4110">
        <f t="shared" si="128"/>
        <v>1482007310.1199999</v>
      </c>
      <c r="X4110">
        <f t="shared" si="129"/>
        <v>0.32769374275075808</v>
      </c>
    </row>
    <row r="4111" spans="1:24" x14ac:dyDescent="0.2">
      <c r="A4111">
        <v>1482007310.1700001</v>
      </c>
      <c r="B4111">
        <v>-0.105987</v>
      </c>
      <c r="C4111">
        <v>-4.5079000000000001E-2</v>
      </c>
      <c r="D4111">
        <v>-2.4459249999999999</v>
      </c>
      <c r="E4111">
        <v>0.35367399999999999</v>
      </c>
      <c r="F4111">
        <v>-0.21091699999999999</v>
      </c>
      <c r="G4111">
        <v>-0.10549500000000001</v>
      </c>
      <c r="H4111">
        <v>-0.105682</v>
      </c>
      <c r="I4111">
        <v>4.5064E-2</v>
      </c>
      <c r="J4111">
        <v>-0.99337799999999998</v>
      </c>
      <c r="K4111">
        <v>-0.29858499999999999</v>
      </c>
      <c r="L4111">
        <v>0.26316400000000001</v>
      </c>
      <c r="M4111">
        <v>-9.2147000000000007E-2</v>
      </c>
      <c r="N4111">
        <v>-26.478885999999999</v>
      </c>
      <c r="O4111">
        <v>15.276612</v>
      </c>
      <c r="P4111">
        <v>-24.205082000000001</v>
      </c>
      <c r="W4111">
        <f t="shared" si="128"/>
        <v>1482007310.1700001</v>
      </c>
      <c r="X4111">
        <f t="shared" si="129"/>
        <v>0.40853318436817349</v>
      </c>
    </row>
    <row r="4112" spans="1:24" x14ac:dyDescent="0.2">
      <c r="A4112">
        <v>1482007310.22</v>
      </c>
      <c r="B4112">
        <v>-0.10827299999999999</v>
      </c>
      <c r="C4112">
        <v>-3.5083000000000003E-2</v>
      </c>
      <c r="D4112">
        <v>-2.4584009999999998</v>
      </c>
      <c r="E4112">
        <v>4.7897000000000002E-2</v>
      </c>
      <c r="F4112">
        <v>0.20516000000000001</v>
      </c>
      <c r="G4112">
        <v>-0.24091899999999999</v>
      </c>
      <c r="H4112">
        <v>-0.10799499999999999</v>
      </c>
      <c r="I4112">
        <v>3.5076000000000003E-2</v>
      </c>
      <c r="J4112">
        <v>-0.99353199999999997</v>
      </c>
      <c r="K4112">
        <v>-0.155219</v>
      </c>
      <c r="L4112">
        <v>0.101185</v>
      </c>
      <c r="M4112">
        <v>0.13112099999999999</v>
      </c>
      <c r="N4112">
        <v>-26.791184999999999</v>
      </c>
      <c r="O4112">
        <v>14.686116999999999</v>
      </c>
      <c r="P4112">
        <v>-24.226897999999998</v>
      </c>
      <c r="W4112">
        <f t="shared" si="128"/>
        <v>1482007310.22</v>
      </c>
      <c r="X4112">
        <f t="shared" si="129"/>
        <v>0.22698911609810721</v>
      </c>
    </row>
    <row r="4113" spans="1:24" x14ac:dyDescent="0.2">
      <c r="A4113">
        <v>1482007310.27</v>
      </c>
      <c r="B4113">
        <v>-0.10266500000000001</v>
      </c>
      <c r="C4113">
        <v>-4.5219000000000002E-2</v>
      </c>
      <c r="D4113">
        <v>-2.4652799999999999</v>
      </c>
      <c r="E4113">
        <v>-0.38398199999999999</v>
      </c>
      <c r="F4113">
        <v>-4.2238999999999999E-2</v>
      </c>
      <c r="G4113">
        <v>-7.4386999999999995E-2</v>
      </c>
      <c r="H4113">
        <v>-0.10238</v>
      </c>
      <c r="I4113">
        <v>4.5203E-2</v>
      </c>
      <c r="J4113">
        <v>-0.99371799999999999</v>
      </c>
      <c r="K4113">
        <v>-1.4152E-2</v>
      </c>
      <c r="L4113">
        <v>0.118218</v>
      </c>
      <c r="M4113">
        <v>2.0339999999999998E-3</v>
      </c>
      <c r="N4113">
        <v>-26.723662999999998</v>
      </c>
      <c r="O4113">
        <v>14.550311000000001</v>
      </c>
      <c r="P4113">
        <v>-24.382914</v>
      </c>
      <c r="W4113">
        <f t="shared" si="128"/>
        <v>1482007310.27</v>
      </c>
      <c r="X4113">
        <f t="shared" si="129"/>
        <v>0.11907943476520201</v>
      </c>
    </row>
    <row r="4114" spans="1:24" x14ac:dyDescent="0.2">
      <c r="A4114">
        <v>1482007310.3199999</v>
      </c>
      <c r="B4114">
        <v>-0.10939599999999999</v>
      </c>
      <c r="C4114">
        <v>-6.0740000000000002E-2</v>
      </c>
      <c r="D4114">
        <v>-2.4733209999999999</v>
      </c>
      <c r="E4114">
        <v>-0.28981499999999999</v>
      </c>
      <c r="F4114">
        <v>-0.13236000000000001</v>
      </c>
      <c r="G4114">
        <v>-0.156968</v>
      </c>
      <c r="H4114">
        <v>-0.108977</v>
      </c>
      <c r="I4114">
        <v>6.0703E-2</v>
      </c>
      <c r="J4114">
        <v>-0.99218899999999999</v>
      </c>
      <c r="K4114">
        <v>3.1264E-2</v>
      </c>
      <c r="L4114">
        <v>-1.6712000000000001E-2</v>
      </c>
      <c r="M4114">
        <v>9.5888000000000001E-2</v>
      </c>
      <c r="N4114">
        <v>-26.815477000000001</v>
      </c>
      <c r="O4114">
        <v>14.831612</v>
      </c>
      <c r="P4114">
        <v>-24.111108999999999</v>
      </c>
      <c r="W4114">
        <f t="shared" si="128"/>
        <v>1482007310.3199999</v>
      </c>
      <c r="X4114">
        <f t="shared" si="129"/>
        <v>0.10223129258695696</v>
      </c>
    </row>
    <row r="4115" spans="1:24" x14ac:dyDescent="0.2">
      <c r="A4115">
        <v>1482007310.3599999</v>
      </c>
      <c r="B4115">
        <v>-0.108268</v>
      </c>
      <c r="C4115">
        <v>-7.1853E-2</v>
      </c>
      <c r="D4115">
        <v>-2.4761489999999999</v>
      </c>
      <c r="E4115">
        <v>-0.20802699999999999</v>
      </c>
      <c r="F4115">
        <v>0.11541999999999999</v>
      </c>
      <c r="G4115">
        <v>8.2811999999999997E-2</v>
      </c>
      <c r="H4115">
        <v>-0.107778</v>
      </c>
      <c r="I4115">
        <v>7.1790999999999994E-2</v>
      </c>
      <c r="J4115">
        <v>-0.99158000000000002</v>
      </c>
      <c r="K4115">
        <v>3.9204999999999997E-2</v>
      </c>
      <c r="L4115">
        <v>-0.15187</v>
      </c>
      <c r="M4115">
        <v>0.249774</v>
      </c>
      <c r="N4115">
        <v>-27.027415999999999</v>
      </c>
      <c r="O4115">
        <v>14.996112</v>
      </c>
      <c r="P4115">
        <v>-23.770309000000001</v>
      </c>
      <c r="W4115">
        <f t="shared" si="128"/>
        <v>1482007310.3599999</v>
      </c>
      <c r="X4115">
        <f t="shared" si="129"/>
        <v>0.2949382647284004</v>
      </c>
    </row>
    <row r="4116" spans="1:24" x14ac:dyDescent="0.2">
      <c r="A4116">
        <v>1482007310.4100001</v>
      </c>
      <c r="B4116">
        <v>-0.10524799999999999</v>
      </c>
      <c r="C4116">
        <v>-8.0782999999999994E-2</v>
      </c>
      <c r="D4116">
        <v>-2.4706109999999999</v>
      </c>
      <c r="E4116">
        <v>-9.9723000000000006E-2</v>
      </c>
      <c r="F4116">
        <v>3.19E-4</v>
      </c>
      <c r="G4116">
        <v>0.171097</v>
      </c>
      <c r="H4116">
        <v>-0.104712</v>
      </c>
      <c r="I4116">
        <v>8.0696000000000004E-2</v>
      </c>
      <c r="J4116">
        <v>-0.99122299999999997</v>
      </c>
      <c r="K4116">
        <v>-1.8686000000000001E-2</v>
      </c>
      <c r="L4116">
        <v>-0.116065</v>
      </c>
      <c r="M4116">
        <v>0.204236</v>
      </c>
      <c r="N4116">
        <v>-26.832982999999999</v>
      </c>
      <c r="O4116">
        <v>15.44632</v>
      </c>
      <c r="P4116">
        <v>-23.702206</v>
      </c>
      <c r="W4116">
        <f t="shared" si="128"/>
        <v>1482007310.4100001</v>
      </c>
      <c r="X4116">
        <f t="shared" si="129"/>
        <v>0.23565354764356933</v>
      </c>
    </row>
    <row r="4117" spans="1:24" x14ac:dyDescent="0.2">
      <c r="A4117">
        <v>1482007310.46</v>
      </c>
      <c r="B4117">
        <v>-0.105354</v>
      </c>
      <c r="C4117">
        <v>-8.4533999999999998E-2</v>
      </c>
      <c r="D4117">
        <v>-2.461506</v>
      </c>
      <c r="E4117">
        <v>-5.3714999999999999E-2</v>
      </c>
      <c r="F4117">
        <v>1.1934E-2</v>
      </c>
      <c r="G4117">
        <v>0.19334999999999999</v>
      </c>
      <c r="H4117">
        <v>-0.104784</v>
      </c>
      <c r="I4117">
        <v>8.4432999999999994E-2</v>
      </c>
      <c r="J4117">
        <v>-0.99090400000000001</v>
      </c>
      <c r="K4117">
        <v>-8.4272E-2</v>
      </c>
      <c r="L4117">
        <v>-0.114249</v>
      </c>
      <c r="M4117">
        <v>0.21815300000000001</v>
      </c>
      <c r="N4117">
        <v>-26.709022999999998</v>
      </c>
      <c r="O4117">
        <v>15.770495</v>
      </c>
      <c r="P4117">
        <v>-23.628620000000002</v>
      </c>
      <c r="W4117">
        <f t="shared" si="128"/>
        <v>1482007310.46</v>
      </c>
      <c r="X4117">
        <f t="shared" si="129"/>
        <v>0.26027934108184614</v>
      </c>
    </row>
    <row r="4118" spans="1:24" x14ac:dyDescent="0.2">
      <c r="A4118">
        <v>1482007310.51</v>
      </c>
      <c r="B4118">
        <v>-9.8623000000000002E-2</v>
      </c>
      <c r="C4118">
        <v>-8.6135000000000003E-2</v>
      </c>
      <c r="D4118">
        <v>-2.451254</v>
      </c>
      <c r="E4118">
        <v>6.4477999999999994E-2</v>
      </c>
      <c r="F4118">
        <v>0.165879</v>
      </c>
      <c r="G4118">
        <v>0.18636900000000001</v>
      </c>
      <c r="H4118">
        <v>-9.8098000000000005E-2</v>
      </c>
      <c r="I4118">
        <v>8.6028999999999994E-2</v>
      </c>
      <c r="J4118">
        <v>-0.99145099999999997</v>
      </c>
      <c r="K4118">
        <v>-0.113755</v>
      </c>
      <c r="L4118">
        <v>-4.7134000000000002E-2</v>
      </c>
      <c r="M4118">
        <v>3.0529000000000001E-2</v>
      </c>
      <c r="N4118">
        <v>-26.447604999999999</v>
      </c>
      <c r="O4118">
        <v>16.085495000000002</v>
      </c>
      <c r="P4118">
        <v>-23.710194000000001</v>
      </c>
      <c r="W4118">
        <f t="shared" si="128"/>
        <v>1482007310.51</v>
      </c>
      <c r="X4118">
        <f t="shared" si="129"/>
        <v>0.1268614749323056</v>
      </c>
    </row>
    <row r="4119" spans="1:24" x14ac:dyDescent="0.2">
      <c r="A4119">
        <v>1482007310.5599999</v>
      </c>
      <c r="B4119">
        <v>-9.0922000000000003E-2</v>
      </c>
      <c r="C4119">
        <v>-8.1587999999999994E-2</v>
      </c>
      <c r="D4119">
        <v>-2.4432960000000001</v>
      </c>
      <c r="E4119">
        <v>0.108532</v>
      </c>
      <c r="F4119">
        <v>0.15243799999999999</v>
      </c>
      <c r="G4119">
        <v>0.11487600000000001</v>
      </c>
      <c r="H4119">
        <v>-9.0495000000000006E-2</v>
      </c>
      <c r="I4119">
        <v>8.1497E-2</v>
      </c>
      <c r="J4119">
        <v>-0.99255700000000002</v>
      </c>
      <c r="K4119">
        <v>-8.1670000000000006E-2</v>
      </c>
      <c r="L4119">
        <v>-5.1041000000000003E-2</v>
      </c>
      <c r="M4119">
        <v>-0.10166600000000001</v>
      </c>
      <c r="N4119">
        <v>-26.142047999999999</v>
      </c>
      <c r="O4119">
        <v>16.191262999999999</v>
      </c>
      <c r="P4119">
        <v>-23.975580000000001</v>
      </c>
      <c r="W4119">
        <f t="shared" si="128"/>
        <v>1482007310.5599999</v>
      </c>
      <c r="X4119">
        <f t="shared" si="129"/>
        <v>0.1400398091151227</v>
      </c>
    </row>
    <row r="4120" spans="1:24" x14ac:dyDescent="0.2">
      <c r="Q4120">
        <v>48.211250999999997</v>
      </c>
      <c r="R4120">
        <v>16.375546</v>
      </c>
      <c r="S4120">
        <v>178.60784899999999</v>
      </c>
      <c r="T4120">
        <v>0.71</v>
      </c>
      <c r="U4120">
        <v>355.78125</v>
      </c>
      <c r="V4120">
        <v>1482007311</v>
      </c>
      <c r="W4120">
        <f t="shared" si="128"/>
        <v>1482007311</v>
      </c>
      <c r="X4120" t="str">
        <f t="shared" si="129"/>
        <v/>
      </c>
    </row>
    <row r="4121" spans="1:24" x14ac:dyDescent="0.2">
      <c r="A4121">
        <v>1482007310.5999999</v>
      </c>
      <c r="B4121">
        <v>-7.8358999999999998E-2</v>
      </c>
      <c r="C4121">
        <v>-7.3786000000000004E-2</v>
      </c>
      <c r="D4121">
        <v>-2.4372929999999999</v>
      </c>
      <c r="E4121">
        <v>0.24627099999999999</v>
      </c>
      <c r="F4121">
        <v>0.34120499999999998</v>
      </c>
      <c r="G4121">
        <v>0.14599899999999999</v>
      </c>
      <c r="H4121">
        <v>-7.8065999999999997E-2</v>
      </c>
      <c r="I4121">
        <v>7.3719000000000007E-2</v>
      </c>
      <c r="J4121">
        <v>-0.99421899999999996</v>
      </c>
      <c r="K4121">
        <v>-5.1435000000000002E-2</v>
      </c>
      <c r="L4121">
        <v>-0.137821</v>
      </c>
      <c r="M4121">
        <v>-0.24990599999999999</v>
      </c>
      <c r="N4121">
        <v>-25.948091999999999</v>
      </c>
      <c r="O4121">
        <v>16.191400999999999</v>
      </c>
      <c r="P4121">
        <v>-24.185272000000001</v>
      </c>
      <c r="W4121">
        <f t="shared" si="128"/>
        <v>1482007310.5999999</v>
      </c>
      <c r="X4121">
        <f t="shared" si="129"/>
        <v>0.28998826890410584</v>
      </c>
    </row>
    <row r="4122" spans="1:24" x14ac:dyDescent="0.2">
      <c r="A4122">
        <v>1482007310.6500001</v>
      </c>
      <c r="B4122">
        <v>-6.8967000000000001E-2</v>
      </c>
      <c r="C4122">
        <v>-6.0338000000000003E-2</v>
      </c>
      <c r="D4122">
        <v>-2.4191120000000002</v>
      </c>
      <c r="E4122">
        <v>0.312531</v>
      </c>
      <c r="F4122">
        <v>-4.9423000000000002E-2</v>
      </c>
      <c r="G4122">
        <v>0.52015599999999995</v>
      </c>
      <c r="H4122">
        <v>-6.8787000000000001E-2</v>
      </c>
      <c r="I4122">
        <v>6.0302000000000001E-2</v>
      </c>
      <c r="J4122">
        <v>-0.995807</v>
      </c>
      <c r="K4122">
        <v>-8.0917000000000003E-2</v>
      </c>
      <c r="L4122">
        <v>-4.1799999999999997E-3</v>
      </c>
      <c r="M4122">
        <v>-0.27064199999999999</v>
      </c>
      <c r="N4122">
        <v>-25.457778999999999</v>
      </c>
      <c r="O4122">
        <v>16.119206999999999</v>
      </c>
      <c r="P4122">
        <v>-24.748028000000001</v>
      </c>
      <c r="W4122">
        <f t="shared" si="128"/>
        <v>1482007310.6500001</v>
      </c>
      <c r="X4122">
        <f t="shared" si="129"/>
        <v>0.28251039884046747</v>
      </c>
    </row>
    <row r="4123" spans="1:24" x14ac:dyDescent="0.2">
      <c r="A4123">
        <v>1482007310.7</v>
      </c>
      <c r="B4123">
        <v>-7.6461000000000001E-2</v>
      </c>
      <c r="C4123">
        <v>-4.7953000000000003E-2</v>
      </c>
      <c r="D4123">
        <v>-2.399003</v>
      </c>
      <c r="E4123">
        <v>0.239596</v>
      </c>
      <c r="F4123">
        <v>-0.28142800000000001</v>
      </c>
      <c r="G4123">
        <v>0.25010100000000002</v>
      </c>
      <c r="H4123">
        <v>-7.6298000000000005E-2</v>
      </c>
      <c r="I4123">
        <v>4.7934999999999998E-2</v>
      </c>
      <c r="J4123">
        <v>-0.99593200000000004</v>
      </c>
      <c r="K4123">
        <v>-0.15459800000000001</v>
      </c>
      <c r="L4123">
        <v>0.149422</v>
      </c>
      <c r="M4123">
        <v>-0.198099</v>
      </c>
      <c r="N4123">
        <v>-25.113298</v>
      </c>
      <c r="O4123">
        <v>16.308788</v>
      </c>
      <c r="P4123">
        <v>-24.974748999999999</v>
      </c>
      <c r="W4123">
        <f t="shared" si="128"/>
        <v>1482007310.7</v>
      </c>
      <c r="X4123">
        <f t="shared" si="129"/>
        <v>0.29235370613180195</v>
      </c>
    </row>
    <row r="4124" spans="1:24" x14ac:dyDescent="0.2">
      <c r="A4124">
        <v>1482007310.75</v>
      </c>
      <c r="B4124">
        <v>-7.5379000000000002E-2</v>
      </c>
      <c r="C4124">
        <v>-4.6122000000000003E-2</v>
      </c>
      <c r="D4124">
        <v>-2.3924110000000001</v>
      </c>
      <c r="E4124">
        <v>-0.15471199999999999</v>
      </c>
      <c r="F4124">
        <v>0.18759700000000001</v>
      </c>
      <c r="G4124">
        <v>8.7828000000000003E-2</v>
      </c>
      <c r="H4124">
        <v>-7.5227000000000002E-2</v>
      </c>
      <c r="I4124">
        <v>4.6106000000000001E-2</v>
      </c>
      <c r="J4124">
        <v>-0.99609999999999999</v>
      </c>
      <c r="K4124">
        <v>7.1900000000000002E-4</v>
      </c>
      <c r="L4124">
        <v>0.228049</v>
      </c>
      <c r="M4124">
        <v>-0.14734800000000001</v>
      </c>
      <c r="N4124">
        <v>-25.069165999999999</v>
      </c>
      <c r="O4124">
        <v>16.385786</v>
      </c>
      <c r="P4124">
        <v>-24.968685000000001</v>
      </c>
      <c r="W4124">
        <f t="shared" si="128"/>
        <v>1482007310.75</v>
      </c>
      <c r="X4124">
        <f t="shared" si="129"/>
        <v>0.27151113506815888</v>
      </c>
    </row>
    <row r="4125" spans="1:24" x14ac:dyDescent="0.2">
      <c r="A4125">
        <v>1482007310.8</v>
      </c>
      <c r="B4125">
        <v>-7.1635000000000004E-2</v>
      </c>
      <c r="C4125">
        <v>-5.9222999999999998E-2</v>
      </c>
      <c r="D4125">
        <v>-2.3961109999999999</v>
      </c>
      <c r="E4125">
        <v>-0.223299</v>
      </c>
      <c r="F4125">
        <v>5.4521E-2</v>
      </c>
      <c r="G4125">
        <v>-9.9687999999999999E-2</v>
      </c>
      <c r="H4125">
        <v>-7.1447999999999998E-2</v>
      </c>
      <c r="I4125">
        <v>5.9187999999999998E-2</v>
      </c>
      <c r="J4125">
        <v>-0.99568699999999999</v>
      </c>
      <c r="K4125">
        <v>5.21E-2</v>
      </c>
      <c r="L4125">
        <v>2.4292999999999999E-2</v>
      </c>
      <c r="M4125">
        <v>-0.22007299999999999</v>
      </c>
      <c r="N4125">
        <v>-24.946864999999999</v>
      </c>
      <c r="O4125">
        <v>16.672001000000002</v>
      </c>
      <c r="P4125">
        <v>-24.901615</v>
      </c>
      <c r="W4125">
        <f t="shared" ref="W4125:W4188" si="130">IF(A4125="",V4125,A4125)</f>
        <v>1482007310.8</v>
      </c>
      <c r="X4125">
        <f t="shared" ref="X4125:X4188" si="131">IF(V4125&lt;&gt;"","",SQRT(K4125^2+L4125^2+M4125^2))</f>
        <v>0.22745699632677821</v>
      </c>
    </row>
    <row r="4126" spans="1:24" x14ac:dyDescent="0.2">
      <c r="A4126">
        <v>1482007310.8399999</v>
      </c>
      <c r="B4126">
        <v>-6.9264000000000006E-2</v>
      </c>
      <c r="C4126">
        <v>-6.3829999999999998E-2</v>
      </c>
      <c r="D4126">
        <v>-2.3963649999999999</v>
      </c>
      <c r="E4126">
        <v>-5.8261E-2</v>
      </c>
      <c r="F4126">
        <v>-2.5169E-2</v>
      </c>
      <c r="G4126">
        <v>9.7272999999999998E-2</v>
      </c>
      <c r="H4126">
        <v>-6.9067000000000003E-2</v>
      </c>
      <c r="I4126">
        <v>6.3786999999999996E-2</v>
      </c>
      <c r="J4126">
        <v>-0.99557099999999998</v>
      </c>
      <c r="K4126">
        <v>4.2501999999999998E-2</v>
      </c>
      <c r="L4126">
        <v>-0.164266</v>
      </c>
      <c r="M4126">
        <v>7.0217000000000002E-2</v>
      </c>
      <c r="N4126">
        <v>-24.904040999999999</v>
      </c>
      <c r="O4126">
        <v>16.785681</v>
      </c>
      <c r="P4126">
        <v>-24.868092000000001</v>
      </c>
      <c r="W4126">
        <f t="shared" si="130"/>
        <v>1482007310.8399999</v>
      </c>
      <c r="X4126">
        <f t="shared" si="131"/>
        <v>0.18363051448220691</v>
      </c>
    </row>
    <row r="4127" spans="1:24" x14ac:dyDescent="0.2">
      <c r="A4127">
        <v>1482007310.8900001</v>
      </c>
      <c r="B4127">
        <v>-7.4139999999999998E-2</v>
      </c>
      <c r="C4127">
        <v>-6.4346E-2</v>
      </c>
      <c r="D4127">
        <v>-2.3887119999999999</v>
      </c>
      <c r="E4127">
        <v>4.7704000000000003E-2</v>
      </c>
      <c r="F4127">
        <v>-0.13771</v>
      </c>
      <c r="G4127">
        <v>0.154279</v>
      </c>
      <c r="H4127">
        <v>-7.3918999999999999E-2</v>
      </c>
      <c r="I4127">
        <v>6.4300999999999997E-2</v>
      </c>
      <c r="J4127">
        <v>-0.99518899999999999</v>
      </c>
      <c r="K4127">
        <v>-5.6573999999999999E-2</v>
      </c>
      <c r="L4127">
        <v>-0.13289000000000001</v>
      </c>
      <c r="M4127">
        <v>0.27701900000000002</v>
      </c>
      <c r="N4127">
        <v>-24.888339999999999</v>
      </c>
      <c r="O4127">
        <v>16.982171999999998</v>
      </c>
      <c r="P4127">
        <v>-24.750119999999999</v>
      </c>
      <c r="W4127">
        <f t="shared" si="130"/>
        <v>1482007310.8900001</v>
      </c>
      <c r="X4127">
        <f t="shared" si="131"/>
        <v>0.31240982048744886</v>
      </c>
    </row>
    <row r="4128" spans="1:24" x14ac:dyDescent="0.2">
      <c r="A4128">
        <v>1482007310.9400001</v>
      </c>
      <c r="B4128">
        <v>-7.8352000000000005E-2</v>
      </c>
      <c r="C4128">
        <v>-5.9130000000000002E-2</v>
      </c>
      <c r="D4128">
        <v>-2.3847749999999999</v>
      </c>
      <c r="E4128">
        <v>0.13819600000000001</v>
      </c>
      <c r="F4128">
        <v>-3.7371000000000001E-2</v>
      </c>
      <c r="G4128">
        <v>-2.0627E-2</v>
      </c>
      <c r="H4128">
        <v>-7.8134999999999996E-2</v>
      </c>
      <c r="I4128">
        <v>5.9096000000000003E-2</v>
      </c>
      <c r="J4128">
        <v>-0.99519000000000002</v>
      </c>
      <c r="K4128">
        <v>-8.0769999999999995E-2</v>
      </c>
      <c r="L4128">
        <v>-5.1817000000000002E-2</v>
      </c>
      <c r="M4128">
        <v>0.41892600000000002</v>
      </c>
      <c r="N4128">
        <v>-27.707609000000001</v>
      </c>
      <c r="O4128">
        <v>23.781753999999999</v>
      </c>
      <c r="P4128">
        <v>-25.028870000000001</v>
      </c>
      <c r="W4128">
        <f t="shared" si="130"/>
        <v>1482007310.9400001</v>
      </c>
      <c r="X4128">
        <f t="shared" si="131"/>
        <v>0.42977643940192906</v>
      </c>
    </row>
    <row r="4129" spans="1:24" x14ac:dyDescent="0.2">
      <c r="A4129">
        <v>1482007310.99</v>
      </c>
      <c r="B4129">
        <v>-7.8857999999999998E-2</v>
      </c>
      <c r="C4129">
        <v>-5.8339000000000002E-2</v>
      </c>
      <c r="D4129">
        <v>-2.3887800000000001</v>
      </c>
      <c r="E4129">
        <v>-9.7026000000000001E-2</v>
      </c>
      <c r="F4129">
        <v>5.2401000000000003E-2</v>
      </c>
      <c r="G4129">
        <v>-0.15659200000000001</v>
      </c>
      <c r="H4129">
        <v>-7.8642000000000004E-2</v>
      </c>
      <c r="I4129">
        <v>5.8305999999999997E-2</v>
      </c>
      <c r="J4129">
        <v>-0.99519599999999997</v>
      </c>
      <c r="K4129">
        <v>-6.2975000000000003E-2</v>
      </c>
      <c r="L4129">
        <v>-5.2263999999999998E-2</v>
      </c>
      <c r="M4129">
        <v>0.37088300000000002</v>
      </c>
      <c r="N4129">
        <v>-27.77206</v>
      </c>
      <c r="O4129">
        <v>23.635667999999999</v>
      </c>
      <c r="P4129">
        <v>-25.095728000000001</v>
      </c>
      <c r="W4129">
        <f t="shared" si="130"/>
        <v>1482007310.99</v>
      </c>
      <c r="X4129">
        <f t="shared" si="131"/>
        <v>0.37980465506625904</v>
      </c>
    </row>
    <row r="4130" spans="1:24" x14ac:dyDescent="0.2">
      <c r="A4130">
        <v>1482007311.04</v>
      </c>
      <c r="B4130">
        <v>-7.5264999999999999E-2</v>
      </c>
      <c r="C4130">
        <v>-6.6020999999999996E-2</v>
      </c>
      <c r="D4130">
        <v>-2.399311</v>
      </c>
      <c r="E4130">
        <v>-0.24258199999999999</v>
      </c>
      <c r="F4130">
        <v>7.2155999999999998E-2</v>
      </c>
      <c r="G4130">
        <v>-0.23675399999999999</v>
      </c>
      <c r="H4130">
        <v>-7.5031E-2</v>
      </c>
      <c r="I4130">
        <v>6.5973000000000004E-2</v>
      </c>
      <c r="J4130">
        <v>-0.99499599999999999</v>
      </c>
      <c r="K4130">
        <v>4.6109999999999996E-3</v>
      </c>
      <c r="L4130">
        <v>-4.8134999999999997E-2</v>
      </c>
      <c r="M4130">
        <v>-2.4747999999999999E-2</v>
      </c>
      <c r="N4130">
        <v>-27.882425000000001</v>
      </c>
      <c r="O4130">
        <v>23.546548999999999</v>
      </c>
      <c r="P4130">
        <v>-25.057095</v>
      </c>
      <c r="W4130">
        <f t="shared" si="130"/>
        <v>1482007311.04</v>
      </c>
      <c r="X4130">
        <f t="shared" si="131"/>
        <v>5.432037417028715E-2</v>
      </c>
    </row>
    <row r="4131" spans="1:24" x14ac:dyDescent="0.2">
      <c r="A4131">
        <v>1482007311.0799999</v>
      </c>
      <c r="B4131">
        <v>-7.3160000000000003E-2</v>
      </c>
      <c r="C4131">
        <v>-7.1587999999999999E-2</v>
      </c>
      <c r="D4131">
        <v>-2.4143370000000002</v>
      </c>
      <c r="E4131">
        <v>6.8722000000000005E-2</v>
      </c>
      <c r="F4131">
        <v>9.5381999999999995E-2</v>
      </c>
      <c r="G4131">
        <v>-0.38872400000000001</v>
      </c>
      <c r="H4131">
        <v>-7.2907E-2</v>
      </c>
      <c r="I4131">
        <v>7.1526999999999993E-2</v>
      </c>
      <c r="J4131">
        <v>-0.99477099999999996</v>
      </c>
      <c r="K4131">
        <v>-6.4840000000000002E-3</v>
      </c>
      <c r="L4131">
        <v>-1.7755E-2</v>
      </c>
      <c r="M4131">
        <v>-0.32285599999999998</v>
      </c>
      <c r="N4131">
        <v>-28.154430000000001</v>
      </c>
      <c r="O4131">
        <v>23.403635000000001</v>
      </c>
      <c r="P4131">
        <v>-24.886253</v>
      </c>
      <c r="W4131">
        <f t="shared" si="130"/>
        <v>1482007311.0799999</v>
      </c>
      <c r="X4131">
        <f t="shared" si="131"/>
        <v>0.32340884189675456</v>
      </c>
    </row>
    <row r="4132" spans="1:24" x14ac:dyDescent="0.2">
      <c r="A4132">
        <v>1482007311.1300001</v>
      </c>
      <c r="B4132">
        <v>-7.6065999999999995E-2</v>
      </c>
      <c r="C4132">
        <v>-5.5079999999999997E-2</v>
      </c>
      <c r="D4132">
        <v>-2.4302199999999998</v>
      </c>
      <c r="E4132">
        <v>0.43503399999999998</v>
      </c>
      <c r="F4132">
        <v>-0.151892</v>
      </c>
      <c r="G4132">
        <v>-0.21149799999999999</v>
      </c>
      <c r="H4132">
        <v>-7.5877E-2</v>
      </c>
      <c r="I4132">
        <v>5.5051999999999997E-2</v>
      </c>
      <c r="J4132">
        <v>-0.99559600000000004</v>
      </c>
      <c r="K4132">
        <v>0.121669</v>
      </c>
      <c r="L4132">
        <v>-0.25953500000000002</v>
      </c>
      <c r="M4132">
        <v>-0.237039</v>
      </c>
      <c r="N4132">
        <v>-28.561516000000001</v>
      </c>
      <c r="O4132">
        <v>22.604790000000001</v>
      </c>
      <c r="P4132">
        <v>-25.159306999999998</v>
      </c>
      <c r="W4132">
        <f t="shared" si="130"/>
        <v>1482007311.1300001</v>
      </c>
      <c r="X4132">
        <f t="shared" si="131"/>
        <v>0.37195328914663467</v>
      </c>
    </row>
    <row r="4133" spans="1:24" x14ac:dyDescent="0.2">
      <c r="A4133">
        <v>1482007311.1800001</v>
      </c>
      <c r="B4133">
        <v>-7.9483999999999999E-2</v>
      </c>
      <c r="C4133">
        <v>-3.9170000000000003E-2</v>
      </c>
      <c r="D4133">
        <v>-2.4240270000000002</v>
      </c>
      <c r="E4133">
        <v>0.195382</v>
      </c>
      <c r="F4133">
        <v>-6.0748000000000003E-2</v>
      </c>
      <c r="G4133">
        <v>0.26646199999999998</v>
      </c>
      <c r="H4133">
        <v>-7.9339000000000007E-2</v>
      </c>
      <c r="I4133">
        <v>3.916E-2</v>
      </c>
      <c r="J4133">
        <v>-0.99607800000000002</v>
      </c>
      <c r="K4133">
        <v>-6.0309000000000001E-2</v>
      </c>
      <c r="L4133">
        <v>-0.147314</v>
      </c>
      <c r="M4133">
        <v>-0.23170499999999999</v>
      </c>
      <c r="N4133">
        <v>-28.691219</v>
      </c>
      <c r="O4133">
        <v>22.11713</v>
      </c>
      <c r="P4133">
        <v>-25.443546000000001</v>
      </c>
      <c r="W4133">
        <f t="shared" si="130"/>
        <v>1482007311.1800001</v>
      </c>
      <c r="X4133">
        <f t="shared" si="131"/>
        <v>0.28111527369034933</v>
      </c>
    </row>
    <row r="4134" spans="1:24" x14ac:dyDescent="0.2">
      <c r="A4134">
        <v>1482007311.23</v>
      </c>
      <c r="B4134">
        <v>-8.3968000000000001E-2</v>
      </c>
      <c r="C4134">
        <v>-2.5887E-2</v>
      </c>
      <c r="D4134">
        <v>-2.4144839999999999</v>
      </c>
      <c r="E4134">
        <v>0.46772999999999998</v>
      </c>
      <c r="F4134">
        <v>-0.173508</v>
      </c>
      <c r="G4134">
        <v>-1.319E-2</v>
      </c>
      <c r="H4134">
        <v>-8.3840999999999999E-2</v>
      </c>
      <c r="I4134">
        <v>2.5884000000000001E-2</v>
      </c>
      <c r="J4134">
        <v>-0.996143</v>
      </c>
      <c r="K4134">
        <v>-0.30435800000000002</v>
      </c>
      <c r="L4134">
        <v>0.24010699999999999</v>
      </c>
      <c r="M4134">
        <v>-0.17672399999999999</v>
      </c>
      <c r="N4134">
        <v>-28.543251000000001</v>
      </c>
      <c r="O4134">
        <v>22.139263</v>
      </c>
      <c r="P4134">
        <v>-25.590302000000001</v>
      </c>
      <c r="W4134">
        <f t="shared" si="130"/>
        <v>1482007311.23</v>
      </c>
      <c r="X4134">
        <f t="shared" si="131"/>
        <v>0.42604757456063519</v>
      </c>
    </row>
    <row r="4135" spans="1:24" x14ac:dyDescent="0.2">
      <c r="A4135">
        <v>1482007311.28</v>
      </c>
      <c r="B4135">
        <v>-9.0468000000000007E-2</v>
      </c>
      <c r="C4135">
        <v>-1.1127E-2</v>
      </c>
      <c r="D4135">
        <v>-2.4260540000000002</v>
      </c>
      <c r="E4135">
        <v>5.2604999999999999E-2</v>
      </c>
      <c r="F4135">
        <v>7.0130999999999999E-2</v>
      </c>
      <c r="G4135">
        <v>-0.39683400000000002</v>
      </c>
      <c r="H4135">
        <v>-9.0339000000000003E-2</v>
      </c>
      <c r="I4135">
        <v>1.1126E-2</v>
      </c>
      <c r="J4135">
        <v>-0.99584899999999998</v>
      </c>
      <c r="K4135">
        <v>-0.27359800000000001</v>
      </c>
      <c r="L4135">
        <v>8.3982000000000001E-2</v>
      </c>
      <c r="M4135">
        <v>0.223861</v>
      </c>
      <c r="N4135">
        <v>-28.776050999999999</v>
      </c>
      <c r="O4135">
        <v>21.697137999999999</v>
      </c>
      <c r="P4135">
        <v>-25.707989000000001</v>
      </c>
      <c r="W4135">
        <f t="shared" si="130"/>
        <v>1482007311.28</v>
      </c>
      <c r="X4135">
        <f t="shared" si="131"/>
        <v>0.3633491285925976</v>
      </c>
    </row>
    <row r="4136" spans="1:24" x14ac:dyDescent="0.2">
      <c r="A4136">
        <v>1482007311.3199999</v>
      </c>
      <c r="B4136">
        <v>-8.3670999999999995E-2</v>
      </c>
      <c r="C4136">
        <v>-2.6839999999999999E-2</v>
      </c>
      <c r="D4136">
        <v>-2.440439</v>
      </c>
      <c r="E4136">
        <v>-0.65956800000000004</v>
      </c>
      <c r="F4136">
        <v>0.13378399999999999</v>
      </c>
      <c r="G4136">
        <v>-0.18499599999999999</v>
      </c>
      <c r="H4136">
        <v>-8.3543000000000006E-2</v>
      </c>
      <c r="I4136">
        <v>2.6835999999999999E-2</v>
      </c>
      <c r="J4136">
        <v>-0.996143</v>
      </c>
      <c r="K4136">
        <v>-9.1201000000000004E-2</v>
      </c>
      <c r="L4136">
        <v>7.6466000000000006E-2</v>
      </c>
      <c r="M4136">
        <v>6.4166000000000001E-2</v>
      </c>
      <c r="N4136">
        <v>-29.092127000000001</v>
      </c>
      <c r="O4136">
        <v>21.162693000000001</v>
      </c>
      <c r="P4136">
        <v>-25.797604</v>
      </c>
      <c r="W4136">
        <f t="shared" si="130"/>
        <v>1482007311.3199999</v>
      </c>
      <c r="X4136">
        <f t="shared" si="131"/>
        <v>0.13521075073011021</v>
      </c>
    </row>
    <row r="4137" spans="1:24" x14ac:dyDescent="0.2">
      <c r="A4137">
        <v>1482007311.3699999</v>
      </c>
      <c r="B4137">
        <v>-8.0559000000000006E-2</v>
      </c>
      <c r="C4137">
        <v>-5.3849000000000001E-2</v>
      </c>
      <c r="D4137">
        <v>-2.4554149999999999</v>
      </c>
      <c r="E4137">
        <v>-0.49138500000000002</v>
      </c>
      <c r="F4137">
        <v>-1.9741000000000002E-2</v>
      </c>
      <c r="G4137">
        <v>-0.32355499999999998</v>
      </c>
      <c r="H4137">
        <v>-8.0355999999999997E-2</v>
      </c>
      <c r="I4137">
        <v>5.3823000000000003E-2</v>
      </c>
      <c r="J4137">
        <v>-0.99531199999999997</v>
      </c>
      <c r="K4137">
        <v>-7.4130000000000003E-3</v>
      </c>
      <c r="L4137">
        <v>-1.5584000000000001E-2</v>
      </c>
      <c r="M4137">
        <v>-5.2845000000000003E-2</v>
      </c>
      <c r="N4137">
        <v>-29.218537999999999</v>
      </c>
      <c r="O4137">
        <v>21.667475</v>
      </c>
      <c r="P4137">
        <v>-25.22945</v>
      </c>
      <c r="W4137">
        <f t="shared" si="130"/>
        <v>1482007311.3699999</v>
      </c>
      <c r="X4137">
        <f t="shared" si="131"/>
        <v>5.5591435041740023E-2</v>
      </c>
    </row>
    <row r="4138" spans="1:24" x14ac:dyDescent="0.2">
      <c r="A4138">
        <v>1482007311.4200001</v>
      </c>
      <c r="B4138">
        <v>-7.8734999999999999E-2</v>
      </c>
      <c r="C4138">
        <v>-7.0444000000000007E-2</v>
      </c>
      <c r="D4138">
        <v>-2.466145</v>
      </c>
      <c r="E4138">
        <v>-0.18387800000000001</v>
      </c>
      <c r="F4138">
        <v>0.13505700000000001</v>
      </c>
      <c r="G4138">
        <v>-3.7955000000000003E-2</v>
      </c>
      <c r="H4138">
        <v>-7.8459000000000001E-2</v>
      </c>
      <c r="I4138">
        <v>7.0385000000000003E-2</v>
      </c>
      <c r="J4138">
        <v>-0.99443000000000004</v>
      </c>
      <c r="K4138">
        <v>5.1450999999999997E-2</v>
      </c>
      <c r="L4138">
        <v>-0.206982</v>
      </c>
      <c r="M4138">
        <v>8.0259999999999998E-2</v>
      </c>
      <c r="N4138">
        <v>-29.457996000000001</v>
      </c>
      <c r="O4138">
        <v>21.821348</v>
      </c>
      <c r="P4138">
        <v>-24.814973999999999</v>
      </c>
      <c r="W4138">
        <f t="shared" si="130"/>
        <v>1482007311.4200001</v>
      </c>
      <c r="X4138">
        <f t="shared" si="131"/>
        <v>0.22788247261472305</v>
      </c>
    </row>
    <row r="4139" spans="1:24" x14ac:dyDescent="0.2">
      <c r="A4139">
        <v>1482007311.47</v>
      </c>
      <c r="B4139">
        <v>-7.6614000000000002E-2</v>
      </c>
      <c r="C4139">
        <v>-7.2614999999999999E-2</v>
      </c>
      <c r="D4139">
        <v>-2.4639739999999999</v>
      </c>
      <c r="E4139">
        <v>1.9123000000000001E-2</v>
      </c>
      <c r="F4139">
        <v>-3.5521999999999998E-2</v>
      </c>
      <c r="G4139">
        <v>9.1560000000000002E-2</v>
      </c>
      <c r="H4139">
        <v>-7.6337000000000002E-2</v>
      </c>
      <c r="I4139">
        <v>7.2551000000000004E-2</v>
      </c>
      <c r="J4139">
        <v>-0.99443899999999996</v>
      </c>
      <c r="K4139">
        <v>-3.3113999999999998E-2</v>
      </c>
      <c r="L4139">
        <v>-0.14802100000000001</v>
      </c>
      <c r="M4139">
        <v>0.22423599999999999</v>
      </c>
      <c r="N4139">
        <v>-29.350489</v>
      </c>
      <c r="O4139">
        <v>21.953320999999999</v>
      </c>
      <c r="P4139">
        <v>-24.825953999999999</v>
      </c>
      <c r="W4139">
        <f t="shared" si="130"/>
        <v>1482007311.47</v>
      </c>
      <c r="X4139">
        <f t="shared" si="131"/>
        <v>0.27071855705326148</v>
      </c>
    </row>
    <row r="4140" spans="1:24" x14ac:dyDescent="0.2">
      <c r="A4140">
        <v>1482007311.52</v>
      </c>
      <c r="B4140">
        <v>-7.5632000000000005E-2</v>
      </c>
      <c r="C4140">
        <v>-7.2918999999999998E-2</v>
      </c>
      <c r="D4140">
        <v>-2.4596239999999998</v>
      </c>
      <c r="E4140">
        <v>-4.0765999999999997E-2</v>
      </c>
      <c r="F4140">
        <v>6.3215999999999994E-2</v>
      </c>
      <c r="G4140">
        <v>5.4517000000000003E-2</v>
      </c>
      <c r="H4140">
        <v>-7.5358999999999995E-2</v>
      </c>
      <c r="I4140">
        <v>7.2855000000000003E-2</v>
      </c>
      <c r="J4140">
        <v>-0.99449100000000001</v>
      </c>
      <c r="K4140">
        <v>-0.172871</v>
      </c>
      <c r="L4140">
        <v>-3.8109999999999998E-2</v>
      </c>
      <c r="M4140">
        <v>0.33540300000000001</v>
      </c>
      <c r="N4140">
        <v>-29.252831</v>
      </c>
      <c r="O4140">
        <v>22.076758999999999</v>
      </c>
      <c r="P4140">
        <v>-24.831759999999999</v>
      </c>
      <c r="W4140">
        <f t="shared" si="130"/>
        <v>1482007311.52</v>
      </c>
      <c r="X4140">
        <f t="shared" si="131"/>
        <v>0.37925179913877799</v>
      </c>
    </row>
    <row r="4141" spans="1:24" x14ac:dyDescent="0.2">
      <c r="A4141">
        <v>1482007311.5599999</v>
      </c>
      <c r="B4141">
        <v>-6.7016000000000006E-2</v>
      </c>
      <c r="C4141">
        <v>-7.7588000000000004E-2</v>
      </c>
      <c r="D4141">
        <v>-2.4584980000000001</v>
      </c>
      <c r="E4141">
        <v>-0.102099</v>
      </c>
      <c r="F4141">
        <v>0.200629</v>
      </c>
      <c r="G4141">
        <v>3.8976999999999998E-2</v>
      </c>
      <c r="H4141">
        <v>-6.6765000000000005E-2</v>
      </c>
      <c r="I4141">
        <v>7.7509999999999996E-2</v>
      </c>
      <c r="J4141">
        <v>-0.99475400000000003</v>
      </c>
      <c r="K4141">
        <v>-0.15071899999999999</v>
      </c>
      <c r="L4141">
        <v>-1.7146000000000002E-2</v>
      </c>
      <c r="M4141">
        <v>0.10974399999999999</v>
      </c>
      <c r="N4141">
        <v>-29.045807</v>
      </c>
      <c r="O4141">
        <v>22.223168999999999</v>
      </c>
      <c r="P4141">
        <v>-24.943926000000001</v>
      </c>
      <c r="W4141">
        <f t="shared" si="130"/>
        <v>1482007311.5599999</v>
      </c>
      <c r="X4141">
        <f t="shared" si="131"/>
        <v>0.18722699541732757</v>
      </c>
    </row>
    <row r="4142" spans="1:24" x14ac:dyDescent="0.2">
      <c r="A4142">
        <v>1482007311.6099999</v>
      </c>
      <c r="B4142">
        <v>-6.0408999999999997E-2</v>
      </c>
      <c r="C4142">
        <v>-8.2286999999999999E-2</v>
      </c>
      <c r="D4142">
        <v>-2.458037</v>
      </c>
      <c r="E4142">
        <v>-2.6821999999999999E-2</v>
      </c>
      <c r="F4142">
        <v>9.9756999999999998E-2</v>
      </c>
      <c r="G4142">
        <v>-3.0093000000000002E-2</v>
      </c>
      <c r="H4142">
        <v>-6.0167999999999999E-2</v>
      </c>
      <c r="I4142">
        <v>8.2194000000000003E-2</v>
      </c>
      <c r="J4142">
        <v>-0.99479799999999996</v>
      </c>
      <c r="K4142">
        <v>-0.117689</v>
      </c>
      <c r="L4142">
        <v>2.0635000000000001E-2</v>
      </c>
      <c r="M4142">
        <v>-0.14758099999999999</v>
      </c>
      <c r="N4142">
        <v>-28.877153</v>
      </c>
      <c r="O4142">
        <v>22.348787000000002</v>
      </c>
      <c r="P4142">
        <v>-25.027367000000002</v>
      </c>
      <c r="W4142">
        <f t="shared" si="130"/>
        <v>1482007311.6099999</v>
      </c>
      <c r="X4142">
        <f t="shared" si="131"/>
        <v>0.18988590128548249</v>
      </c>
    </row>
    <row r="4143" spans="1:24" x14ac:dyDescent="0.2">
      <c r="Q4143">
        <v>48.211261999999998</v>
      </c>
      <c r="R4143">
        <v>16.375543</v>
      </c>
      <c r="S4143">
        <v>179.71765099999999</v>
      </c>
      <c r="T4143">
        <v>0.73</v>
      </c>
      <c r="U4143">
        <v>355.78125</v>
      </c>
      <c r="V4143">
        <v>1482007312</v>
      </c>
      <c r="W4143">
        <f t="shared" si="130"/>
        <v>1482007312</v>
      </c>
      <c r="X4143" t="str">
        <f t="shared" si="131"/>
        <v/>
      </c>
    </row>
    <row r="4144" spans="1:24" x14ac:dyDescent="0.2">
      <c r="A4144">
        <v>1482007311.6600001</v>
      </c>
      <c r="B4144">
        <v>-5.8384999999999999E-2</v>
      </c>
      <c r="C4144">
        <v>-8.0861000000000002E-2</v>
      </c>
      <c r="D4144">
        <v>-2.4609079999999999</v>
      </c>
      <c r="E4144">
        <v>8.6715E-2</v>
      </c>
      <c r="F4144">
        <v>8.3008999999999999E-2</v>
      </c>
      <c r="G4144">
        <v>-3.0200999999999999E-2</v>
      </c>
      <c r="H4144">
        <v>-5.8160999999999997E-2</v>
      </c>
      <c r="I4144">
        <v>8.0772999999999998E-2</v>
      </c>
      <c r="J4144">
        <v>-0.99503399999999997</v>
      </c>
      <c r="K4144">
        <v>-4.2684E-2</v>
      </c>
      <c r="L4144">
        <v>-0.12188</v>
      </c>
      <c r="M4144">
        <v>-0.17891599999999999</v>
      </c>
      <c r="N4144">
        <v>-28.802546</v>
      </c>
      <c r="O4144">
        <v>22.363876000000001</v>
      </c>
      <c r="P4144">
        <v>-25.099758000000001</v>
      </c>
      <c r="W4144">
        <f t="shared" si="130"/>
        <v>1482007311.6600001</v>
      </c>
      <c r="X4144">
        <f t="shared" si="131"/>
        <v>0.22065265308171572</v>
      </c>
    </row>
    <row r="4145" spans="1:24" x14ac:dyDescent="0.2">
      <c r="A4145">
        <v>1482007311.71</v>
      </c>
      <c r="B4145">
        <v>-5.5849000000000003E-2</v>
      </c>
      <c r="C4145">
        <v>-8.2904000000000005E-2</v>
      </c>
      <c r="D4145">
        <v>-2.4494630000000002</v>
      </c>
      <c r="E4145">
        <v>-0.13222400000000001</v>
      </c>
      <c r="F4145">
        <v>-0.140762</v>
      </c>
      <c r="G4145">
        <v>0.43333100000000002</v>
      </c>
      <c r="H4145">
        <v>-5.5627999999999997E-2</v>
      </c>
      <c r="I4145">
        <v>8.2808999999999994E-2</v>
      </c>
      <c r="J4145">
        <v>-0.99501200000000001</v>
      </c>
      <c r="K4145">
        <v>-5.1336E-2</v>
      </c>
      <c r="L4145">
        <v>2.8540000000000002E-3</v>
      </c>
      <c r="M4145">
        <v>-0.42428500000000002</v>
      </c>
      <c r="N4145">
        <v>-28.579180000000001</v>
      </c>
      <c r="O4145">
        <v>22.485507999999999</v>
      </c>
      <c r="P4145">
        <v>-25.245991</v>
      </c>
      <c r="W4145">
        <f t="shared" si="130"/>
        <v>1482007311.71</v>
      </c>
      <c r="X4145">
        <f t="shared" si="131"/>
        <v>0.42738892292267006</v>
      </c>
    </row>
    <row r="4146" spans="1:24" x14ac:dyDescent="0.2">
      <c r="A4146">
        <v>1482007311.76</v>
      </c>
      <c r="B4146">
        <v>-6.7060999999999996E-2</v>
      </c>
      <c r="C4146">
        <v>-7.8242999999999993E-2</v>
      </c>
      <c r="D4146">
        <v>-2.4399609999999998</v>
      </c>
      <c r="E4146">
        <v>0.33109</v>
      </c>
      <c r="F4146">
        <v>-0.29059800000000002</v>
      </c>
      <c r="G4146">
        <v>-9.7645999999999997E-2</v>
      </c>
      <c r="H4146">
        <v>-6.6806000000000004E-2</v>
      </c>
      <c r="I4146">
        <v>7.8162999999999996E-2</v>
      </c>
      <c r="J4146">
        <v>-0.99470000000000003</v>
      </c>
      <c r="K4146">
        <v>-0.148282</v>
      </c>
      <c r="L4146">
        <v>0.23949400000000001</v>
      </c>
      <c r="M4146">
        <v>-0.37999500000000003</v>
      </c>
      <c r="N4146">
        <v>-28.507355</v>
      </c>
      <c r="O4146">
        <v>22.886638999999999</v>
      </c>
      <c r="P4146">
        <v>-24.965178999999999</v>
      </c>
      <c r="W4146">
        <f t="shared" si="130"/>
        <v>1482007311.76</v>
      </c>
      <c r="X4146">
        <f t="shared" si="131"/>
        <v>0.47301281968356845</v>
      </c>
    </row>
    <row r="4147" spans="1:24" x14ac:dyDescent="0.2">
      <c r="A4147">
        <v>1482007311.8</v>
      </c>
      <c r="B4147">
        <v>-7.3463000000000001E-2</v>
      </c>
      <c r="C4147">
        <v>-6.3618999999999995E-2</v>
      </c>
      <c r="D4147">
        <v>-2.4447899999999998</v>
      </c>
      <c r="E4147">
        <v>0.14196900000000001</v>
      </c>
      <c r="F4147">
        <v>-3.4834999999999998E-2</v>
      </c>
      <c r="G4147">
        <v>-5.3196E-2</v>
      </c>
      <c r="H4147">
        <v>-7.3247999999999994E-2</v>
      </c>
      <c r="I4147">
        <v>6.3575999999999994E-2</v>
      </c>
      <c r="J4147">
        <v>-0.99528499999999998</v>
      </c>
      <c r="K4147">
        <v>6.0766000000000001E-2</v>
      </c>
      <c r="L4147">
        <v>0.119987</v>
      </c>
      <c r="M4147">
        <v>-5.0506000000000002E-2</v>
      </c>
      <c r="N4147">
        <v>-28.859158000000001</v>
      </c>
      <c r="O4147">
        <v>22.322758</v>
      </c>
      <c r="P4147">
        <v>-25.071321000000001</v>
      </c>
      <c r="W4147">
        <f t="shared" si="130"/>
        <v>1482007311.8</v>
      </c>
      <c r="X4147">
        <f t="shared" si="131"/>
        <v>0.14366712554025712</v>
      </c>
    </row>
    <row r="4148" spans="1:24" x14ac:dyDescent="0.2">
      <c r="A4148">
        <v>1482007311.8499999</v>
      </c>
      <c r="B4148">
        <v>-7.7884999999999996E-2</v>
      </c>
      <c r="C4148">
        <v>-7.0098999999999995E-2</v>
      </c>
      <c r="D4148">
        <v>-2.4472339999999999</v>
      </c>
      <c r="E4148">
        <v>-0.23461199999999999</v>
      </c>
      <c r="F4148">
        <v>-3.8691000000000003E-2</v>
      </c>
      <c r="G4148">
        <v>-6.9031999999999996E-2</v>
      </c>
      <c r="H4148">
        <v>-7.7615000000000003E-2</v>
      </c>
      <c r="I4148">
        <v>7.0041000000000006E-2</v>
      </c>
      <c r="J4148">
        <v>-0.99451999999999996</v>
      </c>
      <c r="K4148">
        <v>5.7030999999999998E-2</v>
      </c>
      <c r="L4148">
        <v>9.8308999999999994E-2</v>
      </c>
      <c r="M4148">
        <v>-5.8428000000000001E-2</v>
      </c>
      <c r="N4148">
        <v>-29.004738</v>
      </c>
      <c r="O4148">
        <v>22.321228000000001</v>
      </c>
      <c r="P4148">
        <v>-24.904125000000001</v>
      </c>
      <c r="W4148">
        <f t="shared" si="130"/>
        <v>1482007311.8499999</v>
      </c>
      <c r="X4148">
        <f t="shared" si="131"/>
        <v>0.12779290131302287</v>
      </c>
    </row>
    <row r="4149" spans="1:24" x14ac:dyDescent="0.2">
      <c r="A4149">
        <v>1482007311.9000001</v>
      </c>
      <c r="B4149">
        <v>-7.7922000000000005E-2</v>
      </c>
      <c r="C4149">
        <v>-8.1102999999999995E-2</v>
      </c>
      <c r="D4149">
        <v>-2.451133</v>
      </c>
      <c r="E4149">
        <v>-0.25242999999999999</v>
      </c>
      <c r="F4149">
        <v>-1.8176000000000001E-2</v>
      </c>
      <c r="G4149">
        <v>-8.7259999999999994E-3</v>
      </c>
      <c r="H4149">
        <v>-7.7587000000000003E-2</v>
      </c>
      <c r="I4149">
        <v>8.1014000000000003E-2</v>
      </c>
      <c r="J4149">
        <v>-0.99368900000000004</v>
      </c>
      <c r="K4149">
        <v>0.102825</v>
      </c>
      <c r="L4149">
        <v>-0.14449100000000001</v>
      </c>
      <c r="M4149">
        <v>8.2861000000000004E-2</v>
      </c>
      <c r="N4149">
        <v>-26.064959000000002</v>
      </c>
      <c r="O4149">
        <v>25.435780000000001</v>
      </c>
      <c r="P4149">
        <v>-27.367125999999999</v>
      </c>
      <c r="W4149">
        <f t="shared" si="130"/>
        <v>1482007311.9000001</v>
      </c>
      <c r="X4149">
        <f t="shared" si="131"/>
        <v>0.19574620054294797</v>
      </c>
    </row>
    <row r="4150" spans="1:24" x14ac:dyDescent="0.2">
      <c r="A4150">
        <v>1482007311.95</v>
      </c>
      <c r="B4150">
        <v>-8.0062999999999995E-2</v>
      </c>
      <c r="C4150">
        <v>-8.9196999999999999E-2</v>
      </c>
      <c r="D4150">
        <v>-2.4463949999999999</v>
      </c>
      <c r="E4150">
        <v>-7.0985000000000006E-2</v>
      </c>
      <c r="F4150">
        <v>-0.15850400000000001</v>
      </c>
      <c r="G4150">
        <v>0.17627999999999999</v>
      </c>
      <c r="H4150">
        <v>-7.9658999999999994E-2</v>
      </c>
      <c r="I4150">
        <v>8.9079000000000005E-2</v>
      </c>
      <c r="J4150">
        <v>-0.99283399999999999</v>
      </c>
      <c r="K4150">
        <v>6.5910999999999997E-2</v>
      </c>
      <c r="L4150">
        <v>-0.179396</v>
      </c>
      <c r="M4150">
        <v>0.14330100000000001</v>
      </c>
      <c r="N4150">
        <v>-26.064692999999998</v>
      </c>
      <c r="O4150">
        <v>25.747671</v>
      </c>
      <c r="P4150">
        <v>-27.074152000000002</v>
      </c>
      <c r="W4150">
        <f t="shared" si="130"/>
        <v>1482007311.95</v>
      </c>
      <c r="X4150">
        <f t="shared" si="131"/>
        <v>0.2388772934751229</v>
      </c>
    </row>
    <row r="4151" spans="1:24" x14ac:dyDescent="0.2">
      <c r="A4151">
        <v>1482007312</v>
      </c>
      <c r="B4151">
        <v>-8.8999999999999996E-2</v>
      </c>
      <c r="C4151">
        <v>-8.8183999999999998E-2</v>
      </c>
      <c r="D4151">
        <v>-2.4365450000000002</v>
      </c>
      <c r="E4151">
        <v>9.1120999999999994E-2</v>
      </c>
      <c r="F4151">
        <v>-0.20605399999999999</v>
      </c>
      <c r="G4151">
        <v>0.20340800000000001</v>
      </c>
      <c r="H4151">
        <v>-8.8537000000000005E-2</v>
      </c>
      <c r="I4151">
        <v>8.8069999999999996E-2</v>
      </c>
      <c r="J4151">
        <v>-0.99217200000000005</v>
      </c>
      <c r="K4151">
        <v>-4.1834000000000003E-2</v>
      </c>
      <c r="L4151">
        <v>-9.8979999999999999E-2</v>
      </c>
      <c r="M4151">
        <v>0.33550999999999997</v>
      </c>
      <c r="N4151">
        <v>-26.039127000000001</v>
      </c>
      <c r="O4151">
        <v>26.041177999999999</v>
      </c>
      <c r="P4151">
        <v>-26.816814000000001</v>
      </c>
      <c r="W4151">
        <f t="shared" si="130"/>
        <v>1482007312</v>
      </c>
      <c r="X4151">
        <f t="shared" si="131"/>
        <v>0.35229828846589645</v>
      </c>
    </row>
    <row r="4152" spans="1:24" x14ac:dyDescent="0.2">
      <c r="A4152">
        <v>1482007312.04</v>
      </c>
      <c r="B4152">
        <v>-9.5291000000000001E-2</v>
      </c>
      <c r="C4152">
        <v>-8.7060999999999999E-2</v>
      </c>
      <c r="D4152">
        <v>-2.4297339999999998</v>
      </c>
      <c r="E4152">
        <v>1.7999000000000001E-2</v>
      </c>
      <c r="F4152">
        <v>-7.0466000000000001E-2</v>
      </c>
      <c r="G4152">
        <v>5.6820000000000002E-2</v>
      </c>
      <c r="H4152">
        <v>-9.4785999999999995E-2</v>
      </c>
      <c r="I4152">
        <v>8.6951000000000001E-2</v>
      </c>
      <c r="J4152">
        <v>-0.99169300000000005</v>
      </c>
      <c r="K4152">
        <v>-5.092E-2</v>
      </c>
      <c r="L4152">
        <v>-6.8823999999999996E-2</v>
      </c>
      <c r="M4152">
        <v>0.32657799999999998</v>
      </c>
      <c r="N4152">
        <v>-26.044063999999999</v>
      </c>
      <c r="O4152">
        <v>26.245367000000002</v>
      </c>
      <c r="P4152">
        <v>-26.612179000000001</v>
      </c>
      <c r="W4152">
        <f t="shared" si="130"/>
        <v>1482007312.04</v>
      </c>
      <c r="X4152">
        <f t="shared" si="131"/>
        <v>0.33761335794070707</v>
      </c>
    </row>
    <row r="4153" spans="1:24" x14ac:dyDescent="0.2">
      <c r="A4153">
        <v>1482007312.0899999</v>
      </c>
      <c r="B4153">
        <v>-9.3538999999999997E-2</v>
      </c>
      <c r="C4153">
        <v>-8.7470000000000006E-2</v>
      </c>
      <c r="D4153">
        <v>-2.4295100000000001</v>
      </c>
      <c r="E4153">
        <v>-4.8003999999999998E-2</v>
      </c>
      <c r="F4153">
        <v>8.4195999999999993E-2</v>
      </c>
      <c r="G4153">
        <v>-2.7354E-2</v>
      </c>
      <c r="H4153">
        <v>-9.3045000000000003E-2</v>
      </c>
      <c r="I4153">
        <v>8.7358000000000005E-2</v>
      </c>
      <c r="J4153">
        <v>-0.99182199999999998</v>
      </c>
      <c r="K4153">
        <v>2.5418E-2</v>
      </c>
      <c r="L4153">
        <v>-8.1131999999999996E-2</v>
      </c>
      <c r="M4153">
        <v>-7.0489999999999997E-3</v>
      </c>
      <c r="N4153">
        <v>-26.011789</v>
      </c>
      <c r="O4153">
        <v>26.272604000000001</v>
      </c>
      <c r="P4153">
        <v>-26.616871</v>
      </c>
      <c r="W4153">
        <f t="shared" si="130"/>
        <v>1482007312.0899999</v>
      </c>
      <c r="X4153">
        <f t="shared" si="131"/>
        <v>8.5312159444008911E-2</v>
      </c>
    </row>
    <row r="4154" spans="1:24" x14ac:dyDescent="0.2">
      <c r="A4154">
        <v>1482007312.1400001</v>
      </c>
      <c r="B4154">
        <v>-9.1923000000000005E-2</v>
      </c>
      <c r="C4154">
        <v>-8.9030999999999999E-2</v>
      </c>
      <c r="D4154">
        <v>-2.4309509999999999</v>
      </c>
      <c r="E4154">
        <v>8.9425000000000004E-2</v>
      </c>
      <c r="F4154">
        <v>2.1295999999999999E-2</v>
      </c>
      <c r="G4154">
        <v>-4.5593000000000002E-2</v>
      </c>
      <c r="H4154">
        <v>-9.1429999999999997E-2</v>
      </c>
      <c r="I4154">
        <v>8.8913000000000006E-2</v>
      </c>
      <c r="J4154">
        <v>-0.99183399999999999</v>
      </c>
      <c r="K4154">
        <v>2.2932999999999999E-2</v>
      </c>
      <c r="L4154">
        <v>-2.2613999999999999E-2</v>
      </c>
      <c r="M4154">
        <v>-0.29449700000000001</v>
      </c>
      <c r="N4154">
        <v>-25.975864000000001</v>
      </c>
      <c r="O4154">
        <v>26.315076999999999</v>
      </c>
      <c r="P4154">
        <v>-26.609997</v>
      </c>
      <c r="W4154">
        <f t="shared" si="130"/>
        <v>1482007312.1400001</v>
      </c>
      <c r="X4154">
        <f t="shared" si="131"/>
        <v>0.29625292993319069</v>
      </c>
    </row>
    <row r="4155" spans="1:24" x14ac:dyDescent="0.2">
      <c r="A4155">
        <v>1482007312.1900001</v>
      </c>
      <c r="B4155">
        <v>-9.5612000000000003E-2</v>
      </c>
      <c r="C4155">
        <v>-6.9280999999999995E-2</v>
      </c>
      <c r="D4155">
        <v>-2.4348359999999998</v>
      </c>
      <c r="E4155">
        <v>0.50690599999999997</v>
      </c>
      <c r="F4155">
        <v>-0.18670400000000001</v>
      </c>
      <c r="G4155">
        <v>-0.131579</v>
      </c>
      <c r="H4155">
        <v>-9.5237000000000002E-2</v>
      </c>
      <c r="I4155">
        <v>6.9224999999999995E-2</v>
      </c>
      <c r="J4155">
        <v>-0.99304499999999996</v>
      </c>
      <c r="K4155">
        <v>5.7029000000000003E-2</v>
      </c>
      <c r="L4155">
        <v>-0.22492599999999999</v>
      </c>
      <c r="M4155">
        <v>-0.15942100000000001</v>
      </c>
      <c r="N4155">
        <v>-26.131145</v>
      </c>
      <c r="O4155">
        <v>25.808405</v>
      </c>
      <c r="P4155">
        <v>-26.951998</v>
      </c>
      <c r="W4155">
        <f t="shared" si="130"/>
        <v>1482007312.1900001</v>
      </c>
      <c r="X4155">
        <f t="shared" si="131"/>
        <v>0.28152986974386929</v>
      </c>
    </row>
    <row r="4156" spans="1:24" x14ac:dyDescent="0.2">
      <c r="A4156">
        <v>1482007312.24</v>
      </c>
      <c r="B4156">
        <v>-9.9306000000000005E-2</v>
      </c>
      <c r="C4156">
        <v>-5.0990000000000001E-2</v>
      </c>
      <c r="D4156">
        <v>-2.4303170000000001</v>
      </c>
      <c r="E4156">
        <v>0.240512</v>
      </c>
      <c r="F4156">
        <v>6.4033999999999994E-2</v>
      </c>
      <c r="G4156">
        <v>0.14494699999999999</v>
      </c>
      <c r="H4156">
        <v>-9.9014000000000005E-2</v>
      </c>
      <c r="I4156">
        <v>5.0966999999999998E-2</v>
      </c>
      <c r="J4156">
        <v>-0.99378</v>
      </c>
      <c r="K4156">
        <v>-8.609E-2</v>
      </c>
      <c r="L4156">
        <v>-0.21609800000000001</v>
      </c>
      <c r="M4156">
        <v>-9.7268999999999994E-2</v>
      </c>
      <c r="N4156">
        <v>-26.332104000000001</v>
      </c>
      <c r="O4156">
        <v>25.339791999999999</v>
      </c>
      <c r="P4156">
        <v>-27.199928</v>
      </c>
      <c r="W4156">
        <f t="shared" si="130"/>
        <v>1482007312.24</v>
      </c>
      <c r="X4156">
        <f t="shared" si="131"/>
        <v>0.25213308403499929</v>
      </c>
    </row>
    <row r="4157" spans="1:24" x14ac:dyDescent="0.2">
      <c r="A4157">
        <v>1482007312.28</v>
      </c>
      <c r="B4157">
        <v>-8.6667999999999995E-2</v>
      </c>
      <c r="C4157">
        <v>-4.4852000000000003E-2</v>
      </c>
      <c r="D4157">
        <v>-2.4214180000000001</v>
      </c>
      <c r="E4157">
        <v>0.28649000000000002</v>
      </c>
      <c r="F4157">
        <v>0.28783300000000001</v>
      </c>
      <c r="G4157">
        <v>8.4358000000000002E-2</v>
      </c>
      <c r="H4157">
        <v>-8.6472999999999994E-2</v>
      </c>
      <c r="I4157">
        <v>4.4837000000000002E-2</v>
      </c>
      <c r="J4157">
        <v>-0.99524500000000005</v>
      </c>
      <c r="K4157">
        <v>-0.27306999999999998</v>
      </c>
      <c r="L4157">
        <v>0.163857</v>
      </c>
      <c r="M4157">
        <v>-0.30790200000000001</v>
      </c>
      <c r="N4157">
        <v>-26.055433000000001</v>
      </c>
      <c r="O4157">
        <v>25.212043999999999</v>
      </c>
      <c r="P4157">
        <v>-27.582386</v>
      </c>
      <c r="W4157">
        <f t="shared" si="130"/>
        <v>1482007312.28</v>
      </c>
      <c r="X4157">
        <f t="shared" si="131"/>
        <v>0.44296724817191618</v>
      </c>
    </row>
    <row r="4158" spans="1:24" x14ac:dyDescent="0.2">
      <c r="A4158">
        <v>1482007312.3299999</v>
      </c>
      <c r="B4158">
        <v>-9.0227000000000002E-2</v>
      </c>
      <c r="C4158">
        <v>-3.1269999999999999E-2</v>
      </c>
      <c r="D4158">
        <v>-2.4285570000000001</v>
      </c>
      <c r="E4158">
        <v>0.10857700000000001</v>
      </c>
      <c r="F4158">
        <v>-0.120738</v>
      </c>
      <c r="G4158">
        <v>-0.31237999999999999</v>
      </c>
      <c r="H4158">
        <v>-9.0061000000000002E-2</v>
      </c>
      <c r="I4158">
        <v>3.1265000000000001E-2</v>
      </c>
      <c r="J4158">
        <v>-0.99544500000000002</v>
      </c>
      <c r="K4158">
        <v>-0.30962800000000001</v>
      </c>
      <c r="L4158">
        <v>0.12698400000000001</v>
      </c>
      <c r="M4158">
        <v>8.6723999999999996E-2</v>
      </c>
      <c r="N4158">
        <v>-25.702000000000002</v>
      </c>
      <c r="O4158">
        <v>24.956312</v>
      </c>
      <c r="P4158">
        <v>-28.140903000000002</v>
      </c>
      <c r="W4158">
        <f t="shared" si="130"/>
        <v>1482007312.3299999</v>
      </c>
      <c r="X4158">
        <f t="shared" si="131"/>
        <v>0.3457101196320409</v>
      </c>
    </row>
    <row r="4159" spans="1:24" x14ac:dyDescent="0.2">
      <c r="A4159">
        <v>1482007312.3800001</v>
      </c>
      <c r="B4159">
        <v>-8.1698000000000007E-2</v>
      </c>
      <c r="C4159">
        <v>-3.5596000000000003E-2</v>
      </c>
      <c r="D4159">
        <v>-2.4432</v>
      </c>
      <c r="E4159">
        <v>-0.36645499999999998</v>
      </c>
      <c r="F4159">
        <v>0.21254400000000001</v>
      </c>
      <c r="G4159">
        <v>-0.24432999999999999</v>
      </c>
      <c r="H4159">
        <v>-8.1556000000000003E-2</v>
      </c>
      <c r="I4159">
        <v>3.5588000000000002E-2</v>
      </c>
      <c r="J4159">
        <v>-0.99603299999999995</v>
      </c>
      <c r="K4159">
        <v>-0.109042</v>
      </c>
      <c r="L4159">
        <v>8.2362000000000005E-2</v>
      </c>
      <c r="M4159">
        <v>6.8848000000000006E-2</v>
      </c>
      <c r="N4159">
        <v>-26.111768999999999</v>
      </c>
      <c r="O4159">
        <v>24.387812</v>
      </c>
      <c r="P4159">
        <v>-28.261827</v>
      </c>
      <c r="W4159">
        <f t="shared" si="130"/>
        <v>1482007312.3800001</v>
      </c>
      <c r="X4159">
        <f t="shared" si="131"/>
        <v>0.15301537148927227</v>
      </c>
    </row>
    <row r="4160" spans="1:24" x14ac:dyDescent="0.2">
      <c r="A4160">
        <v>1482007312.4300001</v>
      </c>
      <c r="B4160">
        <v>-8.0396999999999996E-2</v>
      </c>
      <c r="C4160">
        <v>-5.7197999999999999E-2</v>
      </c>
      <c r="D4160">
        <v>-2.4607619999999999</v>
      </c>
      <c r="E4160">
        <v>-0.43865199999999999</v>
      </c>
      <c r="F4160">
        <v>-6.7128999999999994E-2</v>
      </c>
      <c r="G4160">
        <v>-0.39621000000000001</v>
      </c>
      <c r="H4160">
        <v>-8.0179E-2</v>
      </c>
      <c r="I4160">
        <v>5.7167000000000003E-2</v>
      </c>
      <c r="J4160">
        <v>-0.99514000000000002</v>
      </c>
      <c r="K4160">
        <v>-1.0931E-2</v>
      </c>
      <c r="L4160">
        <v>3.2464E-2</v>
      </c>
      <c r="M4160">
        <v>-7.1007000000000001E-2</v>
      </c>
      <c r="N4160">
        <v>-26.311900999999999</v>
      </c>
      <c r="O4160">
        <v>24.623562</v>
      </c>
      <c r="P4160">
        <v>-27.869064000000002</v>
      </c>
      <c r="W4160">
        <f t="shared" si="130"/>
        <v>1482007312.4300001</v>
      </c>
      <c r="X4160">
        <f t="shared" si="131"/>
        <v>7.8837758123883758E-2</v>
      </c>
    </row>
    <row r="4161" spans="1:24" x14ac:dyDescent="0.2">
      <c r="A4161">
        <v>1482007312.48</v>
      </c>
      <c r="B4161">
        <v>-7.8871999999999998E-2</v>
      </c>
      <c r="C4161">
        <v>-6.9329000000000002E-2</v>
      </c>
      <c r="D4161">
        <v>-2.4783949999999999</v>
      </c>
      <c r="E4161">
        <v>-0.13830000000000001</v>
      </c>
      <c r="F4161">
        <v>0.20801800000000001</v>
      </c>
      <c r="G4161">
        <v>-0.22423100000000001</v>
      </c>
      <c r="H4161">
        <v>-7.8601000000000004E-2</v>
      </c>
      <c r="I4161">
        <v>6.9273000000000001E-2</v>
      </c>
      <c r="J4161">
        <v>-0.99449600000000005</v>
      </c>
      <c r="K4161">
        <v>8.9678999999999995E-2</v>
      </c>
      <c r="L4161">
        <v>-0.174452</v>
      </c>
      <c r="M4161">
        <v>0.14311699999999999</v>
      </c>
      <c r="N4161">
        <v>-26.760033</v>
      </c>
      <c r="O4161">
        <v>24.602312000000001</v>
      </c>
      <c r="P4161">
        <v>-27.458103000000001</v>
      </c>
      <c r="W4161">
        <f t="shared" si="130"/>
        <v>1482007312.48</v>
      </c>
      <c r="X4161">
        <f t="shared" si="131"/>
        <v>0.24281330077654312</v>
      </c>
    </row>
    <row r="4162" spans="1:24" x14ac:dyDescent="0.2">
      <c r="A4162">
        <v>1482007312.52</v>
      </c>
      <c r="B4162">
        <v>-6.5187999999999996E-2</v>
      </c>
      <c r="C4162">
        <v>-6.8421999999999997E-2</v>
      </c>
      <c r="D4162">
        <v>-2.4826760000000001</v>
      </c>
      <c r="E4162">
        <v>6.1187999999999999E-2</v>
      </c>
      <c r="F4162">
        <v>0.27440300000000001</v>
      </c>
      <c r="G4162">
        <v>2.921E-3</v>
      </c>
      <c r="H4162">
        <v>-6.4989000000000005E-2</v>
      </c>
      <c r="I4162">
        <v>6.8368999999999999E-2</v>
      </c>
      <c r="J4162">
        <v>-0.99554100000000001</v>
      </c>
      <c r="K4162">
        <v>1.5535999999999999E-2</v>
      </c>
      <c r="L4162">
        <v>-0.20463000000000001</v>
      </c>
      <c r="M4162">
        <v>0.24584600000000001</v>
      </c>
      <c r="N4162">
        <v>-26.569735000000001</v>
      </c>
      <c r="O4162">
        <v>24.468734999999999</v>
      </c>
      <c r="P4162">
        <v>-27.760598999999999</v>
      </c>
      <c r="W4162">
        <f t="shared" si="130"/>
        <v>1482007312.52</v>
      </c>
      <c r="X4162">
        <f t="shared" si="131"/>
        <v>0.32024218946291261</v>
      </c>
    </row>
    <row r="4163" spans="1:24" x14ac:dyDescent="0.2">
      <c r="A4163">
        <v>1482007312.5699999</v>
      </c>
      <c r="B4163">
        <v>-5.6550999999999997E-2</v>
      </c>
      <c r="C4163">
        <v>-6.6296999999999995E-2</v>
      </c>
      <c r="D4163">
        <v>-2.4791099999999999</v>
      </c>
      <c r="E4163">
        <v>3.6000999999999998E-2</v>
      </c>
      <c r="F4163">
        <v>0.101049</v>
      </c>
      <c r="G4163">
        <v>0.122</v>
      </c>
      <c r="H4163">
        <v>-5.6396000000000002E-2</v>
      </c>
      <c r="I4163">
        <v>6.6249000000000002E-2</v>
      </c>
      <c r="J4163">
        <v>-0.99620799999999998</v>
      </c>
      <c r="K4163">
        <v>-8.3969000000000002E-2</v>
      </c>
      <c r="L4163">
        <v>-0.14429700000000001</v>
      </c>
      <c r="M4163">
        <v>0.22484599999999999</v>
      </c>
      <c r="N4163">
        <v>-26.333738</v>
      </c>
      <c r="O4163">
        <v>24.441393000000001</v>
      </c>
      <c r="P4163">
        <v>-28.008448000000001</v>
      </c>
      <c r="W4163">
        <f t="shared" si="130"/>
        <v>1482007312.5699999</v>
      </c>
      <c r="X4163">
        <f t="shared" si="131"/>
        <v>0.28005024707362786</v>
      </c>
    </row>
    <row r="4164" spans="1:24" x14ac:dyDescent="0.2">
      <c r="Q4164">
        <v>48.211269999999999</v>
      </c>
      <c r="R4164">
        <v>16.375537999999999</v>
      </c>
      <c r="S4164">
        <v>180.862976</v>
      </c>
      <c r="T4164">
        <v>0.73</v>
      </c>
      <c r="U4164">
        <v>355.78125</v>
      </c>
      <c r="V4164">
        <v>1482007313</v>
      </c>
      <c r="W4164">
        <f t="shared" si="130"/>
        <v>1482007313</v>
      </c>
      <c r="X4164" t="str">
        <f t="shared" si="131"/>
        <v/>
      </c>
    </row>
    <row r="4165" spans="1:24" x14ac:dyDescent="0.2">
      <c r="A4165">
        <v>1482007312.6199999</v>
      </c>
      <c r="B4165">
        <v>-4.9858E-2</v>
      </c>
      <c r="C4165">
        <v>-6.7104999999999998E-2</v>
      </c>
      <c r="D4165">
        <v>-2.468858</v>
      </c>
      <c r="E4165">
        <v>3.9837999999999998E-2</v>
      </c>
      <c r="F4165">
        <v>0.23005200000000001</v>
      </c>
      <c r="G4165">
        <v>0.26457700000000001</v>
      </c>
      <c r="H4165">
        <v>-4.9724999999999998E-2</v>
      </c>
      <c r="I4165">
        <v>6.7054000000000002E-2</v>
      </c>
      <c r="J4165">
        <v>-0.99650899999999998</v>
      </c>
      <c r="K4165">
        <v>-0.163776</v>
      </c>
      <c r="L4165">
        <v>-7.0442000000000005E-2</v>
      </c>
      <c r="M4165">
        <v>7.4542999999999998E-2</v>
      </c>
      <c r="N4165">
        <v>-26.032314</v>
      </c>
      <c r="O4165">
        <v>24.571247</v>
      </c>
      <c r="P4165">
        <v>-28.176110999999999</v>
      </c>
      <c r="W4165">
        <f t="shared" si="130"/>
        <v>1482007312.6199999</v>
      </c>
      <c r="X4165">
        <f t="shared" si="131"/>
        <v>0.1932390032809112</v>
      </c>
    </row>
    <row r="4166" spans="1:24" x14ac:dyDescent="0.2">
      <c r="A4166">
        <v>1482007312.6700001</v>
      </c>
      <c r="B4166">
        <v>-3.7865999999999997E-2</v>
      </c>
      <c r="C4166">
        <v>-5.7665000000000001E-2</v>
      </c>
      <c r="D4166">
        <v>-2.4609619999999999</v>
      </c>
      <c r="E4166">
        <v>0.326432</v>
      </c>
      <c r="F4166">
        <v>0.25124200000000002</v>
      </c>
      <c r="G4166">
        <v>6.8381999999999998E-2</v>
      </c>
      <c r="H4166">
        <v>-3.7794000000000001E-2</v>
      </c>
      <c r="I4166">
        <v>5.7632999999999997E-2</v>
      </c>
      <c r="J4166">
        <v>-0.99762200000000001</v>
      </c>
      <c r="K4166">
        <v>-0.112292</v>
      </c>
      <c r="L4166">
        <v>-3.3341000000000003E-2</v>
      </c>
      <c r="M4166">
        <v>-0.131131</v>
      </c>
      <c r="N4166">
        <v>-25.483699999999999</v>
      </c>
      <c r="O4166">
        <v>24.796993000000001</v>
      </c>
      <c r="P4166">
        <v>-28.478252000000001</v>
      </c>
      <c r="W4166">
        <f t="shared" si="130"/>
        <v>1482007312.6700001</v>
      </c>
      <c r="X4166">
        <f t="shared" si="131"/>
        <v>0.17583075585914995</v>
      </c>
    </row>
    <row r="4167" spans="1:24" x14ac:dyDescent="0.2">
      <c r="A4167">
        <v>1482007312.72</v>
      </c>
      <c r="B4167">
        <v>-2.6017999999999999E-2</v>
      </c>
      <c r="C4167">
        <v>-4.3457999999999997E-2</v>
      </c>
      <c r="D4167">
        <v>-2.4546899999999998</v>
      </c>
      <c r="E4167">
        <v>0.30098399999999997</v>
      </c>
      <c r="F4167">
        <v>0.21715200000000001</v>
      </c>
      <c r="G4167">
        <v>0.179591</v>
      </c>
      <c r="H4167">
        <v>-2.5991E-2</v>
      </c>
      <c r="I4167">
        <v>4.3444999999999998E-2</v>
      </c>
      <c r="J4167">
        <v>-0.99871799999999999</v>
      </c>
      <c r="K4167">
        <v>-4.1177999999999999E-2</v>
      </c>
      <c r="L4167">
        <v>-0.107867</v>
      </c>
      <c r="M4167">
        <v>-0.204957</v>
      </c>
      <c r="N4167">
        <v>-24.865590999999998</v>
      </c>
      <c r="O4167">
        <v>24.431562</v>
      </c>
      <c r="P4167">
        <v>-29.327831</v>
      </c>
      <c r="W4167">
        <f t="shared" si="130"/>
        <v>1482007312.72</v>
      </c>
      <c r="X4167">
        <f t="shared" si="131"/>
        <v>0.23524091740596489</v>
      </c>
    </row>
    <row r="4168" spans="1:24" x14ac:dyDescent="0.2">
      <c r="A4168">
        <v>1482007312.76</v>
      </c>
      <c r="B4168">
        <v>-1.1285E-2</v>
      </c>
      <c r="C4168">
        <v>-2.6606999999999999E-2</v>
      </c>
      <c r="D4168">
        <v>-2.4392160000000001</v>
      </c>
      <c r="E4168">
        <v>0.40961199999999998</v>
      </c>
      <c r="F4168">
        <v>0.23355400000000001</v>
      </c>
      <c r="G4168">
        <v>0.391237</v>
      </c>
      <c r="H4168">
        <v>-1.128E-2</v>
      </c>
      <c r="I4168">
        <v>2.6603999999999999E-2</v>
      </c>
      <c r="J4168">
        <v>-0.99958199999999997</v>
      </c>
      <c r="K4168">
        <v>-2.3876000000000001E-2</v>
      </c>
      <c r="L4168">
        <v>-3.9544000000000003E-2</v>
      </c>
      <c r="M4168">
        <v>-0.35117100000000001</v>
      </c>
      <c r="N4168">
        <v>-24.143916999999998</v>
      </c>
      <c r="O4168">
        <v>24.271975000000001</v>
      </c>
      <c r="P4168">
        <v>-30.05434</v>
      </c>
      <c r="W4168">
        <f t="shared" si="130"/>
        <v>1482007312.76</v>
      </c>
      <c r="X4168">
        <f t="shared" si="131"/>
        <v>0.35419607924566304</v>
      </c>
    </row>
    <row r="4169" spans="1:24" x14ac:dyDescent="0.2">
      <c r="A4169">
        <v>1482007312.8099999</v>
      </c>
      <c r="B4169">
        <v>-1.2283000000000001E-2</v>
      </c>
      <c r="C4169">
        <v>-6.1180000000000002E-3</v>
      </c>
      <c r="D4169">
        <v>-2.4232960000000001</v>
      </c>
      <c r="E4169">
        <v>0.37441099999999999</v>
      </c>
      <c r="F4169">
        <v>-0.25563200000000003</v>
      </c>
      <c r="G4169">
        <v>0.16766300000000001</v>
      </c>
      <c r="H4169">
        <v>-1.2283000000000001E-2</v>
      </c>
      <c r="I4169">
        <v>6.1180000000000002E-3</v>
      </c>
      <c r="J4169">
        <v>-0.99990599999999996</v>
      </c>
      <c r="K4169">
        <v>-8.9951000000000003E-2</v>
      </c>
      <c r="L4169">
        <v>0.14160200000000001</v>
      </c>
      <c r="M4169">
        <v>-0.24981900000000001</v>
      </c>
      <c r="N4169">
        <v>-23.595213000000001</v>
      </c>
      <c r="O4169">
        <v>24.06465</v>
      </c>
      <c r="P4169">
        <v>-30.650928</v>
      </c>
      <c r="W4169">
        <f t="shared" si="130"/>
        <v>1482007312.8099999</v>
      </c>
      <c r="X4169">
        <f t="shared" si="131"/>
        <v>0.30091833039215143</v>
      </c>
    </row>
    <row r="4170" spans="1:24" x14ac:dyDescent="0.2">
      <c r="A4170">
        <v>1482007312.8599999</v>
      </c>
      <c r="B4170">
        <v>-1.7912999999999998E-2</v>
      </c>
      <c r="C4170">
        <v>2.5330000000000001E-3</v>
      </c>
      <c r="D4170">
        <v>-2.418571</v>
      </c>
      <c r="E4170">
        <v>1.2337000000000001E-2</v>
      </c>
      <c r="F4170">
        <v>9.5343999999999998E-2</v>
      </c>
      <c r="G4170">
        <v>9.2214000000000004E-2</v>
      </c>
      <c r="H4170">
        <v>-1.7912000000000001E-2</v>
      </c>
      <c r="I4170">
        <v>-2.5330000000000001E-3</v>
      </c>
      <c r="J4170">
        <v>-0.99983599999999995</v>
      </c>
      <c r="K4170">
        <v>2.1451999999999999E-2</v>
      </c>
      <c r="L4170">
        <v>0.13442999999999999</v>
      </c>
      <c r="M4170">
        <v>5.4819999999999999E-3</v>
      </c>
      <c r="N4170">
        <v>-23.734781000000002</v>
      </c>
      <c r="O4170">
        <v>23.816046</v>
      </c>
      <c r="P4170">
        <v>-30.737224999999999</v>
      </c>
      <c r="W4170">
        <f t="shared" si="130"/>
        <v>1482007312.8599999</v>
      </c>
      <c r="X4170">
        <f t="shared" si="131"/>
        <v>0.13624120348851884</v>
      </c>
    </row>
    <row r="4171" spans="1:24" x14ac:dyDescent="0.2">
      <c r="A4171">
        <v>1482007312.9100001</v>
      </c>
      <c r="B4171">
        <v>-1.6074999999999999E-2</v>
      </c>
      <c r="C4171">
        <v>-9.4330000000000004E-3</v>
      </c>
      <c r="D4171">
        <v>-2.4171299999999998</v>
      </c>
      <c r="E4171">
        <v>-0.40583200000000003</v>
      </c>
      <c r="F4171">
        <v>-1.0618000000000001E-2</v>
      </c>
      <c r="G4171">
        <v>-3.9393999999999998E-2</v>
      </c>
      <c r="H4171">
        <v>-1.6074000000000001E-2</v>
      </c>
      <c r="I4171">
        <v>9.4330000000000004E-3</v>
      </c>
      <c r="J4171">
        <v>-0.99982599999999999</v>
      </c>
      <c r="K4171">
        <v>2.3748999999999999E-2</v>
      </c>
      <c r="L4171">
        <v>8.5736000000000007E-2</v>
      </c>
      <c r="M4171">
        <v>3.0920000000000001E-3</v>
      </c>
      <c r="N4171">
        <v>-23.584425</v>
      </c>
      <c r="O4171">
        <v>23.961594000000002</v>
      </c>
      <c r="P4171">
        <v>-30.739837999999999</v>
      </c>
      <c r="W4171">
        <f t="shared" si="130"/>
        <v>1482007312.9100001</v>
      </c>
      <c r="X4171">
        <f t="shared" si="131"/>
        <v>8.9018184440034509E-2</v>
      </c>
    </row>
    <row r="4172" spans="1:24" x14ac:dyDescent="0.2">
      <c r="A4172">
        <v>1482007312.96</v>
      </c>
      <c r="B4172">
        <v>-8.4100000000000008E-3</v>
      </c>
      <c r="C4172">
        <v>-3.3203000000000003E-2</v>
      </c>
      <c r="D4172">
        <v>-2.4156569999999999</v>
      </c>
      <c r="E4172">
        <v>-0.57205899999999998</v>
      </c>
      <c r="F4172">
        <v>0.36319200000000001</v>
      </c>
      <c r="G4172">
        <v>0.11135200000000001</v>
      </c>
      <c r="H4172">
        <v>-8.4049999999999993E-3</v>
      </c>
      <c r="I4172">
        <v>3.3196999999999997E-2</v>
      </c>
      <c r="J4172">
        <v>-0.999413</v>
      </c>
      <c r="K4172">
        <v>1.3913999999999999E-2</v>
      </c>
      <c r="L4172">
        <v>-8.1947999999999993E-2</v>
      </c>
      <c r="M4172">
        <v>9.1911999999999994E-2</v>
      </c>
      <c r="N4172">
        <v>-23.565815000000001</v>
      </c>
      <c r="O4172">
        <v>24.509461999999999</v>
      </c>
      <c r="P4172">
        <v>-30.319289999999999</v>
      </c>
      <c r="W4172">
        <f t="shared" si="130"/>
        <v>1482007312.96</v>
      </c>
      <c r="X4172">
        <f t="shared" si="131"/>
        <v>0.12392291896174815</v>
      </c>
    </row>
    <row r="4173" spans="1:24" x14ac:dyDescent="0.2">
      <c r="A4173">
        <v>1482007313</v>
      </c>
      <c r="B4173">
        <v>6.7530000000000003E-3</v>
      </c>
      <c r="C4173">
        <v>-4.2786999999999999E-2</v>
      </c>
      <c r="D4173">
        <v>-2.411111</v>
      </c>
      <c r="E4173">
        <v>0.16567100000000001</v>
      </c>
      <c r="F4173">
        <v>0.17759</v>
      </c>
      <c r="G4173">
        <v>7.3100999999999999E-2</v>
      </c>
      <c r="H4173">
        <v>6.7470000000000004E-3</v>
      </c>
      <c r="I4173">
        <v>4.2774E-2</v>
      </c>
      <c r="J4173">
        <v>-0.99906200000000001</v>
      </c>
      <c r="K4173">
        <v>-4.0667000000000002E-2</v>
      </c>
      <c r="L4173">
        <v>-0.133549</v>
      </c>
      <c r="M4173">
        <v>-2.2209E-2</v>
      </c>
      <c r="N4173">
        <v>-22.829905</v>
      </c>
      <c r="O4173">
        <v>25.412057999999998</v>
      </c>
      <c r="P4173">
        <v>-30.138736999999999</v>
      </c>
      <c r="W4173">
        <f t="shared" si="130"/>
        <v>1482007313</v>
      </c>
      <c r="X4173">
        <f t="shared" si="131"/>
        <v>0.14135904630054633</v>
      </c>
    </row>
    <row r="4174" spans="1:24" x14ac:dyDescent="0.2">
      <c r="A4174">
        <v>1482007313.05</v>
      </c>
      <c r="B4174">
        <v>7.2139999999999999E-3</v>
      </c>
      <c r="C4174">
        <v>-3.2677999999999999E-2</v>
      </c>
      <c r="D4174">
        <v>-2.4058329999999999</v>
      </c>
      <c r="E4174">
        <v>0.16000200000000001</v>
      </c>
      <c r="F4174">
        <v>-0.20391899999999999</v>
      </c>
      <c r="G4174">
        <v>0.123102</v>
      </c>
      <c r="H4174">
        <v>7.2100000000000003E-3</v>
      </c>
      <c r="I4174">
        <v>3.2672E-2</v>
      </c>
      <c r="J4174">
        <v>-0.99944</v>
      </c>
      <c r="K4174">
        <v>-7.4928999999999996E-2</v>
      </c>
      <c r="L4174">
        <v>-0.128971</v>
      </c>
      <c r="M4174">
        <v>0.24060500000000001</v>
      </c>
      <c r="N4174">
        <v>-22.580919000000002</v>
      </c>
      <c r="O4174">
        <v>25.225161</v>
      </c>
      <c r="P4174">
        <v>-30.481373000000001</v>
      </c>
      <c r="W4174">
        <f t="shared" si="130"/>
        <v>1482007313.05</v>
      </c>
      <c r="X4174">
        <f t="shared" si="131"/>
        <v>0.28308768943032475</v>
      </c>
    </row>
    <row r="4175" spans="1:24" x14ac:dyDescent="0.2">
      <c r="A4175">
        <v>1482007313.0999999</v>
      </c>
      <c r="B4175">
        <v>-3.1999999999999999E-5</v>
      </c>
      <c r="C4175">
        <v>-2.2710000000000001E-2</v>
      </c>
      <c r="D4175">
        <v>-2.4024640000000002</v>
      </c>
      <c r="E4175">
        <v>0.28747099999999998</v>
      </c>
      <c r="F4175">
        <v>-5.6937000000000001E-2</v>
      </c>
      <c r="G4175">
        <v>1.3727E-2</v>
      </c>
      <c r="H4175">
        <v>-3.1000000000000001E-5</v>
      </c>
      <c r="I4175">
        <v>2.2707999999999999E-2</v>
      </c>
      <c r="J4175">
        <v>-0.99974200000000002</v>
      </c>
      <c r="K4175">
        <v>-9.3702999999999995E-2</v>
      </c>
      <c r="L4175">
        <v>-6.3922000000000007E-2</v>
      </c>
      <c r="M4175">
        <v>0.211427</v>
      </c>
      <c r="N4175">
        <v>-22.728558</v>
      </c>
      <c r="O4175">
        <v>25.060116000000001</v>
      </c>
      <c r="P4175">
        <v>-30.507769</v>
      </c>
      <c r="W4175">
        <f t="shared" si="130"/>
        <v>1482007313.0999999</v>
      </c>
      <c r="X4175">
        <f t="shared" si="131"/>
        <v>0.23993259599729255</v>
      </c>
    </row>
    <row r="4176" spans="1:24" x14ac:dyDescent="0.2">
      <c r="A4176">
        <v>1482007313.1500001</v>
      </c>
      <c r="B4176">
        <v>-1.12E-4</v>
      </c>
      <c r="C4176">
        <v>-1.107E-2</v>
      </c>
      <c r="D4176">
        <v>-2.4060549999999998</v>
      </c>
      <c r="E4176">
        <v>0.255886</v>
      </c>
      <c r="F4176">
        <v>7.2492000000000001E-2</v>
      </c>
      <c r="G4176">
        <v>-0.203154</v>
      </c>
      <c r="H4176">
        <v>-1.12E-4</v>
      </c>
      <c r="I4176">
        <v>1.1069000000000001E-2</v>
      </c>
      <c r="J4176">
        <v>-0.99993900000000002</v>
      </c>
      <c r="K4176">
        <v>-9.4369999999999996E-2</v>
      </c>
      <c r="L4176">
        <v>-2.5016E-2</v>
      </c>
      <c r="M4176">
        <v>6.0866999999999997E-2</v>
      </c>
      <c r="N4176">
        <v>-18.631741000000002</v>
      </c>
      <c r="O4176">
        <v>24.228117000000001</v>
      </c>
      <c r="P4176">
        <v>-32.405506000000003</v>
      </c>
      <c r="W4176">
        <f t="shared" si="130"/>
        <v>1482007313.1500001</v>
      </c>
      <c r="X4176">
        <f t="shared" si="131"/>
        <v>0.11504907146517958</v>
      </c>
    </row>
    <row r="4177" spans="1:24" x14ac:dyDescent="0.2">
      <c r="A4177">
        <v>1482007313.2</v>
      </c>
      <c r="B4177">
        <v>8.8660000000000006E-3</v>
      </c>
      <c r="C4177">
        <v>5.7679999999999997E-3</v>
      </c>
      <c r="D4177">
        <v>-2.4206080000000001</v>
      </c>
      <c r="E4177">
        <v>0.340115</v>
      </c>
      <c r="F4177">
        <v>0.16438</v>
      </c>
      <c r="G4177">
        <v>-0.36951800000000001</v>
      </c>
      <c r="H4177">
        <v>8.8660000000000006E-3</v>
      </c>
      <c r="I4177">
        <v>-5.7679999999999997E-3</v>
      </c>
      <c r="J4177">
        <v>-0.99994400000000006</v>
      </c>
      <c r="K4177">
        <v>-6.5201999999999996E-2</v>
      </c>
      <c r="L4177">
        <v>-6.3048999999999994E-2</v>
      </c>
      <c r="M4177">
        <v>-3.8400999999999998E-2</v>
      </c>
      <c r="N4177">
        <v>-18.677063</v>
      </c>
      <c r="O4177">
        <v>23.480522000000001</v>
      </c>
      <c r="P4177">
        <v>-32.925559999999997</v>
      </c>
      <c r="W4177">
        <f t="shared" si="130"/>
        <v>1482007313.2</v>
      </c>
      <c r="X4177">
        <f t="shared" si="131"/>
        <v>9.8494233364192441E-2</v>
      </c>
    </row>
    <row r="4178" spans="1:24" x14ac:dyDescent="0.2">
      <c r="A4178">
        <v>1482007313.24</v>
      </c>
      <c r="B4178">
        <v>-4.46E-4</v>
      </c>
      <c r="C4178">
        <v>4.1037999999999998E-2</v>
      </c>
      <c r="D4178">
        <v>-2.437103</v>
      </c>
      <c r="E4178">
        <v>0.224046</v>
      </c>
      <c r="F4178">
        <v>1.7399000000000001E-2</v>
      </c>
      <c r="G4178">
        <v>-0.290377</v>
      </c>
      <c r="H4178">
        <v>-4.46E-4</v>
      </c>
      <c r="I4178">
        <v>-4.1026E-2</v>
      </c>
      <c r="J4178">
        <v>-0.99915799999999999</v>
      </c>
      <c r="K4178">
        <v>-1.8596999999999999E-2</v>
      </c>
      <c r="L4178">
        <v>-1.3310000000000001E-2</v>
      </c>
      <c r="M4178">
        <v>-0.20582900000000001</v>
      </c>
      <c r="N4178">
        <v>-19.249844</v>
      </c>
      <c r="O4178">
        <v>22.145600999999999</v>
      </c>
      <c r="P4178">
        <v>-33.515312000000002</v>
      </c>
      <c r="W4178">
        <f t="shared" si="130"/>
        <v>1482007313.24</v>
      </c>
      <c r="X4178">
        <f t="shared" si="131"/>
        <v>0.20709558602249351</v>
      </c>
    </row>
    <row r="4179" spans="1:24" x14ac:dyDescent="0.2">
      <c r="A4179">
        <v>1482007313.29</v>
      </c>
      <c r="B4179">
        <v>-5.6800000000000004E-4</v>
      </c>
      <c r="C4179">
        <v>4.9513000000000001E-2</v>
      </c>
      <c r="D4179">
        <v>-2.4517639999999998</v>
      </c>
      <c r="E4179">
        <v>9.3353000000000005E-2</v>
      </c>
      <c r="F4179">
        <v>-5.3997999999999997E-2</v>
      </c>
      <c r="G4179">
        <v>-0.31251699999999999</v>
      </c>
      <c r="H4179">
        <v>-5.6700000000000001E-4</v>
      </c>
      <c r="I4179">
        <v>-4.9493000000000002E-2</v>
      </c>
      <c r="J4179">
        <v>-0.99877400000000005</v>
      </c>
      <c r="K4179">
        <v>-2.1847999999999999E-2</v>
      </c>
      <c r="L4179">
        <v>-0.121116</v>
      </c>
      <c r="M4179">
        <v>-0.18210299999999999</v>
      </c>
      <c r="N4179">
        <v>-19.530638</v>
      </c>
      <c r="O4179">
        <v>21.524452</v>
      </c>
      <c r="P4179">
        <v>-33.756664000000001</v>
      </c>
      <c r="W4179">
        <f t="shared" si="130"/>
        <v>1482007313.29</v>
      </c>
      <c r="X4179">
        <f t="shared" si="131"/>
        <v>0.21979063485280714</v>
      </c>
    </row>
    <row r="4180" spans="1:24" x14ac:dyDescent="0.2">
      <c r="A4180">
        <v>1482007313.3399999</v>
      </c>
      <c r="B4180">
        <v>1.0219999999999999E-3</v>
      </c>
      <c r="C4180">
        <v>4.3404999999999999E-2</v>
      </c>
      <c r="D4180">
        <v>-2.459946</v>
      </c>
      <c r="E4180">
        <v>-0.14297099999999999</v>
      </c>
      <c r="F4180">
        <v>6.4396999999999996E-2</v>
      </c>
      <c r="G4180">
        <v>-6.8510000000000003E-3</v>
      </c>
      <c r="H4180">
        <v>1.021E-3</v>
      </c>
      <c r="I4180">
        <v>-4.3390999999999999E-2</v>
      </c>
      <c r="J4180">
        <v>-0.999058</v>
      </c>
      <c r="K4180">
        <v>1.9120999999999999E-2</v>
      </c>
      <c r="L4180">
        <v>5.2408999999999997E-2</v>
      </c>
      <c r="M4180">
        <v>-0.34927000000000002</v>
      </c>
      <c r="N4180">
        <v>-19.893989999999999</v>
      </c>
      <c r="O4180">
        <v>21.211555000000001</v>
      </c>
      <c r="P4180">
        <v>-33.742545999999997</v>
      </c>
      <c r="W4180">
        <f t="shared" si="130"/>
        <v>1482007313.3399999</v>
      </c>
      <c r="X4180">
        <f t="shared" si="131"/>
        <v>0.35369739725081384</v>
      </c>
    </row>
    <row r="4181" spans="1:24" x14ac:dyDescent="0.2">
      <c r="A4181">
        <v>1482007313.3900001</v>
      </c>
      <c r="B4181">
        <v>1.6429999999999999E-3</v>
      </c>
      <c r="C4181">
        <v>4.8904999999999997E-2</v>
      </c>
      <c r="D4181">
        <v>-2.4600080000000002</v>
      </c>
      <c r="E4181">
        <v>0.10429099999999999</v>
      </c>
      <c r="F4181">
        <v>-6.4099999999999997E-4</v>
      </c>
      <c r="G4181">
        <v>-3.8461000000000002E-2</v>
      </c>
      <c r="H4181">
        <v>1.6410000000000001E-3</v>
      </c>
      <c r="I4181">
        <v>-4.8885999999999999E-2</v>
      </c>
      <c r="J4181">
        <v>-0.998803</v>
      </c>
      <c r="K4181">
        <v>-0.13356899999999999</v>
      </c>
      <c r="L4181">
        <v>8.9290999999999995E-2</v>
      </c>
      <c r="M4181">
        <v>2.9689999999999999E-3</v>
      </c>
      <c r="N4181">
        <v>-19.844805000000001</v>
      </c>
      <c r="O4181">
        <v>21.133597999999999</v>
      </c>
      <c r="P4181">
        <v>-33.820332000000001</v>
      </c>
      <c r="W4181">
        <f t="shared" si="130"/>
        <v>1482007313.3900001</v>
      </c>
      <c r="X4181">
        <f t="shared" si="131"/>
        <v>0.16069342053425834</v>
      </c>
    </row>
    <row r="4182" spans="1:24" x14ac:dyDescent="0.2">
      <c r="A4182">
        <v>1482007313.4400001</v>
      </c>
      <c r="B4182">
        <v>7.2830000000000004E-3</v>
      </c>
      <c r="C4182">
        <v>4.3376999999999999E-2</v>
      </c>
      <c r="D4182">
        <v>-2.4614349999999998</v>
      </c>
      <c r="E4182">
        <v>-0.41765200000000002</v>
      </c>
      <c r="F4182">
        <v>0.13333100000000001</v>
      </c>
      <c r="G4182">
        <v>1.9057000000000001E-2</v>
      </c>
      <c r="H4182">
        <v>7.2760000000000003E-3</v>
      </c>
      <c r="I4182">
        <v>-4.3362999999999999E-2</v>
      </c>
      <c r="J4182">
        <v>-0.99903299999999995</v>
      </c>
      <c r="K4182">
        <v>-7.6718999999999996E-2</v>
      </c>
      <c r="L4182">
        <v>4.6751000000000001E-2</v>
      </c>
      <c r="M4182">
        <v>0.15889900000000001</v>
      </c>
      <c r="N4182">
        <v>-19.753475000000002</v>
      </c>
      <c r="O4182">
        <v>21.109518000000001</v>
      </c>
      <c r="P4182">
        <v>-33.888767000000001</v>
      </c>
      <c r="W4182">
        <f t="shared" si="130"/>
        <v>1482007313.4400001</v>
      </c>
      <c r="X4182">
        <f t="shared" si="131"/>
        <v>0.18253863471331214</v>
      </c>
    </row>
    <row r="4183" spans="1:24" x14ac:dyDescent="0.2">
      <c r="A4183">
        <v>1482007313.48</v>
      </c>
      <c r="B4183">
        <v>1.1743E-2</v>
      </c>
      <c r="C4183">
        <v>1.6206000000000002E-2</v>
      </c>
      <c r="D4183">
        <v>-2.4603730000000001</v>
      </c>
      <c r="E4183">
        <v>-0.38085200000000002</v>
      </c>
      <c r="F4183">
        <v>5.3427000000000002E-2</v>
      </c>
      <c r="G4183">
        <v>-6.8888000000000005E-2</v>
      </c>
      <c r="H4183">
        <v>1.1741E-2</v>
      </c>
      <c r="I4183">
        <v>-1.6205000000000001E-2</v>
      </c>
      <c r="J4183">
        <v>-0.99980000000000002</v>
      </c>
      <c r="K4183">
        <v>-7.8376000000000001E-2</v>
      </c>
      <c r="L4183">
        <v>0.1232</v>
      </c>
      <c r="M4183">
        <v>-0.12787100000000001</v>
      </c>
      <c r="N4183">
        <v>-19.539341</v>
      </c>
      <c r="O4183">
        <v>22.034016000000001</v>
      </c>
      <c r="P4183">
        <v>-33.421199999999999</v>
      </c>
      <c r="W4183">
        <f t="shared" si="130"/>
        <v>1482007313.48</v>
      </c>
      <c r="X4183">
        <f t="shared" si="131"/>
        <v>0.1940928386545985</v>
      </c>
    </row>
    <row r="4184" spans="1:24" x14ac:dyDescent="0.2">
      <c r="A4184">
        <v>1482007313.53</v>
      </c>
      <c r="B4184">
        <v>1.1253000000000001E-2</v>
      </c>
      <c r="C4184">
        <v>2.872E-3</v>
      </c>
      <c r="D4184">
        <v>-2.4664160000000002</v>
      </c>
      <c r="E4184">
        <v>-0.238618</v>
      </c>
      <c r="F4184">
        <v>1.5814999999999999E-2</v>
      </c>
      <c r="G4184">
        <v>-6.2026999999999999E-2</v>
      </c>
      <c r="H4184">
        <v>1.1252E-2</v>
      </c>
      <c r="I4184">
        <v>-2.872E-3</v>
      </c>
      <c r="J4184">
        <v>-0.99993299999999996</v>
      </c>
      <c r="K4184">
        <v>-2.3519999999999999E-2</v>
      </c>
      <c r="L4184">
        <v>-7.7709E-2</v>
      </c>
      <c r="M4184">
        <v>8.9898000000000006E-2</v>
      </c>
      <c r="N4184">
        <v>-19.598927</v>
      </c>
      <c r="O4184">
        <v>22.318477999999999</v>
      </c>
      <c r="P4184">
        <v>-33.196807999999997</v>
      </c>
      <c r="W4184">
        <f t="shared" si="130"/>
        <v>1482007313.53</v>
      </c>
      <c r="X4184">
        <f t="shared" si="131"/>
        <v>0.12113434477884462</v>
      </c>
    </row>
    <row r="4185" spans="1:24" x14ac:dyDescent="0.2">
      <c r="A4185">
        <v>1482007313.5799999</v>
      </c>
      <c r="B4185">
        <v>1.0983E-2</v>
      </c>
      <c r="C4185">
        <v>-4.5259999999999996E-3</v>
      </c>
      <c r="D4185">
        <v>-2.46489</v>
      </c>
      <c r="E4185">
        <v>-0.14308000000000001</v>
      </c>
      <c r="F4185">
        <v>-7.6343999999999995E-2</v>
      </c>
      <c r="G4185">
        <v>7.3250999999999997E-2</v>
      </c>
      <c r="H4185">
        <v>1.0983E-2</v>
      </c>
      <c r="I4185">
        <v>4.5259999999999996E-3</v>
      </c>
      <c r="J4185">
        <v>-0.99992899999999996</v>
      </c>
      <c r="K4185">
        <v>-5.6256E-2</v>
      </c>
      <c r="L4185">
        <v>-0.12972500000000001</v>
      </c>
      <c r="M4185">
        <v>0.14418600000000001</v>
      </c>
      <c r="N4185">
        <v>-19.662742999999999</v>
      </c>
      <c r="O4185">
        <v>22.605720999999999</v>
      </c>
      <c r="P4185">
        <v>-32.963889999999999</v>
      </c>
      <c r="W4185">
        <f t="shared" si="130"/>
        <v>1482007313.5799999</v>
      </c>
      <c r="X4185">
        <f t="shared" si="131"/>
        <v>0.20194780453622171</v>
      </c>
    </row>
    <row r="4186" spans="1:24" x14ac:dyDescent="0.2">
      <c r="Q4186">
        <v>48.211275999999998</v>
      </c>
      <c r="R4186">
        <v>16.375533000000001</v>
      </c>
      <c r="S4186">
        <v>181.499268</v>
      </c>
      <c r="T4186">
        <v>0.7</v>
      </c>
      <c r="U4186">
        <v>355.78125</v>
      </c>
      <c r="V4186">
        <v>1482007314</v>
      </c>
      <c r="W4186">
        <f t="shared" si="130"/>
        <v>1482007314</v>
      </c>
      <c r="X4186" t="str">
        <f t="shared" si="131"/>
        <v/>
      </c>
    </row>
    <row r="4187" spans="1:24" x14ac:dyDescent="0.2">
      <c r="A4187">
        <v>1482007313.6300001</v>
      </c>
      <c r="B4187">
        <v>8.2059999999999998E-3</v>
      </c>
      <c r="C4187">
        <v>-9.9059999999999999E-3</v>
      </c>
      <c r="D4187">
        <v>-2.4597340000000001</v>
      </c>
      <c r="E4187">
        <v>-0.11507199999999999</v>
      </c>
      <c r="F4187">
        <v>-2.9673999999999999E-2</v>
      </c>
      <c r="G4187">
        <v>0.15934499999999999</v>
      </c>
      <c r="H4187">
        <v>8.2050000000000005E-3</v>
      </c>
      <c r="I4187">
        <v>9.9059999999999999E-3</v>
      </c>
      <c r="J4187">
        <v>-0.99991699999999994</v>
      </c>
      <c r="K4187">
        <v>-5.6286000000000003E-2</v>
      </c>
      <c r="L4187">
        <v>-0.11262800000000001</v>
      </c>
      <c r="M4187">
        <v>0.13050200000000001</v>
      </c>
      <c r="N4187">
        <v>-19.677885</v>
      </c>
      <c r="O4187">
        <v>22.883914999999998</v>
      </c>
      <c r="P4187">
        <v>-32.762290999999998</v>
      </c>
      <c r="W4187">
        <f t="shared" si="130"/>
        <v>1482007313.6300001</v>
      </c>
      <c r="X4187">
        <f t="shared" si="131"/>
        <v>0.18133932883960943</v>
      </c>
    </row>
    <row r="4188" spans="1:24" x14ac:dyDescent="0.2">
      <c r="A4188">
        <v>1482007313.6800001</v>
      </c>
      <c r="B4188">
        <v>7.0699999999999999E-3</v>
      </c>
      <c r="C4188">
        <v>-1.227E-2</v>
      </c>
      <c r="D4188">
        <v>-2.4499089999999999</v>
      </c>
      <c r="E4188">
        <v>6.4191999999999999E-2</v>
      </c>
      <c r="F4188">
        <v>5.9426E-2</v>
      </c>
      <c r="G4188">
        <v>0.18803</v>
      </c>
      <c r="H4188">
        <v>7.0699999999999999E-3</v>
      </c>
      <c r="I4188">
        <v>1.2269E-2</v>
      </c>
      <c r="J4188">
        <v>-0.99990000000000001</v>
      </c>
      <c r="K4188">
        <v>-0.108205</v>
      </c>
      <c r="L4188">
        <v>-6.7017999999999994E-2</v>
      </c>
      <c r="M4188">
        <v>5.6982999999999999E-2</v>
      </c>
      <c r="N4188">
        <v>-19.511744</v>
      </c>
      <c r="O4188">
        <v>23.288737999999999</v>
      </c>
      <c r="P4188">
        <v>-32.575862999999998</v>
      </c>
      <c r="W4188">
        <f t="shared" si="130"/>
        <v>1482007313.6800001</v>
      </c>
      <c r="X4188">
        <f t="shared" si="131"/>
        <v>0.13945177172771953</v>
      </c>
    </row>
    <row r="4189" spans="1:24" x14ac:dyDescent="0.2">
      <c r="A4189">
        <v>1482007313.72</v>
      </c>
      <c r="B4189">
        <v>-4.6077E-2</v>
      </c>
      <c r="C4189">
        <v>2.6522E-2</v>
      </c>
      <c r="D4189">
        <v>-2.441503</v>
      </c>
      <c r="E4189">
        <v>6.0342E-2</v>
      </c>
      <c r="F4189">
        <v>0.147844</v>
      </c>
      <c r="G4189">
        <v>0.17683299999999999</v>
      </c>
      <c r="H4189">
        <v>-4.6045000000000003E-2</v>
      </c>
      <c r="I4189">
        <v>-2.6519000000000001E-2</v>
      </c>
      <c r="J4189">
        <v>-0.998587</v>
      </c>
      <c r="K4189">
        <v>2.1814E-2</v>
      </c>
      <c r="L4189">
        <v>-3.3494000000000003E-2</v>
      </c>
      <c r="M4189">
        <v>-6.5407999999999994E-2</v>
      </c>
      <c r="N4189">
        <v>-21.112774000000002</v>
      </c>
      <c r="O4189">
        <v>22.182444</v>
      </c>
      <c r="P4189">
        <v>-32.348885000000003</v>
      </c>
      <c r="W4189">
        <f t="shared" ref="W4189:W4252" si="132">IF(A4189="",V4189,A4189)</f>
        <v>1482007313.72</v>
      </c>
      <c r="X4189">
        <f t="shared" ref="X4189:X4252" si="133">IF(V4189&lt;&gt;"","",SQRT(K4189^2+L4189^2+M4189^2))</f>
        <v>7.6654452551694605E-2</v>
      </c>
    </row>
    <row r="4190" spans="1:24" x14ac:dyDescent="0.2">
      <c r="A4190">
        <v>1482007313.77</v>
      </c>
      <c r="B4190">
        <v>-4.7431000000000001E-2</v>
      </c>
      <c r="C4190">
        <v>2.7789000000000001E-2</v>
      </c>
      <c r="D4190">
        <v>-2.432178</v>
      </c>
      <c r="E4190">
        <v>7.9353000000000007E-2</v>
      </c>
      <c r="F4190">
        <v>-0.10069</v>
      </c>
      <c r="G4190">
        <v>0.222298</v>
      </c>
      <c r="H4190">
        <v>-4.7395E-2</v>
      </c>
      <c r="I4190">
        <v>-2.7785000000000001E-2</v>
      </c>
      <c r="J4190">
        <v>-0.99848999999999999</v>
      </c>
      <c r="K4190">
        <v>2.1974E-2</v>
      </c>
      <c r="L4190">
        <v>-2.2294000000000001E-2</v>
      </c>
      <c r="M4190">
        <v>-0.20008799999999999</v>
      </c>
      <c r="N4190">
        <v>-20.854486000000001</v>
      </c>
      <c r="O4190">
        <v>22.322980999999999</v>
      </c>
      <c r="P4190">
        <v>-32.419670000000004</v>
      </c>
      <c r="W4190">
        <f t="shared" si="132"/>
        <v>1482007313.77</v>
      </c>
      <c r="X4190">
        <f t="shared" si="133"/>
        <v>0.20252181822213625</v>
      </c>
    </row>
    <row r="4191" spans="1:24" x14ac:dyDescent="0.2">
      <c r="A4191">
        <v>1482007313.8199999</v>
      </c>
      <c r="B4191">
        <v>-4.8776E-2</v>
      </c>
      <c r="C4191">
        <v>3.3718999999999999E-2</v>
      </c>
      <c r="D4191">
        <v>-2.416242</v>
      </c>
      <c r="E4191">
        <v>0.18821199999999999</v>
      </c>
      <c r="F4191">
        <v>-5.2595999999999997E-2</v>
      </c>
      <c r="G4191">
        <v>0.37601600000000002</v>
      </c>
      <c r="H4191">
        <v>-4.8729000000000001E-2</v>
      </c>
      <c r="I4191">
        <v>-3.3713E-2</v>
      </c>
      <c r="J4191">
        <v>-0.99824299999999999</v>
      </c>
      <c r="K4191">
        <v>8.0800000000000004E-3</v>
      </c>
      <c r="L4191">
        <v>6.1346999999999999E-2</v>
      </c>
      <c r="M4191">
        <v>-0.37397999999999998</v>
      </c>
      <c r="N4191">
        <v>-20.595402</v>
      </c>
      <c r="O4191">
        <v>22.429451</v>
      </c>
      <c r="P4191">
        <v>-32.511681000000003</v>
      </c>
      <c r="W4191">
        <f t="shared" si="132"/>
        <v>1482007313.8199999</v>
      </c>
      <c r="X4191">
        <f t="shared" si="133"/>
        <v>0.37906434969408559</v>
      </c>
    </row>
    <row r="4192" spans="1:24" x14ac:dyDescent="0.2">
      <c r="A4192">
        <v>1482007313.8699999</v>
      </c>
      <c r="B4192">
        <v>-6.1650000000000003E-2</v>
      </c>
      <c r="C4192">
        <v>4.4483000000000002E-2</v>
      </c>
      <c r="D4192">
        <v>-2.399686</v>
      </c>
      <c r="E4192">
        <v>0.24395700000000001</v>
      </c>
      <c r="F4192">
        <v>-0.25739499999999998</v>
      </c>
      <c r="G4192">
        <v>0.29444199999999998</v>
      </c>
      <c r="H4192">
        <v>-6.1550000000000001E-2</v>
      </c>
      <c r="I4192">
        <v>-4.4468000000000001E-2</v>
      </c>
      <c r="J4192">
        <v>-0.99711300000000003</v>
      </c>
      <c r="K4192">
        <v>-8.3499999999999998E-3</v>
      </c>
      <c r="L4192">
        <v>9.0550000000000005E-2</v>
      </c>
      <c r="M4192">
        <v>-0.143344</v>
      </c>
      <c r="N4192">
        <v>-20.489443000000001</v>
      </c>
      <c r="O4192">
        <v>22.439174999999999</v>
      </c>
      <c r="P4192">
        <v>-32.571865000000003</v>
      </c>
      <c r="W4192">
        <f t="shared" si="132"/>
        <v>1482007313.8699999</v>
      </c>
      <c r="X4192">
        <f t="shared" si="133"/>
        <v>0.16975431463146967</v>
      </c>
    </row>
    <row r="4193" spans="1:24" x14ac:dyDescent="0.2">
      <c r="A4193">
        <v>1482007313.9200001</v>
      </c>
      <c r="B4193">
        <v>-8.3726999999999996E-2</v>
      </c>
      <c r="C4193">
        <v>2.2731999999999999E-2</v>
      </c>
      <c r="D4193">
        <v>-2.3887990000000001</v>
      </c>
      <c r="E4193">
        <v>4.4763999999999998E-2</v>
      </c>
      <c r="F4193">
        <v>-7.2244000000000003E-2</v>
      </c>
      <c r="G4193">
        <v>0.14315800000000001</v>
      </c>
      <c r="H4193">
        <v>-8.3608000000000002E-2</v>
      </c>
      <c r="I4193">
        <v>-2.273E-2</v>
      </c>
      <c r="J4193">
        <v>-0.99623899999999999</v>
      </c>
      <c r="K4193">
        <v>2.0024E-2</v>
      </c>
      <c r="L4193">
        <v>4.0202000000000002E-2</v>
      </c>
      <c r="M4193">
        <v>-2.8449999999999999E-3</v>
      </c>
      <c r="N4193">
        <v>-20.579947000000001</v>
      </c>
      <c r="O4193">
        <v>22.348178999999998</v>
      </c>
      <c r="P4193">
        <v>-32.577370000000002</v>
      </c>
      <c r="W4193">
        <f t="shared" si="132"/>
        <v>1482007313.9200001</v>
      </c>
      <c r="X4193">
        <f t="shared" si="133"/>
        <v>4.5002837743857889E-2</v>
      </c>
    </row>
    <row r="4194" spans="1:24" x14ac:dyDescent="0.2">
      <c r="A4194">
        <v>1482007313.96</v>
      </c>
      <c r="B4194">
        <v>-8.5607000000000003E-2</v>
      </c>
      <c r="C4194">
        <v>1.6524E-2</v>
      </c>
      <c r="D4194">
        <v>-2.3800539999999999</v>
      </c>
      <c r="E4194">
        <v>-0.26136799999999999</v>
      </c>
      <c r="F4194">
        <v>1.1325999999999999E-2</v>
      </c>
      <c r="G4194">
        <v>0.21512300000000001</v>
      </c>
      <c r="H4194">
        <v>-8.5490999999999998E-2</v>
      </c>
      <c r="I4194">
        <v>-1.6522999999999999E-2</v>
      </c>
      <c r="J4194">
        <v>-0.99620200000000003</v>
      </c>
      <c r="K4194">
        <v>8.4820000000000007E-2</v>
      </c>
      <c r="L4194">
        <v>-3.3799999999999998E-4</v>
      </c>
      <c r="M4194">
        <v>1.5993E-2</v>
      </c>
      <c r="N4194">
        <v>-20.920304999999999</v>
      </c>
      <c r="O4194">
        <v>23.429811000000001</v>
      </c>
      <c r="P4194">
        <v>-31.585522000000001</v>
      </c>
      <c r="W4194">
        <f t="shared" si="132"/>
        <v>1482007313.96</v>
      </c>
      <c r="X4194">
        <f t="shared" si="133"/>
        <v>8.6315251798277232E-2</v>
      </c>
    </row>
    <row r="4195" spans="1:24" x14ac:dyDescent="0.2">
      <c r="A4195">
        <v>1482007314.01</v>
      </c>
      <c r="B4195">
        <v>-7.0374999999999993E-2</v>
      </c>
      <c r="C4195">
        <v>-6.3819999999999997E-3</v>
      </c>
      <c r="D4195">
        <v>-2.3703409999999998</v>
      </c>
      <c r="E4195">
        <v>-0.34868500000000002</v>
      </c>
      <c r="F4195">
        <v>8.1226999999999994E-2</v>
      </c>
      <c r="G4195">
        <v>0.18697800000000001</v>
      </c>
      <c r="H4195">
        <v>-7.0316000000000004E-2</v>
      </c>
      <c r="I4195">
        <v>6.3819999999999997E-3</v>
      </c>
      <c r="J4195">
        <v>-0.99750399999999995</v>
      </c>
      <c r="K4195">
        <v>5.0951999999999997E-2</v>
      </c>
      <c r="L4195">
        <v>2.0670999999999998E-2</v>
      </c>
      <c r="M4195">
        <v>-9.1499999999999998E-2</v>
      </c>
      <c r="N4195">
        <v>-20.501412999999999</v>
      </c>
      <c r="O4195">
        <v>24.303239999999999</v>
      </c>
      <c r="P4195">
        <v>-31.197831999999998</v>
      </c>
      <c r="W4195">
        <f t="shared" si="132"/>
        <v>1482007314.01</v>
      </c>
      <c r="X4195">
        <f t="shared" si="133"/>
        <v>0.10675039365266996</v>
      </c>
    </row>
    <row r="4196" spans="1:24" x14ac:dyDescent="0.2">
      <c r="A4196">
        <v>1482007314.0599999</v>
      </c>
      <c r="B4196">
        <v>-6.9921999999999998E-2</v>
      </c>
      <c r="C4196">
        <v>-1.3575E-2</v>
      </c>
      <c r="D4196">
        <v>-2.3657599999999999</v>
      </c>
      <c r="E4196">
        <v>-1.9837E-2</v>
      </c>
      <c r="F4196">
        <v>-7.0259000000000002E-2</v>
      </c>
      <c r="G4196">
        <v>9.2182E-2</v>
      </c>
      <c r="H4196">
        <v>-6.9858000000000003E-2</v>
      </c>
      <c r="I4196">
        <v>1.3575E-2</v>
      </c>
      <c r="J4196">
        <v>-0.99746500000000005</v>
      </c>
      <c r="K4196">
        <v>5.4142000000000003E-2</v>
      </c>
      <c r="L4196">
        <v>-3.9498999999999999E-2</v>
      </c>
      <c r="M4196">
        <v>-1.4220000000000001E-3</v>
      </c>
      <c r="N4196">
        <v>-19.917352999999999</v>
      </c>
      <c r="O4196">
        <v>24.908723999999999</v>
      </c>
      <c r="P4196">
        <v>-31.098469000000001</v>
      </c>
      <c r="W4196">
        <f t="shared" si="132"/>
        <v>1482007314.0599999</v>
      </c>
      <c r="X4196">
        <f t="shared" si="133"/>
        <v>6.7033941022440272E-2</v>
      </c>
    </row>
    <row r="4197" spans="1:24" x14ac:dyDescent="0.2">
      <c r="A4197">
        <v>1482007314.1099999</v>
      </c>
      <c r="B4197">
        <v>-7.5652999999999998E-2</v>
      </c>
      <c r="C4197">
        <v>-7.0470000000000003E-3</v>
      </c>
      <c r="D4197">
        <v>-2.3603320000000001</v>
      </c>
      <c r="E4197">
        <v>0.17456199999999999</v>
      </c>
      <c r="F4197">
        <v>-0.116983</v>
      </c>
      <c r="G4197">
        <v>0.14539199999999999</v>
      </c>
      <c r="H4197">
        <v>-7.5578999999999993E-2</v>
      </c>
      <c r="I4197">
        <v>7.0470000000000003E-3</v>
      </c>
      <c r="J4197">
        <v>-0.99711499999999997</v>
      </c>
      <c r="K4197">
        <v>1.8724999999999999E-2</v>
      </c>
      <c r="L4197">
        <v>-0.10362</v>
      </c>
      <c r="M4197">
        <v>0.23161200000000001</v>
      </c>
      <c r="N4197">
        <v>-19.962783999999999</v>
      </c>
      <c r="O4197">
        <v>24.854655999999999</v>
      </c>
      <c r="P4197">
        <v>-31.112594999999999</v>
      </c>
      <c r="W4197">
        <f t="shared" si="132"/>
        <v>1482007314.1099999</v>
      </c>
      <c r="X4197">
        <f t="shared" si="133"/>
        <v>0.25442454395950093</v>
      </c>
    </row>
    <row r="4198" spans="1:24" x14ac:dyDescent="0.2">
      <c r="A4198">
        <v>1482007314.1600001</v>
      </c>
      <c r="B4198">
        <v>-7.4820999999999999E-2</v>
      </c>
      <c r="C4198">
        <v>2.4600000000000002E-4</v>
      </c>
      <c r="D4198">
        <v>-2.3545720000000001</v>
      </c>
      <c r="E4198">
        <v>0.12618799999999999</v>
      </c>
      <c r="F4198">
        <v>3.2793000000000003E-2</v>
      </c>
      <c r="G4198">
        <v>3.0934E-2</v>
      </c>
      <c r="H4198">
        <v>-7.4750999999999998E-2</v>
      </c>
      <c r="I4198">
        <v>-2.4600000000000002E-4</v>
      </c>
      <c r="J4198">
        <v>-0.99720200000000003</v>
      </c>
      <c r="K4198">
        <v>-6.502E-3</v>
      </c>
      <c r="L4198">
        <v>-6.7700999999999997E-2</v>
      </c>
      <c r="M4198">
        <v>0.257716</v>
      </c>
      <c r="N4198">
        <v>-19.840993999999998</v>
      </c>
      <c r="O4198">
        <v>24.722988000000001</v>
      </c>
      <c r="P4198">
        <v>-31.294874</v>
      </c>
      <c r="W4198">
        <f t="shared" si="132"/>
        <v>1482007314.1600001</v>
      </c>
      <c r="X4198">
        <f t="shared" si="133"/>
        <v>0.26653937431644131</v>
      </c>
    </row>
    <row r="4199" spans="1:24" x14ac:dyDescent="0.2">
      <c r="A4199">
        <v>1482007314.2</v>
      </c>
      <c r="B4199">
        <v>-7.4684E-2</v>
      </c>
      <c r="C4199">
        <v>3.9810000000000002E-3</v>
      </c>
      <c r="D4199">
        <v>-2.3565320000000001</v>
      </c>
      <c r="E4199">
        <v>7.5546000000000002E-2</v>
      </c>
      <c r="F4199">
        <v>1.5413E-2</v>
      </c>
      <c r="G4199">
        <v>-5.7438000000000003E-2</v>
      </c>
      <c r="H4199">
        <v>-7.4614E-2</v>
      </c>
      <c r="I4199">
        <v>-3.9810000000000002E-3</v>
      </c>
      <c r="J4199">
        <v>-0.99720500000000001</v>
      </c>
      <c r="K4199">
        <v>5.2609999999999997E-2</v>
      </c>
      <c r="L4199">
        <v>-0.106767</v>
      </c>
      <c r="M4199">
        <v>4.7940000000000003E-2</v>
      </c>
      <c r="N4199">
        <v>-19.832360999999999</v>
      </c>
      <c r="O4199">
        <v>24.607690999999999</v>
      </c>
      <c r="P4199">
        <v>-31.391068000000001</v>
      </c>
      <c r="W4199">
        <f t="shared" si="132"/>
        <v>1482007314.2</v>
      </c>
      <c r="X4199">
        <f t="shared" si="133"/>
        <v>0.12831698246529957</v>
      </c>
    </row>
    <row r="4200" spans="1:24" x14ac:dyDescent="0.2">
      <c r="A4200">
        <v>1482007314.25</v>
      </c>
      <c r="B4200">
        <v>-7.2984999999999994E-2</v>
      </c>
      <c r="C4200">
        <v>1.2277E-2</v>
      </c>
      <c r="D4200">
        <v>-2.3608009999999999</v>
      </c>
      <c r="E4200">
        <v>0.24311199999999999</v>
      </c>
      <c r="F4200">
        <v>3.6061999999999997E-2</v>
      </c>
      <c r="G4200">
        <v>-0.14986099999999999</v>
      </c>
      <c r="H4200">
        <v>-7.2914000000000007E-2</v>
      </c>
      <c r="I4200">
        <v>-1.2276E-2</v>
      </c>
      <c r="J4200">
        <v>-0.99726300000000001</v>
      </c>
      <c r="K4200">
        <v>2.6695E-2</v>
      </c>
      <c r="L4200">
        <v>-0.112724</v>
      </c>
      <c r="M4200">
        <v>-6.6213999999999995E-2</v>
      </c>
      <c r="N4200">
        <v>-19.889672999999998</v>
      </c>
      <c r="O4200">
        <v>24.418219000000001</v>
      </c>
      <c r="P4200">
        <v>-31.502569000000001</v>
      </c>
      <c r="W4200">
        <f t="shared" si="132"/>
        <v>1482007314.25</v>
      </c>
      <c r="X4200">
        <f t="shared" si="133"/>
        <v>0.13343019522207106</v>
      </c>
    </row>
    <row r="4201" spans="1:24" x14ac:dyDescent="0.2">
      <c r="A4201">
        <v>1482007314.3</v>
      </c>
      <c r="B4201">
        <v>-6.7731E-2</v>
      </c>
      <c r="C4201">
        <v>4.2784999999999997E-2</v>
      </c>
      <c r="D4201">
        <v>-2.3682460000000001</v>
      </c>
      <c r="E4201">
        <v>0.38678699999999999</v>
      </c>
      <c r="F4201">
        <v>-1.2338999999999999E-2</v>
      </c>
      <c r="G4201">
        <v>-0.174266</v>
      </c>
      <c r="H4201">
        <v>-6.7616999999999997E-2</v>
      </c>
      <c r="I4201">
        <v>-4.2771999999999998E-2</v>
      </c>
      <c r="J4201">
        <v>-0.99679399999999996</v>
      </c>
      <c r="K4201">
        <v>1.6011999999999998E-2</v>
      </c>
      <c r="L4201">
        <v>-5.2457999999999998E-2</v>
      </c>
      <c r="M4201">
        <v>-6.8498000000000003E-2</v>
      </c>
      <c r="N4201">
        <v>-20.085766</v>
      </c>
      <c r="O4201">
        <v>23.648769000000001</v>
      </c>
      <c r="P4201">
        <v>-31.961821</v>
      </c>
      <c r="W4201">
        <f t="shared" si="132"/>
        <v>1482007314.3</v>
      </c>
      <c r="X4201">
        <f t="shared" si="133"/>
        <v>8.7750794366774826E-2</v>
      </c>
    </row>
    <row r="4202" spans="1:24" x14ac:dyDescent="0.2">
      <c r="A4202">
        <v>1482007314.3499999</v>
      </c>
      <c r="B4202">
        <v>-7.0477999999999999E-2</v>
      </c>
      <c r="C4202">
        <v>5.5362000000000001E-2</v>
      </c>
      <c r="D4202">
        <v>-2.3742429999999999</v>
      </c>
      <c r="E4202">
        <v>0.13094900000000001</v>
      </c>
      <c r="F4202">
        <v>-9.8688999999999999E-2</v>
      </c>
      <c r="G4202">
        <v>-0.109344</v>
      </c>
      <c r="H4202">
        <v>-7.0311999999999999E-2</v>
      </c>
      <c r="I4202">
        <v>-5.5333E-2</v>
      </c>
      <c r="J4202">
        <v>-0.99598900000000001</v>
      </c>
      <c r="K4202">
        <v>-1.3047E-2</v>
      </c>
      <c r="L4202">
        <v>-9.6964999999999996E-2</v>
      </c>
      <c r="M4202">
        <v>-0.100721</v>
      </c>
      <c r="N4202">
        <v>-20.191040000000001</v>
      </c>
      <c r="O4202">
        <v>22.568403</v>
      </c>
      <c r="P4202">
        <v>-32.668785</v>
      </c>
      <c r="W4202">
        <f t="shared" si="132"/>
        <v>1482007314.3499999</v>
      </c>
      <c r="X4202">
        <f t="shared" si="133"/>
        <v>0.14041778831401669</v>
      </c>
    </row>
    <row r="4203" spans="1:24" x14ac:dyDescent="0.2">
      <c r="A4203">
        <v>1482007314.4000001</v>
      </c>
      <c r="B4203">
        <v>-7.4857999999999994E-2</v>
      </c>
      <c r="C4203">
        <v>5.7546E-2</v>
      </c>
      <c r="D4203">
        <v>-2.3812329999999999</v>
      </c>
      <c r="E4203">
        <v>-2.2738000000000001E-2</v>
      </c>
      <c r="F4203">
        <v>2.4954E-2</v>
      </c>
      <c r="G4203">
        <v>-0.108041</v>
      </c>
      <c r="H4203">
        <v>-7.4663999999999994E-2</v>
      </c>
      <c r="I4203">
        <v>-5.7514000000000003E-2</v>
      </c>
      <c r="J4203">
        <v>-0.99554900000000002</v>
      </c>
      <c r="K4203">
        <v>-1.0022E-2</v>
      </c>
      <c r="L4203">
        <v>-2.9599E-2</v>
      </c>
      <c r="M4203">
        <v>-0.20325799999999999</v>
      </c>
      <c r="N4203">
        <v>-20.539394000000001</v>
      </c>
      <c r="O4203">
        <v>22.314959999999999</v>
      </c>
      <c r="P4203">
        <v>-32.625698</v>
      </c>
      <c r="W4203">
        <f t="shared" si="132"/>
        <v>1482007314.4000001</v>
      </c>
      <c r="X4203">
        <f t="shared" si="133"/>
        <v>0.20564619094211301</v>
      </c>
    </row>
    <row r="4204" spans="1:24" x14ac:dyDescent="0.2">
      <c r="A4204">
        <v>1482007314.4400001</v>
      </c>
      <c r="B4204">
        <v>-7.6358999999999996E-2</v>
      </c>
      <c r="C4204">
        <v>5.7819000000000002E-2</v>
      </c>
      <c r="D4204">
        <v>-2.3821560000000002</v>
      </c>
      <c r="E4204">
        <v>-1.6489E-2</v>
      </c>
      <c r="F4204">
        <v>-9.9990999999999997E-2</v>
      </c>
      <c r="G4204">
        <v>-5.8182999999999999E-2</v>
      </c>
      <c r="H4204">
        <v>-7.6158000000000003E-2</v>
      </c>
      <c r="I4204">
        <v>-5.7785999999999997E-2</v>
      </c>
      <c r="J4204">
        <v>-0.99541999999999997</v>
      </c>
      <c r="K4204">
        <v>-0.164855</v>
      </c>
      <c r="L4204">
        <v>0.18277099999999999</v>
      </c>
      <c r="M4204">
        <v>-0.11372599999999999</v>
      </c>
      <c r="N4204">
        <v>-20.594065000000001</v>
      </c>
      <c r="O4204">
        <v>22.276516000000001</v>
      </c>
      <c r="P4204">
        <v>-32.617508000000001</v>
      </c>
      <c r="W4204">
        <f t="shared" si="132"/>
        <v>1482007314.4400001</v>
      </c>
      <c r="X4204">
        <f t="shared" si="133"/>
        <v>0.27113836420174847</v>
      </c>
    </row>
    <row r="4205" spans="1:24" x14ac:dyDescent="0.2">
      <c r="A4205">
        <v>1482007314.49</v>
      </c>
      <c r="B4205">
        <v>-7.7684000000000003E-2</v>
      </c>
      <c r="C4205">
        <v>5.1249000000000003E-2</v>
      </c>
      <c r="D4205">
        <v>-2.3944580000000002</v>
      </c>
      <c r="E4205">
        <v>-0.344393</v>
      </c>
      <c r="F4205">
        <v>9.4210000000000006E-3</v>
      </c>
      <c r="G4205">
        <v>-0.36884299999999998</v>
      </c>
      <c r="H4205">
        <v>-7.7504000000000003E-2</v>
      </c>
      <c r="I4205">
        <v>-5.1227000000000002E-2</v>
      </c>
      <c r="J4205">
        <v>-0.99567499999999998</v>
      </c>
      <c r="K4205">
        <v>-0.122493</v>
      </c>
      <c r="L4205">
        <v>8.6383000000000001E-2</v>
      </c>
      <c r="M4205">
        <v>0.14888899999999999</v>
      </c>
      <c r="N4205">
        <v>-17.411707</v>
      </c>
      <c r="O4205">
        <v>21.727768000000001</v>
      </c>
      <c r="P4205">
        <v>-34.365650000000002</v>
      </c>
      <c r="W4205">
        <f t="shared" si="132"/>
        <v>1482007314.49</v>
      </c>
      <c r="X4205">
        <f t="shared" si="133"/>
        <v>0.21126876735334069</v>
      </c>
    </row>
    <row r="4206" spans="1:24" x14ac:dyDescent="0.2">
      <c r="A4206">
        <v>1482007314.54</v>
      </c>
      <c r="B4206">
        <v>-7.2306999999999996E-2</v>
      </c>
      <c r="C4206">
        <v>2.256E-2</v>
      </c>
      <c r="D4206">
        <v>-2.4103050000000001</v>
      </c>
      <c r="E4206">
        <v>-0.71194299999999999</v>
      </c>
      <c r="F4206">
        <v>9.8169999999999993E-2</v>
      </c>
      <c r="G4206">
        <v>-0.240781</v>
      </c>
      <c r="H4206">
        <v>-7.2225999999999999E-2</v>
      </c>
      <c r="I4206">
        <v>-2.2558000000000002E-2</v>
      </c>
      <c r="J4206">
        <v>-0.99713300000000005</v>
      </c>
      <c r="K4206">
        <v>-5.4260000000000003E-3</v>
      </c>
      <c r="L4206">
        <v>3.3470000000000001E-3</v>
      </c>
      <c r="M4206">
        <v>5.4810999999999999E-2</v>
      </c>
      <c r="N4206">
        <v>-17.604506000000001</v>
      </c>
      <c r="O4206">
        <v>22.025766000000001</v>
      </c>
      <c r="P4206">
        <v>-34.076511000000004</v>
      </c>
      <c r="W4206">
        <f t="shared" si="132"/>
        <v>1482007314.54</v>
      </c>
      <c r="X4206">
        <f t="shared" si="133"/>
        <v>5.5180518355666064E-2</v>
      </c>
    </row>
    <row r="4207" spans="1:24" x14ac:dyDescent="0.2">
      <c r="A4207">
        <v>1482007314.5899999</v>
      </c>
      <c r="B4207">
        <v>-6.9123000000000004E-2</v>
      </c>
      <c r="C4207">
        <v>-6.1669999999999997E-3</v>
      </c>
      <c r="D4207">
        <v>-2.4276849999999999</v>
      </c>
      <c r="E4207">
        <v>-0.52067699999999995</v>
      </c>
      <c r="F4207">
        <v>0.101631</v>
      </c>
      <c r="G4207">
        <v>-0.32619100000000001</v>
      </c>
      <c r="H4207">
        <v>-6.9067000000000003E-2</v>
      </c>
      <c r="I4207">
        <v>6.1669999999999997E-3</v>
      </c>
      <c r="J4207">
        <v>-0.99759299999999995</v>
      </c>
      <c r="K4207">
        <v>5.3182E-2</v>
      </c>
      <c r="L4207">
        <v>-0.11264299999999999</v>
      </c>
      <c r="M4207">
        <v>0.107136</v>
      </c>
      <c r="N4207">
        <v>-17.738185999999999</v>
      </c>
      <c r="O4207">
        <v>22.931967</v>
      </c>
      <c r="P4207">
        <v>-33.402740000000001</v>
      </c>
      <c r="W4207">
        <f t="shared" si="132"/>
        <v>1482007314.5899999</v>
      </c>
      <c r="X4207">
        <f t="shared" si="133"/>
        <v>0.16430122662049726</v>
      </c>
    </row>
    <row r="4208" spans="1:24" x14ac:dyDescent="0.2">
      <c r="Q4208">
        <v>48.211274000000003</v>
      </c>
      <c r="R4208">
        <v>16.375543</v>
      </c>
      <c r="S4208">
        <v>182.08734100000001</v>
      </c>
      <c r="T4208">
        <v>0.7</v>
      </c>
      <c r="U4208">
        <v>355.78125</v>
      </c>
      <c r="V4208">
        <v>1482007315</v>
      </c>
      <c r="W4208">
        <f t="shared" si="132"/>
        <v>1482007315</v>
      </c>
      <c r="X4208" t="str">
        <f t="shared" si="133"/>
        <v/>
      </c>
    </row>
    <row r="4209" spans="1:24" x14ac:dyDescent="0.2">
      <c r="A4209">
        <v>1482007314.6400001</v>
      </c>
      <c r="B4209">
        <v>-6.2660999999999994E-2</v>
      </c>
      <c r="C4209">
        <v>-2.6002000000000001E-2</v>
      </c>
      <c r="D4209">
        <v>-2.437932</v>
      </c>
      <c r="E4209">
        <v>-0.30742799999999998</v>
      </c>
      <c r="F4209">
        <v>0.131576</v>
      </c>
      <c r="G4209">
        <v>-9.7827999999999998E-2</v>
      </c>
      <c r="H4209">
        <v>-6.2599000000000002E-2</v>
      </c>
      <c r="I4209">
        <v>2.5999000000000001E-2</v>
      </c>
      <c r="J4209">
        <v>-0.99770000000000003</v>
      </c>
      <c r="K4209">
        <v>3.8841000000000001E-2</v>
      </c>
      <c r="L4209">
        <v>-0.130629</v>
      </c>
      <c r="M4209">
        <v>8.4889000000000006E-2</v>
      </c>
      <c r="N4209">
        <v>-17.898111</v>
      </c>
      <c r="O4209">
        <v>23.691334000000001</v>
      </c>
      <c r="P4209">
        <v>-32.781703999999998</v>
      </c>
      <c r="W4209">
        <f t="shared" si="132"/>
        <v>1482007314.6400001</v>
      </c>
      <c r="X4209">
        <f t="shared" si="133"/>
        <v>0.16055747021861053</v>
      </c>
    </row>
    <row r="4210" spans="1:24" x14ac:dyDescent="0.2">
      <c r="A4210">
        <v>1482007314.6800001</v>
      </c>
      <c r="B4210">
        <v>-6.1483000000000003E-2</v>
      </c>
      <c r="C4210">
        <v>-3.1434999999999998E-2</v>
      </c>
      <c r="D4210">
        <v>-2.4414899999999999</v>
      </c>
      <c r="E4210">
        <v>-5.4679999999999998E-3</v>
      </c>
      <c r="F4210">
        <v>-8.3229999999999998E-2</v>
      </c>
      <c r="G4210">
        <v>-3.1909E-2</v>
      </c>
      <c r="H4210">
        <v>-6.1414000000000003E-2</v>
      </c>
      <c r="I4210">
        <v>3.143E-2</v>
      </c>
      <c r="J4210">
        <v>-0.99761699999999998</v>
      </c>
      <c r="K4210">
        <v>-3.3037999999999998E-2</v>
      </c>
      <c r="L4210">
        <v>-5.5141999999999997E-2</v>
      </c>
      <c r="M4210">
        <v>0.132108</v>
      </c>
      <c r="N4210">
        <v>-17.876034000000001</v>
      </c>
      <c r="O4210">
        <v>23.915807999999998</v>
      </c>
      <c r="P4210">
        <v>-32.630405000000003</v>
      </c>
      <c r="W4210">
        <f t="shared" si="132"/>
        <v>1482007314.6800001</v>
      </c>
      <c r="X4210">
        <f t="shared" si="133"/>
        <v>0.14691723272645724</v>
      </c>
    </row>
    <row r="4211" spans="1:24" x14ac:dyDescent="0.2">
      <c r="A4211">
        <v>1482007314.73</v>
      </c>
      <c r="B4211">
        <v>-6.6518999999999995E-2</v>
      </c>
      <c r="C4211">
        <v>-3.1563000000000001E-2</v>
      </c>
      <c r="D4211">
        <v>-2.442002</v>
      </c>
      <c r="E4211">
        <v>-2.3318999999999999E-2</v>
      </c>
      <c r="F4211">
        <v>-3.8488000000000001E-2</v>
      </c>
      <c r="G4211">
        <v>2.4673E-2</v>
      </c>
      <c r="H4211">
        <v>-6.6436999999999996E-2</v>
      </c>
      <c r="I4211">
        <v>3.1557000000000002E-2</v>
      </c>
      <c r="J4211">
        <v>-0.99729199999999996</v>
      </c>
      <c r="K4211">
        <v>-6.3492000000000007E-2</v>
      </c>
      <c r="L4211">
        <v>-4.5885000000000002E-2</v>
      </c>
      <c r="M4211">
        <v>0.16146099999999999</v>
      </c>
      <c r="N4211">
        <v>-18.072315</v>
      </c>
      <c r="O4211">
        <v>23.897179000000001</v>
      </c>
      <c r="P4211">
        <v>-32.535792999999998</v>
      </c>
      <c r="W4211">
        <f t="shared" si="132"/>
        <v>1482007314.73</v>
      </c>
      <c r="X4211">
        <f t="shared" si="133"/>
        <v>0.17946119861964591</v>
      </c>
    </row>
    <row r="4212" spans="1:24" x14ac:dyDescent="0.2">
      <c r="A4212">
        <v>1482007314.78</v>
      </c>
      <c r="B4212">
        <v>-6.3154000000000002E-2</v>
      </c>
      <c r="C4212">
        <v>-2.759E-2</v>
      </c>
      <c r="D4212">
        <v>-2.438183</v>
      </c>
      <c r="E4212">
        <v>0.17575199999999999</v>
      </c>
      <c r="F4212">
        <v>6.0028999999999999E-2</v>
      </c>
      <c r="G4212">
        <v>7.8349000000000002E-2</v>
      </c>
      <c r="H4212">
        <v>-6.3088000000000005E-2</v>
      </c>
      <c r="I4212">
        <v>2.7587E-2</v>
      </c>
      <c r="J4212">
        <v>-0.99762700000000004</v>
      </c>
      <c r="K4212">
        <v>-3.2538999999999998E-2</v>
      </c>
      <c r="L4212">
        <v>-8.116E-3</v>
      </c>
      <c r="M4212">
        <v>-0.163048</v>
      </c>
      <c r="N4212">
        <v>-17.942430000000002</v>
      </c>
      <c r="O4212">
        <v>23.880253</v>
      </c>
      <c r="P4212">
        <v>-32.619999</v>
      </c>
      <c r="W4212">
        <f t="shared" si="132"/>
        <v>1482007314.78</v>
      </c>
      <c r="X4212">
        <f t="shared" si="133"/>
        <v>0.16646112543473926</v>
      </c>
    </row>
    <row r="4213" spans="1:24" x14ac:dyDescent="0.2">
      <c r="A4213">
        <v>1482007314.8299999</v>
      </c>
      <c r="B4213">
        <v>-7.2073999999999999E-2</v>
      </c>
      <c r="C4213">
        <v>-1.7027E-2</v>
      </c>
      <c r="D4213">
        <v>-2.434526</v>
      </c>
      <c r="E4213">
        <v>0.27138400000000001</v>
      </c>
      <c r="F4213">
        <v>-0.31248300000000001</v>
      </c>
      <c r="G4213">
        <v>7.1698999999999999E-2</v>
      </c>
      <c r="H4213">
        <v>-7.2000999999999996E-2</v>
      </c>
      <c r="I4213">
        <v>1.7025999999999999E-2</v>
      </c>
      <c r="J4213">
        <v>-0.99725900000000001</v>
      </c>
      <c r="K4213">
        <v>-2.2054000000000001E-2</v>
      </c>
      <c r="L4213">
        <v>-9.2603000000000005E-2</v>
      </c>
      <c r="M4213">
        <v>-0.230768</v>
      </c>
      <c r="N4213">
        <v>-18.025887999999998</v>
      </c>
      <c r="O4213">
        <v>23.619553</v>
      </c>
      <c r="P4213">
        <v>-32.763480999999999</v>
      </c>
      <c r="W4213">
        <f t="shared" si="132"/>
        <v>1482007314.8299999</v>
      </c>
      <c r="X4213">
        <f t="shared" si="133"/>
        <v>0.24963085616365618</v>
      </c>
    </row>
    <row r="4214" spans="1:24" x14ac:dyDescent="0.2">
      <c r="A4214">
        <v>1482007314.8800001</v>
      </c>
      <c r="B4214">
        <v>-7.6935000000000003E-2</v>
      </c>
      <c r="C4214">
        <v>-6.6140000000000001E-3</v>
      </c>
      <c r="D4214">
        <v>-2.4162910000000002</v>
      </c>
      <c r="E4214">
        <v>0.25116500000000003</v>
      </c>
      <c r="F4214">
        <v>-4.1465000000000002E-2</v>
      </c>
      <c r="G4214">
        <v>0.49076399999999998</v>
      </c>
      <c r="H4214">
        <v>-7.6856999999999995E-2</v>
      </c>
      <c r="I4214">
        <v>6.6140000000000001E-3</v>
      </c>
      <c r="J4214">
        <v>-0.99702000000000002</v>
      </c>
      <c r="K4214">
        <v>-6.0852999999999997E-2</v>
      </c>
      <c r="L4214">
        <v>1.0323000000000001E-2</v>
      </c>
      <c r="M4214">
        <v>-0.32254500000000003</v>
      </c>
      <c r="N4214">
        <v>-18.161563999999998</v>
      </c>
      <c r="O4214">
        <v>23.458003999999999</v>
      </c>
      <c r="P4214">
        <v>-32.804592</v>
      </c>
      <c r="W4214">
        <f t="shared" si="132"/>
        <v>1482007314.8800001</v>
      </c>
      <c r="X4214">
        <f t="shared" si="133"/>
        <v>0.32839751668214545</v>
      </c>
    </row>
    <row r="4215" spans="1:24" x14ac:dyDescent="0.2">
      <c r="A4215">
        <v>1482007314.9200001</v>
      </c>
      <c r="B4215">
        <v>-9.5537999999999998E-2</v>
      </c>
      <c r="C4215">
        <v>2.421E-3</v>
      </c>
      <c r="D4215">
        <v>-2.4040360000000001</v>
      </c>
      <c r="E4215">
        <v>0.30589699999999997</v>
      </c>
      <c r="F4215">
        <v>-0.45769700000000002</v>
      </c>
      <c r="G4215">
        <v>-2.9152999999999998E-2</v>
      </c>
      <c r="H4215">
        <v>-9.5392000000000005E-2</v>
      </c>
      <c r="I4215">
        <v>-2.421E-3</v>
      </c>
      <c r="J4215">
        <v>-0.99543700000000002</v>
      </c>
      <c r="K4215">
        <v>-0.12592100000000001</v>
      </c>
      <c r="L4215">
        <v>0.178004</v>
      </c>
      <c r="M4215">
        <v>-0.26614500000000002</v>
      </c>
      <c r="N4215">
        <v>-17.862207000000001</v>
      </c>
      <c r="O4215">
        <v>23.491592000000001</v>
      </c>
      <c r="P4215">
        <v>-32.944626</v>
      </c>
      <c r="W4215">
        <f t="shared" si="132"/>
        <v>1482007314.9200001</v>
      </c>
      <c r="X4215">
        <f t="shared" si="133"/>
        <v>0.34405622110637674</v>
      </c>
    </row>
    <row r="4216" spans="1:24" x14ac:dyDescent="0.2">
      <c r="A4216">
        <v>1482007314.97</v>
      </c>
      <c r="B4216">
        <v>-0.100344</v>
      </c>
      <c r="C4216">
        <v>1.0174000000000001E-2</v>
      </c>
      <c r="D4216">
        <v>-2.4085359999999998</v>
      </c>
      <c r="E4216">
        <v>-0.17150599999999999</v>
      </c>
      <c r="F4216">
        <v>0.12670400000000001</v>
      </c>
      <c r="G4216">
        <v>-8.9839000000000002E-2</v>
      </c>
      <c r="H4216">
        <v>-0.100171</v>
      </c>
      <c r="I4216">
        <v>-1.0174000000000001E-2</v>
      </c>
      <c r="J4216">
        <v>-0.99491799999999997</v>
      </c>
      <c r="K4216">
        <v>6.2831999999999999E-2</v>
      </c>
      <c r="L4216">
        <v>7.7174999999999994E-2</v>
      </c>
      <c r="M4216">
        <v>6.0211000000000001E-2</v>
      </c>
      <c r="N4216">
        <v>-18.515936</v>
      </c>
      <c r="O4216">
        <v>22.982230999999999</v>
      </c>
      <c r="P4216">
        <v>-32.942965999999998</v>
      </c>
      <c r="W4216">
        <f t="shared" si="132"/>
        <v>1482007314.97</v>
      </c>
      <c r="X4216">
        <f t="shared" si="133"/>
        <v>0.11631511238871757</v>
      </c>
    </row>
    <row r="4217" spans="1:24" x14ac:dyDescent="0.2">
      <c r="A4217">
        <v>1482007315.02</v>
      </c>
      <c r="B4217">
        <v>-9.4971E-2</v>
      </c>
      <c r="C4217">
        <v>-1.3722E-2</v>
      </c>
      <c r="D4217">
        <v>-2.4164300000000001</v>
      </c>
      <c r="E4217">
        <v>-0.584789</v>
      </c>
      <c r="F4217">
        <v>8.3679000000000003E-2</v>
      </c>
      <c r="G4217">
        <v>-0.22781899999999999</v>
      </c>
      <c r="H4217">
        <v>-9.4820000000000002E-2</v>
      </c>
      <c r="I4217">
        <v>1.3722E-2</v>
      </c>
      <c r="J4217">
        <v>-0.99539999999999995</v>
      </c>
      <c r="K4217">
        <v>7.3396000000000003E-2</v>
      </c>
      <c r="L4217">
        <v>0.10049</v>
      </c>
      <c r="M4217">
        <v>-0.16089600000000001</v>
      </c>
      <c r="N4217">
        <v>-18.434526000000002</v>
      </c>
      <c r="O4217">
        <v>23.537559999999999</v>
      </c>
      <c r="P4217">
        <v>-32.594681000000001</v>
      </c>
      <c r="W4217">
        <f t="shared" si="132"/>
        <v>1482007315.02</v>
      </c>
      <c r="X4217">
        <f t="shared" si="133"/>
        <v>0.20340289017612312</v>
      </c>
    </row>
    <row r="4218" spans="1:24" x14ac:dyDescent="0.2">
      <c r="A4218">
        <v>1482007315.0699999</v>
      </c>
      <c r="B4218">
        <v>-9.1897000000000006E-2</v>
      </c>
      <c r="C4218">
        <v>-3.3867000000000001E-2</v>
      </c>
      <c r="D4218">
        <v>-2.4279160000000002</v>
      </c>
      <c r="E4218">
        <v>-0.35588599999999998</v>
      </c>
      <c r="F4218">
        <v>6.1809000000000003E-2</v>
      </c>
      <c r="G4218">
        <v>-0.104131</v>
      </c>
      <c r="H4218">
        <v>-9.1715000000000005E-2</v>
      </c>
      <c r="I4218">
        <v>3.3861000000000002E-2</v>
      </c>
      <c r="J4218">
        <v>-0.99520900000000001</v>
      </c>
      <c r="K4218">
        <v>0.18834899999999999</v>
      </c>
      <c r="L4218">
        <v>-0.14505199999999999</v>
      </c>
      <c r="M4218">
        <v>2.0449999999999999E-3</v>
      </c>
      <c r="N4218">
        <v>-18.568031000000001</v>
      </c>
      <c r="O4218">
        <v>24.108025000000001</v>
      </c>
      <c r="P4218">
        <v>-32.098179000000002</v>
      </c>
      <c r="W4218">
        <f t="shared" si="132"/>
        <v>1482007315.0699999</v>
      </c>
      <c r="X4218">
        <f t="shared" si="133"/>
        <v>0.23773853396115657</v>
      </c>
    </row>
    <row r="4219" spans="1:24" x14ac:dyDescent="0.2">
      <c r="A4219">
        <v>1482007315.1199999</v>
      </c>
      <c r="B4219">
        <v>-9.4377000000000003E-2</v>
      </c>
      <c r="C4219">
        <v>-4.5104999999999999E-2</v>
      </c>
      <c r="D4219">
        <v>-2.4267319999999999</v>
      </c>
      <c r="E4219">
        <v>-0.120673</v>
      </c>
      <c r="F4219">
        <v>-0.189247</v>
      </c>
      <c r="G4219">
        <v>0.101198</v>
      </c>
      <c r="H4219">
        <v>-9.4141000000000002E-2</v>
      </c>
      <c r="I4219">
        <v>4.5089999999999998E-2</v>
      </c>
      <c r="J4219">
        <v>-0.994537</v>
      </c>
      <c r="K4219">
        <v>7.8286999999999995E-2</v>
      </c>
      <c r="L4219">
        <v>-0.12384100000000001</v>
      </c>
      <c r="M4219">
        <v>0.114288</v>
      </c>
      <c r="N4219">
        <v>-18.570969000000002</v>
      </c>
      <c r="O4219">
        <v>24.535643</v>
      </c>
      <c r="P4219">
        <v>-31.770792</v>
      </c>
      <c r="W4219">
        <f t="shared" si="132"/>
        <v>1482007315.1199999</v>
      </c>
      <c r="X4219">
        <f t="shared" si="133"/>
        <v>0.18581494717594707</v>
      </c>
    </row>
    <row r="4220" spans="1:24" x14ac:dyDescent="0.2">
      <c r="A4220">
        <v>1482007315.1600001</v>
      </c>
      <c r="B4220">
        <v>-0.10655100000000001</v>
      </c>
      <c r="C4220">
        <v>-4.2433999999999999E-2</v>
      </c>
      <c r="D4220">
        <v>-2.4245070000000002</v>
      </c>
      <c r="E4220">
        <v>0.18539800000000001</v>
      </c>
      <c r="F4220">
        <v>-0.22678200000000001</v>
      </c>
      <c r="G4220">
        <v>2.1795999999999999E-2</v>
      </c>
      <c r="H4220">
        <v>-0.106254</v>
      </c>
      <c r="I4220">
        <v>4.2421E-2</v>
      </c>
      <c r="J4220">
        <v>-0.99343400000000004</v>
      </c>
      <c r="K4220">
        <v>3.715E-3</v>
      </c>
      <c r="L4220">
        <v>-5.6978000000000001E-2</v>
      </c>
      <c r="M4220">
        <v>0.30910799999999999</v>
      </c>
      <c r="N4220">
        <v>-18.744247000000001</v>
      </c>
      <c r="O4220">
        <v>24.641466000000001</v>
      </c>
      <c r="P4220">
        <v>-31.586592</v>
      </c>
      <c r="W4220">
        <f t="shared" si="132"/>
        <v>1482007315.1600001</v>
      </c>
      <c r="X4220">
        <f t="shared" si="133"/>
        <v>0.31433747688272867</v>
      </c>
    </row>
    <row r="4221" spans="1:24" x14ac:dyDescent="0.2">
      <c r="A4221">
        <v>1482007315.21</v>
      </c>
      <c r="B4221">
        <v>-0.111877</v>
      </c>
      <c r="C4221">
        <v>-3.6104999999999998E-2</v>
      </c>
      <c r="D4221">
        <v>-2.4217430000000002</v>
      </c>
      <c r="E4221">
        <v>6.4113000000000003E-2</v>
      </c>
      <c r="F4221">
        <v>-0.11921</v>
      </c>
      <c r="G4221">
        <v>3.4813999999999998E-2</v>
      </c>
      <c r="H4221">
        <v>-0.111571</v>
      </c>
      <c r="I4221">
        <v>3.6097999999999998E-2</v>
      </c>
      <c r="J4221">
        <v>-0.99310100000000001</v>
      </c>
      <c r="K4221">
        <v>3.7069999999999998E-3</v>
      </c>
      <c r="L4221">
        <v>-3.7317999999999997E-2</v>
      </c>
      <c r="M4221">
        <v>0.27021600000000001</v>
      </c>
      <c r="N4221">
        <v>-19.025791000000002</v>
      </c>
      <c r="O4221">
        <v>24.438030000000001</v>
      </c>
      <c r="P4221">
        <v>-31.576312999999999</v>
      </c>
      <c r="W4221">
        <f t="shared" si="132"/>
        <v>1482007315.21</v>
      </c>
      <c r="X4221">
        <f t="shared" si="133"/>
        <v>0.27280590468133198</v>
      </c>
    </row>
    <row r="4222" spans="1:24" x14ac:dyDescent="0.2">
      <c r="A4222">
        <v>1482007315.26</v>
      </c>
      <c r="B4222">
        <v>-0.121201</v>
      </c>
      <c r="C4222">
        <v>-3.2662999999999998E-2</v>
      </c>
      <c r="D4222">
        <v>-2.427387</v>
      </c>
      <c r="E4222">
        <v>9.5682000000000003E-2</v>
      </c>
      <c r="F4222">
        <v>-0.18257499999999999</v>
      </c>
      <c r="G4222">
        <v>-0.25415900000000002</v>
      </c>
      <c r="H4222">
        <v>-0.12084</v>
      </c>
      <c r="I4222">
        <v>3.2656999999999999E-2</v>
      </c>
      <c r="J4222">
        <v>-0.99213499999999999</v>
      </c>
      <c r="K4222">
        <v>8.6730000000000002E-3</v>
      </c>
      <c r="L4222">
        <v>-4.1765999999999998E-2</v>
      </c>
      <c r="M4222">
        <v>7.9476000000000005E-2</v>
      </c>
      <c r="N4222">
        <v>-19.203606000000001</v>
      </c>
      <c r="O4222">
        <v>24.345966000000001</v>
      </c>
      <c r="P4222">
        <v>-31.539771999999999</v>
      </c>
      <c r="W4222">
        <f t="shared" si="132"/>
        <v>1482007315.26</v>
      </c>
      <c r="X4222">
        <f t="shared" si="133"/>
        <v>9.0200079052071794E-2</v>
      </c>
    </row>
    <row r="4223" spans="1:24" x14ac:dyDescent="0.2">
      <c r="A4223">
        <v>1482007315.3099999</v>
      </c>
      <c r="B4223">
        <v>-0.124042</v>
      </c>
      <c r="C4223">
        <v>-2.8140999999999999E-2</v>
      </c>
      <c r="D4223">
        <v>-2.4400970000000002</v>
      </c>
      <c r="E4223">
        <v>4.4001999999999999E-2</v>
      </c>
      <c r="F4223">
        <v>3.4548000000000002E-2</v>
      </c>
      <c r="G4223">
        <v>-0.24009800000000001</v>
      </c>
      <c r="H4223">
        <v>-0.12367499999999999</v>
      </c>
      <c r="I4223">
        <v>2.8136999999999999E-2</v>
      </c>
      <c r="J4223">
        <v>-0.99192400000000003</v>
      </c>
      <c r="K4223">
        <v>7.2710999999999998E-2</v>
      </c>
      <c r="L4223">
        <v>-5.8334999999999998E-2</v>
      </c>
      <c r="M4223">
        <v>-8.5896E-2</v>
      </c>
      <c r="N4223">
        <v>-19.840519</v>
      </c>
      <c r="O4223">
        <v>23.891396</v>
      </c>
      <c r="P4223">
        <v>-31.493122</v>
      </c>
      <c r="W4223">
        <f t="shared" si="132"/>
        <v>1482007315.3099999</v>
      </c>
      <c r="X4223">
        <f t="shared" si="133"/>
        <v>0.12675955412512305</v>
      </c>
    </row>
    <row r="4224" spans="1:24" x14ac:dyDescent="0.2">
      <c r="A4224">
        <v>1482007315.3599999</v>
      </c>
      <c r="B4224">
        <v>-0.12956400000000001</v>
      </c>
      <c r="C4224">
        <v>-1.8716E-2</v>
      </c>
      <c r="D4224">
        <v>-2.4497520000000002</v>
      </c>
      <c r="E4224">
        <v>0.31407800000000002</v>
      </c>
      <c r="F4224">
        <v>-0.269312</v>
      </c>
      <c r="G4224">
        <v>-0.241982</v>
      </c>
      <c r="H4224">
        <v>-0.12917899999999999</v>
      </c>
      <c r="I4224">
        <v>1.8714999999999999E-2</v>
      </c>
      <c r="J4224">
        <v>-0.99144500000000002</v>
      </c>
      <c r="K4224">
        <v>0.104154</v>
      </c>
      <c r="L4224">
        <v>-6.8093000000000001E-2</v>
      </c>
      <c r="M4224">
        <v>-0.22484899999999999</v>
      </c>
      <c r="N4224">
        <v>-20.167943999999999</v>
      </c>
      <c r="O4224">
        <v>23.507335999999999</v>
      </c>
      <c r="P4224">
        <v>-31.574055000000001</v>
      </c>
      <c r="W4224">
        <f t="shared" si="132"/>
        <v>1482007315.3599999</v>
      </c>
      <c r="X4224">
        <f t="shared" si="133"/>
        <v>0.25698596297463405</v>
      </c>
    </row>
    <row r="4225" spans="1:24" x14ac:dyDescent="0.2">
      <c r="A4225">
        <v>1482007315.4000001</v>
      </c>
      <c r="B4225">
        <v>-0.13847100000000001</v>
      </c>
      <c r="C4225">
        <v>-9.1610000000000007E-3</v>
      </c>
      <c r="D4225">
        <v>-2.4536539999999998</v>
      </c>
      <c r="E4225">
        <v>7.1381E-2</v>
      </c>
      <c r="F4225">
        <v>1.1528999999999999E-2</v>
      </c>
      <c r="G4225">
        <v>2.2076999999999999E-2</v>
      </c>
      <c r="H4225">
        <v>-0.13802300000000001</v>
      </c>
      <c r="I4225">
        <v>9.1610000000000007E-3</v>
      </c>
      <c r="J4225">
        <v>-0.99038700000000002</v>
      </c>
      <c r="K4225">
        <v>2.2499000000000002E-2</v>
      </c>
      <c r="L4225">
        <v>-0.19103000000000001</v>
      </c>
      <c r="M4225">
        <v>-0.123825</v>
      </c>
      <c r="N4225">
        <v>-20.704187000000001</v>
      </c>
      <c r="O4225">
        <v>22.993151000000001</v>
      </c>
      <c r="P4225">
        <v>-31.605587</v>
      </c>
      <c r="W4225">
        <f t="shared" si="132"/>
        <v>1482007315.4000001</v>
      </c>
      <c r="X4225">
        <f t="shared" si="133"/>
        <v>0.22876034736378595</v>
      </c>
    </row>
    <row r="4226" spans="1:24" x14ac:dyDescent="0.2">
      <c r="A4226">
        <v>1482007315.45</v>
      </c>
      <c r="B4226">
        <v>-0.12931100000000001</v>
      </c>
      <c r="C4226">
        <v>-8.3140000000000002E-3</v>
      </c>
      <c r="D4226">
        <v>-2.4483290000000002</v>
      </c>
      <c r="E4226">
        <v>0.173432</v>
      </c>
      <c r="F4226">
        <v>9.8977999999999997E-2</v>
      </c>
      <c r="G4226">
        <v>2.8844999999999999E-2</v>
      </c>
      <c r="H4226">
        <v>-0.12894700000000001</v>
      </c>
      <c r="I4226">
        <v>8.3140000000000002E-3</v>
      </c>
      <c r="J4226">
        <v>-0.99161699999999997</v>
      </c>
      <c r="K4226">
        <v>-0.185476</v>
      </c>
      <c r="L4226">
        <v>0.18327599999999999</v>
      </c>
      <c r="M4226">
        <v>-0.33977400000000002</v>
      </c>
      <c r="N4226">
        <v>-20.363499000000001</v>
      </c>
      <c r="O4226">
        <v>23.054224000000001</v>
      </c>
      <c r="P4226">
        <v>-31.781948</v>
      </c>
      <c r="W4226">
        <f t="shared" si="132"/>
        <v>1482007315.45</v>
      </c>
      <c r="X4226">
        <f t="shared" si="133"/>
        <v>0.4282964041735583</v>
      </c>
    </row>
    <row r="4227" spans="1:24" x14ac:dyDescent="0.2">
      <c r="A4227">
        <v>1482007315.5</v>
      </c>
      <c r="B4227">
        <v>-0.13206499999999999</v>
      </c>
      <c r="C4227">
        <v>6.3999999999999997E-5</v>
      </c>
      <c r="D4227">
        <v>-2.4561660000000001</v>
      </c>
      <c r="E4227">
        <v>2.4142E-2</v>
      </c>
      <c r="F4227">
        <v>6.9040000000000004E-3</v>
      </c>
      <c r="G4227">
        <v>-0.246947</v>
      </c>
      <c r="H4227">
        <v>-0.13168099999999999</v>
      </c>
      <c r="I4227">
        <v>-6.3999999999999997E-5</v>
      </c>
      <c r="J4227">
        <v>-0.99129199999999995</v>
      </c>
      <c r="K4227">
        <v>-0.20674300000000001</v>
      </c>
      <c r="L4227">
        <v>8.1042000000000003E-2</v>
      </c>
      <c r="M4227">
        <v>6.8546999999999997E-2</v>
      </c>
      <c r="N4227">
        <v>-19.308031</v>
      </c>
      <c r="O4227">
        <v>19.075438999999999</v>
      </c>
      <c r="P4227">
        <v>-34.215851000000001</v>
      </c>
      <c r="W4227">
        <f t="shared" si="132"/>
        <v>1482007315.5</v>
      </c>
      <c r="X4227">
        <f t="shared" si="133"/>
        <v>0.23239871992332486</v>
      </c>
    </row>
    <row r="4228" spans="1:24" x14ac:dyDescent="0.2">
      <c r="A4228">
        <v>1482007315.55</v>
      </c>
      <c r="B4228">
        <v>-0.123657</v>
      </c>
      <c r="C4228">
        <v>-1.4361000000000001E-2</v>
      </c>
      <c r="D4228">
        <v>-2.4677419999999999</v>
      </c>
      <c r="E4228">
        <v>-0.61310900000000002</v>
      </c>
      <c r="F4228">
        <v>0.27973399999999998</v>
      </c>
      <c r="G4228">
        <v>-0.139316</v>
      </c>
      <c r="H4228">
        <v>-0.12332899999999999</v>
      </c>
      <c r="I4228">
        <v>1.436E-2</v>
      </c>
      <c r="J4228">
        <v>-0.99226199999999998</v>
      </c>
      <c r="K4228">
        <v>-7.6286000000000007E-2</v>
      </c>
      <c r="L4228">
        <v>3.3201000000000001E-2</v>
      </c>
      <c r="M4228">
        <v>6.8510000000000001E-2</v>
      </c>
      <c r="N4228">
        <v>-19.515115999999999</v>
      </c>
      <c r="O4228">
        <v>18.853331000000001</v>
      </c>
      <c r="P4228">
        <v>-34.221469999999997</v>
      </c>
      <c r="W4228">
        <f t="shared" si="132"/>
        <v>1482007315.55</v>
      </c>
      <c r="X4228">
        <f t="shared" si="133"/>
        <v>0.10777513765706821</v>
      </c>
    </row>
    <row r="4229" spans="1:24" x14ac:dyDescent="0.2">
      <c r="A4229">
        <v>1482007315.5999999</v>
      </c>
      <c r="B4229">
        <v>-0.112622</v>
      </c>
      <c r="C4229">
        <v>-4.1902000000000002E-2</v>
      </c>
      <c r="D4229">
        <v>-2.4811230000000002</v>
      </c>
      <c r="E4229">
        <v>-0.49232199999999998</v>
      </c>
      <c r="F4229">
        <v>0.13159799999999999</v>
      </c>
      <c r="G4229">
        <v>-0.30501600000000001</v>
      </c>
      <c r="H4229">
        <v>-0.112286</v>
      </c>
      <c r="I4229">
        <v>4.1889999999999997E-2</v>
      </c>
      <c r="J4229">
        <v>-0.99279300000000004</v>
      </c>
      <c r="K4229">
        <v>1.4584E-2</v>
      </c>
      <c r="L4229">
        <v>6.2557000000000001E-2</v>
      </c>
      <c r="M4229">
        <v>-0.111913</v>
      </c>
      <c r="N4229">
        <v>-19.228808999999998</v>
      </c>
      <c r="O4229">
        <v>19.621212</v>
      </c>
      <c r="P4229">
        <v>-33.950817000000001</v>
      </c>
      <c r="W4229">
        <f t="shared" si="132"/>
        <v>1482007315.5999999</v>
      </c>
      <c r="X4229">
        <f t="shared" si="133"/>
        <v>0.12903716857556971</v>
      </c>
    </row>
    <row r="4230" spans="1:24" x14ac:dyDescent="0.2">
      <c r="Q4230">
        <v>48.211272999999998</v>
      </c>
      <c r="R4230">
        <v>16.375548999999999</v>
      </c>
      <c r="S4230">
        <v>182.325073</v>
      </c>
      <c r="T4230">
        <v>0.69</v>
      </c>
      <c r="U4230">
        <v>355.78125</v>
      </c>
      <c r="V4230">
        <v>1482007316</v>
      </c>
      <c r="W4230">
        <f t="shared" si="132"/>
        <v>1482007316</v>
      </c>
      <c r="X4230" t="str">
        <f t="shared" si="133"/>
        <v/>
      </c>
    </row>
    <row r="4231" spans="1:24" x14ac:dyDescent="0.2">
      <c r="A4231">
        <v>1482007315.6400001</v>
      </c>
      <c r="B4231">
        <v>-0.109754</v>
      </c>
      <c r="C4231">
        <v>-5.7581E-2</v>
      </c>
      <c r="D4231">
        <v>-2.4983629999999999</v>
      </c>
      <c r="E4231">
        <v>-0.28317999999999999</v>
      </c>
      <c r="F4231">
        <v>8.8217000000000004E-2</v>
      </c>
      <c r="G4231">
        <v>-0.209874</v>
      </c>
      <c r="H4231">
        <v>-0.109352</v>
      </c>
      <c r="I4231">
        <v>5.7549000000000003E-2</v>
      </c>
      <c r="J4231">
        <v>-0.992336</v>
      </c>
      <c r="K4231">
        <v>0.13622300000000001</v>
      </c>
      <c r="L4231">
        <v>-0.16237699999999999</v>
      </c>
      <c r="M4231">
        <v>0.16822400000000001</v>
      </c>
      <c r="N4231">
        <v>-19.356085</v>
      </c>
      <c r="O4231">
        <v>20.238674</v>
      </c>
      <c r="P4231">
        <v>-33.513210000000001</v>
      </c>
      <c r="W4231">
        <f t="shared" si="132"/>
        <v>1482007315.6400001</v>
      </c>
      <c r="X4231">
        <f t="shared" si="133"/>
        <v>0.2705962121575245</v>
      </c>
    </row>
    <row r="4232" spans="1:24" x14ac:dyDescent="0.2">
      <c r="A4232">
        <v>1482007315.6900001</v>
      </c>
      <c r="B4232">
        <v>-0.102104</v>
      </c>
      <c r="C4232">
        <v>-6.6197000000000006E-2</v>
      </c>
      <c r="D4232">
        <v>-2.499924</v>
      </c>
      <c r="E4232">
        <v>-9.6354999999999996E-2</v>
      </c>
      <c r="F4232">
        <v>0.14730099999999999</v>
      </c>
      <c r="G4232">
        <v>5.7188000000000003E-2</v>
      </c>
      <c r="H4232">
        <v>-0.101704</v>
      </c>
      <c r="I4232">
        <v>6.6148999999999999E-2</v>
      </c>
      <c r="J4232">
        <v>-0.99261299999999997</v>
      </c>
      <c r="K4232">
        <v>3.5937999999999998E-2</v>
      </c>
      <c r="L4232">
        <v>-0.13217300000000001</v>
      </c>
      <c r="M4232">
        <v>0.19402900000000001</v>
      </c>
      <c r="N4232">
        <v>-19.199801999999998</v>
      </c>
      <c r="O4232">
        <v>20.524239000000001</v>
      </c>
      <c r="P4232">
        <v>-33.429333</v>
      </c>
      <c r="W4232">
        <f t="shared" si="132"/>
        <v>1482007315.6900001</v>
      </c>
      <c r="X4232">
        <f t="shared" si="133"/>
        <v>0.23750472545614751</v>
      </c>
    </row>
    <row r="4233" spans="1:24" x14ac:dyDescent="0.2">
      <c r="A4233">
        <v>1482007315.74</v>
      </c>
      <c r="B4233">
        <v>-0.10077700000000001</v>
      </c>
      <c r="C4233">
        <v>-6.6174999999999998E-2</v>
      </c>
      <c r="D4233">
        <v>-2.4992640000000002</v>
      </c>
      <c r="E4233">
        <v>6.2794000000000003E-2</v>
      </c>
      <c r="F4233">
        <v>-4.8804E-2</v>
      </c>
      <c r="G4233">
        <v>-5.2300000000000003E-3</v>
      </c>
      <c r="H4233">
        <v>-0.100387</v>
      </c>
      <c r="I4233">
        <v>6.6127000000000005E-2</v>
      </c>
      <c r="J4233">
        <v>-0.99274899999999999</v>
      </c>
      <c r="K4233">
        <v>-8.3177000000000001E-2</v>
      </c>
      <c r="L4233">
        <v>-6.1321000000000001E-2</v>
      </c>
      <c r="M4233">
        <v>0.114315</v>
      </c>
      <c r="N4233">
        <v>-19.057977999999999</v>
      </c>
      <c r="O4233">
        <v>20.601955</v>
      </c>
      <c r="P4233">
        <v>-33.462665999999999</v>
      </c>
      <c r="W4233">
        <f t="shared" si="132"/>
        <v>1482007315.74</v>
      </c>
      <c r="X4233">
        <f t="shared" si="133"/>
        <v>0.15409931081935441</v>
      </c>
    </row>
    <row r="4234" spans="1:24" x14ac:dyDescent="0.2">
      <c r="A4234">
        <v>1482007315.79</v>
      </c>
      <c r="B4234">
        <v>-0.103655</v>
      </c>
      <c r="C4234">
        <v>-6.2323000000000003E-2</v>
      </c>
      <c r="D4234">
        <v>-2.5001169999999999</v>
      </c>
      <c r="E4234">
        <v>7.7749999999999998E-3</v>
      </c>
      <c r="F4234">
        <v>6.1520000000000004E-3</v>
      </c>
      <c r="G4234">
        <v>-1.2030000000000001E-3</v>
      </c>
      <c r="H4234">
        <v>-0.103268</v>
      </c>
      <c r="I4234">
        <v>6.2282999999999998E-2</v>
      </c>
      <c r="J4234">
        <v>-0.99270199999999997</v>
      </c>
      <c r="K4234">
        <v>-0.116595</v>
      </c>
      <c r="L4234">
        <v>-8.6789000000000005E-2</v>
      </c>
      <c r="M4234">
        <v>0.17353299999999999</v>
      </c>
      <c r="N4234">
        <v>-19.189322000000001</v>
      </c>
      <c r="O4234">
        <v>20.440885999999999</v>
      </c>
      <c r="P4234">
        <v>-33.486373999999998</v>
      </c>
      <c r="W4234">
        <f t="shared" si="132"/>
        <v>1482007315.79</v>
      </c>
      <c r="X4234">
        <f t="shared" si="133"/>
        <v>0.22636348343979867</v>
      </c>
    </row>
    <row r="4235" spans="1:24" x14ac:dyDescent="0.2">
      <c r="A4235">
        <v>1482007315.8399999</v>
      </c>
      <c r="B4235">
        <v>-9.6439999999999998E-2</v>
      </c>
      <c r="C4235">
        <v>-5.8474999999999999E-2</v>
      </c>
      <c r="D4235">
        <v>-2.5019640000000001</v>
      </c>
      <c r="E4235">
        <v>8.7886000000000006E-2</v>
      </c>
      <c r="F4235">
        <v>0.14024400000000001</v>
      </c>
      <c r="G4235">
        <v>-0.112344</v>
      </c>
      <c r="H4235">
        <v>-9.6126000000000003E-2</v>
      </c>
      <c r="I4235">
        <v>5.8442000000000001E-2</v>
      </c>
      <c r="J4235">
        <v>-0.99365199999999998</v>
      </c>
      <c r="K4235">
        <v>-7.3506000000000002E-2</v>
      </c>
      <c r="L4235">
        <v>-2.1638000000000001E-2</v>
      </c>
      <c r="M4235">
        <v>-0.16650400000000001</v>
      </c>
      <c r="N4235">
        <v>-19.106660999999999</v>
      </c>
      <c r="O4235">
        <v>20.397835000000001</v>
      </c>
      <c r="P4235">
        <v>-33.559811000000003</v>
      </c>
      <c r="W4235">
        <f t="shared" si="132"/>
        <v>1482007315.8399999</v>
      </c>
      <c r="X4235">
        <f t="shared" si="133"/>
        <v>0.18328916251650015</v>
      </c>
    </row>
    <row r="4236" spans="1:24" x14ac:dyDescent="0.2">
      <c r="A4236">
        <v>1482007315.8800001</v>
      </c>
      <c r="B4236">
        <v>-9.7154000000000004E-2</v>
      </c>
      <c r="C4236">
        <v>-4.8857999999999999E-2</v>
      </c>
      <c r="D4236">
        <v>-2.5078010000000002</v>
      </c>
      <c r="E4236">
        <v>0.187971</v>
      </c>
      <c r="F4236">
        <v>-0.112648</v>
      </c>
      <c r="G4236">
        <v>-6.5443000000000001E-2</v>
      </c>
      <c r="H4236">
        <v>-9.6886E-2</v>
      </c>
      <c r="I4236">
        <v>4.8839E-2</v>
      </c>
      <c r="J4236">
        <v>-0.99409700000000001</v>
      </c>
      <c r="K4236">
        <v>3.141E-2</v>
      </c>
      <c r="L4236">
        <v>-0.13456299999999999</v>
      </c>
      <c r="M4236">
        <v>-0.230604</v>
      </c>
      <c r="N4236">
        <v>-19.012143999999999</v>
      </c>
      <c r="O4236">
        <v>20.100731</v>
      </c>
      <c r="P4236">
        <v>-33.791953999999997</v>
      </c>
      <c r="W4236">
        <f t="shared" si="132"/>
        <v>1482007315.8800001</v>
      </c>
      <c r="X4236">
        <f t="shared" si="133"/>
        <v>0.26883451021957727</v>
      </c>
    </row>
    <row r="4237" spans="1:24" x14ac:dyDescent="0.2">
      <c r="A4237">
        <v>1482007315.9300001</v>
      </c>
      <c r="B4237">
        <v>-9.9215999999999999E-2</v>
      </c>
      <c r="C4237">
        <v>-4.7745000000000003E-2</v>
      </c>
      <c r="D4237">
        <v>-2.4972840000000001</v>
      </c>
      <c r="E4237">
        <v>2.1193E-2</v>
      </c>
      <c r="F4237">
        <v>-9.0885999999999995E-2</v>
      </c>
      <c r="G4237">
        <v>0.33852500000000002</v>
      </c>
      <c r="H4237">
        <v>-9.8941000000000001E-2</v>
      </c>
      <c r="I4237">
        <v>4.7726999999999999E-2</v>
      </c>
      <c r="J4237">
        <v>-0.99394800000000005</v>
      </c>
      <c r="K4237">
        <v>5.5941999999999999E-2</v>
      </c>
      <c r="L4237">
        <v>4.4984999999999997E-2</v>
      </c>
      <c r="M4237">
        <v>-0.41292800000000002</v>
      </c>
      <c r="N4237">
        <v>-19.145724999999999</v>
      </c>
      <c r="O4237">
        <v>19.820748999999999</v>
      </c>
      <c r="P4237">
        <v>-33.881798000000003</v>
      </c>
      <c r="W4237">
        <f t="shared" si="132"/>
        <v>1482007315.9300001</v>
      </c>
      <c r="X4237">
        <f t="shared" si="133"/>
        <v>0.41912133180381073</v>
      </c>
    </row>
    <row r="4238" spans="1:24" x14ac:dyDescent="0.2">
      <c r="A4238">
        <v>1482007315.98</v>
      </c>
      <c r="B4238">
        <v>-0.115852</v>
      </c>
      <c r="C4238">
        <v>-3.5028999999999998E-2</v>
      </c>
      <c r="D4238">
        <v>-2.4908380000000001</v>
      </c>
      <c r="E4238">
        <v>0.53804799999999997</v>
      </c>
      <c r="F4238">
        <v>-0.42073100000000002</v>
      </c>
      <c r="G4238">
        <v>-9.9582000000000004E-2</v>
      </c>
      <c r="H4238">
        <v>-0.115522</v>
      </c>
      <c r="I4238">
        <v>3.5021999999999998E-2</v>
      </c>
      <c r="J4238">
        <v>-0.99268699999999999</v>
      </c>
      <c r="K4238">
        <v>-4.7930000000000004E-3</v>
      </c>
      <c r="L4238">
        <v>0.16350999999999999</v>
      </c>
      <c r="M4238">
        <v>-0.26735300000000001</v>
      </c>
      <c r="N4238">
        <v>-19.318607</v>
      </c>
      <c r="O4238">
        <v>19.812754000000002</v>
      </c>
      <c r="P4238">
        <v>-33.788212000000001</v>
      </c>
      <c r="W4238">
        <f t="shared" si="132"/>
        <v>1482007315.98</v>
      </c>
      <c r="X4238">
        <f t="shared" si="133"/>
        <v>0.31342641809203003</v>
      </c>
    </row>
    <row r="4239" spans="1:24" x14ac:dyDescent="0.2">
      <c r="A4239">
        <v>1482007316.03</v>
      </c>
      <c r="B4239">
        <v>-0.12431499999999999</v>
      </c>
      <c r="C4239">
        <v>-1.9210000000000001E-2</v>
      </c>
      <c r="D4239">
        <v>-2.4872209999999999</v>
      </c>
      <c r="E4239">
        <v>-0.12698899999999999</v>
      </c>
      <c r="F4239">
        <v>3.6719000000000002E-2</v>
      </c>
      <c r="G4239">
        <v>0.23863300000000001</v>
      </c>
      <c r="H4239">
        <v>-0.123973</v>
      </c>
      <c r="I4239">
        <v>1.9209E-2</v>
      </c>
      <c r="J4239">
        <v>-0.99209999999999998</v>
      </c>
      <c r="K4239">
        <v>0.10488400000000001</v>
      </c>
      <c r="L4239">
        <v>1.6938999999999999E-2</v>
      </c>
      <c r="M4239">
        <v>0.203648</v>
      </c>
      <c r="N4239">
        <v>-19.798871999999999</v>
      </c>
      <c r="O4239">
        <v>19.025782</v>
      </c>
      <c r="P4239">
        <v>-33.962059000000004</v>
      </c>
      <c r="W4239">
        <f t="shared" si="132"/>
        <v>1482007316.03</v>
      </c>
      <c r="X4239">
        <f t="shared" si="133"/>
        <v>0.22969564880728585</v>
      </c>
    </row>
    <row r="4240" spans="1:24" x14ac:dyDescent="0.2">
      <c r="A4240">
        <v>1482007316.0799999</v>
      </c>
      <c r="B4240">
        <v>-0.118205</v>
      </c>
      <c r="C4240">
        <v>-4.0127000000000003E-2</v>
      </c>
      <c r="D4240">
        <v>-2.477052</v>
      </c>
      <c r="E4240">
        <v>-0.38219700000000001</v>
      </c>
      <c r="F4240">
        <v>0.13392399999999999</v>
      </c>
      <c r="G4240">
        <v>0.105285</v>
      </c>
      <c r="H4240">
        <v>-0.117835</v>
      </c>
      <c r="I4240">
        <v>4.0115999999999999E-2</v>
      </c>
      <c r="J4240">
        <v>-0.99222299999999997</v>
      </c>
      <c r="K4240">
        <v>6.0800000000000003E-3</v>
      </c>
      <c r="L4240">
        <v>0.14172299999999999</v>
      </c>
      <c r="M4240">
        <v>-0.160106</v>
      </c>
      <c r="N4240">
        <v>-19.384309999999999</v>
      </c>
      <c r="O4240">
        <v>19.826809000000001</v>
      </c>
      <c r="P4240">
        <v>-33.742305999999999</v>
      </c>
      <c r="W4240">
        <f t="shared" si="132"/>
        <v>1482007316.0799999</v>
      </c>
      <c r="X4240">
        <f t="shared" si="133"/>
        <v>0.21390723775739801</v>
      </c>
    </row>
    <row r="4241" spans="1:24" x14ac:dyDescent="0.2">
      <c r="A4241">
        <v>1482007316.1199999</v>
      </c>
      <c r="B4241">
        <v>-0.117343</v>
      </c>
      <c r="C4241">
        <v>-4.7911000000000002E-2</v>
      </c>
      <c r="D4241">
        <v>-2.4782950000000001</v>
      </c>
      <c r="E4241">
        <v>-8.8146000000000002E-2</v>
      </c>
      <c r="F4241">
        <v>-8.8705000000000006E-2</v>
      </c>
      <c r="G4241">
        <v>1.6063000000000001E-2</v>
      </c>
      <c r="H4241">
        <v>-0.11694</v>
      </c>
      <c r="I4241">
        <v>4.7891999999999997E-2</v>
      </c>
      <c r="J4241">
        <v>-0.99198399999999998</v>
      </c>
      <c r="K4241">
        <v>0.13406000000000001</v>
      </c>
      <c r="L4241">
        <v>-0.143565</v>
      </c>
      <c r="M4241">
        <v>3.7629999999999999E-3</v>
      </c>
      <c r="N4241">
        <v>-19.258247000000001</v>
      </c>
      <c r="O4241">
        <v>20.224084999999999</v>
      </c>
      <c r="P4241">
        <v>-33.578316000000001</v>
      </c>
      <c r="W4241">
        <f t="shared" si="132"/>
        <v>1482007316.1199999</v>
      </c>
      <c r="X4241">
        <f t="shared" si="133"/>
        <v>0.19646158147078019</v>
      </c>
    </row>
    <row r="4242" spans="1:24" x14ac:dyDescent="0.2">
      <c r="A4242">
        <v>1482007316.1700001</v>
      </c>
      <c r="B4242">
        <v>-0.122141</v>
      </c>
      <c r="C4242">
        <v>-5.0982E-2</v>
      </c>
      <c r="D4242">
        <v>-2.4688650000000001</v>
      </c>
      <c r="E4242">
        <v>6.6559999999999994E-2</v>
      </c>
      <c r="F4242">
        <v>-0.13460800000000001</v>
      </c>
      <c r="G4242">
        <v>0.26715699999999998</v>
      </c>
      <c r="H4242">
        <v>-0.12168</v>
      </c>
      <c r="I4242">
        <v>5.0959999999999998E-2</v>
      </c>
      <c r="J4242">
        <v>-0.99126000000000003</v>
      </c>
      <c r="K4242">
        <v>6.7511000000000002E-2</v>
      </c>
      <c r="L4242">
        <v>-0.108486</v>
      </c>
      <c r="M4242">
        <v>0.107777</v>
      </c>
      <c r="N4242">
        <v>-19.304103999999999</v>
      </c>
      <c r="O4242">
        <v>20.374153</v>
      </c>
      <c r="P4242">
        <v>-33.461060000000003</v>
      </c>
      <c r="W4242">
        <f t="shared" si="132"/>
        <v>1482007316.1700001</v>
      </c>
      <c r="X4242">
        <f t="shared" si="133"/>
        <v>0.16716108711658942</v>
      </c>
    </row>
    <row r="4243" spans="1:24" x14ac:dyDescent="0.2">
      <c r="A4243">
        <v>1482007316.22</v>
      </c>
      <c r="B4243">
        <v>-0.13172500000000001</v>
      </c>
      <c r="C4243">
        <v>-4.3952999999999999E-2</v>
      </c>
      <c r="D4243">
        <v>-2.457757</v>
      </c>
      <c r="E4243">
        <v>0.176901</v>
      </c>
      <c r="F4243">
        <v>-0.17882200000000001</v>
      </c>
      <c r="G4243">
        <v>0.17333000000000001</v>
      </c>
      <c r="H4243">
        <v>-0.131218</v>
      </c>
      <c r="I4243">
        <v>4.3938999999999999E-2</v>
      </c>
      <c r="J4243">
        <v>-0.99037900000000001</v>
      </c>
      <c r="K4243">
        <v>3.8733999999999998E-2</v>
      </c>
      <c r="L4243">
        <v>-6.3943E-2</v>
      </c>
      <c r="M4243">
        <v>0.37764700000000001</v>
      </c>
      <c r="N4243">
        <v>-19.298480999999999</v>
      </c>
      <c r="O4243">
        <v>20.512419000000001</v>
      </c>
      <c r="P4243">
        <v>-33.379730000000002</v>
      </c>
      <c r="W4243">
        <f t="shared" si="132"/>
        <v>1482007316.22</v>
      </c>
      <c r="X4243">
        <f t="shared" si="133"/>
        <v>0.38497569613418459</v>
      </c>
    </row>
    <row r="4244" spans="1:24" x14ac:dyDescent="0.2">
      <c r="A4244">
        <v>1482007316.27</v>
      </c>
      <c r="B4244">
        <v>-0.13524600000000001</v>
      </c>
      <c r="C4244">
        <v>-4.2382999999999997E-2</v>
      </c>
      <c r="D4244">
        <v>-2.4498929999999999</v>
      </c>
      <c r="E4244">
        <v>-6.3783999999999993E-2</v>
      </c>
      <c r="F4244">
        <v>-7.7219999999999997E-2</v>
      </c>
      <c r="G4244">
        <v>0.124043</v>
      </c>
      <c r="H4244">
        <v>-0.134713</v>
      </c>
      <c r="I4244">
        <v>4.2369999999999998E-2</v>
      </c>
      <c r="J4244">
        <v>-0.98997800000000002</v>
      </c>
      <c r="K4244">
        <v>3.3989999999999999E-2</v>
      </c>
      <c r="L4244">
        <v>-5.9840999999999998E-2</v>
      </c>
      <c r="M4244">
        <v>0.31991900000000001</v>
      </c>
      <c r="N4244">
        <v>-19.40061</v>
      </c>
      <c r="O4244">
        <v>20.41094</v>
      </c>
      <c r="P4244">
        <v>-33.382731999999997</v>
      </c>
      <c r="W4244">
        <f t="shared" si="132"/>
        <v>1482007316.27</v>
      </c>
      <c r="X4244">
        <f t="shared" si="133"/>
        <v>0.32723757721569813</v>
      </c>
    </row>
    <row r="4245" spans="1:24" x14ac:dyDescent="0.2">
      <c r="A4245">
        <v>1482007316.3199999</v>
      </c>
      <c r="B4245">
        <v>-0.13877500000000001</v>
      </c>
      <c r="C4245">
        <v>-5.067E-2</v>
      </c>
      <c r="D4245">
        <v>-2.449468</v>
      </c>
      <c r="E4245">
        <v>-0.21749299999999999</v>
      </c>
      <c r="F4245">
        <v>-6.9098000000000007E-2</v>
      </c>
      <c r="G4245">
        <v>-6.3092999999999996E-2</v>
      </c>
      <c r="H4245">
        <v>-0.138152</v>
      </c>
      <c r="I4245">
        <v>5.0647999999999999E-2</v>
      </c>
      <c r="J4245">
        <v>-0.98911499999999997</v>
      </c>
      <c r="K4245">
        <v>-4.4144999999999997E-2</v>
      </c>
      <c r="L4245">
        <v>-4.5338000000000003E-2</v>
      </c>
      <c r="M4245">
        <v>-1.0685999999999999E-2</v>
      </c>
      <c r="N4245">
        <v>-19.414660000000001</v>
      </c>
      <c r="O4245">
        <v>20.723713</v>
      </c>
      <c r="P4245">
        <v>-33.181252000000001</v>
      </c>
      <c r="W4245">
        <f t="shared" si="132"/>
        <v>1482007316.3199999</v>
      </c>
      <c r="X4245">
        <f t="shared" si="133"/>
        <v>6.4175586206905819E-2</v>
      </c>
    </row>
    <row r="4246" spans="1:24" x14ac:dyDescent="0.2">
      <c r="A4246">
        <v>1482007316.3599999</v>
      </c>
      <c r="B4246">
        <v>-0.13191900000000001</v>
      </c>
      <c r="C4246">
        <v>-5.1021999999999998E-2</v>
      </c>
      <c r="D4246">
        <v>-2.4600390000000001</v>
      </c>
      <c r="E4246">
        <v>0.24074000000000001</v>
      </c>
      <c r="F4246">
        <v>0.28731800000000002</v>
      </c>
      <c r="G4246">
        <v>-0.306288</v>
      </c>
      <c r="H4246">
        <v>-0.13136600000000001</v>
      </c>
      <c r="I4246">
        <v>5.0999000000000003E-2</v>
      </c>
      <c r="J4246">
        <v>-0.99002100000000004</v>
      </c>
      <c r="K4246">
        <v>-1.7804E-2</v>
      </c>
      <c r="L4246">
        <v>-5.6370999999999997E-2</v>
      </c>
      <c r="M4246">
        <v>-0.31089699999999998</v>
      </c>
      <c r="N4246">
        <v>-22.982868</v>
      </c>
      <c r="O4246">
        <v>17.967077</v>
      </c>
      <c r="P4246">
        <v>-33.071624999999997</v>
      </c>
      <c r="W4246">
        <f t="shared" si="132"/>
        <v>1482007316.3599999</v>
      </c>
      <c r="X4246">
        <f t="shared" si="133"/>
        <v>0.31646740221703717</v>
      </c>
    </row>
    <row r="4247" spans="1:24" x14ac:dyDescent="0.2">
      <c r="A4247">
        <v>1482007316.4100001</v>
      </c>
      <c r="B4247">
        <v>-0.133742</v>
      </c>
      <c r="C4247">
        <v>-3.0609999999999998E-2</v>
      </c>
      <c r="D4247">
        <v>-2.4694750000000001</v>
      </c>
      <c r="E4247">
        <v>0.40261799999999998</v>
      </c>
      <c r="F4247">
        <v>-0.14600399999999999</v>
      </c>
      <c r="G4247">
        <v>-7.3931999999999998E-2</v>
      </c>
      <c r="H4247">
        <v>-0.13328100000000001</v>
      </c>
      <c r="I4247">
        <v>3.0605E-2</v>
      </c>
      <c r="J4247">
        <v>-0.99060599999999999</v>
      </c>
      <c r="K4247">
        <v>8.3110000000000003E-2</v>
      </c>
      <c r="L4247">
        <v>-0.16602700000000001</v>
      </c>
      <c r="M4247">
        <v>-0.18117800000000001</v>
      </c>
      <c r="N4247">
        <v>-23.115017000000002</v>
      </c>
      <c r="O4247">
        <v>17.088999000000001</v>
      </c>
      <c r="P4247">
        <v>-33.442829000000003</v>
      </c>
      <c r="W4247">
        <f t="shared" si="132"/>
        <v>1482007316.4100001</v>
      </c>
      <c r="X4247">
        <f t="shared" si="133"/>
        <v>0.2594180111576681</v>
      </c>
    </row>
    <row r="4248" spans="1:24" x14ac:dyDescent="0.2">
      <c r="A4248">
        <v>1482007316.46</v>
      </c>
      <c r="B4248">
        <v>-0.13566900000000001</v>
      </c>
      <c r="C4248">
        <v>-1.8467000000000001E-2</v>
      </c>
      <c r="D4248">
        <v>-2.4631479999999999</v>
      </c>
      <c r="E4248">
        <v>0.156638</v>
      </c>
      <c r="F4248">
        <v>-6.1200000000000002E-4</v>
      </c>
      <c r="G4248">
        <v>0.158301</v>
      </c>
      <c r="H4248">
        <v>-0.13523099999999999</v>
      </c>
      <c r="I4248">
        <v>1.8466E-2</v>
      </c>
      <c r="J4248">
        <v>-0.99064200000000002</v>
      </c>
      <c r="K4248">
        <v>-4.5037000000000001E-2</v>
      </c>
      <c r="L4248">
        <v>-2.8979999999999999E-2</v>
      </c>
      <c r="M4248">
        <v>-0.25015700000000002</v>
      </c>
      <c r="N4248">
        <v>-23.207180000000001</v>
      </c>
      <c r="O4248">
        <v>16.611107000000001</v>
      </c>
      <c r="P4248">
        <v>-33.619315999999998</v>
      </c>
      <c r="W4248">
        <f t="shared" si="132"/>
        <v>1482007316.46</v>
      </c>
      <c r="X4248">
        <f t="shared" si="133"/>
        <v>0.25582551948154042</v>
      </c>
    </row>
    <row r="4249" spans="1:24" x14ac:dyDescent="0.2">
      <c r="A4249">
        <v>1482007316.51</v>
      </c>
      <c r="B4249">
        <v>-0.13431799999999999</v>
      </c>
      <c r="C4249">
        <v>-2.529E-3</v>
      </c>
      <c r="D4249">
        <v>-2.4611700000000001</v>
      </c>
      <c r="E4249">
        <v>0.43176999999999999</v>
      </c>
      <c r="F4249">
        <v>-0.1144</v>
      </c>
      <c r="G4249">
        <v>-0.17674899999999999</v>
      </c>
      <c r="H4249">
        <v>-0.13391500000000001</v>
      </c>
      <c r="I4249">
        <v>2.529E-3</v>
      </c>
      <c r="J4249">
        <v>-0.99099000000000004</v>
      </c>
      <c r="K4249">
        <v>-0.15032599999999999</v>
      </c>
      <c r="L4249">
        <v>0.128468</v>
      </c>
      <c r="M4249">
        <v>-5.0071999999999998E-2</v>
      </c>
      <c r="N4249">
        <v>-23.099565999999999</v>
      </c>
      <c r="O4249">
        <v>16.486256000000001</v>
      </c>
      <c r="P4249">
        <v>-33.754615999999999</v>
      </c>
      <c r="W4249">
        <f t="shared" si="132"/>
        <v>1482007316.51</v>
      </c>
      <c r="X4249">
        <f t="shared" si="133"/>
        <v>0.20398318186556458</v>
      </c>
    </row>
    <row r="4250" spans="1:24" x14ac:dyDescent="0.2">
      <c r="A4250">
        <v>1482007316.5599999</v>
      </c>
      <c r="B4250">
        <v>-0.13864299999999999</v>
      </c>
      <c r="C4250">
        <v>8.5620000000000002E-3</v>
      </c>
      <c r="D4250">
        <v>-2.4716330000000002</v>
      </c>
      <c r="E4250">
        <v>4.0379999999999999E-3</v>
      </c>
      <c r="F4250">
        <v>2.2852999999999998E-2</v>
      </c>
      <c r="G4250">
        <v>-0.249193</v>
      </c>
      <c r="H4250">
        <v>-0.13819400000000001</v>
      </c>
      <c r="I4250">
        <v>-8.5609999999999992E-3</v>
      </c>
      <c r="J4250">
        <v>-0.99036800000000003</v>
      </c>
      <c r="K4250">
        <v>-0.164464</v>
      </c>
      <c r="L4250">
        <v>2.0570000000000001E-2</v>
      </c>
      <c r="M4250">
        <v>0.15412500000000001</v>
      </c>
      <c r="N4250">
        <v>-23.338335000000001</v>
      </c>
      <c r="O4250">
        <v>15.699004</v>
      </c>
      <c r="P4250">
        <v>-33.965038</v>
      </c>
      <c r="W4250">
        <f t="shared" si="132"/>
        <v>1482007316.5599999</v>
      </c>
      <c r="X4250">
        <f t="shared" si="133"/>
        <v>0.22633172075738744</v>
      </c>
    </row>
    <row r="4251" spans="1:24" x14ac:dyDescent="0.2">
      <c r="Q4251">
        <v>48.211286000000001</v>
      </c>
      <c r="R4251">
        <v>16.375551000000002</v>
      </c>
      <c r="S4251">
        <v>181.369812</v>
      </c>
      <c r="T4251">
        <v>0.66</v>
      </c>
      <c r="U4251">
        <v>355.78125</v>
      </c>
      <c r="V4251">
        <v>1482007317</v>
      </c>
      <c r="W4251">
        <f t="shared" si="132"/>
        <v>1482007317</v>
      </c>
      <c r="X4251" t="str">
        <f t="shared" si="133"/>
        <v/>
      </c>
    </row>
    <row r="4252" spans="1:24" x14ac:dyDescent="0.2">
      <c r="A4252">
        <v>1482007316.5999999</v>
      </c>
      <c r="B4252">
        <v>-0.130856</v>
      </c>
      <c r="C4252">
        <v>-5.6429999999999996E-3</v>
      </c>
      <c r="D4252">
        <v>-2.484022</v>
      </c>
      <c r="E4252">
        <v>-0.48308299999999998</v>
      </c>
      <c r="F4252">
        <v>0.28133900000000001</v>
      </c>
      <c r="G4252">
        <v>-0.22397800000000001</v>
      </c>
      <c r="H4252">
        <v>-0.13048100000000001</v>
      </c>
      <c r="I4252">
        <v>5.6429999999999996E-3</v>
      </c>
      <c r="J4252">
        <v>-0.99143499999999996</v>
      </c>
      <c r="K4252">
        <v>-7.5086E-2</v>
      </c>
      <c r="L4252">
        <v>3.3083000000000001E-2</v>
      </c>
      <c r="M4252">
        <v>2.3844000000000001E-2</v>
      </c>
      <c r="N4252">
        <v>-23.437107000000001</v>
      </c>
      <c r="O4252">
        <v>15.612697000000001</v>
      </c>
      <c r="P4252">
        <v>-33.936802</v>
      </c>
      <c r="W4252">
        <f t="shared" si="132"/>
        <v>1482007316.5999999</v>
      </c>
      <c r="X4252">
        <f t="shared" si="133"/>
        <v>8.5445471623720362E-2</v>
      </c>
    </row>
    <row r="4253" spans="1:24" x14ac:dyDescent="0.2">
      <c r="A4253">
        <v>1482007316.6500001</v>
      </c>
      <c r="B4253">
        <v>-0.124317</v>
      </c>
      <c r="C4253">
        <v>-1.7708999999999999E-2</v>
      </c>
      <c r="D4253">
        <v>-2.5000659999999999</v>
      </c>
      <c r="E4253">
        <v>-0.48871100000000001</v>
      </c>
      <c r="F4253">
        <v>0.108532</v>
      </c>
      <c r="G4253">
        <v>-0.29172199999999998</v>
      </c>
      <c r="H4253">
        <v>-0.123977</v>
      </c>
      <c r="I4253">
        <v>1.7708000000000002E-2</v>
      </c>
      <c r="J4253">
        <v>-0.99212699999999998</v>
      </c>
      <c r="K4253">
        <v>-1.9989999999999999E-3</v>
      </c>
      <c r="L4253">
        <v>-4.2701999999999997E-2</v>
      </c>
      <c r="M4253">
        <v>2.2339000000000001E-2</v>
      </c>
      <c r="N4253">
        <v>-23.308797999999999</v>
      </c>
      <c r="O4253">
        <v>16.146412000000002</v>
      </c>
      <c r="P4253">
        <v>-33.775047000000001</v>
      </c>
      <c r="W4253">
        <f t="shared" ref="W4253:W4316" si="134">IF(A4253="",V4253,A4253)</f>
        <v>1482007316.6500001</v>
      </c>
      <c r="X4253">
        <f t="shared" ref="X4253:X4316" si="135">IF(V4253&lt;&gt;"","",SQRT(K4253^2+L4253^2+M4253^2))</f>
        <v>4.8233678337858493E-2</v>
      </c>
    </row>
    <row r="4254" spans="1:24" x14ac:dyDescent="0.2">
      <c r="A4254">
        <v>1482007316.7</v>
      </c>
      <c r="B4254">
        <v>-0.116328</v>
      </c>
      <c r="C4254">
        <v>-3.3104000000000001E-2</v>
      </c>
      <c r="D4254">
        <v>-2.513385</v>
      </c>
      <c r="E4254">
        <v>-0.25735200000000003</v>
      </c>
      <c r="F4254">
        <v>0.14239199999999999</v>
      </c>
      <c r="G4254">
        <v>-0.183973</v>
      </c>
      <c r="H4254">
        <v>-0.11600199999999999</v>
      </c>
      <c r="I4254">
        <v>3.3098000000000002E-2</v>
      </c>
      <c r="J4254">
        <v>-0.99269700000000005</v>
      </c>
      <c r="K4254">
        <v>7.0424E-2</v>
      </c>
      <c r="L4254">
        <v>-0.157945</v>
      </c>
      <c r="M4254">
        <v>5.0818000000000002E-2</v>
      </c>
      <c r="N4254">
        <v>-23.294079</v>
      </c>
      <c r="O4254">
        <v>16.127310000000001</v>
      </c>
      <c r="P4254">
        <v>-33.794327000000003</v>
      </c>
      <c r="W4254">
        <f t="shared" si="134"/>
        <v>1482007316.7</v>
      </c>
      <c r="X4254">
        <f t="shared" si="135"/>
        <v>0.18024603164841105</v>
      </c>
    </row>
    <row r="4255" spans="1:24" x14ac:dyDescent="0.2">
      <c r="A4255">
        <v>1482007316.75</v>
      </c>
      <c r="B4255">
        <v>-0.11572499999999999</v>
      </c>
      <c r="C4255">
        <v>-3.8102999999999998E-2</v>
      </c>
      <c r="D4255">
        <v>-2.5162969999999998</v>
      </c>
      <c r="E4255">
        <v>2.6069999999999999E-3</v>
      </c>
      <c r="F4255">
        <v>-3.8696000000000001E-2</v>
      </c>
      <c r="G4255">
        <v>3.0356000000000001E-2</v>
      </c>
      <c r="H4255">
        <v>-0.115383</v>
      </c>
      <c r="I4255">
        <v>3.8094000000000003E-2</v>
      </c>
      <c r="J4255">
        <v>-0.99258999999999997</v>
      </c>
      <c r="K4255">
        <v>5.2852999999999997E-2</v>
      </c>
      <c r="L4255">
        <v>-0.12931100000000001</v>
      </c>
      <c r="M4255">
        <v>0.162634</v>
      </c>
      <c r="N4255">
        <v>-23.276620999999999</v>
      </c>
      <c r="O4255">
        <v>16.291982999999998</v>
      </c>
      <c r="P4255">
        <v>-33.727299000000002</v>
      </c>
      <c r="W4255">
        <f t="shared" si="134"/>
        <v>1482007316.75</v>
      </c>
      <c r="X4255">
        <f t="shared" si="135"/>
        <v>0.21439354534593622</v>
      </c>
    </row>
    <row r="4256" spans="1:24" x14ac:dyDescent="0.2">
      <c r="A4256">
        <v>1482007316.8</v>
      </c>
      <c r="B4256">
        <v>-0.116774</v>
      </c>
      <c r="C4256">
        <v>-3.6401000000000003E-2</v>
      </c>
      <c r="D4256">
        <v>-2.5122119999999999</v>
      </c>
      <c r="E4256">
        <v>4.0633000000000002E-2</v>
      </c>
      <c r="F4256">
        <v>4.5384000000000001E-2</v>
      </c>
      <c r="G4256">
        <v>0.11856999999999999</v>
      </c>
      <c r="H4256">
        <v>-0.11643100000000001</v>
      </c>
      <c r="I4256">
        <v>3.6393000000000002E-2</v>
      </c>
      <c r="J4256">
        <v>-0.99253199999999997</v>
      </c>
      <c r="K4256">
        <v>-4.0092999999999997E-2</v>
      </c>
      <c r="L4256">
        <v>-0.100358</v>
      </c>
      <c r="M4256">
        <v>0.343362</v>
      </c>
      <c r="N4256">
        <v>-23.294533000000001</v>
      </c>
      <c r="O4256">
        <v>16.304670000000002</v>
      </c>
      <c r="P4256">
        <v>-33.708796999999997</v>
      </c>
      <c r="W4256">
        <f t="shared" si="134"/>
        <v>1482007316.8</v>
      </c>
      <c r="X4256">
        <f t="shared" si="135"/>
        <v>0.35996755389479207</v>
      </c>
    </row>
    <row r="4257" spans="1:24" x14ac:dyDescent="0.2">
      <c r="A4257">
        <v>1482007316.8399999</v>
      </c>
      <c r="B4257">
        <v>-0.108726</v>
      </c>
      <c r="C4257">
        <v>-3.9827000000000001E-2</v>
      </c>
      <c r="D4257">
        <v>-2.503997</v>
      </c>
      <c r="E4257">
        <v>-0.14499699999999999</v>
      </c>
      <c r="F4257">
        <v>0.226965</v>
      </c>
      <c r="G4257">
        <v>0.24276700000000001</v>
      </c>
      <c r="H4257">
        <v>-0.10842599999999999</v>
      </c>
      <c r="I4257">
        <v>3.9815999999999997E-2</v>
      </c>
      <c r="J4257">
        <v>-0.99330700000000005</v>
      </c>
      <c r="K4257">
        <v>-7.5930999999999998E-2</v>
      </c>
      <c r="L4257">
        <v>-5.0040000000000001E-2</v>
      </c>
      <c r="M4257">
        <v>0.194051</v>
      </c>
      <c r="N4257">
        <v>-23.133140999999998</v>
      </c>
      <c r="O4257">
        <v>16.377593999999998</v>
      </c>
      <c r="P4257">
        <v>-33.784508000000002</v>
      </c>
      <c r="W4257">
        <f t="shared" si="134"/>
        <v>1482007316.8399999</v>
      </c>
      <c r="X4257">
        <f t="shared" si="135"/>
        <v>0.21430191077542918</v>
      </c>
    </row>
    <row r="4258" spans="1:24" x14ac:dyDescent="0.2">
      <c r="A4258">
        <v>1482007316.8900001</v>
      </c>
      <c r="B4258">
        <v>-9.7143999999999994E-2</v>
      </c>
      <c r="C4258">
        <v>-5.0962E-2</v>
      </c>
      <c r="D4258">
        <v>-2.4940349999999998</v>
      </c>
      <c r="E4258">
        <v>-0.180448</v>
      </c>
      <c r="F4258">
        <v>0.16353400000000001</v>
      </c>
      <c r="G4258">
        <v>0.130352</v>
      </c>
      <c r="H4258">
        <v>-9.6865000000000007E-2</v>
      </c>
      <c r="I4258">
        <v>5.0939999999999999E-2</v>
      </c>
      <c r="J4258">
        <v>-0.99399300000000002</v>
      </c>
      <c r="K4258">
        <v>-8.3462999999999996E-2</v>
      </c>
      <c r="L4258">
        <v>0.13411899999999999</v>
      </c>
      <c r="M4258">
        <v>-0.30211900000000003</v>
      </c>
      <c r="N4258">
        <v>-22.595047000000001</v>
      </c>
      <c r="O4258">
        <v>16.869136999999998</v>
      </c>
      <c r="P4258">
        <v>-33.906585999999997</v>
      </c>
      <c r="W4258">
        <f t="shared" si="134"/>
        <v>1482007316.8900001</v>
      </c>
      <c r="X4258">
        <f t="shared" si="135"/>
        <v>0.3409250191625719</v>
      </c>
    </row>
    <row r="4259" spans="1:24" x14ac:dyDescent="0.2">
      <c r="A4259">
        <v>1482007316.9400001</v>
      </c>
      <c r="B4259">
        <v>-9.5661999999999997E-2</v>
      </c>
      <c r="C4259">
        <v>-5.1346000000000003E-2</v>
      </c>
      <c r="D4259">
        <v>-2.4899279999999999</v>
      </c>
      <c r="E4259">
        <v>-1.4992E-2</v>
      </c>
      <c r="F4259">
        <v>2.8361999999999998E-2</v>
      </c>
      <c r="G4259">
        <v>0.26978999999999997</v>
      </c>
      <c r="H4259">
        <v>-9.5390000000000003E-2</v>
      </c>
      <c r="I4259">
        <v>5.1323000000000001E-2</v>
      </c>
      <c r="J4259">
        <v>-0.994116</v>
      </c>
      <c r="K4259">
        <v>8.5974999999999996E-2</v>
      </c>
      <c r="L4259">
        <v>-0.132912</v>
      </c>
      <c r="M4259">
        <v>-0.22579399999999999</v>
      </c>
      <c r="N4259">
        <v>-22.231915999999998</v>
      </c>
      <c r="O4259">
        <v>17.223486000000001</v>
      </c>
      <c r="P4259">
        <v>-33.968426000000001</v>
      </c>
      <c r="W4259">
        <f t="shared" si="134"/>
        <v>1482007316.9400001</v>
      </c>
      <c r="X4259">
        <f t="shared" si="135"/>
        <v>0.27575393162201695</v>
      </c>
    </row>
    <row r="4260" spans="1:24" x14ac:dyDescent="0.2">
      <c r="A4260">
        <v>1482007316.99</v>
      </c>
      <c r="B4260">
        <v>-9.7017000000000006E-2</v>
      </c>
      <c r="C4260">
        <v>-6.028E-2</v>
      </c>
      <c r="D4260">
        <v>-2.4629219999999998</v>
      </c>
      <c r="E4260">
        <v>-0.21740200000000001</v>
      </c>
      <c r="F4260">
        <v>-0.211091</v>
      </c>
      <c r="G4260">
        <v>0.67902700000000005</v>
      </c>
      <c r="H4260">
        <v>-9.6688999999999997E-2</v>
      </c>
      <c r="I4260">
        <v>6.0243999999999999E-2</v>
      </c>
      <c r="J4260">
        <v>-0.99348999999999998</v>
      </c>
      <c r="K4260">
        <v>-4.444E-2</v>
      </c>
      <c r="L4260">
        <v>9.4022999999999995E-2</v>
      </c>
      <c r="M4260">
        <v>-0.40401700000000002</v>
      </c>
      <c r="N4260">
        <v>-21.854130000000001</v>
      </c>
      <c r="O4260">
        <v>17.864162</v>
      </c>
      <c r="P4260">
        <v>-33.882584000000001</v>
      </c>
      <c r="W4260">
        <f t="shared" si="134"/>
        <v>1482007316.99</v>
      </c>
      <c r="X4260">
        <f t="shared" si="135"/>
        <v>0.41718697776656455</v>
      </c>
    </row>
    <row r="4261" spans="1:24" x14ac:dyDescent="0.2">
      <c r="A4261">
        <v>1482007317.04</v>
      </c>
      <c r="B4261">
        <v>-0.11200599999999999</v>
      </c>
      <c r="C4261">
        <v>-5.8388000000000002E-2</v>
      </c>
      <c r="D4261">
        <v>-2.4470779999999999</v>
      </c>
      <c r="E4261">
        <v>0.23868700000000001</v>
      </c>
      <c r="F4261">
        <v>-0.30732100000000001</v>
      </c>
      <c r="G4261">
        <v>7.5666999999999998E-2</v>
      </c>
      <c r="H4261">
        <v>-0.111582</v>
      </c>
      <c r="I4261">
        <v>5.8354000000000003E-2</v>
      </c>
      <c r="J4261">
        <v>-0.99204000000000003</v>
      </c>
      <c r="K4261">
        <v>-8.3654999999999993E-2</v>
      </c>
      <c r="L4261">
        <v>0.19039400000000001</v>
      </c>
      <c r="M4261">
        <v>-0.20235600000000001</v>
      </c>
      <c r="N4261">
        <v>-21.940207999999998</v>
      </c>
      <c r="O4261">
        <v>18.383984000000002</v>
      </c>
      <c r="P4261">
        <v>-33.547234000000003</v>
      </c>
      <c r="W4261">
        <f t="shared" si="134"/>
        <v>1482007317.04</v>
      </c>
      <c r="X4261">
        <f t="shared" si="135"/>
        <v>0.29016544418141871</v>
      </c>
    </row>
    <row r="4262" spans="1:24" x14ac:dyDescent="0.2">
      <c r="A4262">
        <v>1482007317.0799999</v>
      </c>
      <c r="B4262">
        <v>-0.11257</v>
      </c>
      <c r="C4262">
        <v>-5.0342999999999999E-2</v>
      </c>
      <c r="D4262">
        <v>-2.4415650000000002</v>
      </c>
      <c r="E4262">
        <v>-3.1733999999999998E-2</v>
      </c>
      <c r="F4262">
        <v>-1.9472E-2</v>
      </c>
      <c r="G4262">
        <v>0.15105499999999999</v>
      </c>
      <c r="H4262">
        <v>-0.11219</v>
      </c>
      <c r="I4262">
        <v>5.0321999999999999E-2</v>
      </c>
      <c r="J4262">
        <v>-0.99241199999999996</v>
      </c>
      <c r="K4262">
        <v>5.1138999999999997E-2</v>
      </c>
      <c r="L4262">
        <v>6.2241999999999999E-2</v>
      </c>
      <c r="M4262">
        <v>-1.5126000000000001E-2</v>
      </c>
      <c r="N4262">
        <v>-22.020886999999998</v>
      </c>
      <c r="O4262">
        <v>18.102663</v>
      </c>
      <c r="P4262">
        <v>-33.647208999999997</v>
      </c>
      <c r="W4262">
        <f t="shared" si="134"/>
        <v>1482007317.0799999</v>
      </c>
      <c r="X4262">
        <f t="shared" si="135"/>
        <v>8.1963771027204452E-2</v>
      </c>
    </row>
    <row r="4263" spans="1:24" x14ac:dyDescent="0.2">
      <c r="A4263">
        <v>1482007317.1300001</v>
      </c>
      <c r="B4263">
        <v>-0.118058</v>
      </c>
      <c r="C4263">
        <v>-5.9110999999999997E-2</v>
      </c>
      <c r="D4263">
        <v>-2.438158</v>
      </c>
      <c r="E4263">
        <v>-0.16308800000000001</v>
      </c>
      <c r="F4263">
        <v>-6.4973000000000003E-2</v>
      </c>
      <c r="G4263">
        <v>4.8219999999999999E-3</v>
      </c>
      <c r="H4263">
        <v>-0.117578</v>
      </c>
      <c r="I4263">
        <v>5.9075999999999997E-2</v>
      </c>
      <c r="J4263">
        <v>-0.99130499999999999</v>
      </c>
      <c r="K4263">
        <v>4.4061999999999997E-2</v>
      </c>
      <c r="L4263">
        <v>2.0895E-2</v>
      </c>
      <c r="M4263">
        <v>4.4450999999999997E-2</v>
      </c>
      <c r="N4263">
        <v>-22.013370999999999</v>
      </c>
      <c r="O4263">
        <v>18.318708000000001</v>
      </c>
      <c r="P4263">
        <v>-33.535010999999997</v>
      </c>
      <c r="W4263">
        <f t="shared" si="134"/>
        <v>1482007317.1300001</v>
      </c>
      <c r="X4263">
        <f t="shared" si="135"/>
        <v>6.5984485070355745E-2</v>
      </c>
    </row>
    <row r="4264" spans="1:24" x14ac:dyDescent="0.2">
      <c r="A4264">
        <v>1482007317.1800001</v>
      </c>
      <c r="B4264">
        <v>-0.118809</v>
      </c>
      <c r="C4264">
        <v>-6.6867999999999997E-2</v>
      </c>
      <c r="D4264">
        <v>-2.4374039999999999</v>
      </c>
      <c r="E4264">
        <v>-0.119755</v>
      </c>
      <c r="F4264">
        <v>-8.2569000000000004E-2</v>
      </c>
      <c r="G4264">
        <v>7.4187000000000003E-2</v>
      </c>
      <c r="H4264">
        <v>-0.118265</v>
      </c>
      <c r="I4264">
        <v>6.6818000000000002E-2</v>
      </c>
      <c r="J4264">
        <v>-0.99073100000000003</v>
      </c>
      <c r="K4264">
        <v>9.8154000000000005E-2</v>
      </c>
      <c r="L4264">
        <v>-0.1371</v>
      </c>
      <c r="M4264">
        <v>6.4491999999999994E-2</v>
      </c>
      <c r="N4264">
        <v>-22.101372000000001</v>
      </c>
      <c r="O4264">
        <v>18.625112999999999</v>
      </c>
      <c r="P4264">
        <v>-33.307583000000001</v>
      </c>
      <c r="W4264">
        <f t="shared" si="134"/>
        <v>1482007317.1800001</v>
      </c>
      <c r="X4264">
        <f t="shared" si="135"/>
        <v>0.18052655145434979</v>
      </c>
    </row>
    <row r="4265" spans="1:24" x14ac:dyDescent="0.2">
      <c r="A4265">
        <v>1482007317.23</v>
      </c>
      <c r="B4265">
        <v>-0.128438</v>
      </c>
      <c r="C4265">
        <v>-7.0210999999999996E-2</v>
      </c>
      <c r="D4265">
        <v>-2.4327740000000002</v>
      </c>
      <c r="E4265">
        <v>-6.149E-3</v>
      </c>
      <c r="F4265">
        <v>-0.22416700000000001</v>
      </c>
      <c r="G4265">
        <v>0.113181</v>
      </c>
      <c r="H4265">
        <v>-0.12776899999999999</v>
      </c>
      <c r="I4265">
        <v>7.0152999999999993E-2</v>
      </c>
      <c r="J4265">
        <v>-0.98931999999999998</v>
      </c>
      <c r="K4265">
        <v>6.2782000000000004E-2</v>
      </c>
      <c r="L4265">
        <v>-0.13877200000000001</v>
      </c>
      <c r="M4265">
        <v>0.25373899999999999</v>
      </c>
      <c r="N4265">
        <v>-22.180202000000001</v>
      </c>
      <c r="O4265">
        <v>18.906254000000001</v>
      </c>
      <c r="P4265">
        <v>-33.096114999999998</v>
      </c>
      <c r="W4265">
        <f t="shared" si="134"/>
        <v>1482007317.23</v>
      </c>
      <c r="X4265">
        <f t="shared" si="135"/>
        <v>0.29594379133375986</v>
      </c>
    </row>
    <row r="4266" spans="1:24" x14ac:dyDescent="0.2">
      <c r="A4266">
        <v>1482007317.28</v>
      </c>
      <c r="B4266">
        <v>-0.132739</v>
      </c>
      <c r="C4266">
        <v>-7.0874999999999994E-2</v>
      </c>
      <c r="D4266">
        <v>-2.4289640000000001</v>
      </c>
      <c r="E4266">
        <v>-2.2638999999999999E-2</v>
      </c>
      <c r="F4266">
        <v>4.1340000000000002E-2</v>
      </c>
      <c r="G4266">
        <v>5.5567999999999999E-2</v>
      </c>
      <c r="H4266">
        <v>-0.132017</v>
      </c>
      <c r="I4266">
        <v>7.0816000000000004E-2</v>
      </c>
      <c r="J4266">
        <v>-0.98871500000000001</v>
      </c>
      <c r="K4266">
        <v>5.5691999999999998E-2</v>
      </c>
      <c r="L4266">
        <v>-8.9172000000000001E-2</v>
      </c>
      <c r="M4266">
        <v>0.29964299999999999</v>
      </c>
      <c r="N4266">
        <v>-28.333407999999999</v>
      </c>
      <c r="O4266">
        <v>21.176818999999998</v>
      </c>
      <c r="P4266">
        <v>-32.768303000000003</v>
      </c>
      <c r="W4266">
        <f t="shared" si="134"/>
        <v>1482007317.28</v>
      </c>
      <c r="X4266">
        <f t="shared" si="135"/>
        <v>0.31755184127477515</v>
      </c>
    </row>
    <row r="4267" spans="1:24" x14ac:dyDescent="0.2">
      <c r="A4267">
        <v>1482007317.3199999</v>
      </c>
      <c r="B4267">
        <v>-0.133045</v>
      </c>
      <c r="C4267">
        <v>-7.4441999999999994E-2</v>
      </c>
      <c r="D4267">
        <v>-2.426885</v>
      </c>
      <c r="E4267">
        <v>-9.2012999999999998E-2</v>
      </c>
      <c r="F4267">
        <v>-8.2597000000000004E-2</v>
      </c>
      <c r="G4267">
        <v>1.6070999999999998E-2</v>
      </c>
      <c r="H4267">
        <v>-0.13228500000000001</v>
      </c>
      <c r="I4267">
        <v>7.4372999999999995E-2</v>
      </c>
      <c r="J4267">
        <v>-0.98841800000000002</v>
      </c>
      <c r="K4267">
        <v>6.2369000000000001E-2</v>
      </c>
      <c r="L4267">
        <v>-7.8417000000000001E-2</v>
      </c>
      <c r="M4267">
        <v>0.16548099999999999</v>
      </c>
      <c r="N4267">
        <v>-28.253558999999999</v>
      </c>
      <c r="O4267">
        <v>21.338875000000002</v>
      </c>
      <c r="P4267">
        <v>-32.732101</v>
      </c>
      <c r="W4267">
        <f t="shared" si="134"/>
        <v>1482007317.3199999</v>
      </c>
      <c r="X4267">
        <f t="shared" si="135"/>
        <v>0.19345045725197962</v>
      </c>
    </row>
    <row r="4268" spans="1:24" x14ac:dyDescent="0.2">
      <c r="A4268">
        <v>1482007317.3699999</v>
      </c>
      <c r="B4268">
        <v>-0.13581099999999999</v>
      </c>
      <c r="C4268">
        <v>-7.8037999999999996E-2</v>
      </c>
      <c r="D4268">
        <v>-2.4307189999999999</v>
      </c>
      <c r="E4268">
        <v>-0.13411500000000001</v>
      </c>
      <c r="F4268">
        <v>4.1683999999999999E-2</v>
      </c>
      <c r="G4268">
        <v>-9.4732999999999998E-2</v>
      </c>
      <c r="H4268">
        <v>-0.13498199999999999</v>
      </c>
      <c r="I4268">
        <v>7.7959000000000001E-2</v>
      </c>
      <c r="J4268">
        <v>-0.98777599999999999</v>
      </c>
      <c r="K4268">
        <v>5.2386000000000002E-2</v>
      </c>
      <c r="L4268">
        <v>-0.15738099999999999</v>
      </c>
      <c r="M4268">
        <v>-3.2074999999999999E-2</v>
      </c>
      <c r="N4268">
        <v>-28.412724000000001</v>
      </c>
      <c r="O4268">
        <v>21.405272</v>
      </c>
      <c r="P4268">
        <v>-32.550468000000002</v>
      </c>
      <c r="W4268">
        <f t="shared" si="134"/>
        <v>1482007317.3699999</v>
      </c>
      <c r="X4268">
        <f t="shared" si="135"/>
        <v>0.16894341591787471</v>
      </c>
    </row>
    <row r="4269" spans="1:24" x14ac:dyDescent="0.2">
      <c r="A4269">
        <v>1482007317.4200001</v>
      </c>
      <c r="B4269">
        <v>-0.130075</v>
      </c>
      <c r="C4269">
        <v>-8.1011E-2</v>
      </c>
      <c r="D4269">
        <v>-2.4306420000000002</v>
      </c>
      <c r="E4269">
        <v>6.4763000000000001E-2</v>
      </c>
      <c r="F4269">
        <v>0.119449</v>
      </c>
      <c r="G4269">
        <v>4.7829999999999999E-3</v>
      </c>
      <c r="H4269">
        <v>-0.12928300000000001</v>
      </c>
      <c r="I4269">
        <v>8.0921999999999994E-2</v>
      </c>
      <c r="J4269">
        <v>-0.98829999999999996</v>
      </c>
      <c r="K4269">
        <v>-1.0076E-2</v>
      </c>
      <c r="L4269">
        <v>5.9309999999999996E-3</v>
      </c>
      <c r="M4269">
        <v>-0.34279999999999999</v>
      </c>
      <c r="N4269">
        <v>-28.277667999999998</v>
      </c>
      <c r="O4269">
        <v>21.536868999999999</v>
      </c>
      <c r="P4269">
        <v>-32.581252999999997</v>
      </c>
      <c r="W4269">
        <f t="shared" si="134"/>
        <v>1482007317.4200001</v>
      </c>
      <c r="X4269">
        <f t="shared" si="135"/>
        <v>0.3429993331436666</v>
      </c>
    </row>
    <row r="4270" spans="1:24" x14ac:dyDescent="0.2">
      <c r="A4270">
        <v>1482007317.47</v>
      </c>
      <c r="B4270">
        <v>-0.13267599999999999</v>
      </c>
      <c r="C4270">
        <v>-7.3029999999999998E-2</v>
      </c>
      <c r="D4270">
        <v>-2.4342239999999999</v>
      </c>
      <c r="E4270">
        <v>0.157941</v>
      </c>
      <c r="F4270">
        <v>-7.961E-2</v>
      </c>
      <c r="G4270">
        <v>-8.2091999999999998E-2</v>
      </c>
      <c r="H4270">
        <v>-0.131934</v>
      </c>
      <c r="I4270">
        <v>7.2965000000000002E-2</v>
      </c>
      <c r="J4270">
        <v>-0.98856900000000003</v>
      </c>
      <c r="K4270">
        <v>1.1237E-2</v>
      </c>
      <c r="L4270">
        <v>-0.12037399999999999</v>
      </c>
      <c r="M4270">
        <v>-0.388658</v>
      </c>
      <c r="N4270">
        <v>-28.255172999999999</v>
      </c>
      <c r="O4270">
        <v>21.378686999999999</v>
      </c>
      <c r="P4270">
        <v>-32.704715999999998</v>
      </c>
      <c r="W4270">
        <f t="shared" si="134"/>
        <v>1482007317.47</v>
      </c>
      <c r="X4270">
        <f t="shared" si="135"/>
        <v>0.40702728533723631</v>
      </c>
    </row>
    <row r="4271" spans="1:24" x14ac:dyDescent="0.2">
      <c r="A4271">
        <v>1482007317.52</v>
      </c>
      <c r="B4271">
        <v>-0.12949099999999999</v>
      </c>
      <c r="C4271">
        <v>-6.1795000000000003E-2</v>
      </c>
      <c r="D4271">
        <v>-2.433087</v>
      </c>
      <c r="E4271">
        <v>0.29414000000000001</v>
      </c>
      <c r="F4271">
        <v>0.129445</v>
      </c>
      <c r="G4271">
        <v>2.3595000000000001E-2</v>
      </c>
      <c r="H4271">
        <v>-0.128883</v>
      </c>
      <c r="I4271">
        <v>6.1755999999999998E-2</v>
      </c>
      <c r="J4271">
        <v>-0.98973500000000003</v>
      </c>
      <c r="K4271">
        <v>-4.0398000000000003E-2</v>
      </c>
      <c r="L4271">
        <v>-6.8668000000000007E-2</v>
      </c>
      <c r="M4271">
        <v>-0.40736</v>
      </c>
      <c r="N4271">
        <v>-28.418354000000001</v>
      </c>
      <c r="O4271">
        <v>20.990750999999999</v>
      </c>
      <c r="P4271">
        <v>-32.814430000000002</v>
      </c>
      <c r="W4271">
        <f t="shared" si="134"/>
        <v>1482007317.52</v>
      </c>
      <c r="X4271">
        <f t="shared" si="135"/>
        <v>0.41507765806894498</v>
      </c>
    </row>
    <row r="4272" spans="1:24" x14ac:dyDescent="0.2">
      <c r="A4272">
        <v>1482007317.5599999</v>
      </c>
      <c r="B4272">
        <v>-0.12862899999999999</v>
      </c>
      <c r="C4272">
        <v>-3.4618000000000003E-2</v>
      </c>
      <c r="D4272">
        <v>-2.4316119999999999</v>
      </c>
      <c r="E4272">
        <v>0.58734600000000003</v>
      </c>
      <c r="F4272">
        <v>-0.112286</v>
      </c>
      <c r="G4272">
        <v>-0.13533999999999999</v>
      </c>
      <c r="H4272">
        <v>-0.12819800000000001</v>
      </c>
      <c r="I4272">
        <v>3.4611999999999997E-2</v>
      </c>
      <c r="J4272">
        <v>-0.99114400000000002</v>
      </c>
      <c r="K4272">
        <v>-0.203483</v>
      </c>
      <c r="L4272">
        <v>0.11701499999999999</v>
      </c>
      <c r="M4272">
        <v>3.6204E-2</v>
      </c>
      <c r="N4272">
        <v>-28.235206999999999</v>
      </c>
      <c r="O4272">
        <v>20.442453</v>
      </c>
      <c r="P4272">
        <v>-33.314869000000002</v>
      </c>
      <c r="W4272">
        <f t="shared" si="134"/>
        <v>1482007317.5599999</v>
      </c>
      <c r="X4272">
        <f t="shared" si="135"/>
        <v>0.23750488653920365</v>
      </c>
    </row>
    <row r="4273" spans="1:24" x14ac:dyDescent="0.2">
      <c r="Q4273">
        <v>48.211300999999999</v>
      </c>
      <c r="R4273">
        <v>16.375557000000001</v>
      </c>
      <c r="S4273">
        <v>180.715881</v>
      </c>
      <c r="T4273">
        <v>0.66</v>
      </c>
      <c r="U4273">
        <v>355.78125</v>
      </c>
      <c r="V4273">
        <v>1482007318</v>
      </c>
      <c r="W4273">
        <f t="shared" si="134"/>
        <v>1482007318</v>
      </c>
      <c r="X4273" t="str">
        <f t="shared" si="135"/>
        <v/>
      </c>
    </row>
    <row r="4274" spans="1:24" x14ac:dyDescent="0.2">
      <c r="A4274">
        <v>1482007317.6099999</v>
      </c>
      <c r="B4274">
        <v>-0.129825</v>
      </c>
      <c r="C4274">
        <v>-2.087E-2</v>
      </c>
      <c r="D4274">
        <v>-2.4380139999999999</v>
      </c>
      <c r="E4274">
        <v>-5.4014E-2</v>
      </c>
      <c r="F4274">
        <v>0.157579</v>
      </c>
      <c r="G4274">
        <v>-0.19616</v>
      </c>
      <c r="H4274">
        <v>-0.12943299999999999</v>
      </c>
      <c r="I4274">
        <v>2.0868000000000001E-2</v>
      </c>
      <c r="J4274">
        <v>-0.99136899999999994</v>
      </c>
      <c r="K4274">
        <v>-0.218773</v>
      </c>
      <c r="L4274">
        <v>5.6371999999999998E-2</v>
      </c>
      <c r="M4274">
        <v>0.29433199999999998</v>
      </c>
      <c r="N4274">
        <v>-28.52187</v>
      </c>
      <c r="O4274">
        <v>19.203455000000002</v>
      </c>
      <c r="P4274">
        <v>-33.804313999999998</v>
      </c>
      <c r="W4274">
        <f t="shared" si="134"/>
        <v>1482007317.6099999</v>
      </c>
      <c r="X4274">
        <f t="shared" si="135"/>
        <v>0.37104009774820829</v>
      </c>
    </row>
    <row r="4275" spans="1:24" x14ac:dyDescent="0.2">
      <c r="A4275">
        <v>1482007317.6600001</v>
      </c>
      <c r="B4275">
        <v>-0.12159200000000001</v>
      </c>
      <c r="C4275">
        <v>-3.4589000000000002E-2</v>
      </c>
      <c r="D4275">
        <v>-2.45262</v>
      </c>
      <c r="E4275">
        <v>-0.45221299999999998</v>
      </c>
      <c r="F4275">
        <v>0.10854999999999999</v>
      </c>
      <c r="G4275">
        <v>-0.37763799999999997</v>
      </c>
      <c r="H4275">
        <v>-0.12121999999999999</v>
      </c>
      <c r="I4275">
        <v>3.4582000000000002E-2</v>
      </c>
      <c r="J4275">
        <v>-0.99202299999999999</v>
      </c>
      <c r="K4275">
        <v>3.4916000000000003E-2</v>
      </c>
      <c r="L4275">
        <v>7.8562000000000007E-2</v>
      </c>
      <c r="M4275">
        <v>0.10738</v>
      </c>
      <c r="N4275">
        <v>-28.433487</v>
      </c>
      <c r="O4275">
        <v>19.256235</v>
      </c>
      <c r="P4275">
        <v>-33.848717000000001</v>
      </c>
      <c r="W4275">
        <f t="shared" si="134"/>
        <v>1482007317.6600001</v>
      </c>
      <c r="X4275">
        <f t="shared" si="135"/>
        <v>0.13755573161449872</v>
      </c>
    </row>
    <row r="4276" spans="1:24" x14ac:dyDescent="0.2">
      <c r="A4276">
        <v>1482007317.71</v>
      </c>
      <c r="B4276">
        <v>-0.11582000000000001</v>
      </c>
      <c r="C4276">
        <v>-5.2012999999999997E-2</v>
      </c>
      <c r="D4276">
        <v>-2.4722870000000001</v>
      </c>
      <c r="E4276">
        <v>-0.35048600000000002</v>
      </c>
      <c r="F4276">
        <v>0.16666400000000001</v>
      </c>
      <c r="G4276">
        <v>-0.29609999999999997</v>
      </c>
      <c r="H4276">
        <v>-0.11540499999999999</v>
      </c>
      <c r="I4276">
        <v>5.1990000000000001E-2</v>
      </c>
      <c r="J4276">
        <v>-0.99195699999999998</v>
      </c>
      <c r="K4276">
        <v>0.13031300000000001</v>
      </c>
      <c r="L4276">
        <v>-7.6067999999999997E-2</v>
      </c>
      <c r="M4276">
        <v>0.130797</v>
      </c>
      <c r="N4276">
        <v>-28.576445</v>
      </c>
      <c r="O4276">
        <v>19.435268000000001</v>
      </c>
      <c r="P4276">
        <v>-33.625270999999998</v>
      </c>
      <c r="W4276">
        <f t="shared" si="134"/>
        <v>1482007317.71</v>
      </c>
      <c r="X4276">
        <f t="shared" si="135"/>
        <v>0.19968894261325537</v>
      </c>
    </row>
    <row r="4277" spans="1:24" x14ac:dyDescent="0.2">
      <c r="A4277">
        <v>1482007317.76</v>
      </c>
      <c r="B4277">
        <v>-0.10646899999999999</v>
      </c>
      <c r="C4277">
        <v>-6.6168000000000005E-2</v>
      </c>
      <c r="D4277">
        <v>-2.4784609999999998</v>
      </c>
      <c r="E4277">
        <v>-0.24892300000000001</v>
      </c>
      <c r="F4277">
        <v>0.22860900000000001</v>
      </c>
      <c r="G4277">
        <v>5.6249E-2</v>
      </c>
      <c r="H4277">
        <v>-0.10603600000000001</v>
      </c>
      <c r="I4277">
        <v>6.6119999999999998E-2</v>
      </c>
      <c r="J4277">
        <v>-0.99216199999999999</v>
      </c>
      <c r="K4277">
        <v>6.8652000000000005E-2</v>
      </c>
      <c r="L4277">
        <v>-0.14847199999999999</v>
      </c>
      <c r="M4277">
        <v>0.23132800000000001</v>
      </c>
      <c r="N4277">
        <v>-28.435676999999998</v>
      </c>
      <c r="O4277">
        <v>19.73246</v>
      </c>
      <c r="P4277">
        <v>-33.571472</v>
      </c>
      <c r="W4277">
        <f t="shared" si="134"/>
        <v>1482007317.76</v>
      </c>
      <c r="X4277">
        <f t="shared" si="135"/>
        <v>0.28331903478587528</v>
      </c>
    </row>
    <row r="4278" spans="1:24" x14ac:dyDescent="0.2">
      <c r="A4278">
        <v>1482007317.8</v>
      </c>
      <c r="B4278">
        <v>-9.7475000000000006E-2</v>
      </c>
      <c r="C4278">
        <v>-7.7627000000000002E-2</v>
      </c>
      <c r="D4278">
        <v>-2.4725700000000002</v>
      </c>
      <c r="E4278">
        <v>-0.189524</v>
      </c>
      <c r="F4278">
        <v>0.13800599999999999</v>
      </c>
      <c r="G4278">
        <v>0.18473999999999999</v>
      </c>
      <c r="H4278">
        <v>-9.7028000000000003E-2</v>
      </c>
      <c r="I4278">
        <v>7.7549000000000007E-2</v>
      </c>
      <c r="J4278">
        <v>-0.99225600000000003</v>
      </c>
      <c r="K4278">
        <v>-4.2651000000000001E-2</v>
      </c>
      <c r="L4278">
        <v>-9.2518000000000003E-2</v>
      </c>
      <c r="M4278">
        <v>0.19753200000000001</v>
      </c>
      <c r="N4278">
        <v>-28.152435000000001</v>
      </c>
      <c r="O4278">
        <v>20.083338000000001</v>
      </c>
      <c r="P4278">
        <v>-33.602103999999997</v>
      </c>
      <c r="W4278">
        <f t="shared" si="134"/>
        <v>1482007317.8</v>
      </c>
      <c r="X4278">
        <f t="shared" si="135"/>
        <v>0.22225566168041705</v>
      </c>
    </row>
    <row r="4279" spans="1:24" x14ac:dyDescent="0.2">
      <c r="A4279">
        <v>1482007317.8499999</v>
      </c>
      <c r="B4279">
        <v>-9.4406000000000004E-2</v>
      </c>
      <c r="C4279">
        <v>-8.4607000000000002E-2</v>
      </c>
      <c r="D4279">
        <v>-2.465627</v>
      </c>
      <c r="E4279">
        <v>-7.4424000000000004E-2</v>
      </c>
      <c r="F4279">
        <v>2.6889E-2</v>
      </c>
      <c r="G4279">
        <v>0.16338900000000001</v>
      </c>
      <c r="H4279">
        <v>-9.3927999999999998E-2</v>
      </c>
      <c r="I4279">
        <v>8.4505999999999998E-2</v>
      </c>
      <c r="J4279">
        <v>-0.99198600000000003</v>
      </c>
      <c r="K4279">
        <v>-9.5098000000000002E-2</v>
      </c>
      <c r="L4279">
        <v>-0.10560899999999999</v>
      </c>
      <c r="M4279">
        <v>8.7124999999999994E-2</v>
      </c>
      <c r="N4279">
        <v>-27.789294999999999</v>
      </c>
      <c r="O4279">
        <v>20.611687</v>
      </c>
      <c r="P4279">
        <v>-33.584446</v>
      </c>
      <c r="W4279">
        <f t="shared" si="134"/>
        <v>1482007317.8499999</v>
      </c>
      <c r="X4279">
        <f t="shared" si="135"/>
        <v>0.16669629902910263</v>
      </c>
    </row>
    <row r="4280" spans="1:24" x14ac:dyDescent="0.2">
      <c r="A4280">
        <v>1482007317.9000001</v>
      </c>
      <c r="B4280">
        <v>-9.1304999999999997E-2</v>
      </c>
      <c r="C4280">
        <v>-8.7034E-2</v>
      </c>
      <c r="D4280">
        <v>-2.4545509999999999</v>
      </c>
      <c r="E4280">
        <v>-1.0175E-2</v>
      </c>
      <c r="F4280">
        <v>9.7419000000000006E-2</v>
      </c>
      <c r="G4280">
        <v>0.25134499999999999</v>
      </c>
      <c r="H4280">
        <v>-9.0832999999999997E-2</v>
      </c>
      <c r="I4280">
        <v>8.6924000000000001E-2</v>
      </c>
      <c r="J4280">
        <v>-0.99206499999999997</v>
      </c>
      <c r="K4280">
        <v>-9.2760999999999996E-2</v>
      </c>
      <c r="L4280">
        <v>-4.011E-2</v>
      </c>
      <c r="M4280">
        <v>3.784E-3</v>
      </c>
      <c r="N4280">
        <v>-27.571327</v>
      </c>
      <c r="O4280">
        <v>20.962251999999999</v>
      </c>
      <c r="P4280">
        <v>-33.547091999999999</v>
      </c>
      <c r="W4280">
        <f t="shared" si="134"/>
        <v>1482007317.9000001</v>
      </c>
      <c r="X4280">
        <f t="shared" si="135"/>
        <v>0.1011322593290588</v>
      </c>
    </row>
    <row r="4281" spans="1:24" x14ac:dyDescent="0.2">
      <c r="A4281">
        <v>1482007317.95</v>
      </c>
      <c r="B4281">
        <v>-8.3375000000000005E-2</v>
      </c>
      <c r="C4281">
        <v>-8.4897E-2</v>
      </c>
      <c r="D4281">
        <v>-2.4476070000000001</v>
      </c>
      <c r="E4281">
        <v>0.140373</v>
      </c>
      <c r="F4281">
        <v>0.158556</v>
      </c>
      <c r="G4281">
        <v>5.6627999999999998E-2</v>
      </c>
      <c r="H4281">
        <v>-8.2977999999999996E-2</v>
      </c>
      <c r="I4281">
        <v>8.4794999999999995E-2</v>
      </c>
      <c r="J4281">
        <v>-0.99293699999999996</v>
      </c>
      <c r="K4281">
        <v>-3.6040000000000003E-2</v>
      </c>
      <c r="L4281">
        <v>-3.8392999999999997E-2</v>
      </c>
      <c r="M4281">
        <v>-0.29211199999999998</v>
      </c>
      <c r="N4281">
        <v>-27.049467</v>
      </c>
      <c r="O4281">
        <v>21.291347999999999</v>
      </c>
      <c r="P4281">
        <v>-33.763981000000001</v>
      </c>
      <c r="W4281">
        <f t="shared" si="134"/>
        <v>1482007317.95</v>
      </c>
      <c r="X4281">
        <f t="shared" si="135"/>
        <v>0.29682035744369017</v>
      </c>
    </row>
    <row r="4282" spans="1:24" x14ac:dyDescent="0.2">
      <c r="A4282">
        <v>1482007318</v>
      </c>
      <c r="B4282">
        <v>-7.1986999999999995E-2</v>
      </c>
      <c r="C4282">
        <v>-7.2919999999999999E-2</v>
      </c>
      <c r="D4282">
        <v>-2.4390740000000002</v>
      </c>
      <c r="E4282">
        <v>0.28237499999999999</v>
      </c>
      <c r="F4282">
        <v>0.14776400000000001</v>
      </c>
      <c r="G4282">
        <v>0.337806</v>
      </c>
      <c r="H4282">
        <v>-7.1734000000000006E-2</v>
      </c>
      <c r="I4282">
        <v>7.2855000000000003E-2</v>
      </c>
      <c r="J4282">
        <v>-0.99475899999999995</v>
      </c>
      <c r="K4282">
        <v>5.8992999999999997E-2</v>
      </c>
      <c r="L4282">
        <v>-0.12731400000000001</v>
      </c>
      <c r="M4282">
        <v>-0.34956999999999999</v>
      </c>
      <c r="N4282">
        <v>-26.590465999999999</v>
      </c>
      <c r="O4282">
        <v>21.049799</v>
      </c>
      <c r="P4282">
        <v>-34.276150000000001</v>
      </c>
      <c r="W4282">
        <f t="shared" si="134"/>
        <v>1482007318</v>
      </c>
      <c r="X4282">
        <f t="shared" si="135"/>
        <v>0.37668051920028994</v>
      </c>
    </row>
    <row r="4283" spans="1:24" x14ac:dyDescent="0.2">
      <c r="A4283">
        <v>1482007318.04</v>
      </c>
      <c r="B4283">
        <v>-7.7043E-2</v>
      </c>
      <c r="C4283">
        <v>-5.8042000000000003E-2</v>
      </c>
      <c r="D4283">
        <v>-2.420496</v>
      </c>
      <c r="E4283">
        <v>0.43359599999999998</v>
      </c>
      <c r="F4283">
        <v>-0.28657100000000002</v>
      </c>
      <c r="G4283">
        <v>0.220026</v>
      </c>
      <c r="H4283">
        <v>-7.6837000000000003E-2</v>
      </c>
      <c r="I4283">
        <v>5.8008999999999998E-2</v>
      </c>
      <c r="J4283">
        <v>-0.99535499999999999</v>
      </c>
      <c r="K4283">
        <v>-9.3146000000000007E-2</v>
      </c>
      <c r="L4283">
        <v>0.164967</v>
      </c>
      <c r="M4283">
        <v>-0.238593</v>
      </c>
      <c r="N4283">
        <v>-26.263020999999998</v>
      </c>
      <c r="O4283">
        <v>21.017344999999999</v>
      </c>
      <c r="P4283">
        <v>-34.547454999999999</v>
      </c>
      <c r="W4283">
        <f t="shared" si="134"/>
        <v>1482007318.04</v>
      </c>
      <c r="X4283">
        <f t="shared" si="135"/>
        <v>0.30465867467380608</v>
      </c>
    </row>
    <row r="4284" spans="1:24" x14ac:dyDescent="0.2">
      <c r="A4284">
        <v>1482007318.0899999</v>
      </c>
      <c r="B4284">
        <v>-8.7037000000000003E-2</v>
      </c>
      <c r="C4284">
        <v>-3.5645000000000003E-2</v>
      </c>
      <c r="D4284">
        <v>-2.4161069999999998</v>
      </c>
      <c r="E4284">
        <v>0.33136700000000002</v>
      </c>
      <c r="F4284">
        <v>-1.643E-2</v>
      </c>
      <c r="G4284">
        <v>9.8442000000000002E-2</v>
      </c>
      <c r="H4284">
        <v>-8.6872000000000005E-2</v>
      </c>
      <c r="I4284">
        <v>3.5638000000000003E-2</v>
      </c>
      <c r="J4284">
        <v>-0.99558199999999997</v>
      </c>
      <c r="K4284">
        <v>4.0013E-2</v>
      </c>
      <c r="L4284">
        <v>7.1860999999999994E-2</v>
      </c>
      <c r="M4284">
        <v>6.6229999999999997E-2</v>
      </c>
      <c r="N4284">
        <v>-26.610157000000001</v>
      </c>
      <c r="O4284">
        <v>20.331254999999999</v>
      </c>
      <c r="P4284">
        <v>-34.692093</v>
      </c>
      <c r="W4284">
        <f t="shared" si="134"/>
        <v>1482007318.0899999</v>
      </c>
      <c r="X4284">
        <f t="shared" si="135"/>
        <v>0.10560045639105921</v>
      </c>
    </row>
    <row r="4285" spans="1:24" x14ac:dyDescent="0.2">
      <c r="A4285">
        <v>1482007318.1400001</v>
      </c>
      <c r="B4285">
        <v>-8.8192000000000006E-2</v>
      </c>
      <c r="C4285">
        <v>-4.4623000000000003E-2</v>
      </c>
      <c r="D4285">
        <v>-2.408309</v>
      </c>
      <c r="E4285">
        <v>-0.50796699999999995</v>
      </c>
      <c r="F4285">
        <v>-6.9530999999999996E-2</v>
      </c>
      <c r="G4285">
        <v>0.106554</v>
      </c>
      <c r="H4285">
        <v>-8.7989999999999999E-2</v>
      </c>
      <c r="I4285">
        <v>4.4608000000000002E-2</v>
      </c>
      <c r="J4285">
        <v>-0.99512199999999995</v>
      </c>
      <c r="K4285">
        <v>1.9569E-2</v>
      </c>
      <c r="L4285">
        <v>0.12084300000000001</v>
      </c>
      <c r="M4285">
        <v>-6.5851999999999994E-2</v>
      </c>
      <c r="N4285">
        <v>-26.521469</v>
      </c>
      <c r="O4285">
        <v>20.265678000000001</v>
      </c>
      <c r="P4285">
        <v>-34.798206</v>
      </c>
      <c r="W4285">
        <f t="shared" si="134"/>
        <v>1482007318.1400001</v>
      </c>
      <c r="X4285">
        <f t="shared" si="135"/>
        <v>0.13900526002277755</v>
      </c>
    </row>
    <row r="4286" spans="1:24" x14ac:dyDescent="0.2">
      <c r="A4286">
        <v>1482007318.1900001</v>
      </c>
      <c r="B4286">
        <v>-6.4576999999999996E-2</v>
      </c>
      <c r="C4286">
        <v>-4.6031000000000002E-2</v>
      </c>
      <c r="D4286">
        <v>-2.4092690000000001</v>
      </c>
      <c r="E4286">
        <v>-0.28076299999999998</v>
      </c>
      <c r="F4286">
        <v>0.17596999999999999</v>
      </c>
      <c r="G4286">
        <v>-3.2190000000000003E-2</v>
      </c>
      <c r="H4286">
        <v>-6.4463000000000006E-2</v>
      </c>
      <c r="I4286">
        <v>4.6015E-2</v>
      </c>
      <c r="J4286">
        <v>-0.99685900000000005</v>
      </c>
      <c r="K4286">
        <v>4.7144999999999999E-2</v>
      </c>
      <c r="L4286">
        <v>-4.7175000000000002E-2</v>
      </c>
      <c r="M4286">
        <v>-7.0829000000000003E-2</v>
      </c>
      <c r="N4286">
        <v>-26.473662999999998</v>
      </c>
      <c r="O4286">
        <v>21.092464</v>
      </c>
      <c r="P4286">
        <v>-34.340274999999998</v>
      </c>
      <c r="W4286">
        <f t="shared" si="134"/>
        <v>1482007318.1900001</v>
      </c>
      <c r="X4286">
        <f t="shared" si="135"/>
        <v>9.7287609133948807E-2</v>
      </c>
    </row>
    <row r="4287" spans="1:24" x14ac:dyDescent="0.2">
      <c r="A4287">
        <v>1482007318.24</v>
      </c>
      <c r="B4287">
        <v>-5.9001999999999999E-2</v>
      </c>
      <c r="C4287">
        <v>-5.7703999999999998E-2</v>
      </c>
      <c r="D4287">
        <v>-2.4049049999999998</v>
      </c>
      <c r="E4287">
        <v>-0.12818299999999999</v>
      </c>
      <c r="F4287">
        <v>7.4573E-2</v>
      </c>
      <c r="G4287">
        <v>0.171043</v>
      </c>
      <c r="H4287">
        <v>-5.8868999999999998E-2</v>
      </c>
      <c r="I4287">
        <v>5.7672000000000001E-2</v>
      </c>
      <c r="J4287">
        <v>-0.99659799999999998</v>
      </c>
      <c r="K4287">
        <v>1.3566E-2</v>
      </c>
      <c r="L4287">
        <v>-0.14122899999999999</v>
      </c>
      <c r="M4287">
        <v>0.101396</v>
      </c>
      <c r="N4287">
        <v>-25.545940000000002</v>
      </c>
      <c r="O4287">
        <v>20.989955999999999</v>
      </c>
      <c r="P4287">
        <v>-35.097408000000001</v>
      </c>
      <c r="W4287">
        <f t="shared" si="134"/>
        <v>1482007318.24</v>
      </c>
      <c r="X4287">
        <f t="shared" si="135"/>
        <v>0.1743869708808545</v>
      </c>
    </row>
    <row r="4288" spans="1:24" x14ac:dyDescent="0.2">
      <c r="A4288">
        <v>1482007318.28</v>
      </c>
      <c r="B4288">
        <v>-5.5794999999999997E-2</v>
      </c>
      <c r="C4288">
        <v>-5.3879000000000003E-2</v>
      </c>
      <c r="D4288">
        <v>-2.394755</v>
      </c>
      <c r="E4288">
        <v>0.336893</v>
      </c>
      <c r="F4288">
        <v>0.14186399999999999</v>
      </c>
      <c r="G4288">
        <v>0.172259</v>
      </c>
      <c r="H4288">
        <v>-5.5684999999999998E-2</v>
      </c>
      <c r="I4288">
        <v>5.3852999999999998E-2</v>
      </c>
      <c r="J4288">
        <v>-0.99699499999999996</v>
      </c>
      <c r="K4288">
        <v>-7.0093000000000003E-2</v>
      </c>
      <c r="L4288">
        <v>-5.3256999999999999E-2</v>
      </c>
      <c r="M4288">
        <v>0.21904100000000001</v>
      </c>
      <c r="N4288">
        <v>-25.158062000000001</v>
      </c>
      <c r="O4288">
        <v>21.444386000000002</v>
      </c>
      <c r="P4288">
        <v>-35.102871</v>
      </c>
      <c r="W4288">
        <f t="shared" si="134"/>
        <v>1482007318.28</v>
      </c>
      <c r="X4288">
        <f t="shared" si="135"/>
        <v>0.23606841461533987</v>
      </c>
    </row>
    <row r="4289" spans="1:24" x14ac:dyDescent="0.2">
      <c r="A4289">
        <v>1482007318.3299999</v>
      </c>
      <c r="B4289">
        <v>-4.4318999999999997E-2</v>
      </c>
      <c r="C4289">
        <v>-3.4410999999999997E-2</v>
      </c>
      <c r="D4289">
        <v>-2.3914599999999999</v>
      </c>
      <c r="E4289">
        <v>0.14388500000000001</v>
      </c>
      <c r="F4289">
        <v>-8.2040000000000002E-2</v>
      </c>
      <c r="G4289">
        <v>-3.6179999999999997E-2</v>
      </c>
      <c r="H4289">
        <v>-4.4277999999999998E-2</v>
      </c>
      <c r="I4289">
        <v>3.4404999999999998E-2</v>
      </c>
      <c r="J4289">
        <v>-0.99842699999999995</v>
      </c>
      <c r="K4289">
        <v>1.9025E-2</v>
      </c>
      <c r="L4289">
        <v>-7.2384000000000004E-2</v>
      </c>
      <c r="M4289">
        <v>0.304701</v>
      </c>
      <c r="N4289">
        <v>-23.897311999999999</v>
      </c>
      <c r="O4289">
        <v>26.254234</v>
      </c>
      <c r="P4289">
        <v>-35.492691000000001</v>
      </c>
      <c r="W4289">
        <f t="shared" si="134"/>
        <v>1482007318.3299999</v>
      </c>
      <c r="X4289">
        <f t="shared" si="135"/>
        <v>0.31375801739875908</v>
      </c>
    </row>
    <row r="4290" spans="1:24" x14ac:dyDescent="0.2">
      <c r="A4290">
        <v>1482007318.3800001</v>
      </c>
      <c r="B4290">
        <v>-5.6559999999999999E-2</v>
      </c>
      <c r="C4290">
        <v>-3.5369999999999999E-2</v>
      </c>
      <c r="D4290">
        <v>-2.3972669999999998</v>
      </c>
      <c r="E4290">
        <v>-2.5860000000000002E-3</v>
      </c>
      <c r="F4290">
        <v>-5.4759000000000002E-2</v>
      </c>
      <c r="G4290">
        <v>-0.18377099999999999</v>
      </c>
      <c r="H4290">
        <v>-5.6494000000000003E-2</v>
      </c>
      <c r="I4290">
        <v>3.5361999999999998E-2</v>
      </c>
      <c r="J4290">
        <v>-0.99777700000000003</v>
      </c>
      <c r="K4290">
        <v>-2.2501E-2</v>
      </c>
      <c r="L4290">
        <v>-7.9261999999999999E-2</v>
      </c>
      <c r="M4290">
        <v>0.25568099999999999</v>
      </c>
      <c r="N4290">
        <v>-24.401281000000001</v>
      </c>
      <c r="O4290">
        <v>26.119415</v>
      </c>
      <c r="P4290">
        <v>-35.248417000000003</v>
      </c>
      <c r="W4290">
        <f t="shared" si="134"/>
        <v>1482007318.3800001</v>
      </c>
      <c r="X4290">
        <f t="shared" si="135"/>
        <v>0.26862898839477467</v>
      </c>
    </row>
    <row r="4291" spans="1:24" x14ac:dyDescent="0.2">
      <c r="A4291">
        <v>1482007318.4300001</v>
      </c>
      <c r="B4291">
        <v>-5.6537999999999998E-2</v>
      </c>
      <c r="C4291">
        <v>-3.5770000000000003E-2</v>
      </c>
      <c r="D4291">
        <v>-2.4055420000000001</v>
      </c>
      <c r="E4291">
        <v>-6.2725000000000003E-2</v>
      </c>
      <c r="F4291">
        <v>-5.8057999999999998E-2</v>
      </c>
      <c r="G4291">
        <v>-0.13005800000000001</v>
      </c>
      <c r="H4291">
        <v>-5.6471E-2</v>
      </c>
      <c r="I4291">
        <v>3.5763000000000003E-2</v>
      </c>
      <c r="J4291">
        <v>-0.99776399999999998</v>
      </c>
      <c r="K4291">
        <v>1.1854999999999999E-2</v>
      </c>
      <c r="L4291">
        <v>-6.8737000000000006E-2</v>
      </c>
      <c r="M4291">
        <v>-0.23244600000000001</v>
      </c>
      <c r="N4291">
        <v>-24.632372</v>
      </c>
      <c r="O4291">
        <v>25.918112000000001</v>
      </c>
      <c r="P4291">
        <v>-35.236279000000003</v>
      </c>
      <c r="W4291">
        <f t="shared" si="134"/>
        <v>1482007318.4300001</v>
      </c>
      <c r="X4291">
        <f t="shared" si="135"/>
        <v>0.24268592688905552</v>
      </c>
    </row>
    <row r="4292" spans="1:24" x14ac:dyDescent="0.2">
      <c r="A4292">
        <v>1482007318.48</v>
      </c>
      <c r="B4292">
        <v>-7.0738999999999996E-2</v>
      </c>
      <c r="C4292">
        <v>-3.0886E-2</v>
      </c>
      <c r="D4292">
        <v>-2.4151980000000002</v>
      </c>
      <c r="E4292">
        <v>0.310755</v>
      </c>
      <c r="F4292">
        <v>-0.36202200000000001</v>
      </c>
      <c r="G4292">
        <v>-0.34986899999999999</v>
      </c>
      <c r="H4292">
        <v>-7.0646E-2</v>
      </c>
      <c r="I4292">
        <v>3.0880999999999999E-2</v>
      </c>
      <c r="J4292">
        <v>-0.99702299999999999</v>
      </c>
      <c r="K4292">
        <v>-6.6607E-2</v>
      </c>
      <c r="L4292">
        <v>2.9009999999999999E-3</v>
      </c>
      <c r="M4292">
        <v>-0.34169100000000002</v>
      </c>
      <c r="N4292">
        <v>-24.909085999999999</v>
      </c>
      <c r="O4292">
        <v>25.867016</v>
      </c>
      <c r="P4292">
        <v>-35.078944999999997</v>
      </c>
      <c r="W4292">
        <f t="shared" si="134"/>
        <v>1482007318.48</v>
      </c>
      <c r="X4292">
        <f t="shared" si="135"/>
        <v>0.348134525336112</v>
      </c>
    </row>
    <row r="4293" spans="1:24" x14ac:dyDescent="0.2">
      <c r="A4293">
        <v>1482007318.52</v>
      </c>
      <c r="B4293">
        <v>-7.6002E-2</v>
      </c>
      <c r="C4293">
        <v>-1.7350000000000001E-2</v>
      </c>
      <c r="D4293">
        <v>-2.4302630000000001</v>
      </c>
      <c r="E4293">
        <v>0.10448300000000001</v>
      </c>
      <c r="F4293">
        <v>8.9657000000000001E-2</v>
      </c>
      <c r="G4293">
        <v>-0.20621900000000001</v>
      </c>
      <c r="H4293">
        <v>-7.5917999999999999E-2</v>
      </c>
      <c r="I4293">
        <v>1.7350000000000001E-2</v>
      </c>
      <c r="J4293">
        <v>-0.99696300000000004</v>
      </c>
      <c r="K4293">
        <v>-4.0842999999999997E-2</v>
      </c>
      <c r="L4293">
        <v>-0.16842699999999999</v>
      </c>
      <c r="M4293">
        <v>-0.16166700000000001</v>
      </c>
      <c r="N4293">
        <v>-25.814730000000001</v>
      </c>
      <c r="O4293">
        <v>25.033473999999998</v>
      </c>
      <c r="P4293">
        <v>-35.028877000000001</v>
      </c>
      <c r="W4293">
        <f t="shared" si="134"/>
        <v>1482007318.52</v>
      </c>
      <c r="X4293">
        <f t="shared" si="135"/>
        <v>0.23700637938038716</v>
      </c>
    </row>
    <row r="4294" spans="1:24" x14ac:dyDescent="0.2">
      <c r="A4294">
        <v>1482007318.5699999</v>
      </c>
      <c r="B4294">
        <v>-6.4042000000000002E-2</v>
      </c>
      <c r="C4294">
        <v>-1.1403E-2</v>
      </c>
      <c r="D4294">
        <v>-2.4362740000000001</v>
      </c>
      <c r="E4294">
        <v>0.297514</v>
      </c>
      <c r="F4294">
        <v>0.14835499999999999</v>
      </c>
      <c r="G4294">
        <v>-0.17394899999999999</v>
      </c>
      <c r="H4294">
        <v>-6.3993999999999995E-2</v>
      </c>
      <c r="I4294">
        <v>1.1403E-2</v>
      </c>
      <c r="J4294">
        <v>-0.99788500000000002</v>
      </c>
      <c r="K4294">
        <v>-0.12704599999999999</v>
      </c>
      <c r="L4294">
        <v>8.1629999999999994E-2</v>
      </c>
      <c r="M4294">
        <v>-0.46715699999999999</v>
      </c>
      <c r="N4294">
        <v>-25.766003000000001</v>
      </c>
      <c r="O4294">
        <v>24.447571</v>
      </c>
      <c r="P4294">
        <v>-35.475718999999998</v>
      </c>
      <c r="W4294">
        <f t="shared" si="134"/>
        <v>1482007318.5699999</v>
      </c>
      <c r="X4294">
        <f t="shared" si="135"/>
        <v>0.49095804878319288</v>
      </c>
    </row>
    <row r="4295" spans="1:24" x14ac:dyDescent="0.2">
      <c r="Q4295">
        <v>48.211314999999999</v>
      </c>
      <c r="R4295">
        <v>16.375561000000001</v>
      </c>
      <c r="S4295">
        <v>180.54840100000001</v>
      </c>
      <c r="T4295">
        <v>0.71</v>
      </c>
      <c r="U4295">
        <v>355.78125</v>
      </c>
      <c r="V4295">
        <v>1482007319</v>
      </c>
      <c r="W4295">
        <f t="shared" si="134"/>
        <v>1482007319</v>
      </c>
      <c r="X4295" t="str">
        <f t="shared" si="135"/>
        <v/>
      </c>
    </row>
    <row r="4296" spans="1:24" x14ac:dyDescent="0.2">
      <c r="A4296">
        <v>1482007318.6199999</v>
      </c>
      <c r="B4296">
        <v>-7.3305999999999996E-2</v>
      </c>
      <c r="C4296">
        <v>4.2529999999999998E-3</v>
      </c>
      <c r="D4296">
        <v>-2.453363</v>
      </c>
      <c r="E4296">
        <v>0.201209</v>
      </c>
      <c r="F4296">
        <v>-0.210426</v>
      </c>
      <c r="G4296">
        <v>-0.47683599999999998</v>
      </c>
      <c r="H4296">
        <v>-7.324E-2</v>
      </c>
      <c r="I4296">
        <v>-4.2529999999999998E-3</v>
      </c>
      <c r="J4296">
        <v>-0.997305</v>
      </c>
      <c r="K4296">
        <v>-0.22813600000000001</v>
      </c>
      <c r="L4296">
        <v>8.6620000000000003E-2</v>
      </c>
      <c r="M4296">
        <v>0.16922599999999999</v>
      </c>
      <c r="N4296">
        <v>-26.284244999999999</v>
      </c>
      <c r="O4296">
        <v>23.525579</v>
      </c>
      <c r="P4296">
        <v>-35.718102000000002</v>
      </c>
      <c r="W4296">
        <f t="shared" si="134"/>
        <v>1482007318.6199999</v>
      </c>
      <c r="X4296">
        <f t="shared" si="135"/>
        <v>0.29696211538174361</v>
      </c>
    </row>
    <row r="4297" spans="1:24" x14ac:dyDescent="0.2">
      <c r="A4297">
        <v>1482007318.6700001</v>
      </c>
      <c r="B4297">
        <v>-6.9385000000000002E-2</v>
      </c>
      <c r="C4297">
        <v>-4.7199999999999998E-4</v>
      </c>
      <c r="D4297">
        <v>-2.4717989999999999</v>
      </c>
      <c r="E4297">
        <v>-0.52815000000000001</v>
      </c>
      <c r="F4297">
        <v>0.158253</v>
      </c>
      <c r="G4297">
        <v>-0.20482500000000001</v>
      </c>
      <c r="H4297">
        <v>-6.9329000000000002E-2</v>
      </c>
      <c r="I4297">
        <v>4.7199999999999998E-4</v>
      </c>
      <c r="J4297">
        <v>-0.99759399999999998</v>
      </c>
      <c r="K4297">
        <v>-8.3472000000000005E-2</v>
      </c>
      <c r="L4297">
        <v>-3.2118000000000001E-2</v>
      </c>
      <c r="M4297">
        <v>0.27101599999999998</v>
      </c>
      <c r="N4297">
        <v>-26.777569</v>
      </c>
      <c r="O4297">
        <v>22.928774000000001</v>
      </c>
      <c r="P4297">
        <v>-35.739761000000001</v>
      </c>
      <c r="W4297">
        <f t="shared" si="134"/>
        <v>1482007318.6700001</v>
      </c>
      <c r="X4297">
        <f t="shared" si="135"/>
        <v>0.28539238420812846</v>
      </c>
    </row>
    <row r="4298" spans="1:24" x14ac:dyDescent="0.2">
      <c r="A4298">
        <v>1482007318.72</v>
      </c>
      <c r="B4298">
        <v>-6.6476999999999994E-2</v>
      </c>
      <c r="C4298">
        <v>-3.7053999999999997E-2</v>
      </c>
      <c r="D4298">
        <v>-2.4803649999999999</v>
      </c>
      <c r="E4298">
        <v>-0.78576400000000002</v>
      </c>
      <c r="F4298">
        <v>-6.5796999999999994E-2</v>
      </c>
      <c r="G4298">
        <v>-0.22108700000000001</v>
      </c>
      <c r="H4298">
        <v>-6.6381999999999997E-2</v>
      </c>
      <c r="I4298">
        <v>3.7045000000000002E-2</v>
      </c>
      <c r="J4298">
        <v>-0.99710600000000005</v>
      </c>
      <c r="K4298">
        <v>-3.5423999999999997E-2</v>
      </c>
      <c r="L4298">
        <v>0.103274</v>
      </c>
      <c r="M4298">
        <v>-3.9271E-2</v>
      </c>
      <c r="N4298">
        <v>-26.740539999999999</v>
      </c>
      <c r="O4298">
        <v>23.946024000000001</v>
      </c>
      <c r="P4298">
        <v>-35.094569999999997</v>
      </c>
      <c r="W4298">
        <f t="shared" si="134"/>
        <v>1482007318.72</v>
      </c>
      <c r="X4298">
        <f t="shared" si="135"/>
        <v>0.11602840295806885</v>
      </c>
    </row>
    <row r="4299" spans="1:24" x14ac:dyDescent="0.2">
      <c r="A4299">
        <v>1482007318.76</v>
      </c>
      <c r="B4299">
        <v>-7.0125999999999994E-2</v>
      </c>
      <c r="C4299">
        <v>-6.4968999999999999E-2</v>
      </c>
      <c r="D4299">
        <v>-2.4966599999999999</v>
      </c>
      <c r="E4299">
        <v>-0.51675300000000002</v>
      </c>
      <c r="F4299">
        <v>4.9141999999999998E-2</v>
      </c>
      <c r="G4299">
        <v>-0.192417</v>
      </c>
      <c r="H4299">
        <v>-6.9920999999999997E-2</v>
      </c>
      <c r="I4299">
        <v>6.4922999999999995E-2</v>
      </c>
      <c r="J4299">
        <v>-0.99543800000000005</v>
      </c>
      <c r="K4299">
        <v>9.3297000000000005E-2</v>
      </c>
      <c r="L4299">
        <v>-0.145062</v>
      </c>
      <c r="M4299">
        <v>0.18940699999999999</v>
      </c>
      <c r="N4299">
        <v>-27.211313000000001</v>
      </c>
      <c r="O4299">
        <v>24.673500000000001</v>
      </c>
      <c r="P4299">
        <v>-34.217834000000003</v>
      </c>
      <c r="W4299">
        <f t="shared" si="134"/>
        <v>1482007318.76</v>
      </c>
      <c r="X4299">
        <f t="shared" si="135"/>
        <v>0.25616854940058509</v>
      </c>
    </row>
    <row r="4300" spans="1:24" x14ac:dyDescent="0.2">
      <c r="A4300">
        <v>1482007318.8099999</v>
      </c>
      <c r="B4300">
        <v>-6.0920000000000002E-2</v>
      </c>
      <c r="C4300">
        <v>-8.6541000000000007E-2</v>
      </c>
      <c r="D4300">
        <v>-2.4958390000000001</v>
      </c>
      <c r="E4300">
        <v>-0.22935</v>
      </c>
      <c r="F4300">
        <v>0.17005899999999999</v>
      </c>
      <c r="G4300">
        <v>0.135716</v>
      </c>
      <c r="H4300">
        <v>-6.0654E-2</v>
      </c>
      <c r="I4300">
        <v>8.6432999999999996E-2</v>
      </c>
      <c r="J4300">
        <v>-0.99441000000000002</v>
      </c>
      <c r="K4300">
        <v>-4.2587E-2</v>
      </c>
      <c r="L4300">
        <v>-2.2162999999999999E-2</v>
      </c>
      <c r="M4300">
        <v>8.9359999999999995E-3</v>
      </c>
      <c r="N4300">
        <v>-27.157892</v>
      </c>
      <c r="O4300">
        <v>25.157820000000001</v>
      </c>
      <c r="P4300">
        <v>-33.906199999999998</v>
      </c>
      <c r="W4300">
        <f t="shared" si="134"/>
        <v>1482007318.8099999</v>
      </c>
      <c r="X4300">
        <f t="shared" si="135"/>
        <v>4.8833423328699783E-2</v>
      </c>
    </row>
    <row r="4301" spans="1:24" x14ac:dyDescent="0.2">
      <c r="A4301">
        <v>1482007318.8599999</v>
      </c>
      <c r="B4301">
        <v>-6.0269999999999997E-2</v>
      </c>
      <c r="C4301">
        <v>-8.6188000000000001E-2</v>
      </c>
      <c r="D4301">
        <v>-2.4950410000000001</v>
      </c>
      <c r="E4301">
        <v>4.9117000000000001E-2</v>
      </c>
      <c r="F4301">
        <v>-6.5312999999999996E-2</v>
      </c>
      <c r="G4301">
        <v>-7.0012000000000005E-2</v>
      </c>
      <c r="H4301">
        <v>-6.0010000000000001E-2</v>
      </c>
      <c r="I4301">
        <v>8.6082000000000006E-2</v>
      </c>
      <c r="J4301">
        <v>-0.994479</v>
      </c>
      <c r="K4301">
        <v>-0.12945899999999999</v>
      </c>
      <c r="L4301">
        <v>-1.0947E-2</v>
      </c>
      <c r="M4301">
        <v>0.14267299999999999</v>
      </c>
      <c r="N4301">
        <v>-26.781276999999999</v>
      </c>
      <c r="O4301">
        <v>25.667316</v>
      </c>
      <c r="P4301">
        <v>-33.823802999999998</v>
      </c>
      <c r="W4301">
        <f t="shared" si="134"/>
        <v>1482007318.8599999</v>
      </c>
      <c r="X4301">
        <f t="shared" si="135"/>
        <v>0.19296386816966535</v>
      </c>
    </row>
    <row r="4302" spans="1:24" x14ac:dyDescent="0.2">
      <c r="A4302">
        <v>1482007318.9100001</v>
      </c>
      <c r="B4302">
        <v>-5.5341000000000001E-2</v>
      </c>
      <c r="C4302">
        <v>-8.5224999999999995E-2</v>
      </c>
      <c r="D4302">
        <v>-2.4979879999999999</v>
      </c>
      <c r="E4302">
        <v>2.2144E-2</v>
      </c>
      <c r="F4302">
        <v>0.24357500000000001</v>
      </c>
      <c r="G4302">
        <v>-4.8257000000000001E-2</v>
      </c>
      <c r="H4302">
        <v>-5.5112000000000001E-2</v>
      </c>
      <c r="I4302">
        <v>8.5122000000000003E-2</v>
      </c>
      <c r="J4302">
        <v>-0.99484499999999998</v>
      </c>
      <c r="K4302">
        <v>-0.123141</v>
      </c>
      <c r="L4302">
        <v>-6.3378000000000004E-2</v>
      </c>
      <c r="M4302">
        <v>0.10438799999999999</v>
      </c>
      <c r="N4302">
        <v>-26.820377000000001</v>
      </c>
      <c r="O4302">
        <v>25.509224</v>
      </c>
      <c r="P4302">
        <v>-33.912303999999999</v>
      </c>
      <c r="W4302">
        <f t="shared" si="134"/>
        <v>1482007318.9100001</v>
      </c>
      <c r="X4302">
        <f t="shared" si="135"/>
        <v>0.17342817334274152</v>
      </c>
    </row>
    <row r="4303" spans="1:24" x14ac:dyDescent="0.2">
      <c r="A4303">
        <v>1482007318.96</v>
      </c>
      <c r="B4303">
        <v>-3.9285E-2</v>
      </c>
      <c r="C4303">
        <v>-7.8991000000000006E-2</v>
      </c>
      <c r="D4303">
        <v>-2.4995150000000002</v>
      </c>
      <c r="E4303">
        <v>0.212698</v>
      </c>
      <c r="F4303">
        <v>0.32898500000000003</v>
      </c>
      <c r="G4303">
        <v>-3.0525E-2</v>
      </c>
      <c r="H4303">
        <v>-3.9153E-2</v>
      </c>
      <c r="I4303">
        <v>7.8909000000000007E-2</v>
      </c>
      <c r="J4303">
        <v>-0.99611300000000003</v>
      </c>
      <c r="K4303">
        <v>-6.4088000000000006E-2</v>
      </c>
      <c r="L4303">
        <v>-4.4770000000000001E-3</v>
      </c>
      <c r="M4303">
        <v>-0.12911600000000001</v>
      </c>
      <c r="N4303">
        <v>-26.360779000000001</v>
      </c>
      <c r="O4303">
        <v>25.316521000000002</v>
      </c>
      <c r="P4303">
        <v>-34.413376</v>
      </c>
      <c r="W4303">
        <f t="shared" si="134"/>
        <v>1482007318.96</v>
      </c>
      <c r="X4303">
        <f t="shared" si="135"/>
        <v>0.14421600718713579</v>
      </c>
    </row>
    <row r="4304" spans="1:24" x14ac:dyDescent="0.2">
      <c r="A4304">
        <v>1482007319</v>
      </c>
      <c r="B4304">
        <v>-2.9845E-2</v>
      </c>
      <c r="C4304">
        <v>-6.7335999999999993E-2</v>
      </c>
      <c r="D4304">
        <v>-2.5000010000000001</v>
      </c>
      <c r="E4304">
        <v>0.30871799999999999</v>
      </c>
      <c r="F4304">
        <v>0.14258699999999999</v>
      </c>
      <c r="G4304">
        <v>5.1021999999999998E-2</v>
      </c>
      <c r="H4304">
        <v>-2.9773000000000001E-2</v>
      </c>
      <c r="I4304">
        <v>6.7284999999999998E-2</v>
      </c>
      <c r="J4304">
        <v>-0.99728899999999998</v>
      </c>
      <c r="K4304">
        <v>7.1138999999999994E-2</v>
      </c>
      <c r="L4304">
        <v>-0.14397599999999999</v>
      </c>
      <c r="M4304">
        <v>-0.25942399999999999</v>
      </c>
      <c r="N4304">
        <v>-25.996109000000001</v>
      </c>
      <c r="O4304">
        <v>24.906345000000002</v>
      </c>
      <c r="P4304">
        <v>-34.985335999999997</v>
      </c>
      <c r="W4304">
        <f t="shared" si="134"/>
        <v>1482007319</v>
      </c>
      <c r="X4304">
        <f t="shared" si="135"/>
        <v>0.30510761654373686</v>
      </c>
    </row>
    <row r="4305" spans="1:24" x14ac:dyDescent="0.2">
      <c r="A4305">
        <v>1482007319.05</v>
      </c>
      <c r="B4305">
        <v>-2.461E-2</v>
      </c>
      <c r="C4305">
        <v>-5.1244999999999999E-2</v>
      </c>
      <c r="D4305">
        <v>-2.48271</v>
      </c>
      <c r="E4305">
        <v>0.43010799999999999</v>
      </c>
      <c r="F4305">
        <v>-3.7047999999999998E-2</v>
      </c>
      <c r="G4305">
        <v>0.52944100000000005</v>
      </c>
      <c r="H4305">
        <v>-2.4575E-2</v>
      </c>
      <c r="I4305">
        <v>5.1222999999999998E-2</v>
      </c>
      <c r="J4305">
        <v>-0.99838499999999997</v>
      </c>
      <c r="K4305">
        <v>2.4575E-2</v>
      </c>
      <c r="L4305">
        <v>-2.0705000000000001E-2</v>
      </c>
      <c r="M4305">
        <v>-0.34342699999999998</v>
      </c>
      <c r="N4305">
        <v>-25.501251</v>
      </c>
      <c r="O4305">
        <v>24.665939000000002</v>
      </c>
      <c r="P4305">
        <v>-35.515841999999999</v>
      </c>
      <c r="W4305">
        <f t="shared" si="134"/>
        <v>1482007319.05</v>
      </c>
      <c r="X4305">
        <f t="shared" si="135"/>
        <v>0.34492714010208009</v>
      </c>
    </row>
    <row r="4306" spans="1:24" x14ac:dyDescent="0.2">
      <c r="A4306">
        <v>1482007319.0999999</v>
      </c>
      <c r="B4306">
        <v>-3.7141E-2</v>
      </c>
      <c r="C4306">
        <v>-3.0242000000000002E-2</v>
      </c>
      <c r="D4306">
        <v>-2.4648819999999998</v>
      </c>
      <c r="E4306">
        <v>0.41417300000000001</v>
      </c>
      <c r="F4306">
        <v>-0.41565400000000002</v>
      </c>
      <c r="G4306">
        <v>0.15224699999999999</v>
      </c>
      <c r="H4306">
        <v>-3.7115000000000002E-2</v>
      </c>
      <c r="I4306">
        <v>3.0238000000000001E-2</v>
      </c>
      <c r="J4306">
        <v>-0.99885299999999999</v>
      </c>
      <c r="K4306">
        <v>-0.14568500000000001</v>
      </c>
      <c r="L4306">
        <v>0.17813699999999999</v>
      </c>
      <c r="M4306">
        <v>-5.8657000000000001E-2</v>
      </c>
      <c r="N4306">
        <v>-25.234072000000001</v>
      </c>
      <c r="O4306">
        <v>24.566462000000001</v>
      </c>
      <c r="P4306">
        <v>-35.774684999999998</v>
      </c>
      <c r="W4306">
        <f t="shared" si="134"/>
        <v>1482007319.0999999</v>
      </c>
      <c r="X4306">
        <f t="shared" si="135"/>
        <v>0.23748169117428822</v>
      </c>
    </row>
    <row r="4307" spans="1:24" x14ac:dyDescent="0.2">
      <c r="A4307">
        <v>1482007319.1500001</v>
      </c>
      <c r="B4307">
        <v>-4.4437999999999998E-2</v>
      </c>
      <c r="C4307">
        <v>-2.3668999999999999E-2</v>
      </c>
      <c r="D4307">
        <v>-2.4594879999999999</v>
      </c>
      <c r="E4307">
        <v>-0.16184999999999999</v>
      </c>
      <c r="F4307">
        <v>3.9814000000000002E-2</v>
      </c>
      <c r="G4307">
        <v>0.16198100000000001</v>
      </c>
      <c r="H4307">
        <v>-4.4410999999999999E-2</v>
      </c>
      <c r="I4307">
        <v>2.3666E-2</v>
      </c>
      <c r="J4307">
        <v>-0.99873299999999998</v>
      </c>
      <c r="K4307">
        <v>1.9784E-2</v>
      </c>
      <c r="L4307">
        <v>0.13220199999999999</v>
      </c>
      <c r="M4307">
        <v>7.4951000000000004E-2</v>
      </c>
      <c r="N4307">
        <v>-25.607544000000001</v>
      </c>
      <c r="O4307">
        <v>24.117215999999999</v>
      </c>
      <c r="P4307">
        <v>-35.814953000000003</v>
      </c>
      <c r="W4307">
        <f t="shared" si="134"/>
        <v>1482007319.1500001</v>
      </c>
      <c r="X4307">
        <f t="shared" si="135"/>
        <v>0.15325282333777737</v>
      </c>
    </row>
    <row r="4308" spans="1:24" x14ac:dyDescent="0.2">
      <c r="A4308">
        <v>1482007319.2</v>
      </c>
      <c r="B4308">
        <v>-4.3503E-2</v>
      </c>
      <c r="C4308">
        <v>-4.446E-2</v>
      </c>
      <c r="D4308">
        <v>-2.4544830000000002</v>
      </c>
      <c r="E4308">
        <v>-0.49290600000000001</v>
      </c>
      <c r="F4308">
        <v>-4.0099999999999997E-3</v>
      </c>
      <c r="G4308">
        <v>4.2257999999999997E-2</v>
      </c>
      <c r="H4308">
        <v>-4.3445999999999999E-2</v>
      </c>
      <c r="I4308">
        <v>4.4445999999999999E-2</v>
      </c>
      <c r="J4308">
        <v>-0.99806700000000004</v>
      </c>
      <c r="K4308">
        <v>-1.0982E-2</v>
      </c>
      <c r="L4308">
        <v>-1.9528E-2</v>
      </c>
      <c r="M4308">
        <v>-0.172038</v>
      </c>
      <c r="N4308">
        <v>-25.442633000000001</v>
      </c>
      <c r="O4308">
        <v>24.544294000000001</v>
      </c>
      <c r="P4308">
        <v>-35.641933000000002</v>
      </c>
      <c r="W4308">
        <f t="shared" si="134"/>
        <v>1482007319.2</v>
      </c>
      <c r="X4308">
        <f t="shared" si="135"/>
        <v>0.17349069298380243</v>
      </c>
    </row>
    <row r="4309" spans="1:24" x14ac:dyDescent="0.2">
      <c r="A4309">
        <v>1482007319.24</v>
      </c>
      <c r="B4309">
        <v>-4.0613000000000003E-2</v>
      </c>
      <c r="C4309">
        <v>-6.0283999999999997E-2</v>
      </c>
      <c r="D4309">
        <v>-2.4534379999999998</v>
      </c>
      <c r="E4309">
        <v>-0.21896299999999999</v>
      </c>
      <c r="F4309">
        <v>1.5047E-2</v>
      </c>
      <c r="G4309">
        <v>0.12187000000000001</v>
      </c>
      <c r="H4309">
        <v>-4.0528000000000002E-2</v>
      </c>
      <c r="I4309">
        <v>6.0247000000000002E-2</v>
      </c>
      <c r="J4309">
        <v>-0.99736000000000002</v>
      </c>
      <c r="K4309">
        <v>3.7414999999999997E-2</v>
      </c>
      <c r="L4309">
        <v>-0.149114</v>
      </c>
      <c r="M4309">
        <v>-0.13153100000000001</v>
      </c>
      <c r="N4309">
        <v>-25.292335999999999</v>
      </c>
      <c r="O4309">
        <v>25.567253000000001</v>
      </c>
      <c r="P4309">
        <v>-35.024428999999998</v>
      </c>
      <c r="W4309">
        <f t="shared" si="134"/>
        <v>1482007319.24</v>
      </c>
      <c r="X4309">
        <f t="shared" si="135"/>
        <v>0.20232466775457708</v>
      </c>
    </row>
    <row r="4310" spans="1:24" x14ac:dyDescent="0.2">
      <c r="A4310">
        <v>1482007319.29</v>
      </c>
      <c r="B4310">
        <v>-5.0359000000000001E-2</v>
      </c>
      <c r="C4310">
        <v>-6.5037999999999999E-2</v>
      </c>
      <c r="D4310">
        <v>-2.448928</v>
      </c>
      <c r="E4310">
        <v>2.6518E-2</v>
      </c>
      <c r="F4310">
        <v>-0.27257599999999998</v>
      </c>
      <c r="G4310">
        <v>4.5582999999999999E-2</v>
      </c>
      <c r="H4310">
        <v>-5.0230999999999998E-2</v>
      </c>
      <c r="I4310">
        <v>6.4991999999999994E-2</v>
      </c>
      <c r="J4310">
        <v>-0.99662099999999998</v>
      </c>
      <c r="K4310">
        <v>-7.6783000000000004E-2</v>
      </c>
      <c r="L4310">
        <v>-7.0607000000000003E-2</v>
      </c>
      <c r="M4310">
        <v>0.23191100000000001</v>
      </c>
      <c r="N4310">
        <v>-25.389437000000001</v>
      </c>
      <c r="O4310">
        <v>25.946238999999998</v>
      </c>
      <c r="P4310">
        <v>-34.673717000000003</v>
      </c>
      <c r="W4310">
        <f t="shared" si="134"/>
        <v>1482007319.29</v>
      </c>
      <c r="X4310">
        <f t="shared" si="135"/>
        <v>0.25429056108908171</v>
      </c>
    </row>
    <row r="4311" spans="1:24" x14ac:dyDescent="0.2">
      <c r="A4311">
        <v>1482007319.3399999</v>
      </c>
      <c r="B4311">
        <v>-5.8559E-2</v>
      </c>
      <c r="C4311">
        <v>-5.8173999999999997E-2</v>
      </c>
      <c r="D4311">
        <v>-2.451549</v>
      </c>
      <c r="E4311">
        <v>0.17072100000000001</v>
      </c>
      <c r="F4311">
        <v>-0.13142999999999999</v>
      </c>
      <c r="G4311">
        <v>-0.161467</v>
      </c>
      <c r="H4311">
        <v>-5.8427E-2</v>
      </c>
      <c r="I4311">
        <v>5.8140999999999998E-2</v>
      </c>
      <c r="J4311">
        <v>-0.99659699999999996</v>
      </c>
      <c r="K4311">
        <v>-4.0786000000000003E-2</v>
      </c>
      <c r="L4311">
        <v>-1.1785E-2</v>
      </c>
      <c r="M4311">
        <v>0.34797699999999998</v>
      </c>
      <c r="N4311">
        <v>-25.742695000000001</v>
      </c>
      <c r="O4311">
        <v>25.752044999999999</v>
      </c>
      <c r="P4311">
        <v>-34.557827000000003</v>
      </c>
      <c r="W4311">
        <f t="shared" si="134"/>
        <v>1482007319.3399999</v>
      </c>
      <c r="X4311">
        <f t="shared" si="135"/>
        <v>0.35055723719529736</v>
      </c>
    </row>
    <row r="4312" spans="1:24" x14ac:dyDescent="0.2">
      <c r="A4312">
        <v>1482007319.3900001</v>
      </c>
      <c r="B4312">
        <v>-6.2461999999999997E-2</v>
      </c>
      <c r="C4312">
        <v>-5.3911000000000001E-2</v>
      </c>
      <c r="D4312">
        <v>-2.4617</v>
      </c>
      <c r="E4312">
        <v>-6.8793999999999994E-2</v>
      </c>
      <c r="F4312">
        <v>-4.0806000000000002E-2</v>
      </c>
      <c r="G4312">
        <v>-0.19145899999999999</v>
      </c>
      <c r="H4312">
        <v>-6.2330999999999998E-2</v>
      </c>
      <c r="I4312">
        <v>5.3885000000000002E-2</v>
      </c>
      <c r="J4312">
        <v>-0.99660000000000004</v>
      </c>
      <c r="K4312">
        <v>4.8704999999999998E-2</v>
      </c>
      <c r="L4312">
        <v>-3.9084000000000001E-2</v>
      </c>
      <c r="M4312">
        <v>0.36287199999999997</v>
      </c>
      <c r="N4312">
        <v>-26.141945</v>
      </c>
      <c r="O4312">
        <v>25.292293999999998</v>
      </c>
      <c r="P4312">
        <v>-34.597633000000002</v>
      </c>
      <c r="W4312">
        <f t="shared" si="134"/>
        <v>1482007319.3900001</v>
      </c>
      <c r="X4312">
        <f t="shared" si="135"/>
        <v>0.36820622545660464</v>
      </c>
    </row>
    <row r="4313" spans="1:24" x14ac:dyDescent="0.2">
      <c r="A4313">
        <v>1482007319.4400001</v>
      </c>
      <c r="B4313">
        <v>-6.1976999999999997E-2</v>
      </c>
      <c r="C4313">
        <v>-5.9825000000000003E-2</v>
      </c>
      <c r="D4313">
        <v>-2.4721700000000002</v>
      </c>
      <c r="E4313">
        <v>-0.12350899999999999</v>
      </c>
      <c r="F4313">
        <v>7.0147000000000001E-2</v>
      </c>
      <c r="G4313">
        <v>-0.26954800000000001</v>
      </c>
      <c r="H4313">
        <v>-6.1825999999999999E-2</v>
      </c>
      <c r="I4313">
        <v>5.9789000000000002E-2</v>
      </c>
      <c r="J4313">
        <v>-0.99629400000000001</v>
      </c>
      <c r="K4313">
        <v>6.6660000000000001E-3</v>
      </c>
      <c r="L4313">
        <v>-3.5390999999999999E-2</v>
      </c>
      <c r="M4313">
        <v>0.107958</v>
      </c>
      <c r="N4313">
        <v>-26.314716000000001</v>
      </c>
      <c r="O4313">
        <v>25.245940999999998</v>
      </c>
      <c r="P4313">
        <v>-34.500369999999997</v>
      </c>
      <c r="W4313">
        <f t="shared" si="134"/>
        <v>1482007319.4400001</v>
      </c>
      <c r="X4313">
        <f t="shared" si="135"/>
        <v>0.11380636274391691</v>
      </c>
    </row>
    <row r="4314" spans="1:24" x14ac:dyDescent="0.2">
      <c r="A4314">
        <v>1482007319.48</v>
      </c>
      <c r="B4314">
        <v>-6.1149000000000002E-2</v>
      </c>
      <c r="C4314">
        <v>-6.2170999999999997E-2</v>
      </c>
      <c r="D4314">
        <v>-2.4825050000000002</v>
      </c>
      <c r="E4314">
        <v>-2.6578999999999998E-2</v>
      </c>
      <c r="F4314">
        <v>-5.466E-2</v>
      </c>
      <c r="G4314">
        <v>-0.14857799999999999</v>
      </c>
      <c r="H4314">
        <v>-6.0992999999999999E-2</v>
      </c>
      <c r="I4314">
        <v>6.2130999999999999E-2</v>
      </c>
      <c r="J4314">
        <v>-0.99620299999999995</v>
      </c>
      <c r="K4314">
        <v>4.0316999999999999E-2</v>
      </c>
      <c r="L4314">
        <v>-8.3294999999999994E-2</v>
      </c>
      <c r="M4314">
        <v>-0.28643600000000002</v>
      </c>
      <c r="N4314">
        <v>-26.515163000000001</v>
      </c>
      <c r="O4314">
        <v>25.123068</v>
      </c>
      <c r="P4314">
        <v>-34.436539000000003</v>
      </c>
      <c r="W4314">
        <f t="shared" si="134"/>
        <v>1482007319.48</v>
      </c>
      <c r="X4314">
        <f t="shared" si="135"/>
        <v>0.30101345420097092</v>
      </c>
    </row>
    <row r="4315" spans="1:24" x14ac:dyDescent="0.2">
      <c r="A4315">
        <v>1482007319.53</v>
      </c>
      <c r="B4315">
        <v>-6.6756999999999997E-2</v>
      </c>
      <c r="C4315">
        <v>-4.7246999999999997E-2</v>
      </c>
      <c r="D4315">
        <v>-2.4917340000000001</v>
      </c>
      <c r="E4315">
        <v>0.53060200000000002</v>
      </c>
      <c r="F4315">
        <v>-0.15112700000000001</v>
      </c>
      <c r="G4315">
        <v>-0.28253499999999998</v>
      </c>
      <c r="H4315">
        <v>-6.6632999999999998E-2</v>
      </c>
      <c r="I4315">
        <v>4.7229E-2</v>
      </c>
      <c r="J4315">
        <v>-0.99665899999999996</v>
      </c>
      <c r="K4315">
        <v>4.1182000000000003E-2</v>
      </c>
      <c r="L4315">
        <v>-0.13342599999999999</v>
      </c>
      <c r="M4315">
        <v>-0.34826600000000002</v>
      </c>
      <c r="N4315">
        <v>-26.787026999999998</v>
      </c>
      <c r="O4315">
        <v>24.881418</v>
      </c>
      <c r="P4315">
        <v>-34.401561999999998</v>
      </c>
      <c r="W4315">
        <f t="shared" si="134"/>
        <v>1482007319.53</v>
      </c>
      <c r="X4315">
        <f t="shared" si="135"/>
        <v>0.3752168191272881</v>
      </c>
    </row>
    <row r="4316" spans="1:24" x14ac:dyDescent="0.2">
      <c r="A4316">
        <v>1482007319.5799999</v>
      </c>
      <c r="B4316">
        <v>-7.1781999999999999E-2</v>
      </c>
      <c r="C4316">
        <v>-2.6412999999999999E-2</v>
      </c>
      <c r="D4316">
        <v>-2.4957210000000001</v>
      </c>
      <c r="E4316">
        <v>0.32136799999999999</v>
      </c>
      <c r="F4316">
        <v>9.214E-3</v>
      </c>
      <c r="G4316">
        <v>7.3157E-2</v>
      </c>
      <c r="H4316">
        <v>-7.1694999999999995E-2</v>
      </c>
      <c r="I4316">
        <v>2.6409999999999999E-2</v>
      </c>
      <c r="J4316">
        <v>-0.99707699999999999</v>
      </c>
      <c r="K4316">
        <v>-5.7279999999999996E-3</v>
      </c>
      <c r="L4316">
        <v>-0.23566899999999999</v>
      </c>
      <c r="M4316">
        <v>-0.22467899999999999</v>
      </c>
      <c r="N4316">
        <v>-27.369693999999999</v>
      </c>
      <c r="O4316">
        <v>23.536252999999999</v>
      </c>
      <c r="P4316">
        <v>-34.886130999999999</v>
      </c>
      <c r="W4316">
        <f t="shared" si="134"/>
        <v>1482007319.5799999</v>
      </c>
      <c r="X4316">
        <f t="shared" si="135"/>
        <v>0.32565831877291268</v>
      </c>
    </row>
    <row r="4317" spans="1:24" x14ac:dyDescent="0.2">
      <c r="Q4317">
        <v>48.211323</v>
      </c>
      <c r="R4317">
        <v>16.375571999999998</v>
      </c>
      <c r="S4317">
        <v>178.31976299999999</v>
      </c>
      <c r="T4317">
        <v>0.72</v>
      </c>
      <c r="U4317">
        <v>355.78125</v>
      </c>
      <c r="V4317">
        <v>1482007320</v>
      </c>
      <c r="W4317">
        <f t="shared" ref="W4317:W4380" si="136">IF(A4317="",V4317,A4317)</f>
        <v>1482007320</v>
      </c>
      <c r="X4317" t="str">
        <f t="shared" ref="X4317:X4380" si="137">IF(V4317&lt;&gt;"","",SQRT(K4317^2+L4317^2+M4317^2))</f>
        <v/>
      </c>
    </row>
    <row r="4318" spans="1:24" x14ac:dyDescent="0.2">
      <c r="A4318">
        <v>1482007319.6300001</v>
      </c>
      <c r="B4318">
        <v>-7.0712999999999998E-2</v>
      </c>
      <c r="C4318">
        <v>-1.3531E-2</v>
      </c>
      <c r="D4318">
        <v>-2.4880499999999999</v>
      </c>
      <c r="E4318">
        <v>0.46529900000000002</v>
      </c>
      <c r="F4318">
        <v>-0.13712199999999999</v>
      </c>
      <c r="G4318">
        <v>1.6704E-2</v>
      </c>
      <c r="H4318">
        <v>-7.0648000000000002E-2</v>
      </c>
      <c r="I4318">
        <v>1.3531E-2</v>
      </c>
      <c r="J4318">
        <v>-0.99741000000000002</v>
      </c>
      <c r="K4318">
        <v>-0.19714400000000001</v>
      </c>
      <c r="L4318">
        <v>0.12138699999999999</v>
      </c>
      <c r="M4318">
        <v>-0.36806899999999998</v>
      </c>
      <c r="N4318">
        <v>-27.143089</v>
      </c>
      <c r="O4318">
        <v>23.285893999999999</v>
      </c>
      <c r="P4318">
        <v>-35.229492</v>
      </c>
      <c r="W4318">
        <f t="shared" si="136"/>
        <v>1482007319.6300001</v>
      </c>
      <c r="X4318">
        <f t="shared" si="137"/>
        <v>0.43482795363913762</v>
      </c>
    </row>
    <row r="4319" spans="1:24" x14ac:dyDescent="0.2">
      <c r="A4319">
        <v>1482007319.6800001</v>
      </c>
      <c r="B4319">
        <v>-8.1124000000000002E-2</v>
      </c>
      <c r="C4319">
        <v>4.6990000000000001E-3</v>
      </c>
      <c r="D4319">
        <v>-2.4927950000000001</v>
      </c>
      <c r="E4319">
        <v>0.13541500000000001</v>
      </c>
      <c r="F4319">
        <v>-3.7923999999999999E-2</v>
      </c>
      <c r="G4319">
        <v>-0.14823800000000001</v>
      </c>
      <c r="H4319">
        <v>-8.1033999999999995E-2</v>
      </c>
      <c r="I4319">
        <v>-4.6990000000000001E-3</v>
      </c>
      <c r="J4319">
        <v>-0.99670000000000003</v>
      </c>
      <c r="K4319">
        <v>-0.26962799999999998</v>
      </c>
      <c r="L4319">
        <v>2.9250000000000002E-2</v>
      </c>
      <c r="M4319">
        <v>0.30166199999999999</v>
      </c>
      <c r="N4319">
        <v>-27.608685000000001</v>
      </c>
      <c r="O4319">
        <v>22.448910000000001</v>
      </c>
      <c r="P4319">
        <v>-35.410511</v>
      </c>
      <c r="W4319">
        <f t="shared" si="136"/>
        <v>1482007319.6800001</v>
      </c>
      <c r="X4319">
        <f t="shared" si="137"/>
        <v>0.40565352596520099</v>
      </c>
    </row>
    <row r="4320" spans="1:24" x14ac:dyDescent="0.2">
      <c r="A4320">
        <v>1482007319.72</v>
      </c>
      <c r="B4320">
        <v>-7.0587999999999998E-2</v>
      </c>
      <c r="C4320">
        <v>-1.1771999999999999E-2</v>
      </c>
      <c r="D4320">
        <v>-2.4972970000000001</v>
      </c>
      <c r="E4320">
        <v>-0.70030999999999999</v>
      </c>
      <c r="F4320">
        <v>0.23413200000000001</v>
      </c>
      <c r="G4320">
        <v>-9.2870000000000001E-3</v>
      </c>
      <c r="H4320">
        <v>-7.0524000000000003E-2</v>
      </c>
      <c r="I4320">
        <v>1.1771999999999999E-2</v>
      </c>
      <c r="J4320">
        <v>-0.99744100000000002</v>
      </c>
      <c r="K4320">
        <v>-0.15010200000000001</v>
      </c>
      <c r="L4320">
        <v>9.6671999999999994E-2</v>
      </c>
      <c r="M4320">
        <v>0.13698199999999999</v>
      </c>
      <c r="N4320">
        <v>-27.465958000000001</v>
      </c>
      <c r="O4320">
        <v>22.592200999999999</v>
      </c>
      <c r="P4320">
        <v>-35.430370000000003</v>
      </c>
      <c r="W4320">
        <f t="shared" si="136"/>
        <v>1482007319.72</v>
      </c>
      <c r="X4320">
        <f t="shared" si="137"/>
        <v>0.2250336737290666</v>
      </c>
    </row>
    <row r="4321" spans="1:24" x14ac:dyDescent="0.2">
      <c r="A4321">
        <v>1482007319.77</v>
      </c>
      <c r="B4321">
        <v>-6.6518999999999995E-2</v>
      </c>
      <c r="C4321">
        <v>-4.2111999999999997E-2</v>
      </c>
      <c r="D4321">
        <v>-2.5134219999999998</v>
      </c>
      <c r="E4321">
        <v>-0.49504900000000002</v>
      </c>
      <c r="F4321">
        <v>-4.2579999999999996E-3</v>
      </c>
      <c r="G4321">
        <v>-0.52826600000000001</v>
      </c>
      <c r="H4321">
        <v>-6.6410999999999998E-2</v>
      </c>
      <c r="I4321">
        <v>4.2099999999999999E-2</v>
      </c>
      <c r="J4321">
        <v>-0.99690400000000001</v>
      </c>
      <c r="K4321">
        <v>-6.7865999999999996E-2</v>
      </c>
      <c r="L4321">
        <v>9.0956999999999996E-2</v>
      </c>
      <c r="M4321">
        <v>3.1495000000000002E-2</v>
      </c>
      <c r="N4321">
        <v>-27.299766999999999</v>
      </c>
      <c r="O4321">
        <v>23.337029000000001</v>
      </c>
      <c r="P4321">
        <v>-35.074252999999999</v>
      </c>
      <c r="W4321">
        <f t="shared" si="136"/>
        <v>1482007319.77</v>
      </c>
      <c r="X4321">
        <f t="shared" si="137"/>
        <v>0.11777480558251836</v>
      </c>
    </row>
    <row r="4322" spans="1:24" x14ac:dyDescent="0.2">
      <c r="A4322">
        <v>1482007319.8199999</v>
      </c>
      <c r="B4322">
        <v>-6.6597000000000003E-2</v>
      </c>
      <c r="C4322">
        <v>-6.1860999999999999E-2</v>
      </c>
      <c r="D4322">
        <v>-2.5398679999999998</v>
      </c>
      <c r="E4322">
        <v>-0.43947599999999998</v>
      </c>
      <c r="F4322">
        <v>6.6390000000000005E-2</v>
      </c>
      <c r="G4322">
        <v>-0.45103799999999999</v>
      </c>
      <c r="H4322">
        <v>-6.6420000000000007E-2</v>
      </c>
      <c r="I4322">
        <v>6.1822000000000002E-2</v>
      </c>
      <c r="J4322">
        <v>-0.99587499999999995</v>
      </c>
      <c r="K4322">
        <v>6.1939999999999999E-3</v>
      </c>
      <c r="L4322">
        <v>-0.123131</v>
      </c>
      <c r="M4322">
        <v>0.22658800000000001</v>
      </c>
      <c r="N4322">
        <v>-27.824048999999999</v>
      </c>
      <c r="O4322">
        <v>23.568214000000001</v>
      </c>
      <c r="P4322">
        <v>-34.503028999999998</v>
      </c>
      <c r="W4322">
        <f t="shared" si="136"/>
        <v>1482007319.8199999</v>
      </c>
      <c r="X4322">
        <f t="shared" si="137"/>
        <v>0.25795683852342433</v>
      </c>
    </row>
    <row r="4323" spans="1:24" x14ac:dyDescent="0.2">
      <c r="A4323">
        <v>1482007319.8699999</v>
      </c>
      <c r="B4323">
        <v>-6.7530999999999994E-2</v>
      </c>
      <c r="C4323">
        <v>-8.2811999999999997E-2</v>
      </c>
      <c r="D4323">
        <v>-2.5567639999999998</v>
      </c>
      <c r="E4323">
        <v>-0.41534700000000002</v>
      </c>
      <c r="F4323">
        <v>-4.9613999999999998E-2</v>
      </c>
      <c r="G4323">
        <v>-0.24496100000000001</v>
      </c>
      <c r="H4323">
        <v>-6.7248000000000002E-2</v>
      </c>
      <c r="I4323">
        <v>8.2716999999999999E-2</v>
      </c>
      <c r="J4323">
        <v>-0.99430200000000002</v>
      </c>
      <c r="K4323">
        <v>1.0989000000000001E-2</v>
      </c>
      <c r="L4323">
        <v>-0.164214</v>
      </c>
      <c r="M4323">
        <v>0.165353</v>
      </c>
      <c r="N4323">
        <v>-28.244999</v>
      </c>
      <c r="O4323">
        <v>23.714323</v>
      </c>
      <c r="P4323">
        <v>-34.058014</v>
      </c>
      <c r="W4323">
        <f t="shared" si="136"/>
        <v>1482007319.8699999</v>
      </c>
      <c r="X4323">
        <f t="shared" si="137"/>
        <v>0.23329940104080849</v>
      </c>
    </row>
    <row r="4324" spans="1:24" x14ac:dyDescent="0.2">
      <c r="A4324">
        <v>1482007319.9200001</v>
      </c>
      <c r="B4324">
        <v>-7.0437E-2</v>
      </c>
      <c r="C4324">
        <v>-9.7007999999999997E-2</v>
      </c>
      <c r="D4324">
        <v>-2.5646990000000001</v>
      </c>
      <c r="E4324">
        <v>-0.248005</v>
      </c>
      <c r="F4324">
        <v>-2.14E-3</v>
      </c>
      <c r="G4324">
        <v>-6.4270999999999995E-2</v>
      </c>
      <c r="H4324">
        <v>-7.0047999999999999E-2</v>
      </c>
      <c r="I4324">
        <v>9.6854999999999997E-2</v>
      </c>
      <c r="J4324">
        <v>-0.99282999999999999</v>
      </c>
      <c r="K4324">
        <v>-1.6789999999999999E-2</v>
      </c>
      <c r="L4324">
        <v>-0.15354200000000001</v>
      </c>
      <c r="M4324">
        <v>0.114367</v>
      </c>
      <c r="N4324">
        <v>-31.839634</v>
      </c>
      <c r="O4324">
        <v>20.405466000000001</v>
      </c>
      <c r="P4324">
        <v>-31.662050000000001</v>
      </c>
      <c r="W4324">
        <f t="shared" si="136"/>
        <v>1482007319.9200001</v>
      </c>
      <c r="X4324">
        <f t="shared" si="137"/>
        <v>0.19218964736166202</v>
      </c>
    </row>
    <row r="4325" spans="1:24" x14ac:dyDescent="0.2">
      <c r="A4325">
        <v>1482007319.96</v>
      </c>
      <c r="B4325">
        <v>-6.4371999999999999E-2</v>
      </c>
      <c r="C4325">
        <v>-9.8146999999999998E-2</v>
      </c>
      <c r="D4325">
        <v>-2.5670920000000002</v>
      </c>
      <c r="E4325">
        <v>0.106935</v>
      </c>
      <c r="F4325">
        <v>0.16529199999999999</v>
      </c>
      <c r="G4325">
        <v>-3.2083E-2</v>
      </c>
      <c r="H4325">
        <v>-6.4018000000000005E-2</v>
      </c>
      <c r="I4325">
        <v>9.7989000000000007E-2</v>
      </c>
      <c r="J4325">
        <v>-0.99312599999999995</v>
      </c>
      <c r="K4325">
        <v>-3.7460000000000002E-3</v>
      </c>
      <c r="L4325">
        <v>-6.2253000000000003E-2</v>
      </c>
      <c r="M4325">
        <v>-9.7189999999999999E-2</v>
      </c>
      <c r="N4325">
        <v>-31.75835</v>
      </c>
      <c r="O4325">
        <v>20.483291999999999</v>
      </c>
      <c r="P4325">
        <v>-31.693417</v>
      </c>
      <c r="W4325">
        <f t="shared" si="136"/>
        <v>1482007319.96</v>
      </c>
      <c r="X4325">
        <f t="shared" si="137"/>
        <v>0.11547884925387852</v>
      </c>
    </row>
    <row r="4326" spans="1:24" x14ac:dyDescent="0.2">
      <c r="A4326">
        <v>1482007320.01</v>
      </c>
      <c r="B4326">
        <v>-5.7973999999999998E-2</v>
      </c>
      <c r="C4326">
        <v>-8.9707999999999996E-2</v>
      </c>
      <c r="D4326">
        <v>-2.5657649999999999</v>
      </c>
      <c r="E4326">
        <v>0.25889000000000001</v>
      </c>
      <c r="F4326">
        <v>0.122557</v>
      </c>
      <c r="G4326">
        <v>2.6440999999999999E-2</v>
      </c>
      <c r="H4326">
        <v>-5.7708000000000002E-2</v>
      </c>
      <c r="I4326">
        <v>8.9587E-2</v>
      </c>
      <c r="J4326">
        <v>-0.99430600000000002</v>
      </c>
      <c r="K4326">
        <v>6.2500000000000001E-4</v>
      </c>
      <c r="L4326">
        <v>6.9550000000000002E-3</v>
      </c>
      <c r="M4326">
        <v>-0.185611</v>
      </c>
      <c r="N4326">
        <v>-31.539642000000001</v>
      </c>
      <c r="O4326">
        <v>20.264911999999999</v>
      </c>
      <c r="P4326">
        <v>-32.050198000000002</v>
      </c>
      <c r="W4326">
        <f t="shared" si="136"/>
        <v>1482007320.01</v>
      </c>
      <c r="X4326">
        <f t="shared" si="137"/>
        <v>0.18574231066453331</v>
      </c>
    </row>
    <row r="4327" spans="1:24" x14ac:dyDescent="0.2">
      <c r="A4327">
        <v>1482007320.0599999</v>
      </c>
      <c r="B4327">
        <v>-5.1053000000000001E-2</v>
      </c>
      <c r="C4327">
        <v>-7.9465999999999995E-2</v>
      </c>
      <c r="D4327">
        <v>-2.5592860000000002</v>
      </c>
      <c r="E4327">
        <v>0.126384</v>
      </c>
      <c r="F4327">
        <v>0.16991000000000001</v>
      </c>
      <c r="G4327">
        <v>0.30468800000000001</v>
      </c>
      <c r="H4327">
        <v>-5.0869999999999999E-2</v>
      </c>
      <c r="I4327">
        <v>7.9381999999999994E-2</v>
      </c>
      <c r="J4327">
        <v>-0.99554500000000001</v>
      </c>
      <c r="K4327">
        <v>-9.4179999999999993E-3</v>
      </c>
      <c r="L4327">
        <v>-9.2412999999999995E-2</v>
      </c>
      <c r="M4327">
        <v>-0.20794599999999999</v>
      </c>
      <c r="N4327">
        <v>-31.285608</v>
      </c>
      <c r="O4327">
        <v>19.984929999999999</v>
      </c>
      <c r="P4327">
        <v>-32.472206</v>
      </c>
      <c r="W4327">
        <f t="shared" si="136"/>
        <v>1482007320.0599999</v>
      </c>
      <c r="X4327">
        <f t="shared" si="137"/>
        <v>0.22775074140164725</v>
      </c>
    </row>
    <row r="4328" spans="1:24" x14ac:dyDescent="0.2">
      <c r="A4328">
        <v>1482007320.1099999</v>
      </c>
      <c r="B4328">
        <v>-4.9935E-2</v>
      </c>
      <c r="C4328">
        <v>-8.0480999999999997E-2</v>
      </c>
      <c r="D4328">
        <v>-2.540476</v>
      </c>
      <c r="E4328">
        <v>-7.2534000000000001E-2</v>
      </c>
      <c r="F4328">
        <v>-0.183144</v>
      </c>
      <c r="G4328">
        <v>0.32803199999999999</v>
      </c>
      <c r="H4328">
        <v>-4.9751999999999998E-2</v>
      </c>
      <c r="I4328">
        <v>8.0393999999999993E-2</v>
      </c>
      <c r="J4328">
        <v>-0.99552099999999999</v>
      </c>
      <c r="K4328">
        <v>-0.110099</v>
      </c>
      <c r="L4328">
        <v>0.11691799999999999</v>
      </c>
      <c r="M4328">
        <v>-0.30081999999999998</v>
      </c>
      <c r="N4328">
        <v>-30.937802999999999</v>
      </c>
      <c r="O4328">
        <v>20.232952000000001</v>
      </c>
      <c r="P4328">
        <v>-32.651356</v>
      </c>
      <c r="W4328">
        <f t="shared" si="136"/>
        <v>1482007320.1099999</v>
      </c>
      <c r="X4328">
        <f t="shared" si="137"/>
        <v>0.34100481070653532</v>
      </c>
    </row>
    <row r="4329" spans="1:24" x14ac:dyDescent="0.2">
      <c r="A4329">
        <v>1482007320.1600001</v>
      </c>
      <c r="B4329">
        <v>-6.3191999999999998E-2</v>
      </c>
      <c r="C4329">
        <v>-7.6753000000000002E-2</v>
      </c>
      <c r="D4329">
        <v>-2.5404420000000001</v>
      </c>
      <c r="E4329">
        <v>0.27365</v>
      </c>
      <c r="F4329">
        <v>-0.103578</v>
      </c>
      <c r="G4329">
        <v>-7.9809000000000005E-2</v>
      </c>
      <c r="H4329">
        <v>-6.2964000000000006E-2</v>
      </c>
      <c r="I4329">
        <v>7.6676999999999995E-2</v>
      </c>
      <c r="J4329">
        <v>-0.99506600000000001</v>
      </c>
      <c r="K4329">
        <v>-3.1579999999999997E-2</v>
      </c>
      <c r="L4329">
        <v>6.9594000000000003E-2</v>
      </c>
      <c r="M4329">
        <v>-0.13702900000000001</v>
      </c>
      <c r="N4329">
        <v>-30.960201000000001</v>
      </c>
      <c r="O4329">
        <v>20.716839</v>
      </c>
      <c r="P4329">
        <v>-32.325057999999999</v>
      </c>
      <c r="W4329">
        <f t="shared" si="136"/>
        <v>1482007320.1600001</v>
      </c>
      <c r="X4329">
        <f t="shared" si="137"/>
        <v>0.15689986640211012</v>
      </c>
    </row>
    <row r="4330" spans="1:24" x14ac:dyDescent="0.2">
      <c r="A4330">
        <v>1482007320.2</v>
      </c>
      <c r="B4330">
        <v>-6.6049999999999998E-2</v>
      </c>
      <c r="C4330">
        <v>-7.0985000000000006E-2</v>
      </c>
      <c r="D4330">
        <v>-2.5363150000000001</v>
      </c>
      <c r="E4330">
        <v>-0.14649899999999999</v>
      </c>
      <c r="F4330">
        <v>-0.15760399999999999</v>
      </c>
      <c r="G4330">
        <v>0.14946899999999999</v>
      </c>
      <c r="H4330">
        <v>-6.5836000000000006E-2</v>
      </c>
      <c r="I4330">
        <v>7.0926000000000003E-2</v>
      </c>
      <c r="J4330">
        <v>-0.99530700000000005</v>
      </c>
      <c r="K4330">
        <v>-1.47E-2</v>
      </c>
      <c r="L4330">
        <v>3.3765000000000003E-2</v>
      </c>
      <c r="M4330">
        <v>2.7396E-2</v>
      </c>
      <c r="N4330">
        <v>-31.235941</v>
      </c>
      <c r="O4330">
        <v>20.324529999999999</v>
      </c>
      <c r="P4330">
        <v>-32.308822999999997</v>
      </c>
      <c r="W4330">
        <f t="shared" si="136"/>
        <v>1482007320.2</v>
      </c>
      <c r="X4330">
        <f t="shared" si="137"/>
        <v>4.5898867535049272E-2</v>
      </c>
    </row>
    <row r="4331" spans="1:24" x14ac:dyDescent="0.2">
      <c r="A4331">
        <v>1482007320.25</v>
      </c>
      <c r="B4331">
        <v>-6.9902000000000006E-2</v>
      </c>
      <c r="C4331">
        <v>-8.4482000000000002E-2</v>
      </c>
      <c r="D4331">
        <v>-2.5338660000000002</v>
      </c>
      <c r="E4331">
        <v>-0.214811</v>
      </c>
      <c r="F4331">
        <v>8.2096000000000002E-2</v>
      </c>
      <c r="G4331">
        <v>-6.0899999999999999E-3</v>
      </c>
      <c r="H4331">
        <v>-6.9596000000000005E-2</v>
      </c>
      <c r="I4331">
        <v>8.4381999999999999E-2</v>
      </c>
      <c r="J4331">
        <v>-0.99399999999999999</v>
      </c>
      <c r="K4331">
        <v>1.08E-4</v>
      </c>
      <c r="L4331">
        <v>-6.2570000000000004E-3</v>
      </c>
      <c r="M4331">
        <v>1.022E-2</v>
      </c>
      <c r="N4331">
        <v>-31.337494</v>
      </c>
      <c r="O4331">
        <v>20.864559</v>
      </c>
      <c r="P4331">
        <v>-31.86318</v>
      </c>
      <c r="W4331">
        <f t="shared" si="136"/>
        <v>1482007320.25</v>
      </c>
      <c r="X4331">
        <f t="shared" si="137"/>
        <v>1.198374369719246E-2</v>
      </c>
    </row>
    <row r="4332" spans="1:24" x14ac:dyDescent="0.2">
      <c r="A4332">
        <v>1482007320.3</v>
      </c>
      <c r="B4332">
        <v>-6.6364000000000006E-2</v>
      </c>
      <c r="C4332">
        <v>-8.9602000000000001E-2</v>
      </c>
      <c r="D4332">
        <v>-2.533712</v>
      </c>
      <c r="E4332">
        <v>-2.5255E-2</v>
      </c>
      <c r="F4332">
        <v>-7.1188000000000001E-2</v>
      </c>
      <c r="G4332">
        <v>6.3324000000000005E-2</v>
      </c>
      <c r="H4332">
        <v>-6.6049999999999998E-2</v>
      </c>
      <c r="I4332">
        <v>8.9482000000000006E-2</v>
      </c>
      <c r="J4332">
        <v>-0.99379600000000001</v>
      </c>
      <c r="K4332">
        <v>0.104838</v>
      </c>
      <c r="L4332">
        <v>-0.14182</v>
      </c>
      <c r="M4332">
        <v>2.5899999999999999E-2</v>
      </c>
      <c r="N4332">
        <v>-31.187747999999999</v>
      </c>
      <c r="O4332">
        <v>21.092741</v>
      </c>
      <c r="P4332">
        <v>-31.859870999999998</v>
      </c>
      <c r="W4332">
        <f t="shared" si="136"/>
        <v>1482007320.3</v>
      </c>
      <c r="X4332">
        <f t="shared" si="137"/>
        <v>0.17825467355444008</v>
      </c>
    </row>
    <row r="4333" spans="1:24" x14ac:dyDescent="0.2">
      <c r="A4333">
        <v>1482007320.3499999</v>
      </c>
      <c r="B4333">
        <v>-6.6374000000000002E-2</v>
      </c>
      <c r="C4333">
        <v>-8.6718000000000003E-2</v>
      </c>
      <c r="D4333">
        <v>-2.5213179999999999</v>
      </c>
      <c r="E4333">
        <v>0.17948900000000001</v>
      </c>
      <c r="F4333">
        <v>0.12418800000000001</v>
      </c>
      <c r="G4333">
        <v>0.42582399999999998</v>
      </c>
      <c r="H4333">
        <v>-6.6075999999999996E-2</v>
      </c>
      <c r="I4333">
        <v>8.6610000000000006E-2</v>
      </c>
      <c r="J4333">
        <v>-0.99404899999999996</v>
      </c>
      <c r="K4333">
        <v>9.3495999999999996E-2</v>
      </c>
      <c r="L4333">
        <v>-0.14956700000000001</v>
      </c>
      <c r="M4333">
        <v>0.29955999999999999</v>
      </c>
      <c r="N4333">
        <v>-31.097576</v>
      </c>
      <c r="O4333">
        <v>21.302900000000001</v>
      </c>
      <c r="P4333">
        <v>-31.808142</v>
      </c>
      <c r="W4333">
        <f t="shared" si="136"/>
        <v>1482007320.3499999</v>
      </c>
      <c r="X4333">
        <f t="shared" si="137"/>
        <v>0.34763196502191795</v>
      </c>
    </row>
    <row r="4334" spans="1:24" x14ac:dyDescent="0.2">
      <c r="A4334">
        <v>1482007320.4000001</v>
      </c>
      <c r="B4334">
        <v>-6.4481999999999998E-2</v>
      </c>
      <c r="C4334">
        <v>-8.1344E-2</v>
      </c>
      <c r="D4334">
        <v>-2.5020530000000001</v>
      </c>
      <c r="E4334">
        <v>6.7576999999999998E-2</v>
      </c>
      <c r="F4334">
        <v>-0.19015399999999999</v>
      </c>
      <c r="G4334">
        <v>0.25051899999999999</v>
      </c>
      <c r="H4334">
        <v>-6.4224000000000003E-2</v>
      </c>
      <c r="I4334">
        <v>8.1254000000000007E-2</v>
      </c>
      <c r="J4334">
        <v>-0.99462200000000001</v>
      </c>
      <c r="K4334">
        <v>1.3107000000000001E-2</v>
      </c>
      <c r="L4334">
        <v>-6.6804000000000002E-2</v>
      </c>
      <c r="M4334">
        <v>0.29207699999999998</v>
      </c>
      <c r="N4334">
        <v>-30.678158</v>
      </c>
      <c r="O4334">
        <v>21.54682</v>
      </c>
      <c r="P4334">
        <v>-32.050212999999999</v>
      </c>
      <c r="W4334">
        <f t="shared" si="136"/>
        <v>1482007320.4000001</v>
      </c>
      <c r="X4334">
        <f t="shared" si="137"/>
        <v>0.29990588822829067</v>
      </c>
    </row>
    <row r="4335" spans="1:24" x14ac:dyDescent="0.2">
      <c r="A4335">
        <v>1482007320.4400001</v>
      </c>
      <c r="B4335">
        <v>-6.8170999999999995E-2</v>
      </c>
      <c r="C4335">
        <v>-7.8132999999999994E-2</v>
      </c>
      <c r="D4335">
        <v>-2.4929450000000002</v>
      </c>
      <c r="E4335">
        <v>1.3785E-2</v>
      </c>
      <c r="F4335">
        <v>2.6051999999999999E-2</v>
      </c>
      <c r="G4335">
        <v>0.19118599999999999</v>
      </c>
      <c r="H4335">
        <v>-6.7910999999999999E-2</v>
      </c>
      <c r="I4335">
        <v>7.8053999999999998E-2</v>
      </c>
      <c r="J4335">
        <v>-0.99463299999999999</v>
      </c>
      <c r="K4335">
        <v>-3.8397000000000001E-2</v>
      </c>
      <c r="L4335">
        <v>-0.12672900000000001</v>
      </c>
      <c r="M4335">
        <v>0.15167700000000001</v>
      </c>
      <c r="N4335">
        <v>-30.589835999999998</v>
      </c>
      <c r="O4335">
        <v>21.805464000000001</v>
      </c>
      <c r="P4335">
        <v>-31.959575999999998</v>
      </c>
      <c r="W4335">
        <f t="shared" si="136"/>
        <v>1482007320.4400001</v>
      </c>
      <c r="X4335">
        <f t="shared" si="137"/>
        <v>0.20134666964963688</v>
      </c>
    </row>
    <row r="4336" spans="1:24" x14ac:dyDescent="0.2">
      <c r="A4336">
        <v>1482007320.49</v>
      </c>
      <c r="B4336">
        <v>-6.3131999999999994E-2</v>
      </c>
      <c r="C4336">
        <v>-7.9702999999999996E-2</v>
      </c>
      <c r="D4336">
        <v>-2.4873690000000002</v>
      </c>
      <c r="E4336">
        <v>0.100493</v>
      </c>
      <c r="F4336">
        <v>0.11063099999999999</v>
      </c>
      <c r="G4336">
        <v>3.0842999999999999E-2</v>
      </c>
      <c r="H4336">
        <v>-6.2890000000000001E-2</v>
      </c>
      <c r="I4336">
        <v>7.9618999999999995E-2</v>
      </c>
      <c r="J4336">
        <v>-0.99483999999999995</v>
      </c>
      <c r="K4336">
        <v>-0.12043</v>
      </c>
      <c r="L4336">
        <v>-6.9625000000000006E-2</v>
      </c>
      <c r="M4336">
        <v>-0.27072400000000002</v>
      </c>
      <c r="N4336">
        <v>-30.382201999999999</v>
      </c>
      <c r="O4336">
        <v>22.041578000000001</v>
      </c>
      <c r="P4336">
        <v>-31.995646000000001</v>
      </c>
      <c r="W4336">
        <f t="shared" si="136"/>
        <v>1482007320.49</v>
      </c>
      <c r="X4336">
        <f t="shared" si="137"/>
        <v>0.30437232085227461</v>
      </c>
    </row>
    <row r="4337" spans="1:24" x14ac:dyDescent="0.2">
      <c r="A4337">
        <v>1482007320.54</v>
      </c>
      <c r="B4337">
        <v>-6.9012000000000004E-2</v>
      </c>
      <c r="C4337">
        <v>-6.1654E-2</v>
      </c>
      <c r="D4337">
        <v>-2.4913959999999999</v>
      </c>
      <c r="E4337">
        <v>0.54804600000000003</v>
      </c>
      <c r="F4337">
        <v>-0.26275999999999999</v>
      </c>
      <c r="G4337">
        <v>-0.25334499999999999</v>
      </c>
      <c r="H4337">
        <v>-6.8825999999999998E-2</v>
      </c>
      <c r="I4337">
        <v>6.1615000000000003E-2</v>
      </c>
      <c r="J4337">
        <v>-0.99572400000000005</v>
      </c>
      <c r="K4337">
        <v>-0.12178700000000001</v>
      </c>
      <c r="L4337">
        <v>5.4469999999999996E-3</v>
      </c>
      <c r="M4337">
        <v>-0.26001299999999999</v>
      </c>
      <c r="N4337">
        <v>-30.385248000000001</v>
      </c>
      <c r="O4337">
        <v>21.633711000000002</v>
      </c>
      <c r="P4337">
        <v>-32.269958000000003</v>
      </c>
      <c r="W4337">
        <f t="shared" si="136"/>
        <v>1482007320.54</v>
      </c>
      <c r="X4337">
        <f t="shared" si="137"/>
        <v>0.287173298457569</v>
      </c>
    </row>
    <row r="4338" spans="1:24" x14ac:dyDescent="0.2">
      <c r="A4338">
        <v>1482007320.5899999</v>
      </c>
      <c r="B4338">
        <v>-7.4939000000000006E-2</v>
      </c>
      <c r="C4338">
        <v>-3.7612E-2</v>
      </c>
      <c r="D4338">
        <v>-2.504454</v>
      </c>
      <c r="E4338">
        <v>0.28236099999999997</v>
      </c>
      <c r="F4338">
        <v>0.154613</v>
      </c>
      <c r="G4338">
        <v>-0.18343599999999999</v>
      </c>
      <c r="H4338">
        <v>-7.4815999999999994E-2</v>
      </c>
      <c r="I4338">
        <v>3.7602999999999998E-2</v>
      </c>
      <c r="J4338">
        <v>-0.99648800000000004</v>
      </c>
      <c r="K4338">
        <v>1.3003000000000001E-2</v>
      </c>
      <c r="L4338">
        <v>-0.22758999999999999</v>
      </c>
      <c r="M4338">
        <v>3.7641000000000001E-2</v>
      </c>
      <c r="N4338">
        <v>-30.997187</v>
      </c>
      <c r="O4338">
        <v>20.350306</v>
      </c>
      <c r="P4338">
        <v>-32.521839</v>
      </c>
      <c r="W4338">
        <f t="shared" si="136"/>
        <v>1482007320.5899999</v>
      </c>
      <c r="X4338">
        <f t="shared" si="137"/>
        <v>0.23104789760999772</v>
      </c>
    </row>
    <row r="4339" spans="1:24" x14ac:dyDescent="0.2">
      <c r="Q4339">
        <v>48.211334000000001</v>
      </c>
      <c r="R4339">
        <v>16.375582999999999</v>
      </c>
      <c r="S4339">
        <v>176.88391100000001</v>
      </c>
      <c r="T4339">
        <v>0.72</v>
      </c>
      <c r="U4339">
        <v>355.78125</v>
      </c>
      <c r="V4339">
        <v>1482007321</v>
      </c>
      <c r="W4339">
        <f t="shared" si="136"/>
        <v>1482007321</v>
      </c>
      <c r="X4339" t="str">
        <f t="shared" si="137"/>
        <v/>
      </c>
    </row>
    <row r="4340" spans="1:24" x14ac:dyDescent="0.2">
      <c r="A4340">
        <v>1482007320.6400001</v>
      </c>
      <c r="B4340">
        <v>-6.5266000000000005E-2</v>
      </c>
      <c r="C4340">
        <v>-2.6350999999999999E-2</v>
      </c>
      <c r="D4340">
        <v>-2.5080209999999998</v>
      </c>
      <c r="E4340">
        <v>0.119507</v>
      </c>
      <c r="F4340">
        <v>5.2571E-2</v>
      </c>
      <c r="G4340">
        <v>-2.4493000000000001E-2</v>
      </c>
      <c r="H4340">
        <v>-6.5197000000000005E-2</v>
      </c>
      <c r="I4340">
        <v>2.6348E-2</v>
      </c>
      <c r="J4340">
        <v>-0.99752399999999997</v>
      </c>
      <c r="K4340">
        <v>-5.2982000000000001E-2</v>
      </c>
      <c r="L4340">
        <v>-5.2180999999999998E-2</v>
      </c>
      <c r="M4340">
        <v>-0.25041600000000003</v>
      </c>
      <c r="N4340">
        <v>-30.788401</v>
      </c>
      <c r="O4340">
        <v>19.736052999999998</v>
      </c>
      <c r="P4340">
        <v>-33.093704000000002</v>
      </c>
      <c r="W4340">
        <f t="shared" si="136"/>
        <v>1482007320.6400001</v>
      </c>
      <c r="X4340">
        <f t="shared" si="137"/>
        <v>0.26122427555837918</v>
      </c>
    </row>
    <row r="4341" spans="1:24" x14ac:dyDescent="0.2">
      <c r="A4341">
        <v>1482007320.6800001</v>
      </c>
      <c r="B4341">
        <v>-6.9209999999999994E-2</v>
      </c>
      <c r="C4341">
        <v>-1.6778999999999999E-2</v>
      </c>
      <c r="D4341">
        <v>-2.5059209999999998</v>
      </c>
      <c r="E4341">
        <v>0.208756</v>
      </c>
      <c r="F4341">
        <v>-0.25450899999999999</v>
      </c>
      <c r="G4341">
        <v>-3.0168E-2</v>
      </c>
      <c r="H4341">
        <v>-6.9144999999999998E-2</v>
      </c>
      <c r="I4341">
        <v>1.6778999999999999E-2</v>
      </c>
      <c r="J4341">
        <v>-0.99746500000000005</v>
      </c>
      <c r="K4341">
        <v>-0.244759</v>
      </c>
      <c r="L4341">
        <v>0.14191300000000001</v>
      </c>
      <c r="M4341">
        <v>-8.3513000000000004E-2</v>
      </c>
      <c r="N4341">
        <v>-33.685519999999997</v>
      </c>
      <c r="O4341">
        <v>26.799913</v>
      </c>
      <c r="P4341">
        <v>-32.341876999999997</v>
      </c>
      <c r="W4341">
        <f t="shared" si="136"/>
        <v>1482007320.6800001</v>
      </c>
      <c r="X4341">
        <f t="shared" si="137"/>
        <v>0.29499269282305962</v>
      </c>
    </row>
    <row r="4342" spans="1:24" x14ac:dyDescent="0.2">
      <c r="A4342">
        <v>1482007320.73</v>
      </c>
      <c r="B4342">
        <v>-7.9935999999999993E-2</v>
      </c>
      <c r="C4342">
        <v>-1.4883E-2</v>
      </c>
      <c r="D4342">
        <v>-2.5187300000000001</v>
      </c>
      <c r="E4342">
        <v>-0.121376</v>
      </c>
      <c r="F4342">
        <v>-5.3939000000000001E-2</v>
      </c>
      <c r="G4342">
        <v>-0.43030000000000002</v>
      </c>
      <c r="H4342">
        <v>-7.9841999999999996E-2</v>
      </c>
      <c r="I4342">
        <v>1.4881999999999999E-2</v>
      </c>
      <c r="J4342">
        <v>-0.99669600000000003</v>
      </c>
      <c r="K4342">
        <v>-0.18340200000000001</v>
      </c>
      <c r="L4342">
        <v>6.7011000000000001E-2</v>
      </c>
      <c r="M4342">
        <v>0.19878399999999999</v>
      </c>
      <c r="N4342">
        <v>-34.058177999999998</v>
      </c>
      <c r="O4342">
        <v>26.534268999999998</v>
      </c>
      <c r="P4342">
        <v>-32.170158000000001</v>
      </c>
      <c r="W4342">
        <f t="shared" si="136"/>
        <v>1482007320.73</v>
      </c>
      <c r="X4342">
        <f t="shared" si="137"/>
        <v>0.27864286529713977</v>
      </c>
    </row>
    <row r="4343" spans="1:24" x14ac:dyDescent="0.2">
      <c r="A4343">
        <v>1482007320.78</v>
      </c>
      <c r="B4343">
        <v>-7.9150999999999999E-2</v>
      </c>
      <c r="C4343">
        <v>-3.3371999999999999E-2</v>
      </c>
      <c r="D4343">
        <v>-2.5342669999999998</v>
      </c>
      <c r="E4343">
        <v>-0.62434000000000001</v>
      </c>
      <c r="F4343">
        <v>5.3690000000000002E-2</v>
      </c>
      <c r="G4343">
        <v>-0.17307900000000001</v>
      </c>
      <c r="H4343">
        <v>-7.9023999999999997E-2</v>
      </c>
      <c r="I4343">
        <v>3.3364999999999999E-2</v>
      </c>
      <c r="J4343">
        <v>-0.99631400000000003</v>
      </c>
      <c r="K4343">
        <v>-7.0049999999999999E-3</v>
      </c>
      <c r="L4343">
        <v>1.9598000000000001E-2</v>
      </c>
      <c r="M4343">
        <v>0.14093700000000001</v>
      </c>
      <c r="N4343">
        <v>-34.663440999999999</v>
      </c>
      <c r="O4343">
        <v>26.136935999999999</v>
      </c>
      <c r="P4343">
        <v>-31.847338000000001</v>
      </c>
      <c r="W4343">
        <f t="shared" si="136"/>
        <v>1482007320.78</v>
      </c>
      <c r="X4343">
        <f t="shared" si="137"/>
        <v>0.14246539789717361</v>
      </c>
    </row>
    <row r="4344" spans="1:24" x14ac:dyDescent="0.2">
      <c r="A4344">
        <v>1482007320.8299999</v>
      </c>
      <c r="B4344">
        <v>-7.9274999999999998E-2</v>
      </c>
      <c r="C4344">
        <v>-6.2001000000000001E-2</v>
      </c>
      <c r="D4344">
        <v>-2.5449600000000001</v>
      </c>
      <c r="E4344">
        <v>-0.55195499999999997</v>
      </c>
      <c r="F4344">
        <v>2.3973999999999999E-2</v>
      </c>
      <c r="G4344">
        <v>-0.16900999999999999</v>
      </c>
      <c r="H4344">
        <v>-7.9039999999999999E-2</v>
      </c>
      <c r="I4344">
        <v>6.1961000000000002E-2</v>
      </c>
      <c r="J4344">
        <v>-0.99494400000000005</v>
      </c>
      <c r="K4344">
        <v>-1.5991999999999999E-2</v>
      </c>
      <c r="L4344">
        <v>-4.0522000000000002E-2</v>
      </c>
      <c r="M4344">
        <v>2.5506999999999998E-2</v>
      </c>
      <c r="N4344">
        <v>-34.860957999999997</v>
      </c>
      <c r="O4344">
        <v>26.687608999999998</v>
      </c>
      <c r="P4344">
        <v>-31.167795000000002</v>
      </c>
      <c r="W4344">
        <f t="shared" si="136"/>
        <v>1482007320.8299999</v>
      </c>
      <c r="X4344">
        <f t="shared" si="137"/>
        <v>5.0481517380126364E-2</v>
      </c>
    </row>
    <row r="4345" spans="1:24" x14ac:dyDescent="0.2">
      <c r="A4345">
        <v>1482007320.8800001</v>
      </c>
      <c r="B4345">
        <v>-7.4596999999999997E-2</v>
      </c>
      <c r="C4345">
        <v>-7.7249999999999999E-2</v>
      </c>
      <c r="D4345">
        <v>-2.5549029999999999</v>
      </c>
      <c r="E4345">
        <v>-0.136716</v>
      </c>
      <c r="F4345">
        <v>0.117212</v>
      </c>
      <c r="G4345">
        <v>-0.188972</v>
      </c>
      <c r="H4345">
        <v>-7.4304999999999996E-2</v>
      </c>
      <c r="I4345">
        <v>7.7173000000000005E-2</v>
      </c>
      <c r="J4345">
        <v>-0.99424500000000005</v>
      </c>
      <c r="K4345">
        <v>-1.6560999999999999E-2</v>
      </c>
      <c r="L4345">
        <v>-0.101816</v>
      </c>
      <c r="M4345">
        <v>3.4695999999999998E-2</v>
      </c>
      <c r="N4345">
        <v>-35.050944999999999</v>
      </c>
      <c r="O4345">
        <v>27.213196</v>
      </c>
      <c r="P4345">
        <v>-30.492943</v>
      </c>
      <c r="W4345">
        <f t="shared" si="136"/>
        <v>1482007320.8800001</v>
      </c>
      <c r="X4345">
        <f t="shared" si="137"/>
        <v>0.10883279373883591</v>
      </c>
    </row>
    <row r="4346" spans="1:24" x14ac:dyDescent="0.2">
      <c r="A4346">
        <v>1482007320.9200001</v>
      </c>
      <c r="B4346">
        <v>-7.671E-2</v>
      </c>
      <c r="C4346">
        <v>-8.0948999999999993E-2</v>
      </c>
      <c r="D4346">
        <v>-2.5610140000000001</v>
      </c>
      <c r="E4346">
        <v>-6.7201999999999998E-2</v>
      </c>
      <c r="F4346">
        <v>-0.106767</v>
      </c>
      <c r="G4346">
        <v>-3.1092999999999999E-2</v>
      </c>
      <c r="H4346">
        <v>-7.6383999999999994E-2</v>
      </c>
      <c r="I4346">
        <v>8.0861000000000002E-2</v>
      </c>
      <c r="J4346">
        <v>-0.99379399999999996</v>
      </c>
      <c r="K4346">
        <v>9.0320000000000001E-3</v>
      </c>
      <c r="L4346">
        <v>-0.175008</v>
      </c>
      <c r="M4346">
        <v>0.220189</v>
      </c>
      <c r="N4346">
        <v>-35.225467999999999</v>
      </c>
      <c r="O4346">
        <v>27.110613000000001</v>
      </c>
      <c r="P4346">
        <v>-30.383015</v>
      </c>
      <c r="W4346">
        <f t="shared" si="136"/>
        <v>1482007320.9200001</v>
      </c>
      <c r="X4346">
        <f t="shared" si="137"/>
        <v>0.28141174959301185</v>
      </c>
    </row>
    <row r="4347" spans="1:24" x14ac:dyDescent="0.2">
      <c r="A4347">
        <v>1482007320.97</v>
      </c>
      <c r="B4347">
        <v>-7.5790999999999997E-2</v>
      </c>
      <c r="C4347">
        <v>-8.3923999999999999E-2</v>
      </c>
      <c r="D4347">
        <v>-2.5585230000000001</v>
      </c>
      <c r="E4347">
        <v>-7.2459999999999998E-3</v>
      </c>
      <c r="F4347">
        <v>0.13680400000000001</v>
      </c>
      <c r="G4347">
        <v>9.1012999999999997E-2</v>
      </c>
      <c r="H4347">
        <v>-7.5452000000000005E-2</v>
      </c>
      <c r="I4347">
        <v>8.3825999999999998E-2</v>
      </c>
      <c r="J4347">
        <v>-0.99361999999999995</v>
      </c>
      <c r="K4347">
        <v>-7.1368000000000001E-2</v>
      </c>
      <c r="L4347">
        <v>-0.13700300000000001</v>
      </c>
      <c r="M4347">
        <v>0.15470700000000001</v>
      </c>
      <c r="N4347">
        <v>-35.243358999999998</v>
      </c>
      <c r="O4347">
        <v>27.257715000000001</v>
      </c>
      <c r="P4347">
        <v>-30.230267000000001</v>
      </c>
      <c r="W4347">
        <f t="shared" si="136"/>
        <v>1482007320.97</v>
      </c>
      <c r="X4347">
        <f t="shared" si="137"/>
        <v>0.21862632339679502</v>
      </c>
    </row>
    <row r="4348" spans="1:24" x14ac:dyDescent="0.2">
      <c r="A4348">
        <v>1482007321.02</v>
      </c>
      <c r="B4348">
        <v>-6.4518000000000006E-2</v>
      </c>
      <c r="C4348">
        <v>-8.3234000000000002E-2</v>
      </c>
      <c r="D4348">
        <v>-2.5512640000000002</v>
      </c>
      <c r="E4348">
        <v>3.4068000000000001E-2</v>
      </c>
      <c r="F4348">
        <v>0.27873199999999998</v>
      </c>
      <c r="G4348">
        <v>0.24271100000000001</v>
      </c>
      <c r="H4348">
        <v>-6.4250000000000002E-2</v>
      </c>
      <c r="I4348">
        <v>8.3138000000000004E-2</v>
      </c>
      <c r="J4348">
        <v>-0.99446500000000004</v>
      </c>
      <c r="K4348">
        <v>-5.7042000000000002E-2</v>
      </c>
      <c r="L4348">
        <v>-5.3017000000000002E-2</v>
      </c>
      <c r="M4348">
        <v>-8.6848999999999996E-2</v>
      </c>
      <c r="N4348">
        <v>-34.812859000000003</v>
      </c>
      <c r="O4348">
        <v>27.433878</v>
      </c>
      <c r="P4348">
        <v>-30.567851999999998</v>
      </c>
      <c r="W4348">
        <f t="shared" si="136"/>
        <v>1482007321.02</v>
      </c>
      <c r="X4348">
        <f t="shared" si="137"/>
        <v>0.11665050730279744</v>
      </c>
    </row>
    <row r="4349" spans="1:24" x14ac:dyDescent="0.2">
      <c r="A4349">
        <v>1482007321.0699999</v>
      </c>
      <c r="B4349">
        <v>-5.2553000000000002E-2</v>
      </c>
      <c r="C4349">
        <v>-8.0145999999999995E-2</v>
      </c>
      <c r="D4349">
        <v>-2.5398779999999999</v>
      </c>
      <c r="E4349">
        <v>0.126801</v>
      </c>
      <c r="F4349">
        <v>0.18</v>
      </c>
      <c r="G4349">
        <v>0.19991</v>
      </c>
      <c r="H4349">
        <v>-5.2360999999999998E-2</v>
      </c>
      <c r="I4349">
        <v>8.0060000000000006E-2</v>
      </c>
      <c r="J4349">
        <v>-0.99541400000000002</v>
      </c>
      <c r="K4349">
        <v>-4.0855000000000002E-2</v>
      </c>
      <c r="L4349">
        <v>-3.1827000000000001E-2</v>
      </c>
      <c r="M4349">
        <v>-0.23505499999999999</v>
      </c>
      <c r="N4349">
        <v>-34.332160999999999</v>
      </c>
      <c r="O4349">
        <v>27.660419000000001</v>
      </c>
      <c r="P4349">
        <v>-30.905505999999999</v>
      </c>
      <c r="W4349">
        <f t="shared" si="136"/>
        <v>1482007321.0699999</v>
      </c>
      <c r="X4349">
        <f t="shared" si="137"/>
        <v>0.24069262967319957</v>
      </c>
    </row>
    <row r="4350" spans="1:24" x14ac:dyDescent="0.2">
      <c r="A4350">
        <v>1482007321.1199999</v>
      </c>
      <c r="B4350">
        <v>-4.1891999999999999E-2</v>
      </c>
      <c r="C4350">
        <v>-7.5672000000000003E-2</v>
      </c>
      <c r="D4350">
        <v>-2.5240559999999999</v>
      </c>
      <c r="E4350">
        <v>4.0425999999999997E-2</v>
      </c>
      <c r="F4350">
        <v>0.190551</v>
      </c>
      <c r="G4350">
        <v>0.49702299999999999</v>
      </c>
      <c r="H4350">
        <v>-4.1759999999999999E-2</v>
      </c>
      <c r="I4350">
        <v>7.5600000000000001E-2</v>
      </c>
      <c r="J4350">
        <v>-0.99626300000000001</v>
      </c>
      <c r="K4350">
        <v>1.4767000000000001E-2</v>
      </c>
      <c r="L4350">
        <v>-0.14069400000000001</v>
      </c>
      <c r="M4350">
        <v>-0.28211799999999998</v>
      </c>
      <c r="N4350">
        <v>-33.748978000000001</v>
      </c>
      <c r="O4350">
        <v>27.844048000000001</v>
      </c>
      <c r="P4350">
        <v>-31.379325999999999</v>
      </c>
      <c r="W4350">
        <f t="shared" si="136"/>
        <v>1482007321.1199999</v>
      </c>
      <c r="X4350">
        <f t="shared" si="137"/>
        <v>0.31560011382919367</v>
      </c>
    </row>
    <row r="4351" spans="1:24" x14ac:dyDescent="0.2">
      <c r="A4351">
        <v>1482007321.1600001</v>
      </c>
      <c r="B4351">
        <v>-3.9153E-2</v>
      </c>
      <c r="C4351">
        <v>-7.5722999999999999E-2</v>
      </c>
      <c r="D4351">
        <v>-2.4981499999999999</v>
      </c>
      <c r="E4351">
        <v>0.22278300000000001</v>
      </c>
      <c r="F4351">
        <v>-0.12526000000000001</v>
      </c>
      <c r="G4351">
        <v>0.338586</v>
      </c>
      <c r="H4351">
        <v>-3.9031000000000003E-2</v>
      </c>
      <c r="I4351">
        <v>7.5650999999999996E-2</v>
      </c>
      <c r="J4351">
        <v>-0.99636999999999998</v>
      </c>
      <c r="K4351">
        <v>-0.191834</v>
      </c>
      <c r="L4351">
        <v>0.17219799999999999</v>
      </c>
      <c r="M4351">
        <v>-0.44036700000000001</v>
      </c>
      <c r="N4351">
        <v>-32.851306999999998</v>
      </c>
      <c r="O4351">
        <v>28.577556999999999</v>
      </c>
      <c r="P4351">
        <v>-31.671143000000001</v>
      </c>
      <c r="W4351">
        <f t="shared" si="136"/>
        <v>1482007321.1600001</v>
      </c>
      <c r="X4351">
        <f t="shared" si="137"/>
        <v>0.5102700554108579</v>
      </c>
    </row>
    <row r="4352" spans="1:24" x14ac:dyDescent="0.2">
      <c r="A4352">
        <v>1482007321.21</v>
      </c>
      <c r="B4352">
        <v>-4.8981999999999998E-2</v>
      </c>
      <c r="C4352">
        <v>-5.4646E-2</v>
      </c>
      <c r="D4352">
        <v>-2.4935320000000001</v>
      </c>
      <c r="E4352">
        <v>0.42017500000000002</v>
      </c>
      <c r="F4352">
        <v>-9.9201999999999999E-2</v>
      </c>
      <c r="G4352">
        <v>2.4295000000000001E-2</v>
      </c>
      <c r="H4352">
        <v>-4.8889000000000002E-2</v>
      </c>
      <c r="I4352">
        <v>5.4618E-2</v>
      </c>
      <c r="J4352">
        <v>-0.99731000000000003</v>
      </c>
      <c r="K4352">
        <v>-7.1197999999999997E-2</v>
      </c>
      <c r="L4352">
        <v>8.5106000000000001E-2</v>
      </c>
      <c r="M4352">
        <v>6.3380000000000006E-2</v>
      </c>
      <c r="N4352">
        <v>-32.692909</v>
      </c>
      <c r="O4352">
        <v>28.538273</v>
      </c>
      <c r="P4352">
        <v>-31.869845999999999</v>
      </c>
      <c r="W4352">
        <f t="shared" si="136"/>
        <v>1482007321.21</v>
      </c>
      <c r="X4352">
        <f t="shared" si="137"/>
        <v>0.12778580061963069</v>
      </c>
    </row>
    <row r="4353" spans="1:24" x14ac:dyDescent="0.2">
      <c r="A4353">
        <v>1482007321.26</v>
      </c>
      <c r="B4353">
        <v>-4.521E-2</v>
      </c>
      <c r="C4353">
        <v>-4.8734E-2</v>
      </c>
      <c r="D4353">
        <v>-2.490729</v>
      </c>
      <c r="E4353">
        <v>-5.2614000000000001E-2</v>
      </c>
      <c r="F4353">
        <v>0.10624599999999999</v>
      </c>
      <c r="G4353">
        <v>-4.6711000000000003E-2</v>
      </c>
      <c r="H4353">
        <v>-4.5141000000000001E-2</v>
      </c>
      <c r="I4353">
        <v>4.8715000000000001E-2</v>
      </c>
      <c r="J4353">
        <v>-0.99779200000000001</v>
      </c>
      <c r="K4353">
        <v>-9.8322000000000007E-2</v>
      </c>
      <c r="L4353">
        <v>0.14797099999999999</v>
      </c>
      <c r="M4353">
        <v>3.4139000000000003E-2</v>
      </c>
      <c r="N4353">
        <v>-32.573974999999997</v>
      </c>
      <c r="O4353">
        <v>28.281984000000001</v>
      </c>
      <c r="P4353">
        <v>-32.218197000000004</v>
      </c>
      <c r="W4353">
        <f t="shared" si="136"/>
        <v>1482007321.26</v>
      </c>
      <c r="X4353">
        <f t="shared" si="137"/>
        <v>0.18090910382288669</v>
      </c>
    </row>
    <row r="4354" spans="1:24" x14ac:dyDescent="0.2">
      <c r="A4354">
        <v>1482007321.3099999</v>
      </c>
      <c r="B4354">
        <v>-3.9743000000000001E-2</v>
      </c>
      <c r="C4354">
        <v>-5.4132E-2</v>
      </c>
      <c r="D4354">
        <v>-2.4996230000000002</v>
      </c>
      <c r="E4354">
        <v>-0.10415199999999999</v>
      </c>
      <c r="F4354">
        <v>0.10004200000000001</v>
      </c>
      <c r="G4354">
        <v>-0.207345</v>
      </c>
      <c r="H4354">
        <v>-3.9674000000000001E-2</v>
      </c>
      <c r="I4354">
        <v>5.4105E-2</v>
      </c>
      <c r="J4354">
        <v>-0.99774700000000005</v>
      </c>
      <c r="K4354">
        <v>5.6245000000000003E-2</v>
      </c>
      <c r="L4354">
        <v>-1.3898000000000001E-2</v>
      </c>
      <c r="M4354">
        <v>-2.0655E-2</v>
      </c>
      <c r="N4354">
        <v>-32.571266000000001</v>
      </c>
      <c r="O4354">
        <v>28.226293999999999</v>
      </c>
      <c r="P4354">
        <v>-32.269730000000003</v>
      </c>
      <c r="W4354">
        <f t="shared" si="136"/>
        <v>1482007321.3099999</v>
      </c>
      <c r="X4354">
        <f t="shared" si="137"/>
        <v>6.1508401491178429E-2</v>
      </c>
    </row>
    <row r="4355" spans="1:24" x14ac:dyDescent="0.2">
      <c r="A4355">
        <v>1482007321.3599999</v>
      </c>
      <c r="B4355">
        <v>-4.3160999999999998E-2</v>
      </c>
      <c r="C4355">
        <v>-5.6815999999999998E-2</v>
      </c>
      <c r="D4355">
        <v>-2.5067590000000002</v>
      </c>
      <c r="E4355">
        <v>2.4444E-2</v>
      </c>
      <c r="F4355">
        <v>-0.18354699999999999</v>
      </c>
      <c r="G4355">
        <v>-0.113705</v>
      </c>
      <c r="H4355">
        <v>-4.3077999999999998E-2</v>
      </c>
      <c r="I4355">
        <v>5.6786000000000003E-2</v>
      </c>
      <c r="J4355">
        <v>-0.99745700000000004</v>
      </c>
      <c r="K4355">
        <v>6.6791000000000003E-2</v>
      </c>
      <c r="L4355">
        <v>-9.0095999999999996E-2</v>
      </c>
      <c r="M4355">
        <v>8.8261999999999993E-2</v>
      </c>
      <c r="N4355">
        <v>-32.794753999999998</v>
      </c>
      <c r="O4355">
        <v>28.098652000000001</v>
      </c>
      <c r="P4355">
        <v>-32.154567999999998</v>
      </c>
      <c r="W4355">
        <f t="shared" si="136"/>
        <v>1482007321.3599999</v>
      </c>
      <c r="X4355">
        <f t="shared" si="137"/>
        <v>0.14271828033226858</v>
      </c>
    </row>
    <row r="4356" spans="1:24" x14ac:dyDescent="0.2">
      <c r="A4356">
        <v>1482007321.4000001</v>
      </c>
      <c r="B4356">
        <v>-5.4324999999999998E-2</v>
      </c>
      <c r="C4356">
        <v>-4.9277000000000001E-2</v>
      </c>
      <c r="D4356">
        <v>-2.5123389999999999</v>
      </c>
      <c r="E4356">
        <v>0.19658600000000001</v>
      </c>
      <c r="F4356">
        <v>-0.20810600000000001</v>
      </c>
      <c r="G4356">
        <v>-0.10727100000000001</v>
      </c>
      <c r="H4356">
        <v>-5.4233000000000003E-2</v>
      </c>
      <c r="I4356">
        <v>4.9257000000000002E-2</v>
      </c>
      <c r="J4356">
        <v>-0.99731300000000001</v>
      </c>
      <c r="K4356">
        <v>4.3001999999999999E-2</v>
      </c>
      <c r="L4356">
        <v>-0.144792</v>
      </c>
      <c r="M4356">
        <v>0.42193399999999998</v>
      </c>
      <c r="N4356">
        <v>-33.115107999999999</v>
      </c>
      <c r="O4356">
        <v>27.896277999999999</v>
      </c>
      <c r="P4356">
        <v>-32.002087000000003</v>
      </c>
      <c r="W4356">
        <f t="shared" si="136"/>
        <v>1482007321.4000001</v>
      </c>
      <c r="X4356">
        <f t="shared" si="137"/>
        <v>0.44815420964663488</v>
      </c>
    </row>
    <row r="4357" spans="1:24" x14ac:dyDescent="0.2">
      <c r="A4357">
        <v>1482007321.45</v>
      </c>
      <c r="B4357">
        <v>-5.3942999999999998E-2</v>
      </c>
      <c r="C4357">
        <v>-4.4414000000000002E-2</v>
      </c>
      <c r="D4357">
        <v>-2.5140479999999998</v>
      </c>
      <c r="E4357">
        <v>-3.9114000000000003E-2</v>
      </c>
      <c r="F4357">
        <v>0.110816</v>
      </c>
      <c r="G4357">
        <v>-5.973E-3</v>
      </c>
      <c r="H4357">
        <v>-5.3864000000000002E-2</v>
      </c>
      <c r="I4357">
        <v>4.4400000000000002E-2</v>
      </c>
      <c r="J4357">
        <v>-0.99756100000000003</v>
      </c>
      <c r="K4357">
        <v>4.1291000000000001E-2</v>
      </c>
      <c r="L4357">
        <v>-0.18087400000000001</v>
      </c>
      <c r="M4357">
        <v>0.42347899999999999</v>
      </c>
      <c r="N4357">
        <v>-33.508941999999998</v>
      </c>
      <c r="O4357">
        <v>27.465890999999999</v>
      </c>
      <c r="P4357">
        <v>-31.964390000000002</v>
      </c>
      <c r="W4357">
        <f t="shared" si="136"/>
        <v>1482007321.45</v>
      </c>
      <c r="X4357">
        <f t="shared" si="137"/>
        <v>0.46233625641733961</v>
      </c>
    </row>
    <row r="4358" spans="1:24" x14ac:dyDescent="0.2">
      <c r="A4358">
        <v>1482007321.5</v>
      </c>
      <c r="B4358">
        <v>-5.1812999999999998E-2</v>
      </c>
      <c r="C4358">
        <v>-4.9216000000000003E-2</v>
      </c>
      <c r="D4358">
        <v>-2.5146009999999999</v>
      </c>
      <c r="E4358">
        <v>-0.11755699999999999</v>
      </c>
      <c r="F4358">
        <v>2.5516E-2</v>
      </c>
      <c r="G4358">
        <v>3.8119999999999999E-3</v>
      </c>
      <c r="H4358">
        <v>-5.1728000000000003E-2</v>
      </c>
      <c r="I4358">
        <v>4.9195999999999997E-2</v>
      </c>
      <c r="J4358">
        <v>-0.99744900000000003</v>
      </c>
      <c r="K4358">
        <v>-1.9897000000000001E-2</v>
      </c>
      <c r="L4358">
        <v>-0.141817</v>
      </c>
      <c r="M4358">
        <v>4.4461000000000001E-2</v>
      </c>
      <c r="N4358">
        <v>-28.164809999999999</v>
      </c>
      <c r="O4358">
        <v>31.062840999999999</v>
      </c>
      <c r="P4358">
        <v>-35.459533999999998</v>
      </c>
      <c r="W4358">
        <f t="shared" si="136"/>
        <v>1482007321.5</v>
      </c>
      <c r="X4358">
        <f t="shared" si="137"/>
        <v>0.14994910009399856</v>
      </c>
    </row>
    <row r="4359" spans="1:24" x14ac:dyDescent="0.2">
      <c r="A4359">
        <v>1482007321.55</v>
      </c>
      <c r="B4359">
        <v>-4.9952000000000003E-2</v>
      </c>
      <c r="C4359">
        <v>-5.1930999999999998E-2</v>
      </c>
      <c r="D4359">
        <v>-2.5172210000000002</v>
      </c>
      <c r="E4359">
        <v>5.2847999999999999E-2</v>
      </c>
      <c r="F4359">
        <v>4.0326000000000001E-2</v>
      </c>
      <c r="G4359">
        <v>-0.15241399999999999</v>
      </c>
      <c r="H4359">
        <v>-4.9863999999999999E-2</v>
      </c>
      <c r="I4359">
        <v>5.1907000000000002E-2</v>
      </c>
      <c r="J4359">
        <v>-0.99740600000000001</v>
      </c>
      <c r="K4359">
        <v>-0.11693000000000001</v>
      </c>
      <c r="L4359">
        <v>-2.3236E-2</v>
      </c>
      <c r="M4359">
        <v>-0.24327099999999999</v>
      </c>
      <c r="N4359">
        <v>-28.135304999999999</v>
      </c>
      <c r="O4359">
        <v>31.187956</v>
      </c>
      <c r="P4359">
        <v>-35.373032000000002</v>
      </c>
      <c r="W4359">
        <f t="shared" si="136"/>
        <v>1482007321.55</v>
      </c>
      <c r="X4359">
        <f t="shared" si="137"/>
        <v>0.27091200792323694</v>
      </c>
    </row>
    <row r="4360" spans="1:24" x14ac:dyDescent="0.2">
      <c r="A4360">
        <v>1482007321.5999999</v>
      </c>
      <c r="B4360">
        <v>-5.5535000000000001E-2</v>
      </c>
      <c r="C4360">
        <v>-3.4597000000000003E-2</v>
      </c>
      <c r="D4360">
        <v>-2.5334819999999998</v>
      </c>
      <c r="E4360">
        <v>0.45408199999999999</v>
      </c>
      <c r="F4360">
        <v>-0.18241299999999999</v>
      </c>
      <c r="G4360">
        <v>-0.46683200000000002</v>
      </c>
      <c r="H4360">
        <v>-5.5474000000000002E-2</v>
      </c>
      <c r="I4360">
        <v>3.4590000000000003E-2</v>
      </c>
      <c r="J4360">
        <v>-0.997861</v>
      </c>
      <c r="K4360">
        <v>-6.4415E-2</v>
      </c>
      <c r="L4360">
        <v>-0.113279</v>
      </c>
      <c r="M4360">
        <v>-0.16562199999999999</v>
      </c>
      <c r="N4360">
        <v>-28.639948</v>
      </c>
      <c r="O4360">
        <v>30.381882000000001</v>
      </c>
      <c r="P4360">
        <v>-35.668334999999999</v>
      </c>
      <c r="W4360">
        <f t="shared" si="136"/>
        <v>1482007321.5999999</v>
      </c>
      <c r="X4360">
        <f t="shared" si="137"/>
        <v>0.21074171620730434</v>
      </c>
    </row>
    <row r="4361" spans="1:24" x14ac:dyDescent="0.2">
      <c r="Q4361">
        <v>48.211340999999997</v>
      </c>
      <c r="R4361">
        <v>16.375595000000001</v>
      </c>
      <c r="S4361">
        <v>176.55041499999999</v>
      </c>
      <c r="T4361">
        <v>0.72</v>
      </c>
      <c r="U4361">
        <v>355.78125</v>
      </c>
      <c r="V4361">
        <v>1482007322</v>
      </c>
      <c r="W4361">
        <f t="shared" si="136"/>
        <v>1482007322</v>
      </c>
      <c r="X4361" t="str">
        <f t="shared" si="137"/>
        <v/>
      </c>
    </row>
    <row r="4362" spans="1:24" x14ac:dyDescent="0.2">
      <c r="A4362">
        <v>1482007321.6400001</v>
      </c>
      <c r="B4362">
        <v>-5.8851000000000001E-2</v>
      </c>
      <c r="C4362">
        <v>-2.1090000000000001E-2</v>
      </c>
      <c r="D4362">
        <v>-2.5444390000000001</v>
      </c>
      <c r="E4362">
        <v>0.11591</v>
      </c>
      <c r="F4362">
        <v>-1.2685E-2</v>
      </c>
      <c r="G4362">
        <v>-4.4611999999999999E-2</v>
      </c>
      <c r="H4362">
        <v>-5.8804000000000002E-2</v>
      </c>
      <c r="I4362">
        <v>2.1087999999999999E-2</v>
      </c>
      <c r="J4362">
        <v>-0.99804700000000002</v>
      </c>
      <c r="K4362">
        <v>-5.0861000000000003E-2</v>
      </c>
      <c r="L4362">
        <v>-0.14299000000000001</v>
      </c>
      <c r="M4362">
        <v>-0.19961599999999999</v>
      </c>
      <c r="N4362">
        <v>-29.293423000000001</v>
      </c>
      <c r="O4362">
        <v>29.329502000000002</v>
      </c>
      <c r="P4362">
        <v>-36.016815000000001</v>
      </c>
      <c r="W4362">
        <f t="shared" si="136"/>
        <v>1482007321.6400001</v>
      </c>
      <c r="X4362">
        <f t="shared" si="137"/>
        <v>0.25075790890219196</v>
      </c>
    </row>
    <row r="4363" spans="1:24" x14ac:dyDescent="0.2">
      <c r="A4363">
        <v>1482007321.6900001</v>
      </c>
      <c r="B4363">
        <v>-5.9166000000000003E-2</v>
      </c>
      <c r="C4363">
        <v>-1.6559000000000001E-2</v>
      </c>
      <c r="D4363">
        <v>-2.5478730000000001</v>
      </c>
      <c r="E4363">
        <v>0.23278199999999999</v>
      </c>
      <c r="F4363">
        <v>-3.1280000000000002E-2</v>
      </c>
      <c r="G4363">
        <v>-0.20604500000000001</v>
      </c>
      <c r="H4363">
        <v>-5.9123000000000002E-2</v>
      </c>
      <c r="I4363">
        <v>1.6558E-2</v>
      </c>
      <c r="J4363">
        <v>-0.99811300000000003</v>
      </c>
      <c r="K4363">
        <v>-0.18790200000000001</v>
      </c>
      <c r="L4363">
        <v>0.15659799999999999</v>
      </c>
      <c r="M4363">
        <v>-0.22623699999999999</v>
      </c>
      <c r="N4363">
        <v>-29.371497999999999</v>
      </c>
      <c r="O4363">
        <v>29.132373999999999</v>
      </c>
      <c r="P4363">
        <v>-36.113090999999997</v>
      </c>
      <c r="W4363">
        <f t="shared" si="136"/>
        <v>1482007321.6900001</v>
      </c>
      <c r="X4363">
        <f t="shared" si="137"/>
        <v>0.33318654741300707</v>
      </c>
    </row>
    <row r="4364" spans="1:24" x14ac:dyDescent="0.2">
      <c r="A4364">
        <v>1482007321.74</v>
      </c>
      <c r="B4364">
        <v>-6.0381999999999998E-2</v>
      </c>
      <c r="C4364">
        <v>-1.0302E-2</v>
      </c>
      <c r="D4364">
        <v>-2.5626329999999999</v>
      </c>
      <c r="E4364">
        <v>-7.1653999999999995E-2</v>
      </c>
      <c r="F4364">
        <v>0.16294700000000001</v>
      </c>
      <c r="G4364">
        <v>-0.26702300000000001</v>
      </c>
      <c r="H4364">
        <v>-6.0342E-2</v>
      </c>
      <c r="I4364">
        <v>1.0302E-2</v>
      </c>
      <c r="J4364">
        <v>-0.99812500000000004</v>
      </c>
      <c r="K4364">
        <v>-0.148062</v>
      </c>
      <c r="L4364">
        <v>-4.1170999999999999E-2</v>
      </c>
      <c r="M4364">
        <v>0.153062</v>
      </c>
      <c r="N4364">
        <v>-29.702777999999999</v>
      </c>
      <c r="O4364">
        <v>28.627333</v>
      </c>
      <c r="P4364">
        <v>-36.24577</v>
      </c>
      <c r="W4364">
        <f t="shared" si="136"/>
        <v>1482007321.74</v>
      </c>
      <c r="X4364">
        <f t="shared" si="137"/>
        <v>0.21689947655307976</v>
      </c>
    </row>
    <row r="4365" spans="1:24" x14ac:dyDescent="0.2">
      <c r="A4365">
        <v>1482007321.79</v>
      </c>
      <c r="B4365">
        <v>-5.3122000000000003E-2</v>
      </c>
      <c r="C4365">
        <v>-3.1196000000000002E-2</v>
      </c>
      <c r="D4365">
        <v>-2.5686650000000002</v>
      </c>
      <c r="E4365">
        <v>-0.66522400000000004</v>
      </c>
      <c r="F4365">
        <v>9.8303000000000001E-2</v>
      </c>
      <c r="G4365">
        <v>-2.3536000000000001E-2</v>
      </c>
      <c r="H4365">
        <v>-5.3071E-2</v>
      </c>
      <c r="I4365">
        <v>3.1191E-2</v>
      </c>
      <c r="J4365">
        <v>-0.99810299999999996</v>
      </c>
      <c r="K4365">
        <v>-6.2422999999999999E-2</v>
      </c>
      <c r="L4365">
        <v>4.9870000000000001E-3</v>
      </c>
      <c r="M4365">
        <v>2.9506000000000001E-2</v>
      </c>
      <c r="N4365">
        <v>-29.842704999999999</v>
      </c>
      <c r="O4365">
        <v>28.455663999999999</v>
      </c>
      <c r="P4365">
        <v>-36.266013999999998</v>
      </c>
      <c r="W4365">
        <f t="shared" si="136"/>
        <v>1482007321.79</v>
      </c>
      <c r="X4365">
        <f t="shared" si="137"/>
        <v>6.9225032567706318E-2</v>
      </c>
    </row>
    <row r="4366" spans="1:24" x14ac:dyDescent="0.2">
      <c r="A4366">
        <v>1482007321.8399999</v>
      </c>
      <c r="B4366">
        <v>-4.6983999999999998E-2</v>
      </c>
      <c r="C4366">
        <v>-6.2746999999999997E-2</v>
      </c>
      <c r="D4366">
        <v>-2.5742240000000001</v>
      </c>
      <c r="E4366">
        <v>-0.59358100000000003</v>
      </c>
      <c r="F4366">
        <v>0.12959100000000001</v>
      </c>
      <c r="G4366">
        <v>-0.14251900000000001</v>
      </c>
      <c r="H4366">
        <v>-4.6873999999999999E-2</v>
      </c>
      <c r="I4366">
        <v>6.2705999999999998E-2</v>
      </c>
      <c r="J4366">
        <v>-0.99693100000000001</v>
      </c>
      <c r="K4366">
        <v>-7.9660000000000009E-3</v>
      </c>
      <c r="L4366">
        <v>2.7931999999999998E-2</v>
      </c>
      <c r="M4366">
        <v>-6.7323999999999995E-2</v>
      </c>
      <c r="N4366">
        <v>-29.670736000000002</v>
      </c>
      <c r="O4366">
        <v>29.801756000000001</v>
      </c>
      <c r="P4366">
        <v>-35.313423</v>
      </c>
      <c r="W4366">
        <f t="shared" si="136"/>
        <v>1482007321.8399999</v>
      </c>
      <c r="X4366">
        <f t="shared" si="137"/>
        <v>7.3322402824784735E-2</v>
      </c>
    </row>
    <row r="4367" spans="1:24" x14ac:dyDescent="0.2">
      <c r="A4367">
        <v>1482007321.8800001</v>
      </c>
      <c r="B4367">
        <v>-4.0811E-2</v>
      </c>
      <c r="C4367">
        <v>-7.9516000000000003E-2</v>
      </c>
      <c r="D4367">
        <v>-2.5830289999999998</v>
      </c>
      <c r="E4367">
        <v>-8.8136999999999993E-2</v>
      </c>
      <c r="F4367">
        <v>0.133796</v>
      </c>
      <c r="G4367">
        <v>-0.20288999999999999</v>
      </c>
      <c r="H4367">
        <v>-4.0669999999999998E-2</v>
      </c>
      <c r="I4367">
        <v>7.9433000000000004E-2</v>
      </c>
      <c r="J4367">
        <v>-0.99600999999999995</v>
      </c>
      <c r="K4367">
        <v>-1.9723999999999998E-2</v>
      </c>
      <c r="L4367">
        <v>-8.7305999999999995E-2</v>
      </c>
      <c r="M4367">
        <v>2.1416000000000001E-2</v>
      </c>
      <c r="N4367">
        <v>-29.657291000000001</v>
      </c>
      <c r="O4367">
        <v>30.363856999999999</v>
      </c>
      <c r="P4367">
        <v>-34.842742999999999</v>
      </c>
      <c r="W4367">
        <f t="shared" si="136"/>
        <v>1482007321.8800001</v>
      </c>
      <c r="X4367">
        <f t="shared" si="137"/>
        <v>9.2032705425843048E-2</v>
      </c>
    </row>
    <row r="4368" spans="1:24" x14ac:dyDescent="0.2">
      <c r="A4368">
        <v>1482007321.9300001</v>
      </c>
      <c r="B4368">
        <v>-3.6859000000000003E-2</v>
      </c>
      <c r="C4368">
        <v>-7.6016E-2</v>
      </c>
      <c r="D4368">
        <v>-2.5900919999999998</v>
      </c>
      <c r="E4368">
        <v>6.5921999999999994E-2</v>
      </c>
      <c r="F4368">
        <v>5.8020000000000002E-2</v>
      </c>
      <c r="G4368">
        <v>-5.5163999999999998E-2</v>
      </c>
      <c r="H4368">
        <v>-3.6743999999999999E-2</v>
      </c>
      <c r="I4368">
        <v>7.5941999999999996E-2</v>
      </c>
      <c r="J4368">
        <v>-0.99643499999999996</v>
      </c>
      <c r="K4368">
        <v>-1.2801E-2</v>
      </c>
      <c r="L4368">
        <v>-0.15937799999999999</v>
      </c>
      <c r="M4368">
        <v>0.279196</v>
      </c>
      <c r="N4368">
        <v>-29.728939</v>
      </c>
      <c r="O4368">
        <v>30.072597999999999</v>
      </c>
      <c r="P4368">
        <v>-35.033760000000001</v>
      </c>
      <c r="W4368">
        <f t="shared" si="136"/>
        <v>1482007321.9300001</v>
      </c>
      <c r="X4368">
        <f t="shared" si="137"/>
        <v>0.32173843242764766</v>
      </c>
    </row>
    <row r="4369" spans="1:24" x14ac:dyDescent="0.2">
      <c r="A4369">
        <v>1482007321.98</v>
      </c>
      <c r="B4369">
        <v>-3.2316999999999999E-2</v>
      </c>
      <c r="C4369">
        <v>-7.3481000000000005E-2</v>
      </c>
      <c r="D4369">
        <v>-2.587818</v>
      </c>
      <c r="E4369">
        <v>0.10367999999999999</v>
      </c>
      <c r="F4369">
        <v>0.124932</v>
      </c>
      <c r="G4369">
        <v>9.2113E-2</v>
      </c>
      <c r="H4369">
        <v>-3.2224000000000003E-2</v>
      </c>
      <c r="I4369">
        <v>7.3413999999999993E-2</v>
      </c>
      <c r="J4369">
        <v>-0.99678100000000003</v>
      </c>
      <c r="K4369">
        <v>-9.4226000000000004E-2</v>
      </c>
      <c r="L4369">
        <v>-0.108433</v>
      </c>
      <c r="M4369">
        <v>0.239594</v>
      </c>
      <c r="N4369">
        <v>-29.583732999999999</v>
      </c>
      <c r="O4369">
        <v>30.000706000000001</v>
      </c>
      <c r="P4369">
        <v>-35.217834000000003</v>
      </c>
      <c r="W4369">
        <f t="shared" si="136"/>
        <v>1482007321.98</v>
      </c>
      <c r="X4369">
        <f t="shared" si="137"/>
        <v>0.27935915843408465</v>
      </c>
    </row>
    <row r="4370" spans="1:24" x14ac:dyDescent="0.2">
      <c r="A4370">
        <v>1482007322.03</v>
      </c>
      <c r="B4370">
        <v>-2.7531E-2</v>
      </c>
      <c r="C4370">
        <v>-7.0058999999999996E-2</v>
      </c>
      <c r="D4370">
        <v>-2.5826289999999998</v>
      </c>
      <c r="E4370">
        <v>-1.5121000000000001E-2</v>
      </c>
      <c r="F4370">
        <v>9.7874000000000003E-2</v>
      </c>
      <c r="G4370">
        <v>0.16350700000000001</v>
      </c>
      <c r="H4370">
        <v>-2.7459999999999998E-2</v>
      </c>
      <c r="I4370">
        <v>7.0000999999999994E-2</v>
      </c>
      <c r="J4370">
        <v>-0.99716899999999997</v>
      </c>
      <c r="K4370">
        <v>-0.119543</v>
      </c>
      <c r="L4370">
        <v>-9.1272000000000006E-2</v>
      </c>
      <c r="M4370">
        <v>0.21326400000000001</v>
      </c>
      <c r="N4370">
        <v>-29.281364</v>
      </c>
      <c r="O4370">
        <v>29.966244</v>
      </c>
      <c r="P4370">
        <v>-35.498753000000001</v>
      </c>
      <c r="W4370">
        <f t="shared" si="136"/>
        <v>1482007322.03</v>
      </c>
      <c r="X4370">
        <f t="shared" si="137"/>
        <v>0.26096482622951317</v>
      </c>
    </row>
    <row r="4371" spans="1:24" x14ac:dyDescent="0.2">
      <c r="A4371">
        <v>1482007322.0799999</v>
      </c>
      <c r="B4371">
        <v>-1.7523E-2</v>
      </c>
      <c r="C4371">
        <v>-7.1203000000000002E-2</v>
      </c>
      <c r="D4371">
        <v>-2.5755279999999998</v>
      </c>
      <c r="E4371">
        <v>1.7781999999999999E-2</v>
      </c>
      <c r="F4371">
        <v>0.14521600000000001</v>
      </c>
      <c r="G4371">
        <v>5.2144999999999997E-2</v>
      </c>
      <c r="H4371">
        <v>-1.7478E-2</v>
      </c>
      <c r="I4371">
        <v>7.1142999999999998E-2</v>
      </c>
      <c r="J4371">
        <v>-0.99731300000000001</v>
      </c>
      <c r="K4371">
        <v>-0.12214</v>
      </c>
      <c r="L4371">
        <v>7.5009999999999999E-3</v>
      </c>
      <c r="M4371">
        <v>-0.189333</v>
      </c>
      <c r="N4371">
        <v>-28.940190999999999</v>
      </c>
      <c r="O4371">
        <v>30.153663999999999</v>
      </c>
      <c r="P4371">
        <v>-35.619616999999998</v>
      </c>
      <c r="W4371">
        <f t="shared" si="136"/>
        <v>1482007322.0799999</v>
      </c>
      <c r="X4371">
        <f t="shared" si="137"/>
        <v>0.225436087372896</v>
      </c>
    </row>
    <row r="4372" spans="1:24" x14ac:dyDescent="0.2">
      <c r="A4372">
        <v>1482007322.1199999</v>
      </c>
      <c r="B4372">
        <v>-1.6168999999999999E-2</v>
      </c>
      <c r="C4372">
        <v>-6.5865999999999994E-2</v>
      </c>
      <c r="D4372">
        <v>-2.577118</v>
      </c>
      <c r="E4372">
        <v>0.18051500000000001</v>
      </c>
      <c r="F4372">
        <v>3.5309999999999999E-3</v>
      </c>
      <c r="G4372">
        <v>-2.1459999999999999E-3</v>
      </c>
      <c r="H4372">
        <v>-1.6133000000000002E-2</v>
      </c>
      <c r="I4372">
        <v>6.5819000000000003E-2</v>
      </c>
      <c r="J4372">
        <v>-0.99770099999999995</v>
      </c>
      <c r="K4372">
        <v>-1.3164E-2</v>
      </c>
      <c r="L4372">
        <v>-0.16167400000000001</v>
      </c>
      <c r="M4372">
        <v>-0.27465299999999998</v>
      </c>
      <c r="N4372">
        <v>-28.610344000000001</v>
      </c>
      <c r="O4372">
        <v>30.210135000000001</v>
      </c>
      <c r="P4372">
        <v>-35.837569999999999</v>
      </c>
      <c r="W4372">
        <f t="shared" si="136"/>
        <v>1482007322.1199999</v>
      </c>
      <c r="X4372">
        <f t="shared" si="137"/>
        <v>0.3189765564755504</v>
      </c>
    </row>
    <row r="4373" spans="1:24" x14ac:dyDescent="0.2">
      <c r="A4373">
        <v>1482007322.1700001</v>
      </c>
      <c r="B4373">
        <v>-1.6861999999999999E-2</v>
      </c>
      <c r="C4373">
        <v>-6.3862000000000002E-2</v>
      </c>
      <c r="D4373">
        <v>-2.558395</v>
      </c>
      <c r="E4373">
        <v>-3.9355000000000001E-2</v>
      </c>
      <c r="F4373">
        <v>-0.16148699999999999</v>
      </c>
      <c r="G4373">
        <v>0.61639699999999997</v>
      </c>
      <c r="H4373">
        <v>-1.6827000000000002E-2</v>
      </c>
      <c r="I4373">
        <v>6.3819000000000001E-2</v>
      </c>
      <c r="J4373">
        <v>-0.99782000000000004</v>
      </c>
      <c r="K4373">
        <v>-5.2646999999999999E-2</v>
      </c>
      <c r="L4373">
        <v>-1.5020000000000001E-3</v>
      </c>
      <c r="M4373">
        <v>-0.39436199999999999</v>
      </c>
      <c r="N4373">
        <v>-28.292611999999998</v>
      </c>
      <c r="O4373">
        <v>30.268414</v>
      </c>
      <c r="P4373">
        <v>-36.040066000000003</v>
      </c>
      <c r="W4373">
        <f t="shared" si="136"/>
        <v>1482007322.1700001</v>
      </c>
      <c r="X4373">
        <f t="shared" si="137"/>
        <v>0.39786348118041692</v>
      </c>
    </row>
    <row r="4374" spans="1:24" x14ac:dyDescent="0.2">
      <c r="A4374">
        <v>1482007322.22</v>
      </c>
      <c r="B4374">
        <v>-3.1743E-2</v>
      </c>
      <c r="C4374">
        <v>-5.6025999999999999E-2</v>
      </c>
      <c r="D4374">
        <v>-2.541471</v>
      </c>
      <c r="E4374">
        <v>0.35829</v>
      </c>
      <c r="F4374">
        <v>-0.44987300000000002</v>
      </c>
      <c r="G4374">
        <v>5.9186000000000002E-2</v>
      </c>
      <c r="H4374">
        <v>-3.1688000000000001E-2</v>
      </c>
      <c r="I4374">
        <v>5.5995999999999997E-2</v>
      </c>
      <c r="J4374">
        <v>-0.99792800000000004</v>
      </c>
      <c r="K4374">
        <v>-0.112996</v>
      </c>
      <c r="L4374">
        <v>0.197681</v>
      </c>
      <c r="M4374">
        <v>-0.38314500000000001</v>
      </c>
      <c r="N4374">
        <v>-28.064450999999998</v>
      </c>
      <c r="O4374">
        <v>30.743931</v>
      </c>
      <c r="P4374">
        <v>-35.815258</v>
      </c>
      <c r="W4374">
        <f t="shared" si="136"/>
        <v>1482007322.22</v>
      </c>
      <c r="X4374">
        <f t="shared" si="137"/>
        <v>0.4456971671460343</v>
      </c>
    </row>
    <row r="4375" spans="1:24" x14ac:dyDescent="0.2">
      <c r="A4375">
        <v>1482007322.27</v>
      </c>
      <c r="B4375">
        <v>-4.3057999999999999E-2</v>
      </c>
      <c r="C4375">
        <v>-4.0884999999999998E-2</v>
      </c>
      <c r="D4375">
        <v>-2.5375969999999999</v>
      </c>
      <c r="E4375">
        <v>0.128996</v>
      </c>
      <c r="F4375">
        <v>-0.119972</v>
      </c>
      <c r="G4375">
        <v>0.123041</v>
      </c>
      <c r="H4375">
        <v>-4.3007999999999998E-2</v>
      </c>
      <c r="I4375">
        <v>4.0874000000000001E-2</v>
      </c>
      <c r="J4375">
        <v>-0.99823799999999996</v>
      </c>
      <c r="K4375">
        <v>4.4961000000000001E-2</v>
      </c>
      <c r="L4375">
        <v>2.1489000000000001E-2</v>
      </c>
      <c r="M4375">
        <v>5.5764000000000001E-2</v>
      </c>
      <c r="N4375">
        <v>-28.510145000000001</v>
      </c>
      <c r="O4375">
        <v>30.214362999999999</v>
      </c>
      <c r="P4375">
        <v>-35.913775999999999</v>
      </c>
      <c r="W4375">
        <f t="shared" si="136"/>
        <v>1482007322.27</v>
      </c>
      <c r="X4375">
        <f t="shared" si="137"/>
        <v>7.4785642592679516E-2</v>
      </c>
    </row>
    <row r="4376" spans="1:24" x14ac:dyDescent="0.2">
      <c r="A4376">
        <v>1482007322.3199999</v>
      </c>
      <c r="B4376">
        <v>-4.9361000000000002E-2</v>
      </c>
      <c r="C4376">
        <v>-5.0256000000000002E-2</v>
      </c>
      <c r="D4376">
        <v>-2.5288529999999998</v>
      </c>
      <c r="E4376">
        <v>-0.34287499999999999</v>
      </c>
      <c r="F4376">
        <v>-0.139103</v>
      </c>
      <c r="G4376">
        <v>0.20955099999999999</v>
      </c>
      <c r="H4376">
        <v>-4.9279000000000003E-2</v>
      </c>
      <c r="I4376">
        <v>5.0235000000000002E-2</v>
      </c>
      <c r="J4376">
        <v>-0.99752099999999999</v>
      </c>
      <c r="K4376">
        <v>2.2866000000000001E-2</v>
      </c>
      <c r="L4376">
        <v>-2.2325999999999999E-2</v>
      </c>
      <c r="M4376">
        <v>4.8333000000000001E-2</v>
      </c>
      <c r="N4376">
        <v>-28.496555000000001</v>
      </c>
      <c r="O4376">
        <v>30.577660000000002</v>
      </c>
      <c r="P4376">
        <v>-35.615845</v>
      </c>
      <c r="W4376">
        <f t="shared" si="136"/>
        <v>1482007322.3199999</v>
      </c>
      <c r="X4376">
        <f t="shared" si="137"/>
        <v>5.7942929862063418E-2</v>
      </c>
    </row>
    <row r="4377" spans="1:24" x14ac:dyDescent="0.2">
      <c r="A4377">
        <v>1482007322.3599999</v>
      </c>
      <c r="B4377">
        <v>-5.2547000000000003E-2</v>
      </c>
      <c r="C4377">
        <v>-6.7923999999999998E-2</v>
      </c>
      <c r="D4377">
        <v>-2.519323</v>
      </c>
      <c r="E4377">
        <v>-0.29201700000000003</v>
      </c>
      <c r="F4377">
        <v>-4.1537999999999999E-2</v>
      </c>
      <c r="G4377">
        <v>0.222917</v>
      </c>
      <c r="H4377">
        <v>-5.2401999999999997E-2</v>
      </c>
      <c r="I4377">
        <v>6.7872000000000002E-2</v>
      </c>
      <c r="J4377">
        <v>-0.99631700000000001</v>
      </c>
      <c r="K4377">
        <v>6.4580000000000002E-3</v>
      </c>
      <c r="L4377">
        <v>-2.8291E-2</v>
      </c>
      <c r="M4377">
        <v>9.2523999999999995E-2</v>
      </c>
      <c r="N4377">
        <v>-28.348140999999998</v>
      </c>
      <c r="O4377">
        <v>31.482676000000001</v>
      </c>
      <c r="P4377">
        <v>-34.939368999999999</v>
      </c>
      <c r="W4377">
        <f t="shared" si="136"/>
        <v>1482007322.3599999</v>
      </c>
      <c r="X4377">
        <f t="shared" si="137"/>
        <v>9.6967917483052085E-2</v>
      </c>
    </row>
    <row r="4378" spans="1:24" x14ac:dyDescent="0.2">
      <c r="A4378">
        <v>1482007322.4100001</v>
      </c>
      <c r="B4378">
        <v>-5.4371000000000003E-2</v>
      </c>
      <c r="C4378">
        <v>-7.4498999999999996E-2</v>
      </c>
      <c r="D4378">
        <v>-2.5128840000000001</v>
      </c>
      <c r="E4378">
        <v>3.0651999999999999E-2</v>
      </c>
      <c r="F4378">
        <v>-4.4991000000000003E-2</v>
      </c>
      <c r="G4378">
        <v>5.5284E-2</v>
      </c>
      <c r="H4378">
        <v>-5.4193999999999999E-2</v>
      </c>
      <c r="I4378">
        <v>7.4430999999999997E-2</v>
      </c>
      <c r="J4378">
        <v>-0.995753</v>
      </c>
      <c r="K4378">
        <v>-2.0268999999999999E-2</v>
      </c>
      <c r="L4378">
        <v>-7.4186000000000002E-2</v>
      </c>
      <c r="M4378">
        <v>0.21862200000000001</v>
      </c>
      <c r="N4378">
        <v>-28.186619</v>
      </c>
      <c r="O4378">
        <v>31.935354</v>
      </c>
      <c r="P4378">
        <v>-34.658085</v>
      </c>
      <c r="W4378">
        <f t="shared" si="136"/>
        <v>1482007322.4100001</v>
      </c>
      <c r="X4378">
        <f t="shared" si="137"/>
        <v>0.23175412367636525</v>
      </c>
    </row>
    <row r="4379" spans="1:24" x14ac:dyDescent="0.2">
      <c r="A4379">
        <v>1482007322.46</v>
      </c>
      <c r="B4379">
        <v>-5.5976999999999999E-2</v>
      </c>
      <c r="C4379">
        <v>-7.0910000000000001E-2</v>
      </c>
      <c r="D4379">
        <v>-2.5089809999999999</v>
      </c>
      <c r="E4379">
        <v>5.8834999999999998E-2</v>
      </c>
      <c r="F4379">
        <v>-1.5292E-2</v>
      </c>
      <c r="G4379">
        <v>0.140262</v>
      </c>
      <c r="H4379">
        <v>-5.5807000000000002E-2</v>
      </c>
      <c r="I4379">
        <v>7.0849999999999996E-2</v>
      </c>
      <c r="J4379">
        <v>-0.99592499999999995</v>
      </c>
      <c r="K4379">
        <v>4.4455000000000001E-2</v>
      </c>
      <c r="L4379">
        <v>-0.149342</v>
      </c>
      <c r="M4379">
        <v>0.37632599999999999</v>
      </c>
      <c r="N4379">
        <v>-28.151482000000001</v>
      </c>
      <c r="O4379">
        <v>32.031104999999997</v>
      </c>
      <c r="P4379">
        <v>-34.598232000000003</v>
      </c>
      <c r="W4379">
        <f t="shared" si="136"/>
        <v>1482007322.46</v>
      </c>
      <c r="X4379">
        <f t="shared" si="137"/>
        <v>0.40730889784658525</v>
      </c>
    </row>
    <row r="4380" spans="1:24" x14ac:dyDescent="0.2">
      <c r="A4380">
        <v>1482007322.51</v>
      </c>
      <c r="B4380">
        <v>-5.3695E-2</v>
      </c>
      <c r="C4380">
        <v>-7.0981000000000002E-2</v>
      </c>
      <c r="D4380">
        <v>-2.4997829999999999</v>
      </c>
      <c r="E4380">
        <v>-5.0005000000000001E-2</v>
      </c>
      <c r="F4380">
        <v>3.6280000000000001E-3</v>
      </c>
      <c r="G4380">
        <v>0.19567100000000001</v>
      </c>
      <c r="H4380">
        <v>-5.3533999999999998E-2</v>
      </c>
      <c r="I4380">
        <v>7.0920999999999998E-2</v>
      </c>
      <c r="J4380">
        <v>-0.99604400000000004</v>
      </c>
      <c r="K4380">
        <v>4.1678E-2</v>
      </c>
      <c r="L4380">
        <v>-9.4663999999999998E-2</v>
      </c>
      <c r="M4380">
        <v>0.230938</v>
      </c>
      <c r="N4380">
        <v>-22.488268000000001</v>
      </c>
      <c r="O4380">
        <v>32.649676999999997</v>
      </c>
      <c r="P4380">
        <v>-36.539669000000004</v>
      </c>
      <c r="W4380">
        <f t="shared" si="136"/>
        <v>1482007322.51</v>
      </c>
      <c r="X4380">
        <f t="shared" si="137"/>
        <v>0.25304285886782107</v>
      </c>
    </row>
    <row r="4381" spans="1:24" x14ac:dyDescent="0.2">
      <c r="A4381">
        <v>1482007322.5599999</v>
      </c>
      <c r="B4381">
        <v>-5.8458999999999997E-2</v>
      </c>
      <c r="C4381">
        <v>-4.3454E-2</v>
      </c>
      <c r="D4381">
        <v>-2.4936940000000001</v>
      </c>
      <c r="E4381">
        <v>-2.4464E-2</v>
      </c>
      <c r="F4381">
        <v>4.7458E-2</v>
      </c>
      <c r="G4381">
        <v>6.8765999999999994E-2</v>
      </c>
      <c r="H4381">
        <v>-5.8369999999999998E-2</v>
      </c>
      <c r="I4381">
        <v>4.3441E-2</v>
      </c>
      <c r="J4381">
        <v>-0.99734900000000004</v>
      </c>
      <c r="K4381">
        <v>-7.136E-3</v>
      </c>
      <c r="L4381">
        <v>-3.4942000000000001E-2</v>
      </c>
      <c r="M4381">
        <v>-6.9681999999999994E-2</v>
      </c>
      <c r="N4381">
        <v>-22.274038000000001</v>
      </c>
      <c r="O4381">
        <v>32.934265000000003</v>
      </c>
      <c r="P4381">
        <v>-36.415275999999999</v>
      </c>
      <c r="W4381">
        <f t="shared" ref="W4381:W4444" si="138">IF(A4381="",V4381,A4381)</f>
        <v>1482007322.5599999</v>
      </c>
      <c r="X4381">
        <f t="shared" ref="X4381:X4444" si="139">IF(V4381&lt;&gt;"","",SQRT(K4381^2+L4381^2+M4381^2))</f>
        <v>7.8278010858733496E-2</v>
      </c>
    </row>
    <row r="4382" spans="1:24" x14ac:dyDescent="0.2">
      <c r="A4382">
        <v>1482007322.5999999</v>
      </c>
      <c r="B4382">
        <v>-5.4892999999999997E-2</v>
      </c>
      <c r="C4382">
        <v>-3.8981000000000002E-2</v>
      </c>
      <c r="D4382">
        <v>-2.4930289999999999</v>
      </c>
      <c r="E4382">
        <v>0.22064800000000001</v>
      </c>
      <c r="F4382">
        <v>2.5131000000000001E-2</v>
      </c>
      <c r="G4382">
        <v>-4.7274999999999998E-2</v>
      </c>
      <c r="H4382">
        <v>-5.4823999999999998E-2</v>
      </c>
      <c r="I4382">
        <v>3.8972E-2</v>
      </c>
      <c r="J4382">
        <v>-0.99773500000000004</v>
      </c>
      <c r="K4382">
        <v>-2.324E-2</v>
      </c>
      <c r="L4382">
        <v>3.7672999999999998E-2</v>
      </c>
      <c r="M4382">
        <v>-0.31534499999999999</v>
      </c>
      <c r="N4382">
        <v>-22.314886000000001</v>
      </c>
      <c r="O4382">
        <v>31.714397000000002</v>
      </c>
      <c r="P4382">
        <v>-37.458159999999999</v>
      </c>
      <c r="W4382">
        <f t="shared" si="138"/>
        <v>1482007322.5999999</v>
      </c>
      <c r="X4382">
        <f t="shared" si="139"/>
        <v>0.31843652672707001</v>
      </c>
    </row>
    <row r="4383" spans="1:24" x14ac:dyDescent="0.2">
      <c r="Q4383">
        <v>48.211347000000004</v>
      </c>
      <c r="R4383">
        <v>16.375609000000001</v>
      </c>
      <c r="S4383">
        <v>174.18890400000001</v>
      </c>
      <c r="T4383">
        <v>0.72</v>
      </c>
      <c r="U4383">
        <v>355.78125</v>
      </c>
      <c r="V4383">
        <v>1482007323</v>
      </c>
      <c r="W4383">
        <f t="shared" si="138"/>
        <v>1482007323</v>
      </c>
      <c r="X4383" t="str">
        <f t="shared" si="139"/>
        <v/>
      </c>
    </row>
    <row r="4384" spans="1:24" x14ac:dyDescent="0.2">
      <c r="A4384">
        <v>1482007322.6500001</v>
      </c>
      <c r="B4384">
        <v>-6.3306000000000001E-2</v>
      </c>
      <c r="C4384">
        <v>-2.5323999999999999E-2</v>
      </c>
      <c r="D4384">
        <v>-2.4986860000000002</v>
      </c>
      <c r="E4384">
        <v>0.21382200000000001</v>
      </c>
      <c r="F4384">
        <v>-0.19614999999999999</v>
      </c>
      <c r="G4384">
        <v>-0.101532</v>
      </c>
      <c r="H4384">
        <v>-6.3242999999999994E-2</v>
      </c>
      <c r="I4384">
        <v>2.5321E-2</v>
      </c>
      <c r="J4384">
        <v>-0.99767700000000004</v>
      </c>
      <c r="K4384">
        <v>5.0150000000000004E-3</v>
      </c>
      <c r="L4384">
        <v>-0.180976</v>
      </c>
      <c r="M4384">
        <v>-0.13872100000000001</v>
      </c>
      <c r="N4384">
        <v>-22.698899999999998</v>
      </c>
      <c r="O4384">
        <v>31.101254000000001</v>
      </c>
      <c r="P4384">
        <v>-37.740467000000002</v>
      </c>
      <c r="W4384">
        <f t="shared" si="138"/>
        <v>1482007322.6500001</v>
      </c>
      <c r="X4384">
        <f t="shared" si="139"/>
        <v>0.22808107909688607</v>
      </c>
    </row>
    <row r="4385" spans="1:24" x14ac:dyDescent="0.2">
      <c r="A4385">
        <v>1482007322.7</v>
      </c>
      <c r="B4385">
        <v>-6.2598000000000001E-2</v>
      </c>
      <c r="C4385">
        <v>-2.1049999999999999E-2</v>
      </c>
      <c r="D4385">
        <v>-2.4943659999999999</v>
      </c>
      <c r="E4385">
        <v>-5.7359999999999998E-3</v>
      </c>
      <c r="F4385">
        <v>0.14834900000000001</v>
      </c>
      <c r="G4385">
        <v>0.24379700000000001</v>
      </c>
      <c r="H4385">
        <v>-6.2544000000000002E-2</v>
      </c>
      <c r="I4385">
        <v>2.1048999999999998E-2</v>
      </c>
      <c r="J4385">
        <v>-0.99782000000000004</v>
      </c>
      <c r="K4385">
        <v>-3.3373E-2</v>
      </c>
      <c r="L4385">
        <v>-0.17946599999999999</v>
      </c>
      <c r="M4385">
        <v>-0.21380399999999999</v>
      </c>
      <c r="N4385">
        <v>-22.902708000000001</v>
      </c>
      <c r="O4385">
        <v>30.839987000000001</v>
      </c>
      <c r="P4385">
        <v>-37.831626999999997</v>
      </c>
      <c r="W4385">
        <f t="shared" si="138"/>
        <v>1482007322.7</v>
      </c>
      <c r="X4385">
        <f t="shared" si="139"/>
        <v>0.28112977910744352</v>
      </c>
    </row>
    <row r="4386" spans="1:24" x14ac:dyDescent="0.2">
      <c r="A4386">
        <v>1482007322.75</v>
      </c>
      <c r="B4386">
        <v>-6.2275999999999998E-2</v>
      </c>
      <c r="C4386">
        <v>-1.5858000000000001E-2</v>
      </c>
      <c r="D4386">
        <v>-2.4835820000000002</v>
      </c>
      <c r="E4386">
        <v>0.214139</v>
      </c>
      <c r="F4386">
        <v>-0.13134599999999999</v>
      </c>
      <c r="G4386">
        <v>5.1028999999999998E-2</v>
      </c>
      <c r="H4386">
        <v>-6.2227999999999999E-2</v>
      </c>
      <c r="I4386">
        <v>1.5857E-2</v>
      </c>
      <c r="J4386">
        <v>-0.99793600000000005</v>
      </c>
      <c r="K4386">
        <v>-0.262876</v>
      </c>
      <c r="L4386">
        <v>0.15395800000000001</v>
      </c>
      <c r="M4386">
        <v>-8.1501000000000004E-2</v>
      </c>
      <c r="N4386">
        <v>-22.395941000000001</v>
      </c>
      <c r="O4386">
        <v>31.013210000000001</v>
      </c>
      <c r="P4386">
        <v>-37.993073000000003</v>
      </c>
      <c r="W4386">
        <f t="shared" si="138"/>
        <v>1482007322.75</v>
      </c>
      <c r="X4386">
        <f t="shared" si="139"/>
        <v>0.31535578342722687</v>
      </c>
    </row>
    <row r="4387" spans="1:24" x14ac:dyDescent="0.2">
      <c r="A4387">
        <v>1482007322.8</v>
      </c>
      <c r="B4387">
        <v>-5.9930999999999998E-2</v>
      </c>
      <c r="C4387">
        <v>-1.3457999999999999E-2</v>
      </c>
      <c r="D4387">
        <v>-2.4843380000000002</v>
      </c>
      <c r="E4387">
        <v>-0.127966</v>
      </c>
      <c r="F4387">
        <v>0.225524</v>
      </c>
      <c r="G4387">
        <v>-2.9506999999999999E-2</v>
      </c>
      <c r="H4387">
        <v>-5.9889999999999999E-2</v>
      </c>
      <c r="I4387">
        <v>1.3457999999999999E-2</v>
      </c>
      <c r="J4387">
        <v>-0.99811399999999995</v>
      </c>
      <c r="K4387">
        <v>-0.23016400000000001</v>
      </c>
      <c r="L4387">
        <v>4.7562E-2</v>
      </c>
      <c r="M4387">
        <v>0.12119199999999999</v>
      </c>
      <c r="N4387">
        <v>-22.406203999999999</v>
      </c>
      <c r="O4387">
        <v>30.794606999999999</v>
      </c>
      <c r="P4387">
        <v>-38.164451999999997</v>
      </c>
      <c r="W4387">
        <f t="shared" si="138"/>
        <v>1482007322.8</v>
      </c>
      <c r="X4387">
        <f t="shared" si="139"/>
        <v>0.2644335674682774</v>
      </c>
    </row>
    <row r="4388" spans="1:24" x14ac:dyDescent="0.2">
      <c r="A4388">
        <v>1482007322.8399999</v>
      </c>
      <c r="B4388">
        <v>-5.1417999999999998E-2</v>
      </c>
      <c r="C4388">
        <v>-3.4965999999999997E-2</v>
      </c>
      <c r="D4388">
        <v>-2.48475</v>
      </c>
      <c r="E4388">
        <v>-0.62807800000000003</v>
      </c>
      <c r="F4388">
        <v>9.0556999999999999E-2</v>
      </c>
      <c r="G4388">
        <v>1.9372E-2</v>
      </c>
      <c r="H4388">
        <v>-5.1364E-2</v>
      </c>
      <c r="I4388">
        <v>3.4958000000000003E-2</v>
      </c>
      <c r="J4388">
        <v>-0.99806799999999996</v>
      </c>
      <c r="K4388">
        <v>-0.13750899999999999</v>
      </c>
      <c r="L4388">
        <v>0.12534999999999999</v>
      </c>
      <c r="M4388">
        <v>-8.6939000000000002E-2</v>
      </c>
      <c r="N4388">
        <v>-21.990120000000001</v>
      </c>
      <c r="O4388">
        <v>31.379239999999999</v>
      </c>
      <c r="P4388">
        <v>-37.929523000000003</v>
      </c>
      <c r="W4388">
        <f t="shared" si="138"/>
        <v>1482007322.8399999</v>
      </c>
      <c r="X4388">
        <f t="shared" si="139"/>
        <v>0.20537706128484748</v>
      </c>
    </row>
    <row r="4389" spans="1:24" x14ac:dyDescent="0.2">
      <c r="A4389">
        <v>1482007322.8900001</v>
      </c>
      <c r="B4389">
        <v>-5.2123000000000003E-2</v>
      </c>
      <c r="C4389">
        <v>-5.8526000000000002E-2</v>
      </c>
      <c r="D4389">
        <v>-2.4931459999999999</v>
      </c>
      <c r="E4389">
        <v>-0.34448499999999999</v>
      </c>
      <c r="F4389">
        <v>-3.0776000000000001E-2</v>
      </c>
      <c r="G4389">
        <v>-0.26037700000000003</v>
      </c>
      <c r="H4389">
        <v>-5.2010000000000001E-2</v>
      </c>
      <c r="I4389">
        <v>5.8493000000000003E-2</v>
      </c>
      <c r="J4389">
        <v>-0.99693200000000004</v>
      </c>
      <c r="K4389">
        <v>-8.2877000000000006E-2</v>
      </c>
      <c r="L4389">
        <v>2.8740999999999999E-2</v>
      </c>
      <c r="M4389">
        <v>-6.0889999999999998E-3</v>
      </c>
      <c r="N4389">
        <v>-22.080832999999998</v>
      </c>
      <c r="O4389">
        <v>32.290061999999999</v>
      </c>
      <c r="P4389">
        <v>-37.103363000000002</v>
      </c>
      <c r="W4389">
        <f t="shared" si="138"/>
        <v>1482007322.8900001</v>
      </c>
      <c r="X4389">
        <f t="shared" si="139"/>
        <v>8.7930188962608291E-2</v>
      </c>
    </row>
    <row r="4390" spans="1:24" x14ac:dyDescent="0.2">
      <c r="A4390">
        <v>1482007322.9400001</v>
      </c>
      <c r="B4390">
        <v>-4.9967999999999999E-2</v>
      </c>
      <c r="C4390">
        <v>-6.8062999999999999E-2</v>
      </c>
      <c r="D4390">
        <v>-2.5061909999999998</v>
      </c>
      <c r="E4390">
        <v>-0.150591</v>
      </c>
      <c r="F4390">
        <v>0.152532</v>
      </c>
      <c r="G4390">
        <v>-0.20583000000000001</v>
      </c>
      <c r="H4390">
        <v>-4.9832000000000001E-2</v>
      </c>
      <c r="I4390">
        <v>6.8010000000000001E-2</v>
      </c>
      <c r="J4390">
        <v>-0.99643899999999996</v>
      </c>
      <c r="K4390">
        <v>-4.2834999999999998E-2</v>
      </c>
      <c r="L4390">
        <v>-0.119951</v>
      </c>
      <c r="M4390">
        <v>0.29570999999999997</v>
      </c>
      <c r="N4390">
        <v>-22.453341000000002</v>
      </c>
      <c r="O4390">
        <v>32.462887000000002</v>
      </c>
      <c r="P4390">
        <v>-36.727093000000004</v>
      </c>
      <c r="W4390">
        <f t="shared" si="138"/>
        <v>1482007322.9400001</v>
      </c>
      <c r="X4390">
        <f t="shared" si="139"/>
        <v>0.32197435259038876</v>
      </c>
    </row>
    <row r="4391" spans="1:24" x14ac:dyDescent="0.2">
      <c r="A4391">
        <v>1482007322.99</v>
      </c>
      <c r="B4391">
        <v>-4.2313999999999997E-2</v>
      </c>
      <c r="C4391">
        <v>-7.3688000000000003E-2</v>
      </c>
      <c r="D4391">
        <v>-2.5134799999999999</v>
      </c>
      <c r="E4391">
        <v>-6.105E-2</v>
      </c>
      <c r="F4391">
        <v>7.6364000000000001E-2</v>
      </c>
      <c r="G4391">
        <v>-0.123516</v>
      </c>
      <c r="H4391">
        <v>-4.2187000000000002E-2</v>
      </c>
      <c r="I4391">
        <v>7.3622000000000007E-2</v>
      </c>
      <c r="J4391">
        <v>-0.996394</v>
      </c>
      <c r="K4391">
        <v>-4.6817999999999999E-2</v>
      </c>
      <c r="L4391">
        <v>-8.2410999999999998E-2</v>
      </c>
      <c r="M4391">
        <v>0.210429</v>
      </c>
      <c r="N4391">
        <v>-22.394998999999999</v>
      </c>
      <c r="O4391">
        <v>32.532969999999999</v>
      </c>
      <c r="P4391">
        <v>-36.700690999999999</v>
      </c>
      <c r="W4391">
        <f t="shared" si="138"/>
        <v>1482007322.99</v>
      </c>
      <c r="X4391">
        <f t="shared" si="139"/>
        <v>0.23078964900098967</v>
      </c>
    </row>
    <row r="4392" spans="1:24" x14ac:dyDescent="0.2">
      <c r="A4392">
        <v>1482007323.04</v>
      </c>
      <c r="B4392">
        <v>-4.5329000000000001E-2</v>
      </c>
      <c r="C4392">
        <v>-7.2548000000000001E-2</v>
      </c>
      <c r="D4392">
        <v>-2.51661</v>
      </c>
      <c r="E4392">
        <v>-1.1294999999999999E-2</v>
      </c>
      <c r="F4392">
        <v>-0.184888</v>
      </c>
      <c r="G4392">
        <v>1.1908999999999999E-2</v>
      </c>
      <c r="H4392">
        <v>-4.5193999999999998E-2</v>
      </c>
      <c r="I4392">
        <v>7.2484999999999994E-2</v>
      </c>
      <c r="J4392">
        <v>-0.99634500000000004</v>
      </c>
      <c r="K4392">
        <v>-5.6245999999999997E-2</v>
      </c>
      <c r="L4392">
        <v>-0.107138</v>
      </c>
      <c r="M4392">
        <v>0.26885199999999998</v>
      </c>
      <c r="N4392">
        <v>-22.455508999999999</v>
      </c>
      <c r="O4392">
        <v>32.477257000000002</v>
      </c>
      <c r="P4392">
        <v>-36.713057999999997</v>
      </c>
      <c r="W4392">
        <f t="shared" si="138"/>
        <v>1482007323.04</v>
      </c>
      <c r="X4392">
        <f t="shared" si="139"/>
        <v>0.29482802014733944</v>
      </c>
    </row>
    <row r="4393" spans="1:24" x14ac:dyDescent="0.2">
      <c r="A4393">
        <v>1482007323.0799999</v>
      </c>
      <c r="B4393">
        <v>-4.4768000000000002E-2</v>
      </c>
      <c r="C4393">
        <v>-7.5306999999999999E-2</v>
      </c>
      <c r="D4393">
        <v>-2.5114480000000001</v>
      </c>
      <c r="E4393">
        <v>-3.0328999999999998E-2</v>
      </c>
      <c r="F4393">
        <v>0.16458500000000001</v>
      </c>
      <c r="G4393">
        <v>0.16939399999999999</v>
      </c>
      <c r="H4393">
        <v>-4.4625999999999999E-2</v>
      </c>
      <c r="I4393">
        <v>7.5234999999999996E-2</v>
      </c>
      <c r="J4393">
        <v>-0.99616700000000002</v>
      </c>
      <c r="K4393">
        <v>-7.4819999999999998E-2</v>
      </c>
      <c r="L4393">
        <v>-8.8433999999999999E-2</v>
      </c>
      <c r="M4393">
        <v>0.126584</v>
      </c>
      <c r="N4393">
        <v>-22.647210999999999</v>
      </c>
      <c r="O4393">
        <v>32.504204000000001</v>
      </c>
      <c r="P4393">
        <v>-36.571185999999997</v>
      </c>
      <c r="W4393">
        <f t="shared" si="138"/>
        <v>1482007323.0799999</v>
      </c>
      <c r="X4393">
        <f t="shared" si="139"/>
        <v>0.1715870444176949</v>
      </c>
    </row>
    <row r="4394" spans="1:24" x14ac:dyDescent="0.2">
      <c r="A4394">
        <v>1482007323.1300001</v>
      </c>
      <c r="B4394">
        <v>-3.5152000000000003E-2</v>
      </c>
      <c r="C4394">
        <v>-7.5662999999999994E-2</v>
      </c>
      <c r="D4394">
        <v>-2.5031509999999999</v>
      </c>
      <c r="E4394">
        <v>-1.7852E-2</v>
      </c>
      <c r="F4394">
        <v>0.12203600000000001</v>
      </c>
      <c r="G4394">
        <v>0.18629200000000001</v>
      </c>
      <c r="H4394">
        <v>-3.5043999999999999E-2</v>
      </c>
      <c r="I4394">
        <v>7.5591000000000005E-2</v>
      </c>
      <c r="J4394">
        <v>-0.99652300000000005</v>
      </c>
      <c r="K4394">
        <v>-3.8626000000000001E-2</v>
      </c>
      <c r="L4394">
        <v>-7.5621999999999995E-2</v>
      </c>
      <c r="M4394">
        <v>-0.26963599999999999</v>
      </c>
      <c r="N4394">
        <v>-22.145422</v>
      </c>
      <c r="O4394">
        <v>32.718933</v>
      </c>
      <c r="P4394">
        <v>-36.686816999999998</v>
      </c>
      <c r="W4394">
        <f t="shared" si="138"/>
        <v>1482007323.1300001</v>
      </c>
      <c r="X4394">
        <f t="shared" si="139"/>
        <v>0.28269104558864261</v>
      </c>
    </row>
    <row r="4395" spans="1:24" x14ac:dyDescent="0.2">
      <c r="A4395">
        <v>1482007323.1800001</v>
      </c>
      <c r="B4395">
        <v>-2.9651E-2</v>
      </c>
      <c r="C4395">
        <v>-7.0247000000000004E-2</v>
      </c>
      <c r="D4395">
        <v>-2.4927009999999998</v>
      </c>
      <c r="E4395">
        <v>0.26456800000000003</v>
      </c>
      <c r="F4395">
        <v>0.155386</v>
      </c>
      <c r="G4395">
        <v>0.30906600000000001</v>
      </c>
      <c r="H4395">
        <v>-2.9572999999999999E-2</v>
      </c>
      <c r="I4395">
        <v>7.0190000000000002E-2</v>
      </c>
      <c r="J4395">
        <v>-0.99709499999999995</v>
      </c>
      <c r="K4395">
        <v>-1.6858999999999999E-2</v>
      </c>
      <c r="L4395">
        <v>-0.158248</v>
      </c>
      <c r="M4395">
        <v>-0.34062799999999999</v>
      </c>
      <c r="N4395">
        <v>-21.472505999999999</v>
      </c>
      <c r="O4395">
        <v>32.862667000000002</v>
      </c>
      <c r="P4395">
        <v>-36.957371000000002</v>
      </c>
      <c r="W4395">
        <f t="shared" si="138"/>
        <v>1482007323.1800001</v>
      </c>
      <c r="X4395">
        <f t="shared" si="139"/>
        <v>0.37597086292557297</v>
      </c>
    </row>
    <row r="4396" spans="1:24" x14ac:dyDescent="0.2">
      <c r="A4396">
        <v>1482007323.23</v>
      </c>
      <c r="B4396">
        <v>-2.4223999999999999E-2</v>
      </c>
      <c r="C4396">
        <v>-5.5923E-2</v>
      </c>
      <c r="D4396">
        <v>-2.4678369999999998</v>
      </c>
      <c r="E4396">
        <v>0.28646300000000002</v>
      </c>
      <c r="F4396">
        <v>-7.9244999999999996E-2</v>
      </c>
      <c r="G4396">
        <v>0.51452200000000003</v>
      </c>
      <c r="H4396">
        <v>-2.4184000000000001E-2</v>
      </c>
      <c r="I4396">
        <v>5.5892999999999998E-2</v>
      </c>
      <c r="J4396">
        <v>-0.99814400000000003</v>
      </c>
      <c r="K4396">
        <v>-0.187837</v>
      </c>
      <c r="L4396">
        <v>0.14402699999999999</v>
      </c>
      <c r="M4396">
        <v>-0.25178</v>
      </c>
      <c r="N4396">
        <v>-20.533964000000001</v>
      </c>
      <c r="O4396">
        <v>32.776459000000003</v>
      </c>
      <c r="P4396">
        <v>-37.562362999999998</v>
      </c>
      <c r="W4396">
        <f t="shared" si="138"/>
        <v>1482007323.23</v>
      </c>
      <c r="X4396">
        <f t="shared" si="139"/>
        <v>0.34557153195539703</v>
      </c>
    </row>
    <row r="4397" spans="1:24" x14ac:dyDescent="0.2">
      <c r="A4397">
        <v>1482007323.28</v>
      </c>
      <c r="B4397">
        <v>-3.0759000000000002E-2</v>
      </c>
      <c r="C4397">
        <v>-3.9267000000000003E-2</v>
      </c>
      <c r="D4397">
        <v>-2.460299</v>
      </c>
      <c r="E4397">
        <v>0.37113600000000002</v>
      </c>
      <c r="F4397">
        <v>-8.1028000000000003E-2</v>
      </c>
      <c r="G4397">
        <v>-0.17982600000000001</v>
      </c>
      <c r="H4397">
        <v>-3.073E-2</v>
      </c>
      <c r="I4397">
        <v>3.9257E-2</v>
      </c>
      <c r="J4397">
        <v>-0.99875700000000001</v>
      </c>
      <c r="K4397">
        <v>-0.21218999999999999</v>
      </c>
      <c r="L4397">
        <v>0.22922200000000001</v>
      </c>
      <c r="M4397">
        <v>-4.8240999999999999E-2</v>
      </c>
      <c r="N4397">
        <v>-20.312061</v>
      </c>
      <c r="O4397">
        <v>32.469481999999999</v>
      </c>
      <c r="P4397">
        <v>-37.947647000000003</v>
      </c>
      <c r="W4397">
        <f t="shared" si="138"/>
        <v>1482007323.28</v>
      </c>
      <c r="X4397">
        <f t="shared" si="139"/>
        <v>0.31606093631608445</v>
      </c>
    </row>
    <row r="4398" spans="1:24" x14ac:dyDescent="0.2">
      <c r="A4398">
        <v>1482007323.3199999</v>
      </c>
      <c r="B4398">
        <v>-2.7802E-2</v>
      </c>
      <c r="C4398">
        <v>-4.1314999999999998E-2</v>
      </c>
      <c r="D4398">
        <v>-2.4666709999999998</v>
      </c>
      <c r="E4398">
        <v>-0.54576100000000005</v>
      </c>
      <c r="F4398">
        <v>8.3756999999999998E-2</v>
      </c>
      <c r="G4398">
        <v>2.3212E-2</v>
      </c>
      <c r="H4398">
        <v>-2.7775000000000001E-2</v>
      </c>
      <c r="I4398">
        <v>4.1302999999999999E-2</v>
      </c>
      <c r="J4398">
        <v>-0.99876100000000001</v>
      </c>
      <c r="K4398">
        <v>9.7233E-2</v>
      </c>
      <c r="L4398">
        <v>6.5874000000000002E-2</v>
      </c>
      <c r="M4398">
        <v>-9.5065999999999998E-2</v>
      </c>
      <c r="N4398">
        <v>-20.526388000000001</v>
      </c>
      <c r="O4398">
        <v>32.038322000000001</v>
      </c>
      <c r="P4398">
        <v>-38.197960000000002</v>
      </c>
      <c r="W4398">
        <f t="shared" si="138"/>
        <v>1482007323.3199999</v>
      </c>
      <c r="X4398">
        <f t="shared" si="139"/>
        <v>0.15109991568826239</v>
      </c>
    </row>
    <row r="4399" spans="1:24" x14ac:dyDescent="0.2">
      <c r="A4399">
        <v>1482007323.3699999</v>
      </c>
      <c r="B4399">
        <v>-2.9156000000000001E-2</v>
      </c>
      <c r="C4399">
        <v>-7.1904999999999997E-2</v>
      </c>
      <c r="D4399">
        <v>-2.4640409999999999</v>
      </c>
      <c r="E4399">
        <v>-0.41080899999999998</v>
      </c>
      <c r="F4399">
        <v>-8.3391999999999994E-2</v>
      </c>
      <c r="G4399">
        <v>4.5212000000000002E-2</v>
      </c>
      <c r="H4399">
        <v>-2.9076999999999999E-2</v>
      </c>
      <c r="I4399">
        <v>7.1843000000000004E-2</v>
      </c>
      <c r="J4399">
        <v>-0.99699199999999999</v>
      </c>
      <c r="K4399">
        <v>5.7259999999999998E-2</v>
      </c>
      <c r="L4399">
        <v>5.1646999999999998E-2</v>
      </c>
      <c r="M4399">
        <v>-0.37033300000000002</v>
      </c>
      <c r="N4399">
        <v>-20.412098</v>
      </c>
      <c r="O4399">
        <v>32.835425999999998</v>
      </c>
      <c r="P4399">
        <v>-37.577281999999997</v>
      </c>
      <c r="W4399">
        <f t="shared" si="138"/>
        <v>1482007323.3699999</v>
      </c>
      <c r="X4399">
        <f t="shared" si="139"/>
        <v>0.37827589283220264</v>
      </c>
    </row>
    <row r="4400" spans="1:24" x14ac:dyDescent="0.2">
      <c r="A4400">
        <v>1482007323.4200001</v>
      </c>
      <c r="B4400">
        <v>-3.1264E-2</v>
      </c>
      <c r="C4400">
        <v>-7.7835000000000001E-2</v>
      </c>
      <c r="D4400">
        <v>-2.462761</v>
      </c>
      <c r="E4400">
        <v>-5.5449999999999996E-3</v>
      </c>
      <c r="F4400">
        <v>-3.8566999999999997E-2</v>
      </c>
      <c r="G4400">
        <v>4.4858000000000002E-2</v>
      </c>
      <c r="H4400">
        <v>-3.1164000000000001E-2</v>
      </c>
      <c r="I4400">
        <v>7.7757000000000007E-2</v>
      </c>
      <c r="J4400">
        <v>-0.99648499999999995</v>
      </c>
      <c r="K4400">
        <v>-3.4143E-2</v>
      </c>
      <c r="L4400">
        <v>-9.6525E-2</v>
      </c>
      <c r="M4400">
        <v>5.6314999999999997E-2</v>
      </c>
      <c r="N4400">
        <v>-20.448540000000001</v>
      </c>
      <c r="O4400">
        <v>33.632506999999997</v>
      </c>
      <c r="P4400">
        <v>-36.845387000000002</v>
      </c>
      <c r="W4400">
        <f t="shared" si="138"/>
        <v>1482007323.4200001</v>
      </c>
      <c r="X4400">
        <f t="shared" si="139"/>
        <v>0.11685118441419411</v>
      </c>
    </row>
    <row r="4401" spans="1:24" x14ac:dyDescent="0.2">
      <c r="A4401">
        <v>1482007323.47</v>
      </c>
      <c r="B4401">
        <v>-3.2837999999999999E-2</v>
      </c>
      <c r="C4401">
        <v>-7.1732000000000004E-2</v>
      </c>
      <c r="D4401">
        <v>-2.4610300000000001</v>
      </c>
      <c r="E4401">
        <v>0.21546599999999999</v>
      </c>
      <c r="F4401">
        <v>-3.9144999999999999E-2</v>
      </c>
      <c r="G4401">
        <v>-2.3800000000000002E-3</v>
      </c>
      <c r="H4401">
        <v>-3.2746999999999998E-2</v>
      </c>
      <c r="I4401">
        <v>7.1669999999999998E-2</v>
      </c>
      <c r="J4401">
        <v>-0.99689099999999997</v>
      </c>
      <c r="K4401">
        <v>-9.1947000000000001E-2</v>
      </c>
      <c r="L4401">
        <v>-8.7646000000000002E-2</v>
      </c>
      <c r="M4401">
        <v>0.26366000000000001</v>
      </c>
      <c r="N4401">
        <v>-20.454556</v>
      </c>
      <c r="O4401">
        <v>33.666865999999999</v>
      </c>
      <c r="P4401">
        <v>-36.810654</v>
      </c>
      <c r="W4401">
        <f t="shared" si="138"/>
        <v>1482007323.47</v>
      </c>
      <c r="X4401">
        <f t="shared" si="139"/>
        <v>0.29266477021500215</v>
      </c>
    </row>
    <row r="4402" spans="1:24" x14ac:dyDescent="0.2">
      <c r="A4402">
        <v>1482007323.52</v>
      </c>
      <c r="B4402">
        <v>-3.9806000000000001E-2</v>
      </c>
      <c r="C4402">
        <v>-6.3439999999999996E-2</v>
      </c>
      <c r="D4402">
        <v>-2.4644170000000001</v>
      </c>
      <c r="E4402">
        <v>7.0532999999999998E-2</v>
      </c>
      <c r="F4402">
        <v>-0.21174699999999999</v>
      </c>
      <c r="G4402">
        <v>-0.122574</v>
      </c>
      <c r="H4402">
        <v>-3.9715E-2</v>
      </c>
      <c r="I4402">
        <v>6.3397999999999996E-2</v>
      </c>
      <c r="J4402">
        <v>-0.99719800000000003</v>
      </c>
      <c r="K4402">
        <v>-3.3985000000000001E-2</v>
      </c>
      <c r="L4402">
        <v>-0.107007</v>
      </c>
      <c r="M4402">
        <v>0.38799099999999997</v>
      </c>
      <c r="N4402">
        <v>-20.717428000000002</v>
      </c>
      <c r="O4402">
        <v>33.188777999999999</v>
      </c>
      <c r="P4402">
        <v>-37.096684000000003</v>
      </c>
      <c r="W4402">
        <f t="shared" si="138"/>
        <v>1482007323.52</v>
      </c>
      <c r="X4402">
        <f t="shared" si="139"/>
        <v>0.40390901742224072</v>
      </c>
    </row>
    <row r="4403" spans="1:24" x14ac:dyDescent="0.2">
      <c r="A4403">
        <v>1482007323.5599999</v>
      </c>
      <c r="B4403">
        <v>-4.6796999999999998E-2</v>
      </c>
      <c r="C4403">
        <v>-5.9935000000000002E-2</v>
      </c>
      <c r="D4403">
        <v>-2.4718360000000001</v>
      </c>
      <c r="E4403">
        <v>0.104529</v>
      </c>
      <c r="F4403">
        <v>-7.7218999999999996E-2</v>
      </c>
      <c r="G4403">
        <v>-0.24037600000000001</v>
      </c>
      <c r="H4403">
        <v>-4.6696000000000001E-2</v>
      </c>
      <c r="I4403">
        <v>5.9899000000000001E-2</v>
      </c>
      <c r="J4403">
        <v>-0.997112</v>
      </c>
      <c r="K4403">
        <v>-3.8037000000000001E-2</v>
      </c>
      <c r="L4403">
        <v>-8.4084000000000006E-2</v>
      </c>
      <c r="M4403">
        <v>0.28487699999999999</v>
      </c>
      <c r="N4403">
        <v>-21.22147</v>
      </c>
      <c r="O4403">
        <v>32.941471</v>
      </c>
      <c r="P4403">
        <v>-37.032145999999997</v>
      </c>
      <c r="W4403">
        <f t="shared" si="138"/>
        <v>1482007323.5599999</v>
      </c>
      <c r="X4403">
        <f t="shared" si="139"/>
        <v>0.29945256311142171</v>
      </c>
    </row>
    <row r="4404" spans="1:24" x14ac:dyDescent="0.2">
      <c r="Q4404">
        <v>48.211351999999998</v>
      </c>
      <c r="R4404">
        <v>16.375622</v>
      </c>
      <c r="S4404">
        <v>172.52282700000001</v>
      </c>
      <c r="T4404">
        <v>0.69</v>
      </c>
      <c r="U4404">
        <v>355.78125</v>
      </c>
      <c r="V4404">
        <v>1482007324</v>
      </c>
      <c r="W4404">
        <f t="shared" si="138"/>
        <v>1482007324</v>
      </c>
      <c r="X4404" t="str">
        <f t="shared" si="139"/>
        <v/>
      </c>
    </row>
    <row r="4405" spans="1:24" x14ac:dyDescent="0.2">
      <c r="A4405">
        <v>1482007323.6099999</v>
      </c>
      <c r="B4405">
        <v>-5.0568000000000002E-2</v>
      </c>
      <c r="C4405">
        <v>-5.0903999999999998E-2</v>
      </c>
      <c r="D4405">
        <v>-2.4873319999999999</v>
      </c>
      <c r="E4405">
        <v>0.159721</v>
      </c>
      <c r="F4405">
        <v>-4.7169000000000003E-2</v>
      </c>
      <c r="G4405">
        <v>-0.313413</v>
      </c>
      <c r="H4405">
        <v>-5.0479999999999997E-2</v>
      </c>
      <c r="I4405">
        <v>5.0882999999999998E-2</v>
      </c>
      <c r="J4405">
        <v>-0.99742799999999998</v>
      </c>
      <c r="K4405">
        <v>3.4062000000000002E-2</v>
      </c>
      <c r="L4405">
        <v>-0.126612</v>
      </c>
      <c r="M4405">
        <v>4.6316999999999997E-2</v>
      </c>
      <c r="N4405">
        <v>-21.827041999999999</v>
      </c>
      <c r="O4405">
        <v>32.344479</v>
      </c>
      <c r="P4405">
        <v>-37.20599</v>
      </c>
      <c r="W4405">
        <f t="shared" si="138"/>
        <v>1482007323.6099999</v>
      </c>
      <c r="X4405">
        <f t="shared" si="139"/>
        <v>0.13905424436887931</v>
      </c>
    </row>
    <row r="4406" spans="1:24" x14ac:dyDescent="0.2">
      <c r="A4406">
        <v>1482007323.6600001</v>
      </c>
      <c r="B4406">
        <v>-5.2927000000000002E-2</v>
      </c>
      <c r="C4406">
        <v>-4.5007999999999999E-2</v>
      </c>
      <c r="D4406">
        <v>-2.495196</v>
      </c>
      <c r="E4406">
        <v>0.205211</v>
      </c>
      <c r="F4406">
        <v>-5.3941999999999997E-2</v>
      </c>
      <c r="G4406">
        <v>-0.221276</v>
      </c>
      <c r="H4406">
        <v>-5.2847999999999999E-2</v>
      </c>
      <c r="I4406">
        <v>4.4992999999999998E-2</v>
      </c>
      <c r="J4406">
        <v>-0.99758800000000003</v>
      </c>
      <c r="K4406">
        <v>-5.3994E-2</v>
      </c>
      <c r="L4406">
        <v>5.7790000000000001E-2</v>
      </c>
      <c r="M4406">
        <v>-0.25106899999999999</v>
      </c>
      <c r="N4406">
        <v>-22.207222000000002</v>
      </c>
      <c r="O4406">
        <v>31.932559999999999</v>
      </c>
      <c r="P4406">
        <v>-37.336601000000002</v>
      </c>
      <c r="W4406">
        <f t="shared" si="138"/>
        <v>1482007323.6600001</v>
      </c>
      <c r="X4406">
        <f t="shared" si="139"/>
        <v>0.26323122705522606</v>
      </c>
    </row>
    <row r="4407" spans="1:24" x14ac:dyDescent="0.2">
      <c r="A4407">
        <v>1482007323.71</v>
      </c>
      <c r="B4407">
        <v>-5.9180000000000003E-2</v>
      </c>
      <c r="C4407">
        <v>-2.6454999999999999E-2</v>
      </c>
      <c r="D4407">
        <v>-2.5177890000000001</v>
      </c>
      <c r="E4407">
        <v>0.26554</v>
      </c>
      <c r="F4407">
        <v>-8.3557999999999993E-2</v>
      </c>
      <c r="G4407">
        <v>-0.53844400000000003</v>
      </c>
      <c r="H4407">
        <v>-5.9124999999999997E-2</v>
      </c>
      <c r="I4407">
        <v>2.6452E-2</v>
      </c>
      <c r="J4407">
        <v>-0.99790000000000001</v>
      </c>
      <c r="K4407">
        <v>8.3081000000000002E-2</v>
      </c>
      <c r="L4407">
        <v>-0.23636699999999999</v>
      </c>
      <c r="M4407">
        <v>-0.22165899999999999</v>
      </c>
      <c r="N4407">
        <v>-22.634314</v>
      </c>
      <c r="O4407">
        <v>31.345483999999999</v>
      </c>
      <c r="P4407">
        <v>-37.576847000000001</v>
      </c>
      <c r="W4407">
        <f t="shared" si="138"/>
        <v>1482007323.71</v>
      </c>
      <c r="X4407">
        <f t="shared" si="139"/>
        <v>0.33452133494143538</v>
      </c>
    </row>
    <row r="4408" spans="1:24" x14ac:dyDescent="0.2">
      <c r="A4408">
        <v>1482007323.76</v>
      </c>
      <c r="B4408">
        <v>-5.4008E-2</v>
      </c>
      <c r="C4408">
        <v>-2.3418999999999999E-2</v>
      </c>
      <c r="D4408">
        <v>-2.5203060000000002</v>
      </c>
      <c r="E4408">
        <v>-0.115832</v>
      </c>
      <c r="F4408">
        <v>0.20139599999999999</v>
      </c>
      <c r="G4408">
        <v>0.24969</v>
      </c>
      <c r="H4408">
        <v>-5.3966E-2</v>
      </c>
      <c r="I4408">
        <v>2.3417E-2</v>
      </c>
      <c r="J4408">
        <v>-0.99826800000000004</v>
      </c>
      <c r="K4408">
        <v>-5.2830000000000002E-2</v>
      </c>
      <c r="L4408">
        <v>-0.15687000000000001</v>
      </c>
      <c r="M4408">
        <v>-0.30330699999999999</v>
      </c>
      <c r="N4408">
        <v>-23.406707999999998</v>
      </c>
      <c r="O4408">
        <v>30.336169999999999</v>
      </c>
      <c r="P4408">
        <v>-37.930377999999997</v>
      </c>
      <c r="W4408">
        <f t="shared" si="138"/>
        <v>1482007323.76</v>
      </c>
      <c r="X4408">
        <f t="shared" si="139"/>
        <v>0.34553486372434256</v>
      </c>
    </row>
    <row r="4409" spans="1:24" x14ac:dyDescent="0.2">
      <c r="A4409">
        <v>1482007323.8</v>
      </c>
      <c r="B4409">
        <v>-5.1220000000000002E-2</v>
      </c>
      <c r="C4409">
        <v>-8.7460000000000003E-3</v>
      </c>
      <c r="D4409">
        <v>-2.518392</v>
      </c>
      <c r="E4409">
        <v>0.52395000000000003</v>
      </c>
      <c r="F4409">
        <v>-0.170268</v>
      </c>
      <c r="G4409">
        <v>-0.30527900000000002</v>
      </c>
      <c r="H4409">
        <v>-5.1194999999999997E-2</v>
      </c>
      <c r="I4409">
        <v>8.7460000000000003E-3</v>
      </c>
      <c r="J4409">
        <v>-0.99865000000000004</v>
      </c>
      <c r="K4409">
        <v>-0.34657100000000002</v>
      </c>
      <c r="L4409">
        <v>0.208707</v>
      </c>
      <c r="M4409">
        <v>-8.6279999999999996E-2</v>
      </c>
      <c r="N4409">
        <v>-22.836794000000001</v>
      </c>
      <c r="O4409">
        <v>30.203875</v>
      </c>
      <c r="P4409">
        <v>-38.380695000000003</v>
      </c>
      <c r="W4409">
        <f t="shared" si="138"/>
        <v>1482007323.8</v>
      </c>
      <c r="X4409">
        <f t="shared" si="139"/>
        <v>0.41365965272189648</v>
      </c>
    </row>
    <row r="4410" spans="1:24" x14ac:dyDescent="0.2">
      <c r="A4410">
        <v>1482007323.8499999</v>
      </c>
      <c r="B4410">
        <v>-5.7653000000000003E-2</v>
      </c>
      <c r="C4410">
        <v>5.646E-3</v>
      </c>
      <c r="D4410">
        <v>-2.536375</v>
      </c>
      <c r="E4410">
        <v>1.8377999999999999E-2</v>
      </c>
      <c r="F4410">
        <v>4.8552999999999999E-2</v>
      </c>
      <c r="G4410">
        <v>-0.31335600000000002</v>
      </c>
      <c r="H4410">
        <v>-5.7619999999999998E-2</v>
      </c>
      <c r="I4410">
        <v>-5.646E-3</v>
      </c>
      <c r="J4410">
        <v>-0.99832299999999996</v>
      </c>
      <c r="K4410">
        <v>-0.19109799999999999</v>
      </c>
      <c r="L4410">
        <v>4.4082999999999997E-2</v>
      </c>
      <c r="M4410">
        <v>0.216447</v>
      </c>
      <c r="N4410">
        <v>-23.688231999999999</v>
      </c>
      <c r="O4410">
        <v>29.077266999999999</v>
      </c>
      <c r="P4410">
        <v>-38.733077999999999</v>
      </c>
      <c r="W4410">
        <f t="shared" si="138"/>
        <v>1482007323.8499999</v>
      </c>
      <c r="X4410">
        <f t="shared" si="139"/>
        <v>0.29208057159283979</v>
      </c>
    </row>
    <row r="4411" spans="1:24" x14ac:dyDescent="0.2">
      <c r="A4411">
        <v>1482007323.9000001</v>
      </c>
      <c r="B4411">
        <v>-5.6071999999999997E-2</v>
      </c>
      <c r="C4411">
        <v>-1.7269E-2</v>
      </c>
      <c r="D4411">
        <v>-2.5471689999999998</v>
      </c>
      <c r="E4411">
        <v>-0.69943</v>
      </c>
      <c r="F4411">
        <v>4.3574000000000002E-2</v>
      </c>
      <c r="G4411">
        <v>-0.188995</v>
      </c>
      <c r="H4411">
        <v>-5.6034E-2</v>
      </c>
      <c r="I4411">
        <v>1.7267999999999999E-2</v>
      </c>
      <c r="J4411">
        <v>-0.99827999999999995</v>
      </c>
      <c r="K4411">
        <v>-4.5192000000000003E-2</v>
      </c>
      <c r="L4411">
        <v>9.0596999999999997E-2</v>
      </c>
      <c r="M4411">
        <v>1.7628000000000001E-2</v>
      </c>
      <c r="N4411">
        <v>-23.947493000000001</v>
      </c>
      <c r="O4411">
        <v>29.404861</v>
      </c>
      <c r="P4411">
        <v>-38.324176999999999</v>
      </c>
      <c r="W4411">
        <f t="shared" si="138"/>
        <v>1482007323.9000001</v>
      </c>
      <c r="X4411">
        <f t="shared" si="139"/>
        <v>0.10276614061547705</v>
      </c>
    </row>
    <row r="4412" spans="1:24" x14ac:dyDescent="0.2">
      <c r="A4412">
        <v>1482007323.95</v>
      </c>
      <c r="B4412">
        <v>-5.3504000000000003E-2</v>
      </c>
      <c r="C4412">
        <v>-4.3041999999999997E-2</v>
      </c>
      <c r="D4412">
        <v>-2.5619230000000002</v>
      </c>
      <c r="E4412">
        <v>-0.423425</v>
      </c>
      <c r="F4412">
        <v>3.5312999999999997E-2</v>
      </c>
      <c r="G4412">
        <v>-0.25492599999999999</v>
      </c>
      <c r="H4412">
        <v>-5.3428999999999997E-2</v>
      </c>
      <c r="I4412">
        <v>4.3028999999999998E-2</v>
      </c>
      <c r="J4412">
        <v>-0.99764399999999998</v>
      </c>
      <c r="K4412">
        <v>6.4461000000000004E-2</v>
      </c>
      <c r="L4412">
        <v>-5.4274999999999997E-2</v>
      </c>
      <c r="M4412">
        <v>-5.7134999999999998E-2</v>
      </c>
      <c r="N4412">
        <v>-24.207058</v>
      </c>
      <c r="O4412">
        <v>30.215406000000002</v>
      </c>
      <c r="P4412">
        <v>-37.522239999999996</v>
      </c>
      <c r="W4412">
        <f t="shared" si="138"/>
        <v>1482007323.95</v>
      </c>
      <c r="X4412">
        <f t="shared" si="139"/>
        <v>0.10181062995090444</v>
      </c>
    </row>
    <row r="4413" spans="1:24" x14ac:dyDescent="0.2">
      <c r="A4413">
        <v>1482007324</v>
      </c>
      <c r="B4413">
        <v>-4.6517999999999997E-2</v>
      </c>
      <c r="C4413">
        <v>-4.8859E-2</v>
      </c>
      <c r="D4413">
        <v>-2.5676830000000002</v>
      </c>
      <c r="E4413">
        <v>0.119946</v>
      </c>
      <c r="F4413">
        <v>0.21963299999999999</v>
      </c>
      <c r="G4413">
        <v>-7.2560000000000003E-3</v>
      </c>
      <c r="H4413">
        <v>-4.6446000000000001E-2</v>
      </c>
      <c r="I4413">
        <v>4.8839E-2</v>
      </c>
      <c r="J4413">
        <v>-0.997726</v>
      </c>
      <c r="K4413">
        <v>2.6700999999999999E-2</v>
      </c>
      <c r="L4413">
        <v>-0.14718200000000001</v>
      </c>
      <c r="M4413">
        <v>0.17449899999999999</v>
      </c>
      <c r="N4413">
        <v>-24.255177</v>
      </c>
      <c r="O4413">
        <v>30.462195999999999</v>
      </c>
      <c r="P4413">
        <v>-37.290908999999999</v>
      </c>
      <c r="W4413">
        <f t="shared" si="138"/>
        <v>1482007324</v>
      </c>
      <c r="X4413">
        <f t="shared" si="139"/>
        <v>0.22983773738444258</v>
      </c>
    </row>
    <row r="4414" spans="1:24" x14ac:dyDescent="0.2">
      <c r="A4414">
        <v>1482007324.04</v>
      </c>
      <c r="B4414">
        <v>-4.1276E-2</v>
      </c>
      <c r="C4414">
        <v>-4.1756000000000001E-2</v>
      </c>
      <c r="D4414">
        <v>-2.5626910000000001</v>
      </c>
      <c r="E4414">
        <v>0.14335500000000001</v>
      </c>
      <c r="F4414">
        <v>-4.3920000000000001E-2</v>
      </c>
      <c r="G4414">
        <v>0.15859400000000001</v>
      </c>
      <c r="H4414">
        <v>-4.1228000000000001E-2</v>
      </c>
      <c r="I4414">
        <v>4.1744000000000003E-2</v>
      </c>
      <c r="J4414">
        <v>-0.99827699999999997</v>
      </c>
      <c r="K4414">
        <v>-4.1459000000000003E-2</v>
      </c>
      <c r="L4414">
        <v>-7.9509999999999997E-2</v>
      </c>
      <c r="M4414">
        <v>0.28132800000000002</v>
      </c>
      <c r="N4414">
        <v>-23.989768999999999</v>
      </c>
      <c r="O4414">
        <v>30.320360000000001</v>
      </c>
      <c r="P4414">
        <v>-37.577091000000003</v>
      </c>
      <c r="W4414">
        <f t="shared" si="138"/>
        <v>1482007324.04</v>
      </c>
      <c r="X4414">
        <f t="shared" si="139"/>
        <v>0.29527297940211195</v>
      </c>
    </row>
    <row r="4415" spans="1:24" x14ac:dyDescent="0.2">
      <c r="A4415">
        <v>1482007324.0899999</v>
      </c>
      <c r="B4415">
        <v>-4.4895999999999998E-2</v>
      </c>
      <c r="C4415">
        <v>-3.7046999999999997E-2</v>
      </c>
      <c r="D4415">
        <v>-2.5529809999999999</v>
      </c>
      <c r="E4415">
        <v>5.8177E-2</v>
      </c>
      <c r="F4415">
        <v>-2.7661000000000002E-2</v>
      </c>
      <c r="G4415">
        <v>0.22215199999999999</v>
      </c>
      <c r="H4415">
        <v>-4.4850000000000001E-2</v>
      </c>
      <c r="I4415">
        <v>3.7038000000000001E-2</v>
      </c>
      <c r="J4415">
        <v>-0.99830700000000006</v>
      </c>
      <c r="K4415">
        <v>-0.11303299999999999</v>
      </c>
      <c r="L4415">
        <v>-8.7956999999999994E-2</v>
      </c>
      <c r="M4415">
        <v>0.34106500000000001</v>
      </c>
      <c r="N4415">
        <v>-23.799326000000001</v>
      </c>
      <c r="O4415">
        <v>30.242260000000002</v>
      </c>
      <c r="P4415">
        <v>-37.760674000000002</v>
      </c>
      <c r="W4415">
        <f t="shared" si="138"/>
        <v>1482007324.0899999</v>
      </c>
      <c r="X4415">
        <f t="shared" si="139"/>
        <v>0.36991651377439211</v>
      </c>
    </row>
    <row r="4416" spans="1:24" x14ac:dyDescent="0.2">
      <c r="A4416">
        <v>1482007324.1400001</v>
      </c>
      <c r="B4416">
        <v>-4.1036000000000003E-2</v>
      </c>
      <c r="C4416">
        <v>-3.7873999999999998E-2</v>
      </c>
      <c r="D4416">
        <v>-2.5382319999999998</v>
      </c>
      <c r="E4416">
        <v>-6.1469999999999997E-2</v>
      </c>
      <c r="F4416">
        <v>0.15445600000000001</v>
      </c>
      <c r="G4416">
        <v>0.36961300000000002</v>
      </c>
      <c r="H4416">
        <v>-4.0994999999999997E-2</v>
      </c>
      <c r="I4416">
        <v>3.7865000000000003E-2</v>
      </c>
      <c r="J4416">
        <v>-0.99844200000000005</v>
      </c>
      <c r="K4416">
        <v>-0.12820999999999999</v>
      </c>
      <c r="L4416">
        <v>-6.2569E-2</v>
      </c>
      <c r="M4416">
        <v>0.124525</v>
      </c>
      <c r="N4416">
        <v>-23.510515000000002</v>
      </c>
      <c r="O4416">
        <v>30.404368999999999</v>
      </c>
      <c r="P4416">
        <v>-37.811385999999999</v>
      </c>
      <c r="W4416">
        <f t="shared" si="138"/>
        <v>1482007324.1400001</v>
      </c>
      <c r="X4416">
        <f t="shared" si="139"/>
        <v>0.18936514855168041</v>
      </c>
    </row>
    <row r="4417" spans="1:24" x14ac:dyDescent="0.2">
      <c r="A4417">
        <v>1482007324.1900001</v>
      </c>
      <c r="B4417">
        <v>-3.3695000000000003E-2</v>
      </c>
      <c r="C4417">
        <v>-3.8485999999999999E-2</v>
      </c>
      <c r="D4417">
        <v>-2.5250210000000002</v>
      </c>
      <c r="E4417">
        <v>0.123117</v>
      </c>
      <c r="F4417">
        <v>7.0040000000000005E-2</v>
      </c>
      <c r="G4417">
        <v>0.16553100000000001</v>
      </c>
      <c r="H4417">
        <v>-3.3662999999999998E-2</v>
      </c>
      <c r="I4417">
        <v>3.8476000000000003E-2</v>
      </c>
      <c r="J4417">
        <v>-0.99869200000000002</v>
      </c>
      <c r="K4417">
        <v>-7.7328999999999995E-2</v>
      </c>
      <c r="L4417">
        <v>-6.8672999999999998E-2</v>
      </c>
      <c r="M4417">
        <v>-0.30219600000000002</v>
      </c>
      <c r="N4417">
        <v>-22.554728999999998</v>
      </c>
      <c r="O4417">
        <v>30.949667000000002</v>
      </c>
      <c r="P4417">
        <v>-37.950932000000002</v>
      </c>
      <c r="W4417">
        <f t="shared" si="138"/>
        <v>1482007324.1900001</v>
      </c>
      <c r="X4417">
        <f t="shared" si="139"/>
        <v>0.31940284530041368</v>
      </c>
    </row>
    <row r="4418" spans="1:24" x14ac:dyDescent="0.2">
      <c r="A4418">
        <v>1482007324.24</v>
      </c>
      <c r="B4418">
        <v>-2.8396000000000001E-2</v>
      </c>
      <c r="C4418">
        <v>-3.0106000000000001E-2</v>
      </c>
      <c r="D4418">
        <v>-2.5119660000000001</v>
      </c>
      <c r="E4418">
        <v>0.17077100000000001</v>
      </c>
      <c r="F4418">
        <v>0.20744499999999999</v>
      </c>
      <c r="G4418">
        <v>0.53985399999999995</v>
      </c>
      <c r="H4418">
        <v>-2.8379000000000001E-2</v>
      </c>
      <c r="I4418">
        <v>3.0100999999999999E-2</v>
      </c>
      <c r="J4418">
        <v>-0.99914400000000003</v>
      </c>
      <c r="K4418">
        <v>5.2319999999999998E-2</v>
      </c>
      <c r="L4418">
        <v>-0.23821600000000001</v>
      </c>
      <c r="M4418">
        <v>-0.29080400000000001</v>
      </c>
      <c r="N4418">
        <v>-22.125192999999999</v>
      </c>
      <c r="O4418">
        <v>30.845516</v>
      </c>
      <c r="P4418">
        <v>-38.287086000000002</v>
      </c>
      <c r="W4418">
        <f t="shared" si="138"/>
        <v>1482007324.24</v>
      </c>
      <c r="X4418">
        <f t="shared" si="139"/>
        <v>0.37954079026107329</v>
      </c>
    </row>
    <row r="4419" spans="1:24" x14ac:dyDescent="0.2">
      <c r="A4419">
        <v>1482007324.28</v>
      </c>
      <c r="B4419">
        <v>-2.2586999999999999E-2</v>
      </c>
      <c r="C4419">
        <v>-1.0352999999999999E-2</v>
      </c>
      <c r="D4419">
        <v>-2.4787560000000002</v>
      </c>
      <c r="E4419">
        <v>0.60562300000000002</v>
      </c>
      <c r="F4419">
        <v>-0.120823</v>
      </c>
      <c r="G4419">
        <v>0.52162399999999998</v>
      </c>
      <c r="H4419">
        <v>-2.2584E-2</v>
      </c>
      <c r="I4419">
        <v>1.0352999999999999E-2</v>
      </c>
      <c r="J4419">
        <v>-0.999691</v>
      </c>
      <c r="K4419">
        <v>-0.221191</v>
      </c>
      <c r="L4419">
        <v>0.215889</v>
      </c>
      <c r="M4419">
        <v>-0.27835399999999999</v>
      </c>
      <c r="N4419">
        <v>-20.825306000000001</v>
      </c>
      <c r="O4419">
        <v>30.917131000000001</v>
      </c>
      <c r="P4419">
        <v>-38.952643999999999</v>
      </c>
      <c r="W4419">
        <f t="shared" si="138"/>
        <v>1482007324.28</v>
      </c>
      <c r="X4419">
        <f t="shared" si="139"/>
        <v>0.41595007887726143</v>
      </c>
    </row>
    <row r="4420" spans="1:24" x14ac:dyDescent="0.2">
      <c r="A4420">
        <v>1482007324.3299999</v>
      </c>
      <c r="B4420">
        <v>-3.3806999999999997E-2</v>
      </c>
      <c r="C4420">
        <v>9.4789999999999996E-3</v>
      </c>
      <c r="D4420">
        <v>-2.4721030000000002</v>
      </c>
      <c r="E4420">
        <v>0.13320199999999999</v>
      </c>
      <c r="F4420">
        <v>-4.6691000000000003E-2</v>
      </c>
      <c r="G4420">
        <v>-4.7098000000000001E-2</v>
      </c>
      <c r="H4420">
        <v>-3.3799000000000003E-2</v>
      </c>
      <c r="I4420">
        <v>-9.4789999999999996E-3</v>
      </c>
      <c r="J4420">
        <v>-0.99938400000000005</v>
      </c>
      <c r="K4420">
        <v>-0.142211</v>
      </c>
      <c r="L4420">
        <v>0.13963600000000001</v>
      </c>
      <c r="M4420">
        <v>0.11947000000000001</v>
      </c>
      <c r="N4420">
        <v>-20.700002999999999</v>
      </c>
      <c r="O4420">
        <v>30.450399000000001</v>
      </c>
      <c r="P4420">
        <v>-39.384689000000002</v>
      </c>
      <c r="W4420">
        <f t="shared" si="138"/>
        <v>1482007324.3299999</v>
      </c>
      <c r="X4420">
        <f t="shared" si="139"/>
        <v>0.23236880581739022</v>
      </c>
    </row>
    <row r="4421" spans="1:24" x14ac:dyDescent="0.2">
      <c r="A4421">
        <v>1482007324.3800001</v>
      </c>
      <c r="B4421">
        <v>-1.6142E-2</v>
      </c>
      <c r="C4421">
        <v>-4.2960000000000003E-3</v>
      </c>
      <c r="D4421">
        <v>-2.4701420000000001</v>
      </c>
      <c r="E4421">
        <v>-0.617954</v>
      </c>
      <c r="F4421">
        <v>0.41481400000000002</v>
      </c>
      <c r="G4421">
        <v>5.9840999999999998E-2</v>
      </c>
      <c r="H4421">
        <v>-1.6140999999999999E-2</v>
      </c>
      <c r="I4421">
        <v>4.2960000000000003E-3</v>
      </c>
      <c r="J4421">
        <v>-0.999861</v>
      </c>
      <c r="K4421">
        <v>-1.2241E-2</v>
      </c>
      <c r="L4421">
        <v>8.1549999999999997E-2</v>
      </c>
      <c r="M4421">
        <v>-0.222002</v>
      </c>
      <c r="N4421">
        <v>-20.715123999999999</v>
      </c>
      <c r="O4421">
        <v>30.185594999999999</v>
      </c>
      <c r="P4421">
        <v>-39.580100999999999</v>
      </c>
      <c r="W4421">
        <f t="shared" si="138"/>
        <v>1482007324.3800001</v>
      </c>
      <c r="X4421">
        <f t="shared" si="139"/>
        <v>0.23682299842920662</v>
      </c>
    </row>
    <row r="4422" spans="1:24" x14ac:dyDescent="0.2">
      <c r="A4422">
        <v>1482007324.4300001</v>
      </c>
      <c r="B4422">
        <v>-9.9629999999999996E-3</v>
      </c>
      <c r="C4422">
        <v>-2.8608000000000001E-2</v>
      </c>
      <c r="D4422">
        <v>-2.4706000000000001</v>
      </c>
      <c r="E4422">
        <v>-0.30731700000000001</v>
      </c>
      <c r="F4422">
        <v>-4.5364000000000002E-2</v>
      </c>
      <c r="G4422">
        <v>-1.9919999999999998E-3</v>
      </c>
      <c r="H4422">
        <v>-9.9590000000000008E-3</v>
      </c>
      <c r="I4422">
        <v>2.8604000000000001E-2</v>
      </c>
      <c r="J4422">
        <v>-0.99954100000000001</v>
      </c>
      <c r="K4422">
        <v>6.4676999999999998E-2</v>
      </c>
      <c r="L4422">
        <v>-5.4817999999999999E-2</v>
      </c>
      <c r="M4422">
        <v>-0.27470499999999998</v>
      </c>
      <c r="N4422">
        <v>-19.925923999999998</v>
      </c>
      <c r="O4422">
        <v>31.255185999999998</v>
      </c>
      <c r="P4422">
        <v>-39.152797999999997</v>
      </c>
      <c r="W4422">
        <f t="shared" si="138"/>
        <v>1482007324.4300001</v>
      </c>
      <c r="X4422">
        <f t="shared" si="139"/>
        <v>0.28749080764087048</v>
      </c>
    </row>
    <row r="4423" spans="1:24" x14ac:dyDescent="0.2">
      <c r="A4423">
        <v>1482007324.48</v>
      </c>
      <c r="B4423">
        <v>-1.5242E-2</v>
      </c>
      <c r="C4423">
        <v>-3.7879999999999997E-2</v>
      </c>
      <c r="D4423">
        <v>-2.4635220000000002</v>
      </c>
      <c r="E4423">
        <v>-0.11376</v>
      </c>
      <c r="F4423">
        <v>-0.15332000000000001</v>
      </c>
      <c r="G4423">
        <v>0.239288</v>
      </c>
      <c r="H4423">
        <v>-1.5231E-2</v>
      </c>
      <c r="I4423">
        <v>3.7871000000000002E-2</v>
      </c>
      <c r="J4423">
        <v>-0.99916700000000003</v>
      </c>
      <c r="K4423">
        <v>6.0213000000000003E-2</v>
      </c>
      <c r="L4423">
        <v>-0.15035899999999999</v>
      </c>
      <c r="M4423">
        <v>2.9271999999999999E-2</v>
      </c>
      <c r="N4423">
        <v>-19.929463999999999</v>
      </c>
      <c r="O4423">
        <v>32.064857000000003</v>
      </c>
      <c r="P4423">
        <v>-38.490676999999998</v>
      </c>
      <c r="W4423">
        <f t="shared" si="138"/>
        <v>1482007324.48</v>
      </c>
      <c r="X4423">
        <f t="shared" si="139"/>
        <v>0.16459126414849604</v>
      </c>
    </row>
    <row r="4424" spans="1:24" x14ac:dyDescent="0.2">
      <c r="A4424">
        <v>1482007324.52</v>
      </c>
      <c r="B4424">
        <v>-2.3053000000000001E-2</v>
      </c>
      <c r="C4424">
        <v>-3.6748999999999997E-2</v>
      </c>
      <c r="D4424">
        <v>-2.4543539999999999</v>
      </c>
      <c r="E4424">
        <v>0.18778300000000001</v>
      </c>
      <c r="F4424">
        <v>-0.16744200000000001</v>
      </c>
      <c r="G4424">
        <v>6.1129999999999997E-2</v>
      </c>
      <c r="H4424">
        <v>-2.3035E-2</v>
      </c>
      <c r="I4424">
        <v>3.6741000000000003E-2</v>
      </c>
      <c r="J4424">
        <v>-0.99905900000000003</v>
      </c>
      <c r="K4424">
        <v>-0.13478699999999999</v>
      </c>
      <c r="L4424">
        <v>-3.2682000000000003E-2</v>
      </c>
      <c r="M4424">
        <v>0.219717</v>
      </c>
      <c r="N4424">
        <v>-19.888666000000001</v>
      </c>
      <c r="O4424">
        <v>32.348762999999998</v>
      </c>
      <c r="P4424">
        <v>-38.273617000000002</v>
      </c>
      <c r="W4424">
        <f t="shared" si="138"/>
        <v>1482007324.52</v>
      </c>
      <c r="X4424">
        <f t="shared" si="139"/>
        <v>0.25982919116604275</v>
      </c>
    </row>
    <row r="4425" spans="1:24" x14ac:dyDescent="0.2">
      <c r="A4425">
        <v>1482007324.5699999</v>
      </c>
      <c r="B4425">
        <v>-3.4754E-2</v>
      </c>
      <c r="C4425">
        <v>-2.3297999999999999E-2</v>
      </c>
      <c r="D4425">
        <v>-2.4546890000000001</v>
      </c>
      <c r="E4425">
        <v>0.21564900000000001</v>
      </c>
      <c r="F4425">
        <v>-0.24013799999999999</v>
      </c>
      <c r="G4425">
        <v>9.3710000000000009E-3</v>
      </c>
      <c r="H4425">
        <v>-3.4737999999999998E-2</v>
      </c>
      <c r="I4425">
        <v>2.3296000000000001E-2</v>
      </c>
      <c r="J4425">
        <v>-0.99912500000000004</v>
      </c>
      <c r="K4425">
        <v>-3.5895000000000003E-2</v>
      </c>
      <c r="L4425">
        <v>-8.6558999999999997E-2</v>
      </c>
      <c r="M4425">
        <v>0.35389199999999998</v>
      </c>
      <c r="N4425">
        <v>-20.298843000000002</v>
      </c>
      <c r="O4425">
        <v>31.861563</v>
      </c>
      <c r="P4425">
        <v>-38.466461000000002</v>
      </c>
      <c r="W4425">
        <f t="shared" si="138"/>
        <v>1482007324.5699999</v>
      </c>
      <c r="X4425">
        <f t="shared" si="139"/>
        <v>0.36608804838453823</v>
      </c>
    </row>
    <row r="4426" spans="1:24" x14ac:dyDescent="0.2">
      <c r="Q4426">
        <v>48.211356000000002</v>
      </c>
      <c r="R4426">
        <v>16.375634999999999</v>
      </c>
      <c r="S4426">
        <v>171.92553699999999</v>
      </c>
      <c r="T4426">
        <v>0.69</v>
      </c>
      <c r="U4426">
        <v>355.78125</v>
      </c>
      <c r="V4426">
        <v>1482007325</v>
      </c>
      <c r="W4426">
        <f t="shared" si="138"/>
        <v>1482007325</v>
      </c>
      <c r="X4426" t="str">
        <f t="shared" si="139"/>
        <v/>
      </c>
    </row>
    <row r="4427" spans="1:24" x14ac:dyDescent="0.2">
      <c r="A4427">
        <v>1482007324.6199999</v>
      </c>
      <c r="B4427">
        <v>-4.1571999999999998E-2</v>
      </c>
      <c r="C4427">
        <v>-1.0591E-2</v>
      </c>
      <c r="D4427">
        <v>-2.455781</v>
      </c>
      <c r="E4427">
        <v>0.29710199999999998</v>
      </c>
      <c r="F4427">
        <v>-0.107201</v>
      </c>
      <c r="G4427">
        <v>-0.119837</v>
      </c>
      <c r="H4427">
        <v>-4.1556999999999997E-2</v>
      </c>
      <c r="I4427">
        <v>1.059E-2</v>
      </c>
      <c r="J4427">
        <v>-0.99907999999999997</v>
      </c>
      <c r="K4427">
        <v>-2.5947999999999999E-2</v>
      </c>
      <c r="L4427">
        <v>-6.6850000000000007E-2</v>
      </c>
      <c r="M4427">
        <v>0.26305699999999999</v>
      </c>
      <c r="N4427">
        <v>-20.631815</v>
      </c>
      <c r="O4427">
        <v>31.393345</v>
      </c>
      <c r="P4427">
        <v>-38.673724999999997</v>
      </c>
      <c r="W4427">
        <f t="shared" si="138"/>
        <v>1482007324.6199999</v>
      </c>
      <c r="X4427">
        <f t="shared" si="139"/>
        <v>0.2726558388390023</v>
      </c>
    </row>
    <row r="4428" spans="1:24" x14ac:dyDescent="0.2">
      <c r="A4428">
        <v>1482007324.6700001</v>
      </c>
      <c r="B4428">
        <v>-4.1324E-2</v>
      </c>
      <c r="C4428">
        <v>6.0700000000000001E-4</v>
      </c>
      <c r="D4428">
        <v>-2.4619170000000001</v>
      </c>
      <c r="E4428">
        <v>5.3199999999999997E-2</v>
      </c>
      <c r="F4428">
        <v>6.6827999999999999E-2</v>
      </c>
      <c r="G4428">
        <v>-9.6019999999999994E-2</v>
      </c>
      <c r="H4428">
        <v>-4.1312000000000001E-2</v>
      </c>
      <c r="I4428">
        <v>-6.0700000000000001E-4</v>
      </c>
      <c r="J4428">
        <v>-0.99914599999999998</v>
      </c>
      <c r="K4428">
        <v>2.0209999999999998E-3</v>
      </c>
      <c r="L4428">
        <v>-7.8982999999999998E-2</v>
      </c>
      <c r="M4428">
        <v>0.126832</v>
      </c>
      <c r="N4428">
        <v>-20.897856000000001</v>
      </c>
      <c r="O4428">
        <v>30.743597000000001</v>
      </c>
      <c r="P4428">
        <v>-39.051017999999999</v>
      </c>
      <c r="W4428">
        <f t="shared" si="138"/>
        <v>1482007324.6700001</v>
      </c>
      <c r="X4428">
        <f t="shared" si="139"/>
        <v>0.14942809292097653</v>
      </c>
    </row>
    <row r="4429" spans="1:24" x14ac:dyDescent="0.2">
      <c r="A4429">
        <v>1482007324.72</v>
      </c>
      <c r="B4429">
        <v>-3.6021999999999998E-2</v>
      </c>
      <c r="C4429">
        <v>-5.6990000000000001E-3</v>
      </c>
      <c r="D4429">
        <v>-2.4656039999999999</v>
      </c>
      <c r="E4429">
        <v>-0.17502699999999999</v>
      </c>
      <c r="F4429">
        <v>0.12586900000000001</v>
      </c>
      <c r="G4429">
        <v>-0.12479899999999999</v>
      </c>
      <c r="H4429">
        <v>-3.6013000000000003E-2</v>
      </c>
      <c r="I4429">
        <v>5.6990000000000001E-3</v>
      </c>
      <c r="J4429">
        <v>-0.99933499999999997</v>
      </c>
      <c r="K4429">
        <v>-2.4518000000000002E-2</v>
      </c>
      <c r="L4429">
        <v>-9.8189999999999996E-3</v>
      </c>
      <c r="M4429">
        <v>-0.203149</v>
      </c>
      <c r="N4429">
        <v>-20.874195</v>
      </c>
      <c r="O4429">
        <v>30.715021</v>
      </c>
      <c r="P4429">
        <v>-39.08614</v>
      </c>
      <c r="W4429">
        <f t="shared" si="138"/>
        <v>1482007324.72</v>
      </c>
      <c r="X4429">
        <f t="shared" si="139"/>
        <v>0.20485863732339918</v>
      </c>
    </row>
    <row r="4430" spans="1:24" x14ac:dyDescent="0.2">
      <c r="A4430">
        <v>1482007324.76</v>
      </c>
      <c r="B4430">
        <v>-3.2556000000000002E-2</v>
      </c>
      <c r="C4430">
        <v>-1.0467000000000001E-2</v>
      </c>
      <c r="D4430">
        <v>-2.4690099999999999</v>
      </c>
      <c r="E4430">
        <v>-9.8790000000000003E-2</v>
      </c>
      <c r="F4430">
        <v>3.5876999999999999E-2</v>
      </c>
      <c r="G4430">
        <v>0.123851</v>
      </c>
      <c r="H4430">
        <v>-3.2548000000000001E-2</v>
      </c>
      <c r="I4430">
        <v>1.0466E-2</v>
      </c>
      <c r="J4430">
        <v>-0.99941500000000005</v>
      </c>
      <c r="K4430">
        <v>-4.4615000000000002E-2</v>
      </c>
      <c r="L4430">
        <v>-0.209426</v>
      </c>
      <c r="M4430">
        <v>-0.42163600000000001</v>
      </c>
      <c r="N4430">
        <v>-20.821325000000002</v>
      </c>
      <c r="O4430">
        <v>30.888560999999999</v>
      </c>
      <c r="P4430">
        <v>-38.977432</v>
      </c>
      <c r="W4430">
        <f t="shared" si="138"/>
        <v>1482007324.76</v>
      </c>
      <c r="X4430">
        <f t="shared" si="139"/>
        <v>0.47289181024521876</v>
      </c>
    </row>
    <row r="4431" spans="1:24" x14ac:dyDescent="0.2">
      <c r="A4431">
        <v>1482007324.8099999</v>
      </c>
      <c r="B4431">
        <v>-2.8735E-2</v>
      </c>
      <c r="C4431">
        <v>-1.3945000000000001E-2</v>
      </c>
      <c r="D4431">
        <v>-2.456496</v>
      </c>
      <c r="E4431">
        <v>0.17488899999999999</v>
      </c>
      <c r="F4431">
        <v>2.0794E-2</v>
      </c>
      <c r="G4431">
        <v>0.268625</v>
      </c>
      <c r="H4431">
        <v>-2.8728E-2</v>
      </c>
      <c r="I4431">
        <v>1.3945000000000001E-2</v>
      </c>
      <c r="J4431">
        <v>-0.99948999999999999</v>
      </c>
      <c r="K4431">
        <v>-0.17383199999999999</v>
      </c>
      <c r="L4431">
        <v>0.153444</v>
      </c>
      <c r="M4431">
        <v>-0.57301999999999997</v>
      </c>
      <c r="N4431">
        <v>-20.345264</v>
      </c>
      <c r="O4431">
        <v>31.352906999999998</v>
      </c>
      <c r="P4431">
        <v>-38.857899000000003</v>
      </c>
      <c r="W4431">
        <f t="shared" si="138"/>
        <v>1482007324.8099999</v>
      </c>
      <c r="X4431">
        <f t="shared" si="139"/>
        <v>0.61815414401264024</v>
      </c>
    </row>
    <row r="4432" spans="1:24" x14ac:dyDescent="0.2">
      <c r="A4432">
        <v>1482007324.8599999</v>
      </c>
      <c r="B4432">
        <v>-3.7643999999999997E-2</v>
      </c>
      <c r="C4432">
        <v>-2.5000000000000001E-5</v>
      </c>
      <c r="D4432">
        <v>-2.4558230000000001</v>
      </c>
      <c r="E4432">
        <v>0.15845000000000001</v>
      </c>
      <c r="F4432">
        <v>-0.12535299999999999</v>
      </c>
      <c r="G4432">
        <v>-0.108446</v>
      </c>
      <c r="H4432">
        <v>-3.7635000000000002E-2</v>
      </c>
      <c r="I4432">
        <v>2.5000000000000001E-5</v>
      </c>
      <c r="J4432">
        <v>-0.99929199999999996</v>
      </c>
      <c r="K4432">
        <v>-0.27863399999999999</v>
      </c>
      <c r="L4432">
        <v>0.106451</v>
      </c>
      <c r="M4432">
        <v>0.100213</v>
      </c>
      <c r="N4432">
        <v>-20.472750000000001</v>
      </c>
      <c r="O4432">
        <v>30.923179999999999</v>
      </c>
      <c r="P4432">
        <v>-39.134307999999997</v>
      </c>
      <c r="W4432">
        <f t="shared" si="138"/>
        <v>1482007324.8599999</v>
      </c>
      <c r="X4432">
        <f t="shared" si="139"/>
        <v>0.31466071684593866</v>
      </c>
    </row>
    <row r="4433" spans="1:24" x14ac:dyDescent="0.2">
      <c r="A4433">
        <v>1482007324.9100001</v>
      </c>
      <c r="B4433">
        <v>-3.1118E-2</v>
      </c>
      <c r="C4433">
        <v>-3.8760000000000001E-3</v>
      </c>
      <c r="D4433">
        <v>-2.4632879999999999</v>
      </c>
      <c r="E4433">
        <v>-0.34192</v>
      </c>
      <c r="F4433">
        <v>0.151781</v>
      </c>
      <c r="G4433">
        <v>-0.18185799999999999</v>
      </c>
      <c r="H4433">
        <v>-3.1112999999999998E-2</v>
      </c>
      <c r="I4433">
        <v>3.8760000000000001E-3</v>
      </c>
      <c r="J4433">
        <v>-0.99950799999999995</v>
      </c>
      <c r="K4433">
        <v>-0.17457600000000001</v>
      </c>
      <c r="L4433">
        <v>8.4852999999999998E-2</v>
      </c>
      <c r="M4433">
        <v>0.10473300000000001</v>
      </c>
      <c r="N4433">
        <v>-20.555933</v>
      </c>
      <c r="O4433">
        <v>30.742722000000001</v>
      </c>
      <c r="P4433">
        <v>-39.232761000000004</v>
      </c>
      <c r="W4433">
        <f t="shared" si="138"/>
        <v>1482007324.9100001</v>
      </c>
      <c r="X4433">
        <f t="shared" si="139"/>
        <v>0.22055795763018846</v>
      </c>
    </row>
    <row r="4434" spans="1:24" x14ac:dyDescent="0.2">
      <c r="A4434">
        <v>1482007324.96</v>
      </c>
      <c r="B4434">
        <v>-2.8715999999999998E-2</v>
      </c>
      <c r="C4434">
        <v>-2.0861999999999999E-2</v>
      </c>
      <c r="D4434">
        <v>-2.4792730000000001</v>
      </c>
      <c r="E4434">
        <v>-0.35036099999999998</v>
      </c>
      <c r="F4434">
        <v>-2.1645999999999999E-2</v>
      </c>
      <c r="G4434">
        <v>-0.406032</v>
      </c>
      <c r="H4434">
        <v>-2.8705999999999999E-2</v>
      </c>
      <c r="I4434">
        <v>2.086E-2</v>
      </c>
      <c r="J4434">
        <v>-0.99936999999999998</v>
      </c>
      <c r="K4434">
        <v>-6.0238E-2</v>
      </c>
      <c r="L4434">
        <v>-3.2899999999999999E-2</v>
      </c>
      <c r="M4434">
        <v>0.13856099999999999</v>
      </c>
      <c r="N4434">
        <v>-20.783918</v>
      </c>
      <c r="O4434">
        <v>31.141417000000001</v>
      </c>
      <c r="P4434">
        <v>-38.795769</v>
      </c>
      <c r="W4434">
        <f t="shared" si="138"/>
        <v>1482007324.96</v>
      </c>
      <c r="X4434">
        <f t="shared" si="139"/>
        <v>0.15462916078476271</v>
      </c>
    </row>
    <row r="4435" spans="1:24" x14ac:dyDescent="0.2">
      <c r="A4435">
        <v>1482007325</v>
      </c>
      <c r="B4435">
        <v>-2.75E-2</v>
      </c>
      <c r="C4435">
        <v>-3.9424000000000001E-2</v>
      </c>
      <c r="D4435">
        <v>-2.4950070000000002</v>
      </c>
      <c r="E4435">
        <v>-0.33192199999999999</v>
      </c>
      <c r="F4435">
        <v>0.16625699999999999</v>
      </c>
      <c r="G4435">
        <v>-0.19167799999999999</v>
      </c>
      <c r="H4435">
        <v>-2.7476E-2</v>
      </c>
      <c r="I4435">
        <v>3.9412999999999997E-2</v>
      </c>
      <c r="J4435">
        <v>-0.99884499999999998</v>
      </c>
      <c r="K4435">
        <v>-2.5930000000000002E-2</v>
      </c>
      <c r="L4435">
        <v>-0.15593000000000001</v>
      </c>
      <c r="M4435">
        <v>0.16949900000000001</v>
      </c>
      <c r="N4435">
        <v>-21.210346000000001</v>
      </c>
      <c r="O4435">
        <v>31.338842</v>
      </c>
      <c r="P4435">
        <v>-38.404021999999998</v>
      </c>
      <c r="W4435">
        <f t="shared" si="138"/>
        <v>1482007325</v>
      </c>
      <c r="X4435">
        <f t="shared" si="139"/>
        <v>0.23176807545691017</v>
      </c>
    </row>
    <row r="4436" spans="1:24" x14ac:dyDescent="0.2">
      <c r="A4436">
        <v>1482007325.05</v>
      </c>
      <c r="B4436">
        <v>-2.1707000000000001E-2</v>
      </c>
      <c r="C4436">
        <v>-4.5234000000000003E-2</v>
      </c>
      <c r="D4436">
        <v>-2.502958</v>
      </c>
      <c r="E4436">
        <v>-6.7502999999999994E-2</v>
      </c>
      <c r="F4436">
        <v>-3.4380000000000001E-3</v>
      </c>
      <c r="G4436">
        <v>-0.120695</v>
      </c>
      <c r="H4436">
        <v>-2.1683000000000001E-2</v>
      </c>
      <c r="I4436">
        <v>4.5218000000000001E-2</v>
      </c>
      <c r="J4436">
        <v>-0.99874200000000002</v>
      </c>
      <c r="K4436">
        <v>-8.4625000000000006E-2</v>
      </c>
      <c r="L4436">
        <v>-7.7903E-2</v>
      </c>
      <c r="M4436">
        <v>0.20827499999999999</v>
      </c>
      <c r="N4436">
        <v>-21.287251999999999</v>
      </c>
      <c r="O4436">
        <v>31.682307999999999</v>
      </c>
      <c r="P4436">
        <v>-38.078277999999997</v>
      </c>
      <c r="W4436">
        <f t="shared" si="138"/>
        <v>1482007325.05</v>
      </c>
      <c r="X4436">
        <f t="shared" si="139"/>
        <v>0.2379259205277979</v>
      </c>
    </row>
    <row r="4437" spans="1:24" x14ac:dyDescent="0.2">
      <c r="A4437">
        <v>1482007325.0999999</v>
      </c>
      <c r="B4437">
        <v>-2.4438999999999999E-2</v>
      </c>
      <c r="C4437">
        <v>-4.9225999999999999E-2</v>
      </c>
      <c r="D4437">
        <v>-2.5067529999999998</v>
      </c>
      <c r="E4437">
        <v>-9.0119000000000005E-2</v>
      </c>
      <c r="F4437">
        <v>-6.6411999999999999E-2</v>
      </c>
      <c r="G4437">
        <v>-6.2347E-2</v>
      </c>
      <c r="H4437">
        <v>-2.4407000000000002E-2</v>
      </c>
      <c r="I4437">
        <v>4.9206E-2</v>
      </c>
      <c r="J4437">
        <v>-0.99848999999999999</v>
      </c>
      <c r="K4437">
        <v>-0.11547</v>
      </c>
      <c r="L4437">
        <v>-3.3276E-2</v>
      </c>
      <c r="M4437">
        <v>0.24670500000000001</v>
      </c>
      <c r="N4437">
        <v>-21.441928999999998</v>
      </c>
      <c r="O4437">
        <v>31.691492</v>
      </c>
      <c r="P4437">
        <v>-37.983727000000002</v>
      </c>
      <c r="W4437">
        <f t="shared" si="138"/>
        <v>1482007325.0999999</v>
      </c>
      <c r="X4437">
        <f t="shared" si="139"/>
        <v>0.27441568851106163</v>
      </c>
    </row>
    <row r="4438" spans="1:24" x14ac:dyDescent="0.2">
      <c r="A4438">
        <v>1482007325.1500001</v>
      </c>
      <c r="B4438">
        <v>-2.1766000000000001E-2</v>
      </c>
      <c r="C4438">
        <v>-5.4202E-2</v>
      </c>
      <c r="D4438">
        <v>-2.5117790000000002</v>
      </c>
      <c r="E4438">
        <v>-8.1599000000000005E-2</v>
      </c>
      <c r="F4438">
        <v>0.114037</v>
      </c>
      <c r="G4438">
        <v>-9.6998000000000001E-2</v>
      </c>
      <c r="H4438">
        <v>-2.1732000000000001E-2</v>
      </c>
      <c r="I4438">
        <v>5.4175000000000001E-2</v>
      </c>
      <c r="J4438">
        <v>-0.99829500000000004</v>
      </c>
      <c r="K4438">
        <v>-7.2002999999999998E-2</v>
      </c>
      <c r="L4438">
        <v>-7.2760000000000005E-2</v>
      </c>
      <c r="M4438">
        <v>3.2139000000000001E-2</v>
      </c>
      <c r="N4438">
        <v>-21.61834</v>
      </c>
      <c r="O4438">
        <v>31.816807000000001</v>
      </c>
      <c r="P4438">
        <v>-37.778422999999997</v>
      </c>
      <c r="W4438">
        <f t="shared" si="138"/>
        <v>1482007325.1500001</v>
      </c>
      <c r="X4438">
        <f t="shared" si="139"/>
        <v>0.1072910291217304</v>
      </c>
    </row>
    <row r="4439" spans="1:24" x14ac:dyDescent="0.2">
      <c r="A4439">
        <v>1482007325.2</v>
      </c>
      <c r="B4439">
        <v>-1.8151E-2</v>
      </c>
      <c r="C4439">
        <v>-5.5738999999999997E-2</v>
      </c>
      <c r="D4439">
        <v>-2.5110420000000002</v>
      </c>
      <c r="E4439">
        <v>4.7286000000000002E-2</v>
      </c>
      <c r="F4439">
        <v>3.3467999999999998E-2</v>
      </c>
      <c r="G4439">
        <v>9.6797999999999995E-2</v>
      </c>
      <c r="H4439">
        <v>-1.8121999999999999E-2</v>
      </c>
      <c r="I4439">
        <v>5.5710000000000003E-2</v>
      </c>
      <c r="J4439">
        <v>-0.998282</v>
      </c>
      <c r="K4439">
        <v>-5.2403999999999999E-2</v>
      </c>
      <c r="L4439">
        <v>-9.0851000000000001E-2</v>
      </c>
      <c r="M4439">
        <v>-0.183618</v>
      </c>
      <c r="N4439">
        <v>-21.493190999999999</v>
      </c>
      <c r="O4439">
        <v>31.896357999999999</v>
      </c>
      <c r="P4439">
        <v>-37.782749000000003</v>
      </c>
      <c r="W4439">
        <f t="shared" si="138"/>
        <v>1482007325.2</v>
      </c>
      <c r="X4439">
        <f t="shared" si="139"/>
        <v>0.21146076075953193</v>
      </c>
    </row>
    <row r="4440" spans="1:24" x14ac:dyDescent="0.2">
      <c r="A4440">
        <v>1482007325.24</v>
      </c>
      <c r="B4440">
        <v>-1.4931E-2</v>
      </c>
      <c r="C4440">
        <v>-4.8343999999999998E-2</v>
      </c>
      <c r="D4440">
        <v>-2.5044559999999998</v>
      </c>
      <c r="E4440">
        <v>0.20977499999999999</v>
      </c>
      <c r="F4440">
        <v>0.15384100000000001</v>
      </c>
      <c r="G4440">
        <v>0.220633</v>
      </c>
      <c r="H4440">
        <v>-1.4912999999999999E-2</v>
      </c>
      <c r="I4440">
        <v>4.8325E-2</v>
      </c>
      <c r="J4440">
        <v>-0.99872000000000005</v>
      </c>
      <c r="K4440">
        <v>-3.1213999999999999E-2</v>
      </c>
      <c r="L4440">
        <v>-0.210893</v>
      </c>
      <c r="M4440">
        <v>-0.19140399999999999</v>
      </c>
      <c r="N4440">
        <v>-21.257576</v>
      </c>
      <c r="O4440">
        <v>31.796285999999998</v>
      </c>
      <c r="P4440">
        <v>-37.999775</v>
      </c>
      <c r="W4440">
        <f t="shared" si="138"/>
        <v>1482007325.24</v>
      </c>
      <c r="X4440">
        <f t="shared" si="139"/>
        <v>0.28650595536742335</v>
      </c>
    </row>
    <row r="4441" spans="1:24" x14ac:dyDescent="0.2">
      <c r="A4441">
        <v>1482007325.29</v>
      </c>
      <c r="B4441">
        <v>-1.2086E-2</v>
      </c>
      <c r="C4441">
        <v>-4.7305E-2</v>
      </c>
      <c r="D4441">
        <v>-2.4866030000000001</v>
      </c>
      <c r="E4441">
        <v>-0.16222600000000001</v>
      </c>
      <c r="F4441">
        <v>-0.12803800000000001</v>
      </c>
      <c r="G4441">
        <v>0.39983299999999999</v>
      </c>
      <c r="H4441">
        <v>-1.2071999999999999E-2</v>
      </c>
      <c r="I4441">
        <v>4.7287000000000003E-2</v>
      </c>
      <c r="J4441">
        <v>-0.99880800000000003</v>
      </c>
      <c r="K4441">
        <v>-0.123227</v>
      </c>
      <c r="L4441">
        <v>-2.7602999999999999E-2</v>
      </c>
      <c r="M4441">
        <v>-0.22647200000000001</v>
      </c>
      <c r="N4441">
        <v>-20.581432</v>
      </c>
      <c r="O4441">
        <v>31.927185000000001</v>
      </c>
      <c r="P4441">
        <v>-38.261344999999999</v>
      </c>
      <c r="W4441">
        <f t="shared" si="138"/>
        <v>1482007325.29</v>
      </c>
      <c r="X4441">
        <f t="shared" si="139"/>
        <v>0.25929979930960229</v>
      </c>
    </row>
    <row r="4442" spans="1:24" x14ac:dyDescent="0.2">
      <c r="A4442">
        <v>1482007325.3399999</v>
      </c>
      <c r="B4442">
        <v>-1.6253E-2</v>
      </c>
      <c r="C4442">
        <v>-4.5655000000000001E-2</v>
      </c>
      <c r="D4442">
        <v>-2.4847899999999998</v>
      </c>
      <c r="E4442">
        <v>0.17263500000000001</v>
      </c>
      <c r="F4442">
        <v>-7.9064999999999996E-2</v>
      </c>
      <c r="G4442">
        <v>-0.217167</v>
      </c>
      <c r="H4442">
        <v>-1.6236E-2</v>
      </c>
      <c r="I4442">
        <v>4.5638999999999999E-2</v>
      </c>
      <c r="J4442">
        <v>-0.99882599999999999</v>
      </c>
      <c r="K4442">
        <v>-6.3414999999999999E-2</v>
      </c>
      <c r="L4442">
        <v>7.7835000000000001E-2</v>
      </c>
      <c r="M4442">
        <v>-0.12922600000000001</v>
      </c>
      <c r="N4442">
        <v>-20.422749</v>
      </c>
      <c r="O4442">
        <v>32.256881999999997</v>
      </c>
      <c r="P4442">
        <v>-38.069355000000002</v>
      </c>
      <c r="W4442">
        <f t="shared" si="138"/>
        <v>1482007325.3399999</v>
      </c>
      <c r="X4442">
        <f t="shared" si="139"/>
        <v>0.16364323550333512</v>
      </c>
    </row>
    <row r="4443" spans="1:24" x14ac:dyDescent="0.2">
      <c r="A4443">
        <v>1482007325.3900001</v>
      </c>
      <c r="B4443">
        <v>-1.4992999999999999E-2</v>
      </c>
      <c r="C4443">
        <v>-5.0771999999999998E-2</v>
      </c>
      <c r="D4443">
        <v>-2.4870670000000001</v>
      </c>
      <c r="E4443">
        <v>-0.32740599999999997</v>
      </c>
      <c r="F4443">
        <v>0.19043299999999999</v>
      </c>
      <c r="G4443">
        <v>0.130741</v>
      </c>
      <c r="H4443">
        <v>-1.4973999999999999E-2</v>
      </c>
      <c r="I4443">
        <v>5.0750000000000003E-2</v>
      </c>
      <c r="J4443">
        <v>-0.99859900000000001</v>
      </c>
      <c r="K4443">
        <v>2.7637999999999999E-2</v>
      </c>
      <c r="L4443">
        <v>0.12962399999999999</v>
      </c>
      <c r="M4443">
        <v>-0.143765</v>
      </c>
      <c r="N4443">
        <v>-20.771491999999999</v>
      </c>
      <c r="O4443">
        <v>31.933453</v>
      </c>
      <c r="P4443">
        <v>-38.153252000000002</v>
      </c>
      <c r="W4443">
        <f t="shared" si="138"/>
        <v>1482007325.3900001</v>
      </c>
      <c r="X4443">
        <f t="shared" si="139"/>
        <v>0.1955367373283087</v>
      </c>
    </row>
    <row r="4444" spans="1:24" x14ac:dyDescent="0.2">
      <c r="A4444">
        <v>1482007325.4400001</v>
      </c>
      <c r="B4444">
        <v>-1.9903000000000001E-2</v>
      </c>
      <c r="C4444">
        <v>-6.4026E-2</v>
      </c>
      <c r="D4444">
        <v>-2.4919020000000001</v>
      </c>
      <c r="E4444">
        <v>-0.143203</v>
      </c>
      <c r="F4444">
        <v>-0.35566500000000001</v>
      </c>
      <c r="G4444">
        <v>-0.28784100000000001</v>
      </c>
      <c r="H4444">
        <v>-1.9861E-2</v>
      </c>
      <c r="I4444">
        <v>6.3982999999999998E-2</v>
      </c>
      <c r="J4444">
        <v>-0.997753</v>
      </c>
      <c r="K4444">
        <v>8.2483000000000001E-2</v>
      </c>
      <c r="L4444">
        <v>2.7005999999999999E-2</v>
      </c>
      <c r="M4444">
        <v>-0.240589</v>
      </c>
      <c r="N4444">
        <v>-20.498225999999999</v>
      </c>
      <c r="O4444">
        <v>32.493457999999997</v>
      </c>
      <c r="P4444">
        <v>-37.826824000000002</v>
      </c>
      <c r="W4444">
        <f t="shared" si="138"/>
        <v>1482007325.4400001</v>
      </c>
      <c r="X4444">
        <f t="shared" si="139"/>
        <v>0.25576519748785209</v>
      </c>
    </row>
    <row r="4445" spans="1:24" x14ac:dyDescent="0.2">
      <c r="A4445">
        <v>1482007325.48</v>
      </c>
      <c r="B4445">
        <v>-3.4391999999999999E-2</v>
      </c>
      <c r="C4445">
        <v>-6.1885999999999997E-2</v>
      </c>
      <c r="D4445">
        <v>-2.5005609999999998</v>
      </c>
      <c r="E4445">
        <v>0.125972</v>
      </c>
      <c r="F4445">
        <v>-0.226961</v>
      </c>
      <c r="G4445">
        <v>-5.5814999999999997E-2</v>
      </c>
      <c r="H4445">
        <v>-3.4319000000000002E-2</v>
      </c>
      <c r="I4445">
        <v>6.1846999999999999E-2</v>
      </c>
      <c r="J4445">
        <v>-0.99749500000000002</v>
      </c>
      <c r="K4445">
        <v>8.5847999999999994E-2</v>
      </c>
      <c r="L4445">
        <v>-0.165469</v>
      </c>
      <c r="M4445">
        <v>0.106626</v>
      </c>
      <c r="N4445">
        <v>-15.734814</v>
      </c>
      <c r="O4445">
        <v>32.222275000000003</v>
      </c>
      <c r="P4445">
        <v>-35.990242000000002</v>
      </c>
      <c r="W4445">
        <f t="shared" ref="W4445:W4508" si="140">IF(A4445="",V4445,A4445)</f>
        <v>1482007325.48</v>
      </c>
      <c r="X4445">
        <f t="shared" ref="X4445:X4508" si="141">IF(V4445&lt;&gt;"","",SQRT(K4445^2+L4445^2+M4445^2))</f>
        <v>0.21475328388874523</v>
      </c>
    </row>
    <row r="4446" spans="1:24" x14ac:dyDescent="0.2">
      <c r="A4446">
        <v>1482007325.53</v>
      </c>
      <c r="B4446">
        <v>-4.5307E-2</v>
      </c>
      <c r="C4446">
        <v>-5.5284E-2</v>
      </c>
      <c r="D4446">
        <v>-2.501452</v>
      </c>
      <c r="E4446">
        <v>0.13366600000000001</v>
      </c>
      <c r="F4446">
        <v>-0.23172799999999999</v>
      </c>
      <c r="G4446">
        <v>-9.4404000000000002E-2</v>
      </c>
      <c r="H4446">
        <v>-4.5221999999999998E-2</v>
      </c>
      <c r="I4446">
        <v>5.5256E-2</v>
      </c>
      <c r="J4446">
        <v>-0.997448</v>
      </c>
      <c r="K4446">
        <v>-6.2368E-2</v>
      </c>
      <c r="L4446">
        <v>-8.2614999999999994E-2</v>
      </c>
      <c r="M4446">
        <v>0.36698500000000001</v>
      </c>
      <c r="N4446">
        <v>-16.157471000000001</v>
      </c>
      <c r="O4446">
        <v>31.977304</v>
      </c>
      <c r="P4446">
        <v>-36.021450000000002</v>
      </c>
      <c r="W4446">
        <f t="shared" si="140"/>
        <v>1482007325.53</v>
      </c>
      <c r="X4446">
        <f t="shared" si="141"/>
        <v>0.38130433497929184</v>
      </c>
    </row>
    <row r="4447" spans="1:24" x14ac:dyDescent="0.2">
      <c r="A4447">
        <v>1482007325.5799999</v>
      </c>
      <c r="B4447">
        <v>-5.4455000000000003E-2</v>
      </c>
      <c r="C4447">
        <v>-5.1438999999999999E-2</v>
      </c>
      <c r="D4447">
        <v>-2.5091030000000001</v>
      </c>
      <c r="E4447">
        <v>-7.1520000000000004E-3</v>
      </c>
      <c r="F4447">
        <v>-0.14186399999999999</v>
      </c>
      <c r="G4447">
        <v>-0.155693</v>
      </c>
      <c r="H4447">
        <v>-5.4356000000000002E-2</v>
      </c>
      <c r="I4447">
        <v>5.1416000000000003E-2</v>
      </c>
      <c r="J4447">
        <v>-0.997197</v>
      </c>
      <c r="K4447">
        <v>-5.7479999999999996E-3</v>
      </c>
      <c r="L4447">
        <v>-9.9512000000000003E-2</v>
      </c>
      <c r="M4447">
        <v>0.36848900000000001</v>
      </c>
      <c r="N4447">
        <v>-16.732676999999999</v>
      </c>
      <c r="O4447">
        <v>31.684694</v>
      </c>
      <c r="P4447">
        <v>-36.017414000000002</v>
      </c>
      <c r="W4447">
        <f t="shared" si="140"/>
        <v>1482007325.5799999</v>
      </c>
      <c r="X4447">
        <f t="shared" si="141"/>
        <v>0.38173265614694274</v>
      </c>
    </row>
    <row r="4448" spans="1:24" x14ac:dyDescent="0.2">
      <c r="Q4448">
        <v>48.211359000000002</v>
      </c>
      <c r="R4448">
        <v>16.375648000000002</v>
      </c>
      <c r="S4448">
        <v>171.84375</v>
      </c>
      <c r="T4448">
        <v>0.69</v>
      </c>
      <c r="U4448">
        <v>355.78125</v>
      </c>
      <c r="V4448">
        <v>1482007326</v>
      </c>
      <c r="W4448">
        <f t="shared" si="140"/>
        <v>1482007326</v>
      </c>
      <c r="X4448" t="str">
        <f t="shared" si="141"/>
        <v/>
      </c>
    </row>
    <row r="4449" spans="1:24" x14ac:dyDescent="0.2">
      <c r="A4449">
        <v>1482007325.6300001</v>
      </c>
      <c r="B4449">
        <v>-6.0637000000000003E-2</v>
      </c>
      <c r="C4449">
        <v>-5.314E-2</v>
      </c>
      <c r="D4449">
        <v>-2.5161060000000002</v>
      </c>
      <c r="E4449">
        <v>-4.3940000000000003E-3</v>
      </c>
      <c r="F4449">
        <v>-8.9556999999999998E-2</v>
      </c>
      <c r="G4449">
        <v>-0.22819200000000001</v>
      </c>
      <c r="H4449">
        <v>-6.0513999999999998E-2</v>
      </c>
      <c r="I4449">
        <v>5.3115000000000002E-2</v>
      </c>
      <c r="J4449">
        <v>-0.996753</v>
      </c>
      <c r="K4449">
        <v>-6.8254999999999996E-2</v>
      </c>
      <c r="L4449">
        <v>-4.1731999999999998E-2</v>
      </c>
      <c r="M4449">
        <v>0.13392999999999999</v>
      </c>
      <c r="N4449">
        <v>-17.160467000000001</v>
      </c>
      <c r="O4449">
        <v>31.644110000000001</v>
      </c>
      <c r="P4449">
        <v>-35.851436999999997</v>
      </c>
      <c r="W4449">
        <f t="shared" si="140"/>
        <v>1482007325.6300001</v>
      </c>
      <c r="X4449">
        <f t="shared" si="141"/>
        <v>0.15600496706515468</v>
      </c>
    </row>
    <row r="4450" spans="1:24" x14ac:dyDescent="0.2">
      <c r="A4450">
        <v>1482007325.6800001</v>
      </c>
      <c r="B4450">
        <v>-6.5438999999999997E-2</v>
      </c>
      <c r="C4450">
        <v>-5.1799999999999999E-2</v>
      </c>
      <c r="D4450">
        <v>-2.532759</v>
      </c>
      <c r="E4450">
        <v>-7.3730000000000002E-3</v>
      </c>
      <c r="F4450">
        <v>-5.3741999999999998E-2</v>
      </c>
      <c r="G4450">
        <v>-0.40647100000000003</v>
      </c>
      <c r="H4450">
        <v>-6.5305000000000002E-2</v>
      </c>
      <c r="I4450">
        <v>5.1776999999999997E-2</v>
      </c>
      <c r="J4450">
        <v>-0.99652099999999999</v>
      </c>
      <c r="K4450">
        <v>-4.5871000000000002E-2</v>
      </c>
      <c r="L4450">
        <v>-9.3586000000000003E-2</v>
      </c>
      <c r="M4450">
        <v>-1.5472E-2</v>
      </c>
      <c r="N4450">
        <v>-17.533180000000002</v>
      </c>
      <c r="O4450">
        <v>31.483357999999999</v>
      </c>
      <c r="P4450">
        <v>-35.812603000000003</v>
      </c>
      <c r="W4450">
        <f t="shared" si="140"/>
        <v>1482007325.6800001</v>
      </c>
      <c r="X4450">
        <f t="shared" si="141"/>
        <v>0.10536541567801078</v>
      </c>
    </row>
    <row r="4451" spans="1:24" x14ac:dyDescent="0.2">
      <c r="A4451">
        <v>1482007325.72</v>
      </c>
      <c r="B4451">
        <v>-6.2357999999999997E-2</v>
      </c>
      <c r="C4451">
        <v>-4.3415000000000002E-2</v>
      </c>
      <c r="D4451">
        <v>-2.5528909999999998</v>
      </c>
      <c r="E4451">
        <v>0.30808400000000002</v>
      </c>
      <c r="F4451">
        <v>9.2525999999999997E-2</v>
      </c>
      <c r="G4451">
        <v>-0.44832899999999998</v>
      </c>
      <c r="H4451">
        <v>-6.2259000000000002E-2</v>
      </c>
      <c r="I4451">
        <v>4.3401000000000002E-2</v>
      </c>
      <c r="J4451">
        <v>-0.997116</v>
      </c>
      <c r="K4451">
        <v>3.7554999999999998E-2</v>
      </c>
      <c r="L4451">
        <v>-7.6253000000000001E-2</v>
      </c>
      <c r="M4451">
        <v>-0.27916000000000002</v>
      </c>
      <c r="N4451">
        <v>-18.180261999999999</v>
      </c>
      <c r="O4451">
        <v>31.110337999999999</v>
      </c>
      <c r="P4451">
        <v>-35.815936999999998</v>
      </c>
      <c r="W4451">
        <f t="shared" si="140"/>
        <v>1482007325.72</v>
      </c>
      <c r="X4451">
        <f t="shared" si="141"/>
        <v>0.29181364538691473</v>
      </c>
    </row>
    <row r="4452" spans="1:24" x14ac:dyDescent="0.2">
      <c r="A4452">
        <v>1482007325.77</v>
      </c>
      <c r="B4452">
        <v>-6.5138000000000001E-2</v>
      </c>
      <c r="C4452">
        <v>-2.1559999999999999E-2</v>
      </c>
      <c r="D4452">
        <v>-2.573499</v>
      </c>
      <c r="E4452">
        <v>0.417852</v>
      </c>
      <c r="F4452">
        <v>-4.7895E-2</v>
      </c>
      <c r="G4452">
        <v>-0.391239</v>
      </c>
      <c r="H4452">
        <v>-6.5076999999999996E-2</v>
      </c>
      <c r="I4452">
        <v>2.1558999999999998E-2</v>
      </c>
      <c r="J4452">
        <v>-0.99764699999999995</v>
      </c>
      <c r="K4452">
        <v>0.138075</v>
      </c>
      <c r="L4452">
        <v>-0.20730399999999999</v>
      </c>
      <c r="M4452">
        <v>-0.13162499999999999</v>
      </c>
      <c r="N4452">
        <v>-19.008420999999998</v>
      </c>
      <c r="O4452">
        <v>29.774291999999999</v>
      </c>
      <c r="P4452">
        <v>-36.514763000000002</v>
      </c>
      <c r="W4452">
        <f t="shared" si="140"/>
        <v>1482007325.77</v>
      </c>
      <c r="X4452">
        <f t="shared" si="141"/>
        <v>0.28171757961831206</v>
      </c>
    </row>
    <row r="4453" spans="1:24" x14ac:dyDescent="0.2">
      <c r="A4453">
        <v>1482007325.8199999</v>
      </c>
      <c r="B4453">
        <v>-5.8894000000000002E-2</v>
      </c>
      <c r="C4453">
        <v>-6.9849999999999999E-3</v>
      </c>
      <c r="D4453">
        <v>-2.5774460000000001</v>
      </c>
      <c r="E4453">
        <v>0.116425</v>
      </c>
      <c r="F4453">
        <v>0.20338400000000001</v>
      </c>
      <c r="G4453">
        <v>0.14691299999999999</v>
      </c>
      <c r="H4453">
        <v>-5.8858000000000001E-2</v>
      </c>
      <c r="I4453">
        <v>6.9849999999999999E-3</v>
      </c>
      <c r="J4453">
        <v>-0.99824199999999996</v>
      </c>
      <c r="K4453">
        <v>9.8959000000000005E-2</v>
      </c>
      <c r="L4453">
        <v>-0.24351100000000001</v>
      </c>
      <c r="M4453">
        <v>-0.16633899999999999</v>
      </c>
      <c r="N4453">
        <v>-19.185362000000001</v>
      </c>
      <c r="O4453">
        <v>28.941431000000001</v>
      </c>
      <c r="P4453">
        <v>-37.087356999999997</v>
      </c>
      <c r="W4453">
        <f t="shared" si="140"/>
        <v>1482007325.8199999</v>
      </c>
      <c r="X4453">
        <f t="shared" si="141"/>
        <v>0.31106133434260197</v>
      </c>
    </row>
    <row r="4454" spans="1:24" x14ac:dyDescent="0.2">
      <c r="A4454">
        <v>1482007325.8699999</v>
      </c>
      <c r="B4454">
        <v>-4.9604000000000002E-2</v>
      </c>
      <c r="C4454">
        <v>-2.2790000000000002E-3</v>
      </c>
      <c r="D4454">
        <v>-2.5582799999999999</v>
      </c>
      <c r="E4454">
        <v>0.31630599999999998</v>
      </c>
      <c r="F4454">
        <v>2.5104000000000001E-2</v>
      </c>
      <c r="G4454">
        <v>0.40048099999999998</v>
      </c>
      <c r="H4454">
        <v>-4.9584000000000003E-2</v>
      </c>
      <c r="I4454">
        <v>2.2790000000000002E-3</v>
      </c>
      <c r="J4454">
        <v>-0.99876699999999996</v>
      </c>
      <c r="K4454">
        <v>-0.17282800000000001</v>
      </c>
      <c r="L4454">
        <v>0.148981</v>
      </c>
      <c r="M4454">
        <v>-0.41549399999999997</v>
      </c>
      <c r="N4454">
        <v>-18.335056000000002</v>
      </c>
      <c r="O4454">
        <v>29.077106000000001</v>
      </c>
      <c r="P4454">
        <v>-37.409945999999998</v>
      </c>
      <c r="W4454">
        <f t="shared" si="140"/>
        <v>1482007325.8699999</v>
      </c>
      <c r="X4454">
        <f t="shared" si="141"/>
        <v>0.47402544233511346</v>
      </c>
    </row>
    <row r="4455" spans="1:24" x14ac:dyDescent="0.2">
      <c r="A4455">
        <v>1482007325.9200001</v>
      </c>
      <c r="B4455">
        <v>-5.5121999999999997E-2</v>
      </c>
      <c r="C4455">
        <v>1.265E-2</v>
      </c>
      <c r="D4455">
        <v>-2.5505100000000001</v>
      </c>
      <c r="E4455">
        <v>0.28207900000000002</v>
      </c>
      <c r="F4455">
        <v>-2.1687000000000001E-2</v>
      </c>
      <c r="G4455">
        <v>4.4829000000000001E-2</v>
      </c>
      <c r="H4455">
        <v>-5.5088999999999999E-2</v>
      </c>
      <c r="I4455">
        <v>-1.265E-2</v>
      </c>
      <c r="J4455">
        <v>-0.99840099999999998</v>
      </c>
      <c r="K4455">
        <v>-0.21438099999999999</v>
      </c>
      <c r="L4455">
        <v>8.5616999999999999E-2</v>
      </c>
      <c r="M4455">
        <v>8.2064999999999999E-2</v>
      </c>
      <c r="N4455">
        <v>-18.178447999999999</v>
      </c>
      <c r="O4455">
        <v>28.697303999999999</v>
      </c>
      <c r="P4455">
        <v>-37.777842999999997</v>
      </c>
      <c r="W4455">
        <f t="shared" si="140"/>
        <v>1482007325.9200001</v>
      </c>
      <c r="X4455">
        <f t="shared" si="141"/>
        <v>0.24499826137138198</v>
      </c>
    </row>
    <row r="4456" spans="1:24" x14ac:dyDescent="0.2">
      <c r="A4456">
        <v>1482007325.96</v>
      </c>
      <c r="B4456">
        <v>-4.7016000000000002E-2</v>
      </c>
      <c r="C4456">
        <v>1.1598000000000001E-2</v>
      </c>
      <c r="D4456">
        <v>-2.5448279999999999</v>
      </c>
      <c r="E4456">
        <v>-0.31416300000000003</v>
      </c>
      <c r="F4456">
        <v>0.25309300000000001</v>
      </c>
      <c r="G4456">
        <v>0.180838</v>
      </c>
      <c r="H4456">
        <v>-4.6995000000000002E-2</v>
      </c>
      <c r="I4456">
        <v>-1.1598000000000001E-2</v>
      </c>
      <c r="J4456">
        <v>-0.99882800000000005</v>
      </c>
      <c r="K4456">
        <v>-0.105425</v>
      </c>
      <c r="L4456">
        <v>8.7327000000000002E-2</v>
      </c>
      <c r="M4456">
        <v>0.22345200000000001</v>
      </c>
      <c r="N4456">
        <v>-17.871359000000002</v>
      </c>
      <c r="O4456">
        <v>28.571587000000001</v>
      </c>
      <c r="P4456">
        <v>-38.018886999999999</v>
      </c>
      <c r="W4456">
        <f t="shared" si="140"/>
        <v>1482007325.96</v>
      </c>
      <c r="X4456">
        <f t="shared" si="141"/>
        <v>0.26205196404148551</v>
      </c>
    </row>
    <row r="4457" spans="1:24" x14ac:dyDescent="0.2">
      <c r="A4457">
        <v>1482007326.01</v>
      </c>
      <c r="B4457">
        <v>-4.1251999999999997E-2</v>
      </c>
      <c r="C4457">
        <v>-1.1011999999999999E-2</v>
      </c>
      <c r="D4457">
        <v>-2.5446749999999998</v>
      </c>
      <c r="E4457">
        <v>-0.49951099999999998</v>
      </c>
      <c r="F4457">
        <v>6.0775999999999997E-2</v>
      </c>
      <c r="G4457">
        <v>-7.4786000000000005E-2</v>
      </c>
      <c r="H4457">
        <v>-4.1237999999999997E-2</v>
      </c>
      <c r="I4457">
        <v>1.1011999999999999E-2</v>
      </c>
      <c r="J4457">
        <v>-0.999089</v>
      </c>
      <c r="K4457">
        <v>-5.4939000000000002E-2</v>
      </c>
      <c r="L4457">
        <v>-1.1011999999999999E-2</v>
      </c>
      <c r="M4457">
        <v>0.163441</v>
      </c>
      <c r="N4457">
        <v>-17.495649</v>
      </c>
      <c r="O4457">
        <v>29.113661</v>
      </c>
      <c r="P4457">
        <v>-37.781658</v>
      </c>
      <c r="W4457">
        <f t="shared" si="140"/>
        <v>1482007326.01</v>
      </c>
      <c r="X4457">
        <f t="shared" si="141"/>
        <v>0.17277881335974038</v>
      </c>
    </row>
    <row r="4458" spans="1:24" x14ac:dyDescent="0.2">
      <c r="A4458">
        <v>1482007326.0599999</v>
      </c>
      <c r="B4458">
        <v>-3.8019999999999998E-2</v>
      </c>
      <c r="C4458">
        <v>-3.1375E-2</v>
      </c>
      <c r="D4458">
        <v>-2.546246</v>
      </c>
      <c r="E4458">
        <v>-0.38927299999999998</v>
      </c>
      <c r="F4458">
        <v>2.4070999999999999E-2</v>
      </c>
      <c r="G4458">
        <v>8.8941000000000006E-2</v>
      </c>
      <c r="H4458">
        <v>-3.7992999999999999E-2</v>
      </c>
      <c r="I4458">
        <v>3.1370000000000002E-2</v>
      </c>
      <c r="J4458">
        <v>-0.99878500000000003</v>
      </c>
      <c r="K4458">
        <v>-1.451E-3</v>
      </c>
      <c r="L4458">
        <v>-0.16795099999999999</v>
      </c>
      <c r="M4458">
        <v>0.20180400000000001</v>
      </c>
      <c r="N4458">
        <v>-17.442774</v>
      </c>
      <c r="O4458">
        <v>29.931170999999999</v>
      </c>
      <c r="P4458">
        <v>-37.162227999999999</v>
      </c>
      <c r="W4458">
        <f t="shared" si="140"/>
        <v>1482007326.0599999</v>
      </c>
      <c r="X4458">
        <f t="shared" si="141"/>
        <v>0.2625538006161785</v>
      </c>
    </row>
    <row r="4459" spans="1:24" x14ac:dyDescent="0.2">
      <c r="A4459">
        <v>1482007326.1099999</v>
      </c>
      <c r="B4459">
        <v>-3.9413999999999998E-2</v>
      </c>
      <c r="C4459">
        <v>-4.7137999999999999E-2</v>
      </c>
      <c r="D4459">
        <v>-2.5368719999999998</v>
      </c>
      <c r="E4459">
        <v>-0.230297</v>
      </c>
      <c r="F4459">
        <v>-3.297E-3</v>
      </c>
      <c r="G4459">
        <v>0.23036100000000001</v>
      </c>
      <c r="H4459">
        <v>-3.9359999999999999E-2</v>
      </c>
      <c r="I4459">
        <v>4.7121000000000003E-2</v>
      </c>
      <c r="J4459">
        <v>-0.99811300000000003</v>
      </c>
      <c r="K4459">
        <v>-9.0019000000000002E-2</v>
      </c>
      <c r="L4459">
        <v>-7.5731000000000007E-2</v>
      </c>
      <c r="M4459">
        <v>0.28526899999999999</v>
      </c>
      <c r="N4459">
        <v>-17.191109000000001</v>
      </c>
      <c r="O4459">
        <v>30.93918</v>
      </c>
      <c r="P4459">
        <v>-36.447079000000002</v>
      </c>
      <c r="W4459">
        <f t="shared" si="140"/>
        <v>1482007326.1099999</v>
      </c>
      <c r="X4459">
        <f t="shared" si="141"/>
        <v>0.30857253131638274</v>
      </c>
    </row>
    <row r="4460" spans="1:24" x14ac:dyDescent="0.2">
      <c r="A4460">
        <v>1482007326.1600001</v>
      </c>
      <c r="B4460">
        <v>-3.5922999999999997E-2</v>
      </c>
      <c r="C4460">
        <v>-5.9829E-2</v>
      </c>
      <c r="D4460">
        <v>-2.529004</v>
      </c>
      <c r="E4460">
        <v>-0.33111800000000002</v>
      </c>
      <c r="F4460">
        <v>9.2333999999999999E-2</v>
      </c>
      <c r="G4460">
        <v>0.150501</v>
      </c>
      <c r="H4460">
        <v>-3.5851000000000001E-2</v>
      </c>
      <c r="I4460">
        <v>5.9792999999999999E-2</v>
      </c>
      <c r="J4460">
        <v>-0.99756699999999998</v>
      </c>
      <c r="K4460">
        <v>-0.117103</v>
      </c>
      <c r="L4460">
        <v>-8.4039000000000003E-2</v>
      </c>
      <c r="M4460">
        <v>0.21562999999999999</v>
      </c>
      <c r="N4460">
        <v>-16.831845999999999</v>
      </c>
      <c r="O4460">
        <v>31.509695000000001</v>
      </c>
      <c r="P4460">
        <v>-36.124572999999998</v>
      </c>
      <c r="W4460">
        <f t="shared" si="140"/>
        <v>1482007326.1600001</v>
      </c>
      <c r="X4460">
        <f t="shared" si="141"/>
        <v>0.25936839250378985</v>
      </c>
    </row>
    <row r="4461" spans="1:24" x14ac:dyDescent="0.2">
      <c r="A4461">
        <v>1482007326.2</v>
      </c>
      <c r="B4461">
        <v>-2.3816E-2</v>
      </c>
      <c r="C4461">
        <v>-7.2174000000000002E-2</v>
      </c>
      <c r="D4461">
        <v>-2.5239470000000002</v>
      </c>
      <c r="E4461">
        <v>-0.17788599999999999</v>
      </c>
      <c r="F4461">
        <v>0.327295</v>
      </c>
      <c r="G4461">
        <v>8.7343000000000004E-2</v>
      </c>
      <c r="H4461">
        <v>-2.3751999999999999E-2</v>
      </c>
      <c r="I4461">
        <v>7.2110999999999995E-2</v>
      </c>
      <c r="J4461">
        <v>-0.99711399999999994</v>
      </c>
      <c r="K4461">
        <v>-0.147116</v>
      </c>
      <c r="L4461">
        <v>-0.119047</v>
      </c>
      <c r="M4461">
        <v>-0.11368</v>
      </c>
      <c r="N4461">
        <v>-16.305315</v>
      </c>
      <c r="O4461">
        <v>32.100357000000002</v>
      </c>
      <c r="P4461">
        <v>-35.844951999999999</v>
      </c>
      <c r="W4461">
        <f t="shared" si="140"/>
        <v>1482007326.2</v>
      </c>
      <c r="X4461">
        <f t="shared" si="141"/>
        <v>0.22076786012687624</v>
      </c>
    </row>
    <row r="4462" spans="1:24" x14ac:dyDescent="0.2">
      <c r="A4462">
        <v>1482007326.25</v>
      </c>
      <c r="B4462">
        <v>-2.1059999999999998E-3</v>
      </c>
      <c r="C4462">
        <v>-6.9986000000000007E-2</v>
      </c>
      <c r="D4462">
        <v>-2.5182540000000002</v>
      </c>
      <c r="E4462">
        <v>0.25818400000000002</v>
      </c>
      <c r="F4462">
        <v>0.41159000000000001</v>
      </c>
      <c r="G4462">
        <v>0.14300099999999999</v>
      </c>
      <c r="H4462">
        <v>-2.101E-3</v>
      </c>
      <c r="I4462">
        <v>6.9929000000000005E-2</v>
      </c>
      <c r="J4462">
        <v>-0.99755000000000005</v>
      </c>
      <c r="K4462">
        <v>-0.120214</v>
      </c>
      <c r="L4462">
        <v>-9.5883999999999997E-2</v>
      </c>
      <c r="M4462">
        <v>-0.39953</v>
      </c>
      <c r="N4462">
        <v>-15.421374</v>
      </c>
      <c r="O4462">
        <v>32.263077000000003</v>
      </c>
      <c r="P4462">
        <v>-36.089218000000002</v>
      </c>
      <c r="W4462">
        <f t="shared" si="140"/>
        <v>1482007326.25</v>
      </c>
      <c r="X4462">
        <f t="shared" si="141"/>
        <v>0.42809971753319342</v>
      </c>
    </row>
    <row r="4463" spans="1:24" x14ac:dyDescent="0.2">
      <c r="A4463">
        <v>1482007326.3</v>
      </c>
      <c r="B4463">
        <v>4.1859999999999996E-3</v>
      </c>
      <c r="C4463">
        <v>-4.5835000000000001E-2</v>
      </c>
      <c r="D4463">
        <v>-2.5105580000000001</v>
      </c>
      <c r="E4463">
        <v>0.66471599999999997</v>
      </c>
      <c r="F4463">
        <v>8.2936999999999997E-2</v>
      </c>
      <c r="G4463">
        <v>0.29483799999999999</v>
      </c>
      <c r="H4463">
        <v>4.1809999999999998E-3</v>
      </c>
      <c r="I4463">
        <v>4.5818999999999999E-2</v>
      </c>
      <c r="J4463">
        <v>-0.99894099999999997</v>
      </c>
      <c r="K4463">
        <v>1.0208E-2</v>
      </c>
      <c r="L4463">
        <v>-0.14933399999999999</v>
      </c>
      <c r="M4463">
        <v>-0.28711500000000001</v>
      </c>
      <c r="N4463">
        <v>-14.943778999999999</v>
      </c>
      <c r="O4463">
        <v>31.946579</v>
      </c>
      <c r="P4463">
        <v>-36.568511999999998</v>
      </c>
      <c r="W4463">
        <f t="shared" si="140"/>
        <v>1482007326.3</v>
      </c>
      <c r="X4463">
        <f t="shared" si="141"/>
        <v>0.323789854759225</v>
      </c>
    </row>
    <row r="4464" spans="1:24" x14ac:dyDescent="0.2">
      <c r="A4464">
        <v>1482007326.3499999</v>
      </c>
      <c r="B4464">
        <v>6.9439999999999997E-3</v>
      </c>
      <c r="C4464">
        <v>-1.375E-2</v>
      </c>
      <c r="D4464">
        <v>-2.4862190000000002</v>
      </c>
      <c r="E4464">
        <v>0.65785700000000003</v>
      </c>
      <c r="F4464">
        <v>-0.15391099999999999</v>
      </c>
      <c r="G4464">
        <v>0.51389600000000002</v>
      </c>
      <c r="H4464">
        <v>6.9430000000000004E-3</v>
      </c>
      <c r="I4464">
        <v>1.375E-2</v>
      </c>
      <c r="J4464">
        <v>-0.99988100000000002</v>
      </c>
      <c r="K4464">
        <v>-5.4214999999999999E-2</v>
      </c>
      <c r="L4464">
        <v>3.4896000000000003E-2</v>
      </c>
      <c r="M4464">
        <v>-0.30578300000000003</v>
      </c>
      <c r="N4464">
        <v>-14.326437</v>
      </c>
      <c r="O4464">
        <v>31.039553000000002</v>
      </c>
      <c r="P4464">
        <v>-37.582656999999998</v>
      </c>
      <c r="W4464">
        <f t="shared" si="140"/>
        <v>1482007326.3499999</v>
      </c>
      <c r="X4464">
        <f t="shared" si="141"/>
        <v>0.31250638414278836</v>
      </c>
    </row>
    <row r="4465" spans="1:24" x14ac:dyDescent="0.2">
      <c r="A4465">
        <v>1482007326.4000001</v>
      </c>
      <c r="B4465">
        <v>-8.0829999999999999E-3</v>
      </c>
      <c r="C4465">
        <v>1.1906E-2</v>
      </c>
      <c r="D4465">
        <v>-2.4727589999999999</v>
      </c>
      <c r="E4465">
        <v>0.22828799999999999</v>
      </c>
      <c r="F4465">
        <v>-0.227468</v>
      </c>
      <c r="G4465">
        <v>0.16200300000000001</v>
      </c>
      <c r="H4465">
        <v>-8.0820000000000006E-3</v>
      </c>
      <c r="I4465">
        <v>-1.1905000000000001E-2</v>
      </c>
      <c r="J4465">
        <v>-0.99989600000000001</v>
      </c>
      <c r="K4465">
        <v>-0.15858900000000001</v>
      </c>
      <c r="L4465">
        <v>3.1635000000000003E-2</v>
      </c>
      <c r="M4465">
        <v>0.224826</v>
      </c>
      <c r="N4465">
        <v>-13.889436</v>
      </c>
      <c r="O4465">
        <v>30.153317999999999</v>
      </c>
      <c r="P4465">
        <v>-38.457996000000001</v>
      </c>
      <c r="W4465">
        <f t="shared" si="140"/>
        <v>1482007326.4000001</v>
      </c>
      <c r="X4465">
        <f t="shared" si="141"/>
        <v>0.27694399148925403</v>
      </c>
    </row>
    <row r="4466" spans="1:24" x14ac:dyDescent="0.2">
      <c r="A4466">
        <v>1482007326.4400001</v>
      </c>
      <c r="B4466">
        <v>1.292E-3</v>
      </c>
      <c r="C4466">
        <v>1.1039999999999999E-3</v>
      </c>
      <c r="D4466">
        <v>-2.4681440000000001</v>
      </c>
      <c r="E4466">
        <v>-0.519293</v>
      </c>
      <c r="F4466">
        <v>0.364537</v>
      </c>
      <c r="G4466">
        <v>5.8859999999999997E-3</v>
      </c>
      <c r="H4466">
        <v>1.292E-3</v>
      </c>
      <c r="I4466">
        <v>-1.1039999999999999E-3</v>
      </c>
      <c r="J4466">
        <v>-0.99999899999999997</v>
      </c>
      <c r="K4466">
        <v>-0.16378300000000001</v>
      </c>
      <c r="L4466">
        <v>6.7906999999999995E-2</v>
      </c>
      <c r="M4466">
        <v>4.1258000000000003E-2</v>
      </c>
      <c r="N4466">
        <v>-13.734608</v>
      </c>
      <c r="O4466">
        <v>30.054535000000001</v>
      </c>
      <c r="P4466">
        <v>-38.590698000000003</v>
      </c>
      <c r="W4466">
        <f t="shared" si="140"/>
        <v>1482007326.4400001</v>
      </c>
      <c r="X4466">
        <f t="shared" si="141"/>
        <v>0.18203970528980759</v>
      </c>
    </row>
    <row r="4467" spans="1:24" x14ac:dyDescent="0.2">
      <c r="A4467">
        <v>1482007326.49</v>
      </c>
      <c r="B4467">
        <v>8.9720000000000008E-3</v>
      </c>
      <c r="C4467">
        <v>-2.6041999999999999E-2</v>
      </c>
      <c r="D4467">
        <v>-2.4759570000000002</v>
      </c>
      <c r="E4467">
        <v>-0.423566</v>
      </c>
      <c r="F4467">
        <v>-5.7933999999999999E-2</v>
      </c>
      <c r="G4467">
        <v>-0.23886099999999999</v>
      </c>
      <c r="H4467">
        <v>8.9689999999999995E-3</v>
      </c>
      <c r="I4467">
        <v>2.6039E-2</v>
      </c>
      <c r="J4467">
        <v>-0.99962099999999998</v>
      </c>
      <c r="K4467">
        <v>-8.9641999999999999E-2</v>
      </c>
      <c r="L4467">
        <v>-2.5276E-2</v>
      </c>
      <c r="M4467">
        <v>-0.17815900000000001</v>
      </c>
      <c r="N4467">
        <v>-13.432812</v>
      </c>
      <c r="O4467">
        <v>31.036923999999999</v>
      </c>
      <c r="P4467">
        <v>-37.913395000000001</v>
      </c>
      <c r="W4467">
        <f t="shared" si="140"/>
        <v>1482007326.49</v>
      </c>
      <c r="X4467">
        <f t="shared" si="141"/>
        <v>0.20103530441442369</v>
      </c>
    </row>
    <row r="4468" spans="1:24" x14ac:dyDescent="0.2">
      <c r="A4468">
        <v>1482007326.54</v>
      </c>
      <c r="B4468">
        <v>-6.9389999999999999E-3</v>
      </c>
      <c r="C4468">
        <v>6.803E-3</v>
      </c>
      <c r="D4468">
        <v>-2.4865680000000001</v>
      </c>
      <c r="E4468">
        <v>-0.20413999999999999</v>
      </c>
      <c r="F4468">
        <v>-0.27705099999999999</v>
      </c>
      <c r="G4468">
        <v>-0.120155</v>
      </c>
      <c r="H4468">
        <v>-6.9389999999999999E-3</v>
      </c>
      <c r="I4468">
        <v>-6.803E-3</v>
      </c>
      <c r="J4468">
        <v>-0.99995299999999998</v>
      </c>
      <c r="K4468">
        <v>-5.0850000000000001E-3</v>
      </c>
      <c r="L4468">
        <v>-8.3436999999999997E-2</v>
      </c>
      <c r="M4468">
        <v>8.7660000000000002E-2</v>
      </c>
      <c r="N4468">
        <v>-14.106664</v>
      </c>
      <c r="O4468">
        <v>31.468170000000001</v>
      </c>
      <c r="P4468">
        <v>-37.308346</v>
      </c>
      <c r="W4468">
        <f t="shared" si="140"/>
        <v>1482007326.54</v>
      </c>
      <c r="X4468">
        <f t="shared" si="141"/>
        <v>0.12112747745247567</v>
      </c>
    </row>
    <row r="4469" spans="1:24" x14ac:dyDescent="0.2">
      <c r="A4469">
        <v>1482007326.5899999</v>
      </c>
      <c r="B4469">
        <v>-1.5317000000000001E-2</v>
      </c>
      <c r="C4469">
        <v>4.5019999999999999E-3</v>
      </c>
      <c r="D4469">
        <v>-2.491098</v>
      </c>
      <c r="E4469">
        <v>0.116271</v>
      </c>
      <c r="F4469">
        <v>-7.6285000000000006E-2</v>
      </c>
      <c r="G4469">
        <v>-0.177976</v>
      </c>
      <c r="H4469">
        <v>-1.5316E-2</v>
      </c>
      <c r="I4469">
        <v>-4.5019999999999999E-3</v>
      </c>
      <c r="J4469">
        <v>-0.99987300000000001</v>
      </c>
      <c r="K4469">
        <v>-3.7204000000000001E-2</v>
      </c>
      <c r="L4469">
        <v>1.9730000000000001E-2</v>
      </c>
      <c r="M4469">
        <v>0.31530200000000003</v>
      </c>
      <c r="N4469">
        <v>-14.821755</v>
      </c>
      <c r="O4469">
        <v>29.871507999999999</v>
      </c>
      <c r="P4469">
        <v>-38.329689000000002</v>
      </c>
      <c r="W4469">
        <f t="shared" si="140"/>
        <v>1482007326.5899999</v>
      </c>
      <c r="X4469">
        <f t="shared" si="141"/>
        <v>0.31810181030607165</v>
      </c>
    </row>
    <row r="4470" spans="1:24" x14ac:dyDescent="0.2">
      <c r="Q4470">
        <v>48.211365999999998</v>
      </c>
      <c r="R4470">
        <v>16.375661000000001</v>
      </c>
      <c r="S4470">
        <v>170.582458</v>
      </c>
      <c r="T4470">
        <v>0.69</v>
      </c>
      <c r="U4470">
        <v>355.78125</v>
      </c>
      <c r="V4470">
        <v>1482007327</v>
      </c>
      <c r="W4470">
        <f t="shared" si="140"/>
        <v>1482007327</v>
      </c>
      <c r="X4470" t="str">
        <f t="shared" si="141"/>
        <v/>
      </c>
    </row>
    <row r="4471" spans="1:24" x14ac:dyDescent="0.2">
      <c r="A4471">
        <v>1482007326.6400001</v>
      </c>
      <c r="B4471">
        <v>-1.7826000000000002E-2</v>
      </c>
      <c r="C4471">
        <v>9.8820000000000002E-3</v>
      </c>
      <c r="D4471">
        <v>-2.5049199999999998</v>
      </c>
      <c r="E4471">
        <v>3.8009000000000001E-2</v>
      </c>
      <c r="F4471">
        <v>1.0349999999999999E-3</v>
      </c>
      <c r="G4471">
        <v>-0.27126699999999998</v>
      </c>
      <c r="H4471">
        <v>-1.7824E-2</v>
      </c>
      <c r="I4471">
        <v>-9.8820000000000002E-3</v>
      </c>
      <c r="J4471">
        <v>-0.99979200000000001</v>
      </c>
      <c r="K4471">
        <v>5.8625999999999998E-2</v>
      </c>
      <c r="L4471">
        <v>-4.8499E-2</v>
      </c>
      <c r="M4471">
        <v>0.36536200000000002</v>
      </c>
      <c r="N4471">
        <v>-15.1256</v>
      </c>
      <c r="O4471">
        <v>29.601752999999999</v>
      </c>
      <c r="P4471">
        <v>-38.420161999999998</v>
      </c>
      <c r="W4471">
        <f t="shared" si="140"/>
        <v>1482007326.6400001</v>
      </c>
      <c r="X4471">
        <f t="shared" si="141"/>
        <v>0.37320041790035552</v>
      </c>
    </row>
    <row r="4472" spans="1:24" x14ac:dyDescent="0.2">
      <c r="A4472">
        <v>1482007326.6800001</v>
      </c>
      <c r="B4472">
        <v>-4.7400000000000003E-3</v>
      </c>
      <c r="C4472">
        <v>1.5049999999999999E-2</v>
      </c>
      <c r="D4472">
        <v>-2.5125959999999998</v>
      </c>
      <c r="E4472">
        <v>0.202186</v>
      </c>
      <c r="F4472">
        <v>0.37803399999999998</v>
      </c>
      <c r="G4472">
        <v>-0.133022</v>
      </c>
      <c r="H4472">
        <v>-4.7400000000000003E-3</v>
      </c>
      <c r="I4472">
        <v>-1.5049999999999999E-2</v>
      </c>
      <c r="J4472">
        <v>-0.99987499999999996</v>
      </c>
      <c r="K4472">
        <v>4.4733000000000002E-2</v>
      </c>
      <c r="L4472">
        <v>-4.1086999999999999E-2</v>
      </c>
      <c r="M4472">
        <v>7.1347999999999995E-2</v>
      </c>
      <c r="N4472">
        <v>-15.418467</v>
      </c>
      <c r="O4472">
        <v>29.299807000000001</v>
      </c>
      <c r="P4472">
        <v>-38.535038</v>
      </c>
      <c r="W4472">
        <f t="shared" si="140"/>
        <v>1482007326.6800001</v>
      </c>
      <c r="X4472">
        <f t="shared" si="141"/>
        <v>9.3700159882467646E-2</v>
      </c>
    </row>
    <row r="4473" spans="1:24" x14ac:dyDescent="0.2">
      <c r="A4473">
        <v>1482007326.73</v>
      </c>
      <c r="B4473">
        <v>2.0929999999999998E-3</v>
      </c>
      <c r="C4473">
        <v>2.1647E-2</v>
      </c>
      <c r="D4473">
        <v>-2.5199050000000001</v>
      </c>
      <c r="E4473">
        <v>0.113223</v>
      </c>
      <c r="F4473">
        <v>-4.0127000000000003E-2</v>
      </c>
      <c r="G4473">
        <v>-0.120349</v>
      </c>
      <c r="H4473">
        <v>2.0920000000000001E-3</v>
      </c>
      <c r="I4473">
        <v>-2.1645000000000001E-2</v>
      </c>
      <c r="J4473">
        <v>-0.99976399999999999</v>
      </c>
      <c r="K4473">
        <v>2.5510999999999999E-2</v>
      </c>
      <c r="L4473">
        <v>-8.8736999999999996E-2</v>
      </c>
      <c r="M4473">
        <v>-0.15171000000000001</v>
      </c>
      <c r="N4473">
        <v>-15.008975</v>
      </c>
      <c r="O4473">
        <v>28.882117999999998</v>
      </c>
      <c r="P4473">
        <v>-39.009106000000003</v>
      </c>
      <c r="W4473">
        <f t="shared" si="140"/>
        <v>1482007326.73</v>
      </c>
      <c r="X4473">
        <f t="shared" si="141"/>
        <v>0.17759783329196335</v>
      </c>
    </row>
    <row r="4474" spans="1:24" x14ac:dyDescent="0.2">
      <c r="A4474">
        <v>1482007326.78</v>
      </c>
      <c r="B4474">
        <v>1.3760000000000001E-3</v>
      </c>
      <c r="C4474">
        <v>3.2537999999999997E-2</v>
      </c>
      <c r="D4474">
        <v>-2.5223909999999998</v>
      </c>
      <c r="E4474">
        <v>0.31487799999999999</v>
      </c>
      <c r="F4474">
        <v>-5.0701000000000003E-2</v>
      </c>
      <c r="G4474">
        <v>-3.8510000000000003E-2</v>
      </c>
      <c r="H4474">
        <v>1.3749999999999999E-3</v>
      </c>
      <c r="I4474">
        <v>-3.2531999999999998E-2</v>
      </c>
      <c r="J4474">
        <v>-0.99946999999999997</v>
      </c>
      <c r="K4474">
        <v>-2.0143000000000001E-2</v>
      </c>
      <c r="L4474">
        <v>1.9900000000000001E-4</v>
      </c>
      <c r="M4474">
        <v>-0.30759799999999998</v>
      </c>
      <c r="N4474">
        <v>-15.168189999999999</v>
      </c>
      <c r="O4474">
        <v>28.381139999999998</v>
      </c>
      <c r="P4474">
        <v>-39.314041000000003</v>
      </c>
      <c r="W4474">
        <f t="shared" si="140"/>
        <v>1482007326.78</v>
      </c>
      <c r="X4474">
        <f t="shared" si="141"/>
        <v>0.30825688906170451</v>
      </c>
    </row>
    <row r="4475" spans="1:24" x14ac:dyDescent="0.2">
      <c r="A4475">
        <v>1482007326.8299999</v>
      </c>
      <c r="B4475">
        <v>-5.5380000000000004E-3</v>
      </c>
      <c r="C4475">
        <v>4.8739999999999999E-2</v>
      </c>
      <c r="D4475">
        <v>-2.5257990000000001</v>
      </c>
      <c r="E4475">
        <v>0.265204</v>
      </c>
      <c r="F4475">
        <v>-0.14711099999999999</v>
      </c>
      <c r="G4475">
        <v>-3.9857999999999998E-2</v>
      </c>
      <c r="H4475">
        <v>-5.5319999999999996E-3</v>
      </c>
      <c r="I4475">
        <v>-4.8721E-2</v>
      </c>
      <c r="J4475">
        <v>-0.99879700000000005</v>
      </c>
      <c r="K4475">
        <v>-4.6364000000000002E-2</v>
      </c>
      <c r="L4475">
        <v>-0.14186199999999999</v>
      </c>
      <c r="M4475">
        <v>-0.18133299999999999</v>
      </c>
      <c r="N4475">
        <v>-15.488882</v>
      </c>
      <c r="O4475">
        <v>27.684677000000001</v>
      </c>
      <c r="P4475">
        <v>-39.683875999999998</v>
      </c>
      <c r="W4475">
        <f t="shared" si="140"/>
        <v>1482007326.8299999</v>
      </c>
      <c r="X4475">
        <f t="shared" si="141"/>
        <v>0.23485336793199282</v>
      </c>
    </row>
    <row r="4476" spans="1:24" x14ac:dyDescent="0.2">
      <c r="A4476">
        <v>1482007326.8800001</v>
      </c>
      <c r="B4476">
        <v>-2.6900000000000001E-3</v>
      </c>
      <c r="C4476">
        <v>5.4682000000000001E-2</v>
      </c>
      <c r="D4476">
        <v>-2.5259849999999999</v>
      </c>
      <c r="E4476">
        <v>0.108241</v>
      </c>
      <c r="F4476">
        <v>0.201539</v>
      </c>
      <c r="G4476">
        <v>1.8208999999999999E-2</v>
      </c>
      <c r="H4476">
        <v>-2.686E-3</v>
      </c>
      <c r="I4476">
        <v>-5.4655000000000002E-2</v>
      </c>
      <c r="J4476">
        <v>-0.998502</v>
      </c>
      <c r="K4476">
        <v>-0.10102800000000001</v>
      </c>
      <c r="L4476">
        <v>5.0429000000000002E-2</v>
      </c>
      <c r="M4476">
        <v>-0.38008399999999998</v>
      </c>
      <c r="N4476">
        <v>-15.554307</v>
      </c>
      <c r="O4476">
        <v>27.352164999999999</v>
      </c>
      <c r="P4476">
        <v>-39.888331999999998</v>
      </c>
      <c r="W4476">
        <f t="shared" si="140"/>
        <v>1482007326.8800001</v>
      </c>
      <c r="X4476">
        <f t="shared" si="141"/>
        <v>0.39650168710990369</v>
      </c>
    </row>
    <row r="4477" spans="1:24" x14ac:dyDescent="0.2">
      <c r="A4477">
        <v>1482007326.9200001</v>
      </c>
      <c r="B4477">
        <v>-3.3860000000000001E-3</v>
      </c>
      <c r="C4477">
        <v>6.7353999999999997E-2</v>
      </c>
      <c r="D4477">
        <v>-2.5297130000000001</v>
      </c>
      <c r="E4477">
        <v>0.26832699999999998</v>
      </c>
      <c r="F4477">
        <v>-0.16972400000000001</v>
      </c>
      <c r="G4477">
        <v>-0.15173300000000001</v>
      </c>
      <c r="H4477">
        <v>-3.3779999999999999E-3</v>
      </c>
      <c r="I4477">
        <v>-6.7303000000000002E-2</v>
      </c>
      <c r="J4477">
        <v>-0.99772700000000003</v>
      </c>
      <c r="K4477">
        <v>-0.22655700000000001</v>
      </c>
      <c r="L4477">
        <v>6.9607000000000002E-2</v>
      </c>
      <c r="M4477">
        <v>-9.3505000000000005E-2</v>
      </c>
      <c r="N4477">
        <v>-15.488885</v>
      </c>
      <c r="O4477">
        <v>26.891770999999999</v>
      </c>
      <c r="P4477">
        <v>-40.225409999999997</v>
      </c>
      <c r="W4477">
        <f t="shared" si="140"/>
        <v>1482007326.9200001</v>
      </c>
      <c r="X4477">
        <f t="shared" si="141"/>
        <v>0.25478695752137703</v>
      </c>
    </row>
    <row r="4478" spans="1:24" x14ac:dyDescent="0.2">
      <c r="A4478">
        <v>1482007326.97</v>
      </c>
      <c r="B4478">
        <v>5.5900000000000004E-4</v>
      </c>
      <c r="C4478">
        <v>7.5001999999999999E-2</v>
      </c>
      <c r="D4478">
        <v>-2.5378530000000001</v>
      </c>
      <c r="E4478">
        <v>1.5177E-2</v>
      </c>
      <c r="F4478">
        <v>0.32397700000000001</v>
      </c>
      <c r="G4478">
        <v>-0.125667</v>
      </c>
      <c r="H4478">
        <v>5.5699999999999999E-4</v>
      </c>
      <c r="I4478">
        <v>-7.4931999999999999E-2</v>
      </c>
      <c r="J4478">
        <v>-0.99718899999999999</v>
      </c>
      <c r="K4478">
        <v>-0.14310500000000001</v>
      </c>
      <c r="L4478">
        <v>5.2349E-2</v>
      </c>
      <c r="M4478">
        <v>0.22434599999999999</v>
      </c>
      <c r="N4478">
        <v>-15.783564999999999</v>
      </c>
      <c r="O4478">
        <v>26.498936</v>
      </c>
      <c r="P4478">
        <v>-40.371304000000002</v>
      </c>
      <c r="W4478">
        <f t="shared" si="140"/>
        <v>1482007326.97</v>
      </c>
      <c r="X4478">
        <f t="shared" si="141"/>
        <v>0.27120211382288301</v>
      </c>
    </row>
    <row r="4479" spans="1:24" x14ac:dyDescent="0.2">
      <c r="A4479">
        <v>1482007327.02</v>
      </c>
      <c r="B4479">
        <v>1.2104999999999999E-2</v>
      </c>
      <c r="C4479">
        <v>5.9684000000000001E-2</v>
      </c>
      <c r="D4479">
        <v>-2.5393479999999999</v>
      </c>
      <c r="E4479">
        <v>-0.55066199999999998</v>
      </c>
      <c r="F4479">
        <v>-1.2636E-2</v>
      </c>
      <c r="G4479">
        <v>-6.5409999999999996E-2</v>
      </c>
      <c r="H4479">
        <v>1.2083E-2</v>
      </c>
      <c r="I4479">
        <v>-5.9648E-2</v>
      </c>
      <c r="J4479">
        <v>-0.99814599999999998</v>
      </c>
      <c r="K4479">
        <v>-5.5539999999999999E-2</v>
      </c>
      <c r="L4479">
        <v>0.14180200000000001</v>
      </c>
      <c r="M4479">
        <v>8.6158999999999999E-2</v>
      </c>
      <c r="N4479">
        <v>-15.399243999999999</v>
      </c>
      <c r="O4479">
        <v>26.439816</v>
      </c>
      <c r="P4479">
        <v>-40.558059999999998</v>
      </c>
      <c r="W4479">
        <f t="shared" si="140"/>
        <v>1482007327.02</v>
      </c>
      <c r="X4479">
        <f t="shared" si="141"/>
        <v>0.17497391829927111</v>
      </c>
    </row>
    <row r="4480" spans="1:24" x14ac:dyDescent="0.2">
      <c r="A4480">
        <v>1482007327.0699999</v>
      </c>
      <c r="B4480">
        <v>1.0511E-2</v>
      </c>
      <c r="C4480">
        <v>3.5713000000000002E-2</v>
      </c>
      <c r="D4480">
        <v>-2.5444049999999998</v>
      </c>
      <c r="E4480">
        <v>-0.38219599999999998</v>
      </c>
      <c r="F4480">
        <v>3.6854999999999999E-2</v>
      </c>
      <c r="G4480">
        <v>-0.10261000000000001</v>
      </c>
      <c r="H4480">
        <v>1.0503999999999999E-2</v>
      </c>
      <c r="I4480">
        <v>-3.5706000000000002E-2</v>
      </c>
      <c r="J4480">
        <v>-0.99930699999999995</v>
      </c>
      <c r="K4480">
        <v>4.5409999999999999E-3</v>
      </c>
      <c r="L4480">
        <v>-4.7424000000000001E-2</v>
      </c>
      <c r="M4480">
        <v>0.137186</v>
      </c>
      <c r="N4480">
        <v>-15.392431</v>
      </c>
      <c r="O4480">
        <v>27.355906999999998</v>
      </c>
      <c r="P4480">
        <v>-39.948517000000002</v>
      </c>
      <c r="W4480">
        <f t="shared" si="140"/>
        <v>1482007327.0699999</v>
      </c>
      <c r="X4480">
        <f t="shared" si="141"/>
        <v>0.14522277732160338</v>
      </c>
    </row>
    <row r="4481" spans="1:24" x14ac:dyDescent="0.2">
      <c r="A4481">
        <v>1482007327.1199999</v>
      </c>
      <c r="B4481">
        <v>1.2385E-2</v>
      </c>
      <c r="C4481">
        <v>2.0584999999999999E-2</v>
      </c>
      <c r="D4481">
        <v>-2.5452689999999998</v>
      </c>
      <c r="E4481">
        <v>-0.254519</v>
      </c>
      <c r="F4481">
        <v>4.6058000000000002E-2</v>
      </c>
      <c r="G4481">
        <v>4.6245000000000001E-2</v>
      </c>
      <c r="H4481">
        <v>1.2382000000000001E-2</v>
      </c>
      <c r="I4481">
        <v>-2.0584000000000002E-2</v>
      </c>
      <c r="J4481">
        <v>-0.99971100000000002</v>
      </c>
      <c r="K4481">
        <v>-2.3369000000000001E-2</v>
      </c>
      <c r="L4481">
        <v>-0.143509</v>
      </c>
      <c r="M4481">
        <v>0.176927</v>
      </c>
      <c r="N4481">
        <v>-15.465353</v>
      </c>
      <c r="O4481">
        <v>28.247800999999999</v>
      </c>
      <c r="P4481">
        <v>-39.294291999999999</v>
      </c>
      <c r="W4481">
        <f t="shared" si="140"/>
        <v>1482007327.1199999</v>
      </c>
      <c r="X4481">
        <f t="shared" si="141"/>
        <v>0.22900678280566278</v>
      </c>
    </row>
    <row r="4482" spans="1:24" x14ac:dyDescent="0.2">
      <c r="A4482">
        <v>1482007327.1600001</v>
      </c>
      <c r="B4482">
        <v>1.6924000000000002E-2</v>
      </c>
      <c r="C4482">
        <v>1.0949E-2</v>
      </c>
      <c r="D4482">
        <v>-2.5396399999999999</v>
      </c>
      <c r="E4482">
        <v>-0.18642700000000001</v>
      </c>
      <c r="F4482">
        <v>8.9950000000000002E-2</v>
      </c>
      <c r="G4482">
        <v>0.12585299999999999</v>
      </c>
      <c r="H4482">
        <v>1.6923000000000001E-2</v>
      </c>
      <c r="I4482">
        <v>-1.0949E-2</v>
      </c>
      <c r="J4482">
        <v>-0.99979700000000005</v>
      </c>
      <c r="K4482">
        <v>-9.2605999999999994E-2</v>
      </c>
      <c r="L4482">
        <v>-4.2853000000000002E-2</v>
      </c>
      <c r="M4482">
        <v>0.15598600000000001</v>
      </c>
      <c r="N4482">
        <v>-15.178784</v>
      </c>
      <c r="O4482">
        <v>28.729524999999999</v>
      </c>
      <c r="P4482">
        <v>-39.056057000000003</v>
      </c>
      <c r="W4482">
        <f t="shared" si="140"/>
        <v>1482007327.1600001</v>
      </c>
      <c r="X4482">
        <f t="shared" si="141"/>
        <v>0.18639711113909466</v>
      </c>
    </row>
    <row r="4483" spans="1:24" x14ac:dyDescent="0.2">
      <c r="A4483">
        <v>1482007327.21</v>
      </c>
      <c r="B4483">
        <v>1.8689999999999998E-2</v>
      </c>
      <c r="C4483">
        <v>2.0300000000000001E-3</v>
      </c>
      <c r="D4483">
        <v>-2.5339520000000002</v>
      </c>
      <c r="E4483">
        <v>-0.14127300000000001</v>
      </c>
      <c r="F4483">
        <v>3.1525999999999998E-2</v>
      </c>
      <c r="G4483">
        <v>0.10150000000000001</v>
      </c>
      <c r="H4483">
        <v>1.8689000000000001E-2</v>
      </c>
      <c r="I4483">
        <v>-2.0300000000000001E-3</v>
      </c>
      <c r="J4483">
        <v>-0.99982300000000002</v>
      </c>
      <c r="K4483">
        <v>-0.15611</v>
      </c>
      <c r="L4483">
        <v>-3.3445999999999997E-2</v>
      </c>
      <c r="M4483">
        <v>6.8655999999999995E-2</v>
      </c>
      <c r="N4483">
        <v>-14.912292000000001</v>
      </c>
      <c r="O4483">
        <v>29.182247</v>
      </c>
      <c r="P4483">
        <v>-38.822372000000001</v>
      </c>
      <c r="W4483">
        <f t="shared" si="140"/>
        <v>1482007327.21</v>
      </c>
      <c r="X4483">
        <f t="shared" si="141"/>
        <v>0.17378899088262179</v>
      </c>
    </row>
    <row r="4484" spans="1:24" x14ac:dyDescent="0.2">
      <c r="A4484">
        <v>1482007327.26</v>
      </c>
      <c r="B4484">
        <v>2.3751000000000001E-2</v>
      </c>
      <c r="C4484">
        <v>2.2929999999999999E-3</v>
      </c>
      <c r="D4484">
        <v>-2.5291830000000002</v>
      </c>
      <c r="E4484">
        <v>3.7949999999999998E-2</v>
      </c>
      <c r="F4484">
        <v>0.13999900000000001</v>
      </c>
      <c r="G4484">
        <v>0.13009599999999999</v>
      </c>
      <c r="H4484">
        <v>2.3747999999999998E-2</v>
      </c>
      <c r="I4484">
        <v>-2.2929999999999999E-3</v>
      </c>
      <c r="J4484">
        <v>-0.99971500000000002</v>
      </c>
      <c r="K4484">
        <v>-0.143484</v>
      </c>
      <c r="L4484">
        <v>-4.5696000000000001E-2</v>
      </c>
      <c r="M4484">
        <v>-9.2021000000000006E-2</v>
      </c>
      <c r="N4484">
        <v>-14.630357</v>
      </c>
      <c r="O4484">
        <v>29.326512999999998</v>
      </c>
      <c r="P4484">
        <v>-38.820934000000001</v>
      </c>
      <c r="W4484">
        <f t="shared" si="140"/>
        <v>1482007327.26</v>
      </c>
      <c r="X4484">
        <f t="shared" si="141"/>
        <v>0.17647562753252927</v>
      </c>
    </row>
    <row r="4485" spans="1:24" x14ac:dyDescent="0.2">
      <c r="A4485">
        <v>1482007327.3099999</v>
      </c>
      <c r="B4485">
        <v>2.5464000000000001E-2</v>
      </c>
      <c r="C4485">
        <v>1.369E-3</v>
      </c>
      <c r="D4485">
        <v>-2.5218980000000002</v>
      </c>
      <c r="E4485">
        <v>7.3391999999999999E-2</v>
      </c>
      <c r="F4485">
        <v>-7.8790000000000006E-3</v>
      </c>
      <c r="G4485">
        <v>9.1836000000000001E-2</v>
      </c>
      <c r="H4485">
        <v>2.5461000000000001E-2</v>
      </c>
      <c r="I4485">
        <v>-1.369E-3</v>
      </c>
      <c r="J4485">
        <v>-0.99967499999999998</v>
      </c>
      <c r="K4485">
        <v>-0.15563299999999999</v>
      </c>
      <c r="L4485">
        <v>-1.8238999999999998E-2</v>
      </c>
      <c r="M4485">
        <v>-0.31293199999999999</v>
      </c>
      <c r="N4485">
        <v>-14.374184</v>
      </c>
      <c r="O4485">
        <v>29.396536000000001</v>
      </c>
      <c r="P4485">
        <v>-38.863650999999997</v>
      </c>
      <c r="W4485">
        <f t="shared" si="140"/>
        <v>1482007327.3099999</v>
      </c>
      <c r="X4485">
        <f t="shared" si="141"/>
        <v>0.34997246810856419</v>
      </c>
    </row>
    <row r="4486" spans="1:24" x14ac:dyDescent="0.2">
      <c r="A4486">
        <v>1482007327.3599999</v>
      </c>
      <c r="B4486">
        <v>2.8268999999999999E-2</v>
      </c>
      <c r="C4486">
        <v>1.5313E-2</v>
      </c>
      <c r="D4486">
        <v>-2.5154390000000002</v>
      </c>
      <c r="E4486">
        <v>0.395978</v>
      </c>
      <c r="F4486">
        <v>0.12382700000000001</v>
      </c>
      <c r="G4486">
        <v>0.36532300000000001</v>
      </c>
      <c r="H4486">
        <v>2.8261999999999999E-2</v>
      </c>
      <c r="I4486">
        <v>-1.5313E-2</v>
      </c>
      <c r="J4486">
        <v>-0.99948300000000001</v>
      </c>
      <c r="K4486">
        <v>9.2022999999999994E-2</v>
      </c>
      <c r="L4486">
        <v>-0.100013</v>
      </c>
      <c r="M4486">
        <v>-0.40945199999999998</v>
      </c>
      <c r="N4486">
        <v>-14.219872000000001</v>
      </c>
      <c r="O4486">
        <v>29.302983999999999</v>
      </c>
      <c r="P4486">
        <v>-38.990856000000001</v>
      </c>
      <c r="W4486">
        <f t="shared" si="140"/>
        <v>1482007327.3599999</v>
      </c>
      <c r="X4486">
        <f t="shared" si="141"/>
        <v>0.43141832715126971</v>
      </c>
    </row>
    <row r="4487" spans="1:24" x14ac:dyDescent="0.2">
      <c r="A4487">
        <v>1482007327.4000001</v>
      </c>
      <c r="B4487">
        <v>2.0119000000000001E-2</v>
      </c>
      <c r="C4487">
        <v>3.8863000000000002E-2</v>
      </c>
      <c r="D4487">
        <v>-2.4928330000000001</v>
      </c>
      <c r="E4487">
        <v>0.45532800000000001</v>
      </c>
      <c r="F4487">
        <v>-0.38425500000000001</v>
      </c>
      <c r="G4487">
        <v>0.43678600000000001</v>
      </c>
      <c r="H4487">
        <v>2.0102999999999999E-2</v>
      </c>
      <c r="I4487">
        <v>-3.8852999999999999E-2</v>
      </c>
      <c r="J4487">
        <v>-0.99904300000000001</v>
      </c>
      <c r="K4487">
        <v>-8.0786999999999998E-2</v>
      </c>
      <c r="L4487">
        <v>2.2206E-2</v>
      </c>
      <c r="M4487">
        <v>-0.201763</v>
      </c>
      <c r="N4487">
        <v>-13.552049999999999</v>
      </c>
      <c r="O4487">
        <v>28.572704000000002</v>
      </c>
      <c r="P4487">
        <v>-39.763038999999999</v>
      </c>
      <c r="W4487">
        <f t="shared" si="140"/>
        <v>1482007327.4000001</v>
      </c>
      <c r="X4487">
        <f t="shared" si="141"/>
        <v>0.21846728353234038</v>
      </c>
    </row>
    <row r="4488" spans="1:24" x14ac:dyDescent="0.2">
      <c r="A4488">
        <v>1482007327.45</v>
      </c>
      <c r="B4488">
        <v>7.7279999999999996E-3</v>
      </c>
      <c r="C4488">
        <v>4.8799000000000002E-2</v>
      </c>
      <c r="D4488">
        <v>-2.4785870000000001</v>
      </c>
      <c r="E4488">
        <v>-0.119044</v>
      </c>
      <c r="F4488">
        <v>2.0639999999999999E-3</v>
      </c>
      <c r="G4488">
        <v>0.15673599999999999</v>
      </c>
      <c r="H4488">
        <v>7.7190000000000002E-3</v>
      </c>
      <c r="I4488">
        <v>-4.8779000000000003E-2</v>
      </c>
      <c r="J4488">
        <v>-0.99878</v>
      </c>
      <c r="K4488">
        <v>-7.8992999999999994E-2</v>
      </c>
      <c r="L4488">
        <v>0.21024799999999999</v>
      </c>
      <c r="M4488">
        <v>0.134461</v>
      </c>
      <c r="N4488">
        <v>-13.671601000000001</v>
      </c>
      <c r="O4488">
        <v>28.192398000000001</v>
      </c>
      <c r="P4488">
        <v>-39.992908</v>
      </c>
      <c r="W4488">
        <f t="shared" si="140"/>
        <v>1482007327.45</v>
      </c>
      <c r="X4488">
        <f t="shared" si="141"/>
        <v>0.26177065548682116</v>
      </c>
    </row>
    <row r="4489" spans="1:24" x14ac:dyDescent="0.2">
      <c r="A4489">
        <v>1482007327.5</v>
      </c>
      <c r="B4489">
        <v>1.0586E-2</v>
      </c>
      <c r="C4489">
        <v>2.9628999999999999E-2</v>
      </c>
      <c r="D4489">
        <v>-2.4748929999999998</v>
      </c>
      <c r="E4489">
        <v>-0.39876200000000001</v>
      </c>
      <c r="F4489">
        <v>-5.1774000000000001E-2</v>
      </c>
      <c r="G4489">
        <v>2.728E-3</v>
      </c>
      <c r="H4489">
        <v>1.0581E-2</v>
      </c>
      <c r="I4489">
        <v>-2.9624999999999999E-2</v>
      </c>
      <c r="J4489">
        <v>-0.99950499999999998</v>
      </c>
      <c r="K4489">
        <v>-2.4084999999999999E-2</v>
      </c>
      <c r="L4489">
        <v>6.7680000000000004E-2</v>
      </c>
      <c r="M4489">
        <v>-0.20786199999999999</v>
      </c>
      <c r="N4489">
        <v>-13.405746000000001</v>
      </c>
      <c r="O4489">
        <v>28.876619000000002</v>
      </c>
      <c r="P4489">
        <v>-39.59272</v>
      </c>
      <c r="W4489">
        <f t="shared" si="140"/>
        <v>1482007327.5</v>
      </c>
      <c r="X4489">
        <f t="shared" si="141"/>
        <v>0.21992562531228596</v>
      </c>
    </row>
    <row r="4490" spans="1:24" x14ac:dyDescent="0.2">
      <c r="A4490">
        <v>1482007327.55</v>
      </c>
      <c r="B4490">
        <v>4.9579999999999997E-3</v>
      </c>
      <c r="C4490">
        <v>1.6412E-2</v>
      </c>
      <c r="D4490">
        <v>-2.4721329999999999</v>
      </c>
      <c r="E4490">
        <v>-0.33111200000000002</v>
      </c>
      <c r="F4490">
        <v>-4.9425999999999998E-2</v>
      </c>
      <c r="G4490">
        <v>0.18484900000000001</v>
      </c>
      <c r="H4490">
        <v>4.9569999999999996E-3</v>
      </c>
      <c r="I4490">
        <v>-1.6410999999999999E-2</v>
      </c>
      <c r="J4490">
        <v>-0.99985299999999999</v>
      </c>
      <c r="K4490">
        <v>-3.4314999999999998E-2</v>
      </c>
      <c r="L4490">
        <v>-0.129249</v>
      </c>
      <c r="M4490">
        <v>0.10903</v>
      </c>
      <c r="N4490">
        <v>-13.578682000000001</v>
      </c>
      <c r="O4490">
        <v>29.455959</v>
      </c>
      <c r="P4490">
        <v>-39.103996000000002</v>
      </c>
      <c r="W4490">
        <f t="shared" si="140"/>
        <v>1482007327.55</v>
      </c>
      <c r="X4490">
        <f t="shared" si="141"/>
        <v>0.17254090566007818</v>
      </c>
    </row>
    <row r="4491" spans="1:24" x14ac:dyDescent="0.2">
      <c r="Q4491">
        <v>48.211373000000002</v>
      </c>
      <c r="R4491">
        <v>16.375675000000001</v>
      </c>
      <c r="S4491">
        <v>171.101257</v>
      </c>
      <c r="T4491">
        <v>0.7</v>
      </c>
      <c r="U4491">
        <v>355.78125</v>
      </c>
      <c r="V4491">
        <v>1482007328</v>
      </c>
      <c r="W4491">
        <f t="shared" si="140"/>
        <v>1482007328</v>
      </c>
      <c r="X4491" t="str">
        <f t="shared" si="141"/>
        <v/>
      </c>
    </row>
    <row r="4492" spans="1:24" x14ac:dyDescent="0.2">
      <c r="A4492">
        <v>1482007327.5999999</v>
      </c>
      <c r="B4492">
        <v>-7.7999999999999999E-5</v>
      </c>
      <c r="C4492">
        <v>5.0819999999999997E-3</v>
      </c>
      <c r="D4492">
        <v>-2.4603250000000001</v>
      </c>
      <c r="E4492">
        <v>-3.4854999999999997E-2</v>
      </c>
      <c r="F4492">
        <v>-0.23348099999999999</v>
      </c>
      <c r="G4492">
        <v>0.13514100000000001</v>
      </c>
      <c r="H4492">
        <v>-7.7999999999999999E-5</v>
      </c>
      <c r="I4492">
        <v>-5.0819999999999997E-3</v>
      </c>
      <c r="J4492">
        <v>-0.99998699999999996</v>
      </c>
      <c r="K4492">
        <v>-0.169493</v>
      </c>
      <c r="L4492">
        <v>0.1055</v>
      </c>
      <c r="M4492">
        <v>3.2299999999999999E-4</v>
      </c>
      <c r="N4492">
        <v>-13.419264</v>
      </c>
      <c r="O4492">
        <v>29.956054999999999</v>
      </c>
      <c r="P4492">
        <v>-38.777760000000001</v>
      </c>
      <c r="W4492">
        <f t="shared" si="140"/>
        <v>1482007327.5999999</v>
      </c>
      <c r="X4492">
        <f t="shared" si="141"/>
        <v>0.19964526385066089</v>
      </c>
    </row>
    <row r="4493" spans="1:24" x14ac:dyDescent="0.2">
      <c r="A4493">
        <v>1482007327.6400001</v>
      </c>
      <c r="B4493">
        <v>-1.5706999999999999E-2</v>
      </c>
      <c r="C4493">
        <v>1.1022000000000001E-2</v>
      </c>
      <c r="D4493">
        <v>-2.470961</v>
      </c>
      <c r="E4493">
        <v>0.15141099999999999</v>
      </c>
      <c r="F4493">
        <v>-0.257216</v>
      </c>
      <c r="G4493">
        <v>-0.432759</v>
      </c>
      <c r="H4493">
        <v>-1.5705E-2</v>
      </c>
      <c r="I4493">
        <v>-1.1022000000000001E-2</v>
      </c>
      <c r="J4493">
        <v>-0.99981600000000004</v>
      </c>
      <c r="K4493">
        <v>-0.10284</v>
      </c>
      <c r="L4493">
        <v>4.8848999999999997E-2</v>
      </c>
      <c r="M4493">
        <v>0.43659900000000001</v>
      </c>
      <c r="N4493">
        <v>-8.7801159999999996</v>
      </c>
      <c r="O4493">
        <v>29.516838</v>
      </c>
      <c r="P4493">
        <v>-38.016055999999999</v>
      </c>
      <c r="W4493">
        <f t="shared" si="140"/>
        <v>1482007327.6400001</v>
      </c>
      <c r="X4493">
        <f t="shared" si="141"/>
        <v>0.45119948714731495</v>
      </c>
    </row>
    <row r="4494" spans="1:24" x14ac:dyDescent="0.2">
      <c r="A4494">
        <v>1482007327.6900001</v>
      </c>
      <c r="B4494">
        <v>-1.9958E-2</v>
      </c>
      <c r="C4494">
        <v>1.4389000000000001E-2</v>
      </c>
      <c r="D4494">
        <v>-2.492143</v>
      </c>
      <c r="E4494">
        <v>4.9230000000000003E-3</v>
      </c>
      <c r="F4494">
        <v>-5.2599E-2</v>
      </c>
      <c r="G4494">
        <v>-0.41025699999999998</v>
      </c>
      <c r="H4494">
        <v>-1.9954E-2</v>
      </c>
      <c r="I4494">
        <v>-1.4389000000000001E-2</v>
      </c>
      <c r="J4494">
        <v>-0.99969699999999995</v>
      </c>
      <c r="K4494">
        <v>3.3335999999999998E-2</v>
      </c>
      <c r="L4494">
        <v>-7.6279E-2</v>
      </c>
      <c r="M4494">
        <v>0.37553700000000001</v>
      </c>
      <c r="N4494">
        <v>-9.7881070000000001</v>
      </c>
      <c r="O4494">
        <v>29.10144</v>
      </c>
      <c r="P4494">
        <v>-38.090076000000003</v>
      </c>
      <c r="W4494">
        <f t="shared" si="140"/>
        <v>1482007327.6900001</v>
      </c>
      <c r="X4494">
        <f t="shared" si="141"/>
        <v>0.38465284752098222</v>
      </c>
    </row>
    <row r="4495" spans="1:24" x14ac:dyDescent="0.2">
      <c r="A4495">
        <v>1482007327.74</v>
      </c>
      <c r="B4495">
        <v>-2.0060999999999999E-2</v>
      </c>
      <c r="C4495">
        <v>1.839E-2</v>
      </c>
      <c r="D4495">
        <v>-2.5099309999999999</v>
      </c>
      <c r="E4495">
        <v>0.15912599999999999</v>
      </c>
      <c r="F4495">
        <v>-3.3739999999999998E-3</v>
      </c>
      <c r="G4495">
        <v>-0.342561</v>
      </c>
      <c r="H4495">
        <v>-2.0056000000000001E-2</v>
      </c>
      <c r="I4495">
        <v>-1.8388999999999999E-2</v>
      </c>
      <c r="J4495">
        <v>-0.99963000000000002</v>
      </c>
      <c r="K4495">
        <v>-1.1331000000000001E-2</v>
      </c>
      <c r="L4495">
        <v>-7.7817999999999998E-2</v>
      </c>
      <c r="M4495">
        <v>0.10902000000000001</v>
      </c>
      <c r="N4495">
        <v>-10.596736999999999</v>
      </c>
      <c r="O4495">
        <v>28.735261999999999</v>
      </c>
      <c r="P4495">
        <v>-38.151653000000003</v>
      </c>
      <c r="W4495">
        <f t="shared" si="140"/>
        <v>1482007327.74</v>
      </c>
      <c r="X4495">
        <f t="shared" si="141"/>
        <v>0.13442244263886891</v>
      </c>
    </row>
    <row r="4496" spans="1:24" x14ac:dyDescent="0.2">
      <c r="A4496">
        <v>1482007327.79</v>
      </c>
      <c r="B4496">
        <v>-1.4755000000000001E-2</v>
      </c>
      <c r="C4496">
        <v>2.4590000000000001E-2</v>
      </c>
      <c r="D4496">
        <v>-2.5246719999999998</v>
      </c>
      <c r="E4496">
        <v>2.6227E-2</v>
      </c>
      <c r="F4496">
        <v>0.17192499999999999</v>
      </c>
      <c r="G4496">
        <v>-0.28277400000000003</v>
      </c>
      <c r="H4496">
        <v>-1.4749999999999999E-2</v>
      </c>
      <c r="I4496">
        <v>-2.4587999999999999E-2</v>
      </c>
      <c r="J4496">
        <v>-0.99958899999999995</v>
      </c>
      <c r="K4496">
        <v>-3.7068999999999998E-2</v>
      </c>
      <c r="L4496">
        <v>-3.6187999999999998E-2</v>
      </c>
      <c r="M4496">
        <v>-7.3913000000000006E-2</v>
      </c>
      <c r="N4496">
        <v>-10.921573</v>
      </c>
      <c r="O4496">
        <v>28.295002</v>
      </c>
      <c r="P4496">
        <v>-38.388370999999999</v>
      </c>
      <c r="W4496">
        <f t="shared" si="140"/>
        <v>1482007327.79</v>
      </c>
      <c r="X4496">
        <f t="shared" si="141"/>
        <v>9.0259701273602722E-2</v>
      </c>
    </row>
    <row r="4497" spans="1:24" x14ac:dyDescent="0.2">
      <c r="A4497">
        <v>1482007327.8399999</v>
      </c>
      <c r="B4497">
        <v>-1.1338000000000001E-2</v>
      </c>
      <c r="C4497">
        <v>3.2152E-2</v>
      </c>
      <c r="D4497">
        <v>-2.5408010000000001</v>
      </c>
      <c r="E4497">
        <v>0.29005500000000001</v>
      </c>
      <c r="F4497">
        <v>-0.144014</v>
      </c>
      <c r="G4497">
        <v>-0.27730300000000002</v>
      </c>
      <c r="H4497">
        <v>-1.1332E-2</v>
      </c>
      <c r="I4497">
        <v>-3.2146000000000001E-2</v>
      </c>
      <c r="J4497">
        <v>-0.99941899999999995</v>
      </c>
      <c r="K4497">
        <v>8.9732000000000006E-2</v>
      </c>
      <c r="L4497">
        <v>-0.179035</v>
      </c>
      <c r="M4497">
        <v>-0.44500899999999999</v>
      </c>
      <c r="N4497">
        <v>-11.138745999999999</v>
      </c>
      <c r="O4497">
        <v>27.937849</v>
      </c>
      <c r="P4497">
        <v>-38.587040000000002</v>
      </c>
      <c r="W4497">
        <f t="shared" si="140"/>
        <v>1482007327.8399999</v>
      </c>
      <c r="X4497">
        <f t="shared" si="141"/>
        <v>0.48799423473028858</v>
      </c>
    </row>
    <row r="4498" spans="1:24" x14ac:dyDescent="0.2">
      <c r="A4498">
        <v>1482007327.8800001</v>
      </c>
      <c r="B4498">
        <v>-1.5592999999999999E-2</v>
      </c>
      <c r="C4498">
        <v>4.1124000000000001E-2</v>
      </c>
      <c r="D4498">
        <v>-2.5424069999999999</v>
      </c>
      <c r="E4498">
        <v>0.103324</v>
      </c>
      <c r="F4498">
        <v>1.8589000000000001E-2</v>
      </c>
      <c r="G4498">
        <v>6.7270999999999997E-2</v>
      </c>
      <c r="H4498">
        <v>-1.5579000000000001E-2</v>
      </c>
      <c r="I4498">
        <v>-4.1112000000000003E-2</v>
      </c>
      <c r="J4498">
        <v>-0.99903299999999995</v>
      </c>
      <c r="K4498">
        <v>-7.8826999999999994E-2</v>
      </c>
      <c r="L4498">
        <v>-0.108241</v>
      </c>
      <c r="M4498">
        <v>-0.414877</v>
      </c>
      <c r="N4498">
        <v>-11.516109</v>
      </c>
      <c r="O4498">
        <v>27.455860000000001</v>
      </c>
      <c r="P4498">
        <v>-38.821510000000004</v>
      </c>
      <c r="W4498">
        <f t="shared" si="140"/>
        <v>1482007327.8800001</v>
      </c>
      <c r="X4498">
        <f t="shared" si="141"/>
        <v>0.43595038151032739</v>
      </c>
    </row>
    <row r="4499" spans="1:24" x14ac:dyDescent="0.2">
      <c r="A4499">
        <v>1482007327.9300001</v>
      </c>
      <c r="B4499">
        <v>-2.0587000000000001E-2</v>
      </c>
      <c r="C4499">
        <v>5.6283E-2</v>
      </c>
      <c r="D4499">
        <v>-2.5459999999999998</v>
      </c>
      <c r="E4499">
        <v>0.49157000000000001</v>
      </c>
      <c r="F4499">
        <v>-0.28717300000000001</v>
      </c>
      <c r="G4499">
        <v>-0.35372700000000001</v>
      </c>
      <c r="H4499">
        <v>-2.0552999999999998E-2</v>
      </c>
      <c r="I4499">
        <v>-5.6252999999999997E-2</v>
      </c>
      <c r="J4499">
        <v>-0.99820500000000001</v>
      </c>
      <c r="K4499">
        <v>-0.26872299999999999</v>
      </c>
      <c r="L4499">
        <v>0.14518200000000001</v>
      </c>
      <c r="M4499">
        <v>-6.7392999999999995E-2</v>
      </c>
      <c r="N4499">
        <v>-11.462837</v>
      </c>
      <c r="O4499">
        <v>27.299994000000002</v>
      </c>
      <c r="P4499">
        <v>-38.946995000000001</v>
      </c>
      <c r="W4499">
        <f t="shared" si="140"/>
        <v>1482007327.9300001</v>
      </c>
      <c r="X4499">
        <f t="shared" si="141"/>
        <v>0.31278056253865905</v>
      </c>
    </row>
    <row r="4500" spans="1:24" x14ac:dyDescent="0.2">
      <c r="A4500">
        <v>1482007327.98</v>
      </c>
      <c r="B4500">
        <v>-2.6903E-2</v>
      </c>
      <c r="C4500">
        <v>6.3961000000000004E-2</v>
      </c>
      <c r="D4500">
        <v>-2.564435</v>
      </c>
      <c r="E4500">
        <v>-0.119667</v>
      </c>
      <c r="F4500">
        <v>0.23630499999999999</v>
      </c>
      <c r="G4500">
        <v>-0.31619599999999998</v>
      </c>
      <c r="H4500">
        <v>-2.6844E-2</v>
      </c>
      <c r="I4500">
        <v>-6.3917000000000002E-2</v>
      </c>
      <c r="J4500">
        <v>-0.99759399999999998</v>
      </c>
      <c r="K4500">
        <v>-0.25494</v>
      </c>
      <c r="L4500">
        <v>-4.1063000000000002E-2</v>
      </c>
      <c r="M4500">
        <v>0.26714100000000002</v>
      </c>
      <c r="N4500">
        <v>-12.32854</v>
      </c>
      <c r="O4500">
        <v>26.370750000000001</v>
      </c>
      <c r="P4500">
        <v>-39.321055999999999</v>
      </c>
      <c r="W4500">
        <f t="shared" si="140"/>
        <v>1482007327.98</v>
      </c>
      <c r="X4500">
        <f t="shared" si="141"/>
        <v>0.37154392398476926</v>
      </c>
    </row>
    <row r="4501" spans="1:24" x14ac:dyDescent="0.2">
      <c r="A4501">
        <v>1482007328.03</v>
      </c>
      <c r="B4501">
        <v>-1.5765000000000001E-2</v>
      </c>
      <c r="C4501">
        <v>4.9479000000000002E-2</v>
      </c>
      <c r="D4501">
        <v>-2.576648</v>
      </c>
      <c r="E4501">
        <v>-0.34526899999999999</v>
      </c>
      <c r="F4501">
        <v>8.5636000000000004E-2</v>
      </c>
      <c r="G4501">
        <v>-0.28263899999999997</v>
      </c>
      <c r="H4501">
        <v>-1.5744999999999999E-2</v>
      </c>
      <c r="I4501">
        <v>-4.9459000000000003E-2</v>
      </c>
      <c r="J4501">
        <v>-0.99865199999999998</v>
      </c>
      <c r="K4501">
        <v>-0.12932099999999999</v>
      </c>
      <c r="L4501">
        <v>0.12608900000000001</v>
      </c>
      <c r="M4501">
        <v>-2.1611999999999999E-2</v>
      </c>
      <c r="N4501">
        <v>-12.466867000000001</v>
      </c>
      <c r="O4501">
        <v>26.398682000000001</v>
      </c>
      <c r="P4501">
        <v>-39.258651999999998</v>
      </c>
      <c r="W4501">
        <f t="shared" si="140"/>
        <v>1482007328.03</v>
      </c>
      <c r="X4501">
        <f t="shared" si="141"/>
        <v>0.18190501781424281</v>
      </c>
    </row>
    <row r="4502" spans="1:24" x14ac:dyDescent="0.2">
      <c r="A4502">
        <v>1482007328.0799999</v>
      </c>
      <c r="B4502">
        <v>-1.4031E-2</v>
      </c>
      <c r="C4502">
        <v>3.3842999999999998E-2</v>
      </c>
      <c r="D4502">
        <v>-2.5939410000000001</v>
      </c>
      <c r="E4502">
        <v>-0.28451799999999999</v>
      </c>
      <c r="F4502">
        <v>-2.4612999999999999E-2</v>
      </c>
      <c r="G4502">
        <v>-0.40684599999999999</v>
      </c>
      <c r="H4502">
        <v>-1.4022E-2</v>
      </c>
      <c r="I4502">
        <v>-3.3836999999999999E-2</v>
      </c>
      <c r="J4502">
        <v>-0.99932900000000002</v>
      </c>
      <c r="K4502">
        <v>-2.6276000000000001E-2</v>
      </c>
      <c r="L4502">
        <v>9.2231999999999995E-2</v>
      </c>
      <c r="M4502">
        <v>5.0812000000000003E-2</v>
      </c>
      <c r="N4502">
        <v>-12.780032</v>
      </c>
      <c r="O4502">
        <v>27.032892</v>
      </c>
      <c r="P4502">
        <v>-38.722706000000002</v>
      </c>
      <c r="W4502">
        <f t="shared" si="140"/>
        <v>1482007328.0799999</v>
      </c>
      <c r="X4502">
        <f t="shared" si="141"/>
        <v>0.10853123672012588</v>
      </c>
    </row>
    <row r="4503" spans="1:24" x14ac:dyDescent="0.2">
      <c r="A4503">
        <v>1482007328.1199999</v>
      </c>
      <c r="B4503">
        <v>-1.1759E-2</v>
      </c>
      <c r="C4503">
        <v>2.2653E-2</v>
      </c>
      <c r="D4503">
        <v>-2.611119</v>
      </c>
      <c r="E4503">
        <v>-0.26065199999999999</v>
      </c>
      <c r="F4503">
        <v>0.101716</v>
      </c>
      <c r="G4503">
        <v>-0.25124999999999997</v>
      </c>
      <c r="H4503">
        <v>-1.1756000000000001E-2</v>
      </c>
      <c r="I4503">
        <v>-2.2651000000000001E-2</v>
      </c>
      <c r="J4503">
        <v>-0.99967399999999995</v>
      </c>
      <c r="K4503">
        <v>6.1835000000000001E-2</v>
      </c>
      <c r="L4503">
        <v>-0.126641</v>
      </c>
      <c r="M4503">
        <v>0.32250499999999999</v>
      </c>
      <c r="N4503">
        <v>-13.261328000000001</v>
      </c>
      <c r="O4503">
        <v>27.252223999999998</v>
      </c>
      <c r="P4503">
        <v>-38.405830000000002</v>
      </c>
      <c r="W4503">
        <f t="shared" si="140"/>
        <v>1482007328.1199999</v>
      </c>
      <c r="X4503">
        <f t="shared" si="141"/>
        <v>0.35195310075491593</v>
      </c>
    </row>
    <row r="4504" spans="1:24" x14ac:dyDescent="0.2">
      <c r="A4504">
        <v>1482007328.1700001</v>
      </c>
      <c r="B4504">
        <v>-7.254E-3</v>
      </c>
      <c r="C4504">
        <v>7.5560000000000002E-3</v>
      </c>
      <c r="D4504">
        <v>-2.615329</v>
      </c>
      <c r="E4504">
        <v>-0.31047999999999998</v>
      </c>
      <c r="F4504">
        <v>4.7946000000000003E-2</v>
      </c>
      <c r="G4504">
        <v>-2.3E-5</v>
      </c>
      <c r="H4504">
        <v>-7.2529999999999999E-3</v>
      </c>
      <c r="I4504">
        <v>-7.5560000000000002E-3</v>
      </c>
      <c r="J4504">
        <v>-0.99994499999999997</v>
      </c>
      <c r="K4504">
        <v>1.2456999999999999E-2</v>
      </c>
      <c r="L4504">
        <v>-9.2008000000000006E-2</v>
      </c>
      <c r="M4504">
        <v>0.25640000000000002</v>
      </c>
      <c r="N4504">
        <v>-13.261193</v>
      </c>
      <c r="O4504">
        <v>27.713308000000001</v>
      </c>
      <c r="P4504">
        <v>-38.074505000000002</v>
      </c>
      <c r="W4504">
        <f t="shared" si="140"/>
        <v>1482007328.1700001</v>
      </c>
      <c r="X4504">
        <f t="shared" si="141"/>
        <v>0.27269325058204141</v>
      </c>
    </row>
    <row r="4505" spans="1:24" x14ac:dyDescent="0.2">
      <c r="A4505">
        <v>1482007328.22</v>
      </c>
      <c r="B4505">
        <v>-3.9569999999999996E-3</v>
      </c>
      <c r="C4505">
        <v>-3.9740000000000001E-3</v>
      </c>
      <c r="D4505">
        <v>-2.6130689999999999</v>
      </c>
      <c r="E4505">
        <v>-0.22997799999999999</v>
      </c>
      <c r="F4505">
        <v>8.0768999999999994E-2</v>
      </c>
      <c r="G4505">
        <v>9.6336000000000005E-2</v>
      </c>
      <c r="H4505">
        <v>-3.9569999999999996E-3</v>
      </c>
      <c r="I4505">
        <v>3.9740000000000001E-3</v>
      </c>
      <c r="J4505">
        <v>-0.99998399999999998</v>
      </c>
      <c r="K4505">
        <v>-0.106776</v>
      </c>
      <c r="L4505">
        <v>-7.5644000000000003E-2</v>
      </c>
      <c r="M4505">
        <v>0.16677800000000001</v>
      </c>
      <c r="N4505">
        <v>-13.11421</v>
      </c>
      <c r="O4505">
        <v>28.206151999999999</v>
      </c>
      <c r="P4505">
        <v>-37.762217999999997</v>
      </c>
      <c r="W4505">
        <f t="shared" si="140"/>
        <v>1482007328.22</v>
      </c>
      <c r="X4505">
        <f t="shared" si="141"/>
        <v>0.21198591980600978</v>
      </c>
    </row>
    <row r="4506" spans="1:24" x14ac:dyDescent="0.2">
      <c r="A4506">
        <v>1482007328.27</v>
      </c>
      <c r="B4506">
        <v>3.5569999999999998E-3</v>
      </c>
      <c r="C4506">
        <v>-1.5219999999999999E-2</v>
      </c>
      <c r="D4506">
        <v>-2.6052569999999999</v>
      </c>
      <c r="E4506">
        <v>-0.198606</v>
      </c>
      <c r="F4506">
        <v>0.26403900000000002</v>
      </c>
      <c r="G4506">
        <v>0.223889</v>
      </c>
      <c r="H4506">
        <v>3.5569999999999998E-3</v>
      </c>
      <c r="I4506">
        <v>1.5219E-2</v>
      </c>
      <c r="J4506">
        <v>-0.99987800000000004</v>
      </c>
      <c r="K4506">
        <v>-0.14251900000000001</v>
      </c>
      <c r="L4506">
        <v>-5.4586999999999997E-2</v>
      </c>
      <c r="M4506">
        <v>1.4069E-2</v>
      </c>
      <c r="N4506">
        <v>-12.907330999999999</v>
      </c>
      <c r="O4506">
        <v>28.541651000000002</v>
      </c>
      <c r="P4506">
        <v>-37.580975000000002</v>
      </c>
      <c r="W4506">
        <f t="shared" si="140"/>
        <v>1482007328.27</v>
      </c>
      <c r="X4506">
        <f t="shared" si="141"/>
        <v>0.15326233291647365</v>
      </c>
    </row>
    <row r="4507" spans="1:24" x14ac:dyDescent="0.2">
      <c r="A4507">
        <v>1482007328.3199999</v>
      </c>
      <c r="B4507">
        <v>1.6371E-2</v>
      </c>
      <c r="C4507">
        <v>-1.5828999999999999E-2</v>
      </c>
      <c r="D4507">
        <v>-2.5963449999999999</v>
      </c>
      <c r="E4507">
        <v>7.5592000000000006E-2</v>
      </c>
      <c r="F4507">
        <v>0.14352100000000001</v>
      </c>
      <c r="G4507">
        <v>7.1841000000000002E-2</v>
      </c>
      <c r="H4507">
        <v>1.6369000000000002E-2</v>
      </c>
      <c r="I4507">
        <v>1.5828999999999999E-2</v>
      </c>
      <c r="J4507">
        <v>-0.99974099999999999</v>
      </c>
      <c r="K4507">
        <v>-0.16964299999999999</v>
      </c>
      <c r="L4507">
        <v>-1.7201999999999999E-2</v>
      </c>
      <c r="M4507">
        <v>-0.26913399999999998</v>
      </c>
      <c r="N4507">
        <v>-12.150895</v>
      </c>
      <c r="O4507">
        <v>28.963501000000001</v>
      </c>
      <c r="P4507">
        <v>-37.510345000000001</v>
      </c>
      <c r="W4507">
        <f t="shared" si="140"/>
        <v>1482007328.3199999</v>
      </c>
      <c r="X4507">
        <f t="shared" si="141"/>
        <v>0.31860283459034072</v>
      </c>
    </row>
    <row r="4508" spans="1:24" x14ac:dyDescent="0.2">
      <c r="A4508">
        <v>1482007328.3599999</v>
      </c>
      <c r="B4508">
        <v>1.9838000000000001E-2</v>
      </c>
      <c r="C4508">
        <v>-1.4389000000000001E-2</v>
      </c>
      <c r="D4508">
        <v>-2.5919699999999999</v>
      </c>
      <c r="E4508">
        <v>-0.109497</v>
      </c>
      <c r="F4508">
        <v>-7.0100000000000002E-4</v>
      </c>
      <c r="G4508">
        <v>0.22764799999999999</v>
      </c>
      <c r="H4508">
        <v>1.9834999999999998E-2</v>
      </c>
      <c r="I4508">
        <v>1.4389000000000001E-2</v>
      </c>
      <c r="J4508">
        <v>-0.99970000000000003</v>
      </c>
      <c r="K4508">
        <v>-2.7754000000000001E-2</v>
      </c>
      <c r="L4508">
        <v>-0.12019299999999999</v>
      </c>
      <c r="M4508">
        <v>-0.25501499999999999</v>
      </c>
      <c r="N4508">
        <v>-11.714664000000001</v>
      </c>
      <c r="O4508">
        <v>28.901062</v>
      </c>
      <c r="P4508">
        <v>-37.696818999999998</v>
      </c>
      <c r="W4508">
        <f t="shared" si="140"/>
        <v>1482007328.3599999</v>
      </c>
      <c r="X4508">
        <f t="shared" si="141"/>
        <v>0.28328305983591745</v>
      </c>
    </row>
    <row r="4509" spans="1:24" x14ac:dyDescent="0.2">
      <c r="A4509">
        <v>1482007328.4100001</v>
      </c>
      <c r="B4509">
        <v>1.7774999999999999E-2</v>
      </c>
      <c r="C4509">
        <v>-1.8710999999999998E-2</v>
      </c>
      <c r="D4509">
        <v>-2.5776780000000001</v>
      </c>
      <c r="E4509">
        <v>6.6836999999999994E-2</v>
      </c>
      <c r="F4509">
        <v>-0.107428</v>
      </c>
      <c r="G4509">
        <v>0.181453</v>
      </c>
      <c r="H4509">
        <v>1.7770999999999999E-2</v>
      </c>
      <c r="I4509">
        <v>1.8710000000000001E-2</v>
      </c>
      <c r="J4509">
        <v>-0.99966699999999997</v>
      </c>
      <c r="K4509">
        <v>-0.173899</v>
      </c>
      <c r="L4509">
        <v>0.18090600000000001</v>
      </c>
      <c r="M4509">
        <v>-0.46899099999999999</v>
      </c>
      <c r="N4509">
        <v>-11.265112</v>
      </c>
      <c r="O4509">
        <v>29.286577000000001</v>
      </c>
      <c r="P4509">
        <v>-37.535961</v>
      </c>
      <c r="W4509">
        <f t="shared" ref="W4509:W4572" si="142">IF(A4509="",V4509,A4509)</f>
        <v>1482007328.4100001</v>
      </c>
      <c r="X4509">
        <f t="shared" ref="X4509:X4572" si="143">IF(V4509&lt;&gt;"","",SQRT(K4509^2+L4509^2+M4509^2))</f>
        <v>0.53190262371791319</v>
      </c>
    </row>
    <row r="4510" spans="1:24" x14ac:dyDescent="0.2">
      <c r="A4510">
        <v>1482007328.46</v>
      </c>
      <c r="B4510">
        <v>-1.6149999999999999E-3</v>
      </c>
      <c r="C4510">
        <v>-2.3410000000000002E-3</v>
      </c>
      <c r="D4510">
        <v>-2.5854699999999999</v>
      </c>
      <c r="E4510">
        <v>0.346082</v>
      </c>
      <c r="F4510">
        <v>-0.58992299999999998</v>
      </c>
      <c r="G4510">
        <v>-0.31201299999999998</v>
      </c>
      <c r="H4510">
        <v>-1.6149999999999999E-3</v>
      </c>
      <c r="I4510">
        <v>2.3410000000000002E-3</v>
      </c>
      <c r="J4510">
        <v>-0.999996</v>
      </c>
      <c r="K4510">
        <v>-7.3550000000000004E-2</v>
      </c>
      <c r="L4510">
        <v>8.1002000000000005E-2</v>
      </c>
      <c r="M4510">
        <v>-0.124775</v>
      </c>
      <c r="N4510">
        <v>-11.848628</v>
      </c>
      <c r="O4510">
        <v>28.775703</v>
      </c>
      <c r="P4510">
        <v>-37.750808999999997</v>
      </c>
      <c r="W4510">
        <f t="shared" si="142"/>
        <v>1482007328.46</v>
      </c>
      <c r="X4510">
        <f t="shared" si="143"/>
        <v>0.16595097808991666</v>
      </c>
    </row>
    <row r="4511" spans="1:24" x14ac:dyDescent="0.2">
      <c r="A4511">
        <v>1482007328.51</v>
      </c>
      <c r="B4511">
        <v>-1.1124E-2</v>
      </c>
      <c r="C4511">
        <v>1.9E-3</v>
      </c>
      <c r="D4511">
        <v>-2.588625</v>
      </c>
      <c r="E4511">
        <v>-0.168988</v>
      </c>
      <c r="F4511">
        <v>9.2259999999999995E-2</v>
      </c>
      <c r="G4511">
        <v>0.115999</v>
      </c>
      <c r="H4511">
        <v>-1.1124E-2</v>
      </c>
      <c r="I4511">
        <v>-1.9E-3</v>
      </c>
      <c r="J4511">
        <v>-0.99993600000000005</v>
      </c>
      <c r="K4511">
        <v>9.1965000000000005E-2</v>
      </c>
      <c r="L4511">
        <v>5.9808E-2</v>
      </c>
      <c r="M4511">
        <v>2.0322E-2</v>
      </c>
      <c r="N4511">
        <v>-12.697984</v>
      </c>
      <c r="O4511">
        <v>28.321891999999998</v>
      </c>
      <c r="P4511">
        <v>-37.817805999999997</v>
      </c>
      <c r="W4511">
        <f t="shared" si="142"/>
        <v>1482007328.51</v>
      </c>
      <c r="X4511">
        <f t="shared" si="143"/>
        <v>0.11156855189971769</v>
      </c>
    </row>
    <row r="4512" spans="1:24" x14ac:dyDescent="0.2">
      <c r="A4512">
        <v>1482007328.5599999</v>
      </c>
      <c r="B4512">
        <v>-1.4761E-2</v>
      </c>
      <c r="C4512">
        <v>-1.1495999999999999E-2</v>
      </c>
      <c r="D4512">
        <v>-2.5852620000000002</v>
      </c>
      <c r="E4512">
        <v>-0.19807900000000001</v>
      </c>
      <c r="F4512">
        <v>-0.133627</v>
      </c>
      <c r="G4512">
        <v>4.7598000000000001E-2</v>
      </c>
      <c r="H4512">
        <v>-1.4760000000000001E-2</v>
      </c>
      <c r="I4512">
        <v>1.1495E-2</v>
      </c>
      <c r="J4512">
        <v>-0.99982499999999996</v>
      </c>
      <c r="K4512">
        <v>0.10027</v>
      </c>
      <c r="L4512">
        <v>1.24E-2</v>
      </c>
      <c r="M4512">
        <v>-7.8895000000000007E-2</v>
      </c>
      <c r="N4512">
        <v>-12.621632</v>
      </c>
      <c r="O4512">
        <v>28.847940000000001</v>
      </c>
      <c r="P4512">
        <v>-37.443897</v>
      </c>
      <c r="W4512">
        <f t="shared" si="142"/>
        <v>1482007328.5599999</v>
      </c>
      <c r="X4512">
        <f t="shared" si="143"/>
        <v>0.12818835331261574</v>
      </c>
    </row>
    <row r="4513" spans="1:24" x14ac:dyDescent="0.2">
      <c r="A4513">
        <v>1482007328.5999999</v>
      </c>
      <c r="B4513">
        <v>-1.8735999999999999E-2</v>
      </c>
      <c r="C4513">
        <v>-1.6865999999999999E-2</v>
      </c>
      <c r="D4513">
        <v>-2.5749979999999999</v>
      </c>
      <c r="E4513">
        <v>-3.4819000000000003E-2</v>
      </c>
      <c r="F4513">
        <v>-0.160333</v>
      </c>
      <c r="G4513">
        <v>0.32497900000000002</v>
      </c>
      <c r="H4513">
        <v>-1.8731999999999999E-2</v>
      </c>
      <c r="I4513">
        <v>1.6865000000000002E-2</v>
      </c>
      <c r="J4513">
        <v>-0.99968199999999996</v>
      </c>
      <c r="K4513">
        <v>5.2240000000000002E-2</v>
      </c>
      <c r="L4513">
        <v>-6.9156999999999996E-2</v>
      </c>
      <c r="M4513">
        <v>0.114749</v>
      </c>
      <c r="N4513">
        <v>-12.639528</v>
      </c>
      <c r="O4513">
        <v>29.094456000000001</v>
      </c>
      <c r="P4513">
        <v>-37.246605000000002</v>
      </c>
      <c r="W4513">
        <f t="shared" si="142"/>
        <v>1482007328.5999999</v>
      </c>
      <c r="X4513">
        <f t="shared" si="143"/>
        <v>0.14380209056199428</v>
      </c>
    </row>
    <row r="4514" spans="1:24" x14ac:dyDescent="0.2">
      <c r="Q4514">
        <v>48.211379999999998</v>
      </c>
      <c r="R4514">
        <v>16.375691</v>
      </c>
      <c r="S4514">
        <v>172.24408</v>
      </c>
      <c r="T4514">
        <v>0.75</v>
      </c>
      <c r="U4514">
        <v>72.773437999999999</v>
      </c>
      <c r="V4514">
        <v>1482007329</v>
      </c>
      <c r="W4514">
        <f t="shared" si="142"/>
        <v>1482007329</v>
      </c>
      <c r="X4514" t="str">
        <f t="shared" si="143"/>
        <v/>
      </c>
    </row>
    <row r="4515" spans="1:24" x14ac:dyDescent="0.2">
      <c r="A4515">
        <v>1482007328.6500001</v>
      </c>
      <c r="B4515">
        <v>-3.0786000000000001E-2</v>
      </c>
      <c r="C4515">
        <v>-1.4263E-2</v>
      </c>
      <c r="D4515">
        <v>-2.558246</v>
      </c>
      <c r="E4515">
        <v>0.15398899999999999</v>
      </c>
      <c r="F4515">
        <v>-0.28642699999999999</v>
      </c>
      <c r="G4515">
        <v>0.25463200000000002</v>
      </c>
      <c r="H4515">
        <v>-3.0778E-2</v>
      </c>
      <c r="I4515">
        <v>1.4263E-2</v>
      </c>
      <c r="J4515">
        <v>-0.99942500000000001</v>
      </c>
      <c r="K4515">
        <v>-5.3511999999999997E-2</v>
      </c>
      <c r="L4515">
        <v>4.2438999999999998E-2</v>
      </c>
      <c r="M4515">
        <v>0.26416400000000001</v>
      </c>
      <c r="N4515">
        <v>-12.467718</v>
      </c>
      <c r="O4515">
        <v>29.353394000000002</v>
      </c>
      <c r="P4515">
        <v>-37.101067</v>
      </c>
      <c r="W4515">
        <f t="shared" si="142"/>
        <v>1482007328.6500001</v>
      </c>
      <c r="X4515">
        <f t="shared" si="143"/>
        <v>0.27285018189658589</v>
      </c>
    </row>
    <row r="4516" spans="1:24" x14ac:dyDescent="0.2">
      <c r="A4516">
        <v>1482007328.7</v>
      </c>
      <c r="B4516">
        <v>-4.4608000000000002E-2</v>
      </c>
      <c r="C4516">
        <v>-6.692E-3</v>
      </c>
      <c r="D4516">
        <v>-2.5482809999999998</v>
      </c>
      <c r="E4516">
        <v>9.0423000000000003E-2</v>
      </c>
      <c r="F4516">
        <v>-0.22156100000000001</v>
      </c>
      <c r="G4516">
        <v>0.218996</v>
      </c>
      <c r="H4516">
        <v>-4.4592E-2</v>
      </c>
      <c r="I4516">
        <v>6.692E-3</v>
      </c>
      <c r="J4516">
        <v>-0.99898299999999995</v>
      </c>
      <c r="K4516">
        <v>3.2889000000000002E-2</v>
      </c>
      <c r="L4516">
        <v>-7.2534000000000001E-2</v>
      </c>
      <c r="M4516">
        <v>0.44611099999999998</v>
      </c>
      <c r="N4516">
        <v>-12.602487999999999</v>
      </c>
      <c r="O4516">
        <v>29.269145999999999</v>
      </c>
      <c r="P4516">
        <v>-37.122086000000003</v>
      </c>
      <c r="W4516">
        <f t="shared" si="142"/>
        <v>1482007328.7</v>
      </c>
      <c r="X4516">
        <f t="shared" si="143"/>
        <v>0.45316430993404588</v>
      </c>
    </row>
    <row r="4517" spans="1:24" x14ac:dyDescent="0.2">
      <c r="A4517">
        <v>1482007328.75</v>
      </c>
      <c r="B4517">
        <v>-4.6018999999999997E-2</v>
      </c>
      <c r="C4517">
        <v>-8.2179999999999996E-3</v>
      </c>
      <c r="D4517">
        <v>-2.5345949999999999</v>
      </c>
      <c r="E4517">
        <v>-1.8983E-2</v>
      </c>
      <c r="F4517">
        <v>3.5837000000000001E-2</v>
      </c>
      <c r="G4517">
        <v>0.28412999999999999</v>
      </c>
      <c r="H4517">
        <v>-4.6001E-2</v>
      </c>
      <c r="I4517">
        <v>8.2179999999999996E-3</v>
      </c>
      <c r="J4517">
        <v>-0.99890800000000002</v>
      </c>
      <c r="K4517">
        <v>5.2180999999999998E-2</v>
      </c>
      <c r="L4517">
        <v>-6.1654E-2</v>
      </c>
      <c r="M4517">
        <v>0.18048700000000001</v>
      </c>
      <c r="N4517">
        <v>-12.483644</v>
      </c>
      <c r="O4517">
        <v>29.339651</v>
      </c>
      <c r="P4517">
        <v>-37.106579000000004</v>
      </c>
      <c r="W4517">
        <f t="shared" si="142"/>
        <v>1482007328.75</v>
      </c>
      <c r="X4517">
        <f t="shared" si="143"/>
        <v>0.19773626285029261</v>
      </c>
    </row>
    <row r="4518" spans="1:24" x14ac:dyDescent="0.2">
      <c r="A4518">
        <v>1482007328.8</v>
      </c>
      <c r="B4518">
        <v>-4.6743E-2</v>
      </c>
      <c r="C4518">
        <v>-5.1009999999999996E-3</v>
      </c>
      <c r="D4518">
        <v>-2.5263420000000001</v>
      </c>
      <c r="E4518">
        <v>0.10168000000000001</v>
      </c>
      <c r="F4518">
        <v>-2.0346E-2</v>
      </c>
      <c r="G4518">
        <v>0.12884499999999999</v>
      </c>
      <c r="H4518">
        <v>-4.6725999999999997E-2</v>
      </c>
      <c r="I4518">
        <v>5.1009999999999996E-3</v>
      </c>
      <c r="J4518">
        <v>-0.99889499999999998</v>
      </c>
      <c r="K4518">
        <v>-1.6629000000000001E-2</v>
      </c>
      <c r="L4518">
        <v>-8.3486000000000005E-2</v>
      </c>
      <c r="M4518">
        <v>-0.116507</v>
      </c>
      <c r="N4518">
        <v>-12.198005999999999</v>
      </c>
      <c r="O4518">
        <v>29.381571000000001</v>
      </c>
      <c r="P4518">
        <v>-37.168362000000002</v>
      </c>
      <c r="W4518">
        <f t="shared" si="142"/>
        <v>1482007328.8</v>
      </c>
      <c r="X4518">
        <f t="shared" si="143"/>
        <v>0.14429246995598904</v>
      </c>
    </row>
    <row r="4519" spans="1:24" x14ac:dyDescent="0.2">
      <c r="A4519">
        <v>1482007328.8399999</v>
      </c>
      <c r="B4519">
        <v>-3.9156000000000003E-2</v>
      </c>
      <c r="C4519">
        <v>5.006E-3</v>
      </c>
      <c r="D4519">
        <v>-2.5208200000000001</v>
      </c>
      <c r="E4519">
        <v>0.29243999999999998</v>
      </c>
      <c r="F4519">
        <v>0.17313200000000001</v>
      </c>
      <c r="G4519">
        <v>6.1810999999999998E-2</v>
      </c>
      <c r="H4519">
        <v>-3.9146E-2</v>
      </c>
      <c r="I4519">
        <v>-5.006E-3</v>
      </c>
      <c r="J4519">
        <v>-0.99922100000000003</v>
      </c>
      <c r="K4519">
        <v>-3.1898999999999997E-2</v>
      </c>
      <c r="L4519">
        <v>-3.3187000000000001E-2</v>
      </c>
      <c r="M4519">
        <v>-0.290742</v>
      </c>
      <c r="N4519">
        <v>-11.832497999999999</v>
      </c>
      <c r="O4519">
        <v>29.140858000000001</v>
      </c>
      <c r="P4519">
        <v>-37.474750999999998</v>
      </c>
      <c r="W4519">
        <f t="shared" si="142"/>
        <v>1482007328.8399999</v>
      </c>
      <c r="X4519">
        <f t="shared" si="143"/>
        <v>0.29436343817464833</v>
      </c>
    </row>
    <row r="4520" spans="1:24" x14ac:dyDescent="0.2">
      <c r="A4520">
        <v>1482007328.8900001</v>
      </c>
      <c r="B4520">
        <v>-4.2147999999999998E-2</v>
      </c>
      <c r="C4520">
        <v>1.09E-2</v>
      </c>
      <c r="D4520">
        <v>-2.50718</v>
      </c>
      <c r="E4520">
        <v>-3.5170000000000002E-3</v>
      </c>
      <c r="F4520">
        <v>-0.202513</v>
      </c>
      <c r="G4520">
        <v>0.52819899999999997</v>
      </c>
      <c r="H4520">
        <v>-4.2132999999999997E-2</v>
      </c>
      <c r="I4520">
        <v>-1.09E-2</v>
      </c>
      <c r="J4520">
        <v>-0.99905299999999997</v>
      </c>
      <c r="K4520">
        <v>-0.163906</v>
      </c>
      <c r="L4520">
        <v>-8.7503999999999998E-2</v>
      </c>
      <c r="M4520">
        <v>-0.319826</v>
      </c>
      <c r="N4520">
        <v>-11.534433</v>
      </c>
      <c r="O4520">
        <v>28.889379999999999</v>
      </c>
      <c r="P4520">
        <v>-37.761294999999997</v>
      </c>
      <c r="W4520">
        <f t="shared" si="142"/>
        <v>1482007328.8900001</v>
      </c>
      <c r="X4520">
        <f t="shared" si="143"/>
        <v>0.36987943593554912</v>
      </c>
    </row>
    <row r="4521" spans="1:24" x14ac:dyDescent="0.2">
      <c r="A4521">
        <v>1482007328.9400001</v>
      </c>
      <c r="B4521">
        <v>-4.5553000000000003E-2</v>
      </c>
      <c r="C4521">
        <v>9.1889999999999993E-3</v>
      </c>
      <c r="D4521">
        <v>-2.4881139999999999</v>
      </c>
      <c r="E4521">
        <v>9.5488000000000003E-2</v>
      </c>
      <c r="F4521">
        <v>1.7330999999999999E-2</v>
      </c>
      <c r="G4521">
        <v>0.104671</v>
      </c>
      <c r="H4521">
        <v>-4.5534999999999999E-2</v>
      </c>
      <c r="I4521">
        <v>-9.1889999999999993E-3</v>
      </c>
      <c r="J4521">
        <v>-0.99892099999999995</v>
      </c>
      <c r="K4521">
        <v>-0.32549800000000001</v>
      </c>
      <c r="L4521">
        <v>0.21226800000000001</v>
      </c>
      <c r="M4521">
        <v>-0.37778899999999999</v>
      </c>
      <c r="N4521">
        <v>-11.257895</v>
      </c>
      <c r="O4521">
        <v>29.115257</v>
      </c>
      <c r="P4521">
        <v>-37.671157999999998</v>
      </c>
      <c r="W4521">
        <f t="shared" si="142"/>
        <v>1482007328.9400001</v>
      </c>
      <c r="X4521">
        <f t="shared" si="143"/>
        <v>0.54196972272351163</v>
      </c>
    </row>
    <row r="4522" spans="1:24" x14ac:dyDescent="0.2">
      <c r="A4522">
        <v>1482007328.99</v>
      </c>
      <c r="B4522">
        <v>-4.7671999999999999E-2</v>
      </c>
      <c r="C4522">
        <v>1.9216E-2</v>
      </c>
      <c r="D4522">
        <v>-2.495263</v>
      </c>
      <c r="E4522">
        <v>0.16167500000000001</v>
      </c>
      <c r="F4522">
        <v>6.2571000000000002E-2</v>
      </c>
      <c r="G4522">
        <v>-0.170789</v>
      </c>
      <c r="H4522">
        <v>-4.7645E-2</v>
      </c>
      <c r="I4522">
        <v>-1.9213999999999998E-2</v>
      </c>
      <c r="J4522">
        <v>-0.99868000000000001</v>
      </c>
      <c r="K4522">
        <v>-0.18825600000000001</v>
      </c>
      <c r="L4522">
        <v>-0.11898400000000001</v>
      </c>
      <c r="M4522">
        <v>0.121513</v>
      </c>
      <c r="N4522">
        <v>-11.151256</v>
      </c>
      <c r="O4522">
        <v>29.012630000000001</v>
      </c>
      <c r="P4522">
        <v>-37.781894999999999</v>
      </c>
      <c r="W4522">
        <f t="shared" si="142"/>
        <v>1482007328.99</v>
      </c>
      <c r="X4522">
        <f t="shared" si="143"/>
        <v>0.25369848829072672</v>
      </c>
    </row>
    <row r="4523" spans="1:24" x14ac:dyDescent="0.2">
      <c r="A4523">
        <v>1482007329.04</v>
      </c>
      <c r="B4523">
        <v>-4.1641999999999998E-2</v>
      </c>
      <c r="C4523">
        <v>1.3125E-2</v>
      </c>
      <c r="D4523">
        <v>-2.4963510000000002</v>
      </c>
      <c r="E4523">
        <v>-0.30250300000000002</v>
      </c>
      <c r="F4523">
        <v>0.123863</v>
      </c>
      <c r="G4523">
        <v>8.2561999999999997E-2</v>
      </c>
      <c r="H4523">
        <v>-4.1626000000000003E-2</v>
      </c>
      <c r="I4523">
        <v>-1.3125E-2</v>
      </c>
      <c r="J4523">
        <v>-0.99904700000000002</v>
      </c>
      <c r="K4523">
        <v>-0.22750899999999999</v>
      </c>
      <c r="L4523">
        <v>-1.4356000000000001E-2</v>
      </c>
      <c r="M4523">
        <v>0.10889500000000001</v>
      </c>
      <c r="N4523">
        <v>-11.197766</v>
      </c>
      <c r="O4523">
        <v>28.840221</v>
      </c>
      <c r="P4523">
        <v>-37.899951999999999</v>
      </c>
      <c r="W4523">
        <f t="shared" si="142"/>
        <v>1482007329.04</v>
      </c>
      <c r="X4523">
        <f t="shared" si="143"/>
        <v>0.25263523278038635</v>
      </c>
    </row>
    <row r="4524" spans="1:24" x14ac:dyDescent="0.2">
      <c r="A4524">
        <v>1482007329.0799999</v>
      </c>
      <c r="B4524">
        <v>-3.8002000000000001E-2</v>
      </c>
      <c r="C4524">
        <v>-3.823E-3</v>
      </c>
      <c r="D4524">
        <v>-2.4987810000000001</v>
      </c>
      <c r="E4524">
        <v>-0.32699400000000001</v>
      </c>
      <c r="F4524">
        <v>2.7094E-2</v>
      </c>
      <c r="G4524">
        <v>-0.205569</v>
      </c>
      <c r="H4524">
        <v>-3.7991999999999998E-2</v>
      </c>
      <c r="I4524">
        <v>3.823E-3</v>
      </c>
      <c r="J4524">
        <v>-0.99927100000000002</v>
      </c>
      <c r="K4524">
        <v>-0.198076</v>
      </c>
      <c r="L4524">
        <v>0.13716900000000001</v>
      </c>
      <c r="M4524">
        <v>4.4512999999999997E-2</v>
      </c>
      <c r="N4524">
        <v>-10.994092999999999</v>
      </c>
      <c r="O4524">
        <v>29.474143999999999</v>
      </c>
      <c r="P4524">
        <v>-37.469448</v>
      </c>
      <c r="W4524">
        <f t="shared" si="142"/>
        <v>1482007329.0799999</v>
      </c>
      <c r="X4524">
        <f t="shared" si="143"/>
        <v>0.24501192523222212</v>
      </c>
    </row>
    <row r="4525" spans="1:24" x14ac:dyDescent="0.2">
      <c r="A4525">
        <v>1482007329.1300001</v>
      </c>
      <c r="B4525">
        <v>-3.7495000000000001E-2</v>
      </c>
      <c r="C4525">
        <v>-1.4919999999999999E-2</v>
      </c>
      <c r="D4525">
        <v>-2.5147550000000001</v>
      </c>
      <c r="E4525">
        <v>-0.197905</v>
      </c>
      <c r="F4525">
        <v>4.0945000000000002E-2</v>
      </c>
      <c r="G4525">
        <v>-0.33119199999999999</v>
      </c>
      <c r="H4525">
        <v>-3.7482000000000001E-2</v>
      </c>
      <c r="I4525">
        <v>1.4919E-2</v>
      </c>
      <c r="J4525">
        <v>-0.99918600000000002</v>
      </c>
      <c r="K4525">
        <v>-6.2936000000000006E-2</v>
      </c>
      <c r="L4525">
        <v>-1.5972E-2</v>
      </c>
      <c r="M4525">
        <v>0.19236200000000001</v>
      </c>
      <c r="N4525">
        <v>-11.381861000000001</v>
      </c>
      <c r="O4525">
        <v>29.807981000000002</v>
      </c>
      <c r="P4525">
        <v>-37.087631000000002</v>
      </c>
      <c r="W4525">
        <f t="shared" si="142"/>
        <v>1482007329.1300001</v>
      </c>
      <c r="X4525">
        <f t="shared" si="143"/>
        <v>0.20302508200712541</v>
      </c>
    </row>
    <row r="4526" spans="1:24" x14ac:dyDescent="0.2">
      <c r="A4526">
        <v>1482007329.1800001</v>
      </c>
      <c r="B4526">
        <v>-3.6115000000000001E-2</v>
      </c>
      <c r="C4526">
        <v>-1.8851E-2</v>
      </c>
      <c r="D4526">
        <v>-2.5289039999999998</v>
      </c>
      <c r="E4526">
        <v>8.8489999999999992E-3</v>
      </c>
      <c r="F4526">
        <v>-5.9750000000000003E-3</v>
      </c>
      <c r="G4526">
        <v>-0.25526399999999999</v>
      </c>
      <c r="H4526">
        <v>-3.61E-2</v>
      </c>
      <c r="I4526">
        <v>1.8849999999999999E-2</v>
      </c>
      <c r="J4526">
        <v>-0.99917</v>
      </c>
      <c r="K4526">
        <v>-5.6658E-2</v>
      </c>
      <c r="L4526">
        <v>-9.2321E-2</v>
      </c>
      <c r="M4526">
        <v>0.247889</v>
      </c>
      <c r="N4526">
        <v>-11.74972</v>
      </c>
      <c r="O4526">
        <v>29.880694999999999</v>
      </c>
      <c r="P4526">
        <v>-36.913989999999998</v>
      </c>
      <c r="W4526">
        <f t="shared" si="142"/>
        <v>1482007329.1800001</v>
      </c>
      <c r="X4526">
        <f t="shared" si="143"/>
        <v>0.27052218453576038</v>
      </c>
    </row>
    <row r="4527" spans="1:24" x14ac:dyDescent="0.2">
      <c r="A4527">
        <v>1482007329.23</v>
      </c>
      <c r="B4527">
        <v>-3.7254000000000002E-2</v>
      </c>
      <c r="C4527">
        <v>-1.8992999999999999E-2</v>
      </c>
      <c r="D4527">
        <v>-2.5373610000000002</v>
      </c>
      <c r="E4527">
        <v>-7.5748999999999997E-2</v>
      </c>
      <c r="F4527">
        <v>2.1921E-2</v>
      </c>
      <c r="G4527">
        <v>-6.7788000000000001E-2</v>
      </c>
      <c r="H4527">
        <v>-3.7238E-2</v>
      </c>
      <c r="I4527">
        <v>1.8991999999999998E-2</v>
      </c>
      <c r="J4527">
        <v>-0.99912599999999996</v>
      </c>
      <c r="K4527">
        <v>-7.4806999999999998E-2</v>
      </c>
      <c r="L4527">
        <v>-0.15407799999999999</v>
      </c>
      <c r="M4527">
        <v>0.28873799999999999</v>
      </c>
      <c r="N4527">
        <v>-12.094780999999999</v>
      </c>
      <c r="O4527">
        <v>29.749008</v>
      </c>
      <c r="P4527">
        <v>-36.908909000000001</v>
      </c>
      <c r="W4527">
        <f t="shared" si="142"/>
        <v>1482007329.23</v>
      </c>
      <c r="X4527">
        <f t="shared" si="143"/>
        <v>0.33571677047326665</v>
      </c>
    </row>
    <row r="4528" spans="1:24" x14ac:dyDescent="0.2">
      <c r="A4528">
        <v>1482007329.28</v>
      </c>
      <c r="B4528">
        <v>-3.3812000000000002E-2</v>
      </c>
      <c r="C4528">
        <v>-2.0018000000000001E-2</v>
      </c>
      <c r="D4528">
        <v>-2.5363440000000002</v>
      </c>
      <c r="E4528">
        <v>3.7213000000000003E-2</v>
      </c>
      <c r="F4528">
        <v>7.0241999999999999E-2</v>
      </c>
      <c r="G4528">
        <v>1.6064999999999999E-2</v>
      </c>
      <c r="H4528">
        <v>-3.3799000000000003E-2</v>
      </c>
      <c r="I4528">
        <v>2.0017E-2</v>
      </c>
      <c r="J4528">
        <v>-0.99922800000000001</v>
      </c>
      <c r="K4528">
        <v>-0.193832</v>
      </c>
      <c r="L4528">
        <v>-3.8845999999999999E-2</v>
      </c>
      <c r="M4528">
        <v>-1.5200000000000001E-3</v>
      </c>
      <c r="N4528">
        <v>-12.064035000000001</v>
      </c>
      <c r="O4528">
        <v>29.809895999999998</v>
      </c>
      <c r="P4528">
        <v>-36.869822999999997</v>
      </c>
      <c r="W4528">
        <f t="shared" si="142"/>
        <v>1482007329.28</v>
      </c>
      <c r="X4528">
        <f t="shared" si="143"/>
        <v>0.19769209984215352</v>
      </c>
    </row>
    <row r="4529" spans="1:24" x14ac:dyDescent="0.2">
      <c r="A4529">
        <v>1482007329.3199999</v>
      </c>
      <c r="B4529">
        <v>-2.7073E-2</v>
      </c>
      <c r="C4529">
        <v>-1.5434E-2</v>
      </c>
      <c r="D4529">
        <v>-2.5359319999999999</v>
      </c>
      <c r="E4529">
        <v>0.148178</v>
      </c>
      <c r="F4529">
        <v>0.20624799999999999</v>
      </c>
      <c r="G4529">
        <v>-3.2871999999999998E-2</v>
      </c>
      <c r="H4529">
        <v>-2.7066E-2</v>
      </c>
      <c r="I4529">
        <v>1.5434E-2</v>
      </c>
      <c r="J4529">
        <v>-0.99951400000000001</v>
      </c>
      <c r="K4529">
        <v>-0.187915</v>
      </c>
      <c r="L4529">
        <v>2.3324000000000001E-2</v>
      </c>
      <c r="M4529">
        <v>-0.105619</v>
      </c>
      <c r="N4529">
        <v>-11.890266</v>
      </c>
      <c r="O4529">
        <v>29.759765999999999</v>
      </c>
      <c r="P4529">
        <v>-36.966639999999998</v>
      </c>
      <c r="W4529">
        <f t="shared" si="142"/>
        <v>1482007329.3199999</v>
      </c>
      <c r="X4529">
        <f t="shared" si="143"/>
        <v>0.21682119214228116</v>
      </c>
    </row>
    <row r="4530" spans="1:24" x14ac:dyDescent="0.2">
      <c r="A4530">
        <v>1482007329.3699999</v>
      </c>
      <c r="B4530">
        <v>-1.8231000000000001E-2</v>
      </c>
      <c r="C4530">
        <v>-4.7590000000000002E-3</v>
      </c>
      <c r="D4530">
        <v>-2.5398670000000001</v>
      </c>
      <c r="E4530">
        <v>0.37437399999999998</v>
      </c>
      <c r="F4530">
        <v>0.13786000000000001</v>
      </c>
      <c r="G4530">
        <v>-8.9485999999999996E-2</v>
      </c>
      <c r="H4530">
        <v>-1.823E-2</v>
      </c>
      <c r="I4530">
        <v>4.7590000000000002E-3</v>
      </c>
      <c r="J4530">
        <v>-0.99982199999999999</v>
      </c>
      <c r="K4530">
        <v>-2.1121999999999998E-2</v>
      </c>
      <c r="L4530">
        <v>-9.8966999999999999E-2</v>
      </c>
      <c r="M4530">
        <v>-0.30053200000000002</v>
      </c>
      <c r="N4530">
        <v>-11.525319</v>
      </c>
      <c r="O4530">
        <v>29.355620999999999</v>
      </c>
      <c r="P4530">
        <v>-37.402797999999997</v>
      </c>
      <c r="W4530">
        <f t="shared" si="142"/>
        <v>1482007329.3699999</v>
      </c>
      <c r="X4530">
        <f t="shared" si="143"/>
        <v>0.31711210793187955</v>
      </c>
    </row>
    <row r="4531" spans="1:24" x14ac:dyDescent="0.2">
      <c r="A4531">
        <v>1482007329.4200001</v>
      </c>
      <c r="B4531">
        <v>-1.2397999999999999E-2</v>
      </c>
      <c r="C4531">
        <v>1.6917999999999999E-2</v>
      </c>
      <c r="D4531">
        <v>-2.5326559999999998</v>
      </c>
      <c r="E4531">
        <v>0.43093599999999999</v>
      </c>
      <c r="F4531">
        <v>6.1893999999999998E-2</v>
      </c>
      <c r="G4531">
        <v>0.339891</v>
      </c>
      <c r="H4531">
        <v>-1.2396000000000001E-2</v>
      </c>
      <c r="I4531">
        <v>-1.6917000000000001E-2</v>
      </c>
      <c r="J4531">
        <v>-0.99978</v>
      </c>
      <c r="K4531">
        <v>-5.2430000000000003E-3</v>
      </c>
      <c r="L4531">
        <v>-9.6562999999999996E-2</v>
      </c>
      <c r="M4531">
        <v>-0.25125799999999998</v>
      </c>
      <c r="N4531">
        <v>-11.209319000000001</v>
      </c>
      <c r="O4531">
        <v>28.598766000000001</v>
      </c>
      <c r="P4531">
        <v>-38.079082</v>
      </c>
      <c r="W4531">
        <f t="shared" si="142"/>
        <v>1482007329.4200001</v>
      </c>
      <c r="X4531">
        <f t="shared" si="143"/>
        <v>0.26922571307733589</v>
      </c>
    </row>
    <row r="4532" spans="1:24" x14ac:dyDescent="0.2">
      <c r="A4532">
        <v>1482007329.47</v>
      </c>
      <c r="B4532">
        <v>-1.5835999999999999E-2</v>
      </c>
      <c r="C4532">
        <v>2.6984999999999999E-2</v>
      </c>
      <c r="D4532">
        <v>-2.51573</v>
      </c>
      <c r="E4532">
        <v>0.17565800000000001</v>
      </c>
      <c r="F4532">
        <v>-0.213529</v>
      </c>
      <c r="G4532">
        <v>0.13486200000000001</v>
      </c>
      <c r="H4532">
        <v>-1.5828999999999999E-2</v>
      </c>
      <c r="I4532">
        <v>-2.6981999999999999E-2</v>
      </c>
      <c r="J4532">
        <v>-0.99951100000000004</v>
      </c>
      <c r="K4532">
        <v>-0.240701</v>
      </c>
      <c r="L4532">
        <v>0.17751</v>
      </c>
      <c r="M4532">
        <v>-0.20596400000000001</v>
      </c>
      <c r="N4532">
        <v>-10.697267999999999</v>
      </c>
      <c r="O4532">
        <v>28.292383000000001</v>
      </c>
      <c r="P4532">
        <v>-38.453403000000002</v>
      </c>
      <c r="W4532">
        <f t="shared" si="142"/>
        <v>1482007329.47</v>
      </c>
      <c r="X4532">
        <f t="shared" si="143"/>
        <v>0.36313625651675158</v>
      </c>
    </row>
    <row r="4533" spans="1:24" x14ac:dyDescent="0.2">
      <c r="A4533">
        <v>1482007329.52</v>
      </c>
      <c r="B4533">
        <v>-2.3883000000000001E-2</v>
      </c>
      <c r="C4533">
        <v>2.9898000000000001E-2</v>
      </c>
      <c r="D4533">
        <v>-2.5199660000000002</v>
      </c>
      <c r="E4533">
        <v>-0.14204700000000001</v>
      </c>
      <c r="F4533">
        <v>4.4197E-2</v>
      </c>
      <c r="G4533">
        <v>-3.9396E-2</v>
      </c>
      <c r="H4533">
        <v>-2.3869999999999999E-2</v>
      </c>
      <c r="I4533">
        <v>-2.9892999999999999E-2</v>
      </c>
      <c r="J4533">
        <v>-0.99926800000000005</v>
      </c>
      <c r="K4533">
        <v>-1.1103E-2</v>
      </c>
      <c r="L4533">
        <v>-1.2572E-2</v>
      </c>
      <c r="M4533">
        <v>4.6386999999999998E-2</v>
      </c>
      <c r="N4533">
        <v>-11.142776</v>
      </c>
      <c r="O4533">
        <v>28.054480000000002</v>
      </c>
      <c r="P4533">
        <v>-38.501159999999999</v>
      </c>
      <c r="W4533">
        <f t="shared" si="142"/>
        <v>1482007329.52</v>
      </c>
      <c r="X4533">
        <f t="shared" si="143"/>
        <v>4.9326317133960039E-2</v>
      </c>
    </row>
    <row r="4534" spans="1:24" x14ac:dyDescent="0.2">
      <c r="A4534">
        <v>1482007329.5599999</v>
      </c>
      <c r="B4534">
        <v>-2.2457999999999999E-2</v>
      </c>
      <c r="C4534">
        <v>7.6369999999999997E-3</v>
      </c>
      <c r="D4534">
        <v>-2.5149810000000001</v>
      </c>
      <c r="E4534">
        <v>-0.520953</v>
      </c>
      <c r="F4534">
        <v>4.2007999999999997E-2</v>
      </c>
      <c r="G4534">
        <v>0.15182100000000001</v>
      </c>
      <c r="H4534">
        <v>-2.2454999999999999E-2</v>
      </c>
      <c r="I4534">
        <v>-7.6369999999999997E-3</v>
      </c>
      <c r="J4534">
        <v>-0.99971900000000002</v>
      </c>
      <c r="K4534">
        <v>2.8513E-2</v>
      </c>
      <c r="L4534">
        <v>2.3307999999999999E-2</v>
      </c>
      <c r="M4534">
        <v>-0.16420599999999999</v>
      </c>
      <c r="N4534">
        <v>-11.000278</v>
      </c>
      <c r="O4534">
        <v>28.761866000000001</v>
      </c>
      <c r="P4534">
        <v>-38.017150999999998</v>
      </c>
      <c r="W4534">
        <f t="shared" si="142"/>
        <v>1482007329.5599999</v>
      </c>
      <c r="X4534">
        <f t="shared" si="143"/>
        <v>0.16828506906139948</v>
      </c>
    </row>
    <row r="4535" spans="1:24" x14ac:dyDescent="0.2">
      <c r="Q4535">
        <v>48.211385999999997</v>
      </c>
      <c r="R4535">
        <v>16.375705</v>
      </c>
      <c r="S4535">
        <v>172.75531000000001</v>
      </c>
      <c r="T4535">
        <v>0.75</v>
      </c>
      <c r="U4535">
        <v>72.773437999999999</v>
      </c>
      <c r="V4535">
        <v>1482007330</v>
      </c>
      <c r="W4535">
        <f t="shared" si="142"/>
        <v>1482007330</v>
      </c>
      <c r="X4535" t="str">
        <f t="shared" si="143"/>
        <v/>
      </c>
    </row>
    <row r="4536" spans="1:24" x14ac:dyDescent="0.2">
      <c r="A4536">
        <v>1482007329.6099999</v>
      </c>
      <c r="B4536">
        <v>-2.0060999999999999E-2</v>
      </c>
      <c r="C4536">
        <v>-1.0226000000000001E-2</v>
      </c>
      <c r="D4536">
        <v>-2.5114540000000001</v>
      </c>
      <c r="E4536">
        <v>-0.205846</v>
      </c>
      <c r="F4536">
        <v>-1.2363000000000001E-2</v>
      </c>
      <c r="G4536">
        <v>2.0629000000000002E-2</v>
      </c>
      <c r="H4536">
        <v>-2.0057999999999999E-2</v>
      </c>
      <c r="I4536">
        <v>1.0226000000000001E-2</v>
      </c>
      <c r="J4536">
        <v>-0.99974700000000005</v>
      </c>
      <c r="K4536">
        <v>-4.7079999999999997E-2</v>
      </c>
      <c r="L4536">
        <v>-8.1099999999999998E-4</v>
      </c>
      <c r="M4536">
        <v>-0.114054</v>
      </c>
      <c r="N4536">
        <v>-10.805757</v>
      </c>
      <c r="O4536">
        <v>29.399380000000001</v>
      </c>
      <c r="P4536">
        <v>-37.582797999999997</v>
      </c>
      <c r="W4536">
        <f t="shared" si="142"/>
        <v>1482007329.6099999</v>
      </c>
      <c r="X4536">
        <f t="shared" si="143"/>
        <v>0.12339164897593353</v>
      </c>
    </row>
    <row r="4537" spans="1:24" x14ac:dyDescent="0.2">
      <c r="A4537">
        <v>1482007329.6600001</v>
      </c>
      <c r="B4537">
        <v>-2.6529E-2</v>
      </c>
      <c r="C4537">
        <v>-1.3566E-2</v>
      </c>
      <c r="D4537">
        <v>-2.5117880000000001</v>
      </c>
      <c r="E4537">
        <v>1.3957000000000001E-2</v>
      </c>
      <c r="F4537">
        <v>-0.19586799999999999</v>
      </c>
      <c r="G4537">
        <v>1.1559E-2</v>
      </c>
      <c r="H4537">
        <v>-2.6523000000000001E-2</v>
      </c>
      <c r="I4537">
        <v>1.3566E-2</v>
      </c>
      <c r="J4537">
        <v>-0.999556</v>
      </c>
      <c r="K4537">
        <v>-5.0991000000000002E-2</v>
      </c>
      <c r="L4537">
        <v>-7.3486999999999997E-2</v>
      </c>
      <c r="M4537">
        <v>0.20349</v>
      </c>
      <c r="N4537">
        <v>-10.806043000000001</v>
      </c>
      <c r="O4537">
        <v>29.802213999999999</v>
      </c>
      <c r="P4537">
        <v>-37.264088000000001</v>
      </c>
      <c r="W4537">
        <f t="shared" si="142"/>
        <v>1482007329.6600001</v>
      </c>
      <c r="X4537">
        <f t="shared" si="143"/>
        <v>0.22228045651833633</v>
      </c>
    </row>
    <row r="4538" spans="1:24" x14ac:dyDescent="0.2">
      <c r="A4538">
        <v>1482007329.71</v>
      </c>
      <c r="B4538">
        <v>-3.8362E-2</v>
      </c>
      <c r="C4538">
        <v>-7.2709999999999997E-3</v>
      </c>
      <c r="D4538">
        <v>-2.5125039999999998</v>
      </c>
      <c r="E4538">
        <v>0.20671800000000001</v>
      </c>
      <c r="F4538">
        <v>-0.26742100000000002</v>
      </c>
      <c r="G4538">
        <v>-9.0370000000000006E-2</v>
      </c>
      <c r="H4538">
        <v>-3.8351000000000003E-2</v>
      </c>
      <c r="I4538">
        <v>7.2709999999999997E-3</v>
      </c>
      <c r="J4538">
        <v>-0.99923799999999996</v>
      </c>
      <c r="K4538">
        <v>-6.9268999999999997E-2</v>
      </c>
      <c r="L4538">
        <v>-2.6955E-2</v>
      </c>
      <c r="M4538">
        <v>0.34912199999999999</v>
      </c>
      <c r="N4538">
        <v>-11.320233999999999</v>
      </c>
      <c r="O4538">
        <v>29.672522000000001</v>
      </c>
      <c r="P4538">
        <v>-37.214897000000001</v>
      </c>
      <c r="W4538">
        <f t="shared" si="142"/>
        <v>1482007329.71</v>
      </c>
      <c r="X4538">
        <f t="shared" si="143"/>
        <v>0.35694668687354419</v>
      </c>
    </row>
    <row r="4539" spans="1:24" x14ac:dyDescent="0.2">
      <c r="A4539">
        <v>1482007329.76</v>
      </c>
      <c r="B4539">
        <v>-4.7549000000000001E-2</v>
      </c>
      <c r="C4539">
        <v>7.3700000000000002E-4</v>
      </c>
      <c r="D4539">
        <v>-2.51797</v>
      </c>
      <c r="E4539">
        <v>5.2997000000000002E-2</v>
      </c>
      <c r="F4539">
        <v>-6.9833000000000006E-2</v>
      </c>
      <c r="G4539">
        <v>-0.113486</v>
      </c>
      <c r="H4539">
        <v>-4.7531999999999998E-2</v>
      </c>
      <c r="I4539">
        <v>-7.3700000000000002E-4</v>
      </c>
      <c r="J4539">
        <v>-0.99886900000000001</v>
      </c>
      <c r="K4539">
        <v>9.3690000000000006E-3</v>
      </c>
      <c r="L4539">
        <v>-6.7880999999999997E-2</v>
      </c>
      <c r="M4539">
        <v>0.39610200000000001</v>
      </c>
      <c r="N4539">
        <v>-11.888885999999999</v>
      </c>
      <c r="O4539">
        <v>29.269518000000001</v>
      </c>
      <c r="P4539">
        <v>-37.356448999999998</v>
      </c>
      <c r="W4539">
        <f t="shared" si="142"/>
        <v>1482007329.76</v>
      </c>
      <c r="X4539">
        <f t="shared" si="143"/>
        <v>0.40198557527105372</v>
      </c>
    </row>
    <row r="4540" spans="1:24" x14ac:dyDescent="0.2">
      <c r="A4540">
        <v>1482007329.8</v>
      </c>
      <c r="B4540">
        <v>-4.7245000000000002E-2</v>
      </c>
      <c r="C4540">
        <v>-2.1800000000000001E-4</v>
      </c>
      <c r="D4540">
        <v>-2.521693</v>
      </c>
      <c r="E4540">
        <v>-3.6936999999999998E-2</v>
      </c>
      <c r="F4540">
        <v>6.1832999999999999E-2</v>
      </c>
      <c r="G4540">
        <v>-0.143093</v>
      </c>
      <c r="H4540">
        <v>-4.7226999999999998E-2</v>
      </c>
      <c r="I4540">
        <v>2.1800000000000001E-4</v>
      </c>
      <c r="J4540">
        <v>-0.99888399999999999</v>
      </c>
      <c r="K4540">
        <v>-2.7174E-2</v>
      </c>
      <c r="L4540">
        <v>-3.7266000000000001E-2</v>
      </c>
      <c r="M4540">
        <v>8.9429999999999996E-2</v>
      </c>
      <c r="N4540">
        <v>-12.04284</v>
      </c>
      <c r="O4540">
        <v>29.222946</v>
      </c>
      <c r="P4540">
        <v>-37.343597000000003</v>
      </c>
      <c r="W4540">
        <f t="shared" si="142"/>
        <v>1482007329.8</v>
      </c>
      <c r="X4540">
        <f t="shared" si="143"/>
        <v>0.10062259155875483</v>
      </c>
    </row>
    <row r="4541" spans="1:24" x14ac:dyDescent="0.2">
      <c r="A4541">
        <v>1482007329.8499999</v>
      </c>
      <c r="B4541">
        <v>-4.5194999999999999E-2</v>
      </c>
      <c r="C4541">
        <v>1.9629999999999999E-3</v>
      </c>
      <c r="D4541">
        <v>-2.5309050000000002</v>
      </c>
      <c r="E4541">
        <v>0.140429</v>
      </c>
      <c r="F4541">
        <v>3.2549000000000002E-2</v>
      </c>
      <c r="G4541">
        <v>-0.180033</v>
      </c>
      <c r="H4541">
        <v>-4.5179999999999998E-2</v>
      </c>
      <c r="I4541">
        <v>-1.9629999999999999E-3</v>
      </c>
      <c r="J4541">
        <v>-0.998977</v>
      </c>
      <c r="K4541">
        <v>4.7788999999999998E-2</v>
      </c>
      <c r="L4541">
        <v>-3.3193E-2</v>
      </c>
      <c r="M4541">
        <v>-0.229157</v>
      </c>
      <c r="N4541">
        <v>-12.211097000000001</v>
      </c>
      <c r="O4541">
        <v>29.116351999999999</v>
      </c>
      <c r="P4541">
        <v>-37.372211</v>
      </c>
      <c r="W4541">
        <f t="shared" si="142"/>
        <v>1482007329.8499999</v>
      </c>
      <c r="X4541">
        <f t="shared" si="143"/>
        <v>0.23642862436473297</v>
      </c>
    </row>
    <row r="4542" spans="1:24" x14ac:dyDescent="0.2">
      <c r="A4542">
        <v>1482007329.9000001</v>
      </c>
      <c r="B4542">
        <v>-4.7017000000000003E-2</v>
      </c>
      <c r="C4542">
        <v>1.6334999999999999E-2</v>
      </c>
      <c r="D4542">
        <v>-2.5364689999999999</v>
      </c>
      <c r="E4542">
        <v>0.34733799999999998</v>
      </c>
      <c r="F4542">
        <v>-0.101567</v>
      </c>
      <c r="G4542">
        <v>-9.7681000000000004E-2</v>
      </c>
      <c r="H4542">
        <v>-4.6994000000000001E-2</v>
      </c>
      <c r="I4542">
        <v>-1.6334000000000001E-2</v>
      </c>
      <c r="J4542">
        <v>-0.99876200000000004</v>
      </c>
      <c r="K4542">
        <v>6.5030000000000004E-2</v>
      </c>
      <c r="L4542">
        <v>-0.12929599999999999</v>
      </c>
      <c r="M4542">
        <v>-0.185061</v>
      </c>
      <c r="N4542">
        <v>-12.336967</v>
      </c>
      <c r="O4542">
        <v>28.816749999999999</v>
      </c>
      <c r="P4542">
        <v>-37.562603000000003</v>
      </c>
      <c r="W4542">
        <f t="shared" si="142"/>
        <v>1482007329.9000001</v>
      </c>
      <c r="X4542">
        <f t="shared" si="143"/>
        <v>0.23493388482081506</v>
      </c>
    </row>
    <row r="4543" spans="1:24" x14ac:dyDescent="0.2">
      <c r="A4543">
        <v>1482007329.95</v>
      </c>
      <c r="B4543">
        <v>-5.0495999999999999E-2</v>
      </c>
      <c r="C4543">
        <v>2.8273E-2</v>
      </c>
      <c r="D4543">
        <v>-2.5279630000000002</v>
      </c>
      <c r="E4543">
        <v>0.16772200000000001</v>
      </c>
      <c r="F4543">
        <v>-8.7231000000000003E-2</v>
      </c>
      <c r="G4543">
        <v>0.37990400000000002</v>
      </c>
      <c r="H4543">
        <v>-5.0453999999999999E-2</v>
      </c>
      <c r="I4543">
        <v>-2.8268999999999999E-2</v>
      </c>
      <c r="J4543">
        <v>-0.99832600000000005</v>
      </c>
      <c r="K4543">
        <v>-8.5669999999999996E-2</v>
      </c>
      <c r="L4543">
        <v>-9.4305E-2</v>
      </c>
      <c r="M4543">
        <v>-0.29819800000000002</v>
      </c>
      <c r="N4543">
        <v>-12.562450999999999</v>
      </c>
      <c r="O4543">
        <v>28.197127999999999</v>
      </c>
      <c r="P4543">
        <v>-37.956043000000001</v>
      </c>
      <c r="W4543">
        <f t="shared" si="142"/>
        <v>1482007329.95</v>
      </c>
      <c r="X4543">
        <f t="shared" si="143"/>
        <v>0.32427585344733889</v>
      </c>
    </row>
    <row r="4544" spans="1:24" x14ac:dyDescent="0.2">
      <c r="A4544">
        <v>1482007330</v>
      </c>
      <c r="B4544">
        <v>-5.6142999999999998E-2</v>
      </c>
      <c r="C4544">
        <v>3.5163E-2</v>
      </c>
      <c r="D4544">
        <v>-2.511879</v>
      </c>
      <c r="E4544">
        <v>0.25851299999999999</v>
      </c>
      <c r="F4544">
        <v>-0.103088</v>
      </c>
      <c r="G4544">
        <v>0.195907</v>
      </c>
      <c r="H4544">
        <v>-5.6078999999999997E-2</v>
      </c>
      <c r="I4544">
        <v>-3.5154999999999999E-2</v>
      </c>
      <c r="J4544">
        <v>-0.997807</v>
      </c>
      <c r="K4544">
        <v>-0.31626599999999999</v>
      </c>
      <c r="L4544">
        <v>0.176787</v>
      </c>
      <c r="M4544">
        <v>-0.24970600000000001</v>
      </c>
      <c r="N4544">
        <v>-12.266572</v>
      </c>
      <c r="O4544">
        <v>28.086635999999999</v>
      </c>
      <c r="P4544">
        <v>-38.134323000000002</v>
      </c>
      <c r="W4544">
        <f t="shared" si="142"/>
        <v>1482007330</v>
      </c>
      <c r="X4544">
        <f t="shared" si="143"/>
        <v>0.4400351265081005</v>
      </c>
    </row>
    <row r="4545" spans="1:24" x14ac:dyDescent="0.2">
      <c r="A4545">
        <v>1482007330.04</v>
      </c>
      <c r="B4545">
        <v>-5.7485000000000001E-2</v>
      </c>
      <c r="C4545">
        <v>3.6405E-2</v>
      </c>
      <c r="D4545">
        <v>-2.5120450000000001</v>
      </c>
      <c r="E4545">
        <v>-0.26942199999999999</v>
      </c>
      <c r="F4545">
        <v>0.15570300000000001</v>
      </c>
      <c r="G4545">
        <v>-8.6522000000000002E-2</v>
      </c>
      <c r="H4545">
        <v>-5.7416000000000002E-2</v>
      </c>
      <c r="I4545">
        <v>-3.6396999999999999E-2</v>
      </c>
      <c r="J4545">
        <v>-0.99768699999999999</v>
      </c>
      <c r="K4545">
        <v>-0.349582</v>
      </c>
      <c r="L4545">
        <v>7.2469000000000006E-2</v>
      </c>
      <c r="M4545">
        <v>0.11751399999999999</v>
      </c>
      <c r="N4545">
        <v>-12.245421</v>
      </c>
      <c r="O4545">
        <v>27.832729</v>
      </c>
      <c r="P4545">
        <v>-38.326796999999999</v>
      </c>
      <c r="W4545">
        <f t="shared" si="142"/>
        <v>1482007330.04</v>
      </c>
      <c r="X4545">
        <f t="shared" si="143"/>
        <v>0.37585751406749873</v>
      </c>
    </row>
    <row r="4546" spans="1:24" x14ac:dyDescent="0.2">
      <c r="A4546">
        <v>1482007330.0899999</v>
      </c>
      <c r="B4546">
        <v>-4.8973999999999997E-2</v>
      </c>
      <c r="C4546">
        <v>7.2859999999999999E-3</v>
      </c>
      <c r="D4546">
        <v>-2.517112</v>
      </c>
      <c r="E4546">
        <v>-0.81562999999999997</v>
      </c>
      <c r="F4546">
        <v>0.110918</v>
      </c>
      <c r="G4546">
        <v>-8.5647000000000001E-2</v>
      </c>
      <c r="H4546">
        <v>-4.8953000000000003E-2</v>
      </c>
      <c r="I4546">
        <v>-7.2859999999999999E-3</v>
      </c>
      <c r="J4546">
        <v>-0.99877499999999997</v>
      </c>
      <c r="K4546">
        <v>-0.19422700000000001</v>
      </c>
      <c r="L4546">
        <v>6.7360000000000003E-2</v>
      </c>
      <c r="M4546">
        <v>-4.6391000000000002E-2</v>
      </c>
      <c r="N4546">
        <v>-12.020422999999999</v>
      </c>
      <c r="O4546">
        <v>28.673334000000001</v>
      </c>
      <c r="P4546">
        <v>-37.774380000000001</v>
      </c>
      <c r="W4546">
        <f t="shared" si="142"/>
        <v>1482007330.0899999</v>
      </c>
      <c r="X4546">
        <f t="shared" si="143"/>
        <v>0.2107453961774729</v>
      </c>
    </row>
    <row r="4547" spans="1:24" x14ac:dyDescent="0.2">
      <c r="A4547">
        <v>1482007330.1400001</v>
      </c>
      <c r="B4547">
        <v>-4.3838000000000002E-2</v>
      </c>
      <c r="C4547">
        <v>-2.1670999999999999E-2</v>
      </c>
      <c r="D4547">
        <v>-2.5279790000000002</v>
      </c>
      <c r="E4547">
        <v>-0.463283</v>
      </c>
      <c r="F4547">
        <v>0.14945700000000001</v>
      </c>
      <c r="G4547">
        <v>-0.22134000000000001</v>
      </c>
      <c r="H4547">
        <v>-4.3813999999999999E-2</v>
      </c>
      <c r="I4547">
        <v>2.1669000000000001E-2</v>
      </c>
      <c r="J4547">
        <v>-0.99880500000000005</v>
      </c>
      <c r="K4547">
        <v>1.8060000000000001E-3</v>
      </c>
      <c r="L4547">
        <v>-6.7140000000000005E-2</v>
      </c>
      <c r="M4547">
        <v>1.2704999999999999E-2</v>
      </c>
      <c r="N4547">
        <v>-12.067557000000001</v>
      </c>
      <c r="O4547">
        <v>29.808986999999998</v>
      </c>
      <c r="P4547">
        <v>-36.869408</v>
      </c>
      <c r="W4547">
        <f t="shared" si="142"/>
        <v>1482007330.1400001</v>
      </c>
      <c r="X4547">
        <f t="shared" si="143"/>
        <v>6.8355382092414652E-2</v>
      </c>
    </row>
    <row r="4548" spans="1:24" x14ac:dyDescent="0.2">
      <c r="A4548">
        <v>1482007330.1900001</v>
      </c>
      <c r="B4548">
        <v>-3.8427000000000003E-2</v>
      </c>
      <c r="C4548">
        <v>-3.6766E-2</v>
      </c>
      <c r="D4548">
        <v>-2.5339130000000001</v>
      </c>
      <c r="E4548">
        <v>-0.180038</v>
      </c>
      <c r="F4548">
        <v>3.0917E-2</v>
      </c>
      <c r="G4548">
        <v>4.6577E-2</v>
      </c>
      <c r="H4548">
        <v>-3.8391000000000002E-2</v>
      </c>
      <c r="I4548">
        <v>3.6757999999999999E-2</v>
      </c>
      <c r="J4548">
        <v>-0.99858599999999997</v>
      </c>
      <c r="K4548">
        <v>8.3572999999999995E-2</v>
      </c>
      <c r="L4548">
        <v>-0.18823200000000001</v>
      </c>
      <c r="M4548">
        <v>7.2331999999999994E-2</v>
      </c>
      <c r="N4548">
        <v>-9.6035310000000003</v>
      </c>
      <c r="O4548">
        <v>24.199984000000001</v>
      </c>
      <c r="P4548">
        <v>-35.049315999999997</v>
      </c>
      <c r="W4548">
        <f t="shared" si="142"/>
        <v>1482007330.1900001</v>
      </c>
      <c r="X4548">
        <f t="shared" si="143"/>
        <v>0.21828341754929531</v>
      </c>
    </row>
    <row r="4549" spans="1:24" x14ac:dyDescent="0.2">
      <c r="A4549">
        <v>1482007330.24</v>
      </c>
      <c r="B4549">
        <v>-4.1265000000000003E-2</v>
      </c>
      <c r="C4549">
        <v>-4.2084999999999997E-2</v>
      </c>
      <c r="D4549">
        <v>-2.5243419999999999</v>
      </c>
      <c r="E4549">
        <v>-1.6126999999999999E-2</v>
      </c>
      <c r="F4549">
        <v>-0.13719600000000001</v>
      </c>
      <c r="G4549">
        <v>0.25720500000000002</v>
      </c>
      <c r="H4549">
        <v>-4.1216999999999997E-2</v>
      </c>
      <c r="I4549">
        <v>4.2072999999999999E-2</v>
      </c>
      <c r="J4549">
        <v>-0.99826400000000004</v>
      </c>
      <c r="K4549">
        <v>-7.6610999999999999E-2</v>
      </c>
      <c r="L4549">
        <v>-4.9869999999999998E-2</v>
      </c>
      <c r="M4549">
        <v>0.21704499999999999</v>
      </c>
      <c r="N4549">
        <v>-9.5172380000000008</v>
      </c>
      <c r="O4549">
        <v>24.411057</v>
      </c>
      <c r="P4549">
        <v>-34.926265999999998</v>
      </c>
      <c r="W4549">
        <f t="shared" si="142"/>
        <v>1482007330.24</v>
      </c>
      <c r="X4549">
        <f t="shared" si="143"/>
        <v>0.23550964788305381</v>
      </c>
    </row>
    <row r="4550" spans="1:24" x14ac:dyDescent="0.2">
      <c r="A4550">
        <v>1482007330.28</v>
      </c>
      <c r="B4550">
        <v>-4.5532999999999997E-2</v>
      </c>
      <c r="C4550">
        <v>-3.6943999999999998E-2</v>
      </c>
      <c r="D4550">
        <v>-2.5167120000000001</v>
      </c>
      <c r="E4550">
        <v>0.21923500000000001</v>
      </c>
      <c r="F4550">
        <v>-3.3161000000000003E-2</v>
      </c>
      <c r="G4550">
        <v>4.4398E-2</v>
      </c>
      <c r="H4550">
        <v>-4.5485999999999999E-2</v>
      </c>
      <c r="I4550">
        <v>3.6935999999999997E-2</v>
      </c>
      <c r="J4550">
        <v>-0.998282</v>
      </c>
      <c r="K4550">
        <v>-0.167542</v>
      </c>
      <c r="L4550">
        <v>5.4990000000000004E-3</v>
      </c>
      <c r="M4550">
        <v>0.29088399999999998</v>
      </c>
      <c r="N4550">
        <v>-9.4408480000000008</v>
      </c>
      <c r="O4550">
        <v>24.551489</v>
      </c>
      <c r="P4550">
        <v>-34.848475999999998</v>
      </c>
      <c r="W4550">
        <f t="shared" si="142"/>
        <v>1482007330.28</v>
      </c>
      <c r="X4550">
        <f t="shared" si="143"/>
        <v>0.33572915009126025</v>
      </c>
    </row>
    <row r="4551" spans="1:24" x14ac:dyDescent="0.2">
      <c r="A4551">
        <v>1482007330.3299999</v>
      </c>
      <c r="B4551">
        <v>-3.9638E-2</v>
      </c>
      <c r="C4551">
        <v>-3.2769E-2</v>
      </c>
      <c r="D4551">
        <v>-2.5155219999999998</v>
      </c>
      <c r="E4551">
        <v>1.75E-4</v>
      </c>
      <c r="F4551">
        <v>0.23014100000000001</v>
      </c>
      <c r="G4551">
        <v>8.6772000000000002E-2</v>
      </c>
      <c r="H4551">
        <v>-3.9607000000000003E-2</v>
      </c>
      <c r="I4551">
        <v>3.2764000000000001E-2</v>
      </c>
      <c r="J4551">
        <v>-0.99867799999999995</v>
      </c>
      <c r="K4551">
        <v>-0.16689100000000001</v>
      </c>
      <c r="L4551">
        <v>-8.1148999999999999E-2</v>
      </c>
      <c r="M4551">
        <v>8.2418000000000005E-2</v>
      </c>
      <c r="N4551">
        <v>-9.415184</v>
      </c>
      <c r="O4551">
        <v>24.290831000000001</v>
      </c>
      <c r="P4551">
        <v>-35.037571</v>
      </c>
      <c r="W4551">
        <f t="shared" si="142"/>
        <v>1482007330.3299999</v>
      </c>
      <c r="X4551">
        <f t="shared" si="143"/>
        <v>0.20305293104508493</v>
      </c>
    </row>
    <row r="4552" spans="1:24" x14ac:dyDescent="0.2">
      <c r="A4552">
        <v>1482007330.3800001</v>
      </c>
      <c r="B4552">
        <v>-3.0109E-2</v>
      </c>
      <c r="C4552">
        <v>-2.8568E-2</v>
      </c>
      <c r="D4552">
        <v>-2.5124909999999998</v>
      </c>
      <c r="E4552">
        <v>0.213258</v>
      </c>
      <c r="F4552">
        <v>7.0151000000000005E-2</v>
      </c>
      <c r="G4552">
        <v>-4.8695000000000002E-2</v>
      </c>
      <c r="H4552">
        <v>-3.0092000000000001E-2</v>
      </c>
      <c r="I4552">
        <v>2.8563999999999999E-2</v>
      </c>
      <c r="J4552">
        <v>-0.999139</v>
      </c>
      <c r="K4552">
        <v>-0.22923099999999999</v>
      </c>
      <c r="L4552">
        <v>3.0640000000000001E-2</v>
      </c>
      <c r="M4552">
        <v>-0.24854200000000001</v>
      </c>
      <c r="N4552">
        <v>-8.8349829999999994</v>
      </c>
      <c r="O4552">
        <v>24.229196999999999</v>
      </c>
      <c r="P4552">
        <v>-35.230820000000001</v>
      </c>
      <c r="W4552">
        <f t="shared" si="142"/>
        <v>1482007330.3800001</v>
      </c>
      <c r="X4552">
        <f t="shared" si="143"/>
        <v>0.33949784494897756</v>
      </c>
    </row>
    <row r="4553" spans="1:24" x14ac:dyDescent="0.2">
      <c r="A4553">
        <v>1482007330.4300001</v>
      </c>
      <c r="B4553">
        <v>-3.0551999999999999E-2</v>
      </c>
      <c r="C4553">
        <v>-1.2331999999999999E-2</v>
      </c>
      <c r="D4553">
        <v>-2.5192459999999999</v>
      </c>
      <c r="E4553">
        <v>0.39690199999999998</v>
      </c>
      <c r="F4553">
        <v>3.5990000000000001E-2</v>
      </c>
      <c r="G4553">
        <v>-9.1707999999999998E-2</v>
      </c>
      <c r="H4553">
        <v>-3.0544999999999999E-2</v>
      </c>
      <c r="I4553">
        <v>1.2331999999999999E-2</v>
      </c>
      <c r="J4553">
        <v>-0.99945700000000004</v>
      </c>
      <c r="K4553">
        <v>1.1624000000000001E-2</v>
      </c>
      <c r="L4553">
        <v>-0.18323</v>
      </c>
      <c r="M4553">
        <v>-0.15017</v>
      </c>
      <c r="N4553">
        <v>-8.9649990000000006</v>
      </c>
      <c r="O4553">
        <v>23.687446999999999</v>
      </c>
      <c r="P4553">
        <v>-35.564799999999998</v>
      </c>
      <c r="W4553">
        <f t="shared" si="142"/>
        <v>1482007330.4300001</v>
      </c>
      <c r="X4553">
        <f t="shared" si="143"/>
        <v>0.23719059672761059</v>
      </c>
    </row>
    <row r="4554" spans="1:24" x14ac:dyDescent="0.2">
      <c r="A4554">
        <v>1482007330.48</v>
      </c>
      <c r="B4554">
        <v>-2.9517999999999999E-2</v>
      </c>
      <c r="C4554">
        <v>-5.5690000000000002E-3</v>
      </c>
      <c r="D4554">
        <v>-2.4999959999999999</v>
      </c>
      <c r="E4554">
        <v>3.8041999999999999E-2</v>
      </c>
      <c r="F4554">
        <v>-0.120909</v>
      </c>
      <c r="G4554">
        <v>0.62840300000000004</v>
      </c>
      <c r="H4554">
        <v>-2.9513999999999999E-2</v>
      </c>
      <c r="I4554">
        <v>5.5690000000000002E-3</v>
      </c>
      <c r="J4554">
        <v>-0.99954900000000002</v>
      </c>
      <c r="K4554">
        <v>-5.3067000000000003E-2</v>
      </c>
      <c r="L4554">
        <v>-7.1990999999999999E-2</v>
      </c>
      <c r="M4554">
        <v>-0.34243099999999999</v>
      </c>
      <c r="N4554">
        <v>-8.6317339999999998</v>
      </c>
      <c r="O4554">
        <v>23.383253</v>
      </c>
      <c r="P4554">
        <v>-35.847427000000003</v>
      </c>
      <c r="W4554">
        <f t="shared" si="142"/>
        <v>1482007330.48</v>
      </c>
      <c r="X4554">
        <f t="shared" si="143"/>
        <v>0.35391778753122877</v>
      </c>
    </row>
    <row r="4555" spans="1:24" x14ac:dyDescent="0.2">
      <c r="A4555">
        <v>1482007330.52</v>
      </c>
      <c r="B4555">
        <v>-4.6057000000000001E-2</v>
      </c>
      <c r="C4555">
        <v>1.3999999999999999E-4</v>
      </c>
      <c r="D4555">
        <v>-2.4916640000000001</v>
      </c>
      <c r="E4555">
        <v>0.24895800000000001</v>
      </c>
      <c r="F4555">
        <v>-0.36160100000000001</v>
      </c>
      <c r="G4555">
        <v>-0.258961</v>
      </c>
      <c r="H4555">
        <v>-4.6040999999999999E-2</v>
      </c>
      <c r="I4555">
        <v>-1.3999999999999999E-4</v>
      </c>
      <c r="J4555">
        <v>-0.99894000000000005</v>
      </c>
      <c r="K4555">
        <v>-0.17035900000000001</v>
      </c>
      <c r="L4555">
        <v>0.14238300000000001</v>
      </c>
      <c r="M4555">
        <v>-0.21430199999999999</v>
      </c>
      <c r="N4555">
        <v>-8.7162210000000009</v>
      </c>
      <c r="O4555">
        <v>23.387893999999999</v>
      </c>
      <c r="P4555">
        <v>-35.823948000000001</v>
      </c>
      <c r="W4555">
        <f t="shared" si="142"/>
        <v>1482007330.52</v>
      </c>
      <c r="X4555">
        <f t="shared" si="143"/>
        <v>0.30857811778219146</v>
      </c>
    </row>
    <row r="4556" spans="1:24" x14ac:dyDescent="0.2">
      <c r="A4556">
        <v>1482007330.5699999</v>
      </c>
      <c r="B4556">
        <v>-5.6920999999999999E-2</v>
      </c>
      <c r="C4556">
        <v>1.1309E-2</v>
      </c>
      <c r="D4556">
        <v>-2.5035409999999998</v>
      </c>
      <c r="E4556">
        <v>-0.102794</v>
      </c>
      <c r="F4556">
        <v>-0.16173499999999999</v>
      </c>
      <c r="G4556">
        <v>-9.6704999999999999E-2</v>
      </c>
      <c r="H4556">
        <v>-5.6885999999999999E-2</v>
      </c>
      <c r="I4556">
        <v>-1.1309E-2</v>
      </c>
      <c r="J4556">
        <v>-0.99831700000000001</v>
      </c>
      <c r="K4556">
        <v>7.0572999999999997E-2</v>
      </c>
      <c r="L4556">
        <v>-7.5285000000000005E-2</v>
      </c>
      <c r="M4556">
        <v>0.21174100000000001</v>
      </c>
      <c r="N4556">
        <v>-9.2751850000000005</v>
      </c>
      <c r="O4556">
        <v>22.959173</v>
      </c>
      <c r="P4556">
        <v>-35.960655000000003</v>
      </c>
      <c r="W4556">
        <f t="shared" si="142"/>
        <v>1482007330.5699999</v>
      </c>
      <c r="X4556">
        <f t="shared" si="143"/>
        <v>0.23554751247890521</v>
      </c>
    </row>
    <row r="4557" spans="1:24" x14ac:dyDescent="0.2">
      <c r="Q4557">
        <v>48.211396000000001</v>
      </c>
      <c r="R4557">
        <v>16.375717999999999</v>
      </c>
      <c r="S4557">
        <v>171.02404799999999</v>
      </c>
      <c r="T4557">
        <v>0.74</v>
      </c>
      <c r="U4557">
        <v>72.773437999999999</v>
      </c>
      <c r="V4557">
        <v>1482007331</v>
      </c>
      <c r="W4557">
        <f t="shared" si="142"/>
        <v>1482007331</v>
      </c>
      <c r="X4557" t="str">
        <f t="shared" si="143"/>
        <v/>
      </c>
    </row>
    <row r="4558" spans="1:24" x14ac:dyDescent="0.2">
      <c r="A4558">
        <v>1482007330.6199999</v>
      </c>
      <c r="B4558">
        <v>-5.1027999999999997E-2</v>
      </c>
      <c r="C4558">
        <v>-1.7089E-2</v>
      </c>
      <c r="D4558">
        <v>-2.4975109999999998</v>
      </c>
      <c r="E4558">
        <v>-0.80392300000000005</v>
      </c>
      <c r="F4558">
        <v>0.307008</v>
      </c>
      <c r="G4558">
        <v>0.22143599999999999</v>
      </c>
      <c r="H4558">
        <v>-5.0999000000000003E-2</v>
      </c>
      <c r="I4558">
        <v>1.7087999999999999E-2</v>
      </c>
      <c r="J4558">
        <v>-0.99855300000000002</v>
      </c>
      <c r="K4558">
        <v>8.2889999999999995E-3</v>
      </c>
      <c r="L4558">
        <v>6.2623999999999999E-2</v>
      </c>
      <c r="M4558">
        <v>-7.1210999999999997E-2</v>
      </c>
      <c r="N4558">
        <v>-9.5697010000000002</v>
      </c>
      <c r="O4558">
        <v>23.111485999999999</v>
      </c>
      <c r="P4558">
        <v>-35.785491999999998</v>
      </c>
      <c r="W4558">
        <f t="shared" si="142"/>
        <v>1482007330.6199999</v>
      </c>
      <c r="X4558">
        <f t="shared" si="143"/>
        <v>9.519180331310044E-2</v>
      </c>
    </row>
    <row r="4559" spans="1:24" x14ac:dyDescent="0.2">
      <c r="A4559">
        <v>1482007330.6700001</v>
      </c>
      <c r="B4559">
        <v>-4.3753E-2</v>
      </c>
      <c r="C4559">
        <v>-4.3358000000000001E-2</v>
      </c>
      <c r="D4559">
        <v>-2.4949409999999999</v>
      </c>
      <c r="E4559">
        <v>-0.214504</v>
      </c>
      <c r="F4559">
        <v>-5.6833000000000002E-2</v>
      </c>
      <c r="G4559">
        <v>-3.4456000000000001E-2</v>
      </c>
      <c r="H4559">
        <v>-4.3698000000000001E-2</v>
      </c>
      <c r="I4559">
        <v>4.3344000000000001E-2</v>
      </c>
      <c r="J4559">
        <v>-0.99810399999999999</v>
      </c>
      <c r="K4559">
        <v>-2.5256000000000001E-2</v>
      </c>
      <c r="L4559">
        <v>-1.2552000000000001E-2</v>
      </c>
      <c r="M4559">
        <v>-0.205433</v>
      </c>
      <c r="N4559">
        <v>-8.9151539999999994</v>
      </c>
      <c r="O4559">
        <v>24.435369000000001</v>
      </c>
      <c r="P4559">
        <v>-35.067852000000002</v>
      </c>
      <c r="W4559">
        <f t="shared" si="142"/>
        <v>1482007330.6700001</v>
      </c>
      <c r="X4559">
        <f t="shared" si="143"/>
        <v>0.20735991832801245</v>
      </c>
    </row>
    <row r="4560" spans="1:24" x14ac:dyDescent="0.2">
      <c r="A4560">
        <v>1482007330.72</v>
      </c>
      <c r="B4560">
        <v>-5.1171000000000001E-2</v>
      </c>
      <c r="C4560">
        <v>-4.3272999999999999E-2</v>
      </c>
      <c r="D4560">
        <v>-2.4931749999999999</v>
      </c>
      <c r="E4560">
        <v>8.1814999999999999E-2</v>
      </c>
      <c r="F4560">
        <v>-0.130186</v>
      </c>
      <c r="G4560">
        <v>9.8276000000000002E-2</v>
      </c>
      <c r="H4560">
        <v>-5.1101000000000001E-2</v>
      </c>
      <c r="I4560">
        <v>4.326E-2</v>
      </c>
      <c r="J4560">
        <v>-0.99775599999999998</v>
      </c>
      <c r="K4560">
        <v>-4.8340000000000001E-2</v>
      </c>
      <c r="L4560">
        <v>-7.0237999999999995E-2</v>
      </c>
      <c r="M4560">
        <v>0.27548099999999998</v>
      </c>
      <c r="N4560">
        <v>-9.0547850000000007</v>
      </c>
      <c r="O4560">
        <v>24.835840000000001</v>
      </c>
      <c r="P4560">
        <v>-34.749293999999999</v>
      </c>
      <c r="W4560">
        <f t="shared" si="142"/>
        <v>1482007330.72</v>
      </c>
      <c r="X4560">
        <f t="shared" si="143"/>
        <v>0.28837460638031215</v>
      </c>
    </row>
    <row r="4561" spans="1:24" x14ac:dyDescent="0.2">
      <c r="A4561">
        <v>1482007330.76</v>
      </c>
      <c r="B4561">
        <v>-5.5705999999999999E-2</v>
      </c>
      <c r="C4561">
        <v>-3.5048999999999997E-2</v>
      </c>
      <c r="D4561">
        <v>-2.4902869999999999</v>
      </c>
      <c r="E4561">
        <v>0.17319300000000001</v>
      </c>
      <c r="F4561">
        <v>-8.226E-2</v>
      </c>
      <c r="G4561">
        <v>1.5084E-2</v>
      </c>
      <c r="H4561">
        <v>-5.5642999999999998E-2</v>
      </c>
      <c r="I4561">
        <v>3.5041999999999997E-2</v>
      </c>
      <c r="J4561">
        <v>-0.99783599999999995</v>
      </c>
      <c r="K4561">
        <v>-8.8710000000000004E-3</v>
      </c>
      <c r="L4561">
        <v>-6.4613000000000004E-2</v>
      </c>
      <c r="M4561">
        <v>0.42877399999999999</v>
      </c>
      <c r="N4561">
        <v>-9.1500979999999998</v>
      </c>
      <c r="O4561">
        <v>24.618668</v>
      </c>
      <c r="P4561">
        <v>-34.878624000000002</v>
      </c>
      <c r="W4561">
        <f t="shared" si="142"/>
        <v>1482007330.76</v>
      </c>
      <c r="X4561">
        <f t="shared" si="143"/>
        <v>0.43370574988810101</v>
      </c>
    </row>
    <row r="4562" spans="1:24" x14ac:dyDescent="0.2">
      <c r="A4562">
        <v>1482007330.8099999</v>
      </c>
      <c r="B4562">
        <v>-5.0904999999999999E-2</v>
      </c>
      <c r="C4562">
        <v>-3.6551E-2</v>
      </c>
      <c r="D4562">
        <v>-2.4836230000000001</v>
      </c>
      <c r="E4562">
        <v>-0.20031099999999999</v>
      </c>
      <c r="F4562">
        <v>0.21562400000000001</v>
      </c>
      <c r="G4562">
        <v>0.242146</v>
      </c>
      <c r="H4562">
        <v>-5.0848999999999998E-2</v>
      </c>
      <c r="I4562">
        <v>3.6542999999999999E-2</v>
      </c>
      <c r="J4562">
        <v>-0.99803799999999998</v>
      </c>
      <c r="K4562">
        <v>3.6077999999999999E-2</v>
      </c>
      <c r="L4562">
        <v>-9.4053999999999999E-2</v>
      </c>
      <c r="M4562">
        <v>0.32117299999999999</v>
      </c>
      <c r="N4562">
        <v>-8.9953920000000007</v>
      </c>
      <c r="O4562">
        <v>24.564156000000001</v>
      </c>
      <c r="P4562">
        <v>-34.957211000000001</v>
      </c>
      <c r="W4562">
        <f t="shared" si="142"/>
        <v>1482007330.8099999</v>
      </c>
      <c r="X4562">
        <f t="shared" si="143"/>
        <v>0.33660046483776573</v>
      </c>
    </row>
    <row r="4563" spans="1:24" x14ac:dyDescent="0.2">
      <c r="A4563">
        <v>1482007330.8599999</v>
      </c>
      <c r="B4563">
        <v>-3.7878000000000002E-2</v>
      </c>
      <c r="C4563">
        <v>-4.7632000000000001E-2</v>
      </c>
      <c r="D4563">
        <v>-2.476467</v>
      </c>
      <c r="E4563">
        <v>-0.182035</v>
      </c>
      <c r="F4563">
        <v>0.202712</v>
      </c>
      <c r="G4563">
        <v>9.0319999999999998E-2</v>
      </c>
      <c r="H4563">
        <v>-3.7824999999999998E-2</v>
      </c>
      <c r="I4563">
        <v>4.7613999999999997E-2</v>
      </c>
      <c r="J4563">
        <v>-0.99814899999999995</v>
      </c>
      <c r="K4563">
        <v>-1.3032E-2</v>
      </c>
      <c r="L4563">
        <v>-9.0827000000000005E-2</v>
      </c>
      <c r="M4563">
        <v>-8.0693000000000001E-2</v>
      </c>
      <c r="N4563">
        <v>-8.3284230000000008</v>
      </c>
      <c r="O4563">
        <v>25.014654</v>
      </c>
      <c r="P4563">
        <v>-34.802672999999999</v>
      </c>
      <c r="W4563">
        <f t="shared" si="142"/>
        <v>1482007330.8599999</v>
      </c>
      <c r="X4563">
        <f t="shared" si="143"/>
        <v>0.1221913957772805</v>
      </c>
    </row>
    <row r="4564" spans="1:24" x14ac:dyDescent="0.2">
      <c r="A4564">
        <v>1482007330.9100001</v>
      </c>
      <c r="B4564">
        <v>-3.0043E-2</v>
      </c>
      <c r="C4564">
        <v>-5.2091999999999999E-2</v>
      </c>
      <c r="D4564">
        <v>-2.4731730000000001</v>
      </c>
      <c r="E4564">
        <v>0.110098</v>
      </c>
      <c r="F4564">
        <v>0.17363100000000001</v>
      </c>
      <c r="G4564">
        <v>4.9567E-2</v>
      </c>
      <c r="H4564">
        <v>-2.9998E-2</v>
      </c>
      <c r="I4564">
        <v>5.2068999999999997E-2</v>
      </c>
      <c r="J4564">
        <v>-0.998193</v>
      </c>
      <c r="K4564">
        <v>-9.8587999999999995E-2</v>
      </c>
      <c r="L4564">
        <v>-1.8620999999999999E-2</v>
      </c>
      <c r="M4564">
        <v>-0.42569600000000002</v>
      </c>
      <c r="N4564">
        <v>-8.0686699999999991</v>
      </c>
      <c r="O4564">
        <v>25.236687</v>
      </c>
      <c r="P4564">
        <v>-34.703426</v>
      </c>
      <c r="W4564">
        <f t="shared" si="142"/>
        <v>1482007330.9100001</v>
      </c>
      <c r="X4564">
        <f t="shared" si="143"/>
        <v>0.43735960010156399</v>
      </c>
    </row>
    <row r="4565" spans="1:24" x14ac:dyDescent="0.2">
      <c r="A4565">
        <v>1482007330.96</v>
      </c>
      <c r="B4565">
        <v>-2.9228000000000001E-2</v>
      </c>
      <c r="C4565">
        <v>-3.1648000000000003E-2</v>
      </c>
      <c r="D4565">
        <v>-2.477833</v>
      </c>
      <c r="E4565">
        <v>0.50474799999999997</v>
      </c>
      <c r="F4565">
        <v>-0.119632</v>
      </c>
      <c r="G4565">
        <v>-0.16814699999999999</v>
      </c>
      <c r="H4565">
        <v>-2.921E-2</v>
      </c>
      <c r="I4565">
        <v>3.1642999999999998E-2</v>
      </c>
      <c r="J4565">
        <v>-0.99907199999999996</v>
      </c>
      <c r="K4565">
        <v>-6.5287999999999999E-2</v>
      </c>
      <c r="L4565">
        <v>-0.13186200000000001</v>
      </c>
      <c r="M4565">
        <v>-0.26572899999999999</v>
      </c>
      <c r="N4565">
        <v>-7.8011249999999999</v>
      </c>
      <c r="O4565">
        <v>25.035806999999998</v>
      </c>
      <c r="P4565">
        <v>-34.909489000000001</v>
      </c>
      <c r="W4565">
        <f t="shared" si="142"/>
        <v>1482007330.96</v>
      </c>
      <c r="X4565">
        <f t="shared" si="143"/>
        <v>0.30374662373267625</v>
      </c>
    </row>
    <row r="4566" spans="1:24" x14ac:dyDescent="0.2">
      <c r="A4566">
        <v>1482007331</v>
      </c>
      <c r="B4566">
        <v>-2.9447999999999998E-2</v>
      </c>
      <c r="C4566">
        <v>-1.6549000000000001E-2</v>
      </c>
      <c r="D4566">
        <v>-2.4729030000000001</v>
      </c>
      <c r="E4566">
        <v>0.15035200000000001</v>
      </c>
      <c r="F4566">
        <v>0.114411</v>
      </c>
      <c r="G4566">
        <v>0.24916199999999999</v>
      </c>
      <c r="H4566">
        <v>-2.9439E-2</v>
      </c>
      <c r="I4566">
        <v>1.6548E-2</v>
      </c>
      <c r="J4566">
        <v>-0.99943000000000004</v>
      </c>
      <c r="K4566">
        <v>-0.144206</v>
      </c>
      <c r="L4566">
        <v>-7.9200999999999994E-2</v>
      </c>
      <c r="M4566">
        <v>-0.19336500000000001</v>
      </c>
      <c r="N4566">
        <v>-8.0473420000000004</v>
      </c>
      <c r="O4566">
        <v>24.198885000000001</v>
      </c>
      <c r="P4566">
        <v>-35.439746999999997</v>
      </c>
      <c r="W4566">
        <f t="shared" si="142"/>
        <v>1482007331</v>
      </c>
      <c r="X4566">
        <f t="shared" si="143"/>
        <v>0.25388617934420932</v>
      </c>
    </row>
    <row r="4567" spans="1:24" x14ac:dyDescent="0.2">
      <c r="A4567">
        <v>1482007331.05</v>
      </c>
      <c r="B4567">
        <v>-2.4108000000000001E-2</v>
      </c>
      <c r="C4567">
        <v>-7.4999999999999997E-3</v>
      </c>
      <c r="D4567">
        <v>-2.4643410000000001</v>
      </c>
      <c r="E4567">
        <v>0.27307100000000001</v>
      </c>
      <c r="F4567">
        <v>-2.4875000000000001E-2</v>
      </c>
      <c r="G4567">
        <v>-2.7331000000000001E-2</v>
      </c>
      <c r="H4567">
        <v>-2.4105000000000001E-2</v>
      </c>
      <c r="I4567">
        <v>7.4999999999999997E-3</v>
      </c>
      <c r="J4567">
        <v>-0.99968100000000004</v>
      </c>
      <c r="K4567">
        <v>-0.30060300000000001</v>
      </c>
      <c r="L4567">
        <v>0.25580599999999998</v>
      </c>
      <c r="M4567">
        <v>-0.22997899999999999</v>
      </c>
      <c r="N4567">
        <v>-7.4863499999999998</v>
      </c>
      <c r="O4567">
        <v>23.85284</v>
      </c>
      <c r="P4567">
        <v>-35.795501999999999</v>
      </c>
      <c r="W4567">
        <f t="shared" si="142"/>
        <v>1482007331.05</v>
      </c>
      <c r="X4567">
        <f t="shared" si="143"/>
        <v>0.45682514563670856</v>
      </c>
    </row>
    <row r="4568" spans="1:24" x14ac:dyDescent="0.2">
      <c r="A4568">
        <v>1482007331.0999999</v>
      </c>
      <c r="B4568">
        <v>-2.6759999999999999E-2</v>
      </c>
      <c r="C4568">
        <v>-4.4050000000000001E-3</v>
      </c>
      <c r="D4568">
        <v>-2.4756089999999999</v>
      </c>
      <c r="E4568">
        <v>-5.0216999999999998E-2</v>
      </c>
      <c r="F4568">
        <v>0.12787899999999999</v>
      </c>
      <c r="G4568">
        <v>-0.284084</v>
      </c>
      <c r="H4568">
        <v>-2.6757E-2</v>
      </c>
      <c r="I4568">
        <v>4.4050000000000001E-3</v>
      </c>
      <c r="J4568">
        <v>-0.99963199999999997</v>
      </c>
      <c r="K4568">
        <v>-0.24695600000000001</v>
      </c>
      <c r="L4568">
        <v>2.0848999999999999E-2</v>
      </c>
      <c r="M4568">
        <v>0.168272</v>
      </c>
      <c r="N4568">
        <v>-7.8088350000000002</v>
      </c>
      <c r="O4568">
        <v>23.567917000000001</v>
      </c>
      <c r="P4568">
        <v>-35.915131000000002</v>
      </c>
      <c r="W4568">
        <f t="shared" si="142"/>
        <v>1482007331.0999999</v>
      </c>
      <c r="X4568">
        <f t="shared" si="143"/>
        <v>0.29956203484587296</v>
      </c>
    </row>
    <row r="4569" spans="1:24" x14ac:dyDescent="0.2">
      <c r="A4569">
        <v>1482007331.1500001</v>
      </c>
      <c r="B4569">
        <v>-1.6201E-2</v>
      </c>
      <c r="C4569">
        <v>-2.0922E-2</v>
      </c>
      <c r="D4569">
        <v>-2.4825740000000001</v>
      </c>
      <c r="E4569">
        <v>-0.57329799999999997</v>
      </c>
      <c r="F4569">
        <v>0.20768200000000001</v>
      </c>
      <c r="G4569">
        <v>1.5640999999999999E-2</v>
      </c>
      <c r="H4569">
        <v>-1.6197E-2</v>
      </c>
      <c r="I4569">
        <v>2.0920000000000001E-2</v>
      </c>
      <c r="J4569">
        <v>-0.99965000000000004</v>
      </c>
      <c r="K4569">
        <v>-5.6938999999999997E-2</v>
      </c>
      <c r="L4569">
        <v>-5.2613E-2</v>
      </c>
      <c r="M4569">
        <v>0.14438000000000001</v>
      </c>
      <c r="N4569">
        <v>-7.7005980000000003</v>
      </c>
      <c r="O4569">
        <v>23.893958999999999</v>
      </c>
      <c r="P4569">
        <v>-35.722557000000002</v>
      </c>
      <c r="W4569">
        <f t="shared" si="142"/>
        <v>1482007331.1500001</v>
      </c>
      <c r="X4569">
        <f t="shared" si="143"/>
        <v>0.16387727691782045</v>
      </c>
    </row>
    <row r="4570" spans="1:24" x14ac:dyDescent="0.2">
      <c r="A4570">
        <v>1482007331.2</v>
      </c>
      <c r="B4570">
        <v>-8.3070000000000001E-3</v>
      </c>
      <c r="C4570">
        <v>-4.9681000000000003E-2</v>
      </c>
      <c r="D4570">
        <v>-2.48251</v>
      </c>
      <c r="E4570">
        <v>-0.52683999999999997</v>
      </c>
      <c r="F4570">
        <v>0.19900300000000001</v>
      </c>
      <c r="G4570">
        <v>-4.0256E-2</v>
      </c>
      <c r="H4570">
        <v>-8.2970000000000006E-3</v>
      </c>
      <c r="I4570">
        <v>4.9660999999999997E-2</v>
      </c>
      <c r="J4570">
        <v>-0.99873199999999995</v>
      </c>
      <c r="K4570">
        <v>-2.6341E-2</v>
      </c>
      <c r="L4570">
        <v>8.1390000000000004E-3</v>
      </c>
      <c r="M4570">
        <v>7.0372000000000004E-2</v>
      </c>
      <c r="N4570">
        <v>-7.3945910000000001</v>
      </c>
      <c r="O4570">
        <v>24.924075999999999</v>
      </c>
      <c r="P4570">
        <v>-35.077511000000001</v>
      </c>
      <c r="W4570">
        <f t="shared" si="142"/>
        <v>1482007331.2</v>
      </c>
      <c r="X4570">
        <f t="shared" si="143"/>
        <v>7.5579825257802769E-2</v>
      </c>
    </row>
    <row r="4571" spans="1:24" x14ac:dyDescent="0.2">
      <c r="A4571">
        <v>1482007331.24</v>
      </c>
      <c r="B4571">
        <v>-2.454E-3</v>
      </c>
      <c r="C4571">
        <v>-6.8621000000000001E-2</v>
      </c>
      <c r="D4571">
        <v>-2.4880279999999999</v>
      </c>
      <c r="E4571">
        <v>-0.25155699999999998</v>
      </c>
      <c r="F4571">
        <v>9.0483999999999995E-2</v>
      </c>
      <c r="G4571">
        <v>-0.16589200000000001</v>
      </c>
      <c r="H4571">
        <v>-2.4489999999999998E-3</v>
      </c>
      <c r="I4571">
        <v>6.8567000000000003E-2</v>
      </c>
      <c r="J4571">
        <v>-0.99764399999999998</v>
      </c>
      <c r="K4571">
        <v>-9.8548999999999998E-2</v>
      </c>
      <c r="L4571">
        <v>-6.0373000000000003E-2</v>
      </c>
      <c r="M4571">
        <v>9.4856999999999997E-2</v>
      </c>
      <c r="N4571">
        <v>-7.2475329999999998</v>
      </c>
      <c r="O4571">
        <v>25.466239999999999</v>
      </c>
      <c r="P4571">
        <v>-34.716929999999998</v>
      </c>
      <c r="W4571">
        <f t="shared" si="142"/>
        <v>1482007331.24</v>
      </c>
      <c r="X4571">
        <f t="shared" si="143"/>
        <v>0.14951473164541346</v>
      </c>
    </row>
    <row r="4572" spans="1:24" x14ac:dyDescent="0.2">
      <c r="A4572">
        <v>1482007331.29</v>
      </c>
      <c r="B4572">
        <v>-4.3199999999999998E-4</v>
      </c>
      <c r="C4572">
        <v>-7.5204999999999994E-2</v>
      </c>
      <c r="D4572">
        <v>-2.4928149999999998</v>
      </c>
      <c r="E4572">
        <v>-8.4996000000000002E-2</v>
      </c>
      <c r="F4572">
        <v>3.0380999999999998E-2</v>
      </c>
      <c r="G4572">
        <v>-3.0429999999999999E-2</v>
      </c>
      <c r="H4572">
        <v>-4.3100000000000001E-4</v>
      </c>
      <c r="I4572">
        <v>7.5134000000000006E-2</v>
      </c>
      <c r="J4572">
        <v>-0.99717299999999998</v>
      </c>
      <c r="K4572">
        <v>-0.13283900000000001</v>
      </c>
      <c r="L4572">
        <v>-0.15148900000000001</v>
      </c>
      <c r="M4572">
        <v>0.19134100000000001</v>
      </c>
      <c r="N4572">
        <v>-7.2880510000000003</v>
      </c>
      <c r="O4572">
        <v>25.840434999999999</v>
      </c>
      <c r="P4572">
        <v>-34.430762999999999</v>
      </c>
      <c r="W4572">
        <f t="shared" si="142"/>
        <v>1482007331.29</v>
      </c>
      <c r="X4572">
        <f t="shared" si="143"/>
        <v>0.27786056813265175</v>
      </c>
    </row>
    <row r="4573" spans="1:24" x14ac:dyDescent="0.2">
      <c r="A4573">
        <v>1482007331.3399999</v>
      </c>
      <c r="B4573">
        <v>-1.5629999999999999E-3</v>
      </c>
      <c r="C4573">
        <v>-7.5905E-2</v>
      </c>
      <c r="D4573">
        <v>-2.4920620000000002</v>
      </c>
      <c r="E4573">
        <v>6.7040000000000002E-2</v>
      </c>
      <c r="F4573">
        <v>-4.1397999999999997E-2</v>
      </c>
      <c r="G4573">
        <v>2.4618000000000001E-2</v>
      </c>
      <c r="H4573">
        <v>-1.5590000000000001E-3</v>
      </c>
      <c r="I4573">
        <v>7.5832999999999998E-2</v>
      </c>
      <c r="J4573">
        <v>-0.99711899999999998</v>
      </c>
      <c r="K4573">
        <v>-0.16581499999999999</v>
      </c>
      <c r="L4573">
        <v>-8.9504E-2</v>
      </c>
      <c r="M4573">
        <v>0.1124</v>
      </c>
      <c r="N4573">
        <v>-7.2932560000000004</v>
      </c>
      <c r="O4573">
        <v>25.972273000000001</v>
      </c>
      <c r="P4573">
        <v>-34.330317999999998</v>
      </c>
      <c r="W4573">
        <f t="shared" ref="W4573:W4636" si="144">IF(A4573="",V4573,A4573)</f>
        <v>1482007331.3399999</v>
      </c>
      <c r="X4573">
        <f t="shared" ref="X4573:X4636" si="145">IF(V4573&lt;&gt;"","",SQRT(K4573^2+L4573^2+M4573^2))</f>
        <v>0.2194067916929647</v>
      </c>
    </row>
    <row r="4574" spans="1:24" x14ac:dyDescent="0.2">
      <c r="A4574">
        <v>1482007331.3900001</v>
      </c>
      <c r="B4574">
        <v>-8.3999999999999995E-5</v>
      </c>
      <c r="C4574">
        <v>-7.2266999999999998E-2</v>
      </c>
      <c r="D4574">
        <v>-2.4900690000000001</v>
      </c>
      <c r="E4574">
        <v>9.6256999999999995E-2</v>
      </c>
      <c r="F4574">
        <v>0.120434</v>
      </c>
      <c r="G4574">
        <v>6.9221000000000005E-2</v>
      </c>
      <c r="H4574">
        <v>-8.3999999999999995E-5</v>
      </c>
      <c r="I4574">
        <v>7.2204000000000004E-2</v>
      </c>
      <c r="J4574">
        <v>-0.99739</v>
      </c>
      <c r="K4574">
        <v>-0.15332799999999999</v>
      </c>
      <c r="L4574">
        <v>-4.6705999999999998E-2</v>
      </c>
      <c r="M4574">
        <v>-3.1433999999999997E-2</v>
      </c>
      <c r="N4574">
        <v>-7.2786600000000004</v>
      </c>
      <c r="O4574">
        <v>25.880835000000001</v>
      </c>
      <c r="P4574">
        <v>-34.402397000000001</v>
      </c>
      <c r="W4574">
        <f t="shared" si="144"/>
        <v>1482007331.3900001</v>
      </c>
      <c r="X4574">
        <f t="shared" si="145"/>
        <v>0.16333714328345528</v>
      </c>
    </row>
    <row r="4575" spans="1:24" x14ac:dyDescent="0.2">
      <c r="A4575">
        <v>1482007331.4400001</v>
      </c>
      <c r="B4575">
        <v>2.9480000000000001E-3</v>
      </c>
      <c r="C4575">
        <v>-6.4151E-2</v>
      </c>
      <c r="D4575">
        <v>-2.4884149999999998</v>
      </c>
      <c r="E4575">
        <v>0.27036399999999999</v>
      </c>
      <c r="F4575">
        <v>-6.3000000000000003E-4</v>
      </c>
      <c r="G4575">
        <v>-2.2620000000000001E-2</v>
      </c>
      <c r="H4575">
        <v>2.9420000000000002E-3</v>
      </c>
      <c r="I4575">
        <v>6.4106999999999997E-2</v>
      </c>
      <c r="J4575">
        <v>-0.99793900000000002</v>
      </c>
      <c r="K4575">
        <v>-0.12481399999999999</v>
      </c>
      <c r="L4575">
        <v>-7.6030000000000004E-3</v>
      </c>
      <c r="M4575">
        <v>-0.193773</v>
      </c>
      <c r="N4575">
        <v>-7.0743840000000002</v>
      </c>
      <c r="O4575">
        <v>25.679697000000001</v>
      </c>
      <c r="P4575">
        <v>-34.595196000000001</v>
      </c>
      <c r="W4575">
        <f t="shared" si="144"/>
        <v>1482007331.4400001</v>
      </c>
      <c r="X4575">
        <f t="shared" si="145"/>
        <v>0.23061724942857156</v>
      </c>
    </row>
    <row r="4576" spans="1:24" x14ac:dyDescent="0.2">
      <c r="A4576">
        <v>1482007331.48</v>
      </c>
      <c r="B4576">
        <v>3.7750000000000001E-3</v>
      </c>
      <c r="C4576">
        <v>-5.3081999999999997E-2</v>
      </c>
      <c r="D4576">
        <v>-2.485792</v>
      </c>
      <c r="E4576">
        <v>7.6841999999999994E-2</v>
      </c>
      <c r="F4576">
        <v>6.5527000000000002E-2</v>
      </c>
      <c r="G4576">
        <v>0.228601</v>
      </c>
      <c r="H4576">
        <v>3.7699999999999999E-3</v>
      </c>
      <c r="I4576">
        <v>5.3057E-2</v>
      </c>
      <c r="J4576">
        <v>-0.99858400000000003</v>
      </c>
      <c r="K4576">
        <v>-4.036E-2</v>
      </c>
      <c r="L4576">
        <v>-0.106875</v>
      </c>
      <c r="M4576">
        <v>-0.16453200000000001</v>
      </c>
      <c r="N4576">
        <v>-7.0625150000000003</v>
      </c>
      <c r="O4576">
        <v>25.240694000000001</v>
      </c>
      <c r="P4576">
        <v>-34.919186000000003</v>
      </c>
      <c r="W4576">
        <f t="shared" si="144"/>
        <v>1482007331.48</v>
      </c>
      <c r="X4576">
        <f t="shared" si="145"/>
        <v>0.20030470351192456</v>
      </c>
    </row>
    <row r="4577" spans="1:24" x14ac:dyDescent="0.2">
      <c r="A4577">
        <v>1482007331.53</v>
      </c>
      <c r="B4577">
        <v>2.362E-3</v>
      </c>
      <c r="C4577">
        <v>-5.1789000000000002E-2</v>
      </c>
      <c r="D4577">
        <v>-2.470472</v>
      </c>
      <c r="E4577">
        <v>0.16153899999999999</v>
      </c>
      <c r="F4577">
        <v>-0.214475</v>
      </c>
      <c r="G4577">
        <v>0.12048399999999999</v>
      </c>
      <c r="H4577">
        <v>2.359E-3</v>
      </c>
      <c r="I4577">
        <v>5.1766E-2</v>
      </c>
      <c r="J4577">
        <v>-0.99865599999999999</v>
      </c>
      <c r="K4577">
        <v>-0.24057899999999999</v>
      </c>
      <c r="L4577">
        <v>0.18975</v>
      </c>
      <c r="M4577">
        <v>-0.44226100000000002</v>
      </c>
      <c r="N4577">
        <v>-6.6518680000000003</v>
      </c>
      <c r="O4577">
        <v>25.31587</v>
      </c>
      <c r="P4577">
        <v>-34.945396000000002</v>
      </c>
      <c r="W4577">
        <f t="shared" si="144"/>
        <v>1482007331.53</v>
      </c>
      <c r="X4577">
        <f t="shared" si="145"/>
        <v>0.53803169968134779</v>
      </c>
    </row>
    <row r="4578" spans="1:24" x14ac:dyDescent="0.2">
      <c r="A4578">
        <v>1482007331.5799999</v>
      </c>
      <c r="B4578">
        <v>-9.8359999999999993E-3</v>
      </c>
      <c r="C4578">
        <v>-3.5964999999999997E-2</v>
      </c>
      <c r="D4578">
        <v>-2.480448</v>
      </c>
      <c r="E4578">
        <v>0.29322500000000001</v>
      </c>
      <c r="F4578">
        <v>-0.18148</v>
      </c>
      <c r="G4578">
        <v>-0.27368100000000001</v>
      </c>
      <c r="H4578">
        <v>-9.8300000000000002E-3</v>
      </c>
      <c r="I4578">
        <v>3.5957000000000003E-2</v>
      </c>
      <c r="J4578">
        <v>-0.999305</v>
      </c>
      <c r="K4578">
        <v>-5.0137000000000001E-2</v>
      </c>
      <c r="L4578">
        <v>4.5510000000000002E-2</v>
      </c>
      <c r="M4578">
        <v>-6.4019999999999997E-3</v>
      </c>
      <c r="N4578">
        <v>-6.9388769999999997</v>
      </c>
      <c r="O4578">
        <v>25.037132</v>
      </c>
      <c r="P4578">
        <v>-35.090102999999999</v>
      </c>
      <c r="W4578">
        <f t="shared" si="144"/>
        <v>1482007331.5799999</v>
      </c>
      <c r="X4578">
        <f t="shared" si="145"/>
        <v>6.801370797861267E-2</v>
      </c>
    </row>
    <row r="4579" spans="1:24" x14ac:dyDescent="0.2">
      <c r="Q4579">
        <v>48.211409000000003</v>
      </c>
      <c r="R4579">
        <v>16.375730000000001</v>
      </c>
      <c r="S4579">
        <v>170.69726600000001</v>
      </c>
      <c r="T4579">
        <v>0.74</v>
      </c>
      <c r="U4579">
        <v>63.28125</v>
      </c>
      <c r="V4579">
        <v>1482007332</v>
      </c>
      <c r="W4579">
        <f t="shared" si="144"/>
        <v>1482007332</v>
      </c>
      <c r="X4579" t="str">
        <f t="shared" si="145"/>
        <v/>
      </c>
    </row>
    <row r="4580" spans="1:24" x14ac:dyDescent="0.2">
      <c r="A4580">
        <v>1482007331.6300001</v>
      </c>
      <c r="B4580">
        <v>-1.0436000000000001E-2</v>
      </c>
      <c r="C4580">
        <v>-3.7400999999999997E-2</v>
      </c>
      <c r="D4580">
        <v>-2.4841820000000001</v>
      </c>
      <c r="E4580">
        <v>-0.28135399999999999</v>
      </c>
      <c r="F4580">
        <v>9.4961000000000004E-2</v>
      </c>
      <c r="G4580">
        <v>1.3717999999999999E-2</v>
      </c>
      <c r="H4580">
        <v>-1.0429000000000001E-2</v>
      </c>
      <c r="I4580">
        <v>3.7393000000000003E-2</v>
      </c>
      <c r="J4580">
        <v>-0.99924599999999997</v>
      </c>
      <c r="K4580">
        <v>-3.1822999999999997E-2</v>
      </c>
      <c r="L4580">
        <v>2.9211999999999998E-2</v>
      </c>
      <c r="M4580">
        <v>3.5761000000000001E-2</v>
      </c>
      <c r="N4580">
        <v>-7.5008679999999996</v>
      </c>
      <c r="O4580">
        <v>24.525158000000001</v>
      </c>
      <c r="P4580">
        <v>-35.335182000000003</v>
      </c>
      <c r="W4580">
        <f t="shared" si="144"/>
        <v>1482007331.6300001</v>
      </c>
      <c r="X4580">
        <f t="shared" si="145"/>
        <v>5.607934908680734E-2</v>
      </c>
    </row>
    <row r="4581" spans="1:24" x14ac:dyDescent="0.2">
      <c r="A4581">
        <v>1482007331.6800001</v>
      </c>
      <c r="B4581">
        <v>-5.6519999999999999E-3</v>
      </c>
      <c r="C4581">
        <v>-5.2564E-2</v>
      </c>
      <c r="D4581">
        <v>-2.4896790000000002</v>
      </c>
      <c r="E4581">
        <v>-0.22800500000000001</v>
      </c>
      <c r="F4581">
        <v>0.12671199999999999</v>
      </c>
      <c r="G4581">
        <v>-0.18568999999999999</v>
      </c>
      <c r="H4581">
        <v>-5.6439999999999997E-3</v>
      </c>
      <c r="I4581">
        <v>5.2540000000000003E-2</v>
      </c>
      <c r="J4581">
        <v>-0.99860300000000002</v>
      </c>
      <c r="K4581">
        <v>1.5379E-2</v>
      </c>
      <c r="L4581">
        <v>-8.0149999999999996E-3</v>
      </c>
      <c r="M4581">
        <v>-0.14896499999999999</v>
      </c>
      <c r="N4581">
        <v>-7.4062679999999999</v>
      </c>
      <c r="O4581">
        <v>24.933043999999999</v>
      </c>
      <c r="P4581">
        <v>-35.068676000000004</v>
      </c>
      <c r="W4581">
        <f t="shared" si="144"/>
        <v>1482007331.6800001</v>
      </c>
      <c r="X4581">
        <f t="shared" si="145"/>
        <v>0.14997108084894234</v>
      </c>
    </row>
    <row r="4582" spans="1:24" x14ac:dyDescent="0.2">
      <c r="A4582">
        <v>1482007331.72</v>
      </c>
      <c r="B4582">
        <v>-2.2899999999999999E-3</v>
      </c>
      <c r="C4582">
        <v>-5.8132999999999997E-2</v>
      </c>
      <c r="D4582">
        <v>-2.496912</v>
      </c>
      <c r="E4582">
        <v>1.7627E-2</v>
      </c>
      <c r="F4582">
        <v>1.5357000000000001E-2</v>
      </c>
      <c r="G4582">
        <v>-0.13048999999999999</v>
      </c>
      <c r="H4582">
        <v>-2.2859999999999998E-3</v>
      </c>
      <c r="I4582">
        <v>5.8099999999999999E-2</v>
      </c>
      <c r="J4582">
        <v>-0.99830799999999997</v>
      </c>
      <c r="K4582">
        <v>-3.0306E-2</v>
      </c>
      <c r="L4582">
        <v>-6.5348000000000003E-2</v>
      </c>
      <c r="M4582">
        <v>-5.1160999999999998E-2</v>
      </c>
      <c r="N4582">
        <v>-7.4295169999999997</v>
      </c>
      <c r="O4582">
        <v>25.322431999999999</v>
      </c>
      <c r="P4582">
        <v>-34.783588000000002</v>
      </c>
      <c r="W4582">
        <f t="shared" si="144"/>
        <v>1482007331.72</v>
      </c>
      <c r="X4582">
        <f t="shared" si="145"/>
        <v>8.835305688542984E-2</v>
      </c>
    </row>
    <row r="4583" spans="1:24" x14ac:dyDescent="0.2">
      <c r="A4583">
        <v>1482007331.77</v>
      </c>
      <c r="B4583">
        <v>-4.6639999999999997E-3</v>
      </c>
      <c r="C4583">
        <v>-4.7704000000000003E-2</v>
      </c>
      <c r="D4583">
        <v>-2.5051600000000001</v>
      </c>
      <c r="E4583">
        <v>0.41609200000000002</v>
      </c>
      <c r="F4583">
        <v>-2.0506E-2</v>
      </c>
      <c r="G4583">
        <v>-0.22908600000000001</v>
      </c>
      <c r="H4583">
        <v>-4.6589999999999999E-3</v>
      </c>
      <c r="I4583">
        <v>4.7685999999999999E-2</v>
      </c>
      <c r="J4583">
        <v>-0.99885199999999996</v>
      </c>
      <c r="K4583">
        <v>-0.112605</v>
      </c>
      <c r="L4583">
        <v>-6.8421999999999997E-2</v>
      </c>
      <c r="M4583">
        <v>0.28229900000000002</v>
      </c>
      <c r="N4583">
        <v>-7.6599750000000002</v>
      </c>
      <c r="O4583">
        <v>25.049484</v>
      </c>
      <c r="P4583">
        <v>-34.930926999999997</v>
      </c>
      <c r="W4583">
        <f t="shared" si="144"/>
        <v>1482007331.77</v>
      </c>
      <c r="X4583">
        <f t="shared" si="145"/>
        <v>0.31153520107686067</v>
      </c>
    </row>
    <row r="4584" spans="1:24" x14ac:dyDescent="0.2">
      <c r="A4584">
        <v>1482007331.8199999</v>
      </c>
      <c r="B4584">
        <v>-1.9400000000000001E-3</v>
      </c>
      <c r="C4584">
        <v>-2.4798000000000001E-2</v>
      </c>
      <c r="D4584">
        <v>-2.5184530000000001</v>
      </c>
      <c r="E4584">
        <v>0.41484399999999999</v>
      </c>
      <c r="F4584">
        <v>0.11652899999999999</v>
      </c>
      <c r="G4584">
        <v>-0.28628399999999998</v>
      </c>
      <c r="H4584">
        <v>-1.9400000000000001E-3</v>
      </c>
      <c r="I4584">
        <v>2.4795999999999999E-2</v>
      </c>
      <c r="J4584">
        <v>-0.999691</v>
      </c>
      <c r="K4584">
        <v>-7.3256000000000002E-2</v>
      </c>
      <c r="L4584">
        <v>-9.0011999999999995E-2</v>
      </c>
      <c r="M4584">
        <v>0.42707400000000001</v>
      </c>
      <c r="N4584">
        <v>-7.9151350000000003</v>
      </c>
      <c r="O4584">
        <v>24.162127999999999</v>
      </c>
      <c r="P4584">
        <v>-35.494556000000003</v>
      </c>
      <c r="W4584">
        <f t="shared" si="144"/>
        <v>1482007331.8199999</v>
      </c>
      <c r="X4584">
        <f t="shared" si="145"/>
        <v>0.44256163769129381</v>
      </c>
    </row>
    <row r="4585" spans="1:24" x14ac:dyDescent="0.2">
      <c r="A4585">
        <v>1482007331.8699999</v>
      </c>
      <c r="B4585">
        <v>-4.313E-3</v>
      </c>
      <c r="C4585">
        <v>-1.7866E-2</v>
      </c>
      <c r="D4585">
        <v>-2.529115</v>
      </c>
      <c r="E4585">
        <v>-0.114013</v>
      </c>
      <c r="F4585">
        <v>-0.25710699999999997</v>
      </c>
      <c r="G4585">
        <v>-0.12640199999999999</v>
      </c>
      <c r="H4585">
        <v>-4.3119999999999999E-3</v>
      </c>
      <c r="I4585">
        <v>1.7864999999999999E-2</v>
      </c>
      <c r="J4585">
        <v>-0.99983100000000003</v>
      </c>
      <c r="K4585">
        <v>4.3527999999999997E-2</v>
      </c>
      <c r="L4585">
        <v>-0.160992</v>
      </c>
      <c r="M4585">
        <v>0.23188700000000001</v>
      </c>
      <c r="N4585">
        <v>-8.1453779999999991</v>
      </c>
      <c r="O4585">
        <v>23.616304</v>
      </c>
      <c r="P4585">
        <v>-35.808436999999998</v>
      </c>
      <c r="W4585">
        <f t="shared" si="144"/>
        <v>1482007331.8699999</v>
      </c>
      <c r="X4585">
        <f t="shared" si="145"/>
        <v>0.28563034085509892</v>
      </c>
    </row>
    <row r="4586" spans="1:24" x14ac:dyDescent="0.2">
      <c r="A4586">
        <v>1482007331.9200001</v>
      </c>
      <c r="B4586">
        <v>-9.6460000000000001E-3</v>
      </c>
      <c r="C4586">
        <v>-1.9909E-2</v>
      </c>
      <c r="D4586">
        <v>-2.5334080000000001</v>
      </c>
      <c r="E4586">
        <v>6.5797999999999995E-2</v>
      </c>
      <c r="F4586">
        <v>2.1861999999999999E-2</v>
      </c>
      <c r="G4586">
        <v>-4.2037999999999999E-2</v>
      </c>
      <c r="H4586">
        <v>-9.6439999999999998E-3</v>
      </c>
      <c r="I4586">
        <v>1.9907999999999999E-2</v>
      </c>
      <c r="J4586">
        <v>-0.99975499999999995</v>
      </c>
      <c r="K4586">
        <v>2.2172000000000001E-2</v>
      </c>
      <c r="L4586">
        <v>-0.114345</v>
      </c>
      <c r="M4586">
        <v>-4.8478E-2</v>
      </c>
      <c r="N4586">
        <v>-8.4871700000000008</v>
      </c>
      <c r="O4586">
        <v>23.702483999999998</v>
      </c>
      <c r="P4586">
        <v>-35.671860000000002</v>
      </c>
      <c r="W4586">
        <f t="shared" si="144"/>
        <v>1482007331.9200001</v>
      </c>
      <c r="X4586">
        <f t="shared" si="145"/>
        <v>0.12616058454604592</v>
      </c>
    </row>
    <row r="4587" spans="1:24" x14ac:dyDescent="0.2">
      <c r="A4587">
        <v>1482007331.96</v>
      </c>
      <c r="B4587">
        <v>-9.8519999999999996E-3</v>
      </c>
      <c r="C4587">
        <v>-1.2939000000000001E-2</v>
      </c>
      <c r="D4587">
        <v>-2.5371549999999998</v>
      </c>
      <c r="E4587">
        <v>0.22501599999999999</v>
      </c>
      <c r="F4587">
        <v>-6.021E-2</v>
      </c>
      <c r="G4587">
        <v>-0.16517399999999999</v>
      </c>
      <c r="H4587">
        <v>-9.8510000000000004E-3</v>
      </c>
      <c r="I4587">
        <v>1.2939000000000001E-2</v>
      </c>
      <c r="J4587">
        <v>-0.99986799999999998</v>
      </c>
      <c r="K4587">
        <v>-4.2166000000000002E-2</v>
      </c>
      <c r="L4587">
        <v>1.6556000000000001E-2</v>
      </c>
      <c r="M4587">
        <v>-0.28493800000000002</v>
      </c>
      <c r="N4587">
        <v>-8.5618239999999997</v>
      </c>
      <c r="O4587">
        <v>23.589769</v>
      </c>
      <c r="P4587">
        <v>-35.728690999999998</v>
      </c>
      <c r="W4587">
        <f t="shared" si="144"/>
        <v>1482007331.96</v>
      </c>
      <c r="X4587">
        <f t="shared" si="145"/>
        <v>0.28851644066846521</v>
      </c>
    </row>
    <row r="4588" spans="1:24" x14ac:dyDescent="0.2">
      <c r="A4588">
        <v>1482007332.01</v>
      </c>
      <c r="B4588">
        <v>-1.4042000000000001E-2</v>
      </c>
      <c r="C4588">
        <v>-4.1749999999999999E-3</v>
      </c>
      <c r="D4588">
        <v>-2.5484059999999999</v>
      </c>
      <c r="E4588">
        <v>6.0337000000000002E-2</v>
      </c>
      <c r="F4588">
        <v>-9.5152E-2</v>
      </c>
      <c r="G4588">
        <v>-0.14253299999999999</v>
      </c>
      <c r="H4588">
        <v>-1.4041E-2</v>
      </c>
      <c r="I4588">
        <v>4.1749999999999999E-3</v>
      </c>
      <c r="J4588">
        <v>-0.99989300000000003</v>
      </c>
      <c r="K4588">
        <v>-1.8002000000000001E-2</v>
      </c>
      <c r="L4588">
        <v>-0.21346499999999999</v>
      </c>
      <c r="M4588">
        <v>-0.25567699999999999</v>
      </c>
      <c r="N4588">
        <v>-8.8432619999999993</v>
      </c>
      <c r="O4588">
        <v>23.152457999999999</v>
      </c>
      <c r="P4588">
        <v>-35.945540999999999</v>
      </c>
      <c r="W4588">
        <f t="shared" si="144"/>
        <v>1482007332.01</v>
      </c>
      <c r="X4588">
        <f t="shared" si="145"/>
        <v>0.33355974960717305</v>
      </c>
    </row>
    <row r="4589" spans="1:24" x14ac:dyDescent="0.2">
      <c r="A4589">
        <v>1482007332.0599999</v>
      </c>
      <c r="B4589">
        <v>-1.2968E-2</v>
      </c>
      <c r="C4589">
        <v>1.0059999999999999E-3</v>
      </c>
      <c r="D4589">
        <v>-2.5463209999999998</v>
      </c>
      <c r="E4589">
        <v>0.19085299999999999</v>
      </c>
      <c r="F4589">
        <v>0.12923899999999999</v>
      </c>
      <c r="G4589">
        <v>7.9749E-2</v>
      </c>
      <c r="H4589">
        <v>-1.2968E-2</v>
      </c>
      <c r="I4589">
        <v>-1.0059999999999999E-3</v>
      </c>
      <c r="J4589">
        <v>-0.999915</v>
      </c>
      <c r="K4589">
        <v>-0.27649200000000002</v>
      </c>
      <c r="L4589">
        <v>8.6577000000000001E-2</v>
      </c>
      <c r="M4589">
        <v>-0.36766900000000002</v>
      </c>
      <c r="N4589">
        <v>-9.0550750000000004</v>
      </c>
      <c r="O4589">
        <v>22.871531000000001</v>
      </c>
      <c r="P4589">
        <v>-36.072432999999997</v>
      </c>
      <c r="W4589">
        <f t="shared" si="144"/>
        <v>1482007332.0599999</v>
      </c>
      <c r="X4589">
        <f t="shared" si="145"/>
        <v>0.46810671492086076</v>
      </c>
    </row>
    <row r="4590" spans="1:24" x14ac:dyDescent="0.2">
      <c r="A4590">
        <v>1482007332.1099999</v>
      </c>
      <c r="B4590">
        <v>-1.3938000000000001E-2</v>
      </c>
      <c r="C4590">
        <v>1.8516999999999999E-2</v>
      </c>
      <c r="D4590">
        <v>-2.5553859999999999</v>
      </c>
      <c r="E4590">
        <v>0.266567</v>
      </c>
      <c r="F4590">
        <v>-0.17699400000000001</v>
      </c>
      <c r="G4590">
        <v>-0.44334699999999999</v>
      </c>
      <c r="H4590">
        <v>-1.3934999999999999E-2</v>
      </c>
      <c r="I4590">
        <v>-1.8516000000000001E-2</v>
      </c>
      <c r="J4590">
        <v>-0.99973100000000004</v>
      </c>
      <c r="K4590">
        <v>-0.407223</v>
      </c>
      <c r="L4590">
        <v>0.195441</v>
      </c>
      <c r="M4590">
        <v>-2.8223000000000002E-2</v>
      </c>
      <c r="N4590">
        <v>-9.0660150000000002</v>
      </c>
      <c r="O4590">
        <v>22.257088</v>
      </c>
      <c r="P4590">
        <v>-36.452038000000002</v>
      </c>
      <c r="W4590">
        <f t="shared" si="144"/>
        <v>1482007332.1099999</v>
      </c>
      <c r="X4590">
        <f t="shared" si="145"/>
        <v>0.45257518042751754</v>
      </c>
    </row>
    <row r="4591" spans="1:24" x14ac:dyDescent="0.2">
      <c r="A4591">
        <v>1482007332.1600001</v>
      </c>
      <c r="B4591">
        <v>-1.5133000000000001E-2</v>
      </c>
      <c r="C4591">
        <v>1.8376E-2</v>
      </c>
      <c r="D4591">
        <v>-2.5750570000000002</v>
      </c>
      <c r="E4591">
        <v>-0.31085699999999999</v>
      </c>
      <c r="F4591">
        <v>5.0405999999999999E-2</v>
      </c>
      <c r="G4591">
        <v>-0.30855100000000002</v>
      </c>
      <c r="H4591">
        <v>-1.5129999999999999E-2</v>
      </c>
      <c r="I4591">
        <v>-1.8374999999999999E-2</v>
      </c>
      <c r="J4591">
        <v>-0.99971699999999997</v>
      </c>
      <c r="K4591">
        <v>-0.15526499999999999</v>
      </c>
      <c r="L4591">
        <v>-2.0213999999999999E-2</v>
      </c>
      <c r="M4591">
        <v>0.16681599999999999</v>
      </c>
      <c r="N4591">
        <v>-9.6662029999999994</v>
      </c>
      <c r="O4591">
        <v>21.861598999999998</v>
      </c>
      <c r="P4591">
        <v>-36.537056</v>
      </c>
      <c r="W4591">
        <f t="shared" si="144"/>
        <v>1482007332.1600001</v>
      </c>
      <c r="X4591">
        <f t="shared" si="145"/>
        <v>0.22878680879150354</v>
      </c>
    </row>
    <row r="4592" spans="1:24" x14ac:dyDescent="0.2">
      <c r="A4592">
        <v>1482007332.2</v>
      </c>
      <c r="B4592">
        <v>-1.5911999999999999E-2</v>
      </c>
      <c r="C4592">
        <v>-9.3030000000000005E-3</v>
      </c>
      <c r="D4592">
        <v>-2.585016</v>
      </c>
      <c r="E4592">
        <v>-0.63792400000000005</v>
      </c>
      <c r="F4592">
        <v>-9.7250000000000003E-2</v>
      </c>
      <c r="G4592">
        <v>-0.191915</v>
      </c>
      <c r="H4592">
        <v>-1.5910000000000001E-2</v>
      </c>
      <c r="I4592">
        <v>9.3030000000000005E-3</v>
      </c>
      <c r="J4592">
        <v>-0.99983</v>
      </c>
      <c r="K4592">
        <v>-1.0487E-2</v>
      </c>
      <c r="L4592">
        <v>1.7537000000000001E-2</v>
      </c>
      <c r="M4592">
        <v>-2.2204000000000002E-2</v>
      </c>
      <c r="N4592">
        <v>-9.8888549999999995</v>
      </c>
      <c r="O4592">
        <v>22.617685000000002</v>
      </c>
      <c r="P4592">
        <v>-36.013503999999998</v>
      </c>
      <c r="W4592">
        <f t="shared" si="144"/>
        <v>1482007332.2</v>
      </c>
      <c r="X4592">
        <f t="shared" si="145"/>
        <v>3.0175174465112874E-2</v>
      </c>
    </row>
    <row r="4593" spans="1:24" x14ac:dyDescent="0.2">
      <c r="A4593">
        <v>1482007332.25</v>
      </c>
      <c r="B4593">
        <v>-1.8845000000000001E-2</v>
      </c>
      <c r="C4593">
        <v>-3.1709000000000001E-2</v>
      </c>
      <c r="D4593">
        <v>-2.5945559999999999</v>
      </c>
      <c r="E4593">
        <v>-0.33051599999999998</v>
      </c>
      <c r="F4593">
        <v>6.5656000000000006E-2</v>
      </c>
      <c r="G4593">
        <v>-0.13144</v>
      </c>
      <c r="H4593">
        <v>-1.8834E-2</v>
      </c>
      <c r="I4593">
        <v>3.1703000000000002E-2</v>
      </c>
      <c r="J4593">
        <v>-0.99931999999999999</v>
      </c>
      <c r="K4593">
        <v>-1.5681E-2</v>
      </c>
      <c r="L4593">
        <v>-0.12537699999999999</v>
      </c>
      <c r="M4593">
        <v>0.13408500000000001</v>
      </c>
      <c r="N4593">
        <v>-10.156739999999999</v>
      </c>
      <c r="O4593">
        <v>23.233269</v>
      </c>
      <c r="P4593">
        <v>-35.544021999999998</v>
      </c>
      <c r="W4593">
        <f t="shared" si="144"/>
        <v>1482007332.25</v>
      </c>
      <c r="X4593">
        <f t="shared" si="145"/>
        <v>0.18423917367107354</v>
      </c>
    </row>
    <row r="4594" spans="1:24" x14ac:dyDescent="0.2">
      <c r="A4594">
        <v>1482007332.3</v>
      </c>
      <c r="B4594">
        <v>-1.2782E-2</v>
      </c>
      <c r="C4594">
        <v>-3.7247000000000002E-2</v>
      </c>
      <c r="D4594">
        <v>-2.5984820000000002</v>
      </c>
      <c r="E4594">
        <v>-1.9005000000000001E-2</v>
      </c>
      <c r="F4594">
        <v>5.6598000000000002E-2</v>
      </c>
      <c r="G4594">
        <v>-6.9006999999999999E-2</v>
      </c>
      <c r="H4594">
        <v>-1.2773E-2</v>
      </c>
      <c r="I4594">
        <v>3.7239000000000001E-2</v>
      </c>
      <c r="J4594">
        <v>-0.99922500000000003</v>
      </c>
      <c r="K4594">
        <v>-6.9501999999999994E-2</v>
      </c>
      <c r="L4594">
        <v>-0.107414</v>
      </c>
      <c r="M4594">
        <v>0.22159100000000001</v>
      </c>
      <c r="N4594">
        <v>-10.209474</v>
      </c>
      <c r="O4594">
        <v>23.688117999999999</v>
      </c>
      <c r="P4594">
        <v>-35.227276000000003</v>
      </c>
      <c r="W4594">
        <f t="shared" si="144"/>
        <v>1482007332.3</v>
      </c>
      <c r="X4594">
        <f t="shared" si="145"/>
        <v>0.25587275486264649</v>
      </c>
    </row>
    <row r="4595" spans="1:24" x14ac:dyDescent="0.2">
      <c r="A4595">
        <v>1482007332.3499999</v>
      </c>
      <c r="B4595">
        <v>-1.7330999999999999E-2</v>
      </c>
      <c r="C4595">
        <v>-3.8484999999999998E-2</v>
      </c>
      <c r="D4595">
        <v>-2.5976669999999999</v>
      </c>
      <c r="E4595">
        <v>-7.1528999999999995E-2</v>
      </c>
      <c r="F4595">
        <v>-0.177067</v>
      </c>
      <c r="G4595">
        <v>5.5502999999999997E-2</v>
      </c>
      <c r="H4595">
        <v>-1.7316999999999999E-2</v>
      </c>
      <c r="I4595">
        <v>3.8475000000000002E-2</v>
      </c>
      <c r="J4595">
        <v>-0.99911000000000005</v>
      </c>
      <c r="K4595">
        <v>-0.111772</v>
      </c>
      <c r="L4595">
        <v>-8.2955000000000001E-2</v>
      </c>
      <c r="M4595">
        <v>0.31820100000000001</v>
      </c>
      <c r="N4595">
        <v>-10.237031</v>
      </c>
      <c r="O4595">
        <v>23.73452</v>
      </c>
      <c r="P4595">
        <v>-35.188026000000001</v>
      </c>
      <c r="W4595">
        <f t="shared" si="144"/>
        <v>1482007332.3499999</v>
      </c>
      <c r="X4595">
        <f t="shared" si="145"/>
        <v>0.34731309852926656</v>
      </c>
    </row>
    <row r="4596" spans="1:24" x14ac:dyDescent="0.2">
      <c r="A4596">
        <v>1482007332.4000001</v>
      </c>
      <c r="B4596">
        <v>-1.9503E-2</v>
      </c>
      <c r="C4596">
        <v>-4.4123000000000002E-2</v>
      </c>
      <c r="D4596">
        <v>-2.5929660000000001</v>
      </c>
      <c r="E4596">
        <v>-0.107234</v>
      </c>
      <c r="F4596">
        <v>5.0652999999999997E-2</v>
      </c>
      <c r="G4596">
        <v>0.11144900000000001</v>
      </c>
      <c r="H4596">
        <v>-1.9481999999999999E-2</v>
      </c>
      <c r="I4596">
        <v>4.4109000000000002E-2</v>
      </c>
      <c r="J4596">
        <v>-0.99883699999999997</v>
      </c>
      <c r="K4596">
        <v>-0.13952999999999999</v>
      </c>
      <c r="L4596">
        <v>-8.3843000000000001E-2</v>
      </c>
      <c r="M4596">
        <v>0.23385300000000001</v>
      </c>
      <c r="N4596">
        <v>-10.300993</v>
      </c>
      <c r="O4596">
        <v>23.956308</v>
      </c>
      <c r="P4596">
        <v>-35.018658000000002</v>
      </c>
      <c r="W4596">
        <f t="shared" si="144"/>
        <v>1482007332.4000001</v>
      </c>
      <c r="X4596">
        <f t="shared" si="145"/>
        <v>0.28493068483053907</v>
      </c>
    </row>
    <row r="4597" spans="1:24" x14ac:dyDescent="0.2">
      <c r="A4597">
        <v>1482007332.4400001</v>
      </c>
      <c r="B4597">
        <v>-1.4161999999999999E-2</v>
      </c>
      <c r="C4597">
        <v>-5.0717999999999999E-2</v>
      </c>
      <c r="D4597">
        <v>-2.5870489999999999</v>
      </c>
      <c r="E4597">
        <v>-0.19861899999999999</v>
      </c>
      <c r="F4597">
        <v>0.128831</v>
      </c>
      <c r="G4597">
        <v>0.14349700000000001</v>
      </c>
      <c r="H4597">
        <v>-1.4142999999999999E-2</v>
      </c>
      <c r="I4597">
        <v>5.0696999999999999E-2</v>
      </c>
      <c r="J4597">
        <v>-0.998614</v>
      </c>
      <c r="K4597">
        <v>-0.205461</v>
      </c>
      <c r="L4597">
        <v>-4.7232999999999997E-2</v>
      </c>
      <c r="M4597">
        <v>-0.102491</v>
      </c>
      <c r="N4597">
        <v>-10.021043000000001</v>
      </c>
      <c r="O4597">
        <v>24.208874000000002</v>
      </c>
      <c r="P4597">
        <v>-34.926074999999997</v>
      </c>
      <c r="W4597">
        <f t="shared" si="144"/>
        <v>1482007332.4400001</v>
      </c>
      <c r="X4597">
        <f t="shared" si="145"/>
        <v>0.23441327584204782</v>
      </c>
    </row>
    <row r="4598" spans="1:24" x14ac:dyDescent="0.2">
      <c r="A4598">
        <v>1482007332.49</v>
      </c>
      <c r="B4598">
        <v>-7.4819999999999999E-3</v>
      </c>
      <c r="C4598">
        <v>-5.3130999999999998E-2</v>
      </c>
      <c r="D4598">
        <v>-2.584158</v>
      </c>
      <c r="E4598">
        <v>0.117809</v>
      </c>
      <c r="F4598">
        <v>0.124219</v>
      </c>
      <c r="G4598">
        <v>-2.2849999999999999E-2</v>
      </c>
      <c r="H4598">
        <v>-7.4710000000000002E-3</v>
      </c>
      <c r="I4598">
        <v>5.3106E-2</v>
      </c>
      <c r="J4598">
        <v>-0.99856100000000003</v>
      </c>
      <c r="K4598">
        <v>-0.17786199999999999</v>
      </c>
      <c r="L4598">
        <v>-6.7738999999999994E-2</v>
      </c>
      <c r="M4598">
        <v>-0.34192400000000001</v>
      </c>
      <c r="N4598">
        <v>-9.6796240000000004</v>
      </c>
      <c r="O4598">
        <v>24.442356</v>
      </c>
      <c r="P4598">
        <v>-34.859684000000001</v>
      </c>
      <c r="W4598">
        <f t="shared" si="144"/>
        <v>1482007332.49</v>
      </c>
      <c r="X4598">
        <f t="shared" si="145"/>
        <v>0.39132529299931534</v>
      </c>
    </row>
    <row r="4599" spans="1:24" x14ac:dyDescent="0.2">
      <c r="A4599">
        <v>1482007332.54</v>
      </c>
      <c r="B4599">
        <v>-4.5030000000000001E-3</v>
      </c>
      <c r="C4599">
        <v>-4.6302999999999997E-2</v>
      </c>
      <c r="D4599">
        <v>-2.580829</v>
      </c>
      <c r="E4599">
        <v>0.101771</v>
      </c>
      <c r="F4599">
        <v>-4.8604000000000001E-2</v>
      </c>
      <c r="G4599">
        <v>0.25620399999999999</v>
      </c>
      <c r="H4599">
        <v>-4.4980000000000003E-3</v>
      </c>
      <c r="I4599">
        <v>4.6286000000000001E-2</v>
      </c>
      <c r="J4599">
        <v>-0.99891799999999997</v>
      </c>
      <c r="K4599">
        <v>-2.666E-2</v>
      </c>
      <c r="L4599">
        <v>-0.17940400000000001</v>
      </c>
      <c r="M4599">
        <v>-0.40156399999999998</v>
      </c>
      <c r="N4599">
        <v>-9.5077099999999994</v>
      </c>
      <c r="O4599">
        <v>24.216875000000002</v>
      </c>
      <c r="P4599">
        <v>-35.063769999999998</v>
      </c>
      <c r="W4599">
        <f t="shared" si="144"/>
        <v>1482007332.54</v>
      </c>
      <c r="X4599">
        <f t="shared" si="145"/>
        <v>0.44062478018377493</v>
      </c>
    </row>
    <row r="4600" spans="1:24" x14ac:dyDescent="0.2">
      <c r="A4600">
        <v>1482007332.5899999</v>
      </c>
      <c r="B4600">
        <v>-1.5238E-2</v>
      </c>
      <c r="C4600">
        <v>-4.2890999999999999E-2</v>
      </c>
      <c r="D4600">
        <v>-2.5672640000000002</v>
      </c>
      <c r="E4600">
        <v>0.23177700000000001</v>
      </c>
      <c r="F4600">
        <v>-0.28268100000000002</v>
      </c>
      <c r="G4600">
        <v>5.7100999999999999E-2</v>
      </c>
      <c r="H4600">
        <v>-1.5224E-2</v>
      </c>
      <c r="I4600">
        <v>4.2877999999999999E-2</v>
      </c>
      <c r="J4600">
        <v>-0.99896399999999996</v>
      </c>
      <c r="K4600">
        <v>-0.26183000000000001</v>
      </c>
      <c r="L4600">
        <v>0.19589200000000001</v>
      </c>
      <c r="M4600">
        <v>-0.36039500000000002</v>
      </c>
      <c r="N4600">
        <v>-9.4157759999999993</v>
      </c>
      <c r="O4600">
        <v>24.242476</v>
      </c>
      <c r="P4600">
        <v>-35.070889000000001</v>
      </c>
      <c r="W4600">
        <f t="shared" si="144"/>
        <v>1482007332.5899999</v>
      </c>
      <c r="X4600">
        <f t="shared" si="145"/>
        <v>0.48663454520718114</v>
      </c>
    </row>
    <row r="4601" spans="1:24" x14ac:dyDescent="0.2">
      <c r="Q4601">
        <v>48.211423000000003</v>
      </c>
      <c r="R4601">
        <v>16.375741000000001</v>
      </c>
      <c r="S4601">
        <v>170.460938</v>
      </c>
      <c r="T4601">
        <v>0.77</v>
      </c>
      <c r="U4601">
        <v>55.898437999999999</v>
      </c>
      <c r="V4601">
        <v>1482007333</v>
      </c>
      <c r="W4601">
        <f t="shared" si="144"/>
        <v>1482007333</v>
      </c>
      <c r="X4601" t="str">
        <f t="shared" si="145"/>
        <v/>
      </c>
    </row>
    <row r="4602" spans="1:24" x14ac:dyDescent="0.2">
      <c r="A4602">
        <v>1482007332.6400001</v>
      </c>
      <c r="B4602">
        <v>-2.4531000000000001E-2</v>
      </c>
      <c r="C4602">
        <v>-2.3701E-2</v>
      </c>
      <c r="D4602">
        <v>-2.5808309999999999</v>
      </c>
      <c r="E4602">
        <v>0.31082100000000001</v>
      </c>
      <c r="F4602">
        <v>-9.0551999999999994E-2</v>
      </c>
      <c r="G4602">
        <v>-0.354016</v>
      </c>
      <c r="H4602">
        <v>-2.4521000000000001E-2</v>
      </c>
      <c r="I4602">
        <v>2.3699000000000001E-2</v>
      </c>
      <c r="J4602">
        <v>-0.99941800000000003</v>
      </c>
      <c r="K4602">
        <v>-4.4200000000000001E-4</v>
      </c>
      <c r="L4602">
        <v>2.2734000000000001E-2</v>
      </c>
      <c r="M4602">
        <v>5.2290000000000003E-2</v>
      </c>
      <c r="N4602">
        <v>-9.8144100000000005</v>
      </c>
      <c r="O4602">
        <v>23.875326000000001</v>
      </c>
      <c r="P4602">
        <v>-35.213177000000002</v>
      </c>
      <c r="W4602">
        <f t="shared" si="144"/>
        <v>1482007332.6400001</v>
      </c>
      <c r="X4602">
        <f t="shared" si="145"/>
        <v>5.7019945808462501E-2</v>
      </c>
    </row>
    <row r="4603" spans="1:24" x14ac:dyDescent="0.2">
      <c r="A4603">
        <v>1482007332.6800001</v>
      </c>
      <c r="B4603">
        <v>-2.7858000000000001E-2</v>
      </c>
      <c r="C4603">
        <v>-3.2794999999999998E-2</v>
      </c>
      <c r="D4603">
        <v>-2.5840830000000001</v>
      </c>
      <c r="E4603">
        <v>-0.51627999999999996</v>
      </c>
      <c r="F4603">
        <v>-2.4511999999999999E-2</v>
      </c>
      <c r="G4603">
        <v>0.126281</v>
      </c>
      <c r="H4603">
        <v>-2.7838999999999999E-2</v>
      </c>
      <c r="I4603">
        <v>3.2788999999999999E-2</v>
      </c>
      <c r="J4603">
        <v>-0.99907500000000005</v>
      </c>
      <c r="K4603">
        <v>6.6123000000000001E-2</v>
      </c>
      <c r="L4603">
        <v>-4.7010999999999997E-2</v>
      </c>
      <c r="M4603">
        <v>3.9448999999999998E-2</v>
      </c>
      <c r="N4603">
        <v>-10.373597999999999</v>
      </c>
      <c r="O4603">
        <v>23.494413000000002</v>
      </c>
      <c r="P4603">
        <v>-35.308956000000002</v>
      </c>
      <c r="W4603">
        <f t="shared" si="144"/>
        <v>1482007332.6800001</v>
      </c>
      <c r="X4603">
        <f t="shared" si="145"/>
        <v>9.0213684388788823E-2</v>
      </c>
    </row>
    <row r="4604" spans="1:24" x14ac:dyDescent="0.2">
      <c r="A4604">
        <v>1482007332.73</v>
      </c>
      <c r="B4604">
        <v>-2.4125000000000001E-2</v>
      </c>
      <c r="C4604">
        <v>-5.3577E-2</v>
      </c>
      <c r="D4604">
        <v>-2.578703</v>
      </c>
      <c r="E4604">
        <v>-0.225494</v>
      </c>
      <c r="F4604">
        <v>5.4267999999999997E-2</v>
      </c>
      <c r="G4604">
        <v>5.9762999999999997E-2</v>
      </c>
      <c r="H4604">
        <v>-2.4087999999999998E-2</v>
      </c>
      <c r="I4604">
        <v>5.3552000000000002E-2</v>
      </c>
      <c r="J4604">
        <v>-0.99827500000000002</v>
      </c>
      <c r="K4604">
        <v>-1.2487E-2</v>
      </c>
      <c r="L4604">
        <v>-3.5362999999999999E-2</v>
      </c>
      <c r="M4604">
        <v>-0.16772599999999999</v>
      </c>
      <c r="N4604">
        <v>-10.134263000000001</v>
      </c>
      <c r="O4604">
        <v>24.374341999999999</v>
      </c>
      <c r="P4604">
        <v>-34.778008</v>
      </c>
      <c r="W4604">
        <f t="shared" si="144"/>
        <v>1482007332.73</v>
      </c>
      <c r="X4604">
        <f t="shared" si="145"/>
        <v>0.17186761770036843</v>
      </c>
    </row>
    <row r="4605" spans="1:24" x14ac:dyDescent="0.2">
      <c r="A4605">
        <v>1482007332.78</v>
      </c>
      <c r="B4605">
        <v>-2.7011E-2</v>
      </c>
      <c r="C4605">
        <v>-5.5403000000000001E-2</v>
      </c>
      <c r="D4605">
        <v>-2.5764260000000001</v>
      </c>
      <c r="E4605">
        <v>9.7917000000000004E-2</v>
      </c>
      <c r="F4605">
        <v>-8.2943000000000003E-2</v>
      </c>
      <c r="G4605">
        <v>4.5614000000000002E-2</v>
      </c>
      <c r="H4605">
        <v>-2.6967000000000001E-2</v>
      </c>
      <c r="I4605">
        <v>5.5375000000000001E-2</v>
      </c>
      <c r="J4605">
        <v>-0.99810100000000002</v>
      </c>
      <c r="K4605">
        <v>-8.1752000000000005E-2</v>
      </c>
      <c r="L4605">
        <v>-8.7143999999999999E-2</v>
      </c>
      <c r="M4605">
        <v>0.14243400000000001</v>
      </c>
      <c r="N4605">
        <v>-10.120609</v>
      </c>
      <c r="O4605">
        <v>24.584748999999999</v>
      </c>
      <c r="P4605">
        <v>-34.633578999999997</v>
      </c>
      <c r="W4605">
        <f t="shared" si="144"/>
        <v>1482007332.78</v>
      </c>
      <c r="X4605">
        <f t="shared" si="145"/>
        <v>0.18591640754919939</v>
      </c>
    </row>
    <row r="4606" spans="1:24" x14ac:dyDescent="0.2">
      <c r="A4606">
        <v>1482007332.8299999</v>
      </c>
      <c r="B4606">
        <v>-2.9238E-2</v>
      </c>
      <c r="C4606">
        <v>-4.7633000000000002E-2</v>
      </c>
      <c r="D4606">
        <v>-2.575008</v>
      </c>
      <c r="E4606">
        <v>0.193967</v>
      </c>
      <c r="F4606">
        <v>-1.831E-2</v>
      </c>
      <c r="G4606">
        <v>1.6452000000000001E-2</v>
      </c>
      <c r="H4606">
        <v>-2.9201000000000001E-2</v>
      </c>
      <c r="I4606">
        <v>4.7614999999999998E-2</v>
      </c>
      <c r="J4606">
        <v>-0.99843899999999997</v>
      </c>
      <c r="K4606">
        <v>-0.120793</v>
      </c>
      <c r="L4606">
        <v>-9.0507000000000004E-2</v>
      </c>
      <c r="M4606">
        <v>0.37542300000000001</v>
      </c>
      <c r="N4606">
        <v>-10.186918</v>
      </c>
      <c r="O4606">
        <v>24.369585000000001</v>
      </c>
      <c r="P4606">
        <v>-34.765953000000003</v>
      </c>
      <c r="W4606">
        <f t="shared" si="144"/>
        <v>1482007332.8299999</v>
      </c>
      <c r="X4606">
        <f t="shared" si="145"/>
        <v>0.40462933016156899</v>
      </c>
    </row>
    <row r="4607" spans="1:24" x14ac:dyDescent="0.2">
      <c r="A4607">
        <v>1482007332.8800001</v>
      </c>
      <c r="B4607">
        <v>-3.0779999999999998E-2</v>
      </c>
      <c r="C4607">
        <v>-3.9426999999999997E-2</v>
      </c>
      <c r="D4607">
        <v>-2.5779420000000002</v>
      </c>
      <c r="E4607">
        <v>0.111233</v>
      </c>
      <c r="F4607">
        <v>-5.6987000000000003E-2</v>
      </c>
      <c r="G4607">
        <v>-0.128</v>
      </c>
      <c r="H4607">
        <v>-3.0752000000000002E-2</v>
      </c>
      <c r="I4607">
        <v>3.9416E-2</v>
      </c>
      <c r="J4607">
        <v>-0.99875000000000003</v>
      </c>
      <c r="K4607">
        <v>-9.8292000000000004E-2</v>
      </c>
      <c r="L4607">
        <v>-0.10451000000000001</v>
      </c>
      <c r="M4607">
        <v>0.38519399999999998</v>
      </c>
      <c r="N4607">
        <v>-10.212835999999999</v>
      </c>
      <c r="O4607">
        <v>24.148797999999999</v>
      </c>
      <c r="P4607">
        <v>-34.912101999999997</v>
      </c>
      <c r="W4607">
        <f t="shared" si="144"/>
        <v>1482007332.8800001</v>
      </c>
      <c r="X4607">
        <f t="shared" si="145"/>
        <v>0.41104510093175906</v>
      </c>
    </row>
    <row r="4608" spans="1:24" x14ac:dyDescent="0.2">
      <c r="A4608">
        <v>1482007332.9200001</v>
      </c>
      <c r="B4608">
        <v>-3.7760000000000002E-2</v>
      </c>
      <c r="C4608">
        <v>-4.1182000000000003E-2</v>
      </c>
      <c r="D4608">
        <v>-2.5824379999999998</v>
      </c>
      <c r="E4608">
        <v>-9.2200000000000004E-2</v>
      </c>
      <c r="F4608">
        <v>-0.124388</v>
      </c>
      <c r="G4608">
        <v>-7.4640999999999999E-2</v>
      </c>
      <c r="H4608">
        <v>-3.7719000000000003E-2</v>
      </c>
      <c r="I4608">
        <v>4.1169999999999998E-2</v>
      </c>
      <c r="J4608">
        <v>-0.99843999999999999</v>
      </c>
      <c r="K4608">
        <v>-7.4874999999999997E-2</v>
      </c>
      <c r="L4608">
        <v>-9.1996999999999995E-2</v>
      </c>
      <c r="M4608">
        <v>6.8859000000000004E-2</v>
      </c>
      <c r="N4608">
        <v>-10.462241000000001</v>
      </c>
      <c r="O4608">
        <v>23.943552</v>
      </c>
      <c r="P4608">
        <v>-34.979557</v>
      </c>
      <c r="W4608">
        <f t="shared" si="144"/>
        <v>1482007332.9200001</v>
      </c>
      <c r="X4608">
        <f t="shared" si="145"/>
        <v>0.13715420341717566</v>
      </c>
    </row>
    <row r="4609" spans="1:24" x14ac:dyDescent="0.2">
      <c r="A4609">
        <v>1482007332.97</v>
      </c>
      <c r="B4609">
        <v>-3.5866000000000002E-2</v>
      </c>
      <c r="C4609">
        <v>-3.3107999999999999E-2</v>
      </c>
      <c r="D4609">
        <v>-2.591977</v>
      </c>
      <c r="E4609">
        <v>0.23395299999999999</v>
      </c>
      <c r="F4609">
        <v>3.3218999999999999E-2</v>
      </c>
      <c r="G4609">
        <v>-0.25992100000000001</v>
      </c>
      <c r="H4609">
        <v>-3.5839000000000003E-2</v>
      </c>
      <c r="I4609">
        <v>3.3101999999999999E-2</v>
      </c>
      <c r="J4609">
        <v>-0.99880899999999995</v>
      </c>
      <c r="K4609">
        <v>-3.2398000000000003E-2</v>
      </c>
      <c r="L4609">
        <v>-7.0929000000000006E-2</v>
      </c>
      <c r="M4609">
        <v>-0.164155</v>
      </c>
      <c r="N4609">
        <v>-10.729673999999999</v>
      </c>
      <c r="O4609">
        <v>23.929565</v>
      </c>
      <c r="P4609">
        <v>-34.908042999999999</v>
      </c>
      <c r="W4609">
        <f t="shared" si="144"/>
        <v>1482007332.97</v>
      </c>
      <c r="X4609">
        <f t="shared" si="145"/>
        <v>0.18173446968035536</v>
      </c>
    </row>
    <row r="4610" spans="1:24" x14ac:dyDescent="0.2">
      <c r="A4610">
        <v>1482007333.02</v>
      </c>
      <c r="B4610">
        <v>-3.6638999999999998E-2</v>
      </c>
      <c r="C4610">
        <v>-2.4226999999999999E-2</v>
      </c>
      <c r="D4610">
        <v>-2.5988899999999999</v>
      </c>
      <c r="E4610">
        <v>0.32437899999999997</v>
      </c>
      <c r="F4610">
        <v>-3.3519E-2</v>
      </c>
      <c r="G4610">
        <v>-0.111459</v>
      </c>
      <c r="H4610">
        <v>-3.662E-2</v>
      </c>
      <c r="I4610">
        <v>2.4225E-2</v>
      </c>
      <c r="J4610">
        <v>-0.99903600000000004</v>
      </c>
      <c r="K4610">
        <v>-1.4772E-2</v>
      </c>
      <c r="L4610">
        <v>-8.3764000000000005E-2</v>
      </c>
      <c r="M4610">
        <v>-0.36538999999999999</v>
      </c>
      <c r="N4610">
        <v>-10.970947000000001</v>
      </c>
      <c r="O4610">
        <v>23.368731</v>
      </c>
      <c r="P4610">
        <v>-35.211674000000002</v>
      </c>
      <c r="W4610">
        <f t="shared" si="144"/>
        <v>1482007333.02</v>
      </c>
      <c r="X4610">
        <f t="shared" si="145"/>
        <v>0.3751592618875349</v>
      </c>
    </row>
    <row r="4611" spans="1:24" x14ac:dyDescent="0.2">
      <c r="A4611">
        <v>1482007333.0699999</v>
      </c>
      <c r="B4611">
        <v>-3.9324999999999999E-2</v>
      </c>
      <c r="C4611">
        <v>-6.7140000000000003E-3</v>
      </c>
      <c r="D4611">
        <v>-2.6011649999999999</v>
      </c>
      <c r="E4611">
        <v>0.32461400000000001</v>
      </c>
      <c r="F4611">
        <v>3.7289000000000003E-2</v>
      </c>
      <c r="G4611">
        <v>5.4315000000000002E-2</v>
      </c>
      <c r="H4611">
        <v>-3.9314000000000002E-2</v>
      </c>
      <c r="I4611">
        <v>6.7140000000000003E-3</v>
      </c>
      <c r="J4611">
        <v>-0.99920399999999998</v>
      </c>
      <c r="K4611">
        <v>-4.0398000000000003E-2</v>
      </c>
      <c r="L4611">
        <v>-0.227463</v>
      </c>
      <c r="M4611">
        <v>-0.203127</v>
      </c>
      <c r="N4611">
        <v>-11.186264</v>
      </c>
      <c r="O4611">
        <v>22.719926999999998</v>
      </c>
      <c r="P4611">
        <v>-35.566752999999999</v>
      </c>
      <c r="W4611">
        <f t="shared" si="144"/>
        <v>1482007333.0699999</v>
      </c>
      <c r="X4611">
        <f t="shared" si="145"/>
        <v>0.30762313453639989</v>
      </c>
    </row>
    <row r="4612" spans="1:24" x14ac:dyDescent="0.2">
      <c r="A4612">
        <v>1482007333.1199999</v>
      </c>
      <c r="B4612">
        <v>-3.6887000000000003E-2</v>
      </c>
      <c r="C4612">
        <v>1.4339999999999999E-3</v>
      </c>
      <c r="D4612">
        <v>-2.5946449999999999</v>
      </c>
      <c r="E4612">
        <v>0.15818499999999999</v>
      </c>
      <c r="F4612">
        <v>5.0502999999999999E-2</v>
      </c>
      <c r="G4612">
        <v>0.15378800000000001</v>
      </c>
      <c r="H4612">
        <v>-3.6878000000000001E-2</v>
      </c>
      <c r="I4612">
        <v>-1.4339999999999999E-3</v>
      </c>
      <c r="J4612">
        <v>-0.99931899999999996</v>
      </c>
      <c r="K4612">
        <v>-0.30275200000000002</v>
      </c>
      <c r="L4612">
        <v>4.4296000000000002E-2</v>
      </c>
      <c r="M4612">
        <v>-0.15270500000000001</v>
      </c>
      <c r="N4612">
        <v>-10.998340000000001</v>
      </c>
      <c r="O4612">
        <v>22.403191</v>
      </c>
      <c r="P4612">
        <v>-35.825339999999997</v>
      </c>
      <c r="W4612">
        <f t="shared" si="144"/>
        <v>1482007333.1199999</v>
      </c>
      <c r="X4612">
        <f t="shared" si="145"/>
        <v>0.34196451006646877</v>
      </c>
    </row>
    <row r="4613" spans="1:24" x14ac:dyDescent="0.2">
      <c r="A4613">
        <v>1482007333.1600001</v>
      </c>
      <c r="B4613">
        <v>-3.7635000000000002E-2</v>
      </c>
      <c r="C4613">
        <v>5.3860000000000002E-3</v>
      </c>
      <c r="D4613">
        <v>-2.5970230000000001</v>
      </c>
      <c r="E4613">
        <v>-9.9507999999999999E-2</v>
      </c>
      <c r="F4613">
        <v>1.7679E-2</v>
      </c>
      <c r="G4613">
        <v>-0.16789899999999999</v>
      </c>
      <c r="H4613">
        <v>-3.7624999999999999E-2</v>
      </c>
      <c r="I4613">
        <v>-5.3860000000000002E-3</v>
      </c>
      <c r="J4613">
        <v>-0.99927699999999997</v>
      </c>
      <c r="K4613">
        <v>-0.37037999999999999</v>
      </c>
      <c r="L4613">
        <v>7.2967000000000004E-2</v>
      </c>
      <c r="M4613">
        <v>7.0261000000000004E-2</v>
      </c>
      <c r="N4613">
        <v>-10.983447999999999</v>
      </c>
      <c r="O4613">
        <v>22.188675</v>
      </c>
      <c r="P4613">
        <v>-35.963146000000002</v>
      </c>
      <c r="W4613">
        <f t="shared" si="144"/>
        <v>1482007333.1600001</v>
      </c>
      <c r="X4613">
        <f t="shared" si="145"/>
        <v>0.3839819469844904</v>
      </c>
    </row>
    <row r="4614" spans="1:24" x14ac:dyDescent="0.2">
      <c r="A4614">
        <v>1482007333.21</v>
      </c>
      <c r="B4614">
        <v>-2.8358999999999999E-2</v>
      </c>
      <c r="C4614">
        <v>-9.2219999999999993E-3</v>
      </c>
      <c r="D4614">
        <v>-2.6018979999999998</v>
      </c>
      <c r="E4614">
        <v>-0.48224800000000001</v>
      </c>
      <c r="F4614">
        <v>0.17552000000000001</v>
      </c>
      <c r="G4614">
        <v>-2.5530000000000001E-2</v>
      </c>
      <c r="H4614">
        <v>-2.8354000000000001E-2</v>
      </c>
      <c r="I4614">
        <v>9.2219999999999993E-3</v>
      </c>
      <c r="J4614">
        <v>-0.99955499999999997</v>
      </c>
      <c r="K4614">
        <v>-0.1638</v>
      </c>
      <c r="L4614">
        <v>0.133524</v>
      </c>
      <c r="M4614">
        <v>-0.11679299999999999</v>
      </c>
      <c r="N4614">
        <v>-10.976765</v>
      </c>
      <c r="O4614">
        <v>22.310658</v>
      </c>
      <c r="P4614">
        <v>-35.889645000000002</v>
      </c>
      <c r="W4614">
        <f t="shared" si="144"/>
        <v>1482007333.21</v>
      </c>
      <c r="X4614">
        <f t="shared" si="145"/>
        <v>0.24145331520813709</v>
      </c>
    </row>
    <row r="4615" spans="1:24" x14ac:dyDescent="0.2">
      <c r="A4615">
        <v>1482007333.26</v>
      </c>
      <c r="B4615">
        <v>-3.2349999999999997E-2</v>
      </c>
      <c r="C4615">
        <v>-2.8070999999999999E-2</v>
      </c>
      <c r="D4615">
        <v>-2.6151960000000001</v>
      </c>
      <c r="E4615">
        <v>-0.186116</v>
      </c>
      <c r="F4615">
        <v>-0.221447</v>
      </c>
      <c r="G4615">
        <v>-0.44377100000000003</v>
      </c>
      <c r="H4615">
        <v>-3.2332E-2</v>
      </c>
      <c r="I4615">
        <v>2.8067000000000002E-2</v>
      </c>
      <c r="J4615">
        <v>-0.99908300000000005</v>
      </c>
      <c r="K4615">
        <v>-8.1514000000000003E-2</v>
      </c>
      <c r="L4615">
        <v>5.2880999999999997E-2</v>
      </c>
      <c r="M4615">
        <v>-0.133714</v>
      </c>
      <c r="N4615">
        <v>-10.817354</v>
      </c>
      <c r="O4615">
        <v>23.033867000000001</v>
      </c>
      <c r="P4615">
        <v>-35.478828</v>
      </c>
      <c r="W4615">
        <f t="shared" si="144"/>
        <v>1482007333.26</v>
      </c>
      <c r="X4615">
        <f t="shared" si="145"/>
        <v>0.16528873571117905</v>
      </c>
    </row>
    <row r="4616" spans="1:24" x14ac:dyDescent="0.2">
      <c r="A4616">
        <v>1482007333.3099999</v>
      </c>
      <c r="B4616">
        <v>-3.8491999999999998E-2</v>
      </c>
      <c r="C4616">
        <v>-3.1097E-2</v>
      </c>
      <c r="D4616">
        <v>-2.6314470000000001</v>
      </c>
      <c r="E4616">
        <v>-6.6897999999999999E-2</v>
      </c>
      <c r="F4616">
        <v>2.2369E-2</v>
      </c>
      <c r="G4616">
        <v>-0.20443</v>
      </c>
      <c r="H4616">
        <v>-3.8463999999999998E-2</v>
      </c>
      <c r="I4616">
        <v>3.1092000000000002E-2</v>
      </c>
      <c r="J4616">
        <v>-0.998776</v>
      </c>
      <c r="K4616">
        <v>-4.0515000000000002E-2</v>
      </c>
      <c r="L4616">
        <v>-0.14963699999999999</v>
      </c>
      <c r="M4616">
        <v>0.31495400000000001</v>
      </c>
      <c r="N4616">
        <v>-11.563644999999999</v>
      </c>
      <c r="O4616">
        <v>23.197005999999998</v>
      </c>
      <c r="P4616">
        <v>-35.135483000000001</v>
      </c>
      <c r="W4616">
        <f t="shared" si="144"/>
        <v>1482007333.3099999</v>
      </c>
      <c r="X4616">
        <f t="shared" si="145"/>
        <v>0.35103948369093757</v>
      </c>
    </row>
    <row r="4617" spans="1:24" x14ac:dyDescent="0.2">
      <c r="A4617">
        <v>1482007333.3599999</v>
      </c>
      <c r="B4617">
        <v>-3.6318000000000003E-2</v>
      </c>
      <c r="C4617">
        <v>-3.5951999999999998E-2</v>
      </c>
      <c r="D4617">
        <v>-2.6371730000000002</v>
      </c>
      <c r="E4617">
        <v>-4.4873000000000003E-2</v>
      </c>
      <c r="F4617">
        <v>-1.4513E-2</v>
      </c>
      <c r="G4617">
        <v>-0.107029</v>
      </c>
      <c r="H4617">
        <v>-3.6285999999999999E-2</v>
      </c>
      <c r="I4617">
        <v>3.5944999999999998E-2</v>
      </c>
      <c r="J4617">
        <v>-0.998695</v>
      </c>
      <c r="K4617">
        <v>-0.13008</v>
      </c>
      <c r="L4617">
        <v>-8.1033999999999995E-2</v>
      </c>
      <c r="M4617">
        <v>0.23738799999999999</v>
      </c>
      <c r="N4617">
        <v>-11.805111999999999</v>
      </c>
      <c r="O4617">
        <v>23.266289</v>
      </c>
      <c r="P4617">
        <v>-35.009148000000003</v>
      </c>
      <c r="W4617">
        <f t="shared" si="144"/>
        <v>1482007333.3599999</v>
      </c>
      <c r="X4617">
        <f t="shared" si="145"/>
        <v>0.28256039726047949</v>
      </c>
    </row>
    <row r="4618" spans="1:24" x14ac:dyDescent="0.2">
      <c r="A4618">
        <v>1482007333.4000001</v>
      </c>
      <c r="B4618">
        <v>-3.7132999999999999E-2</v>
      </c>
      <c r="C4618">
        <v>-3.6852000000000003E-2</v>
      </c>
      <c r="D4618">
        <v>-2.643154</v>
      </c>
      <c r="E4618">
        <v>-7.3603000000000002E-2</v>
      </c>
      <c r="F4618">
        <v>-1.5500999999999999E-2</v>
      </c>
      <c r="G4618">
        <v>-9.8247000000000001E-2</v>
      </c>
      <c r="H4618">
        <v>-3.7099E-2</v>
      </c>
      <c r="I4618">
        <v>3.6844000000000002E-2</v>
      </c>
      <c r="J4618">
        <v>-0.99863199999999996</v>
      </c>
      <c r="K4618">
        <v>-0.14161199999999999</v>
      </c>
      <c r="L4618">
        <v>-0.105768</v>
      </c>
      <c r="M4618">
        <v>0.195913</v>
      </c>
      <c r="N4618">
        <v>-11.961255</v>
      </c>
      <c r="O4618">
        <v>23.232448999999999</v>
      </c>
      <c r="P4618">
        <v>-34.978611000000001</v>
      </c>
      <c r="W4618">
        <f t="shared" si="144"/>
        <v>1482007333.4000001</v>
      </c>
      <c r="X4618">
        <f t="shared" si="145"/>
        <v>0.2638611982406659</v>
      </c>
    </row>
    <row r="4619" spans="1:24" x14ac:dyDescent="0.2">
      <c r="A4619">
        <v>1482007333.45</v>
      </c>
      <c r="B4619">
        <v>-3.7317000000000003E-2</v>
      </c>
      <c r="C4619">
        <v>-3.7915999999999998E-2</v>
      </c>
      <c r="D4619">
        <v>-2.6464759999999998</v>
      </c>
      <c r="E4619">
        <v>7.077E-3</v>
      </c>
      <c r="F4619">
        <v>1.2599000000000001E-2</v>
      </c>
      <c r="G4619">
        <v>-3.4367000000000002E-2</v>
      </c>
      <c r="H4619">
        <v>-3.7282000000000003E-2</v>
      </c>
      <c r="I4619">
        <v>3.7907000000000003E-2</v>
      </c>
      <c r="J4619">
        <v>-0.99858599999999997</v>
      </c>
      <c r="K4619">
        <v>-0.117061</v>
      </c>
      <c r="L4619">
        <v>-0.131657</v>
      </c>
      <c r="M4619">
        <v>0.120869</v>
      </c>
      <c r="N4619">
        <v>-12.064493000000001</v>
      </c>
      <c r="O4619">
        <v>23.252410999999999</v>
      </c>
      <c r="P4619">
        <v>-34.929859</v>
      </c>
      <c r="W4619">
        <f t="shared" si="144"/>
        <v>1482007333.45</v>
      </c>
      <c r="X4619">
        <f t="shared" si="145"/>
        <v>0.21364961626691492</v>
      </c>
    </row>
    <row r="4620" spans="1:24" x14ac:dyDescent="0.2">
      <c r="A4620">
        <v>1482007333.5</v>
      </c>
      <c r="B4620">
        <v>-3.2204999999999998E-2</v>
      </c>
      <c r="C4620">
        <v>-3.9239000000000003E-2</v>
      </c>
      <c r="D4620">
        <v>-2.6457709999999999</v>
      </c>
      <c r="E4620">
        <v>-3.7425E-2</v>
      </c>
      <c r="F4620">
        <v>0.16031799999999999</v>
      </c>
      <c r="G4620">
        <v>6.7798999999999998E-2</v>
      </c>
      <c r="H4620">
        <v>-3.2174000000000001E-2</v>
      </c>
      <c r="I4620">
        <v>3.9229E-2</v>
      </c>
      <c r="J4620">
        <v>-0.99871200000000004</v>
      </c>
      <c r="K4620">
        <v>-0.11321100000000001</v>
      </c>
      <c r="L4620">
        <v>-0.109388</v>
      </c>
      <c r="M4620">
        <v>-5.1947E-2</v>
      </c>
      <c r="N4620">
        <v>-11.951688000000001</v>
      </c>
      <c r="O4620">
        <v>23.27957</v>
      </c>
      <c r="P4620">
        <v>-34.950538999999999</v>
      </c>
      <c r="W4620">
        <f t="shared" si="144"/>
        <v>1482007333.5</v>
      </c>
      <c r="X4620">
        <f t="shared" si="145"/>
        <v>0.16577380937289221</v>
      </c>
    </row>
    <row r="4621" spans="1:24" x14ac:dyDescent="0.2">
      <c r="A4621">
        <v>1482007333.55</v>
      </c>
      <c r="B4621">
        <v>-2.4639000000000001E-2</v>
      </c>
      <c r="C4621">
        <v>-4.3361999999999998E-2</v>
      </c>
      <c r="D4621">
        <v>-2.6418279999999998</v>
      </c>
      <c r="E4621">
        <v>2.6162999999999999E-2</v>
      </c>
      <c r="F4621">
        <v>0.17549899999999999</v>
      </c>
      <c r="G4621">
        <v>6.5747E-2</v>
      </c>
      <c r="H4621">
        <v>-2.4612999999999999E-2</v>
      </c>
      <c r="I4621">
        <v>4.3347999999999998E-2</v>
      </c>
      <c r="J4621">
        <v>-0.99875700000000001</v>
      </c>
      <c r="K4621">
        <v>-0.142425</v>
      </c>
      <c r="L4621">
        <v>-9.2832999999999999E-2</v>
      </c>
      <c r="M4621">
        <v>-0.28630800000000001</v>
      </c>
      <c r="N4621">
        <v>-11.720655000000001</v>
      </c>
      <c r="O4621">
        <v>23.417439000000002</v>
      </c>
      <c r="P4621">
        <v>-34.936675999999999</v>
      </c>
      <c r="W4621">
        <f t="shared" si="144"/>
        <v>1482007333.55</v>
      </c>
      <c r="X4621">
        <f t="shared" si="145"/>
        <v>0.33297915456977184</v>
      </c>
    </row>
    <row r="4622" spans="1:24" x14ac:dyDescent="0.2">
      <c r="A4622">
        <v>1482007333.5999999</v>
      </c>
      <c r="B4622">
        <v>-1.9119000000000001E-2</v>
      </c>
      <c r="C4622">
        <v>-3.8255999999999998E-2</v>
      </c>
      <c r="D4622">
        <v>-2.6330490000000002</v>
      </c>
      <c r="E4622">
        <v>0.13772300000000001</v>
      </c>
      <c r="F4622">
        <v>-7.7006000000000005E-2</v>
      </c>
      <c r="G4622">
        <v>0.30509500000000001</v>
      </c>
      <c r="H4622">
        <v>-1.9103999999999999E-2</v>
      </c>
      <c r="I4622">
        <v>3.8247000000000003E-2</v>
      </c>
      <c r="J4622">
        <v>-0.99908600000000003</v>
      </c>
      <c r="K4622">
        <v>-0.151779</v>
      </c>
      <c r="L4622">
        <v>6.4159999999999998E-3</v>
      </c>
      <c r="M4622">
        <v>-0.24865599999999999</v>
      </c>
      <c r="N4622">
        <v>-11.324638999999999</v>
      </c>
      <c r="O4622">
        <v>23.447873999999999</v>
      </c>
      <c r="P4622">
        <v>-35.046700000000001</v>
      </c>
      <c r="W4622">
        <f t="shared" si="144"/>
        <v>1482007333.5999999</v>
      </c>
      <c r="X4622">
        <f t="shared" si="145"/>
        <v>0.29138949231741351</v>
      </c>
    </row>
    <row r="4623" spans="1:24" x14ac:dyDescent="0.2">
      <c r="Q4623">
        <v>48.211444</v>
      </c>
      <c r="R4623">
        <v>16.375748000000002</v>
      </c>
      <c r="S4623">
        <v>170.25647000000001</v>
      </c>
      <c r="T4623">
        <v>0.78</v>
      </c>
      <c r="U4623">
        <v>41.484375</v>
      </c>
      <c r="V4623">
        <v>1482007334</v>
      </c>
      <c r="W4623">
        <f t="shared" si="144"/>
        <v>1482007334</v>
      </c>
      <c r="X4623" t="str">
        <f t="shared" si="145"/>
        <v/>
      </c>
    </row>
    <row r="4624" spans="1:24" x14ac:dyDescent="0.2">
      <c r="A4624">
        <v>1482007333.6400001</v>
      </c>
      <c r="B4624">
        <v>-2.2586999999999999E-2</v>
      </c>
      <c r="C4624">
        <v>-3.329E-2</v>
      </c>
      <c r="D4624">
        <v>-2.6255950000000001</v>
      </c>
      <c r="E4624">
        <v>9.1863E-2</v>
      </c>
      <c r="F4624">
        <v>-6.9443000000000005E-2</v>
      </c>
      <c r="G4624">
        <v>-1.4610000000000001E-3</v>
      </c>
      <c r="H4624">
        <v>-2.2571999999999998E-2</v>
      </c>
      <c r="I4624">
        <v>3.3283E-2</v>
      </c>
      <c r="J4624">
        <v>-0.99919100000000005</v>
      </c>
      <c r="K4624">
        <v>-0.17119899999999999</v>
      </c>
      <c r="L4624">
        <v>6.0573000000000002E-2</v>
      </c>
      <c r="M4624">
        <v>-0.125946</v>
      </c>
      <c r="N4624">
        <v>-11.087845</v>
      </c>
      <c r="O4624">
        <v>23.375772000000001</v>
      </c>
      <c r="P4624">
        <v>-35.170361</v>
      </c>
      <c r="W4624">
        <f t="shared" si="144"/>
        <v>1482007333.6400001</v>
      </c>
      <c r="X4624">
        <f t="shared" si="145"/>
        <v>0.22099905168574818</v>
      </c>
    </row>
    <row r="4625" spans="1:24" x14ac:dyDescent="0.2">
      <c r="A4625">
        <v>1482007333.6900001</v>
      </c>
      <c r="B4625">
        <v>-7.9903000000000002E-2</v>
      </c>
      <c r="C4625">
        <v>-5.7806000000000003E-2</v>
      </c>
      <c r="D4625">
        <v>-2.6289669999999998</v>
      </c>
      <c r="E4625">
        <v>-0.334198</v>
      </c>
      <c r="F4625">
        <v>8.5356000000000001E-2</v>
      </c>
      <c r="G4625">
        <v>7.4050000000000005E-2</v>
      </c>
      <c r="H4625">
        <v>-7.9685000000000006E-2</v>
      </c>
      <c r="I4625">
        <v>5.7773999999999999E-2</v>
      </c>
      <c r="J4625">
        <v>-0.99514400000000003</v>
      </c>
      <c r="K4625">
        <v>4.8557000000000003E-2</v>
      </c>
      <c r="L4625">
        <v>2.2853999999999999E-2</v>
      </c>
      <c r="M4625">
        <v>-7.7593999999999996E-2</v>
      </c>
      <c r="N4625">
        <v>-13.168592</v>
      </c>
      <c r="O4625">
        <v>24.008262999999999</v>
      </c>
      <c r="P4625">
        <v>-34.007545</v>
      </c>
      <c r="W4625">
        <f t="shared" si="144"/>
        <v>1482007333.6900001</v>
      </c>
      <c r="X4625">
        <f t="shared" si="145"/>
        <v>9.4344668111133859E-2</v>
      </c>
    </row>
    <row r="4626" spans="1:24" x14ac:dyDescent="0.2">
      <c r="A4626">
        <v>1482007333.74</v>
      </c>
      <c r="B4626">
        <v>-7.5064000000000006E-2</v>
      </c>
      <c r="C4626">
        <v>-7.8341999999999995E-2</v>
      </c>
      <c r="D4626">
        <v>-2.6267230000000001</v>
      </c>
      <c r="E4626">
        <v>-0.39129000000000003</v>
      </c>
      <c r="F4626">
        <v>8.0005999999999994E-2</v>
      </c>
      <c r="G4626">
        <v>2.1812000000000002E-2</v>
      </c>
      <c r="H4626">
        <v>-7.4763999999999997E-2</v>
      </c>
      <c r="I4626">
        <v>7.8261999999999998E-2</v>
      </c>
      <c r="J4626">
        <v>-0.99412500000000004</v>
      </c>
      <c r="K4626">
        <v>4.0325E-2</v>
      </c>
      <c r="L4626">
        <v>6.5700000000000003E-4</v>
      </c>
      <c r="M4626">
        <v>-0.13916000000000001</v>
      </c>
      <c r="N4626">
        <v>-12.908101</v>
      </c>
      <c r="O4626">
        <v>24.714426</v>
      </c>
      <c r="P4626">
        <v>-33.599097999999998</v>
      </c>
      <c r="W4626">
        <f t="shared" si="144"/>
        <v>1482007333.74</v>
      </c>
      <c r="X4626">
        <f t="shared" si="145"/>
        <v>0.14488631016766215</v>
      </c>
    </row>
    <row r="4627" spans="1:24" x14ac:dyDescent="0.2">
      <c r="A4627">
        <v>1482007333.79</v>
      </c>
      <c r="B4627">
        <v>-6.157E-2</v>
      </c>
      <c r="C4627">
        <v>-7.2112999999999997E-2</v>
      </c>
      <c r="D4627">
        <v>-2.626001</v>
      </c>
      <c r="E4627">
        <v>-0.126938</v>
      </c>
      <c r="F4627">
        <v>0.13822499999999999</v>
      </c>
      <c r="G4627">
        <v>1.3486E-2</v>
      </c>
      <c r="H4627">
        <v>-6.1371000000000002E-2</v>
      </c>
      <c r="I4627">
        <v>7.2051000000000004E-2</v>
      </c>
      <c r="J4627">
        <v>-0.99551100000000003</v>
      </c>
      <c r="K4627">
        <v>-2.6839999999999999E-2</v>
      </c>
      <c r="L4627">
        <v>-3.5978999999999997E-2</v>
      </c>
      <c r="M4627">
        <v>-5.9802000000000001E-2</v>
      </c>
      <c r="N4627">
        <v>-12.468852</v>
      </c>
      <c r="O4627">
        <v>24.599568999999999</v>
      </c>
      <c r="P4627">
        <v>-33.848343</v>
      </c>
      <c r="W4627">
        <f t="shared" si="144"/>
        <v>1482007333.79</v>
      </c>
      <c r="X4627">
        <f t="shared" si="145"/>
        <v>7.4774014503703079E-2</v>
      </c>
    </row>
    <row r="4628" spans="1:24" x14ac:dyDescent="0.2">
      <c r="A4628">
        <v>1482007333.8399999</v>
      </c>
      <c r="B4628">
        <v>-6.4771999999999996E-2</v>
      </c>
      <c r="C4628">
        <v>-6.8587999999999996E-2</v>
      </c>
      <c r="D4628">
        <v>-2.6284879999999999</v>
      </c>
      <c r="E4628">
        <v>0.192361</v>
      </c>
      <c r="F4628">
        <v>-0.19354299999999999</v>
      </c>
      <c r="G4628">
        <v>-8.8775000000000007E-2</v>
      </c>
      <c r="H4628">
        <v>-6.4574999999999994E-2</v>
      </c>
      <c r="I4628">
        <v>6.8534999999999999E-2</v>
      </c>
      <c r="J4628">
        <v>-0.99555700000000003</v>
      </c>
      <c r="K4628">
        <v>-5.2764999999999999E-2</v>
      </c>
      <c r="L4628">
        <v>-9.1850000000000001E-2</v>
      </c>
      <c r="M4628">
        <v>0.16456299999999999</v>
      </c>
      <c r="N4628">
        <v>-12.492689</v>
      </c>
      <c r="O4628">
        <v>24.582087000000001</v>
      </c>
      <c r="P4628">
        <v>-33.852257000000002</v>
      </c>
      <c r="W4628">
        <f t="shared" si="144"/>
        <v>1482007333.8399999</v>
      </c>
      <c r="X4628">
        <f t="shared" si="145"/>
        <v>0.19570781459614736</v>
      </c>
    </row>
    <row r="4629" spans="1:24" x14ac:dyDescent="0.2">
      <c r="A4629">
        <v>1482007333.8800001</v>
      </c>
      <c r="B4629">
        <v>-7.3417999999999997E-2</v>
      </c>
      <c r="C4629">
        <v>-5.9692000000000002E-2</v>
      </c>
      <c r="D4629">
        <v>-2.6319149999999998</v>
      </c>
      <c r="E4629">
        <v>9.3377000000000002E-2</v>
      </c>
      <c r="F4629">
        <v>-6.4451999999999995E-2</v>
      </c>
      <c r="G4629">
        <v>-5.5668000000000002E-2</v>
      </c>
      <c r="H4629">
        <v>-7.3220999999999994E-2</v>
      </c>
      <c r="I4629">
        <v>5.9657000000000002E-2</v>
      </c>
      <c r="J4629">
        <v>-0.99553000000000003</v>
      </c>
      <c r="K4629">
        <v>-1.5051E-2</v>
      </c>
      <c r="L4629">
        <v>-0.149592</v>
      </c>
      <c r="M4629">
        <v>0.433915</v>
      </c>
      <c r="N4629">
        <v>-12.785614000000001</v>
      </c>
      <c r="O4629">
        <v>24.321247</v>
      </c>
      <c r="P4629">
        <v>-33.931201999999999</v>
      </c>
      <c r="W4629">
        <f t="shared" si="144"/>
        <v>1482007333.8800001</v>
      </c>
      <c r="X4629">
        <f t="shared" si="145"/>
        <v>0.45922383027234115</v>
      </c>
    </row>
    <row r="4630" spans="1:24" x14ac:dyDescent="0.2">
      <c r="A4630">
        <v>1482007333.9300001</v>
      </c>
      <c r="B4630">
        <v>-7.2119000000000003E-2</v>
      </c>
      <c r="C4630">
        <v>-5.8733E-2</v>
      </c>
      <c r="D4630">
        <v>-2.6329889999999998</v>
      </c>
      <c r="E4630">
        <v>-1.0396000000000001E-2</v>
      </c>
      <c r="F4630">
        <v>1.7534999999999999E-2</v>
      </c>
      <c r="G4630">
        <v>-4.1541000000000002E-2</v>
      </c>
      <c r="H4630">
        <v>-7.1931999999999996E-2</v>
      </c>
      <c r="I4630">
        <v>5.8699000000000001E-2</v>
      </c>
      <c r="J4630">
        <v>-0.99568100000000004</v>
      </c>
      <c r="K4630">
        <v>-8.9700000000000005E-3</v>
      </c>
      <c r="L4630">
        <v>-0.106947</v>
      </c>
      <c r="M4630">
        <v>0.22550899999999999</v>
      </c>
      <c r="N4630">
        <v>-12.968855</v>
      </c>
      <c r="O4630">
        <v>24.115417000000001</v>
      </c>
      <c r="P4630">
        <v>-34.008484000000003</v>
      </c>
      <c r="W4630">
        <f t="shared" si="144"/>
        <v>1482007333.9300001</v>
      </c>
      <c r="X4630">
        <f t="shared" si="145"/>
        <v>0.24974473125573637</v>
      </c>
    </row>
    <row r="4631" spans="1:24" x14ac:dyDescent="0.2">
      <c r="A4631">
        <v>1482007333.98</v>
      </c>
      <c r="B4631">
        <v>-7.6300999999999994E-2</v>
      </c>
      <c r="C4631">
        <v>-5.8618000000000003E-2</v>
      </c>
      <c r="D4631">
        <v>-2.6367889999999998</v>
      </c>
      <c r="E4631">
        <v>4.7549000000000001E-2</v>
      </c>
      <c r="F4631">
        <v>-8.6851999999999999E-2</v>
      </c>
      <c r="G4631">
        <v>-0.107964</v>
      </c>
      <c r="H4631">
        <v>-7.6095999999999997E-2</v>
      </c>
      <c r="I4631">
        <v>5.8584999999999998E-2</v>
      </c>
      <c r="J4631">
        <v>-0.99537799999999999</v>
      </c>
      <c r="K4631">
        <v>3.3419999999999999E-3</v>
      </c>
      <c r="L4631">
        <v>-0.10619199999999999</v>
      </c>
      <c r="M4631">
        <v>-1.1565000000000001E-2</v>
      </c>
      <c r="N4631">
        <v>-13.112653</v>
      </c>
      <c r="O4631">
        <v>24.099326999999999</v>
      </c>
      <c r="P4631">
        <v>-33.964722000000002</v>
      </c>
      <c r="W4631">
        <f t="shared" si="144"/>
        <v>1482007333.98</v>
      </c>
      <c r="X4631">
        <f t="shared" si="145"/>
        <v>0.10687216219858191</v>
      </c>
    </row>
    <row r="4632" spans="1:24" x14ac:dyDescent="0.2">
      <c r="A4632">
        <v>1482007334.03</v>
      </c>
      <c r="B4632">
        <v>-7.5171000000000002E-2</v>
      </c>
      <c r="C4632">
        <v>-5.3623999999999998E-2</v>
      </c>
      <c r="D4632">
        <v>-2.6413690000000001</v>
      </c>
      <c r="E4632">
        <v>0.130718</v>
      </c>
      <c r="F4632">
        <v>0.101285</v>
      </c>
      <c r="G4632">
        <v>-0.109862</v>
      </c>
      <c r="H4632">
        <v>-7.4992000000000003E-2</v>
      </c>
      <c r="I4632">
        <v>5.3598E-2</v>
      </c>
      <c r="J4632">
        <v>-0.99574300000000004</v>
      </c>
      <c r="K4632">
        <v>-3.6977000000000003E-2</v>
      </c>
      <c r="L4632">
        <v>-8.8327000000000003E-2</v>
      </c>
      <c r="M4632">
        <v>-0.126724</v>
      </c>
      <c r="N4632">
        <v>-13.2539</v>
      </c>
      <c r="O4632">
        <v>23.907444000000002</v>
      </c>
      <c r="P4632">
        <v>-34.045406</v>
      </c>
      <c r="W4632">
        <f t="shared" si="144"/>
        <v>1482007334.03</v>
      </c>
      <c r="X4632">
        <f t="shared" si="145"/>
        <v>0.1588330243809517</v>
      </c>
    </row>
    <row r="4633" spans="1:24" x14ac:dyDescent="0.2">
      <c r="A4633">
        <v>1482007334.0799999</v>
      </c>
      <c r="B4633">
        <v>-7.7188999999999994E-2</v>
      </c>
      <c r="C4633">
        <v>-3.9315999999999997E-2</v>
      </c>
      <c r="D4633">
        <v>-2.6502979999999998</v>
      </c>
      <c r="E4633">
        <v>0.28406799999999999</v>
      </c>
      <c r="F4633">
        <v>-0.18539700000000001</v>
      </c>
      <c r="G4633">
        <v>-0.21872900000000001</v>
      </c>
      <c r="H4633">
        <v>-7.7052999999999996E-2</v>
      </c>
      <c r="I4633">
        <v>3.9306000000000001E-2</v>
      </c>
      <c r="J4633">
        <v>-0.99625200000000003</v>
      </c>
      <c r="K4633">
        <v>5.8590000000000003E-2</v>
      </c>
      <c r="L4633">
        <v>-0.24232400000000001</v>
      </c>
      <c r="M4633">
        <v>-0.19561200000000001</v>
      </c>
      <c r="N4633">
        <v>-13.411177</v>
      </c>
      <c r="O4633">
        <v>23.394483999999999</v>
      </c>
      <c r="P4633">
        <v>-34.338901999999997</v>
      </c>
      <c r="W4633">
        <f t="shared" si="144"/>
        <v>1482007334.0799999</v>
      </c>
      <c r="X4633">
        <f t="shared" si="145"/>
        <v>0.31688761985915453</v>
      </c>
    </row>
    <row r="4634" spans="1:24" x14ac:dyDescent="0.2">
      <c r="A4634">
        <v>1482007334.1199999</v>
      </c>
      <c r="B4634">
        <v>-7.7330999999999997E-2</v>
      </c>
      <c r="C4634">
        <v>-3.2548000000000001E-2</v>
      </c>
      <c r="D4634">
        <v>-2.6483279999999998</v>
      </c>
      <c r="E4634">
        <v>3.3194000000000001E-2</v>
      </c>
      <c r="F4634">
        <v>9.8653000000000005E-2</v>
      </c>
      <c r="G4634">
        <v>0.17782000000000001</v>
      </c>
      <c r="H4634">
        <v>-7.7213000000000004E-2</v>
      </c>
      <c r="I4634">
        <v>3.2542000000000001E-2</v>
      </c>
      <c r="J4634">
        <v>-0.99648300000000001</v>
      </c>
      <c r="K4634">
        <v>-4.4094000000000001E-2</v>
      </c>
      <c r="L4634">
        <v>-0.15926599999999999</v>
      </c>
      <c r="M4634">
        <v>-0.24890799999999999</v>
      </c>
      <c r="N4634">
        <v>-13.587624</v>
      </c>
      <c r="O4634">
        <v>23.023264000000001</v>
      </c>
      <c r="P4634">
        <v>-34.519955000000003</v>
      </c>
      <c r="W4634">
        <f t="shared" si="144"/>
        <v>1482007334.1199999</v>
      </c>
      <c r="X4634">
        <f t="shared" si="145"/>
        <v>0.29877270969082836</v>
      </c>
    </row>
    <row r="4635" spans="1:24" x14ac:dyDescent="0.2">
      <c r="A4635">
        <v>1482007334.1700001</v>
      </c>
      <c r="B4635">
        <v>-7.6739000000000002E-2</v>
      </c>
      <c r="C4635">
        <v>-2.4858999999999999E-2</v>
      </c>
      <c r="D4635">
        <v>-2.6422880000000002</v>
      </c>
      <c r="E4635">
        <v>0.36035200000000001</v>
      </c>
      <c r="F4635">
        <v>-0.16622100000000001</v>
      </c>
      <c r="G4635">
        <v>-2.4754999999999999E-2</v>
      </c>
      <c r="H4635">
        <v>-7.664E-2</v>
      </c>
      <c r="I4635">
        <v>2.4856E-2</v>
      </c>
      <c r="J4635">
        <v>-0.996749</v>
      </c>
      <c r="K4635">
        <v>-0.28760200000000002</v>
      </c>
      <c r="L4635">
        <v>0.171158</v>
      </c>
      <c r="M4635">
        <v>-0.15335199999999999</v>
      </c>
      <c r="N4635">
        <v>-13.351938000000001</v>
      </c>
      <c r="O4635">
        <v>23.045743999999999</v>
      </c>
      <c r="P4635">
        <v>-34.596828000000002</v>
      </c>
      <c r="W4635">
        <f t="shared" si="144"/>
        <v>1482007334.1700001</v>
      </c>
      <c r="X4635">
        <f t="shared" si="145"/>
        <v>0.36813965729326148</v>
      </c>
    </row>
    <row r="4636" spans="1:24" x14ac:dyDescent="0.2">
      <c r="A4636">
        <v>1482007334.22</v>
      </c>
      <c r="B4636">
        <v>-8.3367999999999998E-2</v>
      </c>
      <c r="C4636">
        <v>-1.396E-2</v>
      </c>
      <c r="D4636">
        <v>-2.6493709999999999</v>
      </c>
      <c r="E4636">
        <v>3.1531999999999998E-2</v>
      </c>
      <c r="F4636">
        <v>4.8031999999999998E-2</v>
      </c>
      <c r="G4636">
        <v>-0.20228599999999999</v>
      </c>
      <c r="H4636">
        <v>-8.3263000000000004E-2</v>
      </c>
      <c r="I4636">
        <v>1.3958999999999999E-2</v>
      </c>
      <c r="J4636">
        <v>-0.99643000000000004</v>
      </c>
      <c r="K4636">
        <v>-0.22916</v>
      </c>
      <c r="L4636">
        <v>6.6027000000000002E-2</v>
      </c>
      <c r="M4636">
        <v>0.16861000000000001</v>
      </c>
      <c r="N4636">
        <v>-13.587916</v>
      </c>
      <c r="O4636">
        <v>22.558809</v>
      </c>
      <c r="P4636">
        <v>-34.825138000000003</v>
      </c>
      <c r="W4636">
        <f t="shared" si="144"/>
        <v>1482007334.22</v>
      </c>
      <c r="X4636">
        <f t="shared" si="145"/>
        <v>0.29206711973277649</v>
      </c>
    </row>
    <row r="4637" spans="1:24" x14ac:dyDescent="0.2">
      <c r="A4637">
        <v>1482007334.27</v>
      </c>
      <c r="B4637">
        <v>-7.2867000000000001E-2</v>
      </c>
      <c r="C4637">
        <v>-2.7824000000000002E-2</v>
      </c>
      <c r="D4637">
        <v>-2.655516</v>
      </c>
      <c r="E4637">
        <v>-0.51925500000000002</v>
      </c>
      <c r="F4637">
        <v>0.19669800000000001</v>
      </c>
      <c r="G4637">
        <v>-0.120409</v>
      </c>
      <c r="H4637">
        <v>-7.2774000000000005E-2</v>
      </c>
      <c r="I4637">
        <v>2.7820000000000001E-2</v>
      </c>
      <c r="J4637">
        <v>-0.99695999999999996</v>
      </c>
      <c r="K4637">
        <v>-2.9765E-2</v>
      </c>
      <c r="L4637">
        <v>6.3411999999999996E-2</v>
      </c>
      <c r="M4637">
        <v>-4.6569999999999997E-3</v>
      </c>
      <c r="N4637">
        <v>-13.698225000000001</v>
      </c>
      <c r="O4637">
        <v>22.433078999999999</v>
      </c>
      <c r="P4637">
        <v>-34.863117000000003</v>
      </c>
      <c r="W4637">
        <f t="shared" ref="W4637:W4700" si="146">IF(A4637="",V4637,A4637)</f>
        <v>1482007334.27</v>
      </c>
      <c r="X4637">
        <f t="shared" ref="X4637:X4700" si="147">IF(V4637&lt;&gt;"","",SQRT(K4637^2+L4637^2+M4637^2))</f>
        <v>7.0204876027239016E-2</v>
      </c>
    </row>
    <row r="4638" spans="1:24" x14ac:dyDescent="0.2">
      <c r="A4638">
        <v>1482007334.3199999</v>
      </c>
      <c r="B4638">
        <v>-6.8939E-2</v>
      </c>
      <c r="C4638">
        <v>-4.6954999999999997E-2</v>
      </c>
      <c r="D4638">
        <v>-2.6678410000000001</v>
      </c>
      <c r="E4638">
        <v>-0.27760000000000001</v>
      </c>
      <c r="F4638">
        <v>6.1834E-2</v>
      </c>
      <c r="G4638">
        <v>-0.244308</v>
      </c>
      <c r="H4638">
        <v>-6.8808999999999995E-2</v>
      </c>
      <c r="I4638">
        <v>4.6938000000000001E-2</v>
      </c>
      <c r="J4638">
        <v>-0.99652499999999999</v>
      </c>
      <c r="K4638">
        <v>3.0676999999999999E-2</v>
      </c>
      <c r="L4638">
        <v>-6.0243999999999999E-2</v>
      </c>
      <c r="M4638">
        <v>-1.6781000000000001E-2</v>
      </c>
      <c r="N4638">
        <v>-13.58094</v>
      </c>
      <c r="O4638">
        <v>23.256784</v>
      </c>
      <c r="P4638">
        <v>-34.365704000000001</v>
      </c>
      <c r="W4638">
        <f t="shared" si="146"/>
        <v>1482007334.3199999</v>
      </c>
      <c r="X4638">
        <f t="shared" si="147"/>
        <v>6.9656441381971274E-2</v>
      </c>
    </row>
    <row r="4639" spans="1:24" x14ac:dyDescent="0.2">
      <c r="A4639">
        <v>1482007334.3599999</v>
      </c>
      <c r="B4639">
        <v>-6.4084000000000002E-2</v>
      </c>
      <c r="C4639">
        <v>-5.3047999999999998E-2</v>
      </c>
      <c r="D4639">
        <v>-2.6756709999999999</v>
      </c>
      <c r="E4639">
        <v>-3.1772000000000002E-2</v>
      </c>
      <c r="F4639">
        <v>0.15704799999999999</v>
      </c>
      <c r="G4639">
        <v>-6.6004999999999994E-2</v>
      </c>
      <c r="H4639">
        <v>-6.3950000000000007E-2</v>
      </c>
      <c r="I4639">
        <v>5.3023000000000001E-2</v>
      </c>
      <c r="J4639">
        <v>-0.99654299999999996</v>
      </c>
      <c r="K4639">
        <v>-1.0345E-2</v>
      </c>
      <c r="L4639">
        <v>-0.17710799999999999</v>
      </c>
      <c r="M4639">
        <v>0.22382299999999999</v>
      </c>
      <c r="N4639">
        <v>-13.649879</v>
      </c>
      <c r="O4639">
        <v>23.447552000000002</v>
      </c>
      <c r="P4639">
        <v>-34.208401000000002</v>
      </c>
      <c r="W4639">
        <f t="shared" si="146"/>
        <v>1482007334.3599999</v>
      </c>
      <c r="X4639">
        <f t="shared" si="147"/>
        <v>0.28560636900811576</v>
      </c>
    </row>
    <row r="4640" spans="1:24" x14ac:dyDescent="0.2">
      <c r="A4640">
        <v>1482007334.4100001</v>
      </c>
      <c r="B4640">
        <v>-5.953E-2</v>
      </c>
      <c r="C4640">
        <v>-5.3906999999999997E-2</v>
      </c>
      <c r="D4640">
        <v>-2.6762419999999998</v>
      </c>
      <c r="E4640">
        <v>-4.9478000000000001E-2</v>
      </c>
      <c r="F4640">
        <v>2.6067E-2</v>
      </c>
      <c r="G4640">
        <v>3.5933E-2</v>
      </c>
      <c r="H4640">
        <v>-5.9408000000000002E-2</v>
      </c>
      <c r="I4640">
        <v>5.3880999999999998E-2</v>
      </c>
      <c r="J4640">
        <v>-0.99677899999999997</v>
      </c>
      <c r="K4640">
        <v>-4.9508999999999997E-2</v>
      </c>
      <c r="L4640">
        <v>-0.121554</v>
      </c>
      <c r="M4640">
        <v>0.30462499999999998</v>
      </c>
      <c r="N4640">
        <v>-13.487174</v>
      </c>
      <c r="O4640">
        <v>23.456140999999999</v>
      </c>
      <c r="P4640">
        <v>-34.266998000000001</v>
      </c>
      <c r="W4640">
        <f t="shared" si="146"/>
        <v>1482007334.4100001</v>
      </c>
      <c r="X4640">
        <f t="shared" si="147"/>
        <v>0.33169701026991483</v>
      </c>
    </row>
    <row r="4641" spans="1:24" x14ac:dyDescent="0.2">
      <c r="A4641">
        <v>1482007334.46</v>
      </c>
      <c r="B4641">
        <v>-5.9184E-2</v>
      </c>
      <c r="C4641">
        <v>-5.9185000000000001E-2</v>
      </c>
      <c r="D4641">
        <v>-2.673505</v>
      </c>
      <c r="E4641">
        <v>-0.14569099999999999</v>
      </c>
      <c r="F4641">
        <v>2.5460000000000001E-3</v>
      </c>
      <c r="G4641">
        <v>7.9349000000000003E-2</v>
      </c>
      <c r="H4641">
        <v>-5.9045E-2</v>
      </c>
      <c r="I4641">
        <v>5.9150000000000001E-2</v>
      </c>
      <c r="J4641">
        <v>-0.99650099999999997</v>
      </c>
      <c r="K4641">
        <v>-7.7460000000000001E-2</v>
      </c>
      <c r="L4641">
        <v>-7.7979000000000007E-2</v>
      </c>
      <c r="M4641">
        <v>0.25565700000000002</v>
      </c>
      <c r="N4641">
        <v>-13.408777000000001</v>
      </c>
      <c r="O4641">
        <v>23.629770000000001</v>
      </c>
      <c r="P4641">
        <v>-34.178351999999997</v>
      </c>
      <c r="W4641">
        <f t="shared" si="146"/>
        <v>1482007334.46</v>
      </c>
      <c r="X4641">
        <f t="shared" si="147"/>
        <v>0.27828272977315716</v>
      </c>
    </row>
    <row r="4642" spans="1:24" x14ac:dyDescent="0.2">
      <c r="A4642">
        <v>1482007334.51</v>
      </c>
      <c r="B4642">
        <v>-5.568E-2</v>
      </c>
      <c r="C4642">
        <v>-6.9233000000000003E-2</v>
      </c>
      <c r="D4642">
        <v>-2.6691319999999998</v>
      </c>
      <c r="E4642">
        <v>-0.23985400000000001</v>
      </c>
      <c r="F4642">
        <v>0.14602299999999999</v>
      </c>
      <c r="G4642">
        <v>0.13881099999999999</v>
      </c>
      <c r="H4642">
        <v>-5.5517999999999998E-2</v>
      </c>
      <c r="I4642">
        <v>6.9178000000000003E-2</v>
      </c>
      <c r="J4642">
        <v>-0.996058</v>
      </c>
      <c r="K4642">
        <v>-0.113595</v>
      </c>
      <c r="L4642">
        <v>-0.12385</v>
      </c>
      <c r="M4642">
        <v>5.9733000000000001E-2</v>
      </c>
      <c r="N4642">
        <v>-13.324998000000001</v>
      </c>
      <c r="O4642">
        <v>23.852398000000001</v>
      </c>
      <c r="P4642">
        <v>-34.056263000000001</v>
      </c>
      <c r="W4642">
        <f t="shared" si="146"/>
        <v>1482007334.51</v>
      </c>
      <c r="X4642">
        <f t="shared" si="147"/>
        <v>0.17835548159224041</v>
      </c>
    </row>
    <row r="4643" spans="1:24" x14ac:dyDescent="0.2">
      <c r="A4643">
        <v>1482007334.5599999</v>
      </c>
      <c r="B4643">
        <v>-4.9159000000000001E-2</v>
      </c>
      <c r="C4643">
        <v>-7.7438000000000007E-2</v>
      </c>
      <c r="D4643">
        <v>-2.6616070000000001</v>
      </c>
      <c r="E4643">
        <v>-6.1303999999999997E-2</v>
      </c>
      <c r="F4643">
        <v>2.0885999999999998E-2</v>
      </c>
      <c r="G4643">
        <v>0.15406300000000001</v>
      </c>
      <c r="H4643">
        <v>-4.8992000000000001E-2</v>
      </c>
      <c r="I4643">
        <v>7.7359999999999998E-2</v>
      </c>
      <c r="J4643">
        <v>-0.99579899999999999</v>
      </c>
      <c r="K4643">
        <v>-9.1893000000000002E-2</v>
      </c>
      <c r="L4643">
        <v>-5.6562000000000001E-2</v>
      </c>
      <c r="M4643">
        <v>-0.37469999999999998</v>
      </c>
      <c r="N4643">
        <v>-12.955693</v>
      </c>
      <c r="O4643">
        <v>24.294066999999998</v>
      </c>
      <c r="P4643">
        <v>-33.886130999999999</v>
      </c>
      <c r="W4643">
        <f t="shared" si="146"/>
        <v>1482007334.5599999</v>
      </c>
      <c r="X4643">
        <f t="shared" si="147"/>
        <v>0.38992777958616898</v>
      </c>
    </row>
    <row r="4644" spans="1:24" x14ac:dyDescent="0.2">
      <c r="A4644">
        <v>1482007334.5999999</v>
      </c>
      <c r="B4644">
        <v>-5.2209999999999999E-2</v>
      </c>
      <c r="C4644">
        <v>-6.6735000000000003E-2</v>
      </c>
      <c r="D4644">
        <v>-2.6566550000000002</v>
      </c>
      <c r="E4644">
        <v>0.28922300000000001</v>
      </c>
      <c r="F4644">
        <v>-7.7997999999999998E-2</v>
      </c>
      <c r="G4644">
        <v>0.18634600000000001</v>
      </c>
      <c r="H4644">
        <v>-5.2069999999999998E-2</v>
      </c>
      <c r="I4644">
        <v>6.6685999999999995E-2</v>
      </c>
      <c r="J4644">
        <v>-0.99641400000000002</v>
      </c>
      <c r="K4644">
        <v>-6.8139999999999997E-3</v>
      </c>
      <c r="L4644">
        <v>-0.23091600000000001</v>
      </c>
      <c r="M4644">
        <v>-0.25398199999999999</v>
      </c>
      <c r="N4644">
        <v>-12.753871999999999</v>
      </c>
      <c r="O4644">
        <v>24.393927000000001</v>
      </c>
      <c r="P4644">
        <v>-33.890948999999999</v>
      </c>
      <c r="W4644">
        <f t="shared" si="146"/>
        <v>1482007334.5999999</v>
      </c>
      <c r="X4644">
        <f t="shared" si="147"/>
        <v>0.3433299957417062</v>
      </c>
    </row>
    <row r="4645" spans="1:24" x14ac:dyDescent="0.2">
      <c r="Q4645">
        <v>48.211461999999997</v>
      </c>
      <c r="R4645">
        <v>16.375753</v>
      </c>
      <c r="S4645">
        <v>171.29956100000001</v>
      </c>
      <c r="T4645">
        <v>0.78</v>
      </c>
      <c r="U4645">
        <v>34.101562000000001</v>
      </c>
      <c r="V4645">
        <v>1482007335</v>
      </c>
      <c r="W4645">
        <f t="shared" si="146"/>
        <v>1482007335</v>
      </c>
      <c r="X4645" t="str">
        <f t="shared" si="147"/>
        <v/>
      </c>
    </row>
    <row r="4646" spans="1:24" x14ac:dyDescent="0.2">
      <c r="A4646">
        <v>1482007334.6500001</v>
      </c>
      <c r="B4646">
        <v>-5.5376000000000002E-2</v>
      </c>
      <c r="C4646">
        <v>-6.4535999999999996E-2</v>
      </c>
      <c r="D4646">
        <v>-2.6345510000000001</v>
      </c>
      <c r="E4646">
        <v>-8.4872000000000003E-2</v>
      </c>
      <c r="F4646">
        <v>-0.22950999999999999</v>
      </c>
      <c r="G4646">
        <v>0.47449799999999998</v>
      </c>
      <c r="H4646">
        <v>-5.5232999999999997E-2</v>
      </c>
      <c r="I4646">
        <v>6.4491000000000007E-2</v>
      </c>
      <c r="J4646">
        <v>-0.99638899999999997</v>
      </c>
      <c r="K4646">
        <v>-0.18315500000000001</v>
      </c>
      <c r="L4646">
        <v>0.11135100000000001</v>
      </c>
      <c r="M4646">
        <v>-0.373195</v>
      </c>
      <c r="N4646">
        <v>-12.456552</v>
      </c>
      <c r="O4646">
        <v>24.210169</v>
      </c>
      <c r="P4646">
        <v>-34.132441999999998</v>
      </c>
      <c r="W4646">
        <f t="shared" si="146"/>
        <v>1482007334.6500001</v>
      </c>
      <c r="X4646">
        <f t="shared" si="147"/>
        <v>0.43037112734359861</v>
      </c>
    </row>
    <row r="4647" spans="1:24" x14ac:dyDescent="0.2">
      <c r="A4647">
        <v>1482007334.7</v>
      </c>
      <c r="B4647">
        <v>-7.0885000000000004E-2</v>
      </c>
      <c r="C4647">
        <v>-5.7248E-2</v>
      </c>
      <c r="D4647">
        <v>-2.632876</v>
      </c>
      <c r="E4647">
        <v>0.36419899999999999</v>
      </c>
      <c r="F4647">
        <v>-0.24410999999999999</v>
      </c>
      <c r="G4647">
        <v>-0.260494</v>
      </c>
      <c r="H4647">
        <v>-7.0709999999999995E-2</v>
      </c>
      <c r="I4647">
        <v>5.7216000000000003E-2</v>
      </c>
      <c r="J4647">
        <v>-0.99585500000000005</v>
      </c>
      <c r="K4647">
        <v>-0.13717599999999999</v>
      </c>
      <c r="L4647">
        <v>0.17544999999999999</v>
      </c>
      <c r="M4647">
        <v>-0.20768200000000001</v>
      </c>
      <c r="N4647">
        <v>-12.745053</v>
      </c>
      <c r="O4647">
        <v>24.228936999999998</v>
      </c>
      <c r="P4647">
        <v>-34.012405000000001</v>
      </c>
      <c r="W4647">
        <f t="shared" si="146"/>
        <v>1482007334.7</v>
      </c>
      <c r="X4647">
        <f t="shared" si="147"/>
        <v>0.30451891665379344</v>
      </c>
    </row>
    <row r="4648" spans="1:24" x14ac:dyDescent="0.2">
      <c r="A4648">
        <v>1482007334.75</v>
      </c>
      <c r="B4648">
        <v>-7.4537000000000006E-2</v>
      </c>
      <c r="C4648">
        <v>-4.6697000000000002E-2</v>
      </c>
      <c r="D4648">
        <v>-2.6393239999999998</v>
      </c>
      <c r="E4648">
        <v>-2.6924E-2</v>
      </c>
      <c r="F4648">
        <v>1.6225E-2</v>
      </c>
      <c r="G4648">
        <v>1.2699E-2</v>
      </c>
      <c r="H4648">
        <v>-7.4386999999999995E-2</v>
      </c>
      <c r="I4648">
        <v>4.6681E-2</v>
      </c>
      <c r="J4648">
        <v>-0.99613600000000002</v>
      </c>
      <c r="K4648">
        <v>1.001E-2</v>
      </c>
      <c r="L4648">
        <v>-5.4035E-2</v>
      </c>
      <c r="M4648">
        <v>0.13747799999999999</v>
      </c>
      <c r="N4648">
        <v>-13.193778</v>
      </c>
      <c r="O4648">
        <v>23.633254999999998</v>
      </c>
      <c r="P4648">
        <v>-34.259520999999999</v>
      </c>
      <c r="W4648">
        <f t="shared" si="146"/>
        <v>1482007334.75</v>
      </c>
      <c r="X4648">
        <f t="shared" si="147"/>
        <v>0.14805465818068675</v>
      </c>
    </row>
    <row r="4649" spans="1:24" x14ac:dyDescent="0.2">
      <c r="A4649">
        <v>1482007334.8</v>
      </c>
      <c r="B4649">
        <v>-7.1970999999999993E-2</v>
      </c>
      <c r="C4649">
        <v>-6.1593000000000002E-2</v>
      </c>
      <c r="D4649">
        <v>-2.637521</v>
      </c>
      <c r="E4649">
        <v>-0.36643500000000001</v>
      </c>
      <c r="F4649">
        <v>6.1504999999999997E-2</v>
      </c>
      <c r="G4649">
        <v>4.3123000000000002E-2</v>
      </c>
      <c r="H4649">
        <v>-7.1772000000000002E-2</v>
      </c>
      <c r="I4649">
        <v>6.1554999999999999E-2</v>
      </c>
      <c r="J4649">
        <v>-0.99551999999999996</v>
      </c>
      <c r="K4649">
        <v>2.879E-3</v>
      </c>
      <c r="L4649">
        <v>5.1260000000000003E-3</v>
      </c>
      <c r="M4649">
        <v>-4.6655000000000002E-2</v>
      </c>
      <c r="N4649">
        <v>-13.070712</v>
      </c>
      <c r="O4649">
        <v>24.024322999999999</v>
      </c>
      <c r="P4649">
        <v>-34.033951000000002</v>
      </c>
      <c r="W4649">
        <f t="shared" si="146"/>
        <v>1482007334.8</v>
      </c>
      <c r="X4649">
        <f t="shared" si="147"/>
        <v>4.7023967739866446E-2</v>
      </c>
    </row>
    <row r="4650" spans="1:24" x14ac:dyDescent="0.2">
      <c r="A4650">
        <v>1482007334.8399999</v>
      </c>
      <c r="B4650">
        <v>-7.0556999999999995E-2</v>
      </c>
      <c r="C4650">
        <v>-6.9269999999999998E-2</v>
      </c>
      <c r="D4650">
        <v>-2.6393979999999999</v>
      </c>
      <c r="E4650">
        <v>-4.3929000000000003E-2</v>
      </c>
      <c r="F4650">
        <v>-6.0899000000000002E-2</v>
      </c>
      <c r="G4650">
        <v>-4.3305000000000003E-2</v>
      </c>
      <c r="H4650">
        <v>-7.0329000000000003E-2</v>
      </c>
      <c r="I4650">
        <v>6.9214999999999999E-2</v>
      </c>
      <c r="J4650">
        <v>-0.99512</v>
      </c>
      <c r="K4650">
        <v>3.5263999999999997E-2</v>
      </c>
      <c r="L4650">
        <v>-9.4025999999999998E-2</v>
      </c>
      <c r="M4650">
        <v>7.8738000000000002E-2</v>
      </c>
      <c r="N4650">
        <v>-12.988019</v>
      </c>
      <c r="O4650">
        <v>24.354029000000001</v>
      </c>
      <c r="P4650">
        <v>-33.830669</v>
      </c>
      <c r="W4650">
        <f t="shared" si="146"/>
        <v>1482007334.8399999</v>
      </c>
      <c r="X4650">
        <f t="shared" si="147"/>
        <v>0.1276092121126057</v>
      </c>
    </row>
    <row r="4651" spans="1:24" x14ac:dyDescent="0.2">
      <c r="A4651">
        <v>1482007334.8900001</v>
      </c>
      <c r="B4651">
        <v>-7.6244000000000006E-2</v>
      </c>
      <c r="C4651">
        <v>-6.7479999999999998E-2</v>
      </c>
      <c r="D4651">
        <v>-2.6422829999999999</v>
      </c>
      <c r="E4651">
        <v>6.1256999999999999E-2</v>
      </c>
      <c r="F4651">
        <v>-0.141566</v>
      </c>
      <c r="G4651">
        <v>-8.9954999999999993E-2</v>
      </c>
      <c r="H4651">
        <v>-7.5996999999999995E-2</v>
      </c>
      <c r="I4651">
        <v>6.7429000000000003E-2</v>
      </c>
      <c r="J4651">
        <v>-0.99482499999999996</v>
      </c>
      <c r="K4651">
        <v>-1.0352E-2</v>
      </c>
      <c r="L4651">
        <v>-0.119767</v>
      </c>
      <c r="M4651">
        <v>0.29875000000000002</v>
      </c>
      <c r="N4651">
        <v>-13.116989</v>
      </c>
      <c r="O4651">
        <v>24.399432999999998</v>
      </c>
      <c r="P4651">
        <v>-33.748089</v>
      </c>
      <c r="W4651">
        <f t="shared" si="146"/>
        <v>1482007334.8900001</v>
      </c>
      <c r="X4651">
        <f t="shared" si="147"/>
        <v>0.32202928545863652</v>
      </c>
    </row>
    <row r="4652" spans="1:24" x14ac:dyDescent="0.2">
      <c r="A4652">
        <v>1482007334.9400001</v>
      </c>
      <c r="B4652">
        <v>-7.8579999999999997E-2</v>
      </c>
      <c r="C4652">
        <v>-6.4785999999999996E-2</v>
      </c>
      <c r="D4652">
        <v>-2.6470389999999999</v>
      </c>
      <c r="E4652">
        <v>3.9662999999999997E-2</v>
      </c>
      <c r="F4652">
        <v>6.6909999999999997E-2</v>
      </c>
      <c r="G4652">
        <v>-0.10149900000000001</v>
      </c>
      <c r="H4652">
        <v>-7.8334000000000001E-2</v>
      </c>
      <c r="I4652">
        <v>6.4740000000000006E-2</v>
      </c>
      <c r="J4652">
        <v>-0.99482300000000001</v>
      </c>
      <c r="K4652">
        <v>2.0152E-2</v>
      </c>
      <c r="L4652">
        <v>-0.148649</v>
      </c>
      <c r="M4652">
        <v>0.29729800000000001</v>
      </c>
      <c r="N4652">
        <v>-13.413168000000001</v>
      </c>
      <c r="O4652">
        <v>24.247191999999998</v>
      </c>
      <c r="P4652">
        <v>-33.741397999999997</v>
      </c>
      <c r="W4652">
        <f t="shared" si="146"/>
        <v>1482007334.9400001</v>
      </c>
      <c r="X4652">
        <f t="shared" si="147"/>
        <v>0.33299959325650835</v>
      </c>
    </row>
    <row r="4653" spans="1:24" x14ac:dyDescent="0.2">
      <c r="A4653">
        <v>1482007334.99</v>
      </c>
      <c r="B4653">
        <v>-7.8992999999999994E-2</v>
      </c>
      <c r="C4653">
        <v>-6.4125000000000001E-2</v>
      </c>
      <c r="D4653">
        <v>-2.6492439999999999</v>
      </c>
      <c r="E4653">
        <v>-3.5332000000000002E-2</v>
      </c>
      <c r="F4653">
        <v>-0.108365</v>
      </c>
      <c r="G4653">
        <v>2.5509999999999999E-3</v>
      </c>
      <c r="H4653">
        <v>-7.8749E-2</v>
      </c>
      <c r="I4653">
        <v>6.4080999999999999E-2</v>
      </c>
      <c r="J4653">
        <v>-0.99483299999999997</v>
      </c>
      <c r="K4653">
        <v>4.9482999999999999E-2</v>
      </c>
      <c r="L4653">
        <v>-0.16330900000000001</v>
      </c>
      <c r="M4653">
        <v>0.21077499999999999</v>
      </c>
      <c r="N4653">
        <v>-13.491918999999999</v>
      </c>
      <c r="O4653">
        <v>24.119662999999999</v>
      </c>
      <c r="P4653">
        <v>-33.801352999999999</v>
      </c>
      <c r="W4653">
        <f t="shared" si="146"/>
        <v>1482007334.99</v>
      </c>
      <c r="X4653">
        <f t="shared" si="147"/>
        <v>0.27119088737455765</v>
      </c>
    </row>
    <row r="4654" spans="1:24" x14ac:dyDescent="0.2">
      <c r="A4654">
        <v>1482007335.04</v>
      </c>
      <c r="B4654">
        <v>-8.2714999999999997E-2</v>
      </c>
      <c r="C4654">
        <v>-6.5740000000000007E-2</v>
      </c>
      <c r="D4654">
        <v>-2.6508080000000001</v>
      </c>
      <c r="E4654">
        <v>1.8366E-2</v>
      </c>
      <c r="F4654">
        <v>1.9741000000000002E-2</v>
      </c>
      <c r="G4654">
        <v>-6.3702999999999996E-2</v>
      </c>
      <c r="H4654">
        <v>-8.2443000000000002E-2</v>
      </c>
      <c r="I4654">
        <v>6.5693000000000001E-2</v>
      </c>
      <c r="J4654">
        <v>-0.99442799999999998</v>
      </c>
      <c r="K4654">
        <v>-2.8184000000000001E-2</v>
      </c>
      <c r="L4654">
        <v>-0.100285</v>
      </c>
      <c r="M4654">
        <v>-1.5063E-2</v>
      </c>
      <c r="N4654">
        <v>-13.671958</v>
      </c>
      <c r="O4654">
        <v>24.183176</v>
      </c>
      <c r="P4654">
        <v>-33.683422</v>
      </c>
      <c r="W4654">
        <f t="shared" si="146"/>
        <v>1482007335.04</v>
      </c>
      <c r="X4654">
        <f t="shared" si="147"/>
        <v>0.10525356549780154</v>
      </c>
    </row>
    <row r="4655" spans="1:24" x14ac:dyDescent="0.2">
      <c r="A4655">
        <v>1482007335.0799999</v>
      </c>
      <c r="B4655">
        <v>-7.9582E-2</v>
      </c>
      <c r="C4655">
        <v>-6.2889E-2</v>
      </c>
      <c r="D4655">
        <v>-2.6561330000000001</v>
      </c>
      <c r="E4655">
        <v>3.2459000000000002E-2</v>
      </c>
      <c r="F4655">
        <v>2.9586000000000001E-2</v>
      </c>
      <c r="G4655">
        <v>-0.13975399999999999</v>
      </c>
      <c r="H4655">
        <v>-7.9340999999999995E-2</v>
      </c>
      <c r="I4655">
        <v>6.2848000000000001E-2</v>
      </c>
      <c r="J4655">
        <v>-0.99486399999999997</v>
      </c>
      <c r="K4655">
        <v>-2.1625999999999999E-2</v>
      </c>
      <c r="L4655">
        <v>-5.0548999999999997E-2</v>
      </c>
      <c r="M4655">
        <v>-0.22416</v>
      </c>
      <c r="N4655">
        <v>-13.681122999999999</v>
      </c>
      <c r="O4655">
        <v>24.047454999999999</v>
      </c>
      <c r="P4655">
        <v>-33.776741000000001</v>
      </c>
      <c r="W4655">
        <f t="shared" si="146"/>
        <v>1482007335.0799999</v>
      </c>
      <c r="X4655">
        <f t="shared" si="147"/>
        <v>0.23080422629796016</v>
      </c>
    </row>
    <row r="4656" spans="1:24" x14ac:dyDescent="0.2">
      <c r="A4656">
        <v>1482007335.1300001</v>
      </c>
      <c r="B4656">
        <v>-8.2818000000000003E-2</v>
      </c>
      <c r="C4656">
        <v>-5.5280999999999997E-2</v>
      </c>
      <c r="D4656">
        <v>-2.6645880000000002</v>
      </c>
      <c r="E4656">
        <v>0.27460099999999998</v>
      </c>
      <c r="F4656">
        <v>-3.5500999999999998E-2</v>
      </c>
      <c r="G4656">
        <v>-0.14602299999999999</v>
      </c>
      <c r="H4656">
        <v>-8.2597000000000004E-2</v>
      </c>
      <c r="I4656">
        <v>5.5252000000000002E-2</v>
      </c>
      <c r="J4656">
        <v>-0.99504999999999999</v>
      </c>
      <c r="K4656">
        <v>5.7229999999999998E-3</v>
      </c>
      <c r="L4656">
        <v>-0.221863</v>
      </c>
      <c r="M4656">
        <v>-0.37345</v>
      </c>
      <c r="N4656">
        <v>-13.951161000000001</v>
      </c>
      <c r="O4656">
        <v>23.773325</v>
      </c>
      <c r="P4656">
        <v>-33.860236999999998</v>
      </c>
      <c r="W4656">
        <f t="shared" si="146"/>
        <v>1482007335.1300001</v>
      </c>
      <c r="X4656">
        <f t="shared" si="147"/>
        <v>0.43442012614288489</v>
      </c>
    </row>
    <row r="4657" spans="1:24" x14ac:dyDescent="0.2">
      <c r="A4657">
        <v>1482007335.1800001</v>
      </c>
      <c r="B4657">
        <v>-8.2233000000000001E-2</v>
      </c>
      <c r="C4657">
        <v>-4.1431000000000003E-2</v>
      </c>
      <c r="D4657">
        <v>-2.6633749999999998</v>
      </c>
      <c r="E4657">
        <v>0.24426500000000001</v>
      </c>
      <c r="F4657">
        <v>5.9346000000000003E-2</v>
      </c>
      <c r="G4657">
        <v>0.127024</v>
      </c>
      <c r="H4657">
        <v>-8.2069000000000003E-2</v>
      </c>
      <c r="I4657">
        <v>4.1418999999999997E-2</v>
      </c>
      <c r="J4657">
        <v>-0.99576600000000004</v>
      </c>
      <c r="K4657">
        <v>-9.0767E-2</v>
      </c>
      <c r="L4657">
        <v>-0.13173599999999999</v>
      </c>
      <c r="M4657">
        <v>-0.31430799999999998</v>
      </c>
      <c r="N4657">
        <v>-14.052949999999999</v>
      </c>
      <c r="O4657">
        <v>23.409101</v>
      </c>
      <c r="P4657">
        <v>-34.071250999999997</v>
      </c>
      <c r="W4657">
        <f t="shared" si="146"/>
        <v>1482007335.1800001</v>
      </c>
      <c r="X4657">
        <f t="shared" si="147"/>
        <v>0.35267909046185314</v>
      </c>
    </row>
    <row r="4658" spans="1:24" x14ac:dyDescent="0.2">
      <c r="A4658">
        <v>1482007335.23</v>
      </c>
      <c r="B4658">
        <v>-8.0752000000000004E-2</v>
      </c>
      <c r="C4658">
        <v>-2.3144999999999999E-2</v>
      </c>
      <c r="D4658">
        <v>-2.6617099999999998</v>
      </c>
      <c r="E4658">
        <v>0.33210899999999999</v>
      </c>
      <c r="F4658">
        <v>-8.8091000000000003E-2</v>
      </c>
      <c r="G4658">
        <v>-0.156251</v>
      </c>
      <c r="H4658">
        <v>-8.0643000000000006E-2</v>
      </c>
      <c r="I4658">
        <v>2.3143E-2</v>
      </c>
      <c r="J4658">
        <v>-0.99647399999999997</v>
      </c>
      <c r="K4658">
        <v>-0.281387</v>
      </c>
      <c r="L4658">
        <v>8.1714999999999996E-2</v>
      </c>
      <c r="M4658">
        <v>3.9969999999999997E-3</v>
      </c>
      <c r="N4658">
        <v>-13.869448</v>
      </c>
      <c r="O4658">
        <v>22.971029000000001</v>
      </c>
      <c r="P4658">
        <v>-34.442588999999998</v>
      </c>
      <c r="W4658">
        <f t="shared" si="146"/>
        <v>1482007335.23</v>
      </c>
      <c r="X4658">
        <f t="shared" si="147"/>
        <v>0.29303917997940138</v>
      </c>
    </row>
    <row r="4659" spans="1:24" x14ac:dyDescent="0.2">
      <c r="A4659">
        <v>1482007335.28</v>
      </c>
      <c r="B4659">
        <v>-8.0263000000000001E-2</v>
      </c>
      <c r="C4659">
        <v>-2.0867E-2</v>
      </c>
      <c r="D4659">
        <v>-2.67001</v>
      </c>
      <c r="E4659">
        <v>-0.217165</v>
      </c>
      <c r="F4659">
        <v>0.13714799999999999</v>
      </c>
      <c r="G4659">
        <v>-0.157805</v>
      </c>
      <c r="H4659">
        <v>-8.0159999999999995E-2</v>
      </c>
      <c r="I4659">
        <v>2.0865000000000002E-2</v>
      </c>
      <c r="J4659">
        <v>-0.99656400000000001</v>
      </c>
      <c r="K4659">
        <v>-0.22169</v>
      </c>
      <c r="L4659">
        <v>3.1350999999999997E-2</v>
      </c>
      <c r="M4659">
        <v>0.14178199999999999</v>
      </c>
      <c r="N4659">
        <v>-14.075412</v>
      </c>
      <c r="O4659">
        <v>22.380714000000001</v>
      </c>
      <c r="P4659">
        <v>-34.746333999999997</v>
      </c>
      <c r="W4659">
        <f t="shared" si="146"/>
        <v>1482007335.28</v>
      </c>
      <c r="X4659">
        <f t="shared" si="147"/>
        <v>0.26501222014277004</v>
      </c>
    </row>
    <row r="4660" spans="1:24" x14ac:dyDescent="0.2">
      <c r="A4660">
        <v>1482007335.3199999</v>
      </c>
      <c r="B4660">
        <v>-7.5655E-2</v>
      </c>
      <c r="C4660">
        <v>-4.4658000000000003E-2</v>
      </c>
      <c r="D4660">
        <v>-2.6805720000000002</v>
      </c>
      <c r="E4660">
        <v>-0.54560699999999995</v>
      </c>
      <c r="F4660">
        <v>6.6708000000000003E-2</v>
      </c>
      <c r="G4660">
        <v>-0.28947299999999998</v>
      </c>
      <c r="H4660">
        <v>-7.5507000000000005E-2</v>
      </c>
      <c r="I4660">
        <v>4.4643000000000002E-2</v>
      </c>
      <c r="J4660">
        <v>-0.99614499999999995</v>
      </c>
      <c r="K4660">
        <v>-5.5794000000000003E-2</v>
      </c>
      <c r="L4660">
        <v>7.7151999999999998E-2</v>
      </c>
      <c r="M4660">
        <v>-3.7989000000000002E-2</v>
      </c>
      <c r="N4660">
        <v>-14.087695</v>
      </c>
      <c r="O4660">
        <v>22.937830000000002</v>
      </c>
      <c r="P4660">
        <v>-34.376072000000001</v>
      </c>
      <c r="W4660">
        <f t="shared" si="146"/>
        <v>1482007335.3199999</v>
      </c>
      <c r="X4660">
        <f t="shared" si="147"/>
        <v>0.10251129528495873</v>
      </c>
    </row>
    <row r="4661" spans="1:24" x14ac:dyDescent="0.2">
      <c r="A4661">
        <v>1482007335.3699999</v>
      </c>
      <c r="B4661">
        <v>-7.6786999999999994E-2</v>
      </c>
      <c r="C4661">
        <v>-6.1090999999999999E-2</v>
      </c>
      <c r="D4661">
        <v>-2.7006489999999999</v>
      </c>
      <c r="E4661">
        <v>-0.24063699999999999</v>
      </c>
      <c r="F4661">
        <v>7.4269999999999996E-3</v>
      </c>
      <c r="G4661">
        <v>-0.38688800000000001</v>
      </c>
      <c r="H4661">
        <v>-7.6568999999999998E-2</v>
      </c>
      <c r="I4661">
        <v>6.1053000000000003E-2</v>
      </c>
      <c r="J4661">
        <v>-0.99519299999999999</v>
      </c>
      <c r="K4661">
        <v>5.3940000000000002E-2</v>
      </c>
      <c r="L4661">
        <v>-0.105684</v>
      </c>
      <c r="M4661">
        <v>9.7380999999999995E-2</v>
      </c>
      <c r="N4661">
        <v>-14.466551000000001</v>
      </c>
      <c r="O4661">
        <v>23.410412000000001</v>
      </c>
      <c r="P4661">
        <v>-33.896796999999999</v>
      </c>
      <c r="W4661">
        <f t="shared" si="146"/>
        <v>1482007335.3699999</v>
      </c>
      <c r="X4661">
        <f t="shared" si="147"/>
        <v>0.15349817789472289</v>
      </c>
    </row>
    <row r="4662" spans="1:24" x14ac:dyDescent="0.2">
      <c r="A4662">
        <v>1482007335.4200001</v>
      </c>
      <c r="B4662">
        <v>-7.2012999999999994E-2</v>
      </c>
      <c r="C4662">
        <v>-6.7401000000000003E-2</v>
      </c>
      <c r="D4662">
        <v>-2.709765</v>
      </c>
      <c r="E4662">
        <v>-8.3249000000000004E-2</v>
      </c>
      <c r="F4662">
        <v>0.12200900000000001</v>
      </c>
      <c r="G4662">
        <v>1.846E-3</v>
      </c>
      <c r="H4662">
        <v>-7.1787000000000004E-2</v>
      </c>
      <c r="I4662">
        <v>6.7349999999999993E-2</v>
      </c>
      <c r="J4662">
        <v>-0.99514400000000003</v>
      </c>
      <c r="K4662">
        <v>6.4249000000000001E-2</v>
      </c>
      <c r="L4662">
        <v>-0.185636</v>
      </c>
      <c r="M4662">
        <v>0.25770100000000001</v>
      </c>
      <c r="N4662">
        <v>-14.629735999999999</v>
      </c>
      <c r="O4662">
        <v>23.523146000000001</v>
      </c>
      <c r="P4662">
        <v>-33.748390000000001</v>
      </c>
      <c r="W4662">
        <f t="shared" si="146"/>
        <v>1482007335.4200001</v>
      </c>
      <c r="X4662">
        <f t="shared" si="147"/>
        <v>0.32403466465487918</v>
      </c>
    </row>
    <row r="4663" spans="1:24" x14ac:dyDescent="0.2">
      <c r="A4663">
        <v>1482007335.47</v>
      </c>
      <c r="B4663">
        <v>-7.0976999999999998E-2</v>
      </c>
      <c r="C4663">
        <v>-7.3688000000000003E-2</v>
      </c>
      <c r="D4663">
        <v>-2.7039840000000002</v>
      </c>
      <c r="E4663">
        <v>-0.132359</v>
      </c>
      <c r="F4663">
        <v>-6.3420000000000004E-2</v>
      </c>
      <c r="G4663">
        <v>0.16942199999999999</v>
      </c>
      <c r="H4663">
        <v>-7.0724999999999996E-2</v>
      </c>
      <c r="I4663">
        <v>7.3622000000000007E-2</v>
      </c>
      <c r="J4663">
        <v>-0.99477499999999996</v>
      </c>
      <c r="K4663">
        <v>-5.9340999999999998E-2</v>
      </c>
      <c r="L4663">
        <v>-8.6317000000000005E-2</v>
      </c>
      <c r="M4663">
        <v>0.27953499999999998</v>
      </c>
      <c r="N4663">
        <v>-14.441539000000001</v>
      </c>
      <c r="O4663">
        <v>23.766145999999999</v>
      </c>
      <c r="P4663">
        <v>-33.659084</v>
      </c>
      <c r="W4663">
        <f t="shared" si="146"/>
        <v>1482007335.47</v>
      </c>
      <c r="X4663">
        <f t="shared" si="147"/>
        <v>0.29851598783817257</v>
      </c>
    </row>
    <row r="4664" spans="1:24" x14ac:dyDescent="0.2">
      <c r="A4664">
        <v>1482007335.52</v>
      </c>
      <c r="B4664">
        <v>-6.9677000000000003E-2</v>
      </c>
      <c r="C4664">
        <v>-8.0301999999999998E-2</v>
      </c>
      <c r="D4664">
        <v>-2.6980949999999999</v>
      </c>
      <c r="E4664">
        <v>-0.129992</v>
      </c>
      <c r="F4664">
        <v>0.12442</v>
      </c>
      <c r="G4664">
        <v>0.115554</v>
      </c>
      <c r="H4664">
        <v>-6.9395999999999999E-2</v>
      </c>
      <c r="I4664">
        <v>8.0215999999999996E-2</v>
      </c>
      <c r="J4664">
        <v>-0.99435899999999999</v>
      </c>
      <c r="K4664">
        <v>-0.124207</v>
      </c>
      <c r="L4664">
        <v>-0.10682700000000001</v>
      </c>
      <c r="M4664">
        <v>0.198018</v>
      </c>
      <c r="N4664">
        <v>-14.375525</v>
      </c>
      <c r="O4664">
        <v>23.976759000000001</v>
      </c>
      <c r="P4664">
        <v>-33.537754</v>
      </c>
      <c r="W4664">
        <f t="shared" si="146"/>
        <v>1482007335.52</v>
      </c>
      <c r="X4664">
        <f t="shared" si="147"/>
        <v>0.25700294765235671</v>
      </c>
    </row>
    <row r="4665" spans="1:24" x14ac:dyDescent="0.2">
      <c r="A4665">
        <v>1482007335.5599999</v>
      </c>
      <c r="B4665">
        <v>-5.9110999999999997E-2</v>
      </c>
      <c r="C4665">
        <v>-8.5436999999999999E-2</v>
      </c>
      <c r="D4665">
        <v>-2.6929180000000001</v>
      </c>
      <c r="E4665">
        <v>-8.0371999999999999E-2</v>
      </c>
      <c r="F4665">
        <v>0.223215</v>
      </c>
      <c r="G4665">
        <v>0.12652099999999999</v>
      </c>
      <c r="H4665">
        <v>-5.8860999999999997E-2</v>
      </c>
      <c r="I4665">
        <v>8.5333000000000006E-2</v>
      </c>
      <c r="J4665">
        <v>-0.99461200000000005</v>
      </c>
      <c r="K4665">
        <v>-0.103157</v>
      </c>
      <c r="L4665">
        <v>-0.142233</v>
      </c>
      <c r="M4665">
        <v>-1.1140000000000001E-2</v>
      </c>
      <c r="N4665">
        <v>-14.044888</v>
      </c>
      <c r="O4665">
        <v>24.256632</v>
      </c>
      <c r="P4665">
        <v>-33.476536000000003</v>
      </c>
      <c r="W4665">
        <f t="shared" si="146"/>
        <v>1482007335.5599999</v>
      </c>
      <c r="X4665">
        <f t="shared" si="147"/>
        <v>0.17605593582154508</v>
      </c>
    </row>
    <row r="4666" spans="1:24" x14ac:dyDescent="0.2">
      <c r="Q4666">
        <v>48.211478999999997</v>
      </c>
      <c r="R4666">
        <v>16.375757</v>
      </c>
      <c r="S4666">
        <v>169.82666</v>
      </c>
      <c r="T4666">
        <v>0.8</v>
      </c>
      <c r="U4666">
        <v>27.421875</v>
      </c>
      <c r="V4666">
        <v>1482007336</v>
      </c>
      <c r="W4666">
        <f t="shared" si="146"/>
        <v>1482007336</v>
      </c>
      <c r="X4666" t="str">
        <f t="shared" si="147"/>
        <v/>
      </c>
    </row>
    <row r="4667" spans="1:24" x14ac:dyDescent="0.2">
      <c r="A4667">
        <v>1482007335.6099999</v>
      </c>
      <c r="B4667">
        <v>-4.8708000000000001E-2</v>
      </c>
      <c r="C4667">
        <v>-8.8621000000000005E-2</v>
      </c>
      <c r="D4667">
        <v>-2.6849720000000001</v>
      </c>
      <c r="E4667">
        <v>1.0446E-2</v>
      </c>
      <c r="F4667">
        <v>0.21496199999999999</v>
      </c>
      <c r="G4667">
        <v>0.17479900000000001</v>
      </c>
      <c r="H4667">
        <v>-4.8497999999999999E-2</v>
      </c>
      <c r="I4667">
        <v>8.8506000000000001E-2</v>
      </c>
      <c r="J4667">
        <v>-0.99489399999999995</v>
      </c>
      <c r="K4667">
        <v>-9.6308000000000005E-2</v>
      </c>
      <c r="L4667">
        <v>-0.116948</v>
      </c>
      <c r="M4667">
        <v>-0.34626200000000001</v>
      </c>
      <c r="N4667">
        <v>-13.544859000000001</v>
      </c>
      <c r="O4667">
        <v>24.474339000000001</v>
      </c>
      <c r="P4667">
        <v>-33.524096999999998</v>
      </c>
      <c r="W4667">
        <f t="shared" si="146"/>
        <v>1482007335.6099999</v>
      </c>
      <c r="X4667">
        <f t="shared" si="147"/>
        <v>0.37795428058430564</v>
      </c>
    </row>
    <row r="4668" spans="1:24" x14ac:dyDescent="0.2">
      <c r="A4668">
        <v>1482007335.6600001</v>
      </c>
      <c r="B4668">
        <v>-3.9302999999999998E-2</v>
      </c>
      <c r="C4668">
        <v>-8.2073999999999994E-2</v>
      </c>
      <c r="D4668">
        <v>-2.6728350000000001</v>
      </c>
      <c r="E4668">
        <v>0.23053899999999999</v>
      </c>
      <c r="F4668">
        <v>7.9070000000000001E-2</v>
      </c>
      <c r="G4668">
        <v>0.36640899999999998</v>
      </c>
      <c r="H4668">
        <v>-3.9161000000000001E-2</v>
      </c>
      <c r="I4668">
        <v>8.1981999999999999E-2</v>
      </c>
      <c r="J4668">
        <v>-0.99586399999999997</v>
      </c>
      <c r="K4668">
        <v>-1.0307999999999999E-2</v>
      </c>
      <c r="L4668">
        <v>-0.1656</v>
      </c>
      <c r="M4668">
        <v>-0.49025000000000002</v>
      </c>
      <c r="N4668">
        <v>-12.801847</v>
      </c>
      <c r="O4668">
        <v>24.523669999999999</v>
      </c>
      <c r="P4668">
        <v>-33.779040999999999</v>
      </c>
      <c r="W4668">
        <f t="shared" si="146"/>
        <v>1482007335.6600001</v>
      </c>
      <c r="X4668">
        <f t="shared" si="147"/>
        <v>0.51756610917253842</v>
      </c>
    </row>
    <row r="4669" spans="1:24" x14ac:dyDescent="0.2">
      <c r="A4669">
        <v>1482007335.71</v>
      </c>
      <c r="B4669">
        <v>-4.7335000000000002E-2</v>
      </c>
      <c r="C4669">
        <v>-7.0222999999999994E-2</v>
      </c>
      <c r="D4669">
        <v>-2.6540789999999999</v>
      </c>
      <c r="E4669">
        <v>0.25090600000000002</v>
      </c>
      <c r="F4669">
        <v>-0.275204</v>
      </c>
      <c r="G4669">
        <v>0.19448599999999999</v>
      </c>
      <c r="H4669">
        <v>-4.7199999999999999E-2</v>
      </c>
      <c r="I4669">
        <v>7.0165000000000005E-2</v>
      </c>
      <c r="J4669">
        <v>-0.99641800000000003</v>
      </c>
      <c r="K4669">
        <v>-0.20457</v>
      </c>
      <c r="L4669">
        <v>0.189112</v>
      </c>
      <c r="M4669">
        <v>-0.241589</v>
      </c>
      <c r="N4669">
        <v>-12.509219999999999</v>
      </c>
      <c r="O4669">
        <v>24.351853999999999</v>
      </c>
      <c r="P4669">
        <v>-34.012172999999997</v>
      </c>
      <c r="W4669">
        <f t="shared" si="146"/>
        <v>1482007335.71</v>
      </c>
      <c r="X4669">
        <f t="shared" si="147"/>
        <v>0.36875124184875635</v>
      </c>
    </row>
    <row r="4670" spans="1:24" x14ac:dyDescent="0.2">
      <c r="A4670">
        <v>1482007335.76</v>
      </c>
      <c r="B4670">
        <v>-5.6161999999999997E-2</v>
      </c>
      <c r="C4670">
        <v>-5.4011000000000003E-2</v>
      </c>
      <c r="D4670">
        <v>-2.6603629999999998</v>
      </c>
      <c r="E4670">
        <v>0.32511200000000001</v>
      </c>
      <c r="F4670">
        <v>-4.2906E-2</v>
      </c>
      <c r="G4670">
        <v>-0.26250000000000001</v>
      </c>
      <c r="H4670">
        <v>-5.6050000000000003E-2</v>
      </c>
      <c r="I4670">
        <v>5.3984999999999998E-2</v>
      </c>
      <c r="J4670">
        <v>-0.99696700000000005</v>
      </c>
      <c r="K4670">
        <v>-4.5145999999999999E-2</v>
      </c>
      <c r="L4670">
        <v>6.5858E-2</v>
      </c>
      <c r="M4670">
        <v>-2.2731999999999999E-2</v>
      </c>
      <c r="N4670">
        <v>-12.921462999999999</v>
      </c>
      <c r="O4670">
        <v>23.816517000000001</v>
      </c>
      <c r="P4670">
        <v>-34.236393</v>
      </c>
      <c r="W4670">
        <f t="shared" si="146"/>
        <v>1482007335.76</v>
      </c>
      <c r="X4670">
        <f t="shared" si="147"/>
        <v>8.3019162269924174E-2</v>
      </c>
    </row>
    <row r="4671" spans="1:24" x14ac:dyDescent="0.2">
      <c r="A4671">
        <v>1482007335.8</v>
      </c>
      <c r="B4671">
        <v>-5.7119000000000003E-2</v>
      </c>
      <c r="C4671">
        <v>-5.7965999999999997E-2</v>
      </c>
      <c r="D4671">
        <v>-2.661133</v>
      </c>
      <c r="E4671">
        <v>-0.50548400000000004</v>
      </c>
      <c r="F4671">
        <v>-1.4218E-2</v>
      </c>
      <c r="G4671">
        <v>0.191688</v>
      </c>
      <c r="H4671">
        <v>-5.6992000000000001E-2</v>
      </c>
      <c r="I4671">
        <v>5.7932999999999998E-2</v>
      </c>
      <c r="J4671">
        <v>-0.99669200000000002</v>
      </c>
      <c r="K4671">
        <v>4.7807000000000002E-2</v>
      </c>
      <c r="L4671">
        <v>1.1920999999999999E-2</v>
      </c>
      <c r="M4671">
        <v>3.1147000000000001E-2</v>
      </c>
      <c r="N4671">
        <v>-13.08961</v>
      </c>
      <c r="O4671">
        <v>23.597162000000001</v>
      </c>
      <c r="P4671">
        <v>-34.324303</v>
      </c>
      <c r="W4671">
        <f t="shared" si="146"/>
        <v>1482007335.8</v>
      </c>
      <c r="X4671">
        <f t="shared" si="147"/>
        <v>5.8290265902635925E-2</v>
      </c>
    </row>
    <row r="4672" spans="1:24" x14ac:dyDescent="0.2">
      <c r="A4672">
        <v>1482007335.8499999</v>
      </c>
      <c r="B4672">
        <v>-5.1803000000000002E-2</v>
      </c>
      <c r="C4672">
        <v>-8.3155000000000007E-2</v>
      </c>
      <c r="D4672">
        <v>-2.6564679999999998</v>
      </c>
      <c r="E4672">
        <v>-0.26275799999999999</v>
      </c>
      <c r="F4672">
        <v>0.12604299999999999</v>
      </c>
      <c r="G4672">
        <v>-1.2952E-2</v>
      </c>
      <c r="H4672">
        <v>-5.1601000000000001E-2</v>
      </c>
      <c r="I4672">
        <v>8.3059999999999995E-2</v>
      </c>
      <c r="J4672">
        <v>-0.99520799999999998</v>
      </c>
      <c r="K4672">
        <v>-1.6941999999999999E-2</v>
      </c>
      <c r="L4672">
        <v>6.6628999999999994E-2</v>
      </c>
      <c r="M4672">
        <v>-0.29519800000000002</v>
      </c>
      <c r="N4672">
        <v>-12.915441</v>
      </c>
      <c r="O4672">
        <v>24.288412000000001</v>
      </c>
      <c r="P4672">
        <v>-33.905540000000002</v>
      </c>
      <c r="W4672">
        <f t="shared" si="146"/>
        <v>1482007335.8499999</v>
      </c>
      <c r="X4672">
        <f t="shared" si="147"/>
        <v>0.30309786242895215</v>
      </c>
    </row>
    <row r="4673" spans="1:24" x14ac:dyDescent="0.2">
      <c r="A4673">
        <v>1482007335.9000001</v>
      </c>
      <c r="B4673">
        <v>-5.4198000000000003E-2</v>
      </c>
      <c r="C4673">
        <v>-8.3441000000000001E-2</v>
      </c>
      <c r="D4673">
        <v>-2.6620529999999998</v>
      </c>
      <c r="E4673">
        <v>0.11368499999999999</v>
      </c>
      <c r="F4673">
        <v>-8.5140999999999994E-2</v>
      </c>
      <c r="G4673">
        <v>-0.121292</v>
      </c>
      <c r="H4673">
        <v>-5.3983000000000003E-2</v>
      </c>
      <c r="I4673">
        <v>8.3344000000000001E-2</v>
      </c>
      <c r="J4673">
        <v>-0.995058</v>
      </c>
      <c r="K4673">
        <v>-2.5042999999999999E-2</v>
      </c>
      <c r="L4673">
        <v>-0.14854500000000001</v>
      </c>
      <c r="M4673">
        <v>0.21618799999999999</v>
      </c>
      <c r="N4673">
        <v>-10.016541</v>
      </c>
      <c r="O4673">
        <v>20.858829</v>
      </c>
      <c r="P4673">
        <v>-36.494503000000002</v>
      </c>
      <c r="W4673">
        <f t="shared" si="146"/>
        <v>1482007335.9000001</v>
      </c>
      <c r="X4673">
        <f t="shared" si="147"/>
        <v>0.26349576888064069</v>
      </c>
    </row>
    <row r="4674" spans="1:24" x14ac:dyDescent="0.2">
      <c r="A4674">
        <v>1482007335.95</v>
      </c>
      <c r="B4674">
        <v>-5.8229999999999997E-2</v>
      </c>
      <c r="C4674">
        <v>-7.7673000000000006E-2</v>
      </c>
      <c r="D4674">
        <v>-2.6663950000000001</v>
      </c>
      <c r="E4674">
        <v>6.4958000000000002E-2</v>
      </c>
      <c r="F4674">
        <v>-9.6893999999999994E-2</v>
      </c>
      <c r="G4674">
        <v>-0.100178</v>
      </c>
      <c r="H4674">
        <v>-5.8021999999999997E-2</v>
      </c>
      <c r="I4674">
        <v>7.7594999999999997E-2</v>
      </c>
      <c r="J4674">
        <v>-0.99529500000000004</v>
      </c>
      <c r="K4674">
        <v>-4.9979999999999997E-2</v>
      </c>
      <c r="L4674">
        <v>-0.155949</v>
      </c>
      <c r="M4674">
        <v>0.42196099999999997</v>
      </c>
      <c r="N4674">
        <v>-10.272917</v>
      </c>
      <c r="O4674">
        <v>20.634499000000002</v>
      </c>
      <c r="P4674">
        <v>-36.550724000000002</v>
      </c>
      <c r="W4674">
        <f t="shared" si="146"/>
        <v>1482007335.95</v>
      </c>
      <c r="X4674">
        <f t="shared" si="147"/>
        <v>0.45262476348737263</v>
      </c>
    </row>
    <row r="4675" spans="1:24" x14ac:dyDescent="0.2">
      <c r="A4675">
        <v>1482007336</v>
      </c>
      <c r="B4675">
        <v>-6.062E-2</v>
      </c>
      <c r="C4675">
        <v>-7.5965000000000005E-2</v>
      </c>
      <c r="D4675">
        <v>-2.6719539999999999</v>
      </c>
      <c r="E4675">
        <v>-2.2599000000000001E-2</v>
      </c>
      <c r="F4675">
        <v>-8.9870000000000002E-3</v>
      </c>
      <c r="G4675">
        <v>-8.8683999999999999E-2</v>
      </c>
      <c r="H4675">
        <v>-6.0408000000000003E-2</v>
      </c>
      <c r="I4675">
        <v>7.5892000000000001E-2</v>
      </c>
      <c r="J4675">
        <v>-0.99528399999999995</v>
      </c>
      <c r="K4675">
        <v>3.5154999999999999E-2</v>
      </c>
      <c r="L4675">
        <v>-0.157863</v>
      </c>
      <c r="M4675">
        <v>0.38406299999999999</v>
      </c>
      <c r="N4675">
        <v>-10.564632</v>
      </c>
      <c r="O4675">
        <v>20.411405999999999</v>
      </c>
      <c r="P4675">
        <v>-36.592807999999998</v>
      </c>
      <c r="W4675">
        <f t="shared" si="146"/>
        <v>1482007336</v>
      </c>
      <c r="X4675">
        <f t="shared" si="147"/>
        <v>0.41672651555066664</v>
      </c>
    </row>
    <row r="4676" spans="1:24" x14ac:dyDescent="0.2">
      <c r="A4676">
        <v>1482007336.04</v>
      </c>
      <c r="B4676">
        <v>-6.2525999999999998E-2</v>
      </c>
      <c r="C4676">
        <v>-8.0214999999999995E-2</v>
      </c>
      <c r="D4676">
        <v>-2.6745049999999999</v>
      </c>
      <c r="E4676">
        <v>-9.9954000000000001E-2</v>
      </c>
      <c r="F4676">
        <v>-5.1970000000000002E-2</v>
      </c>
      <c r="G4676">
        <v>-6.5869999999999998E-2</v>
      </c>
      <c r="H4676">
        <v>-6.2283999999999999E-2</v>
      </c>
      <c r="I4676">
        <v>8.0129000000000006E-2</v>
      </c>
      <c r="J4676">
        <v>-0.99483699999999997</v>
      </c>
      <c r="K4676">
        <v>4.6734999999999999E-2</v>
      </c>
      <c r="L4676">
        <v>-0.12576799999999999</v>
      </c>
      <c r="M4676">
        <v>0.18339</v>
      </c>
      <c r="N4676">
        <v>-10.667142</v>
      </c>
      <c r="O4676">
        <v>20.510035999999999</v>
      </c>
      <c r="P4676">
        <v>-36.507820000000002</v>
      </c>
      <c r="W4676">
        <f t="shared" si="146"/>
        <v>1482007336.04</v>
      </c>
      <c r="X4676">
        <f t="shared" si="147"/>
        <v>0.22723037241750935</v>
      </c>
    </row>
    <row r="4677" spans="1:24" x14ac:dyDescent="0.2">
      <c r="A4677">
        <v>1482007336.0899999</v>
      </c>
      <c r="B4677">
        <v>-6.5351999999999993E-2</v>
      </c>
      <c r="C4677">
        <v>-8.1171999999999994E-2</v>
      </c>
      <c r="D4677">
        <v>-2.6784659999999998</v>
      </c>
      <c r="E4677">
        <v>4.4568999999999998E-2</v>
      </c>
      <c r="F4677">
        <v>1.2108000000000001E-2</v>
      </c>
      <c r="G4677">
        <v>-6.1920000000000003E-2</v>
      </c>
      <c r="H4677">
        <v>-6.5089999999999995E-2</v>
      </c>
      <c r="I4677">
        <v>8.1083000000000002E-2</v>
      </c>
      <c r="J4677">
        <v>-0.99458000000000002</v>
      </c>
      <c r="K4677">
        <v>-2.918E-3</v>
      </c>
      <c r="L4677">
        <v>-0.10551199999999999</v>
      </c>
      <c r="M4677">
        <v>-7.0118E-2</v>
      </c>
      <c r="N4677">
        <v>-10.853932</v>
      </c>
      <c r="O4677">
        <v>20.565262000000001</v>
      </c>
      <c r="P4677">
        <v>-36.421596999999998</v>
      </c>
      <c r="W4677">
        <f t="shared" si="146"/>
        <v>1482007336.0899999</v>
      </c>
      <c r="X4677">
        <f t="shared" si="147"/>
        <v>0.1267194964952118</v>
      </c>
    </row>
    <row r="4678" spans="1:24" x14ac:dyDescent="0.2">
      <c r="A4678">
        <v>1482007336.1400001</v>
      </c>
      <c r="B4678">
        <v>-6.3114000000000003E-2</v>
      </c>
      <c r="C4678">
        <v>-7.6125999999999999E-2</v>
      </c>
      <c r="D4678">
        <v>-2.6833260000000001</v>
      </c>
      <c r="E4678">
        <v>0.188614</v>
      </c>
      <c r="F4678">
        <v>1.9755000000000002E-2</v>
      </c>
      <c r="G4678">
        <v>-0.18288299999999999</v>
      </c>
      <c r="H4678">
        <v>-6.2889E-2</v>
      </c>
      <c r="I4678">
        <v>7.6052999999999996E-2</v>
      </c>
      <c r="J4678">
        <v>-0.99511899999999998</v>
      </c>
      <c r="K4678">
        <v>-5.1673999999999998E-2</v>
      </c>
      <c r="L4678">
        <v>-4.9014000000000002E-2</v>
      </c>
      <c r="M4678">
        <v>-0.26933200000000002</v>
      </c>
      <c r="N4678">
        <v>-10.854851</v>
      </c>
      <c r="O4678">
        <v>20.400939999999999</v>
      </c>
      <c r="P4678">
        <v>-36.513621999999998</v>
      </c>
      <c r="W4678">
        <f t="shared" si="146"/>
        <v>1482007336.1400001</v>
      </c>
      <c r="X4678">
        <f t="shared" si="147"/>
        <v>0.27858984313143942</v>
      </c>
    </row>
    <row r="4679" spans="1:24" x14ac:dyDescent="0.2">
      <c r="A4679">
        <v>1482007336.1900001</v>
      </c>
      <c r="B4679">
        <v>-6.7102999999999996E-2</v>
      </c>
      <c r="C4679">
        <v>-6.3463000000000006E-2</v>
      </c>
      <c r="D4679">
        <v>-2.6936819999999999</v>
      </c>
      <c r="E4679">
        <v>0.186944</v>
      </c>
      <c r="F4679">
        <v>-3.6316000000000001E-2</v>
      </c>
      <c r="G4679">
        <v>-7.7880000000000005E-2</v>
      </c>
      <c r="H4679">
        <v>-6.6918000000000005E-2</v>
      </c>
      <c r="I4679">
        <v>6.3420000000000004E-2</v>
      </c>
      <c r="J4679">
        <v>-0.99574099999999999</v>
      </c>
      <c r="K4679">
        <v>6.2935000000000005E-2</v>
      </c>
      <c r="L4679">
        <v>-0.32982299999999998</v>
      </c>
      <c r="M4679">
        <v>-0.28526499999999999</v>
      </c>
      <c r="N4679">
        <v>-11.032143</v>
      </c>
      <c r="O4679">
        <v>20.040393999999999</v>
      </c>
      <c r="P4679">
        <v>-36.659855</v>
      </c>
      <c r="W4679">
        <f t="shared" si="146"/>
        <v>1482007336.1900001</v>
      </c>
      <c r="X4679">
        <f t="shared" si="147"/>
        <v>0.44059067827065973</v>
      </c>
    </row>
    <row r="4680" spans="1:24" x14ac:dyDescent="0.2">
      <c r="A4680">
        <v>1482007336.24</v>
      </c>
      <c r="B4680">
        <v>-6.3155000000000003E-2</v>
      </c>
      <c r="C4680">
        <v>-6.4523999999999998E-2</v>
      </c>
      <c r="D4680">
        <v>-2.682979</v>
      </c>
      <c r="E4680">
        <v>-3.9756E-2</v>
      </c>
      <c r="F4680">
        <v>0.14600399999999999</v>
      </c>
      <c r="G4680">
        <v>0.26949800000000002</v>
      </c>
      <c r="H4680">
        <v>-6.2980999999999995E-2</v>
      </c>
      <c r="I4680">
        <v>6.4478999999999995E-2</v>
      </c>
      <c r="J4680">
        <v>-0.99592999999999998</v>
      </c>
      <c r="K4680">
        <v>-0.19115399999999999</v>
      </c>
      <c r="L4680">
        <v>3.1666E-2</v>
      </c>
      <c r="M4680">
        <v>-0.43201800000000001</v>
      </c>
      <c r="N4680">
        <v>-11.148107</v>
      </c>
      <c r="O4680">
        <v>19.718864</v>
      </c>
      <c r="P4680">
        <v>-36.798870000000001</v>
      </c>
      <c r="W4680">
        <f t="shared" si="146"/>
        <v>1482007336.24</v>
      </c>
      <c r="X4680">
        <f t="shared" si="147"/>
        <v>0.47347876361670121</v>
      </c>
    </row>
    <row r="4681" spans="1:24" x14ac:dyDescent="0.2">
      <c r="A4681">
        <v>1482007336.28</v>
      </c>
      <c r="B4681">
        <v>-6.3931000000000002E-2</v>
      </c>
      <c r="C4681">
        <v>-4.6411000000000001E-2</v>
      </c>
      <c r="D4681">
        <v>-2.6912829999999999</v>
      </c>
      <c r="E4681">
        <v>0.45989600000000003</v>
      </c>
      <c r="F4681">
        <v>-0.101352</v>
      </c>
      <c r="G4681">
        <v>-0.49377799999999999</v>
      </c>
      <c r="H4681">
        <v>-6.3819000000000001E-2</v>
      </c>
      <c r="I4681">
        <v>4.6394999999999999E-2</v>
      </c>
      <c r="J4681">
        <v>-0.99688200000000005</v>
      </c>
      <c r="K4681">
        <v>-0.18862200000000001</v>
      </c>
      <c r="L4681">
        <v>2.3521E-2</v>
      </c>
      <c r="M4681">
        <v>-6.3222E-2</v>
      </c>
      <c r="N4681">
        <v>-10.943815000000001</v>
      </c>
      <c r="O4681">
        <v>19.377801999999999</v>
      </c>
      <c r="P4681">
        <v>-37.040576999999999</v>
      </c>
      <c r="W4681">
        <f t="shared" si="146"/>
        <v>1482007336.28</v>
      </c>
      <c r="X4681">
        <f t="shared" si="147"/>
        <v>0.20032103636163628</v>
      </c>
    </row>
    <row r="4682" spans="1:24" x14ac:dyDescent="0.2">
      <c r="A4682">
        <v>1482007336.3299999</v>
      </c>
      <c r="B4682">
        <v>-6.1808000000000002E-2</v>
      </c>
      <c r="C4682">
        <v>-3.8205000000000003E-2</v>
      </c>
      <c r="D4682">
        <v>-2.7048719999999999</v>
      </c>
      <c r="E4682">
        <v>-0.13131599999999999</v>
      </c>
      <c r="F4682">
        <v>9.6115000000000006E-2</v>
      </c>
      <c r="G4682">
        <v>-9.2659000000000005E-2</v>
      </c>
      <c r="H4682">
        <v>-6.1724000000000001E-2</v>
      </c>
      <c r="I4682">
        <v>3.8195E-2</v>
      </c>
      <c r="J4682">
        <v>-0.99736199999999997</v>
      </c>
      <c r="K4682">
        <v>-7.9695000000000002E-2</v>
      </c>
      <c r="L4682">
        <v>-7.7898999999999996E-2</v>
      </c>
      <c r="M4682">
        <v>7.3824000000000001E-2</v>
      </c>
      <c r="N4682">
        <v>-11.269247</v>
      </c>
      <c r="O4682">
        <v>18.679859</v>
      </c>
      <c r="P4682">
        <v>-37.300635999999997</v>
      </c>
      <c r="W4682">
        <f t="shared" si="146"/>
        <v>1482007336.3299999</v>
      </c>
      <c r="X4682">
        <f t="shared" si="147"/>
        <v>0.13367696212137678</v>
      </c>
    </row>
    <row r="4683" spans="1:24" x14ac:dyDescent="0.2">
      <c r="A4683">
        <v>1482007336.3800001</v>
      </c>
      <c r="B4683">
        <v>-6.3773999999999997E-2</v>
      </c>
      <c r="C4683">
        <v>-5.6118000000000001E-2</v>
      </c>
      <c r="D4683">
        <v>-2.7102840000000001</v>
      </c>
      <c r="E4683">
        <v>-0.45739600000000002</v>
      </c>
      <c r="F4683">
        <v>-5.8110000000000002E-2</v>
      </c>
      <c r="G4683">
        <v>-0.16378000000000001</v>
      </c>
      <c r="H4683">
        <v>-6.3630999999999993E-2</v>
      </c>
      <c r="I4683">
        <v>5.6089E-2</v>
      </c>
      <c r="J4683">
        <v>-0.99639599999999995</v>
      </c>
      <c r="K4683">
        <v>-2.2551000000000002E-2</v>
      </c>
      <c r="L4683">
        <v>3.6151000000000003E-2</v>
      </c>
      <c r="M4683">
        <v>-1.485E-2</v>
      </c>
      <c r="N4683">
        <v>-11.339798</v>
      </c>
      <c r="O4683">
        <v>19.170469000000001</v>
      </c>
      <c r="P4683">
        <v>-37.029350000000001</v>
      </c>
      <c r="W4683">
        <f t="shared" si="146"/>
        <v>1482007336.3800001</v>
      </c>
      <c r="X4683">
        <f t="shared" si="147"/>
        <v>4.5121667766163082E-2</v>
      </c>
    </row>
    <row r="4684" spans="1:24" x14ac:dyDescent="0.2">
      <c r="A4684">
        <v>1482007336.4300001</v>
      </c>
      <c r="B4684">
        <v>-6.4859E-2</v>
      </c>
      <c r="C4684">
        <v>-6.9872000000000004E-2</v>
      </c>
      <c r="D4684">
        <v>-2.7204449999999998</v>
      </c>
      <c r="E4684">
        <v>-0.123291</v>
      </c>
      <c r="F4684">
        <v>5.8845000000000001E-2</v>
      </c>
      <c r="G4684">
        <v>-0.18165600000000001</v>
      </c>
      <c r="H4684">
        <v>-6.4655000000000004E-2</v>
      </c>
      <c r="I4684">
        <v>6.9815000000000002E-2</v>
      </c>
      <c r="J4684">
        <v>-0.99546199999999996</v>
      </c>
      <c r="K4684">
        <v>3.0765000000000001E-2</v>
      </c>
      <c r="L4684">
        <v>-0.11373</v>
      </c>
      <c r="M4684">
        <v>6.3729999999999995E-2</v>
      </c>
      <c r="N4684">
        <v>-11.571815000000001</v>
      </c>
      <c r="O4684">
        <v>19.721647000000001</v>
      </c>
      <c r="P4684">
        <v>-36.666336000000001</v>
      </c>
      <c r="W4684">
        <f t="shared" si="146"/>
        <v>1482007336.4300001</v>
      </c>
      <c r="X4684">
        <f t="shared" si="147"/>
        <v>0.13394965854753046</v>
      </c>
    </row>
    <row r="4685" spans="1:24" x14ac:dyDescent="0.2">
      <c r="A4685">
        <v>1482007336.48</v>
      </c>
      <c r="B4685">
        <v>-6.2092000000000001E-2</v>
      </c>
      <c r="C4685">
        <v>-6.8889000000000006E-2</v>
      </c>
      <c r="D4685">
        <v>-2.723319</v>
      </c>
      <c r="E4685">
        <v>4.3955000000000001E-2</v>
      </c>
      <c r="F4685">
        <v>4.9258000000000003E-2</v>
      </c>
      <c r="G4685">
        <v>4.1431000000000003E-2</v>
      </c>
      <c r="H4685">
        <v>-6.1905000000000002E-2</v>
      </c>
      <c r="I4685">
        <v>6.8834999999999993E-2</v>
      </c>
      <c r="J4685">
        <v>-0.99570599999999998</v>
      </c>
      <c r="K4685">
        <v>-2.1042000000000002E-2</v>
      </c>
      <c r="L4685">
        <v>-0.16914599999999999</v>
      </c>
      <c r="M4685">
        <v>0.35329500000000003</v>
      </c>
      <c r="N4685">
        <v>-11.566454999999999</v>
      </c>
      <c r="O4685">
        <v>19.70645</v>
      </c>
      <c r="P4685">
        <v>-36.676200999999999</v>
      </c>
      <c r="W4685">
        <f t="shared" si="146"/>
        <v>1482007336.48</v>
      </c>
      <c r="X4685">
        <f t="shared" si="147"/>
        <v>0.39226329436362001</v>
      </c>
    </row>
    <row r="4686" spans="1:24" x14ac:dyDescent="0.2">
      <c r="A4686">
        <v>1482007336.52</v>
      </c>
      <c r="B4686">
        <v>-5.9416999999999998E-2</v>
      </c>
      <c r="C4686">
        <v>-6.9875999999999994E-2</v>
      </c>
      <c r="D4686">
        <v>-2.7168269999999999</v>
      </c>
      <c r="E4686">
        <v>-9.6280000000000004E-2</v>
      </c>
      <c r="F4686">
        <v>1.8585999999999998E-2</v>
      </c>
      <c r="G4686">
        <v>0.15884400000000001</v>
      </c>
      <c r="H4686">
        <v>-5.9236999999999998E-2</v>
      </c>
      <c r="I4686">
        <v>6.9819000000000006E-2</v>
      </c>
      <c r="J4686">
        <v>-0.99579899999999999</v>
      </c>
      <c r="K4686">
        <v>-0.11115800000000001</v>
      </c>
      <c r="L4686">
        <v>-7.8654000000000002E-2</v>
      </c>
      <c r="M4686">
        <v>0.39930300000000002</v>
      </c>
      <c r="N4686">
        <v>-11.449954999999999</v>
      </c>
      <c r="O4686">
        <v>19.692701</v>
      </c>
      <c r="P4686">
        <v>-36.720108000000003</v>
      </c>
      <c r="W4686">
        <f t="shared" si="146"/>
        <v>1482007336.52</v>
      </c>
      <c r="X4686">
        <f t="shared" si="147"/>
        <v>0.42188320479606678</v>
      </c>
    </row>
    <row r="4687" spans="1:24" x14ac:dyDescent="0.2">
      <c r="A4687">
        <v>1482007336.5699999</v>
      </c>
      <c r="B4687">
        <v>-5.8411999999999999E-2</v>
      </c>
      <c r="C4687">
        <v>-7.8828999999999996E-2</v>
      </c>
      <c r="D4687">
        <v>-2.7114660000000002</v>
      </c>
      <c r="E4687">
        <v>-0.249386</v>
      </c>
      <c r="F4687">
        <v>1.6534E-2</v>
      </c>
      <c r="G4687">
        <v>0.10054200000000001</v>
      </c>
      <c r="H4687">
        <v>-5.8196999999999999E-2</v>
      </c>
      <c r="I4687">
        <v>7.8746999999999998E-2</v>
      </c>
      <c r="J4687">
        <v>-0.99519400000000002</v>
      </c>
      <c r="K4687">
        <v>-9.0834999999999999E-2</v>
      </c>
      <c r="L4687">
        <v>-0.10502300000000001</v>
      </c>
      <c r="M4687">
        <v>0.211259</v>
      </c>
      <c r="N4687">
        <v>-11.266755</v>
      </c>
      <c r="O4687">
        <v>19.928196</v>
      </c>
      <c r="P4687">
        <v>-36.649666000000003</v>
      </c>
      <c r="W4687">
        <f t="shared" si="146"/>
        <v>1482007336.5699999</v>
      </c>
      <c r="X4687">
        <f t="shared" si="147"/>
        <v>0.25280663131136416</v>
      </c>
    </row>
    <row r="4688" spans="1:24" x14ac:dyDescent="0.2">
      <c r="Q4688">
        <v>48.211495999999997</v>
      </c>
      <c r="R4688">
        <v>16.375762999999999</v>
      </c>
      <c r="S4688">
        <v>170.60327100000001</v>
      </c>
      <c r="T4688">
        <v>0.8</v>
      </c>
      <c r="U4688">
        <v>33.398437999999999</v>
      </c>
      <c r="V4688">
        <v>1482007337</v>
      </c>
      <c r="W4688">
        <f t="shared" si="146"/>
        <v>1482007337</v>
      </c>
      <c r="X4688" t="str">
        <f t="shared" si="147"/>
        <v/>
      </c>
    </row>
    <row r="4689" spans="1:24" x14ac:dyDescent="0.2">
      <c r="A4689">
        <v>1482007336.6199999</v>
      </c>
      <c r="B4689">
        <v>-5.3408999999999998E-2</v>
      </c>
      <c r="C4689">
        <v>-9.0915999999999997E-2</v>
      </c>
      <c r="D4689">
        <v>-2.7037979999999999</v>
      </c>
      <c r="E4689">
        <v>-0.17438899999999999</v>
      </c>
      <c r="F4689">
        <v>0.20303299999999999</v>
      </c>
      <c r="G4689">
        <v>0.23236200000000001</v>
      </c>
      <c r="H4689">
        <v>-5.3163000000000002E-2</v>
      </c>
      <c r="I4689">
        <v>9.0790999999999997E-2</v>
      </c>
      <c r="J4689">
        <v>-0.99444999999999995</v>
      </c>
      <c r="K4689">
        <v>-0.100066</v>
      </c>
      <c r="L4689">
        <v>-0.14433399999999999</v>
      </c>
      <c r="M4689">
        <v>-3.2238000000000003E-2</v>
      </c>
      <c r="N4689">
        <v>-10.986242000000001</v>
      </c>
      <c r="O4689">
        <v>20.587098999999998</v>
      </c>
      <c r="P4689">
        <v>-36.369556000000003</v>
      </c>
      <c r="W4689">
        <f t="shared" si="146"/>
        <v>1482007336.6199999</v>
      </c>
      <c r="X4689">
        <f t="shared" si="147"/>
        <v>0.17856314445035962</v>
      </c>
    </row>
    <row r="4690" spans="1:24" x14ac:dyDescent="0.2">
      <c r="A4690">
        <v>1482007336.6700001</v>
      </c>
      <c r="B4690">
        <v>-4.4995E-2</v>
      </c>
      <c r="C4690">
        <v>-9.0995999999999994E-2</v>
      </c>
      <c r="D4690">
        <v>-2.6944810000000001</v>
      </c>
      <c r="E4690">
        <v>0.13846900000000001</v>
      </c>
      <c r="F4690">
        <v>3.9676000000000003E-2</v>
      </c>
      <c r="G4690">
        <v>0.102796</v>
      </c>
      <c r="H4690">
        <v>-4.4794E-2</v>
      </c>
      <c r="I4690">
        <v>9.0870999999999993E-2</v>
      </c>
      <c r="J4690">
        <v>-0.99485500000000004</v>
      </c>
      <c r="K4690">
        <v>-0.11705599999999999</v>
      </c>
      <c r="L4690">
        <v>-9.2061000000000004E-2</v>
      </c>
      <c r="M4690">
        <v>-0.30896299999999999</v>
      </c>
      <c r="N4690">
        <v>-10.44115</v>
      </c>
      <c r="O4690">
        <v>20.805346</v>
      </c>
      <c r="P4690">
        <v>-36.405914000000003</v>
      </c>
      <c r="W4690">
        <f t="shared" si="146"/>
        <v>1482007336.6700001</v>
      </c>
      <c r="X4690">
        <f t="shared" si="147"/>
        <v>0.34298027673030995</v>
      </c>
    </row>
    <row r="4691" spans="1:24" x14ac:dyDescent="0.2">
      <c r="A4691">
        <v>1482007336.72</v>
      </c>
      <c r="B4691">
        <v>-4.1562000000000002E-2</v>
      </c>
      <c r="C4691">
        <v>-7.671E-2</v>
      </c>
      <c r="D4691">
        <v>-2.6868050000000001</v>
      </c>
      <c r="E4691">
        <v>0.27674500000000002</v>
      </c>
      <c r="F4691">
        <v>7.3796E-2</v>
      </c>
      <c r="G4691">
        <v>0.36214299999999999</v>
      </c>
      <c r="H4691">
        <v>-4.1428E-2</v>
      </c>
      <c r="I4691">
        <v>7.6633999999999994E-2</v>
      </c>
      <c r="J4691">
        <v>-0.99619800000000003</v>
      </c>
      <c r="K4691">
        <v>4.1123E-2</v>
      </c>
      <c r="L4691">
        <v>-0.30258600000000002</v>
      </c>
      <c r="M4691">
        <v>-0.23517099999999999</v>
      </c>
      <c r="N4691">
        <v>-10.249026000000001</v>
      </c>
      <c r="O4691">
        <v>20.387491000000001</v>
      </c>
      <c r="P4691">
        <v>-36.695751000000001</v>
      </c>
      <c r="W4691">
        <f t="shared" si="146"/>
        <v>1482007336.72</v>
      </c>
      <c r="X4691">
        <f t="shared" si="147"/>
        <v>0.38542805783440315</v>
      </c>
    </row>
    <row r="4692" spans="1:24" x14ac:dyDescent="0.2">
      <c r="A4692">
        <v>1482007336.76</v>
      </c>
      <c r="B4692">
        <v>-4.1140999999999997E-2</v>
      </c>
      <c r="C4692">
        <v>-6.2106000000000001E-2</v>
      </c>
      <c r="D4692">
        <v>-2.6574710000000001</v>
      </c>
      <c r="E4692">
        <v>0.36577700000000002</v>
      </c>
      <c r="F4692">
        <v>-0.19554099999999999</v>
      </c>
      <c r="G4692">
        <v>0.62351199999999996</v>
      </c>
      <c r="H4692">
        <v>-4.1050000000000003E-2</v>
      </c>
      <c r="I4692">
        <v>6.2066000000000003E-2</v>
      </c>
      <c r="J4692">
        <v>-0.99722699999999997</v>
      </c>
      <c r="K4692">
        <v>-0.197246</v>
      </c>
      <c r="L4692">
        <v>6.0430999999999999E-2</v>
      </c>
      <c r="M4692">
        <v>-0.26502500000000001</v>
      </c>
      <c r="N4692">
        <v>-9.6992239999999992</v>
      </c>
      <c r="O4692">
        <v>20.089268000000001</v>
      </c>
      <c r="P4692">
        <v>-37.008335000000002</v>
      </c>
      <c r="W4692">
        <f t="shared" si="146"/>
        <v>1482007336.76</v>
      </c>
      <c r="X4692">
        <f t="shared" si="147"/>
        <v>0.33585136727725262</v>
      </c>
    </row>
    <row r="4693" spans="1:24" x14ac:dyDescent="0.2">
      <c r="A4693">
        <v>1482007336.8099999</v>
      </c>
      <c r="B4693">
        <v>-5.6001000000000002E-2</v>
      </c>
      <c r="C4693">
        <v>-4.5920999999999997E-2</v>
      </c>
      <c r="D4693">
        <v>-2.6453329999999999</v>
      </c>
      <c r="E4693">
        <v>0.29640300000000003</v>
      </c>
      <c r="F4693">
        <v>-0.351933</v>
      </c>
      <c r="G4693">
        <v>-0.124801</v>
      </c>
      <c r="H4693">
        <v>-5.5912999999999997E-2</v>
      </c>
      <c r="I4693">
        <v>4.5905000000000001E-2</v>
      </c>
      <c r="J4693">
        <v>-0.99738000000000004</v>
      </c>
      <c r="K4693">
        <v>-0.195354</v>
      </c>
      <c r="L4693">
        <v>0.22469500000000001</v>
      </c>
      <c r="M4693">
        <v>-7.0277999999999993E-2</v>
      </c>
      <c r="N4693">
        <v>-9.8222430000000003</v>
      </c>
      <c r="O4693">
        <v>19.633032</v>
      </c>
      <c r="P4693">
        <v>-37.220131000000002</v>
      </c>
      <c r="W4693">
        <f t="shared" si="146"/>
        <v>1482007336.8099999</v>
      </c>
      <c r="X4693">
        <f t="shared" si="147"/>
        <v>0.305924869248971</v>
      </c>
    </row>
    <row r="4694" spans="1:24" x14ac:dyDescent="0.2">
      <c r="A4694">
        <v>1482007336.8599999</v>
      </c>
      <c r="B4694">
        <v>-6.3617999999999994E-2</v>
      </c>
      <c r="C4694">
        <v>-4.4193000000000003E-2</v>
      </c>
      <c r="D4694">
        <v>-2.6483650000000001</v>
      </c>
      <c r="E4694">
        <v>-0.26403599999999999</v>
      </c>
      <c r="F4694">
        <v>-2.6808999999999999E-2</v>
      </c>
      <c r="G4694">
        <v>6.1088999999999997E-2</v>
      </c>
      <c r="H4694">
        <v>-6.3513E-2</v>
      </c>
      <c r="I4694">
        <v>4.4179000000000003E-2</v>
      </c>
      <c r="J4694">
        <v>-0.99700299999999997</v>
      </c>
      <c r="K4694">
        <v>4.8253999999999998E-2</v>
      </c>
      <c r="L4694">
        <v>-2.6189E-2</v>
      </c>
      <c r="M4694">
        <v>5.2682E-2</v>
      </c>
      <c r="N4694">
        <v>-10.249744</v>
      </c>
      <c r="O4694">
        <v>19.314786999999999</v>
      </c>
      <c r="P4694">
        <v>-37.271332000000001</v>
      </c>
      <c r="W4694">
        <f t="shared" si="146"/>
        <v>1482007336.8599999</v>
      </c>
      <c r="X4694">
        <f t="shared" si="147"/>
        <v>7.6090113424807038E-2</v>
      </c>
    </row>
    <row r="4695" spans="1:24" x14ac:dyDescent="0.2">
      <c r="A4695">
        <v>1482007336.9100001</v>
      </c>
      <c r="B4695">
        <v>-6.012E-2</v>
      </c>
      <c r="C4695">
        <v>-6.6109000000000001E-2</v>
      </c>
      <c r="D4695">
        <v>-2.6443650000000001</v>
      </c>
      <c r="E4695">
        <v>-0.33333200000000002</v>
      </c>
      <c r="F4695">
        <v>0.166107</v>
      </c>
      <c r="G4695">
        <v>0.1152</v>
      </c>
      <c r="H4695">
        <v>-5.9952999999999999E-2</v>
      </c>
      <c r="I4695">
        <v>6.6060999999999995E-2</v>
      </c>
      <c r="J4695">
        <v>-0.99601300000000004</v>
      </c>
      <c r="K4695">
        <v>3.9352999999999999E-2</v>
      </c>
      <c r="L4695">
        <v>-3.1042E-2</v>
      </c>
      <c r="M4695">
        <v>-0.24948600000000001</v>
      </c>
      <c r="N4695">
        <v>-10.284686000000001</v>
      </c>
      <c r="O4695">
        <v>19.791197</v>
      </c>
      <c r="P4695">
        <v>-37.010868000000002</v>
      </c>
      <c r="W4695">
        <f t="shared" si="146"/>
        <v>1482007336.9100001</v>
      </c>
      <c r="X4695">
        <f t="shared" si="147"/>
        <v>0.25447107609510361</v>
      </c>
    </row>
    <row r="4696" spans="1:24" x14ac:dyDescent="0.2">
      <c r="A4696">
        <v>1482007336.96</v>
      </c>
      <c r="B4696">
        <v>-6.0843000000000001E-2</v>
      </c>
      <c r="C4696">
        <v>-6.7833000000000004E-2</v>
      </c>
      <c r="D4696">
        <v>-2.6410740000000001</v>
      </c>
      <c r="E4696">
        <v>0.135321</v>
      </c>
      <c r="F4696">
        <v>-0.15267</v>
      </c>
      <c r="G4696">
        <v>6.8828E-2</v>
      </c>
      <c r="H4696">
        <v>-6.0665999999999998E-2</v>
      </c>
      <c r="I4696">
        <v>6.7780999999999994E-2</v>
      </c>
      <c r="J4696">
        <v>-0.99585400000000002</v>
      </c>
      <c r="K4696">
        <v>-2.3303000000000001E-2</v>
      </c>
      <c r="L4696">
        <v>-0.146288</v>
      </c>
      <c r="M4696">
        <v>8.0356999999999998E-2</v>
      </c>
      <c r="N4696">
        <v>-10.020137</v>
      </c>
      <c r="O4696">
        <v>20.391666000000001</v>
      </c>
      <c r="P4696">
        <v>-36.756596000000002</v>
      </c>
      <c r="W4696">
        <f t="shared" si="146"/>
        <v>1482007336.96</v>
      </c>
      <c r="X4696">
        <f t="shared" si="147"/>
        <v>0.16852434898850671</v>
      </c>
    </row>
    <row r="4697" spans="1:24" x14ac:dyDescent="0.2">
      <c r="A4697">
        <v>1482007337</v>
      </c>
      <c r="B4697">
        <v>-6.7821999999999993E-2</v>
      </c>
      <c r="C4697">
        <v>-5.9226000000000001E-2</v>
      </c>
      <c r="D4697">
        <v>-2.6354199999999999</v>
      </c>
      <c r="E4697">
        <v>0.15511800000000001</v>
      </c>
      <c r="F4697">
        <v>-0.14204800000000001</v>
      </c>
      <c r="G4697">
        <v>9.5017000000000004E-2</v>
      </c>
      <c r="H4697">
        <v>-6.7651000000000003E-2</v>
      </c>
      <c r="I4697">
        <v>5.9191000000000001E-2</v>
      </c>
      <c r="J4697">
        <v>-0.99595199999999995</v>
      </c>
      <c r="K4697">
        <v>-7.2287000000000004E-2</v>
      </c>
      <c r="L4697">
        <v>-0.108874</v>
      </c>
      <c r="M4697">
        <v>0.35909600000000003</v>
      </c>
      <c r="N4697">
        <v>-7.3965560000000004</v>
      </c>
      <c r="O4697">
        <v>18.700330999999998</v>
      </c>
      <c r="P4697">
        <v>-39.520980999999999</v>
      </c>
      <c r="W4697">
        <f t="shared" si="146"/>
        <v>1482007337</v>
      </c>
      <c r="X4697">
        <f t="shared" si="147"/>
        <v>0.38213727305904094</v>
      </c>
    </row>
    <row r="4698" spans="1:24" x14ac:dyDescent="0.2">
      <c r="A4698">
        <v>1482007337.05</v>
      </c>
      <c r="B4698">
        <v>-7.1004999999999999E-2</v>
      </c>
      <c r="C4698">
        <v>-5.4606000000000002E-2</v>
      </c>
      <c r="D4698">
        <v>-2.633705</v>
      </c>
      <c r="E4698">
        <v>1.1904E-2</v>
      </c>
      <c r="F4698">
        <v>-4.8009999999999997E-3</v>
      </c>
      <c r="G4698">
        <v>-4.9820000000000003E-3</v>
      </c>
      <c r="H4698">
        <v>-7.084E-2</v>
      </c>
      <c r="I4698">
        <v>5.4578000000000002E-2</v>
      </c>
      <c r="J4698">
        <v>-0.99599300000000002</v>
      </c>
      <c r="K4698">
        <v>3.8999999999999999E-4</v>
      </c>
      <c r="L4698">
        <v>-0.102384</v>
      </c>
      <c r="M4698">
        <v>0.382575</v>
      </c>
      <c r="N4698">
        <v>-7.5337009999999998</v>
      </c>
      <c r="O4698">
        <v>18.470274</v>
      </c>
      <c r="P4698">
        <v>-39.603180000000002</v>
      </c>
      <c r="W4698">
        <f t="shared" si="146"/>
        <v>1482007337.05</v>
      </c>
      <c r="X4698">
        <f t="shared" si="147"/>
        <v>0.39603821303126796</v>
      </c>
    </row>
    <row r="4699" spans="1:24" x14ac:dyDescent="0.2">
      <c r="A4699">
        <v>1482007337.0999999</v>
      </c>
      <c r="B4699">
        <v>-6.9306000000000006E-2</v>
      </c>
      <c r="C4699">
        <v>-5.7854999999999997E-2</v>
      </c>
      <c r="D4699">
        <v>-2.6339549999999998</v>
      </c>
      <c r="E4699">
        <v>-0.12656899999999999</v>
      </c>
      <c r="F4699">
        <v>5.9468E-2</v>
      </c>
      <c r="G4699">
        <v>-2.6457999999999999E-2</v>
      </c>
      <c r="H4699">
        <v>-6.9135000000000002E-2</v>
      </c>
      <c r="I4699">
        <v>5.7822999999999999E-2</v>
      </c>
      <c r="J4699">
        <v>-0.99592999999999998</v>
      </c>
      <c r="K4699">
        <v>1.9650000000000002E-3</v>
      </c>
      <c r="L4699">
        <v>-0.113426</v>
      </c>
      <c r="M4699">
        <v>0.22054000000000001</v>
      </c>
      <c r="N4699">
        <v>-7.4935080000000003</v>
      </c>
      <c r="O4699">
        <v>18.539615999999999</v>
      </c>
      <c r="P4699">
        <v>-39.578400000000002</v>
      </c>
      <c r="W4699">
        <f t="shared" si="146"/>
        <v>1482007337.0999999</v>
      </c>
      <c r="X4699">
        <f t="shared" si="147"/>
        <v>0.24800647229659148</v>
      </c>
    </row>
    <row r="4700" spans="1:24" x14ac:dyDescent="0.2">
      <c r="A4700">
        <v>1482007337.1500001</v>
      </c>
      <c r="B4700">
        <v>-6.6857E-2</v>
      </c>
      <c r="C4700">
        <v>-6.0387999999999997E-2</v>
      </c>
      <c r="D4700">
        <v>-2.6379190000000001</v>
      </c>
      <c r="E4700">
        <v>-2.2561000000000001E-2</v>
      </c>
      <c r="F4700">
        <v>7.4657000000000001E-2</v>
      </c>
      <c r="G4700">
        <v>-0.126503</v>
      </c>
      <c r="H4700">
        <v>-6.6684999999999994E-2</v>
      </c>
      <c r="I4700">
        <v>6.0351000000000002E-2</v>
      </c>
      <c r="J4700">
        <v>-0.99594700000000003</v>
      </c>
      <c r="K4700">
        <v>-3.9562E-2</v>
      </c>
      <c r="L4700">
        <v>-0.139956</v>
      </c>
      <c r="M4700">
        <v>-7.1099999999999997E-2</v>
      </c>
      <c r="N4700">
        <v>-7.4525649999999999</v>
      </c>
      <c r="O4700">
        <v>18.654156</v>
      </c>
      <c r="P4700">
        <v>-39.532276000000003</v>
      </c>
      <c r="W4700">
        <f t="shared" si="146"/>
        <v>1482007337.1500001</v>
      </c>
      <c r="X4700">
        <f t="shared" si="147"/>
        <v>0.16188898597495752</v>
      </c>
    </row>
    <row r="4701" spans="1:24" x14ac:dyDescent="0.2">
      <c r="A4701">
        <v>1482007337.2</v>
      </c>
      <c r="B4701">
        <v>-6.3690999999999998E-2</v>
      </c>
      <c r="C4701">
        <v>-5.7313999999999997E-2</v>
      </c>
      <c r="D4701">
        <v>-2.6434690000000001</v>
      </c>
      <c r="E4701">
        <v>0.13703399999999999</v>
      </c>
      <c r="F4701">
        <v>3.8030000000000001E-2</v>
      </c>
      <c r="G4701">
        <v>-0.10059999999999999</v>
      </c>
      <c r="H4701">
        <v>-6.3543000000000002E-2</v>
      </c>
      <c r="I4701">
        <v>5.7283000000000001E-2</v>
      </c>
      <c r="J4701">
        <v>-0.99633400000000005</v>
      </c>
      <c r="K4701">
        <v>-1.5284000000000001E-2</v>
      </c>
      <c r="L4701">
        <v>-9.0179999999999996E-2</v>
      </c>
      <c r="M4701">
        <v>-0.26183000000000001</v>
      </c>
      <c r="N4701">
        <v>-7.4127000000000001</v>
      </c>
      <c r="O4701">
        <v>18.645783999999999</v>
      </c>
      <c r="P4701">
        <v>-39.543723999999997</v>
      </c>
      <c r="W4701">
        <f t="shared" ref="W4701:W4764" si="148">IF(A4701="",V4701,A4701)</f>
        <v>1482007337.2</v>
      </c>
      <c r="X4701">
        <f t="shared" ref="X4701:X4764" si="149">IF(V4701&lt;&gt;"","",SQRT(K4701^2+L4701^2+M4701^2))</f>
        <v>0.2773463213312915</v>
      </c>
    </row>
    <row r="4702" spans="1:24" x14ac:dyDescent="0.2">
      <c r="A4702">
        <v>1482007337.24</v>
      </c>
      <c r="B4702">
        <v>-6.8224999999999994E-2</v>
      </c>
      <c r="C4702">
        <v>-4.5147E-2</v>
      </c>
      <c r="D4702">
        <v>-2.6478069999999998</v>
      </c>
      <c r="E4702">
        <v>0.190664</v>
      </c>
      <c r="F4702">
        <v>-0.122513</v>
      </c>
      <c r="G4702">
        <v>-3.3099000000000003E-2</v>
      </c>
      <c r="H4702">
        <v>-6.8101999999999996E-2</v>
      </c>
      <c r="I4702">
        <v>4.5131999999999999E-2</v>
      </c>
      <c r="J4702">
        <v>-0.99665700000000002</v>
      </c>
      <c r="K4702">
        <v>9.1691999999999996E-2</v>
      </c>
      <c r="L4702">
        <v>-0.342922</v>
      </c>
      <c r="M4702">
        <v>-0.16690199999999999</v>
      </c>
      <c r="N4702">
        <v>-7.4741980000000003</v>
      </c>
      <c r="O4702">
        <v>18.303370999999999</v>
      </c>
      <c r="P4702">
        <v>-39.691840999999997</v>
      </c>
      <c r="W4702">
        <f t="shared" si="148"/>
        <v>1482007337.24</v>
      </c>
      <c r="X4702">
        <f t="shared" si="149"/>
        <v>0.39224889872630619</v>
      </c>
    </row>
    <row r="4703" spans="1:24" x14ac:dyDescent="0.2">
      <c r="A4703">
        <v>1482007337.29</v>
      </c>
      <c r="B4703">
        <v>-6.5452999999999997E-2</v>
      </c>
      <c r="C4703">
        <v>-4.1488999999999998E-2</v>
      </c>
      <c r="D4703">
        <v>-2.6370490000000002</v>
      </c>
      <c r="E4703">
        <v>1.9775000000000001E-2</v>
      </c>
      <c r="F4703">
        <v>0.15609000000000001</v>
      </c>
      <c r="G4703">
        <v>0.334812</v>
      </c>
      <c r="H4703">
        <v>-6.5350000000000005E-2</v>
      </c>
      <c r="I4703">
        <v>4.1478000000000001E-2</v>
      </c>
      <c r="J4703">
        <v>-0.997</v>
      </c>
      <c r="K4703">
        <v>-5.1409999999999997E-2</v>
      </c>
      <c r="L4703">
        <v>-0.21143000000000001</v>
      </c>
      <c r="M4703">
        <v>-0.24169299999999999</v>
      </c>
      <c r="N4703">
        <v>-7.5107869999999997</v>
      </c>
      <c r="O4703">
        <v>17.907333000000001</v>
      </c>
      <c r="P4703">
        <v>-39.865211000000002</v>
      </c>
      <c r="W4703">
        <f t="shared" si="148"/>
        <v>1482007337.29</v>
      </c>
      <c r="X4703">
        <f t="shared" si="149"/>
        <v>0.32520937755390755</v>
      </c>
    </row>
    <row r="4704" spans="1:24" x14ac:dyDescent="0.2">
      <c r="A4704">
        <v>1482007337.3399999</v>
      </c>
      <c r="B4704">
        <v>-6.4127000000000003E-2</v>
      </c>
      <c r="C4704">
        <v>-3.4915000000000002E-2</v>
      </c>
      <c r="D4704">
        <v>-2.6202459999999999</v>
      </c>
      <c r="E4704">
        <v>0.35082200000000002</v>
      </c>
      <c r="F4704">
        <v>-0.27362599999999998</v>
      </c>
      <c r="G4704">
        <v>0.172681</v>
      </c>
      <c r="H4704">
        <v>-6.4044000000000004E-2</v>
      </c>
      <c r="I4704">
        <v>3.4908000000000002E-2</v>
      </c>
      <c r="J4704">
        <v>-0.997336</v>
      </c>
      <c r="K4704">
        <v>-0.27468599999999999</v>
      </c>
      <c r="L4704">
        <v>0.116185</v>
      </c>
      <c r="M4704">
        <v>-0.110192</v>
      </c>
      <c r="N4704">
        <v>-7.0114340000000004</v>
      </c>
      <c r="O4704">
        <v>17.862410000000001</v>
      </c>
      <c r="P4704">
        <v>-39.976162000000002</v>
      </c>
      <c r="W4704">
        <f t="shared" si="148"/>
        <v>1482007337.3399999</v>
      </c>
      <c r="X4704">
        <f t="shared" si="149"/>
        <v>0.31795224434653702</v>
      </c>
    </row>
    <row r="4705" spans="1:24" x14ac:dyDescent="0.2">
      <c r="A4705">
        <v>1482007337.3900001</v>
      </c>
      <c r="B4705">
        <v>-7.0787000000000003E-2</v>
      </c>
      <c r="C4705">
        <v>-2.2825000000000002E-2</v>
      </c>
      <c r="D4705">
        <v>-2.616177</v>
      </c>
      <c r="E4705">
        <v>0.108432</v>
      </c>
      <c r="F4705">
        <v>0.210844</v>
      </c>
      <c r="G4705">
        <v>5.1810000000000002E-2</v>
      </c>
      <c r="H4705">
        <v>-7.0708999999999994E-2</v>
      </c>
      <c r="I4705">
        <v>2.2823E-2</v>
      </c>
      <c r="J4705">
        <v>-0.99723600000000001</v>
      </c>
      <c r="K4705">
        <v>-0.247726</v>
      </c>
      <c r="L4705">
        <v>5.7452999999999997E-2</v>
      </c>
      <c r="M4705">
        <v>0.25533800000000001</v>
      </c>
      <c r="N4705">
        <v>-7.3665940000000001</v>
      </c>
      <c r="O4705">
        <v>17.314495000000001</v>
      </c>
      <c r="P4705">
        <v>-40.152968999999999</v>
      </c>
      <c r="W4705">
        <f t="shared" si="148"/>
        <v>1482007337.3900001</v>
      </c>
      <c r="X4705">
        <f t="shared" si="149"/>
        <v>0.36036996618614042</v>
      </c>
    </row>
    <row r="4706" spans="1:24" x14ac:dyDescent="0.2">
      <c r="A4706">
        <v>1482007337.4400001</v>
      </c>
      <c r="B4706">
        <v>-6.13E-2</v>
      </c>
      <c r="C4706">
        <v>-3.4217999999999998E-2</v>
      </c>
      <c r="D4706">
        <v>-2.6124710000000002</v>
      </c>
      <c r="E4706">
        <v>-0.41129300000000002</v>
      </c>
      <c r="F4706">
        <v>8.3576999999999999E-2</v>
      </c>
      <c r="G4706">
        <v>3.108E-2</v>
      </c>
      <c r="H4706">
        <v>-6.1226000000000003E-2</v>
      </c>
      <c r="I4706">
        <v>3.4210999999999998E-2</v>
      </c>
      <c r="J4706">
        <v>-0.99753700000000001</v>
      </c>
      <c r="K4706">
        <v>-0.103203</v>
      </c>
      <c r="L4706">
        <v>0.11788800000000001</v>
      </c>
      <c r="M4706">
        <v>-4.156E-3</v>
      </c>
      <c r="N4706">
        <v>-6.8836519999999997</v>
      </c>
      <c r="O4706">
        <v>17.557414999999999</v>
      </c>
      <c r="P4706">
        <v>-40.133178999999998</v>
      </c>
      <c r="W4706">
        <f t="shared" si="148"/>
        <v>1482007337.4400001</v>
      </c>
      <c r="X4706">
        <f t="shared" si="149"/>
        <v>0.15673452743093974</v>
      </c>
    </row>
    <row r="4707" spans="1:24" x14ac:dyDescent="0.2">
      <c r="A4707">
        <v>1482007337.48</v>
      </c>
      <c r="B4707">
        <v>-5.9499999999999997E-2</v>
      </c>
      <c r="C4707">
        <v>-5.1288E-2</v>
      </c>
      <c r="D4707">
        <v>-2.6166770000000001</v>
      </c>
      <c r="E4707">
        <v>-0.31454300000000002</v>
      </c>
      <c r="F4707">
        <v>8.0479999999999996E-3</v>
      </c>
      <c r="G4707">
        <v>-7.4470999999999996E-2</v>
      </c>
      <c r="H4707">
        <v>-5.9387000000000002E-2</v>
      </c>
      <c r="I4707">
        <v>5.1265999999999999E-2</v>
      </c>
      <c r="J4707">
        <v>-0.99691799999999997</v>
      </c>
      <c r="K4707">
        <v>-1.0253999999999999E-2</v>
      </c>
      <c r="L4707">
        <v>-7.4078000000000005E-2</v>
      </c>
      <c r="M4707">
        <v>3.2393999999999999E-2</v>
      </c>
      <c r="N4707">
        <v>-6.7896419999999997</v>
      </c>
      <c r="O4707">
        <v>18.055364999999998</v>
      </c>
      <c r="P4707">
        <v>-39.927734000000001</v>
      </c>
      <c r="W4707">
        <f t="shared" si="148"/>
        <v>1482007337.48</v>
      </c>
      <c r="X4707">
        <f t="shared" si="149"/>
        <v>8.1498870151677574E-2</v>
      </c>
    </row>
    <row r="4708" spans="1:24" x14ac:dyDescent="0.2">
      <c r="A4708">
        <v>1482007337.53</v>
      </c>
      <c r="B4708">
        <v>-5.7544999999999999E-2</v>
      </c>
      <c r="C4708">
        <v>-6.1108000000000003E-2</v>
      </c>
      <c r="D4708">
        <v>-2.6139990000000002</v>
      </c>
      <c r="E4708">
        <v>-0.10780099999999999</v>
      </c>
      <c r="F4708">
        <v>6.5713999999999995E-2</v>
      </c>
      <c r="G4708">
        <v>0.20077999999999999</v>
      </c>
      <c r="H4708">
        <v>-5.7405999999999999E-2</v>
      </c>
      <c r="I4708">
        <v>6.1069999999999999E-2</v>
      </c>
      <c r="J4708">
        <v>-0.99648099999999995</v>
      </c>
      <c r="K4708">
        <v>-9.5340000000000008E-3</v>
      </c>
      <c r="L4708">
        <v>-0.22093599999999999</v>
      </c>
      <c r="M4708">
        <v>0.11283</v>
      </c>
      <c r="N4708">
        <v>-6.7973869999999996</v>
      </c>
      <c r="O4708">
        <v>18.616619</v>
      </c>
      <c r="P4708">
        <v>-39.667824000000003</v>
      </c>
      <c r="W4708">
        <f t="shared" si="148"/>
        <v>1482007337.53</v>
      </c>
      <c r="X4708">
        <f t="shared" si="149"/>
        <v>0.24826240583704975</v>
      </c>
    </row>
    <row r="4709" spans="1:24" x14ac:dyDescent="0.2">
      <c r="A4709">
        <v>1482007337.5799999</v>
      </c>
      <c r="B4709">
        <v>-5.3620000000000001E-2</v>
      </c>
      <c r="C4709">
        <v>-6.2376000000000001E-2</v>
      </c>
      <c r="D4709">
        <v>-2.5997680000000001</v>
      </c>
      <c r="E4709">
        <v>-9.8740000000000008E-3</v>
      </c>
      <c r="F4709">
        <v>4.9839999999999997E-3</v>
      </c>
      <c r="G4709">
        <v>0.34310299999999999</v>
      </c>
      <c r="H4709">
        <v>-5.3490000000000003E-2</v>
      </c>
      <c r="I4709">
        <v>6.2336000000000003E-2</v>
      </c>
      <c r="J4709">
        <v>-0.99662099999999998</v>
      </c>
      <c r="K4709">
        <v>-3.6033000000000003E-2</v>
      </c>
      <c r="L4709">
        <v>-0.12152499999999999</v>
      </c>
      <c r="M4709">
        <v>0.166131</v>
      </c>
      <c r="N4709">
        <v>-6.5043040000000003</v>
      </c>
      <c r="O4709">
        <v>18.871925000000001</v>
      </c>
      <c r="P4709">
        <v>-39.596260000000001</v>
      </c>
      <c r="W4709">
        <f t="shared" si="148"/>
        <v>1482007337.5799999</v>
      </c>
      <c r="X4709">
        <f t="shared" si="149"/>
        <v>0.20896461871570507</v>
      </c>
    </row>
    <row r="4710" spans="1:24" x14ac:dyDescent="0.2">
      <c r="Q4710">
        <v>48.211509</v>
      </c>
      <c r="R4710">
        <v>16.375772000000001</v>
      </c>
      <c r="S4710">
        <v>170.295288</v>
      </c>
      <c r="T4710">
        <v>0.82</v>
      </c>
      <c r="U4710">
        <v>38.320312000000001</v>
      </c>
      <c r="V4710">
        <v>1482007338</v>
      </c>
      <c r="W4710">
        <f t="shared" si="148"/>
        <v>1482007338</v>
      </c>
      <c r="X4710" t="str">
        <f t="shared" si="149"/>
        <v/>
      </c>
    </row>
    <row r="4711" spans="1:24" x14ac:dyDescent="0.2">
      <c r="A4711">
        <v>1482007337.6300001</v>
      </c>
      <c r="B4711">
        <v>-5.2283000000000003E-2</v>
      </c>
      <c r="C4711">
        <v>-6.4473000000000003E-2</v>
      </c>
      <c r="D4711">
        <v>-2.580365</v>
      </c>
      <c r="E4711">
        <v>-6.0312999999999999E-2</v>
      </c>
      <c r="F4711">
        <v>6.2028E-2</v>
      </c>
      <c r="G4711">
        <v>0.42530499999999999</v>
      </c>
      <c r="H4711">
        <v>-5.2151000000000003E-2</v>
      </c>
      <c r="I4711">
        <v>6.4427999999999999E-2</v>
      </c>
      <c r="J4711">
        <v>-0.99655899999999997</v>
      </c>
      <c r="K4711">
        <v>-0.11186599999999999</v>
      </c>
      <c r="L4711">
        <v>-0.12720300000000001</v>
      </c>
      <c r="M4711">
        <v>0.21424099999999999</v>
      </c>
      <c r="N4711">
        <v>-6.0237759999999998</v>
      </c>
      <c r="O4711">
        <v>19.034728999999999</v>
      </c>
      <c r="P4711">
        <v>-39.594352999999998</v>
      </c>
      <c r="W4711">
        <f t="shared" si="148"/>
        <v>1482007337.6300001</v>
      </c>
      <c r="X4711">
        <f t="shared" si="149"/>
        <v>0.27311867612083945</v>
      </c>
    </row>
    <row r="4712" spans="1:24" x14ac:dyDescent="0.2">
      <c r="A4712">
        <v>1482007337.6800001</v>
      </c>
      <c r="B4712">
        <v>-4.4456000000000002E-2</v>
      </c>
      <c r="C4712">
        <v>-6.7682000000000006E-2</v>
      </c>
      <c r="D4712">
        <v>-2.5580729999999998</v>
      </c>
      <c r="E4712">
        <v>1.645E-3</v>
      </c>
      <c r="F4712">
        <v>0.124199</v>
      </c>
      <c r="G4712">
        <v>0.47952</v>
      </c>
      <c r="H4712">
        <v>-4.4339999999999997E-2</v>
      </c>
      <c r="I4712">
        <v>6.7629999999999996E-2</v>
      </c>
      <c r="J4712">
        <v>-0.99672499999999997</v>
      </c>
      <c r="K4712">
        <v>-0.115145</v>
      </c>
      <c r="L4712">
        <v>-0.10071099999999999</v>
      </c>
      <c r="M4712">
        <v>5.3460000000000001E-3</v>
      </c>
      <c r="N4712">
        <v>-5.3899150000000002</v>
      </c>
      <c r="O4712">
        <v>19.262385999999999</v>
      </c>
      <c r="P4712">
        <v>-39.575606999999998</v>
      </c>
      <c r="W4712">
        <f t="shared" si="148"/>
        <v>1482007337.6800001</v>
      </c>
      <c r="X4712">
        <f t="shared" si="149"/>
        <v>0.15306748923922414</v>
      </c>
    </row>
    <row r="4713" spans="1:24" x14ac:dyDescent="0.2">
      <c r="A4713">
        <v>1482007337.72</v>
      </c>
      <c r="B4713">
        <v>-7.3488999999999999E-2</v>
      </c>
      <c r="C4713">
        <v>-4.8257000000000001E-2</v>
      </c>
      <c r="D4713">
        <v>-2.5355789999999998</v>
      </c>
      <c r="E4713">
        <v>3.5462E-2</v>
      </c>
      <c r="F4713">
        <v>1.9671999999999999E-2</v>
      </c>
      <c r="G4713">
        <v>0.50005500000000003</v>
      </c>
      <c r="H4713">
        <v>-7.3336999999999999E-2</v>
      </c>
      <c r="I4713">
        <v>4.8238999999999997E-2</v>
      </c>
      <c r="J4713">
        <v>-0.99614000000000003</v>
      </c>
      <c r="K4713">
        <v>-0.15353</v>
      </c>
      <c r="L4713">
        <v>-6.4611000000000002E-2</v>
      </c>
      <c r="M4713">
        <v>-0.11682099999999999</v>
      </c>
      <c r="N4713">
        <v>-4.7769810000000001</v>
      </c>
      <c r="O4713">
        <v>19.358523999999999</v>
      </c>
      <c r="P4713">
        <v>-39.607413999999999</v>
      </c>
      <c r="W4713">
        <f t="shared" si="148"/>
        <v>1482007337.72</v>
      </c>
      <c r="X4713">
        <f t="shared" si="149"/>
        <v>0.20345315987224186</v>
      </c>
    </row>
    <row r="4714" spans="1:24" x14ac:dyDescent="0.2">
      <c r="A4714">
        <v>1482007337.77</v>
      </c>
      <c r="B4714">
        <v>-6.8693000000000004E-2</v>
      </c>
      <c r="C4714">
        <v>-4.5793E-2</v>
      </c>
      <c r="D4714">
        <v>-2.5134669999999999</v>
      </c>
      <c r="E4714">
        <v>3.6569999999999998E-2</v>
      </c>
      <c r="F4714">
        <v>0.108082</v>
      </c>
      <c r="G4714">
        <v>0.48999900000000002</v>
      </c>
      <c r="H4714">
        <v>-6.8567000000000003E-2</v>
      </c>
      <c r="I4714">
        <v>4.5776999999999998E-2</v>
      </c>
      <c r="J4714">
        <v>-0.99659600000000004</v>
      </c>
      <c r="K4714">
        <v>-0.100684</v>
      </c>
      <c r="L4714">
        <v>-0.115006</v>
      </c>
      <c r="M4714">
        <v>-0.165712</v>
      </c>
      <c r="N4714">
        <v>-5.6241000000000003</v>
      </c>
      <c r="O4714">
        <v>18.544858999999999</v>
      </c>
      <c r="P4714">
        <v>-39.884548000000002</v>
      </c>
      <c r="W4714">
        <f t="shared" si="148"/>
        <v>1482007337.77</v>
      </c>
      <c r="X4714">
        <f t="shared" si="149"/>
        <v>0.22544204318626992</v>
      </c>
    </row>
    <row r="4715" spans="1:24" x14ac:dyDescent="0.2">
      <c r="A4715">
        <v>1482007337.8199999</v>
      </c>
      <c r="B4715">
        <v>-7.2249999999999995E-2</v>
      </c>
      <c r="C4715">
        <v>-4.9971000000000002E-2</v>
      </c>
      <c r="D4715">
        <v>-2.4911859999999999</v>
      </c>
      <c r="E4715">
        <v>-8.6920999999999998E-2</v>
      </c>
      <c r="F4715">
        <v>-0.15790899999999999</v>
      </c>
      <c r="G4715">
        <v>0.362757</v>
      </c>
      <c r="H4715">
        <v>-7.2096999999999994E-2</v>
      </c>
      <c r="I4715">
        <v>4.9950000000000001E-2</v>
      </c>
      <c r="J4715">
        <v>-0.99614599999999998</v>
      </c>
      <c r="K4715">
        <v>-0.166459</v>
      </c>
      <c r="L4715">
        <v>7.621E-2</v>
      </c>
      <c r="M4715">
        <v>-0.23482600000000001</v>
      </c>
      <c r="N4715">
        <v>-5.2889220000000003</v>
      </c>
      <c r="O4715">
        <v>18.628492000000001</v>
      </c>
      <c r="P4715">
        <v>-39.891426000000003</v>
      </c>
      <c r="W4715">
        <f t="shared" si="148"/>
        <v>1482007337.8199999</v>
      </c>
      <c r="X4715">
        <f t="shared" si="149"/>
        <v>0.29775797731882853</v>
      </c>
    </row>
    <row r="4716" spans="1:24" x14ac:dyDescent="0.2">
      <c r="A4716">
        <v>1482007337.8699999</v>
      </c>
      <c r="B4716">
        <v>-7.7913999999999997E-2</v>
      </c>
      <c r="C4716">
        <v>-5.2635000000000001E-2</v>
      </c>
      <c r="D4716">
        <v>-2.485684</v>
      </c>
      <c r="E4716">
        <v>-5.2789000000000003E-2</v>
      </c>
      <c r="F4716">
        <v>-0.14849200000000001</v>
      </c>
      <c r="G4716">
        <v>3.0079000000000002E-2</v>
      </c>
      <c r="H4716">
        <v>-7.7727000000000004E-2</v>
      </c>
      <c r="I4716">
        <v>5.2610999999999998E-2</v>
      </c>
      <c r="J4716">
        <v>-0.99558599999999997</v>
      </c>
      <c r="K4716">
        <v>-5.7080000000000004E-3</v>
      </c>
      <c r="L4716">
        <v>8.6244000000000001E-2</v>
      </c>
      <c r="M4716">
        <v>-0.20549500000000001</v>
      </c>
      <c r="N4716">
        <v>-5.2636839999999996</v>
      </c>
      <c r="O4716">
        <v>18.857189000000002</v>
      </c>
      <c r="P4716">
        <v>-39.787177999999997</v>
      </c>
      <c r="W4716">
        <f t="shared" si="148"/>
        <v>1482007337.8699999</v>
      </c>
      <c r="X4716">
        <f t="shared" si="149"/>
        <v>0.22293228529084791</v>
      </c>
    </row>
    <row r="4717" spans="1:24" x14ac:dyDescent="0.2">
      <c r="A4717">
        <v>1482007337.9200001</v>
      </c>
      <c r="B4717">
        <v>-8.6446999999999996E-2</v>
      </c>
      <c r="C4717">
        <v>-5.9824000000000002E-2</v>
      </c>
      <c r="D4717">
        <v>-2.484334</v>
      </c>
      <c r="E4717">
        <v>-0.18349299999999999</v>
      </c>
      <c r="F4717">
        <v>-0.17988000000000001</v>
      </c>
      <c r="G4717">
        <v>-6.692E-3</v>
      </c>
      <c r="H4717">
        <v>-8.6184999999999998E-2</v>
      </c>
      <c r="I4717">
        <v>5.9788000000000001E-2</v>
      </c>
      <c r="J4717">
        <v>-0.99448400000000003</v>
      </c>
      <c r="K4717">
        <v>5.1910000000000003E-3</v>
      </c>
      <c r="L4717">
        <v>5.1677000000000001E-2</v>
      </c>
      <c r="M4717">
        <v>-0.12304</v>
      </c>
      <c r="N4717">
        <v>-5.4927429999999999</v>
      </c>
      <c r="O4717">
        <v>18.999131999999999</v>
      </c>
      <c r="P4717">
        <v>-39.688564</v>
      </c>
      <c r="W4717">
        <f t="shared" si="148"/>
        <v>1482007337.9200001</v>
      </c>
      <c r="X4717">
        <f t="shared" si="149"/>
        <v>0.13355261289095022</v>
      </c>
    </row>
    <row r="4718" spans="1:24" x14ac:dyDescent="0.2">
      <c r="A4718">
        <v>1482007337.96</v>
      </c>
      <c r="B4718">
        <v>-9.3675999999999995E-2</v>
      </c>
      <c r="C4718">
        <v>-6.4829999999999999E-2</v>
      </c>
      <c r="D4718">
        <v>-2.486199</v>
      </c>
      <c r="E4718">
        <v>-4.1359E-2</v>
      </c>
      <c r="F4718">
        <v>-0.16178400000000001</v>
      </c>
      <c r="G4718">
        <v>-3.702E-3</v>
      </c>
      <c r="H4718">
        <v>-9.3342999999999995E-2</v>
      </c>
      <c r="I4718">
        <v>6.4784999999999995E-2</v>
      </c>
      <c r="J4718">
        <v>-0.99352399999999996</v>
      </c>
      <c r="K4718">
        <v>4.9030999999999998E-2</v>
      </c>
      <c r="L4718">
        <v>-6.9087999999999997E-2</v>
      </c>
      <c r="M4718">
        <v>-5.9851000000000001E-2</v>
      </c>
      <c r="N4718">
        <v>-5.9188359999999998</v>
      </c>
      <c r="O4718">
        <v>19.36665</v>
      </c>
      <c r="P4718">
        <v>-39.448948000000001</v>
      </c>
      <c r="W4718">
        <f t="shared" si="148"/>
        <v>1482007337.96</v>
      </c>
      <c r="X4718">
        <f t="shared" si="149"/>
        <v>0.10372720427158923</v>
      </c>
    </row>
    <row r="4719" spans="1:24" x14ac:dyDescent="0.2">
      <c r="A4719">
        <v>1482007338.01</v>
      </c>
      <c r="B4719">
        <v>-0.10213</v>
      </c>
      <c r="C4719">
        <v>-6.1845999999999998E-2</v>
      </c>
      <c r="D4719">
        <v>-2.485204</v>
      </c>
      <c r="E4719">
        <v>0.16680800000000001</v>
      </c>
      <c r="F4719">
        <v>-0.196469</v>
      </c>
      <c r="G4719">
        <v>3.4838000000000001E-2</v>
      </c>
      <c r="H4719">
        <v>-0.101758</v>
      </c>
      <c r="I4719">
        <v>6.1807000000000001E-2</v>
      </c>
      <c r="J4719">
        <v>-0.99288699999999996</v>
      </c>
      <c r="K4719">
        <v>4.2751999999999998E-2</v>
      </c>
      <c r="L4719">
        <v>-0.140344</v>
      </c>
      <c r="M4719">
        <v>0.16789000000000001</v>
      </c>
      <c r="N4719">
        <v>-6.2342620000000002</v>
      </c>
      <c r="O4719">
        <v>19.332001000000002</v>
      </c>
      <c r="P4719">
        <v>-39.417346999999999</v>
      </c>
      <c r="W4719">
        <f t="shared" si="148"/>
        <v>1482007338.01</v>
      </c>
      <c r="X4719">
        <f t="shared" si="149"/>
        <v>0.22296013980081733</v>
      </c>
    </row>
    <row r="4720" spans="1:24" x14ac:dyDescent="0.2">
      <c r="A4720">
        <v>1482007338.0599999</v>
      </c>
      <c r="B4720">
        <v>-0.11235000000000001</v>
      </c>
      <c r="C4720">
        <v>-5.4129999999999998E-2</v>
      </c>
      <c r="D4720">
        <v>-2.4807619999999999</v>
      </c>
      <c r="E4720">
        <v>9.0154999999999999E-2</v>
      </c>
      <c r="F4720">
        <v>-0.19134899999999999</v>
      </c>
      <c r="G4720">
        <v>0.14288000000000001</v>
      </c>
      <c r="H4720">
        <v>-0.11194900000000001</v>
      </c>
      <c r="I4720">
        <v>5.4103999999999999E-2</v>
      </c>
      <c r="J4720">
        <v>-0.99224000000000001</v>
      </c>
      <c r="K4720">
        <v>2.7004E-2</v>
      </c>
      <c r="L4720">
        <v>-0.12765099999999999</v>
      </c>
      <c r="M4720">
        <v>0.33174799999999999</v>
      </c>
      <c r="N4720">
        <v>-6.5959940000000001</v>
      </c>
      <c r="O4720">
        <v>19.005254999999998</v>
      </c>
      <c r="P4720">
        <v>-39.517246</v>
      </c>
      <c r="W4720">
        <f t="shared" si="148"/>
        <v>1482007338.0599999</v>
      </c>
      <c r="X4720">
        <f t="shared" si="149"/>
        <v>0.35648384159874624</v>
      </c>
    </row>
    <row r="4721" spans="1:24" x14ac:dyDescent="0.2">
      <c r="A4721">
        <v>1482007338.1099999</v>
      </c>
      <c r="B4721">
        <v>-0.116382</v>
      </c>
      <c r="C4721">
        <v>-5.4449999999999998E-2</v>
      </c>
      <c r="D4721">
        <v>-2.473455</v>
      </c>
      <c r="E4721">
        <v>-3.5964999999999997E-2</v>
      </c>
      <c r="F4721">
        <v>-7.3922000000000002E-2</v>
      </c>
      <c r="G4721">
        <v>0.122208</v>
      </c>
      <c r="H4721">
        <v>-0.11594699999999999</v>
      </c>
      <c r="I4721">
        <v>5.4424E-2</v>
      </c>
      <c r="J4721">
        <v>-0.99176299999999995</v>
      </c>
      <c r="K4721">
        <v>1.5667E-2</v>
      </c>
      <c r="L4721">
        <v>-5.5919000000000003E-2</v>
      </c>
      <c r="M4721">
        <v>0.220386</v>
      </c>
      <c r="N4721">
        <v>-6.687214</v>
      </c>
      <c r="O4721">
        <v>18.974941000000001</v>
      </c>
      <c r="P4721">
        <v>-39.516483000000001</v>
      </c>
      <c r="W4721">
        <f t="shared" si="148"/>
        <v>1482007338.1099999</v>
      </c>
      <c r="X4721">
        <f t="shared" si="149"/>
        <v>0.22790870638481542</v>
      </c>
    </row>
    <row r="4722" spans="1:24" x14ac:dyDescent="0.2">
      <c r="A4722">
        <v>1482007338.1600001</v>
      </c>
      <c r="B4722">
        <v>-0.11806700000000001</v>
      </c>
      <c r="C4722">
        <v>-5.7244999999999997E-2</v>
      </c>
      <c r="D4722">
        <v>-2.468261</v>
      </c>
      <c r="E4722">
        <v>-8.3697999999999995E-2</v>
      </c>
      <c r="F4722">
        <v>3.8639999999999998E-3</v>
      </c>
      <c r="G4722">
        <v>0.15492800000000001</v>
      </c>
      <c r="H4722">
        <v>-0.1176</v>
      </c>
      <c r="I4722">
        <v>5.7214000000000001E-2</v>
      </c>
      <c r="J4722">
        <v>-0.99141199999999996</v>
      </c>
      <c r="K4722">
        <v>4.7759999999999997E-2</v>
      </c>
      <c r="L4722">
        <v>-0.116647</v>
      </c>
      <c r="M4722">
        <v>0.18129200000000001</v>
      </c>
      <c r="N4722">
        <v>-6.7065979999999996</v>
      </c>
      <c r="O4722">
        <v>19.038446</v>
      </c>
      <c r="P4722">
        <v>-39.482638999999999</v>
      </c>
      <c r="W4722">
        <f t="shared" si="148"/>
        <v>1482007338.1600001</v>
      </c>
      <c r="X4722">
        <f t="shared" si="149"/>
        <v>0.22080382576622173</v>
      </c>
    </row>
    <row r="4723" spans="1:24" x14ac:dyDescent="0.2">
      <c r="A4723">
        <v>1482007338.2</v>
      </c>
      <c r="B4723">
        <v>-0.113596</v>
      </c>
      <c r="C4723">
        <v>-6.2059000000000003E-2</v>
      </c>
      <c r="D4723">
        <v>-2.4615200000000002</v>
      </c>
      <c r="E4723">
        <v>-1.3976000000000001E-2</v>
      </c>
      <c r="F4723">
        <v>0.16564300000000001</v>
      </c>
      <c r="G4723">
        <v>0.111189</v>
      </c>
      <c r="H4723">
        <v>-0.113134</v>
      </c>
      <c r="I4723">
        <v>6.2018999999999998E-2</v>
      </c>
      <c r="J4723">
        <v>-0.99164200000000002</v>
      </c>
      <c r="K4723">
        <v>-2.6255000000000001E-2</v>
      </c>
      <c r="L4723">
        <v>-3.2264000000000001E-2</v>
      </c>
      <c r="M4723">
        <v>-7.1830000000000001E-3</v>
      </c>
      <c r="N4723">
        <v>-6.5607559999999996</v>
      </c>
      <c r="O4723">
        <v>19.237649999999999</v>
      </c>
      <c r="P4723">
        <v>-39.410514999999997</v>
      </c>
      <c r="W4723">
        <f t="shared" si="148"/>
        <v>1482007338.2</v>
      </c>
      <c r="X4723">
        <f t="shared" si="149"/>
        <v>4.2212394033032528E-2</v>
      </c>
    </row>
    <row r="4724" spans="1:24" x14ac:dyDescent="0.2">
      <c r="A4724">
        <v>1482007338.25</v>
      </c>
      <c r="B4724">
        <v>-0.10521</v>
      </c>
      <c r="C4724">
        <v>-6.1837000000000003E-2</v>
      </c>
      <c r="D4724">
        <v>-2.4571779999999999</v>
      </c>
      <c r="E4724">
        <v>2.8615999999999999E-2</v>
      </c>
      <c r="F4724">
        <v>9.5065999999999998E-2</v>
      </c>
      <c r="G4724">
        <v>0.10498</v>
      </c>
      <c r="H4724">
        <v>-0.10481600000000001</v>
      </c>
      <c r="I4724">
        <v>6.1797999999999999E-2</v>
      </c>
      <c r="J4724">
        <v>-0.99256999999999995</v>
      </c>
      <c r="K4724">
        <v>-3.2208000000000001E-2</v>
      </c>
      <c r="L4724">
        <v>-4.1731999999999998E-2</v>
      </c>
      <c r="M4724">
        <v>-0.172683</v>
      </c>
      <c r="N4724">
        <v>-6.1505299999999998</v>
      </c>
      <c r="O4724">
        <v>19.333435000000001</v>
      </c>
      <c r="P4724">
        <v>-39.429797999999998</v>
      </c>
      <c r="W4724">
        <f t="shared" si="148"/>
        <v>1482007338.25</v>
      </c>
      <c r="X4724">
        <f t="shared" si="149"/>
        <v>0.18055008606201217</v>
      </c>
    </row>
    <row r="4725" spans="1:24" x14ac:dyDescent="0.2">
      <c r="A4725">
        <v>1482007338.3</v>
      </c>
      <c r="B4725">
        <v>-9.9071000000000006E-2</v>
      </c>
      <c r="C4725">
        <v>-6.6683000000000006E-2</v>
      </c>
      <c r="D4725">
        <v>-2.447705</v>
      </c>
      <c r="E4725">
        <v>-0.26853300000000002</v>
      </c>
      <c r="F4725">
        <v>0.227552</v>
      </c>
      <c r="G4725">
        <v>0.34873300000000002</v>
      </c>
      <c r="H4725">
        <v>-9.8688999999999999E-2</v>
      </c>
      <c r="I4725">
        <v>6.6632999999999998E-2</v>
      </c>
      <c r="J4725">
        <v>-0.99288500000000002</v>
      </c>
      <c r="K4725">
        <v>-4.5209999999999998E-3</v>
      </c>
      <c r="L4725">
        <v>-0.129026</v>
      </c>
      <c r="M4725">
        <v>-0.26558399999999999</v>
      </c>
      <c r="N4725">
        <v>-5.7078049999999996</v>
      </c>
      <c r="O4725">
        <v>19.413553</v>
      </c>
      <c r="P4725">
        <v>-39.456992999999997</v>
      </c>
      <c r="W4725">
        <f t="shared" si="148"/>
        <v>1482007338.3</v>
      </c>
      <c r="X4725">
        <f t="shared" si="149"/>
        <v>0.29530155633352151</v>
      </c>
    </row>
    <row r="4726" spans="1:24" x14ac:dyDescent="0.2">
      <c r="A4726">
        <v>1482007338.3499999</v>
      </c>
      <c r="B4726">
        <v>-8.5097000000000006E-2</v>
      </c>
      <c r="C4726">
        <v>-7.7838000000000004E-2</v>
      </c>
      <c r="D4726">
        <v>-2.432067</v>
      </c>
      <c r="E4726">
        <v>4.7773000000000003E-2</v>
      </c>
      <c r="F4726">
        <v>0.14039399999999999</v>
      </c>
      <c r="G4726">
        <v>0.24055000000000001</v>
      </c>
      <c r="H4726">
        <v>-8.4737000000000007E-2</v>
      </c>
      <c r="I4726">
        <v>7.7758999999999995E-2</v>
      </c>
      <c r="J4726">
        <v>-0.99336500000000005</v>
      </c>
      <c r="K4726">
        <v>-9.7346000000000002E-2</v>
      </c>
      <c r="L4726">
        <v>6.149E-3</v>
      </c>
      <c r="M4726">
        <v>-0.61623899999999998</v>
      </c>
      <c r="N4726">
        <v>-4.8436830000000004</v>
      </c>
      <c r="O4726">
        <v>19.990089000000001</v>
      </c>
      <c r="P4726">
        <v>-39.284275000000001</v>
      </c>
      <c r="W4726">
        <f t="shared" si="148"/>
        <v>1482007338.3499999</v>
      </c>
      <c r="X4726">
        <f t="shared" si="149"/>
        <v>0.62391069796726517</v>
      </c>
    </row>
    <row r="4727" spans="1:24" x14ac:dyDescent="0.2">
      <c r="A4727">
        <v>1482007338.4000001</v>
      </c>
      <c r="B4727">
        <v>-8.5743E-2</v>
      </c>
      <c r="C4727">
        <v>-6.1010000000000002E-2</v>
      </c>
      <c r="D4727">
        <v>-2.4214989999999998</v>
      </c>
      <c r="E4727">
        <v>0.43758200000000003</v>
      </c>
      <c r="F4727">
        <v>-8.3299999999999997E-4</v>
      </c>
      <c r="G4727">
        <v>0.17144100000000001</v>
      </c>
      <c r="H4727">
        <v>-8.5477999999999998E-2</v>
      </c>
      <c r="I4727">
        <v>6.0971999999999998E-2</v>
      </c>
      <c r="J4727">
        <v>-0.99447300000000005</v>
      </c>
      <c r="K4727">
        <v>-0.197496</v>
      </c>
      <c r="L4727">
        <v>0.106417</v>
      </c>
      <c r="M4727">
        <v>-2.7255999999999999E-2</v>
      </c>
      <c r="N4727">
        <v>-4.6228550000000004</v>
      </c>
      <c r="O4727">
        <v>19.525406</v>
      </c>
      <c r="P4727">
        <v>-39.543736000000003</v>
      </c>
      <c r="W4727">
        <f t="shared" si="148"/>
        <v>1482007338.4000001</v>
      </c>
      <c r="X4727">
        <f t="shared" si="149"/>
        <v>0.22599145435392021</v>
      </c>
    </row>
    <row r="4728" spans="1:24" x14ac:dyDescent="0.2">
      <c r="A4728">
        <v>1482007338.4400001</v>
      </c>
      <c r="B4728">
        <v>-7.9559000000000005E-2</v>
      </c>
      <c r="C4728">
        <v>-4.6788000000000003E-2</v>
      </c>
      <c r="D4728">
        <v>-2.4150320000000001</v>
      </c>
      <c r="E4728">
        <v>0.17861099999999999</v>
      </c>
      <c r="F4728">
        <v>0.13519200000000001</v>
      </c>
      <c r="G4728">
        <v>2.5922000000000001E-2</v>
      </c>
      <c r="H4728">
        <v>-7.9388E-2</v>
      </c>
      <c r="I4728">
        <v>4.6771E-2</v>
      </c>
      <c r="J4728">
        <v>-0.99574600000000002</v>
      </c>
      <c r="K4728">
        <v>-0.16225000000000001</v>
      </c>
      <c r="L4728">
        <v>0.13244400000000001</v>
      </c>
      <c r="M4728">
        <v>5.7407E-2</v>
      </c>
      <c r="N4728">
        <v>-4.3319700000000001</v>
      </c>
      <c r="O4728">
        <v>18.865981999999999</v>
      </c>
      <c r="P4728">
        <v>-39.895214000000003</v>
      </c>
      <c r="W4728">
        <f t="shared" si="148"/>
        <v>1482007338.4400001</v>
      </c>
      <c r="X4728">
        <f t="shared" si="149"/>
        <v>0.21716822807445846</v>
      </c>
    </row>
    <row r="4729" spans="1:24" x14ac:dyDescent="0.2">
      <c r="A4729">
        <v>1482007338.49</v>
      </c>
      <c r="B4729">
        <v>-7.6760999999999996E-2</v>
      </c>
      <c r="C4729">
        <v>-4.4255000000000003E-2</v>
      </c>
      <c r="D4729">
        <v>-2.4191989999999999</v>
      </c>
      <c r="E4729">
        <v>-9.9069999999999991E-3</v>
      </c>
      <c r="F4729">
        <v>1.8320000000000001E-3</v>
      </c>
      <c r="G4729">
        <v>-0.124015</v>
      </c>
      <c r="H4729">
        <v>-7.6610999999999999E-2</v>
      </c>
      <c r="I4729">
        <v>4.4241000000000003E-2</v>
      </c>
      <c r="J4729">
        <v>-0.99607900000000005</v>
      </c>
      <c r="K4729">
        <v>-1.7231E-2</v>
      </c>
      <c r="L4729">
        <v>-4.8238999999999997E-2</v>
      </c>
      <c r="M4729">
        <v>0.11021499999999999</v>
      </c>
      <c r="N4729">
        <v>-4.196288</v>
      </c>
      <c r="O4729">
        <v>18.692701</v>
      </c>
      <c r="P4729">
        <v>-39.991173000000003</v>
      </c>
      <c r="W4729">
        <f t="shared" si="148"/>
        <v>1482007338.49</v>
      </c>
      <c r="X4729">
        <f t="shared" si="149"/>
        <v>0.12153705075819472</v>
      </c>
    </row>
    <row r="4730" spans="1:24" x14ac:dyDescent="0.2">
      <c r="A4730">
        <v>1482007338.54</v>
      </c>
      <c r="B4730">
        <v>-7.4768000000000001E-2</v>
      </c>
      <c r="C4730">
        <v>-4.3445999999999999E-2</v>
      </c>
      <c r="D4730">
        <v>-2.42306</v>
      </c>
      <c r="E4730">
        <v>4.6920999999999997E-2</v>
      </c>
      <c r="F4730">
        <v>3.7308000000000001E-2</v>
      </c>
      <c r="G4730">
        <v>-3.3397000000000003E-2</v>
      </c>
      <c r="H4730">
        <v>-7.4628E-2</v>
      </c>
      <c r="I4730">
        <v>4.3431999999999998E-2</v>
      </c>
      <c r="J4730">
        <v>-0.99626499999999996</v>
      </c>
      <c r="K4730">
        <v>-7.5249999999999996E-3</v>
      </c>
      <c r="L4730">
        <v>-0.195105</v>
      </c>
      <c r="M4730">
        <v>0.18137</v>
      </c>
      <c r="N4730">
        <v>-4.2348660000000002</v>
      </c>
      <c r="O4730">
        <v>18.669283</v>
      </c>
      <c r="P4730">
        <v>-39.998038999999999</v>
      </c>
      <c r="W4730">
        <f t="shared" si="148"/>
        <v>1482007338.54</v>
      </c>
      <c r="X4730">
        <f t="shared" si="149"/>
        <v>0.26649139488921586</v>
      </c>
    </row>
    <row r="4731" spans="1:24" x14ac:dyDescent="0.2">
      <c r="A4731">
        <v>1482007338.5899999</v>
      </c>
      <c r="B4731">
        <v>-7.1801000000000004E-2</v>
      </c>
      <c r="C4731">
        <v>-3.8102999999999998E-2</v>
      </c>
      <c r="D4731">
        <v>-2.4240599999999999</v>
      </c>
      <c r="E4731">
        <v>0.112719</v>
      </c>
      <c r="F4731">
        <v>8.9853000000000002E-2</v>
      </c>
      <c r="G4731">
        <v>4.0699999999999998E-3</v>
      </c>
      <c r="H4731">
        <v>-7.1687000000000001E-2</v>
      </c>
      <c r="I4731">
        <v>3.8093000000000002E-2</v>
      </c>
      <c r="J4731">
        <v>-0.996699</v>
      </c>
      <c r="K4731">
        <v>-6.1476000000000003E-2</v>
      </c>
      <c r="L4731">
        <v>-0.112465</v>
      </c>
      <c r="M4731">
        <v>0.23540800000000001</v>
      </c>
      <c r="N4731">
        <v>-4.1878849999999996</v>
      </c>
      <c r="O4731">
        <v>18.556849</v>
      </c>
      <c r="P4731">
        <v>-40.055267000000001</v>
      </c>
      <c r="W4731">
        <f t="shared" si="148"/>
        <v>1482007338.5899999</v>
      </c>
      <c r="X4731">
        <f t="shared" si="149"/>
        <v>0.26803843244020065</v>
      </c>
    </row>
    <row r="4732" spans="1:24" x14ac:dyDescent="0.2">
      <c r="Q4732">
        <v>48.21152</v>
      </c>
      <c r="R4732">
        <v>16.375779999999999</v>
      </c>
      <c r="S4732">
        <v>170.884277</v>
      </c>
      <c r="T4732">
        <v>0.82</v>
      </c>
      <c r="U4732">
        <v>40.78125</v>
      </c>
      <c r="V4732">
        <v>1482007339</v>
      </c>
      <c r="W4732">
        <f t="shared" si="148"/>
        <v>1482007339</v>
      </c>
      <c r="X4732" t="str">
        <f t="shared" si="149"/>
        <v/>
      </c>
    </row>
    <row r="4733" spans="1:24" x14ac:dyDescent="0.2">
      <c r="A4733">
        <v>1482007338.6400001</v>
      </c>
      <c r="B4733">
        <v>-6.9367999999999999E-2</v>
      </c>
      <c r="C4733">
        <v>-3.2868000000000001E-2</v>
      </c>
      <c r="D4733">
        <v>-2.4218959999999998</v>
      </c>
      <c r="E4733">
        <v>0.106532</v>
      </c>
      <c r="F4733">
        <v>5.0629999999999998E-3</v>
      </c>
      <c r="G4733">
        <v>2.9819999999999999E-2</v>
      </c>
      <c r="H4733">
        <v>-6.9275000000000003E-2</v>
      </c>
      <c r="I4733">
        <v>3.2862000000000002E-2</v>
      </c>
      <c r="J4733">
        <v>-0.99705600000000005</v>
      </c>
      <c r="K4733">
        <v>-8.7464E-2</v>
      </c>
      <c r="L4733">
        <v>-8.6404999999999996E-2</v>
      </c>
      <c r="M4733">
        <v>0.224855</v>
      </c>
      <c r="N4733">
        <v>-3.9999760000000002</v>
      </c>
      <c r="O4733">
        <v>18.257667999999999</v>
      </c>
      <c r="P4733">
        <v>-40.211658</v>
      </c>
      <c r="W4733">
        <f t="shared" si="148"/>
        <v>1482007338.6400001</v>
      </c>
      <c r="X4733">
        <f t="shared" si="149"/>
        <v>0.2562724065247759</v>
      </c>
    </row>
    <row r="4734" spans="1:24" x14ac:dyDescent="0.2">
      <c r="A4734">
        <v>1482007338.6800001</v>
      </c>
      <c r="B4734">
        <v>-7.0192000000000004E-2</v>
      </c>
      <c r="C4734">
        <v>-3.1870000000000002E-2</v>
      </c>
      <c r="D4734">
        <v>-2.417303</v>
      </c>
      <c r="E4734">
        <v>-5.6232999999999998E-2</v>
      </c>
      <c r="F4734">
        <v>-4.8534000000000001E-2</v>
      </c>
      <c r="G4734">
        <v>0.17279800000000001</v>
      </c>
      <c r="H4734">
        <v>-7.0098999999999995E-2</v>
      </c>
      <c r="I4734">
        <v>3.1864999999999997E-2</v>
      </c>
      <c r="J4734">
        <v>-0.997031</v>
      </c>
      <c r="K4734">
        <v>-0.12628200000000001</v>
      </c>
      <c r="L4734">
        <v>-0.123311</v>
      </c>
      <c r="M4734">
        <v>0.15119099999999999</v>
      </c>
      <c r="N4734">
        <v>-3.9567779999999999</v>
      </c>
      <c r="O4734">
        <v>18.152142000000001</v>
      </c>
      <c r="P4734">
        <v>-40.263672</v>
      </c>
      <c r="W4734">
        <f t="shared" si="148"/>
        <v>1482007338.6800001</v>
      </c>
      <c r="X4734">
        <f t="shared" si="149"/>
        <v>0.23240366762596498</v>
      </c>
    </row>
    <row r="4735" spans="1:24" x14ac:dyDescent="0.2">
      <c r="A4735">
        <v>1482007338.73</v>
      </c>
      <c r="B4735">
        <v>-0.109587</v>
      </c>
      <c r="C4735">
        <v>-4.5389999999999996E-3</v>
      </c>
      <c r="D4735">
        <v>-2.4083510000000001</v>
      </c>
      <c r="E4735">
        <v>-4.5234999999999997E-2</v>
      </c>
      <c r="F4735">
        <v>-5.1989999999999996E-3</v>
      </c>
      <c r="G4735">
        <v>0.204955</v>
      </c>
      <c r="H4735">
        <v>-0.109366</v>
      </c>
      <c r="I4735">
        <v>4.5389999999999996E-3</v>
      </c>
      <c r="J4735">
        <v>-0.99399099999999996</v>
      </c>
      <c r="K4735">
        <v>-7.2807999999999998E-2</v>
      </c>
      <c r="L4735">
        <v>-5.3489000000000002E-2</v>
      </c>
      <c r="M4735">
        <v>-3.9258000000000001E-2</v>
      </c>
      <c r="N4735">
        <v>-3.80132</v>
      </c>
      <c r="O4735">
        <v>18.299809</v>
      </c>
      <c r="P4735">
        <v>-40.211768999999997</v>
      </c>
      <c r="W4735">
        <f t="shared" si="148"/>
        <v>1482007338.73</v>
      </c>
      <c r="X4735">
        <f t="shared" si="149"/>
        <v>9.8505170163804098E-2</v>
      </c>
    </row>
    <row r="4736" spans="1:24" x14ac:dyDescent="0.2">
      <c r="A4736">
        <v>1482007338.78</v>
      </c>
      <c r="B4736">
        <v>-0.11210199999999999</v>
      </c>
      <c r="C4736">
        <v>-1.1835999999999999E-2</v>
      </c>
      <c r="D4736">
        <v>-2.4016899999999999</v>
      </c>
      <c r="E4736">
        <v>-0.30918200000000001</v>
      </c>
      <c r="F4736">
        <v>-2.6758000000000001E-2</v>
      </c>
      <c r="G4736">
        <v>0.122825</v>
      </c>
      <c r="H4736">
        <v>-0.111859</v>
      </c>
      <c r="I4736">
        <v>1.1835999999999999E-2</v>
      </c>
      <c r="J4736">
        <v>-0.99365400000000004</v>
      </c>
      <c r="K4736">
        <v>-9.9626999999999993E-2</v>
      </c>
      <c r="L4736">
        <v>-0.10630299999999999</v>
      </c>
      <c r="M4736">
        <v>-4.7331999999999999E-2</v>
      </c>
      <c r="N4736">
        <v>-5.4101559999999997</v>
      </c>
      <c r="O4736">
        <v>17.25535</v>
      </c>
      <c r="P4736">
        <v>-40.488300000000002</v>
      </c>
      <c r="W4736">
        <f t="shared" si="148"/>
        <v>1482007338.78</v>
      </c>
      <c r="X4736">
        <f t="shared" si="149"/>
        <v>0.15318676562288272</v>
      </c>
    </row>
    <row r="4737" spans="1:24" x14ac:dyDescent="0.2">
      <c r="A4737">
        <v>1482007338.8299999</v>
      </c>
      <c r="B4737">
        <v>-0.109995</v>
      </c>
      <c r="C4737">
        <v>-4.2888999999999997E-2</v>
      </c>
      <c r="D4737">
        <v>-2.3946339999999999</v>
      </c>
      <c r="E4737">
        <v>-0.73652799999999996</v>
      </c>
      <c r="F4737">
        <v>3.1589999999999999E-3</v>
      </c>
      <c r="G4737">
        <v>0.26152199999999998</v>
      </c>
      <c r="H4737">
        <v>-0.10967200000000001</v>
      </c>
      <c r="I4737">
        <v>4.2875999999999997E-2</v>
      </c>
      <c r="J4737">
        <v>-0.99304300000000001</v>
      </c>
      <c r="K4737">
        <v>-7.1206000000000005E-2</v>
      </c>
      <c r="L4737">
        <v>2.1059000000000001E-2</v>
      </c>
      <c r="M4737">
        <v>-0.42047099999999998</v>
      </c>
      <c r="N4737">
        <v>-5.3091939999999997</v>
      </c>
      <c r="O4737">
        <v>17.827625000000001</v>
      </c>
      <c r="P4737">
        <v>-40.253048</v>
      </c>
      <c r="W4737">
        <f t="shared" si="148"/>
        <v>1482007338.8299999</v>
      </c>
      <c r="X4737">
        <f t="shared" si="149"/>
        <v>0.42697732698352964</v>
      </c>
    </row>
    <row r="4738" spans="1:24" x14ac:dyDescent="0.2">
      <c r="A4738">
        <v>1482007338.8800001</v>
      </c>
      <c r="B4738">
        <v>-0.12486999999999999</v>
      </c>
      <c r="C4738">
        <v>-5.0333999999999997E-2</v>
      </c>
      <c r="D4738">
        <v>-2.39818</v>
      </c>
      <c r="E4738">
        <v>0.26288699999999998</v>
      </c>
      <c r="F4738">
        <v>-0.59573600000000004</v>
      </c>
      <c r="G4738">
        <v>-0.27993299999999999</v>
      </c>
      <c r="H4738">
        <v>-0.124388</v>
      </c>
      <c r="I4738">
        <v>5.0312000000000003E-2</v>
      </c>
      <c r="J4738">
        <v>-0.99095699999999998</v>
      </c>
      <c r="K4738">
        <v>-5.2500000000000003E-3</v>
      </c>
      <c r="L4738">
        <v>-1.7079E-2</v>
      </c>
      <c r="M4738">
        <v>-0.24906400000000001</v>
      </c>
      <c r="N4738">
        <v>-5.1744560000000002</v>
      </c>
      <c r="O4738">
        <v>19.065646999999998</v>
      </c>
      <c r="P4738">
        <v>-39.699440000000003</v>
      </c>
      <c r="W4738">
        <f t="shared" si="148"/>
        <v>1482007338.8800001</v>
      </c>
      <c r="X4738">
        <f t="shared" si="149"/>
        <v>0.24970408654445367</v>
      </c>
    </row>
    <row r="4739" spans="1:24" x14ac:dyDescent="0.2">
      <c r="A4739">
        <v>1482007338.9200001</v>
      </c>
      <c r="B4739">
        <v>-0.144176</v>
      </c>
      <c r="C4739">
        <v>-3.8898000000000002E-2</v>
      </c>
      <c r="D4739">
        <v>-2.4053119999999999</v>
      </c>
      <c r="E4739">
        <v>-9.5860000000000008E-3</v>
      </c>
      <c r="F4739">
        <v>-0.18840399999999999</v>
      </c>
      <c r="G4739">
        <v>-9.9154999999999993E-2</v>
      </c>
      <c r="H4739">
        <v>-0.143568</v>
      </c>
      <c r="I4739">
        <v>3.8887999999999999E-2</v>
      </c>
      <c r="J4739">
        <v>-0.98887599999999998</v>
      </c>
      <c r="K4739">
        <v>6.4802999999999999E-2</v>
      </c>
      <c r="L4739">
        <v>6.7374000000000003E-2</v>
      </c>
      <c r="M4739">
        <v>0.12754799999999999</v>
      </c>
      <c r="N4739">
        <v>-6.3306810000000002</v>
      </c>
      <c r="O4739">
        <v>18.635313</v>
      </c>
      <c r="P4739">
        <v>-39.736217000000003</v>
      </c>
      <c r="W4739">
        <f t="shared" si="148"/>
        <v>1482007338.9200001</v>
      </c>
      <c r="X4739">
        <f t="shared" si="149"/>
        <v>0.1581365770117717</v>
      </c>
    </row>
    <row r="4740" spans="1:24" x14ac:dyDescent="0.2">
      <c r="A4740">
        <v>1482007338.97</v>
      </c>
      <c r="B4740">
        <v>-0.14682300000000001</v>
      </c>
      <c r="C4740">
        <v>-4.7958000000000001E-2</v>
      </c>
      <c r="D4740">
        <v>-2.4188450000000001</v>
      </c>
      <c r="E4740">
        <v>-0.29250599999999999</v>
      </c>
      <c r="F4740">
        <v>-0.131471</v>
      </c>
      <c r="G4740">
        <v>-0.40410200000000002</v>
      </c>
      <c r="H4740">
        <v>-0.14612800000000001</v>
      </c>
      <c r="I4740">
        <v>4.7940000000000003E-2</v>
      </c>
      <c r="J4740">
        <v>-0.98810299999999995</v>
      </c>
      <c r="K4740">
        <v>0.140071</v>
      </c>
      <c r="L4740">
        <v>9.6118999999999996E-2</v>
      </c>
      <c r="M4740">
        <v>-0.107096</v>
      </c>
      <c r="N4740">
        <v>-6.8648540000000002</v>
      </c>
      <c r="O4740">
        <v>18.729794999999999</v>
      </c>
      <c r="P4740">
        <v>-39.602879000000001</v>
      </c>
      <c r="W4740">
        <f t="shared" si="148"/>
        <v>1482007338.97</v>
      </c>
      <c r="X4740">
        <f t="shared" si="149"/>
        <v>0.20081907384011111</v>
      </c>
    </row>
    <row r="4741" spans="1:24" x14ac:dyDescent="0.2">
      <c r="A4741">
        <v>1482007339.02</v>
      </c>
      <c r="B4741">
        <v>-0.15204500000000001</v>
      </c>
      <c r="C4741">
        <v>-5.262E-2</v>
      </c>
      <c r="D4741">
        <v>-2.4362560000000002</v>
      </c>
      <c r="E4741">
        <v>-5.4157999999999998E-2</v>
      </c>
      <c r="F4741">
        <v>-7.8631000000000006E-2</v>
      </c>
      <c r="G4741">
        <v>-0.20865800000000001</v>
      </c>
      <c r="H4741">
        <v>-0.15125</v>
      </c>
      <c r="I4741">
        <v>5.2595999999999997E-2</v>
      </c>
      <c r="J4741">
        <v>-0.98709499999999994</v>
      </c>
      <c r="K4741">
        <v>0.206792</v>
      </c>
      <c r="L4741">
        <v>-0.155501</v>
      </c>
      <c r="M4741">
        <v>1.957E-3</v>
      </c>
      <c r="N4741">
        <v>-7.4022500000000004</v>
      </c>
      <c r="O4741">
        <v>18.981670000000001</v>
      </c>
      <c r="P4741">
        <v>-39.385559000000001</v>
      </c>
      <c r="W4741">
        <f t="shared" si="148"/>
        <v>1482007339.02</v>
      </c>
      <c r="X4741">
        <f t="shared" si="149"/>
        <v>0.25874180588764545</v>
      </c>
    </row>
    <row r="4742" spans="1:24" x14ac:dyDescent="0.2">
      <c r="A4742">
        <v>1482007339.0699999</v>
      </c>
      <c r="B4742">
        <v>-0.159471</v>
      </c>
      <c r="C4742">
        <v>-5.3067999999999997E-2</v>
      </c>
      <c r="D4742">
        <v>-2.4374530000000001</v>
      </c>
      <c r="E4742">
        <v>1.067E-3</v>
      </c>
      <c r="F4742">
        <v>-0.203461</v>
      </c>
      <c r="G4742">
        <v>1.7541000000000001E-2</v>
      </c>
      <c r="H4742">
        <v>-0.15857199999999999</v>
      </c>
      <c r="I4742">
        <v>5.3043E-2</v>
      </c>
      <c r="J4742">
        <v>-0.98592199999999997</v>
      </c>
      <c r="K4742">
        <v>9.6637000000000001E-2</v>
      </c>
      <c r="L4742">
        <v>-0.145206</v>
      </c>
      <c r="M4742">
        <v>0.185003</v>
      </c>
      <c r="N4742">
        <v>-7.7067379999999996</v>
      </c>
      <c r="O4742">
        <v>19.002848</v>
      </c>
      <c r="P4742">
        <v>-39.316882999999997</v>
      </c>
      <c r="W4742">
        <f t="shared" si="148"/>
        <v>1482007339.0699999</v>
      </c>
      <c r="X4742">
        <f t="shared" si="149"/>
        <v>0.25426286046923957</v>
      </c>
    </row>
    <row r="4743" spans="1:24" x14ac:dyDescent="0.2">
      <c r="A4743">
        <v>1482007339.1199999</v>
      </c>
      <c r="B4743">
        <v>-0.162573</v>
      </c>
      <c r="C4743">
        <v>-5.0529999999999999E-2</v>
      </c>
      <c r="D4743">
        <v>-2.4387699999999999</v>
      </c>
      <c r="E4743">
        <v>6.1010000000000002E-2</v>
      </c>
      <c r="F4743">
        <v>3.7366999999999997E-2</v>
      </c>
      <c r="G4743">
        <v>-9.7463999999999995E-2</v>
      </c>
      <c r="H4743">
        <v>-0.16165099999999999</v>
      </c>
      <c r="I4743">
        <v>5.0507999999999997E-2</v>
      </c>
      <c r="J4743">
        <v>-0.98555499999999996</v>
      </c>
      <c r="K4743">
        <v>-1.3825E-2</v>
      </c>
      <c r="L4743">
        <v>-6.5659999999999996E-2</v>
      </c>
      <c r="M4743">
        <v>0.26894099999999999</v>
      </c>
      <c r="N4743">
        <v>-7.9344460000000003</v>
      </c>
      <c r="O4743">
        <v>18.934137</v>
      </c>
      <c r="P4743">
        <v>-39.304737000000003</v>
      </c>
      <c r="W4743">
        <f t="shared" si="148"/>
        <v>1482007339.1199999</v>
      </c>
      <c r="X4743">
        <f t="shared" si="149"/>
        <v>0.27718518666407843</v>
      </c>
    </row>
    <row r="4744" spans="1:24" x14ac:dyDescent="0.2">
      <c r="A4744">
        <v>1482007339.1600001</v>
      </c>
      <c r="B4744">
        <v>-0.160326</v>
      </c>
      <c r="C4744">
        <v>-4.6281999999999997E-2</v>
      </c>
      <c r="D4744">
        <v>-2.4461089999999999</v>
      </c>
      <c r="E4744">
        <v>2.7987000000000001E-2</v>
      </c>
      <c r="F4744">
        <v>1.9944E-2</v>
      </c>
      <c r="G4744">
        <v>-0.216142</v>
      </c>
      <c r="H4744">
        <v>-0.159469</v>
      </c>
      <c r="I4744">
        <v>4.6266000000000002E-2</v>
      </c>
      <c r="J4744">
        <v>-0.98611800000000005</v>
      </c>
      <c r="K4744">
        <v>4.6462999999999997E-2</v>
      </c>
      <c r="L4744">
        <v>-0.10817</v>
      </c>
      <c r="M4744">
        <v>0.19949700000000001</v>
      </c>
      <c r="N4744">
        <v>-7.9400500000000003</v>
      </c>
      <c r="O4744">
        <v>18.820661999999999</v>
      </c>
      <c r="P4744">
        <v>-39.358069999999998</v>
      </c>
      <c r="W4744">
        <f t="shared" si="148"/>
        <v>1482007339.1600001</v>
      </c>
      <c r="X4744">
        <f t="shared" si="149"/>
        <v>0.2316432867104074</v>
      </c>
    </row>
    <row r="4745" spans="1:24" x14ac:dyDescent="0.2">
      <c r="A4745">
        <v>1482007339.21</v>
      </c>
      <c r="B4745">
        <v>-0.15102199999999999</v>
      </c>
      <c r="C4745">
        <v>-2.1461000000000001E-2</v>
      </c>
      <c r="D4745">
        <v>-2.4551880000000001</v>
      </c>
      <c r="E4745">
        <v>-7.8299999999999995E-4</v>
      </c>
      <c r="F4745">
        <v>6.0150000000000002E-2</v>
      </c>
      <c r="G4745">
        <v>-0.21357999999999999</v>
      </c>
      <c r="H4745">
        <v>-0.15041399999999999</v>
      </c>
      <c r="I4745">
        <v>2.1458999999999999E-2</v>
      </c>
      <c r="J4745">
        <v>-0.98838999999999999</v>
      </c>
      <c r="K4745">
        <v>2.7489E-2</v>
      </c>
      <c r="L4745">
        <v>-6.8181000000000005E-2</v>
      </c>
      <c r="M4745">
        <v>3.4730999999999998E-2</v>
      </c>
      <c r="N4745">
        <v>-8.0768219999999999</v>
      </c>
      <c r="O4745">
        <v>18.695081999999999</v>
      </c>
      <c r="P4745">
        <v>-39.390079</v>
      </c>
      <c r="W4745">
        <f t="shared" si="148"/>
        <v>1482007339.21</v>
      </c>
      <c r="X4745">
        <f t="shared" si="149"/>
        <v>8.1305204279922952E-2</v>
      </c>
    </row>
    <row r="4746" spans="1:24" x14ac:dyDescent="0.2">
      <c r="A4746">
        <v>1482007339.26</v>
      </c>
      <c r="B4746">
        <v>-0.147784</v>
      </c>
      <c r="C4746">
        <v>-1.2156E-2</v>
      </c>
      <c r="D4746">
        <v>-2.468451</v>
      </c>
      <c r="E4746">
        <v>0.221884</v>
      </c>
      <c r="F4746">
        <v>8.4106E-2</v>
      </c>
      <c r="G4746">
        <v>-0.35002499999999998</v>
      </c>
      <c r="H4746">
        <v>-0.147235</v>
      </c>
      <c r="I4746">
        <v>1.2156E-2</v>
      </c>
      <c r="J4746">
        <v>-0.98902699999999999</v>
      </c>
      <c r="K4746">
        <v>4.3215999999999997E-2</v>
      </c>
      <c r="L4746">
        <v>-6.8247000000000002E-2</v>
      </c>
      <c r="M4746">
        <v>-9.7857E-2</v>
      </c>
      <c r="N4746">
        <v>-7.9261840000000001</v>
      </c>
      <c r="O4746">
        <v>17.420162000000001</v>
      </c>
      <c r="P4746">
        <v>-40.000411999999997</v>
      </c>
      <c r="W4746">
        <f t="shared" si="148"/>
        <v>1482007339.26</v>
      </c>
      <c r="X4746">
        <f t="shared" si="149"/>
        <v>0.12689077237529922</v>
      </c>
    </row>
    <row r="4747" spans="1:24" x14ac:dyDescent="0.2">
      <c r="A4747">
        <v>1482007339.3099999</v>
      </c>
      <c r="B4747">
        <v>-0.149147</v>
      </c>
      <c r="C4747">
        <v>-3.4499999999999999E-3</v>
      </c>
      <c r="D4747">
        <v>-2.4771049999999999</v>
      </c>
      <c r="E4747">
        <v>8.1202999999999997E-2</v>
      </c>
      <c r="F4747">
        <v>-7.2996000000000005E-2</v>
      </c>
      <c r="G4747">
        <v>-9.3591999999999995E-2</v>
      </c>
      <c r="H4747">
        <v>-0.148593</v>
      </c>
      <c r="I4747">
        <v>3.4499999999999999E-3</v>
      </c>
      <c r="J4747">
        <v>-0.98889199999999999</v>
      </c>
      <c r="K4747">
        <v>7.7533000000000005E-2</v>
      </c>
      <c r="L4747">
        <v>-0.10699599999999999</v>
      </c>
      <c r="M4747">
        <v>-0.169402</v>
      </c>
      <c r="N4747">
        <v>-8.1230910000000005</v>
      </c>
      <c r="O4747">
        <v>16.971561000000001</v>
      </c>
      <c r="P4747">
        <v>-40.153469000000001</v>
      </c>
      <c r="W4747">
        <f t="shared" si="148"/>
        <v>1482007339.3099999</v>
      </c>
      <c r="X4747">
        <f t="shared" si="149"/>
        <v>0.21484074964726779</v>
      </c>
    </row>
    <row r="4748" spans="1:24" x14ac:dyDescent="0.2">
      <c r="A4748">
        <v>1482007339.3599999</v>
      </c>
      <c r="B4748">
        <v>-0.14885000000000001</v>
      </c>
      <c r="C4748">
        <v>-1.5280000000000001E-3</v>
      </c>
      <c r="D4748">
        <v>-2.4778899999999999</v>
      </c>
      <c r="E4748">
        <v>3.9148000000000002E-2</v>
      </c>
      <c r="F4748">
        <v>0.102557</v>
      </c>
      <c r="G4748">
        <v>6.0070000000000002E-3</v>
      </c>
      <c r="H4748">
        <v>-0.14830099999999999</v>
      </c>
      <c r="I4748">
        <v>1.5280000000000001E-3</v>
      </c>
      <c r="J4748">
        <v>-0.98894099999999996</v>
      </c>
      <c r="K4748">
        <v>-3.8085000000000001E-2</v>
      </c>
      <c r="L4748">
        <v>-3.6195999999999999E-2</v>
      </c>
      <c r="M4748">
        <v>-0.39248300000000003</v>
      </c>
      <c r="N4748">
        <v>-8.2185290000000002</v>
      </c>
      <c r="O4748">
        <v>16.858515000000001</v>
      </c>
      <c r="P4748">
        <v>-40.181655999999997</v>
      </c>
      <c r="W4748">
        <f t="shared" si="148"/>
        <v>1482007339.3599999</v>
      </c>
      <c r="X4748">
        <f t="shared" si="149"/>
        <v>0.39598424581036051</v>
      </c>
    </row>
    <row r="4749" spans="1:24" x14ac:dyDescent="0.2">
      <c r="A4749">
        <v>1482007339.4000001</v>
      </c>
      <c r="B4749">
        <v>-0.146035</v>
      </c>
      <c r="C4749">
        <v>5.1700000000000001E-3</v>
      </c>
      <c r="D4749">
        <v>-2.4750320000000001</v>
      </c>
      <c r="E4749">
        <v>0.20788599999999999</v>
      </c>
      <c r="F4749">
        <v>-6.8450999999999998E-2</v>
      </c>
      <c r="G4749">
        <v>8.3529999999999993E-3</v>
      </c>
      <c r="H4749">
        <v>-0.14551500000000001</v>
      </c>
      <c r="I4749">
        <v>-5.1700000000000001E-3</v>
      </c>
      <c r="J4749">
        <v>-0.98934299999999997</v>
      </c>
      <c r="K4749">
        <v>-0.16549</v>
      </c>
      <c r="L4749">
        <v>0.14182800000000001</v>
      </c>
      <c r="M4749">
        <v>-0.26229000000000002</v>
      </c>
      <c r="N4749">
        <v>-8.0141869999999997</v>
      </c>
      <c r="O4749">
        <v>16.664984</v>
      </c>
      <c r="P4749">
        <v>-40.303482000000002</v>
      </c>
      <c r="W4749">
        <f t="shared" si="148"/>
        <v>1482007339.4000001</v>
      </c>
      <c r="X4749">
        <f t="shared" si="149"/>
        <v>0.34102516884241846</v>
      </c>
    </row>
    <row r="4750" spans="1:24" x14ac:dyDescent="0.2">
      <c r="A4750">
        <v>1482007339.45</v>
      </c>
      <c r="B4750">
        <v>-0.14433299999999999</v>
      </c>
      <c r="C4750">
        <v>6.8979999999999996E-3</v>
      </c>
      <c r="D4750">
        <v>-2.478872</v>
      </c>
      <c r="E4750">
        <v>-0.160834</v>
      </c>
      <c r="F4750">
        <v>0.19709499999999999</v>
      </c>
      <c r="G4750">
        <v>-0.19300300000000001</v>
      </c>
      <c r="H4750">
        <v>-0.14382900000000001</v>
      </c>
      <c r="I4750">
        <v>-6.8970000000000004E-3</v>
      </c>
      <c r="J4750">
        <v>-0.98957799999999996</v>
      </c>
      <c r="K4750">
        <v>-0.22148100000000001</v>
      </c>
      <c r="L4750">
        <v>0.16928099999999999</v>
      </c>
      <c r="M4750">
        <v>5.0507000000000003E-2</v>
      </c>
      <c r="N4750">
        <v>-8.0933379999999993</v>
      </c>
      <c r="O4750">
        <v>16.456772000000001</v>
      </c>
      <c r="P4750">
        <v>-40.373161000000003</v>
      </c>
      <c r="W4750">
        <f t="shared" si="148"/>
        <v>1482007339.45</v>
      </c>
      <c r="X4750">
        <f t="shared" si="149"/>
        <v>0.28330345456947753</v>
      </c>
    </row>
    <row r="4751" spans="1:24" x14ac:dyDescent="0.2">
      <c r="A4751">
        <v>1482007339.5</v>
      </c>
      <c r="B4751">
        <v>-0.13314100000000001</v>
      </c>
      <c r="C4751">
        <v>-8.6680000000000004E-3</v>
      </c>
      <c r="D4751">
        <v>-2.4909050000000001</v>
      </c>
      <c r="E4751">
        <v>-0.46625699999999998</v>
      </c>
      <c r="F4751">
        <v>0.23751900000000001</v>
      </c>
      <c r="G4751">
        <v>-0.240008</v>
      </c>
      <c r="H4751">
        <v>-0.132743</v>
      </c>
      <c r="I4751">
        <v>8.6680000000000004E-3</v>
      </c>
      <c r="J4751">
        <v>-0.99111300000000002</v>
      </c>
      <c r="K4751">
        <v>-2.7276000000000002E-2</v>
      </c>
      <c r="L4751">
        <v>0.119033</v>
      </c>
      <c r="M4751">
        <v>2.7199999999999998E-2</v>
      </c>
      <c r="N4751">
        <v>-7.9078229999999996</v>
      </c>
      <c r="O4751">
        <v>16.678699000000002</v>
      </c>
      <c r="P4751">
        <v>-40.318812999999999</v>
      </c>
      <c r="W4751">
        <f t="shared" si="148"/>
        <v>1482007339.5</v>
      </c>
      <c r="X4751">
        <f t="shared" si="149"/>
        <v>0.12511065208446481</v>
      </c>
    </row>
    <row r="4752" spans="1:24" x14ac:dyDescent="0.2">
      <c r="A4752">
        <v>1482007339.55</v>
      </c>
      <c r="B4752">
        <v>-0.122756</v>
      </c>
      <c r="C4752">
        <v>-2.5148E-2</v>
      </c>
      <c r="D4752">
        <v>-2.5086879999999998</v>
      </c>
      <c r="E4752">
        <v>-0.29225099999999998</v>
      </c>
      <c r="F4752">
        <v>0.18428800000000001</v>
      </c>
      <c r="G4752">
        <v>-0.34059099999999998</v>
      </c>
      <c r="H4752">
        <v>-0.122409</v>
      </c>
      <c r="I4752">
        <v>2.5145000000000001E-2</v>
      </c>
      <c r="J4752">
        <v>-0.99216099999999996</v>
      </c>
      <c r="K4752">
        <v>9.2439999999999994E-2</v>
      </c>
      <c r="L4752">
        <v>-6.7183000000000007E-2</v>
      </c>
      <c r="M4752">
        <v>8.7758000000000003E-2</v>
      </c>
      <c r="N4752">
        <v>-7.6491759999999998</v>
      </c>
      <c r="O4752">
        <v>17.429902999999999</v>
      </c>
      <c r="P4752">
        <v>-40.050068000000003</v>
      </c>
      <c r="W4752">
        <f t="shared" si="148"/>
        <v>1482007339.55</v>
      </c>
      <c r="X4752">
        <f t="shared" si="149"/>
        <v>0.14408391878693472</v>
      </c>
    </row>
    <row r="4753" spans="1:24" x14ac:dyDescent="0.2">
      <c r="A4753">
        <v>1482007339.5999999</v>
      </c>
      <c r="B4753">
        <v>-0.119323</v>
      </c>
      <c r="C4753">
        <v>-2.9128000000000001E-2</v>
      </c>
      <c r="D4753">
        <v>-2.5188220000000001</v>
      </c>
      <c r="E4753">
        <v>7.2119999999999997E-3</v>
      </c>
      <c r="F4753">
        <v>-2.0486999999999998E-2</v>
      </c>
      <c r="G4753">
        <v>-3.7561999999999998E-2</v>
      </c>
      <c r="H4753">
        <v>-0.11899</v>
      </c>
      <c r="I4753">
        <v>2.9124000000000001E-2</v>
      </c>
      <c r="J4753">
        <v>-0.99246800000000002</v>
      </c>
      <c r="K4753">
        <v>0.100817</v>
      </c>
      <c r="L4753">
        <v>-0.16164700000000001</v>
      </c>
      <c r="M4753">
        <v>0.21562799999999999</v>
      </c>
      <c r="N4753">
        <v>-7.5972629999999999</v>
      </c>
      <c r="O4753">
        <v>17.865942</v>
      </c>
      <c r="P4753">
        <v>-39.867396999999997</v>
      </c>
      <c r="W4753">
        <f t="shared" si="148"/>
        <v>1482007339.5999999</v>
      </c>
      <c r="X4753">
        <f t="shared" si="149"/>
        <v>0.28773121916469196</v>
      </c>
    </row>
    <row r="4754" spans="1:24" x14ac:dyDescent="0.2">
      <c r="Q4754">
        <v>48.211528000000001</v>
      </c>
      <c r="R4754">
        <v>16.375793000000002</v>
      </c>
      <c r="S4754">
        <v>168.23852500000001</v>
      </c>
      <c r="T4754">
        <v>0.82</v>
      </c>
      <c r="U4754">
        <v>48.164062000000001</v>
      </c>
      <c r="V4754">
        <v>1482007340</v>
      </c>
      <c r="W4754">
        <f t="shared" si="148"/>
        <v>1482007340</v>
      </c>
      <c r="X4754" t="str">
        <f t="shared" si="149"/>
        <v/>
      </c>
    </row>
    <row r="4755" spans="1:24" x14ac:dyDescent="0.2">
      <c r="A4755">
        <v>1482007339.6400001</v>
      </c>
      <c r="B4755">
        <v>-0.125023</v>
      </c>
      <c r="C4755">
        <v>-2.8284E-2</v>
      </c>
      <c r="D4755">
        <v>-2.5123340000000001</v>
      </c>
      <c r="E4755">
        <v>-3.8795999999999997E-2</v>
      </c>
      <c r="F4755">
        <v>-0.15426599999999999</v>
      </c>
      <c r="G4755">
        <v>0.232047</v>
      </c>
      <c r="H4755">
        <v>-0.12464699999999999</v>
      </c>
      <c r="I4755">
        <v>2.828E-2</v>
      </c>
      <c r="J4755">
        <v>-0.99179799999999996</v>
      </c>
      <c r="K4755">
        <v>3.9045999999999997E-2</v>
      </c>
      <c r="L4755">
        <v>-0.101019</v>
      </c>
      <c r="M4755">
        <v>0.35863499999999998</v>
      </c>
      <c r="N4755">
        <v>-7.7099700000000002</v>
      </c>
      <c r="O4755">
        <v>17.820183</v>
      </c>
      <c r="P4755">
        <v>-39.866241000000002</v>
      </c>
      <c r="W4755">
        <f t="shared" si="148"/>
        <v>1482007339.6400001</v>
      </c>
      <c r="X4755">
        <f t="shared" si="149"/>
        <v>0.37463114085991306</v>
      </c>
    </row>
    <row r="4756" spans="1:24" x14ac:dyDescent="0.2">
      <c r="A4756">
        <v>1482007339.6900001</v>
      </c>
      <c r="B4756">
        <v>-0.12600700000000001</v>
      </c>
      <c r="C4756">
        <v>-3.7990999999999997E-2</v>
      </c>
      <c r="D4756">
        <v>-2.5004249999999999</v>
      </c>
      <c r="E4756">
        <v>-0.21404500000000001</v>
      </c>
      <c r="F4756">
        <v>3.4771000000000003E-2</v>
      </c>
      <c r="G4756">
        <v>0.274148</v>
      </c>
      <c r="H4756">
        <v>-0.125583</v>
      </c>
      <c r="I4756">
        <v>3.7982000000000002E-2</v>
      </c>
      <c r="J4756">
        <v>-0.99135600000000001</v>
      </c>
      <c r="K4756">
        <v>-4.6002000000000001E-2</v>
      </c>
      <c r="L4756">
        <v>2.5173999999999998E-2</v>
      </c>
      <c r="M4756">
        <v>0.17906900000000001</v>
      </c>
      <c r="N4756">
        <v>-7.6220499999999998</v>
      </c>
      <c r="O4756">
        <v>18.157233999999999</v>
      </c>
      <c r="P4756">
        <v>-39.730826999999998</v>
      </c>
      <c r="W4756">
        <f t="shared" si="148"/>
        <v>1482007339.6900001</v>
      </c>
      <c r="X4756">
        <f t="shared" si="149"/>
        <v>0.18658944514896872</v>
      </c>
    </row>
    <row r="4757" spans="1:24" x14ac:dyDescent="0.2">
      <c r="A4757">
        <v>1482007339.74</v>
      </c>
      <c r="B4757">
        <v>-0.139649</v>
      </c>
      <c r="C4757">
        <v>-5.4878000000000003E-2</v>
      </c>
      <c r="D4757">
        <v>-2.4907159999999999</v>
      </c>
      <c r="E4757">
        <v>-0.21662799999999999</v>
      </c>
      <c r="F4757">
        <v>8.0799999999999997E-2</v>
      </c>
      <c r="G4757">
        <v>0.27156200000000003</v>
      </c>
      <c r="H4757">
        <v>-0.138986</v>
      </c>
      <c r="I4757">
        <v>5.4850000000000003E-2</v>
      </c>
      <c r="J4757">
        <v>-0.98877400000000004</v>
      </c>
      <c r="K4757">
        <v>-2.8861000000000001E-2</v>
      </c>
      <c r="L4757">
        <v>-3.7608000000000003E-2</v>
      </c>
      <c r="M4757">
        <v>-5.5950000000000001E-3</v>
      </c>
      <c r="N4757">
        <v>-7.9730309999999998</v>
      </c>
      <c r="O4757">
        <v>18.862682</v>
      </c>
      <c r="P4757">
        <v>-39.33128</v>
      </c>
      <c r="W4757">
        <f t="shared" si="148"/>
        <v>1482007339.74</v>
      </c>
      <c r="X4757">
        <f t="shared" si="149"/>
        <v>4.77349244264616E-2</v>
      </c>
    </row>
    <row r="4758" spans="1:24" x14ac:dyDescent="0.2">
      <c r="A4758">
        <v>1482007339.79</v>
      </c>
      <c r="B4758">
        <v>-0.13331100000000001</v>
      </c>
      <c r="C4758">
        <v>-5.9165000000000002E-2</v>
      </c>
      <c r="D4758">
        <v>-2.4759530000000001</v>
      </c>
      <c r="E4758">
        <v>0.10140100000000001</v>
      </c>
      <c r="F4758">
        <v>8.0376000000000003E-2</v>
      </c>
      <c r="G4758">
        <v>0.27609800000000001</v>
      </c>
      <c r="H4758">
        <v>-0.132683</v>
      </c>
      <c r="I4758">
        <v>5.9131000000000003E-2</v>
      </c>
      <c r="J4758">
        <v>-0.98939299999999997</v>
      </c>
      <c r="K4758">
        <v>-3.2508000000000002E-2</v>
      </c>
      <c r="L4758">
        <v>-6.2778E-2</v>
      </c>
      <c r="M4758">
        <v>-0.24920900000000001</v>
      </c>
      <c r="N4758">
        <v>-7.6541009999999998</v>
      </c>
      <c r="O4758">
        <v>19.150469000000001</v>
      </c>
      <c r="P4758">
        <v>-39.255493000000001</v>
      </c>
      <c r="W4758">
        <f t="shared" si="148"/>
        <v>1482007339.79</v>
      </c>
      <c r="X4758">
        <f t="shared" si="149"/>
        <v>0.25904241550178614</v>
      </c>
    </row>
    <row r="4759" spans="1:24" x14ac:dyDescent="0.2">
      <c r="A4759">
        <v>1482007339.8399999</v>
      </c>
      <c r="B4759">
        <v>-0.128967</v>
      </c>
      <c r="C4759">
        <v>-5.2361999999999999E-2</v>
      </c>
      <c r="D4759">
        <v>-2.455721</v>
      </c>
      <c r="E4759">
        <v>0.15093699999999999</v>
      </c>
      <c r="F4759">
        <v>4.3609000000000002E-2</v>
      </c>
      <c r="G4759">
        <v>0.60065800000000003</v>
      </c>
      <c r="H4759">
        <v>-0.12843399999999999</v>
      </c>
      <c r="I4759">
        <v>5.2338000000000003E-2</v>
      </c>
      <c r="J4759">
        <v>-0.99033599999999999</v>
      </c>
      <c r="K4759">
        <v>2.3026000000000001E-2</v>
      </c>
      <c r="L4759">
        <v>-0.17657500000000001</v>
      </c>
      <c r="M4759">
        <v>-0.25385000000000002</v>
      </c>
      <c r="N4759">
        <v>-7.2201610000000001</v>
      </c>
      <c r="O4759">
        <v>19.05369</v>
      </c>
      <c r="P4759">
        <v>-39.384585999999999</v>
      </c>
      <c r="W4759">
        <f t="shared" si="148"/>
        <v>1482007339.8399999</v>
      </c>
      <c r="X4759">
        <f t="shared" si="149"/>
        <v>0.31007861874208614</v>
      </c>
    </row>
    <row r="4760" spans="1:24" x14ac:dyDescent="0.2">
      <c r="A4760">
        <v>1482007339.8800001</v>
      </c>
      <c r="B4760">
        <v>-0.13458300000000001</v>
      </c>
      <c r="C4760">
        <v>-5.2354999999999999E-2</v>
      </c>
      <c r="D4760">
        <v>-2.4288370000000001</v>
      </c>
      <c r="E4760">
        <v>5.8146999999999997E-2</v>
      </c>
      <c r="F4760">
        <v>-0.233014</v>
      </c>
      <c r="G4760">
        <v>0.32985100000000001</v>
      </c>
      <c r="H4760">
        <v>-0.133994</v>
      </c>
      <c r="I4760">
        <v>5.2331000000000003E-2</v>
      </c>
      <c r="J4760">
        <v>-0.98959900000000001</v>
      </c>
      <c r="K4760">
        <v>-9.7391000000000005E-2</v>
      </c>
      <c r="L4760">
        <v>0.20915900000000001</v>
      </c>
      <c r="M4760">
        <v>-0.35083900000000001</v>
      </c>
      <c r="N4760">
        <v>-6.6971340000000001</v>
      </c>
      <c r="O4760">
        <v>18.948405999999999</v>
      </c>
      <c r="P4760">
        <v>-39.527531000000003</v>
      </c>
      <c r="W4760">
        <f t="shared" si="148"/>
        <v>1482007339.8800001</v>
      </c>
      <c r="X4760">
        <f t="shared" si="149"/>
        <v>0.41990534419437914</v>
      </c>
    </row>
    <row r="4761" spans="1:24" x14ac:dyDescent="0.2">
      <c r="A4761">
        <v>1482007339.9300001</v>
      </c>
      <c r="B4761">
        <v>-0.14595</v>
      </c>
      <c r="C4761">
        <v>-4.2577999999999998E-2</v>
      </c>
      <c r="D4761">
        <v>-2.4248949999999998</v>
      </c>
      <c r="E4761">
        <v>0.26690799999999998</v>
      </c>
      <c r="F4761">
        <v>-0.22150400000000001</v>
      </c>
      <c r="G4761">
        <v>-6.1770000000000002E-3</v>
      </c>
      <c r="H4761">
        <v>-0.14530100000000001</v>
      </c>
      <c r="I4761">
        <v>4.2566E-2</v>
      </c>
      <c r="J4761">
        <v>-0.98847099999999999</v>
      </c>
      <c r="K4761">
        <v>7.6345999999999997E-2</v>
      </c>
      <c r="L4761">
        <v>0.171622</v>
      </c>
      <c r="M4761">
        <v>-0.202233</v>
      </c>
      <c r="N4761">
        <v>-6.9795249999999998</v>
      </c>
      <c r="O4761">
        <v>18.718796000000001</v>
      </c>
      <c r="P4761">
        <v>-39.588031999999998</v>
      </c>
      <c r="W4761">
        <f t="shared" si="148"/>
        <v>1482007339.9300001</v>
      </c>
      <c r="X4761">
        <f t="shared" si="149"/>
        <v>0.27600907392511576</v>
      </c>
    </row>
    <row r="4762" spans="1:24" x14ac:dyDescent="0.2">
      <c r="A4762">
        <v>1482007339.98</v>
      </c>
      <c r="B4762">
        <v>-0.15696199999999999</v>
      </c>
      <c r="C4762">
        <v>-3.8758000000000001E-2</v>
      </c>
      <c r="D4762">
        <v>-2.417456</v>
      </c>
      <c r="E4762">
        <v>-0.10378800000000001</v>
      </c>
      <c r="F4762">
        <v>-0.151389</v>
      </c>
      <c r="G4762">
        <v>0.25561899999999999</v>
      </c>
      <c r="H4762">
        <v>-0.15620100000000001</v>
      </c>
      <c r="I4762">
        <v>3.8747999999999998E-2</v>
      </c>
      <c r="J4762">
        <v>-0.98696499999999998</v>
      </c>
      <c r="K4762">
        <v>7.6367000000000004E-2</v>
      </c>
      <c r="L4762">
        <v>1.864E-2</v>
      </c>
      <c r="M4762">
        <v>0.14313899999999999</v>
      </c>
      <c r="N4762">
        <v>-7.3725719999999999</v>
      </c>
      <c r="O4762">
        <v>18.407043000000002</v>
      </c>
      <c r="P4762">
        <v>-39.662899000000003</v>
      </c>
      <c r="W4762">
        <f t="shared" si="148"/>
        <v>1482007339.98</v>
      </c>
      <c r="X4762">
        <f t="shared" si="149"/>
        <v>0.16330383219630823</v>
      </c>
    </row>
    <row r="4763" spans="1:24" x14ac:dyDescent="0.2">
      <c r="A4763">
        <v>1482007340.03</v>
      </c>
      <c r="B4763">
        <v>-0.154359</v>
      </c>
      <c r="C4763">
        <v>-5.6048000000000001E-2</v>
      </c>
      <c r="D4763">
        <v>-2.4088210000000001</v>
      </c>
      <c r="E4763">
        <v>-0.34559499999999999</v>
      </c>
      <c r="F4763">
        <v>9.2189999999999994E-2</v>
      </c>
      <c r="G4763">
        <v>0.122627</v>
      </c>
      <c r="H4763">
        <v>-0.153505</v>
      </c>
      <c r="I4763">
        <v>5.6017999999999998E-2</v>
      </c>
      <c r="J4763">
        <v>-0.98655899999999996</v>
      </c>
      <c r="K4763">
        <v>2.8184000000000001E-2</v>
      </c>
      <c r="L4763">
        <v>9.0725E-2</v>
      </c>
      <c r="M4763">
        <v>-1.4508999999999999E-2</v>
      </c>
      <c r="N4763">
        <v>-8.7067390000000007</v>
      </c>
      <c r="O4763">
        <v>23.339922000000001</v>
      </c>
      <c r="P4763">
        <v>-33.820877000000003</v>
      </c>
      <c r="W4763">
        <f t="shared" si="148"/>
        <v>1482007340.03</v>
      </c>
      <c r="X4763">
        <f t="shared" si="149"/>
        <v>9.6103457596488182E-2</v>
      </c>
    </row>
    <row r="4764" spans="1:24" x14ac:dyDescent="0.2">
      <c r="A4764">
        <v>1482007340.0799999</v>
      </c>
      <c r="B4764">
        <v>-0.15626799999999999</v>
      </c>
      <c r="C4764">
        <v>-6.1510000000000002E-2</v>
      </c>
      <c r="D4764">
        <v>-2.4095430000000002</v>
      </c>
      <c r="E4764">
        <v>2.3736E-2</v>
      </c>
      <c r="F4764">
        <v>-0.152614</v>
      </c>
      <c r="G4764">
        <v>-4.3244999999999999E-2</v>
      </c>
      <c r="H4764">
        <v>-0.155338</v>
      </c>
      <c r="I4764">
        <v>6.1470999999999998E-2</v>
      </c>
      <c r="J4764">
        <v>-0.98594700000000002</v>
      </c>
      <c r="K4764">
        <v>5.9390999999999999E-2</v>
      </c>
      <c r="L4764">
        <v>-9.6887000000000001E-2</v>
      </c>
      <c r="M4764">
        <v>1.3794000000000001E-2</v>
      </c>
      <c r="N4764">
        <v>-8.6309740000000001</v>
      </c>
      <c r="O4764">
        <v>23.675488999999999</v>
      </c>
      <c r="P4764">
        <v>-33.606369000000001</v>
      </c>
      <c r="W4764">
        <f t="shared" si="148"/>
        <v>1482007340.0799999</v>
      </c>
      <c r="X4764">
        <f t="shared" si="149"/>
        <v>0.11447556982168729</v>
      </c>
    </row>
    <row r="4765" spans="1:24" x14ac:dyDescent="0.2">
      <c r="A4765">
        <v>1482007340.1199999</v>
      </c>
      <c r="B4765">
        <v>-0.16467499999999999</v>
      </c>
      <c r="C4765">
        <v>-5.5589E-2</v>
      </c>
      <c r="D4765">
        <v>-2.4063859999999999</v>
      </c>
      <c r="E4765">
        <v>0.15385399999999999</v>
      </c>
      <c r="F4765">
        <v>-0.13862099999999999</v>
      </c>
      <c r="G4765">
        <v>0.113984</v>
      </c>
      <c r="H4765">
        <v>-0.16367799999999999</v>
      </c>
      <c r="I4765">
        <v>5.5559999999999998E-2</v>
      </c>
      <c r="J4765">
        <v>-0.98494800000000005</v>
      </c>
      <c r="K4765">
        <v>8.6682999999999996E-2</v>
      </c>
      <c r="L4765">
        <v>-0.17471600000000001</v>
      </c>
      <c r="M4765">
        <v>0.24277599999999999</v>
      </c>
      <c r="N4765">
        <v>-8.8312639999999991</v>
      </c>
      <c r="O4765">
        <v>23.596792000000001</v>
      </c>
      <c r="P4765">
        <v>-33.609684000000001</v>
      </c>
      <c r="W4765">
        <f t="shared" ref="W4765:W4828" si="150">IF(A4765="",V4765,A4765)</f>
        <v>1482007340.1199999</v>
      </c>
      <c r="X4765">
        <f t="shared" ref="X4765:X4828" si="151">IF(V4765&lt;&gt;"","",SQRT(K4765^2+L4765^2+M4765^2))</f>
        <v>0.31141581417937014</v>
      </c>
    </row>
    <row r="4766" spans="1:24" x14ac:dyDescent="0.2">
      <c r="A4766">
        <v>1482007340.1700001</v>
      </c>
      <c r="B4766">
        <v>-0.16611799999999999</v>
      </c>
      <c r="C4766">
        <v>-5.1880000000000003E-2</v>
      </c>
      <c r="D4766">
        <v>-2.4018380000000001</v>
      </c>
      <c r="E4766">
        <v>7.7926999999999996E-2</v>
      </c>
      <c r="F4766">
        <v>4.2846000000000002E-2</v>
      </c>
      <c r="G4766">
        <v>8.1399999999999997E-3</v>
      </c>
      <c r="H4766">
        <v>-0.165133</v>
      </c>
      <c r="I4766">
        <v>5.1857E-2</v>
      </c>
      <c r="J4766">
        <v>-0.98490699999999998</v>
      </c>
      <c r="K4766">
        <v>2.7192999999999998E-2</v>
      </c>
      <c r="L4766">
        <v>4.0670000000000003E-3</v>
      </c>
      <c r="M4766">
        <v>0.26405099999999998</v>
      </c>
      <c r="N4766">
        <v>-8.9427679999999992</v>
      </c>
      <c r="O4766">
        <v>23.408328999999998</v>
      </c>
      <c r="P4766">
        <v>-33.711834000000003</v>
      </c>
      <c r="W4766">
        <f t="shared" si="150"/>
        <v>1482007340.1700001</v>
      </c>
      <c r="X4766">
        <f t="shared" si="151"/>
        <v>0.26547868151510773</v>
      </c>
    </row>
    <row r="4767" spans="1:24" x14ac:dyDescent="0.2">
      <c r="A4767">
        <v>1482007340.22</v>
      </c>
      <c r="B4767">
        <v>-0.163189</v>
      </c>
      <c r="C4767">
        <v>-4.7775999999999999E-2</v>
      </c>
      <c r="D4767">
        <v>-2.4063669999999999</v>
      </c>
      <c r="E4767">
        <v>6.4760999999999999E-2</v>
      </c>
      <c r="F4767">
        <v>8.0954999999999999E-2</v>
      </c>
      <c r="G4767">
        <v>-0.114652</v>
      </c>
      <c r="H4767">
        <v>-0.16228100000000001</v>
      </c>
      <c r="I4767">
        <v>4.7757000000000001E-2</v>
      </c>
      <c r="J4767">
        <v>-0.98558800000000002</v>
      </c>
      <c r="K4767">
        <v>9.5447000000000004E-2</v>
      </c>
      <c r="L4767">
        <v>-9.3778E-2</v>
      </c>
      <c r="M4767">
        <v>0.173317</v>
      </c>
      <c r="N4767">
        <v>-8.8974270000000004</v>
      </c>
      <c r="O4767">
        <v>23.293161000000001</v>
      </c>
      <c r="P4767">
        <v>-33.803477999999998</v>
      </c>
      <c r="W4767">
        <f t="shared" si="150"/>
        <v>1482007340.22</v>
      </c>
      <c r="X4767">
        <f t="shared" si="151"/>
        <v>0.21895941537645738</v>
      </c>
    </row>
    <row r="4768" spans="1:24" x14ac:dyDescent="0.2">
      <c r="A4768">
        <v>1482007340.27</v>
      </c>
      <c r="B4768">
        <v>-0.15734799999999999</v>
      </c>
      <c r="C4768">
        <v>-4.5520999999999999E-2</v>
      </c>
      <c r="D4768">
        <v>-2.4066969999999999</v>
      </c>
      <c r="E4768">
        <v>6.7419999999999994E-2</v>
      </c>
      <c r="F4768">
        <v>0.182005</v>
      </c>
      <c r="G4768">
        <v>5.2155E-2</v>
      </c>
      <c r="H4768">
        <v>-0.15653700000000001</v>
      </c>
      <c r="I4768">
        <v>4.5505999999999998E-2</v>
      </c>
      <c r="J4768">
        <v>-0.98662300000000003</v>
      </c>
      <c r="K4768">
        <v>6.8768999999999997E-2</v>
      </c>
      <c r="L4768">
        <v>-0.10359599999999999</v>
      </c>
      <c r="M4768">
        <v>-3.2633000000000002E-2</v>
      </c>
      <c r="N4768">
        <v>-8.8060749999999999</v>
      </c>
      <c r="O4768">
        <v>23.140345</v>
      </c>
      <c r="P4768">
        <v>-33.932113999999999</v>
      </c>
      <c r="W4768">
        <f t="shared" si="150"/>
        <v>1482007340.27</v>
      </c>
      <c r="X4768">
        <f t="shared" si="151"/>
        <v>0.128554343629455</v>
      </c>
    </row>
    <row r="4769" spans="1:24" x14ac:dyDescent="0.2">
      <c r="A4769">
        <v>1482007340.3199999</v>
      </c>
      <c r="B4769">
        <v>-0.15056</v>
      </c>
      <c r="C4769">
        <v>-3.8651999999999999E-2</v>
      </c>
      <c r="D4769">
        <v>-2.406247</v>
      </c>
      <c r="E4769">
        <v>0.210593</v>
      </c>
      <c r="F4769">
        <v>6.9884000000000002E-2</v>
      </c>
      <c r="G4769">
        <v>-9.1106999999999994E-2</v>
      </c>
      <c r="H4769">
        <v>-0.14988000000000001</v>
      </c>
      <c r="I4769">
        <v>3.8642999999999997E-2</v>
      </c>
      <c r="J4769">
        <v>-0.98794899999999997</v>
      </c>
      <c r="K4769">
        <v>4.0307000000000003E-2</v>
      </c>
      <c r="L4769">
        <v>2.4254000000000001E-2</v>
      </c>
      <c r="M4769">
        <v>-0.237729</v>
      </c>
      <c r="N4769">
        <v>-8.5214610000000004</v>
      </c>
      <c r="O4769">
        <v>22.965332</v>
      </c>
      <c r="P4769">
        <v>-34.123142000000001</v>
      </c>
      <c r="W4769">
        <f t="shared" si="150"/>
        <v>1482007340.3199999</v>
      </c>
      <c r="X4769">
        <f t="shared" si="151"/>
        <v>0.24233858175288556</v>
      </c>
    </row>
    <row r="4770" spans="1:24" x14ac:dyDescent="0.2">
      <c r="A4770">
        <v>1482007340.3599999</v>
      </c>
      <c r="B4770">
        <v>-0.14888799999999999</v>
      </c>
      <c r="C4770">
        <v>-2.9395000000000001E-2</v>
      </c>
      <c r="D4770">
        <v>-2.4102199999999998</v>
      </c>
      <c r="E4770">
        <v>6.1381999999999999E-2</v>
      </c>
      <c r="F4770">
        <v>9.2469999999999997E-2</v>
      </c>
      <c r="G4770">
        <v>5.1443000000000003E-2</v>
      </c>
      <c r="H4770">
        <v>-0.14827499999999999</v>
      </c>
      <c r="I4770">
        <v>2.9389999999999999E-2</v>
      </c>
      <c r="J4770">
        <v>-0.98850899999999997</v>
      </c>
      <c r="K4770">
        <v>8.9620000000000005E-2</v>
      </c>
      <c r="L4770">
        <v>-0.21747</v>
      </c>
      <c r="M4770">
        <v>-0.239091</v>
      </c>
      <c r="N4770">
        <v>-8.6068709999999999</v>
      </c>
      <c r="O4770">
        <v>22.568532999999999</v>
      </c>
      <c r="P4770">
        <v>-34.365592999999997</v>
      </c>
      <c r="W4770">
        <f t="shared" si="150"/>
        <v>1482007340.3599999</v>
      </c>
      <c r="X4770">
        <f t="shared" si="151"/>
        <v>0.33539447160172453</v>
      </c>
    </row>
    <row r="4771" spans="1:24" x14ac:dyDescent="0.2">
      <c r="A4771">
        <v>1482007340.4100001</v>
      </c>
      <c r="B4771">
        <v>-0.14169100000000001</v>
      </c>
      <c r="C4771">
        <v>-2.3099999999999999E-2</v>
      </c>
      <c r="D4771">
        <v>-2.403413</v>
      </c>
      <c r="E4771">
        <v>0.35945899999999997</v>
      </c>
      <c r="F4771">
        <v>5.4635000000000003E-2</v>
      </c>
      <c r="G4771">
        <v>7.0843000000000003E-2</v>
      </c>
      <c r="H4771">
        <v>-0.14118</v>
      </c>
      <c r="I4771">
        <v>2.3098E-2</v>
      </c>
      <c r="J4771">
        <v>-0.98971500000000001</v>
      </c>
      <c r="K4771">
        <v>-7.7081999999999998E-2</v>
      </c>
      <c r="L4771">
        <v>6.6792000000000004E-2</v>
      </c>
      <c r="M4771">
        <v>-0.46124399999999999</v>
      </c>
      <c r="N4771">
        <v>-8.2475190000000005</v>
      </c>
      <c r="O4771">
        <v>22.455824</v>
      </c>
      <c r="P4771">
        <v>-34.527163999999999</v>
      </c>
      <c r="W4771">
        <f t="shared" si="150"/>
        <v>1482007340.4100001</v>
      </c>
      <c r="X4771">
        <f t="shared" si="151"/>
        <v>0.47238631809568743</v>
      </c>
    </row>
    <row r="4772" spans="1:24" x14ac:dyDescent="0.2">
      <c r="A4772">
        <v>1482007340.46</v>
      </c>
      <c r="B4772">
        <v>-0.14887300000000001</v>
      </c>
      <c r="C4772">
        <v>-4.7730000000000003E-3</v>
      </c>
      <c r="D4772">
        <v>-2.4034680000000002</v>
      </c>
      <c r="E4772">
        <v>0.24737000000000001</v>
      </c>
      <c r="F4772">
        <v>-0.20647799999999999</v>
      </c>
      <c r="G4772">
        <v>-9.2672000000000004E-2</v>
      </c>
      <c r="H4772">
        <v>-0.14832200000000001</v>
      </c>
      <c r="I4772">
        <v>4.7730000000000003E-3</v>
      </c>
      <c r="J4772">
        <v>-0.98892800000000003</v>
      </c>
      <c r="K4772">
        <v>-0.12987599999999999</v>
      </c>
      <c r="L4772">
        <v>0.16061700000000001</v>
      </c>
      <c r="M4772">
        <v>1.882E-3</v>
      </c>
      <c r="N4772">
        <v>-8.2608160000000002</v>
      </c>
      <c r="O4772">
        <v>22.013586</v>
      </c>
      <c r="P4772">
        <v>-34.807636000000002</v>
      </c>
      <c r="W4772">
        <f t="shared" si="150"/>
        <v>1482007340.46</v>
      </c>
      <c r="X4772">
        <f t="shared" si="151"/>
        <v>0.20656509383000796</v>
      </c>
    </row>
    <row r="4773" spans="1:24" x14ac:dyDescent="0.2">
      <c r="A4773">
        <v>1482007340.51</v>
      </c>
      <c r="B4773">
        <v>-0.14972299999999999</v>
      </c>
      <c r="C4773">
        <v>-9.1710000000000003E-3</v>
      </c>
      <c r="D4773">
        <v>-2.4092150000000001</v>
      </c>
      <c r="E4773">
        <v>-0.465723</v>
      </c>
      <c r="F4773">
        <v>0.147233</v>
      </c>
      <c r="G4773">
        <v>-6.5138000000000001E-2</v>
      </c>
      <c r="H4773">
        <v>-0.14915800000000001</v>
      </c>
      <c r="I4773">
        <v>9.1710000000000003E-3</v>
      </c>
      <c r="J4773">
        <v>-0.98877099999999996</v>
      </c>
      <c r="K4773">
        <v>-5.7431000000000003E-2</v>
      </c>
      <c r="L4773">
        <v>3.9061999999999999E-2</v>
      </c>
      <c r="M4773">
        <v>0.22747899999999999</v>
      </c>
      <c r="N4773">
        <v>-8.6484140000000007</v>
      </c>
      <c r="O4773">
        <v>21.595669000000001</v>
      </c>
      <c r="P4773">
        <v>-34.974888</v>
      </c>
      <c r="W4773">
        <f t="shared" si="150"/>
        <v>1482007340.51</v>
      </c>
      <c r="X4773">
        <f t="shared" si="151"/>
        <v>0.23784628449063483</v>
      </c>
    </row>
    <row r="4774" spans="1:24" x14ac:dyDescent="0.2">
      <c r="A4774">
        <v>1482007340.5599999</v>
      </c>
      <c r="B4774">
        <v>-0.136932</v>
      </c>
      <c r="C4774">
        <v>-3.4486000000000003E-2</v>
      </c>
      <c r="D4774">
        <v>-2.4167779999999999</v>
      </c>
      <c r="E4774">
        <v>-0.50769699999999995</v>
      </c>
      <c r="F4774">
        <v>0.20006199999999999</v>
      </c>
      <c r="G4774">
        <v>-0.170795</v>
      </c>
      <c r="H4774">
        <v>-0.13642299999999999</v>
      </c>
      <c r="I4774">
        <v>3.4479000000000003E-2</v>
      </c>
      <c r="J4774">
        <v>-0.99004999999999999</v>
      </c>
      <c r="K4774">
        <v>-1.4319E-2</v>
      </c>
      <c r="L4774">
        <v>4.1737999999999997E-2</v>
      </c>
      <c r="M4774">
        <v>-7.0069000000000006E-2</v>
      </c>
      <c r="N4774">
        <v>-8.3288840000000004</v>
      </c>
      <c r="O4774">
        <v>22.527312999999999</v>
      </c>
      <c r="P4774">
        <v>-34.460999000000001</v>
      </c>
      <c r="W4774">
        <f t="shared" si="150"/>
        <v>1482007340.5599999</v>
      </c>
      <c r="X4774">
        <f t="shared" si="151"/>
        <v>8.2805550333295896E-2</v>
      </c>
    </row>
    <row r="4775" spans="1:24" x14ac:dyDescent="0.2">
      <c r="A4775">
        <v>1482007340.5999999</v>
      </c>
      <c r="B4775">
        <v>-0.13519600000000001</v>
      </c>
      <c r="C4775">
        <v>-4.8592999999999997E-2</v>
      </c>
      <c r="D4775">
        <v>-2.428868</v>
      </c>
      <c r="E4775">
        <v>-0.154358</v>
      </c>
      <c r="F4775">
        <v>-1.5025999999999999E-2</v>
      </c>
      <c r="G4775">
        <v>-0.15124299999999999</v>
      </c>
      <c r="H4775">
        <v>-0.13462499999999999</v>
      </c>
      <c r="I4775">
        <v>4.8573999999999999E-2</v>
      </c>
      <c r="J4775">
        <v>-0.98970499999999995</v>
      </c>
      <c r="K4775">
        <v>2.5311E-2</v>
      </c>
      <c r="L4775">
        <v>-0.10097299999999999</v>
      </c>
      <c r="M4775">
        <v>1.0167000000000001E-2</v>
      </c>
      <c r="N4775">
        <v>-8.3949549999999995</v>
      </c>
      <c r="O4775">
        <v>23.104306999999999</v>
      </c>
      <c r="P4775">
        <v>-34.060631000000001</v>
      </c>
      <c r="W4775">
        <f t="shared" si="150"/>
        <v>1482007340.5999999</v>
      </c>
      <c r="X4775">
        <f t="shared" si="151"/>
        <v>0.10459235793785318</v>
      </c>
    </row>
    <row r="4776" spans="1:24" x14ac:dyDescent="0.2">
      <c r="Q4776">
        <v>48.211536000000002</v>
      </c>
      <c r="R4776">
        <v>16.375802</v>
      </c>
      <c r="S4776">
        <v>169.01104699999999</v>
      </c>
      <c r="T4776">
        <v>0.82</v>
      </c>
      <c r="U4776">
        <v>46.757812000000001</v>
      </c>
      <c r="V4776">
        <v>1482007341</v>
      </c>
      <c r="W4776">
        <f t="shared" si="150"/>
        <v>1482007341</v>
      </c>
      <c r="X4776" t="str">
        <f t="shared" si="151"/>
        <v/>
      </c>
    </row>
    <row r="4777" spans="1:24" x14ac:dyDescent="0.2">
      <c r="A4777">
        <v>1482007340.6500001</v>
      </c>
      <c r="B4777">
        <v>-0.14041100000000001</v>
      </c>
      <c r="C4777">
        <v>-4.7439000000000002E-2</v>
      </c>
      <c r="D4777">
        <v>-2.4319609999999998</v>
      </c>
      <c r="E4777">
        <v>7.8580999999999998E-2</v>
      </c>
      <c r="F4777">
        <v>-0.15070500000000001</v>
      </c>
      <c r="G4777">
        <v>-3.6701999999999999E-2</v>
      </c>
      <c r="H4777">
        <v>-0.139793</v>
      </c>
      <c r="I4777">
        <v>4.7421999999999999E-2</v>
      </c>
      <c r="J4777">
        <v>-0.98904499999999995</v>
      </c>
      <c r="K4777">
        <v>2.6953999999999999E-2</v>
      </c>
      <c r="L4777">
        <v>-5.1145000000000003E-2</v>
      </c>
      <c r="M4777">
        <v>0.28166200000000002</v>
      </c>
      <c r="N4777">
        <v>-8.62439</v>
      </c>
      <c r="O4777">
        <v>23.134142000000001</v>
      </c>
      <c r="P4777">
        <v>-33.982967000000002</v>
      </c>
      <c r="W4777">
        <f t="shared" si="150"/>
        <v>1482007340.6500001</v>
      </c>
      <c r="X4777">
        <f t="shared" si="151"/>
        <v>0.28753401778746113</v>
      </c>
    </row>
    <row r="4778" spans="1:24" x14ac:dyDescent="0.2">
      <c r="A4778">
        <v>1482007340.7</v>
      </c>
      <c r="B4778">
        <v>-0.14633099999999999</v>
      </c>
      <c r="C4778">
        <v>-4.6605000000000001E-2</v>
      </c>
      <c r="D4778">
        <v>-2.4361060000000001</v>
      </c>
      <c r="E4778">
        <v>-7.3524999999999993E-2</v>
      </c>
      <c r="F4778">
        <v>3.4719999999999998E-3</v>
      </c>
      <c r="G4778">
        <v>-0.115079</v>
      </c>
      <c r="H4778">
        <v>-0.145651</v>
      </c>
      <c r="I4778">
        <v>4.6587999999999997E-2</v>
      </c>
      <c r="J4778">
        <v>-0.98823899999999998</v>
      </c>
      <c r="K4778">
        <v>7.9900000000000001E-4</v>
      </c>
      <c r="L4778">
        <v>-1.5125E-2</v>
      </c>
      <c r="M4778">
        <v>0.389621</v>
      </c>
      <c r="N4778">
        <v>-8.9405839999999994</v>
      </c>
      <c r="O4778">
        <v>23.044592000000002</v>
      </c>
      <c r="P4778">
        <v>-33.962090000000003</v>
      </c>
      <c r="W4778">
        <f t="shared" si="150"/>
        <v>1482007340.7</v>
      </c>
      <c r="X4778">
        <f t="shared" si="151"/>
        <v>0.38991528267945591</v>
      </c>
    </row>
    <row r="4779" spans="1:24" x14ac:dyDescent="0.2">
      <c r="A4779">
        <v>1482007340.75</v>
      </c>
      <c r="B4779">
        <v>-0.138878</v>
      </c>
      <c r="C4779">
        <v>-5.2379000000000002E-2</v>
      </c>
      <c r="D4779">
        <v>-2.4388000000000001</v>
      </c>
      <c r="E4779">
        <v>-0.18328900000000001</v>
      </c>
      <c r="F4779">
        <v>0.22423599999999999</v>
      </c>
      <c r="G4779">
        <v>3.4487999999999998E-2</v>
      </c>
      <c r="H4779">
        <v>-0.138242</v>
      </c>
      <c r="I4779">
        <v>5.2354999999999999E-2</v>
      </c>
      <c r="J4779">
        <v>-0.98901399999999995</v>
      </c>
      <c r="K4779">
        <v>-2.8506E-2</v>
      </c>
      <c r="L4779">
        <v>-9.5171000000000006E-2</v>
      </c>
      <c r="M4779">
        <v>0.13148499999999999</v>
      </c>
      <c r="N4779">
        <v>-8.8498029999999996</v>
      </c>
      <c r="O4779">
        <v>23.178363999999998</v>
      </c>
      <c r="P4779">
        <v>-33.894764000000002</v>
      </c>
      <c r="W4779">
        <f t="shared" si="150"/>
        <v>1482007340.75</v>
      </c>
      <c r="X4779">
        <f t="shared" si="151"/>
        <v>0.16479810830831768</v>
      </c>
    </row>
    <row r="4780" spans="1:24" x14ac:dyDescent="0.2">
      <c r="A4780">
        <v>1482007340.8</v>
      </c>
      <c r="B4780">
        <v>-0.14347499999999999</v>
      </c>
      <c r="C4780">
        <v>-4.1834000000000003E-2</v>
      </c>
      <c r="D4780">
        <v>-2.4366150000000002</v>
      </c>
      <c r="E4780">
        <v>5.9022999999999999E-2</v>
      </c>
      <c r="F4780">
        <v>0.115595</v>
      </c>
      <c r="G4780">
        <v>1.6379999999999999E-2</v>
      </c>
      <c r="H4780">
        <v>-0.14285800000000001</v>
      </c>
      <c r="I4780">
        <v>4.1821999999999998E-2</v>
      </c>
      <c r="J4780">
        <v>-0.98885900000000004</v>
      </c>
      <c r="K4780">
        <v>-9.3454999999999996E-2</v>
      </c>
      <c r="L4780">
        <v>1.4711999999999999E-2</v>
      </c>
      <c r="M4780">
        <v>-0.203768</v>
      </c>
      <c r="N4780">
        <v>-9.0914099999999998</v>
      </c>
      <c r="O4780">
        <v>22.833645000000001</v>
      </c>
      <c r="P4780">
        <v>-34.064377</v>
      </c>
      <c r="W4780">
        <f t="shared" si="150"/>
        <v>1482007340.8</v>
      </c>
      <c r="X4780">
        <f t="shared" si="151"/>
        <v>0.22465902562105089</v>
      </c>
    </row>
    <row r="4781" spans="1:24" x14ac:dyDescent="0.2">
      <c r="A4781">
        <v>1482007340.8399999</v>
      </c>
      <c r="B4781">
        <v>-0.13888400000000001</v>
      </c>
      <c r="C4781">
        <v>-3.0327E-2</v>
      </c>
      <c r="D4781">
        <v>-2.4366889999999999</v>
      </c>
      <c r="E4781">
        <v>0.39082299999999998</v>
      </c>
      <c r="F4781">
        <v>0.123574</v>
      </c>
      <c r="G4781">
        <v>7.4679999999999998E-3</v>
      </c>
      <c r="H4781">
        <v>-0.138374</v>
      </c>
      <c r="I4781">
        <v>3.0322000000000002E-2</v>
      </c>
      <c r="J4781">
        <v>-0.98991600000000002</v>
      </c>
      <c r="K4781">
        <v>3.5851000000000001E-2</v>
      </c>
      <c r="L4781">
        <v>-9.6880999999999995E-2</v>
      </c>
      <c r="M4781">
        <v>-0.30918699999999999</v>
      </c>
      <c r="N4781">
        <v>-4.9766209999999997</v>
      </c>
      <c r="O4781">
        <v>27.145256</v>
      </c>
      <c r="P4781">
        <v>-36.431125999999999</v>
      </c>
      <c r="W4781">
        <f t="shared" si="150"/>
        <v>1482007340.8399999</v>
      </c>
      <c r="X4781">
        <f t="shared" si="151"/>
        <v>0.32598745885539826</v>
      </c>
    </row>
    <row r="4782" spans="1:24" x14ac:dyDescent="0.2">
      <c r="A4782">
        <v>1482007340.8900001</v>
      </c>
      <c r="B4782">
        <v>-0.133997</v>
      </c>
      <c r="C4782">
        <v>-1.8124999999999999E-2</v>
      </c>
      <c r="D4782">
        <v>-2.4212549999999999</v>
      </c>
      <c r="E4782">
        <v>0.25906899999999999</v>
      </c>
      <c r="F4782">
        <v>-1.1329000000000001E-2</v>
      </c>
      <c r="G4782">
        <v>0.45748100000000003</v>
      </c>
      <c r="H4782">
        <v>-0.133574</v>
      </c>
      <c r="I4782">
        <v>1.8124000000000001E-2</v>
      </c>
      <c r="J4782">
        <v>-0.990873</v>
      </c>
      <c r="K4782">
        <v>8.4624000000000005E-2</v>
      </c>
      <c r="L4782">
        <v>-8.5888000000000006E-2</v>
      </c>
      <c r="M4782">
        <v>-0.36325299999999999</v>
      </c>
      <c r="N4782">
        <v>-4.4935260000000001</v>
      </c>
      <c r="O4782">
        <v>26.459537999999998</v>
      </c>
      <c r="P4782">
        <v>-36.994048999999997</v>
      </c>
      <c r="W4782">
        <f t="shared" si="150"/>
        <v>1482007340.8900001</v>
      </c>
      <c r="X4782">
        <f t="shared" si="151"/>
        <v>0.38274105074972037</v>
      </c>
    </row>
    <row r="4783" spans="1:24" x14ac:dyDescent="0.2">
      <c r="A4783">
        <v>1482007340.9400001</v>
      </c>
      <c r="B4783">
        <v>-0.138903</v>
      </c>
      <c r="C4783">
        <v>-4.5620000000000001E-3</v>
      </c>
      <c r="D4783">
        <v>-2.4111699999999998</v>
      </c>
      <c r="E4783">
        <v>0.35606500000000002</v>
      </c>
      <c r="F4783">
        <v>-0.132165</v>
      </c>
      <c r="G4783">
        <v>-0.158222</v>
      </c>
      <c r="H4783">
        <v>-0.13845499999999999</v>
      </c>
      <c r="I4783">
        <v>4.5620000000000001E-3</v>
      </c>
      <c r="J4783">
        <v>-0.99035799999999996</v>
      </c>
      <c r="K4783">
        <v>-0.12756700000000001</v>
      </c>
      <c r="L4783">
        <v>0.25889699999999999</v>
      </c>
      <c r="M4783">
        <v>-0.27418300000000001</v>
      </c>
      <c r="N4783">
        <v>-4.2540389999999997</v>
      </c>
      <c r="O4783">
        <v>26.011171000000001</v>
      </c>
      <c r="P4783">
        <v>-37.338729999999998</v>
      </c>
      <c r="W4783">
        <f t="shared" si="150"/>
        <v>1482007340.9400001</v>
      </c>
      <c r="X4783">
        <f t="shared" si="151"/>
        <v>0.39809209184182498</v>
      </c>
    </row>
    <row r="4784" spans="1:24" x14ac:dyDescent="0.2">
      <c r="A4784">
        <v>1482007340.99</v>
      </c>
      <c r="B4784">
        <v>-0.144647</v>
      </c>
      <c r="C4784">
        <v>7.0390000000000001E-3</v>
      </c>
      <c r="D4784">
        <v>-2.419273</v>
      </c>
      <c r="E4784">
        <v>-3.483E-2</v>
      </c>
      <c r="F4784">
        <v>-9.5094999999999999E-2</v>
      </c>
      <c r="G4784">
        <v>-7.6576000000000005E-2</v>
      </c>
      <c r="H4784">
        <v>-0.14413999999999999</v>
      </c>
      <c r="I4784">
        <v>-7.0390000000000001E-3</v>
      </c>
      <c r="J4784">
        <v>-0.98953199999999997</v>
      </c>
      <c r="K4784">
        <v>9.2519000000000004E-2</v>
      </c>
      <c r="L4784">
        <v>5.1457000000000003E-2</v>
      </c>
      <c r="M4784">
        <v>1.5869000000000001E-2</v>
      </c>
      <c r="N4784">
        <v>-4.7366130000000002</v>
      </c>
      <c r="O4784">
        <v>25.439793000000002</v>
      </c>
      <c r="P4784">
        <v>-37.672801999999997</v>
      </c>
      <c r="W4784">
        <f t="shared" si="150"/>
        <v>1482007340.99</v>
      </c>
      <c r="X4784">
        <f t="shared" si="151"/>
        <v>0.10704864955243482</v>
      </c>
    </row>
    <row r="4785" spans="1:24" x14ac:dyDescent="0.2">
      <c r="A4785">
        <v>1482007341.04</v>
      </c>
      <c r="B4785">
        <v>-0.14829999999999999</v>
      </c>
      <c r="C4785">
        <v>-9.9959999999999997E-3</v>
      </c>
      <c r="D4785">
        <v>-2.4219430000000002</v>
      </c>
      <c r="E4785">
        <v>-0.48907899999999999</v>
      </c>
      <c r="F4785">
        <v>-7.7889E-2</v>
      </c>
      <c r="G4785">
        <v>-3.6192000000000002E-2</v>
      </c>
      <c r="H4785">
        <v>-0.14774899999999999</v>
      </c>
      <c r="I4785">
        <v>9.9959999999999997E-3</v>
      </c>
      <c r="J4785">
        <v>-0.98897400000000002</v>
      </c>
      <c r="K4785">
        <v>6.6069000000000003E-2</v>
      </c>
      <c r="L4785">
        <v>3.1262999999999999E-2</v>
      </c>
      <c r="M4785">
        <v>-2.8405E-2</v>
      </c>
      <c r="N4785">
        <v>-4.9010040000000004</v>
      </c>
      <c r="O4785">
        <v>25.882431</v>
      </c>
      <c r="P4785">
        <v>-37.348877000000002</v>
      </c>
      <c r="W4785">
        <f t="shared" si="150"/>
        <v>1482007341.04</v>
      </c>
      <c r="X4785">
        <f t="shared" si="151"/>
        <v>7.8417676291764729E-2</v>
      </c>
    </row>
    <row r="4786" spans="1:24" x14ac:dyDescent="0.2">
      <c r="A4786">
        <v>1482007341.0799999</v>
      </c>
      <c r="B4786">
        <v>-0.15007799999999999</v>
      </c>
      <c r="C4786">
        <v>-2.5169E-2</v>
      </c>
      <c r="D4786">
        <v>-2.4248940000000001</v>
      </c>
      <c r="E4786">
        <v>-0.21482599999999999</v>
      </c>
      <c r="F4786">
        <v>-0.13378999999999999</v>
      </c>
      <c r="G4786">
        <v>1.4879E-2</v>
      </c>
      <c r="H4786">
        <v>-0.14946799999999999</v>
      </c>
      <c r="I4786">
        <v>2.5166999999999998E-2</v>
      </c>
      <c r="J4786">
        <v>-0.98844600000000005</v>
      </c>
      <c r="K4786">
        <v>0.109123</v>
      </c>
      <c r="L4786">
        <v>-3.4641999999999999E-2</v>
      </c>
      <c r="M4786">
        <v>-7.9974000000000003E-2</v>
      </c>
      <c r="N4786">
        <v>-4.9846380000000003</v>
      </c>
      <c r="O4786">
        <v>26.555332</v>
      </c>
      <c r="P4786">
        <v>-36.862259000000002</v>
      </c>
      <c r="W4786">
        <f t="shared" si="150"/>
        <v>1482007341.0799999</v>
      </c>
      <c r="X4786">
        <f t="shared" si="151"/>
        <v>0.13965578387234809</v>
      </c>
    </row>
    <row r="4787" spans="1:24" x14ac:dyDescent="0.2">
      <c r="A4787">
        <v>1482007341.1300001</v>
      </c>
      <c r="B4787">
        <v>-0.16156200000000001</v>
      </c>
      <c r="C4787">
        <v>-2.8837000000000002E-2</v>
      </c>
      <c r="D4787">
        <v>-2.4254359999999999</v>
      </c>
      <c r="E4787">
        <v>1.5254999999999999E-2</v>
      </c>
      <c r="F4787">
        <v>-0.25425199999999998</v>
      </c>
      <c r="G4787">
        <v>-4.7557000000000002E-2</v>
      </c>
      <c r="H4787">
        <v>-0.16079299999999999</v>
      </c>
      <c r="I4787">
        <v>2.8833000000000001E-2</v>
      </c>
      <c r="J4787">
        <v>-0.98656699999999997</v>
      </c>
      <c r="K4787">
        <v>-1.5521999999999999E-2</v>
      </c>
      <c r="L4787">
        <v>-3.2433999999999998E-2</v>
      </c>
      <c r="M4787">
        <v>0.25156600000000001</v>
      </c>
      <c r="N4787">
        <v>-5.1822359999999996</v>
      </c>
      <c r="O4787">
        <v>26.762737000000001</v>
      </c>
      <c r="P4787">
        <v>-36.684589000000003</v>
      </c>
      <c r="W4787">
        <f t="shared" si="150"/>
        <v>1482007341.1300001</v>
      </c>
      <c r="X4787">
        <f t="shared" si="151"/>
        <v>0.25412270499898271</v>
      </c>
    </row>
    <row r="4788" spans="1:24" x14ac:dyDescent="0.2">
      <c r="A4788">
        <v>1482007341.1800001</v>
      </c>
      <c r="B4788">
        <v>-0.16877700000000001</v>
      </c>
      <c r="C4788">
        <v>-2.6568999999999999E-2</v>
      </c>
      <c r="D4788">
        <v>-2.433916</v>
      </c>
      <c r="E4788">
        <v>-6.5760000000000002E-3</v>
      </c>
      <c r="F4788">
        <v>-3.7763999999999999E-2</v>
      </c>
      <c r="G4788">
        <v>-0.25774200000000003</v>
      </c>
      <c r="H4788">
        <v>-0.16791700000000001</v>
      </c>
      <c r="I4788">
        <v>2.6565999999999999E-2</v>
      </c>
      <c r="J4788">
        <v>-0.98544299999999996</v>
      </c>
      <c r="K4788">
        <v>-2.0056000000000001E-2</v>
      </c>
      <c r="L4788">
        <v>-3.3921E-2</v>
      </c>
      <c r="M4788">
        <v>0.42569000000000001</v>
      </c>
      <c r="N4788">
        <v>-5.680949</v>
      </c>
      <c r="O4788">
        <v>26.745267999999999</v>
      </c>
      <c r="P4788">
        <v>-36.623440000000002</v>
      </c>
      <c r="W4788">
        <f t="shared" si="150"/>
        <v>1482007341.1800001</v>
      </c>
      <c r="X4788">
        <f t="shared" si="151"/>
        <v>0.4275100624277749</v>
      </c>
    </row>
    <row r="4789" spans="1:24" x14ac:dyDescent="0.2">
      <c r="A4789">
        <v>1482007341.23</v>
      </c>
      <c r="B4789">
        <v>-0.17027200000000001</v>
      </c>
      <c r="C4789">
        <v>-2.8298E-2</v>
      </c>
      <c r="D4789">
        <v>-2.4466760000000001</v>
      </c>
      <c r="E4789">
        <v>-0.19123399999999999</v>
      </c>
      <c r="F4789">
        <v>-4.6379999999999998E-3</v>
      </c>
      <c r="G4789">
        <v>-0.25924799999999998</v>
      </c>
      <c r="H4789">
        <v>-0.16938300000000001</v>
      </c>
      <c r="I4789">
        <v>2.8294E-2</v>
      </c>
      <c r="J4789">
        <v>-0.98514400000000002</v>
      </c>
      <c r="K4789">
        <v>7.9310000000000005E-2</v>
      </c>
      <c r="L4789">
        <v>-7.5337000000000001E-2</v>
      </c>
      <c r="M4789">
        <v>0.37276300000000001</v>
      </c>
      <c r="N4789">
        <v>-6.2256289999999996</v>
      </c>
      <c r="O4789">
        <v>26.716118000000002</v>
      </c>
      <c r="P4789">
        <v>-36.556114000000001</v>
      </c>
      <c r="W4789">
        <f t="shared" si="150"/>
        <v>1482007341.23</v>
      </c>
      <c r="X4789">
        <f t="shared" si="151"/>
        <v>0.38848165186788425</v>
      </c>
    </row>
    <row r="4790" spans="1:24" x14ac:dyDescent="0.2">
      <c r="A4790">
        <v>1482007341.28</v>
      </c>
      <c r="B4790">
        <v>-0.16574700000000001</v>
      </c>
      <c r="C4790">
        <v>-3.6896999999999999E-2</v>
      </c>
      <c r="D4790">
        <v>-2.4652310000000002</v>
      </c>
      <c r="E4790">
        <v>-0.20931900000000001</v>
      </c>
      <c r="F4790">
        <v>0.204543</v>
      </c>
      <c r="G4790">
        <v>-0.46703800000000001</v>
      </c>
      <c r="H4790">
        <v>-0.164877</v>
      </c>
      <c r="I4790">
        <v>3.6888999999999998E-2</v>
      </c>
      <c r="J4790">
        <v>-0.98562399999999994</v>
      </c>
      <c r="K4790">
        <v>3.4826000000000003E-2</v>
      </c>
      <c r="L4790">
        <v>-2.0867E-2</v>
      </c>
      <c r="M4790">
        <v>0.13537399999999999</v>
      </c>
      <c r="N4790">
        <v>-6.5154480000000001</v>
      </c>
      <c r="O4790">
        <v>27.025600000000001</v>
      </c>
      <c r="P4790">
        <v>-36.277054</v>
      </c>
      <c r="W4790">
        <f t="shared" si="150"/>
        <v>1482007341.28</v>
      </c>
      <c r="X4790">
        <f t="shared" si="151"/>
        <v>0.14133082410076014</v>
      </c>
    </row>
    <row r="4791" spans="1:24" x14ac:dyDescent="0.2">
      <c r="A4791">
        <v>1482007341.3199999</v>
      </c>
      <c r="B4791">
        <v>-0.15363399999999999</v>
      </c>
      <c r="C4791">
        <v>-4.1333000000000002E-2</v>
      </c>
      <c r="D4791">
        <v>-2.487857</v>
      </c>
      <c r="E4791">
        <v>-0.18245700000000001</v>
      </c>
      <c r="F4791">
        <v>0.245113</v>
      </c>
      <c r="G4791">
        <v>-0.37246600000000002</v>
      </c>
      <c r="H4791">
        <v>-0.15290000000000001</v>
      </c>
      <c r="I4791">
        <v>4.1320999999999997E-2</v>
      </c>
      <c r="J4791">
        <v>-0.98737699999999995</v>
      </c>
      <c r="K4791">
        <v>0.13742699999999999</v>
      </c>
      <c r="L4791">
        <v>-3.4867000000000002E-2</v>
      </c>
      <c r="M4791">
        <v>-0.25873200000000002</v>
      </c>
      <c r="N4791">
        <v>-6.6755019999999998</v>
      </c>
      <c r="O4791">
        <v>27.181322000000002</v>
      </c>
      <c r="P4791">
        <v>-36.131321</v>
      </c>
      <c r="W4791">
        <f t="shared" si="150"/>
        <v>1482007341.3199999</v>
      </c>
      <c r="X4791">
        <f t="shared" si="151"/>
        <v>0.29503243184775468</v>
      </c>
    </row>
    <row r="4792" spans="1:24" x14ac:dyDescent="0.2">
      <c r="A4792">
        <v>1482007341.3699999</v>
      </c>
      <c r="B4792">
        <v>-0.154283</v>
      </c>
      <c r="C4792">
        <v>-3.7659999999999999E-2</v>
      </c>
      <c r="D4792">
        <v>-2.5019290000000001</v>
      </c>
      <c r="E4792">
        <v>0.20460900000000001</v>
      </c>
      <c r="F4792">
        <v>-0.205484</v>
      </c>
      <c r="G4792">
        <v>-0.26435599999999998</v>
      </c>
      <c r="H4792">
        <v>-0.15356300000000001</v>
      </c>
      <c r="I4792">
        <v>3.7650999999999997E-2</v>
      </c>
      <c r="J4792">
        <v>-0.98742099999999999</v>
      </c>
      <c r="K4792">
        <v>0.150312</v>
      </c>
      <c r="L4792">
        <v>-6.1303000000000003E-2</v>
      </c>
      <c r="M4792">
        <v>-0.52760899999999999</v>
      </c>
      <c r="N4792">
        <v>-6.9321630000000001</v>
      </c>
      <c r="O4792">
        <v>27.169785000000001</v>
      </c>
      <c r="P4792">
        <v>-36.091639999999998</v>
      </c>
      <c r="W4792">
        <f t="shared" si="150"/>
        <v>1482007341.3699999</v>
      </c>
      <c r="X4792">
        <f t="shared" si="151"/>
        <v>0.55201722077667104</v>
      </c>
    </row>
    <row r="4793" spans="1:24" x14ac:dyDescent="0.2">
      <c r="A4793">
        <v>1482007341.4200001</v>
      </c>
      <c r="B4793">
        <v>-0.159967</v>
      </c>
      <c r="C4793">
        <v>-3.2455999999999999E-2</v>
      </c>
      <c r="D4793">
        <v>-2.5003169999999999</v>
      </c>
      <c r="E4793">
        <v>4.4623999999999997E-2</v>
      </c>
      <c r="F4793">
        <v>-1.2094000000000001E-2</v>
      </c>
      <c r="G4793">
        <v>0.201318</v>
      </c>
      <c r="H4793">
        <v>-0.15920100000000001</v>
      </c>
      <c r="I4793">
        <v>3.2451000000000001E-2</v>
      </c>
      <c r="J4793">
        <v>-0.98671299999999995</v>
      </c>
      <c r="K4793">
        <v>2.1766000000000001E-2</v>
      </c>
      <c r="L4793">
        <v>-0.12951199999999999</v>
      </c>
      <c r="M4793">
        <v>-0.36065399999999997</v>
      </c>
      <c r="N4793">
        <v>-7.3055110000000001</v>
      </c>
      <c r="O4793">
        <v>26.932967999999999</v>
      </c>
      <c r="P4793">
        <v>-36.195351000000002</v>
      </c>
      <c r="W4793">
        <f t="shared" si="150"/>
        <v>1482007341.4200001</v>
      </c>
      <c r="X4793">
        <f t="shared" si="151"/>
        <v>0.383820823583088</v>
      </c>
    </row>
    <row r="4794" spans="1:24" x14ac:dyDescent="0.2">
      <c r="A4794">
        <v>1482007341.47</v>
      </c>
      <c r="B4794">
        <v>-0.15853100000000001</v>
      </c>
      <c r="C4794">
        <v>-1.8228999999999999E-2</v>
      </c>
      <c r="D4794">
        <v>-2.497061</v>
      </c>
      <c r="E4794">
        <v>0.51992400000000005</v>
      </c>
      <c r="F4794">
        <v>-8.8421E-2</v>
      </c>
      <c r="G4794">
        <v>-0.26635500000000001</v>
      </c>
      <c r="H4794">
        <v>-0.15784100000000001</v>
      </c>
      <c r="I4794">
        <v>1.8228000000000001E-2</v>
      </c>
      <c r="J4794">
        <v>-0.98729599999999995</v>
      </c>
      <c r="K4794">
        <v>-0.21215400000000001</v>
      </c>
      <c r="L4794">
        <v>0.27788400000000002</v>
      </c>
      <c r="M4794">
        <v>-0.36072599999999999</v>
      </c>
      <c r="N4794">
        <v>-7.138344</v>
      </c>
      <c r="O4794">
        <v>26.818939</v>
      </c>
      <c r="P4794">
        <v>-36.313183000000002</v>
      </c>
      <c r="W4794">
        <f t="shared" si="150"/>
        <v>1482007341.47</v>
      </c>
      <c r="X4794">
        <f t="shared" si="151"/>
        <v>0.50234657782053216</v>
      </c>
    </row>
    <row r="4795" spans="1:24" x14ac:dyDescent="0.2">
      <c r="A4795">
        <v>1482007341.52</v>
      </c>
      <c r="B4795">
        <v>-0.15903999999999999</v>
      </c>
      <c r="C4795">
        <v>-5.2659999999999998E-3</v>
      </c>
      <c r="D4795">
        <v>-2.5158019999999999</v>
      </c>
      <c r="E4795">
        <v>-8.8940000000000005E-2</v>
      </c>
      <c r="F4795">
        <v>0.23213300000000001</v>
      </c>
      <c r="G4795">
        <v>-0.36151299999999997</v>
      </c>
      <c r="H4795">
        <v>-0.15836900000000001</v>
      </c>
      <c r="I4795">
        <v>5.2659999999999998E-3</v>
      </c>
      <c r="J4795">
        <v>-0.98736599999999997</v>
      </c>
      <c r="K4795">
        <v>-0.18912000000000001</v>
      </c>
      <c r="L4795">
        <v>5.4732000000000003E-2</v>
      </c>
      <c r="M4795">
        <v>0.21962000000000001</v>
      </c>
      <c r="N4795">
        <v>-3.406088</v>
      </c>
      <c r="O4795">
        <v>24.393383</v>
      </c>
      <c r="P4795">
        <v>-39.940727000000003</v>
      </c>
      <c r="W4795">
        <f t="shared" si="150"/>
        <v>1482007341.52</v>
      </c>
      <c r="X4795">
        <f t="shared" si="151"/>
        <v>0.2949489966485731</v>
      </c>
    </row>
    <row r="4796" spans="1:24" x14ac:dyDescent="0.2">
      <c r="A4796">
        <v>1482007341.5599999</v>
      </c>
      <c r="B4796">
        <v>-0.15387300000000001</v>
      </c>
      <c r="C4796">
        <v>-2.4157999999999999E-2</v>
      </c>
      <c r="D4796">
        <v>-2.5303580000000001</v>
      </c>
      <c r="E4796">
        <v>-0.59172800000000003</v>
      </c>
      <c r="F4796">
        <v>-1.9349999999999999E-2</v>
      </c>
      <c r="G4796">
        <v>-0.22900100000000001</v>
      </c>
      <c r="H4796">
        <v>-0.153221</v>
      </c>
      <c r="I4796">
        <v>2.4154999999999999E-2</v>
      </c>
      <c r="J4796">
        <v>-0.98789700000000003</v>
      </c>
      <c r="K4796">
        <v>-8.8356000000000004E-2</v>
      </c>
      <c r="L4796">
        <v>0.15740899999999999</v>
      </c>
      <c r="M4796">
        <v>1.4111E-2</v>
      </c>
      <c r="N4796">
        <v>-3.582319</v>
      </c>
      <c r="O4796">
        <v>24.852732</v>
      </c>
      <c r="P4796">
        <v>-39.641002999999998</v>
      </c>
      <c r="W4796">
        <f t="shared" si="150"/>
        <v>1482007341.5599999</v>
      </c>
      <c r="X4796">
        <f t="shared" si="151"/>
        <v>0.18106213391540485</v>
      </c>
    </row>
    <row r="4797" spans="1:24" x14ac:dyDescent="0.2">
      <c r="Q4797">
        <v>48.211539999999999</v>
      </c>
      <c r="R4797">
        <v>16.375813999999998</v>
      </c>
      <c r="S4797">
        <v>169.88024899999999</v>
      </c>
      <c r="T4797">
        <v>0.81</v>
      </c>
      <c r="U4797">
        <v>57.65625</v>
      </c>
      <c r="V4797">
        <v>1482007342</v>
      </c>
      <c r="W4797">
        <f t="shared" si="150"/>
        <v>1482007342</v>
      </c>
      <c r="X4797" t="str">
        <f t="shared" si="151"/>
        <v/>
      </c>
    </row>
    <row r="4798" spans="1:24" x14ac:dyDescent="0.2">
      <c r="A4798">
        <v>1482007341.6099999</v>
      </c>
      <c r="B4798">
        <v>-0.16128300000000001</v>
      </c>
      <c r="C4798">
        <v>-4.2867000000000002E-2</v>
      </c>
      <c r="D4798">
        <v>-2.5502880000000001</v>
      </c>
      <c r="E4798">
        <v>-0.344779</v>
      </c>
      <c r="F4798">
        <v>-0.20011799999999999</v>
      </c>
      <c r="G4798">
        <v>-0.39247100000000001</v>
      </c>
      <c r="H4798">
        <v>-0.160437</v>
      </c>
      <c r="I4798">
        <v>4.2853000000000002E-2</v>
      </c>
      <c r="J4798">
        <v>-0.98611499999999996</v>
      </c>
      <c r="K4798">
        <v>0.13147600000000001</v>
      </c>
      <c r="L4798">
        <v>4.0749E-2</v>
      </c>
      <c r="M4798">
        <v>7.4009999999999996E-3</v>
      </c>
      <c r="N4798">
        <v>-4.1382620000000001</v>
      </c>
      <c r="O4798">
        <v>25.742605000000001</v>
      </c>
      <c r="P4798">
        <v>-39.014015000000001</v>
      </c>
      <c r="W4798">
        <f t="shared" si="150"/>
        <v>1482007341.6099999</v>
      </c>
      <c r="X4798">
        <f t="shared" si="151"/>
        <v>0.13784481991718078</v>
      </c>
    </row>
    <row r="4799" spans="1:24" x14ac:dyDescent="0.2">
      <c r="A4799">
        <v>1482007341.6600001</v>
      </c>
      <c r="B4799">
        <v>-0.16256899999999999</v>
      </c>
      <c r="C4799">
        <v>-4.7815000000000003E-2</v>
      </c>
      <c r="D4799">
        <v>-2.5640939999999999</v>
      </c>
      <c r="E4799">
        <v>-5.9954E-2</v>
      </c>
      <c r="F4799">
        <v>5.2935000000000003E-2</v>
      </c>
      <c r="G4799">
        <v>-0.10344100000000001</v>
      </c>
      <c r="H4799">
        <v>-0.16166800000000001</v>
      </c>
      <c r="I4799">
        <v>4.7795999999999998E-2</v>
      </c>
      <c r="J4799">
        <v>-0.98568699999999998</v>
      </c>
      <c r="K4799">
        <v>0.21626400000000001</v>
      </c>
      <c r="L4799">
        <v>-0.14923700000000001</v>
      </c>
      <c r="M4799">
        <v>0.15731800000000001</v>
      </c>
      <c r="N4799">
        <v>-4.6783760000000001</v>
      </c>
      <c r="O4799">
        <v>26.071518000000001</v>
      </c>
      <c r="P4799">
        <v>-38.733566000000003</v>
      </c>
      <c r="W4799">
        <f t="shared" si="150"/>
        <v>1482007341.6600001</v>
      </c>
      <c r="X4799">
        <f t="shared" si="151"/>
        <v>0.30625275996960422</v>
      </c>
    </row>
    <row r="4800" spans="1:24" x14ac:dyDescent="0.2">
      <c r="A4800">
        <v>1482007341.71</v>
      </c>
      <c r="B4800">
        <v>-0.16294800000000001</v>
      </c>
      <c r="C4800">
        <v>-5.0521999999999997E-2</v>
      </c>
      <c r="D4800">
        <v>-2.5563660000000001</v>
      </c>
      <c r="E4800">
        <v>-5.7590000000000002E-3</v>
      </c>
      <c r="F4800">
        <v>-3.0193999999999999E-2</v>
      </c>
      <c r="G4800">
        <v>0.30065500000000001</v>
      </c>
      <c r="H4800">
        <v>-0.162021</v>
      </c>
      <c r="I4800">
        <v>5.0500000000000003E-2</v>
      </c>
      <c r="J4800">
        <v>-0.98549399999999998</v>
      </c>
      <c r="K4800">
        <v>9.2425999999999994E-2</v>
      </c>
      <c r="L4800">
        <v>-0.135599</v>
      </c>
      <c r="M4800">
        <v>0.260183</v>
      </c>
      <c r="N4800">
        <v>-4.5780700000000003</v>
      </c>
      <c r="O4800">
        <v>26.162890999999998</v>
      </c>
      <c r="P4800">
        <v>-38.683906999999998</v>
      </c>
      <c r="W4800">
        <f t="shared" si="150"/>
        <v>1482007341.71</v>
      </c>
      <c r="X4800">
        <f t="shared" si="151"/>
        <v>0.30761152086032151</v>
      </c>
    </row>
    <row r="4801" spans="1:24" x14ac:dyDescent="0.2">
      <c r="A4801">
        <v>1482007341.76</v>
      </c>
      <c r="B4801">
        <v>-0.16094800000000001</v>
      </c>
      <c r="C4801">
        <v>-5.0678000000000001E-2</v>
      </c>
      <c r="D4801">
        <v>-2.5414430000000001</v>
      </c>
      <c r="E4801">
        <v>4.5161E-2</v>
      </c>
      <c r="F4801">
        <v>3.2250000000000001E-2</v>
      </c>
      <c r="G4801">
        <v>0.31659100000000001</v>
      </c>
      <c r="H4801">
        <v>-0.160048</v>
      </c>
      <c r="I4801">
        <v>5.0657000000000001E-2</v>
      </c>
      <c r="J4801">
        <v>-0.98580900000000005</v>
      </c>
      <c r="K4801">
        <v>-1.4787E-2</v>
      </c>
      <c r="L4801">
        <v>-5.7919999999999999E-2</v>
      </c>
      <c r="M4801">
        <v>0.23872299999999999</v>
      </c>
      <c r="N4801">
        <v>-4.3328230000000003</v>
      </c>
      <c r="O4801">
        <v>26.173034999999999</v>
      </c>
      <c r="P4801">
        <v>-38.705288000000003</v>
      </c>
      <c r="W4801">
        <f t="shared" si="150"/>
        <v>1482007341.76</v>
      </c>
      <c r="X4801">
        <f t="shared" si="151"/>
        <v>0.24609358483715094</v>
      </c>
    </row>
    <row r="4802" spans="1:24" x14ac:dyDescent="0.2">
      <c r="A4802">
        <v>1482007341.8</v>
      </c>
      <c r="B4802">
        <v>-0.15733900000000001</v>
      </c>
      <c r="C4802">
        <v>-4.8297E-2</v>
      </c>
      <c r="D4802">
        <v>-2.5268480000000002</v>
      </c>
      <c r="E4802">
        <v>0.128967</v>
      </c>
      <c r="F4802">
        <v>8.0181000000000002E-2</v>
      </c>
      <c r="G4802">
        <v>0.25034299999999998</v>
      </c>
      <c r="H4802">
        <v>-0.15650800000000001</v>
      </c>
      <c r="I4802">
        <v>4.8278000000000001E-2</v>
      </c>
      <c r="J4802">
        <v>-0.98649600000000004</v>
      </c>
      <c r="K4802">
        <v>-8.4809999999999997E-2</v>
      </c>
      <c r="L4802">
        <v>9.01E-4</v>
      </c>
      <c r="M4802">
        <v>0.12339799999999999</v>
      </c>
      <c r="N4802">
        <v>-3.8665029999999998</v>
      </c>
      <c r="O4802">
        <v>26.131658999999999</v>
      </c>
      <c r="P4802">
        <v>-38.782561999999999</v>
      </c>
      <c r="W4802">
        <f t="shared" si="150"/>
        <v>1482007341.8</v>
      </c>
      <c r="X4802">
        <f t="shared" si="151"/>
        <v>0.14973514719330261</v>
      </c>
    </row>
    <row r="4803" spans="1:24" x14ac:dyDescent="0.2">
      <c r="A4803">
        <v>1482007341.8499999</v>
      </c>
      <c r="B4803">
        <v>-0.14993000000000001</v>
      </c>
      <c r="C4803">
        <v>-4.8252999999999997E-2</v>
      </c>
      <c r="D4803">
        <v>-2.5162200000000001</v>
      </c>
      <c r="E4803">
        <v>-6.9144999999999998E-2</v>
      </c>
      <c r="F4803">
        <v>0.183951</v>
      </c>
      <c r="G4803">
        <v>0.16802500000000001</v>
      </c>
      <c r="H4803">
        <v>-0.14919499999999999</v>
      </c>
      <c r="I4803">
        <v>4.8233999999999999E-2</v>
      </c>
      <c r="J4803">
        <v>-0.98763100000000004</v>
      </c>
      <c r="K4803">
        <v>-0.116567</v>
      </c>
      <c r="L4803">
        <v>-8.8970000000000004E-3</v>
      </c>
      <c r="M4803">
        <v>4.7537000000000003E-2</v>
      </c>
      <c r="N4803">
        <v>-3.3651909999999998</v>
      </c>
      <c r="O4803">
        <v>25.974160999999999</v>
      </c>
      <c r="P4803">
        <v>-38.934803000000002</v>
      </c>
      <c r="W4803">
        <f t="shared" si="150"/>
        <v>1482007341.8499999</v>
      </c>
      <c r="X4803">
        <f t="shared" si="151"/>
        <v>0.12620138060655281</v>
      </c>
    </row>
    <row r="4804" spans="1:24" x14ac:dyDescent="0.2">
      <c r="A4804">
        <v>1482007341.9000001</v>
      </c>
      <c r="B4804">
        <v>-0.13822599999999999</v>
      </c>
      <c r="C4804">
        <v>-4.9281999999999999E-2</v>
      </c>
      <c r="D4804">
        <v>-2.5118879999999999</v>
      </c>
      <c r="E4804">
        <v>0.109449</v>
      </c>
      <c r="F4804">
        <v>0.24801200000000001</v>
      </c>
      <c r="G4804">
        <v>9.5726000000000006E-2</v>
      </c>
      <c r="H4804">
        <v>-0.13761899999999999</v>
      </c>
      <c r="I4804">
        <v>4.9262E-2</v>
      </c>
      <c r="J4804">
        <v>-0.989259</v>
      </c>
      <c r="K4804">
        <v>-5.4489000000000003E-2</v>
      </c>
      <c r="L4804">
        <v>-0.1305</v>
      </c>
      <c r="M4804">
        <v>-0.37512000000000001</v>
      </c>
      <c r="N4804">
        <v>-2.6254979999999999</v>
      </c>
      <c r="O4804">
        <v>26.067677</v>
      </c>
      <c r="P4804">
        <v>-38.929206999999998</v>
      </c>
      <c r="W4804">
        <f t="shared" si="150"/>
        <v>1482007341.9000001</v>
      </c>
      <c r="X4804">
        <f t="shared" si="151"/>
        <v>0.4008919000441391</v>
      </c>
    </row>
    <row r="4805" spans="1:24" x14ac:dyDescent="0.2">
      <c r="A4805">
        <v>1482007341.95</v>
      </c>
      <c r="B4805">
        <v>-0.14022499999999999</v>
      </c>
      <c r="C4805">
        <v>-3.9815000000000003E-2</v>
      </c>
      <c r="D4805">
        <v>-2.4968089999999998</v>
      </c>
      <c r="E4805">
        <v>0.31659599999999999</v>
      </c>
      <c r="F4805">
        <v>-0.29700700000000002</v>
      </c>
      <c r="G4805">
        <v>0.303977</v>
      </c>
      <c r="H4805">
        <v>-0.139655</v>
      </c>
      <c r="I4805">
        <v>3.9803999999999999E-2</v>
      </c>
      <c r="J4805">
        <v>-0.98939999999999995</v>
      </c>
      <c r="K4805">
        <v>-4.2596000000000002E-2</v>
      </c>
      <c r="L4805">
        <v>-6.8917999999999993E-2</v>
      </c>
      <c r="M4805">
        <v>-0.481105</v>
      </c>
      <c r="N4805">
        <v>-2.2161029999999999</v>
      </c>
      <c r="O4805">
        <v>25.73761</v>
      </c>
      <c r="P4805">
        <v>-39.173518999999999</v>
      </c>
      <c r="W4805">
        <f t="shared" si="150"/>
        <v>1482007341.95</v>
      </c>
      <c r="X4805">
        <f t="shared" si="151"/>
        <v>0.48787921759898728</v>
      </c>
    </row>
    <row r="4806" spans="1:24" x14ac:dyDescent="0.2">
      <c r="A4806">
        <v>1482007342</v>
      </c>
      <c r="B4806">
        <v>-0.15478800000000001</v>
      </c>
      <c r="C4806">
        <v>-2.3446000000000002E-2</v>
      </c>
      <c r="D4806">
        <v>-2.4887320000000002</v>
      </c>
      <c r="E4806">
        <v>0.32677</v>
      </c>
      <c r="F4806">
        <v>-0.199044</v>
      </c>
      <c r="G4806">
        <v>-1.5580999999999999E-2</v>
      </c>
      <c r="H4806">
        <v>-0.15412799999999999</v>
      </c>
      <c r="I4806">
        <v>2.3444E-2</v>
      </c>
      <c r="J4806">
        <v>-0.98777300000000001</v>
      </c>
      <c r="K4806">
        <v>-2.9252E-2</v>
      </c>
      <c r="L4806">
        <v>0.19040799999999999</v>
      </c>
      <c r="M4806">
        <v>-0.12878899999999999</v>
      </c>
      <c r="N4806">
        <v>-2.5945019999999999</v>
      </c>
      <c r="O4806">
        <v>25.086818999999998</v>
      </c>
      <c r="P4806">
        <v>-39.570450000000001</v>
      </c>
      <c r="W4806">
        <f t="shared" si="150"/>
        <v>1482007342</v>
      </c>
      <c r="X4806">
        <f t="shared" si="151"/>
        <v>0.23172719410764028</v>
      </c>
    </row>
    <row r="4807" spans="1:24" x14ac:dyDescent="0.2">
      <c r="A4807">
        <v>1482007342.04</v>
      </c>
      <c r="B4807">
        <v>-0.15132100000000001</v>
      </c>
      <c r="C4807">
        <v>-2.3628E-2</v>
      </c>
      <c r="D4807">
        <v>-2.4886010000000001</v>
      </c>
      <c r="E4807">
        <v>-0.22283500000000001</v>
      </c>
      <c r="F4807">
        <v>0.16661999999999999</v>
      </c>
      <c r="G4807">
        <v>-1.1769E-2</v>
      </c>
      <c r="H4807">
        <v>-0.150702</v>
      </c>
      <c r="I4807">
        <v>2.3626000000000001E-2</v>
      </c>
      <c r="J4807">
        <v>-0.98829699999999998</v>
      </c>
      <c r="K4807">
        <v>9.9859000000000003E-2</v>
      </c>
      <c r="L4807">
        <v>0.30082199999999998</v>
      </c>
      <c r="M4807">
        <v>-0.132354</v>
      </c>
      <c r="N4807">
        <v>-2.6269239999999998</v>
      </c>
      <c r="O4807">
        <v>24.860486999999999</v>
      </c>
      <c r="P4807">
        <v>-39.710903000000002</v>
      </c>
      <c r="W4807">
        <f t="shared" si="150"/>
        <v>1482007342.04</v>
      </c>
      <c r="X4807">
        <f t="shared" si="151"/>
        <v>0.34348693844307965</v>
      </c>
    </row>
    <row r="4808" spans="1:24" x14ac:dyDescent="0.2">
      <c r="A4808">
        <v>1482007342.0899999</v>
      </c>
      <c r="B4808">
        <v>-0.14781</v>
      </c>
      <c r="C4808">
        <v>-3.4941E-2</v>
      </c>
      <c r="D4808">
        <v>-2.4997189999999998</v>
      </c>
      <c r="E4808">
        <v>-0.22542499999999999</v>
      </c>
      <c r="F4808">
        <v>4.5005000000000003E-2</v>
      </c>
      <c r="G4808">
        <v>-0.18329500000000001</v>
      </c>
      <c r="H4808">
        <v>-0.14718300000000001</v>
      </c>
      <c r="I4808">
        <v>3.4932999999999999E-2</v>
      </c>
      <c r="J4808">
        <v>-0.98849200000000004</v>
      </c>
      <c r="K4808">
        <v>0.15795600000000001</v>
      </c>
      <c r="L4808">
        <v>-4.5568999999999998E-2</v>
      </c>
      <c r="M4808">
        <v>-0.13791200000000001</v>
      </c>
      <c r="N4808">
        <v>-2.539777</v>
      </c>
      <c r="O4808">
        <v>25.179774999999999</v>
      </c>
      <c r="P4808">
        <v>-39.514915000000002</v>
      </c>
      <c r="W4808">
        <f t="shared" si="150"/>
        <v>1482007342.0899999</v>
      </c>
      <c r="X4808">
        <f t="shared" si="151"/>
        <v>0.21458413604225268</v>
      </c>
    </row>
    <row r="4809" spans="1:24" x14ac:dyDescent="0.2">
      <c r="A4809">
        <v>1482007342.1400001</v>
      </c>
      <c r="B4809">
        <v>-0.14738499999999999</v>
      </c>
      <c r="C4809">
        <v>-4.3448000000000001E-2</v>
      </c>
      <c r="D4809">
        <v>-2.4992139999999998</v>
      </c>
      <c r="E4809">
        <v>-0.15093599999999999</v>
      </c>
      <c r="F4809">
        <v>-5.8672000000000002E-2</v>
      </c>
      <c r="G4809">
        <v>0.16775300000000001</v>
      </c>
      <c r="H4809">
        <v>-0.14671300000000001</v>
      </c>
      <c r="I4809">
        <v>4.3435000000000001E-2</v>
      </c>
      <c r="J4809">
        <v>-0.98822500000000002</v>
      </c>
      <c r="K4809">
        <v>0.12249699999999999</v>
      </c>
      <c r="L4809">
        <v>-0.166604</v>
      </c>
      <c r="M4809">
        <v>7.7290999999999999E-2</v>
      </c>
      <c r="N4809">
        <v>-4.0499650000000003</v>
      </c>
      <c r="O4809">
        <v>20.729395</v>
      </c>
      <c r="P4809">
        <v>-39.240448000000001</v>
      </c>
      <c r="W4809">
        <f t="shared" si="150"/>
        <v>1482007342.1400001</v>
      </c>
      <c r="X4809">
        <f t="shared" si="151"/>
        <v>0.22076300982275088</v>
      </c>
    </row>
    <row r="4810" spans="1:24" x14ac:dyDescent="0.2">
      <c r="A4810">
        <v>1482007342.1900001</v>
      </c>
      <c r="B4810">
        <v>-0.15624099999999999</v>
      </c>
      <c r="C4810">
        <v>-4.4040000000000003E-2</v>
      </c>
      <c r="D4810">
        <v>-2.4946739999999998</v>
      </c>
      <c r="E4810">
        <v>0.108514</v>
      </c>
      <c r="F4810">
        <v>-0.25286900000000001</v>
      </c>
      <c r="G4810">
        <v>4.1929999999999997E-3</v>
      </c>
      <c r="H4810">
        <v>-0.15545500000000001</v>
      </c>
      <c r="I4810">
        <v>4.4026000000000003E-2</v>
      </c>
      <c r="J4810">
        <v>-0.98686099999999999</v>
      </c>
      <c r="K4810">
        <v>-5.8396999999999998E-2</v>
      </c>
      <c r="L4810">
        <v>-3.9341000000000001E-2</v>
      </c>
      <c r="M4810">
        <v>0.31106499999999998</v>
      </c>
      <c r="N4810">
        <v>-4.0509060000000003</v>
      </c>
      <c r="O4810">
        <v>20.981649000000001</v>
      </c>
      <c r="P4810">
        <v>-39.106051999999998</v>
      </c>
      <c r="W4810">
        <f t="shared" si="150"/>
        <v>1482007342.1900001</v>
      </c>
      <c r="X4810">
        <f t="shared" si="151"/>
        <v>0.31893472390914102</v>
      </c>
    </row>
    <row r="4811" spans="1:24" x14ac:dyDescent="0.2">
      <c r="A4811">
        <v>1482007342.24</v>
      </c>
      <c r="B4811">
        <v>-0.16650400000000001</v>
      </c>
      <c r="C4811">
        <v>-3.9134000000000002E-2</v>
      </c>
      <c r="D4811">
        <v>-2.4990000000000001</v>
      </c>
      <c r="E4811">
        <v>3.0502999999999999E-2</v>
      </c>
      <c r="F4811">
        <v>-0.15839400000000001</v>
      </c>
      <c r="G4811">
        <v>-0.14455000000000001</v>
      </c>
      <c r="H4811">
        <v>-0.16560900000000001</v>
      </c>
      <c r="I4811">
        <v>3.9123999999999999E-2</v>
      </c>
      <c r="J4811">
        <v>-0.98541500000000004</v>
      </c>
      <c r="K4811">
        <v>-1.1317000000000001E-2</v>
      </c>
      <c r="L4811">
        <v>-4.2175999999999998E-2</v>
      </c>
      <c r="M4811">
        <v>0.43919599999999998</v>
      </c>
      <c r="N4811">
        <v>-4.6611700000000003</v>
      </c>
      <c r="O4811">
        <v>20.762287000000001</v>
      </c>
      <c r="P4811">
        <v>-39.155124999999998</v>
      </c>
      <c r="W4811">
        <f t="shared" si="150"/>
        <v>1482007342.24</v>
      </c>
      <c r="X4811">
        <f t="shared" si="151"/>
        <v>0.44136154780519787</v>
      </c>
    </row>
    <row r="4812" spans="1:24" x14ac:dyDescent="0.2">
      <c r="A4812">
        <v>1482007342.28</v>
      </c>
      <c r="B4812">
        <v>-0.16806599999999999</v>
      </c>
      <c r="C4812">
        <v>-3.7262000000000003E-2</v>
      </c>
      <c r="D4812">
        <v>-2.5078200000000002</v>
      </c>
      <c r="E4812">
        <v>1.3174999999999999E-2</v>
      </c>
      <c r="F4812">
        <v>5.2850000000000001E-2</v>
      </c>
      <c r="G4812">
        <v>-0.25847199999999998</v>
      </c>
      <c r="H4812">
        <v>-0.167159</v>
      </c>
      <c r="I4812">
        <v>3.7253000000000001E-2</v>
      </c>
      <c r="J4812">
        <v>-0.98522600000000005</v>
      </c>
      <c r="K4812">
        <v>4.1839000000000001E-2</v>
      </c>
      <c r="L4812">
        <v>-5.5625000000000001E-2</v>
      </c>
      <c r="M4812">
        <v>0.26575900000000002</v>
      </c>
      <c r="N4812">
        <v>-4.9640719999999998</v>
      </c>
      <c r="O4812">
        <v>20.697500000000002</v>
      </c>
      <c r="P4812">
        <v>-39.152194999999999</v>
      </c>
      <c r="W4812">
        <f t="shared" si="150"/>
        <v>1482007342.28</v>
      </c>
      <c r="X4812">
        <f t="shared" si="151"/>
        <v>0.2747225666504301</v>
      </c>
    </row>
    <row r="4813" spans="1:24" x14ac:dyDescent="0.2">
      <c r="A4813">
        <v>1482007342.3299999</v>
      </c>
      <c r="B4813">
        <v>-0.16411000000000001</v>
      </c>
      <c r="C4813">
        <v>-3.5774E-2</v>
      </c>
      <c r="D4813">
        <v>-2.5220289999999999</v>
      </c>
      <c r="E4813">
        <v>-8.8062000000000001E-2</v>
      </c>
      <c r="F4813">
        <v>0.121506</v>
      </c>
      <c r="G4813">
        <v>-0.246721</v>
      </c>
      <c r="H4813">
        <v>-0.163269</v>
      </c>
      <c r="I4813">
        <v>3.5767E-2</v>
      </c>
      <c r="J4813">
        <v>-0.98593299999999995</v>
      </c>
      <c r="K4813">
        <v>0.107712</v>
      </c>
      <c r="L4813">
        <v>-0.10226399999999999</v>
      </c>
      <c r="M4813">
        <v>5.2201999999999998E-2</v>
      </c>
      <c r="N4813">
        <v>-5.1099940000000004</v>
      </c>
      <c r="O4813">
        <v>20.624725000000002</v>
      </c>
      <c r="P4813">
        <v>-39.171818000000002</v>
      </c>
      <c r="W4813">
        <f t="shared" si="150"/>
        <v>1482007342.3299999</v>
      </c>
      <c r="X4813">
        <f t="shared" si="151"/>
        <v>0.1574320470679334</v>
      </c>
    </row>
    <row r="4814" spans="1:24" x14ac:dyDescent="0.2">
      <c r="A4814">
        <v>1482007342.3800001</v>
      </c>
      <c r="B4814">
        <v>-0.157634</v>
      </c>
      <c r="C4814">
        <v>-3.9218999999999997E-2</v>
      </c>
      <c r="D4814">
        <v>-2.5326059999999999</v>
      </c>
      <c r="E4814">
        <v>2.6877000000000002E-2</v>
      </c>
      <c r="F4814">
        <v>0.102432</v>
      </c>
      <c r="G4814">
        <v>-0.275723</v>
      </c>
      <c r="H4814">
        <v>-0.156861</v>
      </c>
      <c r="I4814">
        <v>3.9209000000000001E-2</v>
      </c>
      <c r="J4814">
        <v>-0.986842</v>
      </c>
      <c r="K4814">
        <v>5.3879999999999997E-2</v>
      </c>
      <c r="L4814">
        <v>5.2144999999999997E-2</v>
      </c>
      <c r="M4814">
        <v>-0.42332999999999998</v>
      </c>
      <c r="N4814">
        <v>-5.0416930000000004</v>
      </c>
      <c r="O4814">
        <v>20.800079</v>
      </c>
      <c r="P4814">
        <v>-39.087859999999999</v>
      </c>
      <c r="W4814">
        <f t="shared" si="150"/>
        <v>1482007342.3800001</v>
      </c>
      <c r="X4814">
        <f t="shared" si="151"/>
        <v>0.4299191137004727</v>
      </c>
    </row>
    <row r="4815" spans="1:24" x14ac:dyDescent="0.2">
      <c r="A4815">
        <v>1482007342.4300001</v>
      </c>
      <c r="B4815">
        <v>-0.15934000000000001</v>
      </c>
      <c r="C4815">
        <v>-3.1296999999999998E-2</v>
      </c>
      <c r="D4815">
        <v>-2.5420039999999999</v>
      </c>
      <c r="E4815">
        <v>3.8123999999999998E-2</v>
      </c>
      <c r="F4815">
        <v>-4.4068999999999997E-2</v>
      </c>
      <c r="G4815">
        <v>2.2134000000000001E-2</v>
      </c>
      <c r="H4815">
        <v>-0.15858900000000001</v>
      </c>
      <c r="I4815">
        <v>3.1292E-2</v>
      </c>
      <c r="J4815">
        <v>-0.98684899999999998</v>
      </c>
      <c r="K4815">
        <v>0.13711999999999999</v>
      </c>
      <c r="L4815">
        <v>-0.23377600000000001</v>
      </c>
      <c r="M4815">
        <v>-0.38120900000000002</v>
      </c>
      <c r="N4815">
        <v>-5.1698029999999999</v>
      </c>
      <c r="O4815">
        <v>20.613973999999999</v>
      </c>
      <c r="P4815">
        <v>-39.169628000000003</v>
      </c>
      <c r="W4815">
        <f t="shared" si="150"/>
        <v>1482007342.4300001</v>
      </c>
      <c r="X4815">
        <f t="shared" si="151"/>
        <v>0.4677322035705902</v>
      </c>
    </row>
    <row r="4816" spans="1:24" x14ac:dyDescent="0.2">
      <c r="A4816">
        <v>1482007342.48</v>
      </c>
      <c r="B4816">
        <v>-0.15484000000000001</v>
      </c>
      <c r="C4816">
        <v>-3.3332000000000001E-2</v>
      </c>
      <c r="D4816">
        <v>-2.529531</v>
      </c>
      <c r="E4816">
        <v>0.250303</v>
      </c>
      <c r="F4816">
        <v>8.4203E-2</v>
      </c>
      <c r="G4816">
        <v>0.18143400000000001</v>
      </c>
      <c r="H4816">
        <v>-0.154136</v>
      </c>
      <c r="I4816">
        <v>3.3326000000000001E-2</v>
      </c>
      <c r="J4816">
        <v>-0.987487</v>
      </c>
      <c r="K4816">
        <v>-0.18506700000000001</v>
      </c>
      <c r="L4816">
        <v>0.26939299999999999</v>
      </c>
      <c r="M4816">
        <v>-0.57202200000000003</v>
      </c>
      <c r="N4816">
        <v>-5.2001980000000003</v>
      </c>
      <c r="O4816">
        <v>20.555014</v>
      </c>
      <c r="P4816">
        <v>-39.196582999999997</v>
      </c>
      <c r="W4816">
        <f t="shared" si="150"/>
        <v>1482007342.48</v>
      </c>
      <c r="X4816">
        <f t="shared" si="151"/>
        <v>0.65881070985678436</v>
      </c>
    </row>
    <row r="4817" spans="1:24" x14ac:dyDescent="0.2">
      <c r="A4817">
        <v>1482007342.52</v>
      </c>
      <c r="B4817">
        <v>-0.165274</v>
      </c>
      <c r="C4817">
        <v>-1.0381E-2</v>
      </c>
      <c r="D4817">
        <v>-2.5393319999999999</v>
      </c>
      <c r="E4817">
        <v>0.26917799999999997</v>
      </c>
      <c r="F4817">
        <v>-0.21143400000000001</v>
      </c>
      <c r="G4817">
        <v>-0.44934600000000002</v>
      </c>
      <c r="H4817">
        <v>-0.16451399999999999</v>
      </c>
      <c r="I4817">
        <v>1.0381E-2</v>
      </c>
      <c r="J4817">
        <v>-0.98631999999999997</v>
      </c>
      <c r="K4817">
        <v>-0.21002899999999999</v>
      </c>
      <c r="L4817">
        <v>0.155635</v>
      </c>
      <c r="M4817">
        <v>6.4033000000000007E-2</v>
      </c>
      <c r="N4817">
        <v>-5.3724369999999997</v>
      </c>
      <c r="O4817">
        <v>19.808907999999999</v>
      </c>
      <c r="P4817">
        <v>-39.555869999999999</v>
      </c>
      <c r="W4817">
        <f t="shared" si="150"/>
        <v>1482007342.52</v>
      </c>
      <c r="X4817">
        <f t="shared" si="151"/>
        <v>0.26913687810294595</v>
      </c>
    </row>
    <row r="4818" spans="1:24" x14ac:dyDescent="0.2">
      <c r="A4818">
        <v>1482007342.5699999</v>
      </c>
      <c r="B4818">
        <v>-0.15482799999999999</v>
      </c>
      <c r="C4818">
        <v>-1.8416999999999999E-2</v>
      </c>
      <c r="D4818">
        <v>-2.5502289999999999</v>
      </c>
      <c r="E4818">
        <v>-0.52985599999999999</v>
      </c>
      <c r="F4818">
        <v>0.28441</v>
      </c>
      <c r="G4818">
        <v>-2.3007E-2</v>
      </c>
      <c r="H4818">
        <v>-0.15418399999999999</v>
      </c>
      <c r="I4818">
        <v>1.8415999999999998E-2</v>
      </c>
      <c r="J4818">
        <v>-0.98787000000000003</v>
      </c>
      <c r="K4818">
        <v>-7.1568999999999994E-2</v>
      </c>
      <c r="L4818">
        <v>4.8951000000000001E-2</v>
      </c>
      <c r="M4818">
        <v>0.142289</v>
      </c>
      <c r="N4818">
        <v>-5.464251</v>
      </c>
      <c r="O4818">
        <v>19.774048000000001</v>
      </c>
      <c r="P4818">
        <v>-39.560733999999997</v>
      </c>
      <c r="W4818">
        <f t="shared" si="150"/>
        <v>1482007342.5699999</v>
      </c>
      <c r="X4818">
        <f t="shared" si="151"/>
        <v>0.16662677360796493</v>
      </c>
    </row>
    <row r="4819" spans="1:24" x14ac:dyDescent="0.2">
      <c r="Q4819">
        <v>48.211548000000001</v>
      </c>
      <c r="R4819">
        <v>16.375817999999999</v>
      </c>
      <c r="S4819">
        <v>169.844482</v>
      </c>
      <c r="T4819">
        <v>0.81</v>
      </c>
      <c r="U4819">
        <v>42.1875</v>
      </c>
      <c r="V4819">
        <v>1482007343</v>
      </c>
      <c r="W4819">
        <f t="shared" si="150"/>
        <v>1482007343</v>
      </c>
      <c r="X4819" t="str">
        <f t="shared" si="151"/>
        <v/>
      </c>
    </row>
    <row r="4820" spans="1:24" x14ac:dyDescent="0.2">
      <c r="A4820">
        <v>1482007342.6199999</v>
      </c>
      <c r="B4820">
        <v>-0.148835</v>
      </c>
      <c r="C4820">
        <v>-4.3076000000000003E-2</v>
      </c>
      <c r="D4820">
        <v>-2.5617220000000001</v>
      </c>
      <c r="E4820">
        <v>-0.44143500000000002</v>
      </c>
      <c r="F4820">
        <v>2.3408999999999999E-2</v>
      </c>
      <c r="G4820">
        <v>-0.36952800000000002</v>
      </c>
      <c r="H4820">
        <v>-0.148149</v>
      </c>
      <c r="I4820">
        <v>4.3062000000000003E-2</v>
      </c>
      <c r="J4820">
        <v>-0.98802699999999999</v>
      </c>
      <c r="K4820">
        <v>-0.101165</v>
      </c>
      <c r="L4820">
        <v>0.202955</v>
      </c>
      <c r="M4820">
        <v>-5.0913E-2</v>
      </c>
      <c r="N4820">
        <v>-5.1869990000000001</v>
      </c>
      <c r="O4820">
        <v>20.796050999999999</v>
      </c>
      <c r="P4820">
        <v>-39.070988</v>
      </c>
      <c r="W4820">
        <f t="shared" si="150"/>
        <v>1482007342.6199999</v>
      </c>
      <c r="X4820">
        <f t="shared" si="151"/>
        <v>0.23241605542431873</v>
      </c>
    </row>
    <row r="4821" spans="1:24" x14ac:dyDescent="0.2">
      <c r="A4821">
        <v>1482007342.6700001</v>
      </c>
      <c r="B4821">
        <v>-0.15021699999999999</v>
      </c>
      <c r="C4821">
        <v>-5.5328000000000002E-2</v>
      </c>
      <c r="D4821">
        <v>-2.582284</v>
      </c>
      <c r="E4821">
        <v>-0.21604499999999999</v>
      </c>
      <c r="F4821">
        <v>6.7221000000000003E-2</v>
      </c>
      <c r="G4821">
        <v>-0.321996</v>
      </c>
      <c r="H4821">
        <v>-0.149424</v>
      </c>
      <c r="I4821">
        <v>5.5299000000000001E-2</v>
      </c>
      <c r="J4821">
        <v>-0.98722600000000005</v>
      </c>
      <c r="K4821">
        <v>0.13672899999999999</v>
      </c>
      <c r="L4821">
        <v>-0.14610400000000001</v>
      </c>
      <c r="M4821">
        <v>0.16033700000000001</v>
      </c>
      <c r="N4821">
        <v>-5.6023079999999998</v>
      </c>
      <c r="O4821">
        <v>21.380835000000001</v>
      </c>
      <c r="P4821">
        <v>-38.696209000000003</v>
      </c>
      <c r="W4821">
        <f t="shared" si="150"/>
        <v>1482007342.6700001</v>
      </c>
      <c r="X4821">
        <f t="shared" si="151"/>
        <v>0.25641597420207657</v>
      </c>
    </row>
    <row r="4822" spans="1:24" x14ac:dyDescent="0.2">
      <c r="A4822">
        <v>1482007342.72</v>
      </c>
      <c r="B4822">
        <v>-0.14821000000000001</v>
      </c>
      <c r="C4822">
        <v>-5.8561000000000002E-2</v>
      </c>
      <c r="D4822">
        <v>-2.5880169999999998</v>
      </c>
      <c r="E4822">
        <v>-1.3133000000000001E-2</v>
      </c>
      <c r="F4822">
        <v>-3.5207000000000002E-2</v>
      </c>
      <c r="G4822">
        <v>3.7104999999999999E-2</v>
      </c>
      <c r="H4822">
        <v>-0.14741499999999999</v>
      </c>
      <c r="I4822">
        <v>5.8527000000000003E-2</v>
      </c>
      <c r="J4822">
        <v>-0.98734200000000005</v>
      </c>
      <c r="K4822">
        <v>0.16366600000000001</v>
      </c>
      <c r="L4822">
        <v>-0.203989</v>
      </c>
      <c r="M4822">
        <v>0.20863999999999999</v>
      </c>
      <c r="N4822">
        <v>-5.671468</v>
      </c>
      <c r="O4822">
        <v>21.572558999999998</v>
      </c>
      <c r="P4822">
        <v>-38.579552</v>
      </c>
      <c r="W4822">
        <f t="shared" si="150"/>
        <v>1482007342.72</v>
      </c>
      <c r="X4822">
        <f t="shared" si="151"/>
        <v>0.33455750070354123</v>
      </c>
    </row>
    <row r="4823" spans="1:24" x14ac:dyDescent="0.2">
      <c r="A4823">
        <v>1482007342.76</v>
      </c>
      <c r="B4823">
        <v>-0.14977699999999999</v>
      </c>
      <c r="C4823">
        <v>-6.1133E-2</v>
      </c>
      <c r="D4823">
        <v>-2.5828340000000001</v>
      </c>
      <c r="E4823">
        <v>-0.10986799999999999</v>
      </c>
      <c r="F4823">
        <v>3.0630999999999999E-2</v>
      </c>
      <c r="G4823">
        <v>0.143904</v>
      </c>
      <c r="H4823">
        <v>-0.14893899999999999</v>
      </c>
      <c r="I4823">
        <v>6.1094999999999997E-2</v>
      </c>
      <c r="J4823">
        <v>-0.98695699999999997</v>
      </c>
      <c r="K4823">
        <v>-4.5656000000000002E-2</v>
      </c>
      <c r="L4823">
        <v>-7.5636999999999996E-2</v>
      </c>
      <c r="M4823">
        <v>0.34521800000000002</v>
      </c>
      <c r="N4823">
        <v>-5.6887740000000004</v>
      </c>
      <c r="O4823">
        <v>21.597466000000001</v>
      </c>
      <c r="P4823">
        <v>-38.563065000000002</v>
      </c>
      <c r="W4823">
        <f t="shared" si="150"/>
        <v>1482007342.76</v>
      </c>
      <c r="X4823">
        <f t="shared" si="151"/>
        <v>0.35634378573085856</v>
      </c>
    </row>
    <row r="4824" spans="1:24" x14ac:dyDescent="0.2">
      <c r="A4824">
        <v>1482007342.8099999</v>
      </c>
      <c r="B4824">
        <v>-0.14318500000000001</v>
      </c>
      <c r="C4824">
        <v>-6.9697999999999996E-2</v>
      </c>
      <c r="D4824">
        <v>-2.5789499999999999</v>
      </c>
      <c r="E4824">
        <v>-0.20824699999999999</v>
      </c>
      <c r="F4824">
        <v>0.162581</v>
      </c>
      <c r="G4824">
        <v>5.9029999999999999E-2</v>
      </c>
      <c r="H4824">
        <v>-0.142349</v>
      </c>
      <c r="I4824">
        <v>6.9640999999999995E-2</v>
      </c>
      <c r="J4824">
        <v>-0.98736400000000002</v>
      </c>
      <c r="K4824">
        <v>-0.14038100000000001</v>
      </c>
      <c r="L4824">
        <v>7.7060000000000002E-3</v>
      </c>
      <c r="M4824">
        <v>0.18873400000000001</v>
      </c>
      <c r="N4824">
        <v>-5.491136</v>
      </c>
      <c r="O4824">
        <v>21.822126000000001</v>
      </c>
      <c r="P4824">
        <v>-38.465111</v>
      </c>
      <c r="W4824">
        <f t="shared" si="150"/>
        <v>1482007342.8099999</v>
      </c>
      <c r="X4824">
        <f t="shared" si="151"/>
        <v>0.23534385556670057</v>
      </c>
    </row>
    <row r="4825" spans="1:24" x14ac:dyDescent="0.2">
      <c r="A4825">
        <v>1482007342.8599999</v>
      </c>
      <c r="B4825">
        <v>-0.133881</v>
      </c>
      <c r="C4825">
        <v>-8.0027000000000001E-2</v>
      </c>
      <c r="D4825">
        <v>-2.582341</v>
      </c>
      <c r="E4825">
        <v>-0.17766499999999999</v>
      </c>
      <c r="F4825">
        <v>0.22825799999999999</v>
      </c>
      <c r="G4825">
        <v>-9.3314999999999995E-2</v>
      </c>
      <c r="H4825">
        <v>-0.13305400000000001</v>
      </c>
      <c r="I4825">
        <v>7.9941999999999999E-2</v>
      </c>
      <c r="J4825">
        <v>-0.98787999999999998</v>
      </c>
      <c r="K4825">
        <v>-8.1850999999999993E-2</v>
      </c>
      <c r="L4825">
        <v>2.0674999999999999E-2</v>
      </c>
      <c r="M4825">
        <v>-0.176564</v>
      </c>
      <c r="N4825">
        <v>-5.0252499999999998</v>
      </c>
      <c r="O4825">
        <v>22.342967999999999</v>
      </c>
      <c r="P4825">
        <v>-38.229064999999999</v>
      </c>
      <c r="W4825">
        <f t="shared" si="150"/>
        <v>1482007342.8599999</v>
      </c>
      <c r="X4825">
        <f t="shared" si="151"/>
        <v>0.19570868126375998</v>
      </c>
    </row>
    <row r="4826" spans="1:24" x14ac:dyDescent="0.2">
      <c r="A4826">
        <v>1482007342.9100001</v>
      </c>
      <c r="B4826">
        <v>-0.123879</v>
      </c>
      <c r="C4826">
        <v>-8.4942000000000004E-2</v>
      </c>
      <c r="D4826">
        <v>-2.5885910000000001</v>
      </c>
      <c r="E4826">
        <v>-3.0439000000000001E-2</v>
      </c>
      <c r="F4826">
        <v>0.21849299999999999</v>
      </c>
      <c r="G4826">
        <v>-9.8682000000000006E-2</v>
      </c>
      <c r="H4826">
        <v>-0.123117</v>
      </c>
      <c r="I4826">
        <v>8.4839999999999999E-2</v>
      </c>
      <c r="J4826">
        <v>-0.98875900000000005</v>
      </c>
      <c r="K4826">
        <v>9.3769999999999999E-3</v>
      </c>
      <c r="L4826">
        <v>-5.1652000000000003E-2</v>
      </c>
      <c r="M4826">
        <v>-0.34066299999999999</v>
      </c>
      <c r="N4826">
        <v>-4.7393010000000002</v>
      </c>
      <c r="O4826">
        <v>22.590969000000001</v>
      </c>
      <c r="P4826">
        <v>-38.119678</v>
      </c>
      <c r="W4826">
        <f t="shared" si="150"/>
        <v>1482007342.9100001</v>
      </c>
      <c r="X4826">
        <f t="shared" si="151"/>
        <v>0.34468411161815971</v>
      </c>
    </row>
    <row r="4827" spans="1:24" x14ac:dyDescent="0.2">
      <c r="A4827">
        <v>1482007342.96</v>
      </c>
      <c r="B4827">
        <v>-0.11905499999999999</v>
      </c>
      <c r="C4827">
        <v>-8.1850000000000006E-2</v>
      </c>
      <c r="D4827">
        <v>-2.5822400000000001</v>
      </c>
      <c r="E4827">
        <v>0.110332</v>
      </c>
      <c r="F4827">
        <v>-0.100276</v>
      </c>
      <c r="G4827">
        <v>0.30792999999999998</v>
      </c>
      <c r="H4827">
        <v>-0.118376</v>
      </c>
      <c r="I4827">
        <v>8.1758999999999998E-2</v>
      </c>
      <c r="J4827">
        <v>-0.98959699999999995</v>
      </c>
      <c r="K4827">
        <v>3.5307999999999999E-2</v>
      </c>
      <c r="L4827">
        <v>-4.7549000000000001E-2</v>
      </c>
      <c r="M4827">
        <v>-0.42380899999999999</v>
      </c>
      <c r="N4827">
        <v>-4.4150359999999997</v>
      </c>
      <c r="O4827">
        <v>22.516850000000002</v>
      </c>
      <c r="P4827">
        <v>-38.202376999999998</v>
      </c>
      <c r="W4827">
        <f t="shared" si="150"/>
        <v>1482007342.96</v>
      </c>
      <c r="X4827">
        <f t="shared" si="151"/>
        <v>0.42792713251907738</v>
      </c>
    </row>
    <row r="4828" spans="1:24" x14ac:dyDescent="0.2">
      <c r="A4828">
        <v>1482007343</v>
      </c>
      <c r="B4828">
        <v>-0.12850800000000001</v>
      </c>
      <c r="C4828">
        <v>-6.8805000000000005E-2</v>
      </c>
      <c r="D4828">
        <v>-2.573318</v>
      </c>
      <c r="E4828">
        <v>0.457536</v>
      </c>
      <c r="F4828">
        <v>-0.40680100000000002</v>
      </c>
      <c r="G4828">
        <v>-0.135432</v>
      </c>
      <c r="H4828">
        <v>-0.12785099999999999</v>
      </c>
      <c r="I4828">
        <v>6.8751000000000007E-2</v>
      </c>
      <c r="J4828">
        <v>-0.98940799999999995</v>
      </c>
      <c r="K4828">
        <v>-9.7047999999999995E-2</v>
      </c>
      <c r="L4828">
        <v>0.27570099999999997</v>
      </c>
      <c r="M4828">
        <v>-0.36178900000000003</v>
      </c>
      <c r="N4828">
        <v>-4.4302910000000004</v>
      </c>
      <c r="O4828">
        <v>22.168291</v>
      </c>
      <c r="P4828">
        <v>-38.403934</v>
      </c>
      <c r="W4828">
        <f t="shared" si="150"/>
        <v>1482007343</v>
      </c>
      <c r="X4828">
        <f t="shared" si="151"/>
        <v>0.46510282328319619</v>
      </c>
    </row>
    <row r="4829" spans="1:24" x14ac:dyDescent="0.2">
      <c r="A4829">
        <v>1482007343.05</v>
      </c>
      <c r="B4829">
        <v>-0.14247499999999999</v>
      </c>
      <c r="C4829">
        <v>-4.4506999999999998E-2</v>
      </c>
      <c r="D4829">
        <v>-2.5757050000000001</v>
      </c>
      <c r="E4829">
        <v>0.327428</v>
      </c>
      <c r="F4829">
        <v>-0.14490800000000001</v>
      </c>
      <c r="G4829">
        <v>7.1969000000000005E-2</v>
      </c>
      <c r="H4829">
        <v>-0.14185300000000001</v>
      </c>
      <c r="I4829">
        <v>4.4492999999999998E-2</v>
      </c>
      <c r="J4829">
        <v>-0.98888699999999996</v>
      </c>
      <c r="K4829">
        <v>0.22289200000000001</v>
      </c>
      <c r="L4829">
        <v>8.9922000000000002E-2</v>
      </c>
      <c r="M4829">
        <v>9.6949999999999995E-2</v>
      </c>
      <c r="N4829">
        <v>-5.0343929999999997</v>
      </c>
      <c r="O4829">
        <v>21.533445</v>
      </c>
      <c r="P4829">
        <v>-38.689639999999997</v>
      </c>
      <c r="W4829">
        <f t="shared" ref="W4829:W4892" si="152">IF(A4829="",V4829,A4829)</f>
        <v>1482007343.05</v>
      </c>
      <c r="X4829">
        <f t="shared" ref="X4829:X4892" si="153">IF(V4829&lt;&gt;"","",SQRT(K4829^2+L4829^2+M4829^2))</f>
        <v>0.25916425727325904</v>
      </c>
    </row>
    <row r="4830" spans="1:24" x14ac:dyDescent="0.2">
      <c r="A4830">
        <v>1482007343.0999999</v>
      </c>
      <c r="B4830">
        <v>-0.14838499999999999</v>
      </c>
      <c r="C4830">
        <v>-5.5247999999999998E-2</v>
      </c>
      <c r="D4830">
        <v>-2.5634779999999999</v>
      </c>
      <c r="E4830">
        <v>-0.36250900000000003</v>
      </c>
      <c r="F4830">
        <v>-0.11192199999999999</v>
      </c>
      <c r="G4830">
        <v>0.33784399999999998</v>
      </c>
      <c r="H4830">
        <v>-0.147615</v>
      </c>
      <c r="I4830">
        <v>5.5218999999999997E-2</v>
      </c>
      <c r="J4830">
        <v>-0.98750199999999999</v>
      </c>
      <c r="K4830">
        <v>0.21057300000000001</v>
      </c>
      <c r="L4830">
        <v>0.10193099999999999</v>
      </c>
      <c r="M4830">
        <v>9.8259999999999997E-3</v>
      </c>
      <c r="N4830">
        <v>-5.2839020000000003</v>
      </c>
      <c r="O4830">
        <v>21.053370000000001</v>
      </c>
      <c r="P4830">
        <v>-38.919899000000001</v>
      </c>
      <c r="W4830">
        <f t="shared" si="152"/>
        <v>1482007343.0999999</v>
      </c>
      <c r="X4830">
        <f t="shared" si="153"/>
        <v>0.23415265825097953</v>
      </c>
    </row>
    <row r="4831" spans="1:24" x14ac:dyDescent="0.2">
      <c r="A4831">
        <v>1482007343.1500001</v>
      </c>
      <c r="B4831">
        <v>-0.14991299999999999</v>
      </c>
      <c r="C4831">
        <v>-6.6108E-2</v>
      </c>
      <c r="D4831">
        <v>-2.5484049999999998</v>
      </c>
      <c r="E4831">
        <v>-8.0938999999999997E-2</v>
      </c>
      <c r="F4831">
        <v>-4.5538000000000002E-2</v>
      </c>
      <c r="G4831">
        <v>0.370199</v>
      </c>
      <c r="H4831">
        <v>-0.14902599999999999</v>
      </c>
      <c r="I4831">
        <v>6.6059999999999994E-2</v>
      </c>
      <c r="J4831">
        <v>-0.98662399999999995</v>
      </c>
      <c r="K4831">
        <v>0.14187</v>
      </c>
      <c r="L4831">
        <v>-9.8133999999999999E-2</v>
      </c>
      <c r="M4831">
        <v>3.6887000000000003E-2</v>
      </c>
      <c r="N4831">
        <v>-5.128234</v>
      </c>
      <c r="O4831">
        <v>21.701927000000001</v>
      </c>
      <c r="P4831">
        <v>-38.583030999999998</v>
      </c>
      <c r="W4831">
        <f t="shared" si="152"/>
        <v>1482007343.1500001</v>
      </c>
      <c r="X4831">
        <f t="shared" si="153"/>
        <v>0.17640303179083969</v>
      </c>
    </row>
    <row r="4832" spans="1:24" x14ac:dyDescent="0.2">
      <c r="A4832">
        <v>1482007343.2</v>
      </c>
      <c r="B4832">
        <v>-0.153173</v>
      </c>
      <c r="C4832">
        <v>-6.9928000000000004E-2</v>
      </c>
      <c r="D4832">
        <v>-2.5289790000000001</v>
      </c>
      <c r="E4832">
        <v>3.6368999999999999E-2</v>
      </c>
      <c r="F4832">
        <v>-0.12535399999999999</v>
      </c>
      <c r="G4832">
        <v>0.39080300000000001</v>
      </c>
      <c r="H4832">
        <v>-0.152202</v>
      </c>
      <c r="I4832">
        <v>6.9871000000000003E-2</v>
      </c>
      <c r="J4832">
        <v>-0.985877</v>
      </c>
      <c r="K4832">
        <v>3.0452E-2</v>
      </c>
      <c r="L4832">
        <v>-0.12938</v>
      </c>
      <c r="M4832">
        <v>0.21430099999999999</v>
      </c>
      <c r="N4832">
        <v>-4.750896</v>
      </c>
      <c r="O4832">
        <v>21.978662</v>
      </c>
      <c r="P4832">
        <v>-38.474536999999998</v>
      </c>
      <c r="W4832">
        <f t="shared" si="152"/>
        <v>1482007343.2</v>
      </c>
      <c r="X4832">
        <f t="shared" si="153"/>
        <v>0.25217340721218007</v>
      </c>
    </row>
    <row r="4833" spans="1:24" x14ac:dyDescent="0.2">
      <c r="A4833">
        <v>1482007343.24</v>
      </c>
      <c r="B4833">
        <v>-0.159969</v>
      </c>
      <c r="C4833">
        <v>-6.6320000000000004E-2</v>
      </c>
      <c r="D4833">
        <v>-2.5155799999999999</v>
      </c>
      <c r="E4833">
        <v>0.18718499999999999</v>
      </c>
      <c r="F4833">
        <v>-0.186499</v>
      </c>
      <c r="G4833">
        <v>0.19545100000000001</v>
      </c>
      <c r="H4833">
        <v>-0.15893699999999999</v>
      </c>
      <c r="I4833">
        <v>6.6271999999999998E-2</v>
      </c>
      <c r="J4833">
        <v>-0.98506199999999999</v>
      </c>
      <c r="K4833">
        <v>7.9500000000000003E-4</v>
      </c>
      <c r="L4833">
        <v>-0.10927099999999999</v>
      </c>
      <c r="M4833">
        <v>0.31210399999999999</v>
      </c>
      <c r="N4833">
        <v>-4.6991110000000003</v>
      </c>
      <c r="O4833">
        <v>21.891321000000001</v>
      </c>
      <c r="P4833">
        <v>-38.530650999999999</v>
      </c>
      <c r="W4833">
        <f t="shared" si="152"/>
        <v>1482007343.24</v>
      </c>
      <c r="X4833">
        <f t="shared" si="153"/>
        <v>0.3306806469722714</v>
      </c>
    </row>
    <row r="4834" spans="1:24" x14ac:dyDescent="0.2">
      <c r="A4834">
        <v>1482007343.29</v>
      </c>
      <c r="B4834">
        <v>-0.16811200000000001</v>
      </c>
      <c r="C4834">
        <v>-6.1794000000000002E-2</v>
      </c>
      <c r="D4834">
        <v>-2.5041720000000001</v>
      </c>
      <c r="E4834">
        <v>6.6137000000000001E-2</v>
      </c>
      <c r="F4834">
        <v>-0.20971899999999999</v>
      </c>
      <c r="G4834">
        <v>0.217503</v>
      </c>
      <c r="H4834">
        <v>-0.16700200000000001</v>
      </c>
      <c r="I4834">
        <v>6.1754000000000003E-2</v>
      </c>
      <c r="J4834">
        <v>-0.98402100000000003</v>
      </c>
      <c r="K4834">
        <v>1.06E-2</v>
      </c>
      <c r="L4834">
        <v>-8.0232999999999999E-2</v>
      </c>
      <c r="M4834">
        <v>0.29984699999999997</v>
      </c>
      <c r="N4834">
        <v>-6.996594</v>
      </c>
      <c r="O4834">
        <v>24.753616000000001</v>
      </c>
      <c r="P4834">
        <v>-37.05151</v>
      </c>
      <c r="W4834">
        <f t="shared" si="152"/>
        <v>1482007343.29</v>
      </c>
      <c r="X4834">
        <f t="shared" si="153"/>
        <v>0.31057675009246904</v>
      </c>
    </row>
    <row r="4835" spans="1:24" x14ac:dyDescent="0.2">
      <c r="A4835">
        <v>1482007343.3399999</v>
      </c>
      <c r="B4835">
        <v>-0.17865500000000001</v>
      </c>
      <c r="C4835">
        <v>-5.8653999999999998E-2</v>
      </c>
      <c r="D4835">
        <v>-2.5020880000000001</v>
      </c>
      <c r="E4835">
        <v>0.112787</v>
      </c>
      <c r="F4835">
        <v>-0.17127800000000001</v>
      </c>
      <c r="G4835">
        <v>-0.13592499999999999</v>
      </c>
      <c r="H4835">
        <v>-0.177401</v>
      </c>
      <c r="I4835">
        <v>5.8619999999999998E-2</v>
      </c>
      <c r="J4835">
        <v>-0.98239100000000001</v>
      </c>
      <c r="K4835">
        <v>-3.6526999999999997E-2</v>
      </c>
      <c r="L4835">
        <v>-6.6950000000000004E-3</v>
      </c>
      <c r="M4835">
        <v>1.1443999999999999E-2</v>
      </c>
      <c r="N4835">
        <v>-7.2722959999999999</v>
      </c>
      <c r="O4835">
        <v>24.675899999999999</v>
      </c>
      <c r="P4835">
        <v>-37.050261999999996</v>
      </c>
      <c r="W4835">
        <f t="shared" si="152"/>
        <v>1482007343.3399999</v>
      </c>
      <c r="X4835">
        <f t="shared" si="153"/>
        <v>3.8858845711111901E-2</v>
      </c>
    </row>
    <row r="4836" spans="1:24" x14ac:dyDescent="0.2">
      <c r="A4836">
        <v>1482007343.3900001</v>
      </c>
      <c r="B4836">
        <v>-0.180926</v>
      </c>
      <c r="C4836">
        <v>-5.3810999999999998E-2</v>
      </c>
      <c r="D4836">
        <v>-2.5102099999999998</v>
      </c>
      <c r="E4836">
        <v>1.4296E-2</v>
      </c>
      <c r="F4836">
        <v>4.2449999999999996E-3</v>
      </c>
      <c r="G4836">
        <v>-0.217392</v>
      </c>
      <c r="H4836">
        <v>-0.17968000000000001</v>
      </c>
      <c r="I4836">
        <v>5.3784999999999999E-2</v>
      </c>
      <c r="J4836">
        <v>-0.98225399999999996</v>
      </c>
      <c r="K4836">
        <v>2.5506000000000001E-2</v>
      </c>
      <c r="L4836">
        <v>-9.214E-3</v>
      </c>
      <c r="M4836">
        <v>-0.19538900000000001</v>
      </c>
      <c r="N4836">
        <v>-7.6056369999999998</v>
      </c>
      <c r="O4836">
        <v>24.455878999999999</v>
      </c>
      <c r="P4836">
        <v>-37.129134999999998</v>
      </c>
      <c r="W4836">
        <f t="shared" si="152"/>
        <v>1482007343.3900001</v>
      </c>
      <c r="X4836">
        <f t="shared" si="153"/>
        <v>0.19726204691475754</v>
      </c>
    </row>
    <row r="4837" spans="1:24" x14ac:dyDescent="0.2">
      <c r="A4837">
        <v>1482007343.4400001</v>
      </c>
      <c r="B4837">
        <v>-0.18096300000000001</v>
      </c>
      <c r="C4837">
        <v>-4.6649000000000003E-2</v>
      </c>
      <c r="D4837">
        <v>-2.5207009999999999</v>
      </c>
      <c r="E4837">
        <v>9.4911999999999996E-2</v>
      </c>
      <c r="F4837">
        <v>-2.2268E-2</v>
      </c>
      <c r="G4837">
        <v>-0.11834799999999999</v>
      </c>
      <c r="H4837">
        <v>-0.179781</v>
      </c>
      <c r="I4837">
        <v>4.6632E-2</v>
      </c>
      <c r="J4837">
        <v>-0.98260099999999995</v>
      </c>
      <c r="K4837">
        <v>9.2806E-2</v>
      </c>
      <c r="L4837">
        <v>-0.191972</v>
      </c>
      <c r="M4837">
        <v>-0.349827</v>
      </c>
      <c r="N4837">
        <v>-7.7812580000000002</v>
      </c>
      <c r="O4837">
        <v>24.328946999999999</v>
      </c>
      <c r="P4837">
        <v>-37.176105</v>
      </c>
      <c r="W4837">
        <f t="shared" si="152"/>
        <v>1482007343.4400001</v>
      </c>
      <c r="X4837">
        <f t="shared" si="153"/>
        <v>0.40968906789051623</v>
      </c>
    </row>
    <row r="4838" spans="1:24" x14ac:dyDescent="0.2">
      <c r="A4838">
        <v>1482007343.48</v>
      </c>
      <c r="B4838">
        <v>-0.17796200000000001</v>
      </c>
      <c r="C4838">
        <v>-4.9181000000000002E-2</v>
      </c>
      <c r="D4838">
        <v>-2.5131199999999998</v>
      </c>
      <c r="E4838">
        <v>2.017E-2</v>
      </c>
      <c r="F4838">
        <v>0.141573</v>
      </c>
      <c r="G4838">
        <v>0.27660699999999999</v>
      </c>
      <c r="H4838">
        <v>-0.17680999999999999</v>
      </c>
      <c r="I4838">
        <v>4.9161000000000003E-2</v>
      </c>
      <c r="J4838">
        <v>-0.983016</v>
      </c>
      <c r="K4838">
        <v>-4.1894000000000001E-2</v>
      </c>
      <c r="L4838">
        <v>-3.7504000000000003E-2</v>
      </c>
      <c r="M4838">
        <v>-0.42739899999999997</v>
      </c>
      <c r="N4838">
        <v>-7.9052720000000001</v>
      </c>
      <c r="O4838">
        <v>24.149678999999999</v>
      </c>
      <c r="P4838">
        <v>-37.266719999999999</v>
      </c>
      <c r="W4838">
        <f t="shared" si="152"/>
        <v>1482007343.48</v>
      </c>
      <c r="X4838">
        <f t="shared" si="153"/>
        <v>0.43108185122201559</v>
      </c>
    </row>
    <row r="4839" spans="1:24" x14ac:dyDescent="0.2">
      <c r="A4839">
        <v>1482007343.53</v>
      </c>
      <c r="B4839">
        <v>-0.184388</v>
      </c>
      <c r="C4839">
        <v>-2.8464E-2</v>
      </c>
      <c r="D4839">
        <v>-2.5208979999999999</v>
      </c>
      <c r="E4839">
        <v>0.47068500000000002</v>
      </c>
      <c r="F4839">
        <v>-0.26971400000000001</v>
      </c>
      <c r="G4839">
        <v>-0.56354000000000004</v>
      </c>
      <c r="H4839">
        <v>-0.18327099999999999</v>
      </c>
      <c r="I4839">
        <v>2.8459999999999999E-2</v>
      </c>
      <c r="J4839">
        <v>-0.98265000000000002</v>
      </c>
      <c r="K4839">
        <v>-0.19359100000000001</v>
      </c>
      <c r="L4839">
        <v>8.4943000000000005E-2</v>
      </c>
      <c r="M4839">
        <v>-3.3126999999999997E-2</v>
      </c>
      <c r="N4839">
        <v>-7.8826390000000002</v>
      </c>
      <c r="O4839">
        <v>23.697051999999999</v>
      </c>
      <c r="P4839">
        <v>-37.560912999999999</v>
      </c>
      <c r="W4839">
        <f t="shared" si="152"/>
        <v>1482007343.53</v>
      </c>
      <c r="X4839">
        <f t="shared" si="153"/>
        <v>0.21398641699650003</v>
      </c>
    </row>
    <row r="4840" spans="1:24" x14ac:dyDescent="0.2">
      <c r="A4840">
        <v>1482007343.5799999</v>
      </c>
      <c r="B4840">
        <v>-0.17824200000000001</v>
      </c>
      <c r="C4840">
        <v>-1.9078999999999999E-2</v>
      </c>
      <c r="D4840">
        <v>-2.53925</v>
      </c>
      <c r="E4840">
        <v>-0.21854699999999999</v>
      </c>
      <c r="F4840">
        <v>0.34038000000000002</v>
      </c>
      <c r="G4840">
        <v>-0.193244</v>
      </c>
      <c r="H4840">
        <v>-0.17726700000000001</v>
      </c>
      <c r="I4840">
        <v>1.9078000000000001E-2</v>
      </c>
      <c r="J4840">
        <v>-0.98397800000000002</v>
      </c>
      <c r="K4840">
        <v>-0.11384</v>
      </c>
      <c r="L4840">
        <v>-0.107655</v>
      </c>
      <c r="M4840">
        <v>0.27182000000000001</v>
      </c>
      <c r="N4840">
        <v>-8.4301569999999995</v>
      </c>
      <c r="O4840">
        <v>23.017787999999999</v>
      </c>
      <c r="P4840">
        <v>-37.863205000000001</v>
      </c>
      <c r="W4840">
        <f t="shared" si="152"/>
        <v>1482007343.5799999</v>
      </c>
      <c r="X4840">
        <f t="shared" si="153"/>
        <v>0.31374393543939616</v>
      </c>
    </row>
    <row r="4841" spans="1:24" x14ac:dyDescent="0.2">
      <c r="Q4841">
        <v>48.211556000000002</v>
      </c>
      <c r="R4841">
        <v>16.375824000000001</v>
      </c>
      <c r="S4841">
        <v>171.78613300000001</v>
      </c>
      <c r="T4841">
        <v>0.79</v>
      </c>
      <c r="U4841">
        <v>35.15625</v>
      </c>
      <c r="V4841">
        <v>1482007344</v>
      </c>
      <c r="W4841">
        <f t="shared" si="152"/>
        <v>1482007344</v>
      </c>
      <c r="X4841" t="str">
        <f t="shared" si="153"/>
        <v/>
      </c>
    </row>
    <row r="4842" spans="1:24" x14ac:dyDescent="0.2">
      <c r="A4842">
        <v>1482007343.6300001</v>
      </c>
      <c r="B4842">
        <v>-0.16877700000000001</v>
      </c>
      <c r="C4842">
        <v>-3.9441999999999998E-2</v>
      </c>
      <c r="D4842">
        <v>-2.5494629999999998</v>
      </c>
      <c r="E4842">
        <v>-0.52956700000000001</v>
      </c>
      <c r="F4842">
        <v>0.166686</v>
      </c>
      <c r="G4842">
        <v>-0.27408700000000003</v>
      </c>
      <c r="H4842">
        <v>-0.167846</v>
      </c>
      <c r="I4842">
        <v>3.9432000000000002E-2</v>
      </c>
      <c r="J4842">
        <v>-0.98502400000000001</v>
      </c>
      <c r="K4842">
        <v>-0.169098</v>
      </c>
      <c r="L4842">
        <v>0.24079600000000001</v>
      </c>
      <c r="M4842">
        <v>5.7197999999999999E-2</v>
      </c>
      <c r="N4842">
        <v>-8.1377179999999996</v>
      </c>
      <c r="O4842">
        <v>23.644629999999999</v>
      </c>
      <c r="P4842">
        <v>-37.539543000000002</v>
      </c>
      <c r="W4842">
        <f t="shared" si="152"/>
        <v>1482007343.6300001</v>
      </c>
      <c r="X4842">
        <f t="shared" si="153"/>
        <v>0.2997473242983163</v>
      </c>
    </row>
    <row r="4843" spans="1:24" x14ac:dyDescent="0.2">
      <c r="A4843">
        <v>1482007343.6800001</v>
      </c>
      <c r="B4843">
        <v>-0.16614699999999999</v>
      </c>
      <c r="C4843">
        <v>-5.2983000000000002E-2</v>
      </c>
      <c r="D4843">
        <v>-2.5763289999999999</v>
      </c>
      <c r="E4843">
        <v>-0.245675</v>
      </c>
      <c r="F4843">
        <v>1.7687000000000001E-2</v>
      </c>
      <c r="G4843">
        <v>-0.60552099999999998</v>
      </c>
      <c r="H4843">
        <v>-0.16515199999999999</v>
      </c>
      <c r="I4843">
        <v>5.2958999999999999E-2</v>
      </c>
      <c r="J4843">
        <v>-0.98484499999999997</v>
      </c>
      <c r="K4843">
        <v>1.7065E-2</v>
      </c>
      <c r="L4843">
        <v>9.0565999999999994E-2</v>
      </c>
      <c r="M4843">
        <v>2.3449999999999999E-2</v>
      </c>
      <c r="N4843">
        <v>-8.4226069999999993</v>
      </c>
      <c r="O4843">
        <v>24.249728999999999</v>
      </c>
      <c r="P4843">
        <v>-37.087986000000001</v>
      </c>
      <c r="W4843">
        <f t="shared" si="152"/>
        <v>1482007343.6800001</v>
      </c>
      <c r="X4843">
        <f t="shared" si="153"/>
        <v>9.50963568229614E-2</v>
      </c>
    </row>
    <row r="4844" spans="1:24" x14ac:dyDescent="0.2">
      <c r="A4844">
        <v>1482007343.72</v>
      </c>
      <c r="B4844">
        <v>-0.164939</v>
      </c>
      <c r="C4844">
        <v>-5.5656999999999998E-2</v>
      </c>
      <c r="D4844">
        <v>-2.5987650000000002</v>
      </c>
      <c r="E4844">
        <v>-6.2882999999999994E-2</v>
      </c>
      <c r="F4844">
        <v>8.7509000000000003E-2</v>
      </c>
      <c r="G4844">
        <v>-0.28670099999999998</v>
      </c>
      <c r="H4844">
        <v>-0.163938</v>
      </c>
      <c r="I4844">
        <v>5.5627999999999997E-2</v>
      </c>
      <c r="J4844">
        <v>-0.98490100000000003</v>
      </c>
      <c r="K4844">
        <v>0.15693399999999999</v>
      </c>
      <c r="L4844">
        <v>-0.207346</v>
      </c>
      <c r="M4844">
        <v>0.28621600000000003</v>
      </c>
      <c r="N4844">
        <v>-8.8419699999999999</v>
      </c>
      <c r="O4844">
        <v>24.339396000000001</v>
      </c>
      <c r="P4844">
        <v>-36.931313000000003</v>
      </c>
      <c r="W4844">
        <f t="shared" si="152"/>
        <v>1482007343.72</v>
      </c>
      <c r="X4844">
        <f t="shared" si="153"/>
        <v>0.38670433502612822</v>
      </c>
    </row>
    <row r="4845" spans="1:24" x14ac:dyDescent="0.2">
      <c r="A4845">
        <v>1482007343.77</v>
      </c>
      <c r="B4845">
        <v>-0.159002</v>
      </c>
      <c r="C4845">
        <v>-5.7814999999999998E-2</v>
      </c>
      <c r="D4845">
        <v>-2.6055359999999999</v>
      </c>
      <c r="E4845">
        <v>-5.6826000000000002E-2</v>
      </c>
      <c r="F4845">
        <v>0.18343000000000001</v>
      </c>
      <c r="G4845">
        <v>-5.1302E-2</v>
      </c>
      <c r="H4845">
        <v>-0.15806899999999999</v>
      </c>
      <c r="I4845">
        <v>5.7783000000000001E-2</v>
      </c>
      <c r="J4845">
        <v>-0.98573599999999995</v>
      </c>
      <c r="K4845">
        <v>7.9028000000000001E-2</v>
      </c>
      <c r="L4845">
        <v>-0.15021999999999999</v>
      </c>
      <c r="M4845">
        <v>0.345584</v>
      </c>
      <c r="N4845">
        <v>-9.0215289999999992</v>
      </c>
      <c r="O4845">
        <v>24.357143000000001</v>
      </c>
      <c r="P4845">
        <v>-36.876143999999996</v>
      </c>
      <c r="W4845">
        <f t="shared" si="152"/>
        <v>1482007343.77</v>
      </c>
      <c r="X4845">
        <f t="shared" si="153"/>
        <v>0.38501918684657782</v>
      </c>
    </row>
    <row r="4846" spans="1:24" x14ac:dyDescent="0.2">
      <c r="A4846">
        <v>1482007343.8199999</v>
      </c>
      <c r="B4846">
        <v>-0.14844599999999999</v>
      </c>
      <c r="C4846">
        <v>-6.4859E-2</v>
      </c>
      <c r="D4846">
        <v>-2.6049389999999999</v>
      </c>
      <c r="E4846">
        <v>-0.27218799999999999</v>
      </c>
      <c r="F4846">
        <v>0.21384700000000001</v>
      </c>
      <c r="G4846">
        <v>9.6836000000000005E-2</v>
      </c>
      <c r="H4846">
        <v>-0.147591</v>
      </c>
      <c r="I4846">
        <v>6.4813999999999997E-2</v>
      </c>
      <c r="J4846">
        <v>-0.98692299999999999</v>
      </c>
      <c r="K4846">
        <v>-3.9283999999999999E-2</v>
      </c>
      <c r="L4846">
        <v>-7.5647000000000006E-2</v>
      </c>
      <c r="M4846">
        <v>0.22727900000000001</v>
      </c>
      <c r="N4846">
        <v>-8.769501</v>
      </c>
      <c r="O4846">
        <v>24.460847999999999</v>
      </c>
      <c r="P4846">
        <v>-36.868298000000003</v>
      </c>
      <c r="W4846">
        <f t="shared" si="152"/>
        <v>1482007343.8199999</v>
      </c>
      <c r="X4846">
        <f t="shared" si="153"/>
        <v>0.24273739947935508</v>
      </c>
    </row>
    <row r="4847" spans="1:24" x14ac:dyDescent="0.2">
      <c r="A4847">
        <v>1482007343.8699999</v>
      </c>
      <c r="B4847">
        <v>-0.138241</v>
      </c>
      <c r="C4847">
        <v>-8.0666000000000002E-2</v>
      </c>
      <c r="D4847">
        <v>-2.6012439999999999</v>
      </c>
      <c r="E4847">
        <v>-0.29108600000000001</v>
      </c>
      <c r="F4847">
        <v>0.24055599999999999</v>
      </c>
      <c r="G4847">
        <v>0.12222</v>
      </c>
      <c r="H4847">
        <v>-0.137353</v>
      </c>
      <c r="I4847">
        <v>8.0578999999999998E-2</v>
      </c>
      <c r="J4847">
        <v>-0.98723899999999998</v>
      </c>
      <c r="K4847">
        <v>-0.105292</v>
      </c>
      <c r="L4847">
        <v>3.0398000000000001E-2</v>
      </c>
      <c r="M4847">
        <v>-3.3159999999999999E-3</v>
      </c>
      <c r="N4847">
        <v>-8.1121099999999995</v>
      </c>
      <c r="O4847">
        <v>25.146481000000001</v>
      </c>
      <c r="P4847">
        <v>-36.556213</v>
      </c>
      <c r="W4847">
        <f t="shared" si="152"/>
        <v>1482007343.8699999</v>
      </c>
      <c r="X4847">
        <f t="shared" si="153"/>
        <v>0.10964232542225652</v>
      </c>
    </row>
    <row r="4848" spans="1:24" x14ac:dyDescent="0.2">
      <c r="A4848">
        <v>1482007343.9100001</v>
      </c>
      <c r="B4848">
        <v>-0.125389</v>
      </c>
      <c r="C4848">
        <v>-8.7936E-2</v>
      </c>
      <c r="D4848">
        <v>-2.6011790000000001</v>
      </c>
      <c r="E4848">
        <v>-7.4271000000000004E-2</v>
      </c>
      <c r="F4848">
        <v>0.26847900000000002</v>
      </c>
      <c r="G4848">
        <v>-9.0004000000000001E-2</v>
      </c>
      <c r="H4848">
        <v>-0.12457699999999999</v>
      </c>
      <c r="I4848">
        <v>8.7822999999999998E-2</v>
      </c>
      <c r="J4848">
        <v>-0.98831599999999997</v>
      </c>
      <c r="K4848">
        <v>-6.7118999999999998E-2</v>
      </c>
      <c r="L4848">
        <v>3.6476000000000001E-2</v>
      </c>
      <c r="M4848">
        <v>-0.21546599999999999</v>
      </c>
      <c r="N4848">
        <v>-7.5768579999999996</v>
      </c>
      <c r="O4848">
        <v>25.522887999999998</v>
      </c>
      <c r="P4848">
        <v>-36.409916000000003</v>
      </c>
      <c r="W4848">
        <f t="shared" si="152"/>
        <v>1482007343.9100001</v>
      </c>
      <c r="X4848">
        <f t="shared" si="153"/>
        <v>0.22860677131922405</v>
      </c>
    </row>
    <row r="4849" spans="1:24" x14ac:dyDescent="0.2">
      <c r="A4849">
        <v>1482007343.96</v>
      </c>
      <c r="B4849">
        <v>-0.112562</v>
      </c>
      <c r="C4849">
        <v>-9.2519000000000004E-2</v>
      </c>
      <c r="D4849">
        <v>-2.600784</v>
      </c>
      <c r="E4849">
        <v>-0.161909</v>
      </c>
      <c r="F4849">
        <v>0.27418100000000001</v>
      </c>
      <c r="G4849">
        <v>0.21196200000000001</v>
      </c>
      <c r="H4849">
        <v>-0.111844</v>
      </c>
      <c r="I4849">
        <v>9.2386999999999997E-2</v>
      </c>
      <c r="J4849">
        <v>-0.98942200000000002</v>
      </c>
      <c r="K4849">
        <v>5.5142999999999998E-2</v>
      </c>
      <c r="L4849">
        <v>-0.16486700000000001</v>
      </c>
      <c r="M4849">
        <v>-0.25716</v>
      </c>
      <c r="N4849">
        <v>-7.1642979999999996</v>
      </c>
      <c r="O4849">
        <v>25.641411000000002</v>
      </c>
      <c r="P4849">
        <v>-36.410151999999997</v>
      </c>
      <c r="W4849">
        <f t="shared" si="152"/>
        <v>1482007343.96</v>
      </c>
      <c r="X4849">
        <f t="shared" si="153"/>
        <v>0.31040802782466825</v>
      </c>
    </row>
    <row r="4850" spans="1:24" x14ac:dyDescent="0.2">
      <c r="A4850">
        <v>1482007344.01</v>
      </c>
      <c r="B4850">
        <v>-0.10666299999999999</v>
      </c>
      <c r="C4850">
        <v>-9.5389000000000002E-2</v>
      </c>
      <c r="D4850">
        <v>-2.5853440000000001</v>
      </c>
      <c r="E4850">
        <v>0.148035</v>
      </c>
      <c r="F4850">
        <v>-6.8870000000000001E-2</v>
      </c>
      <c r="G4850">
        <v>0.23505100000000001</v>
      </c>
      <c r="H4850">
        <v>-0.105977</v>
      </c>
      <c r="I4850">
        <v>9.5244999999999996E-2</v>
      </c>
      <c r="J4850">
        <v>-0.98979700000000004</v>
      </c>
      <c r="K4850">
        <v>-0.104228</v>
      </c>
      <c r="L4850">
        <v>0.176896</v>
      </c>
      <c r="M4850">
        <v>-0.448604</v>
      </c>
      <c r="N4850">
        <v>-6.4961190000000002</v>
      </c>
      <c r="O4850">
        <v>25.888801999999998</v>
      </c>
      <c r="P4850">
        <v>-36.360396999999999</v>
      </c>
      <c r="W4850">
        <f t="shared" si="152"/>
        <v>1482007344.01</v>
      </c>
      <c r="X4850">
        <f t="shared" si="153"/>
        <v>0.49335709138108069</v>
      </c>
    </row>
    <row r="4851" spans="1:24" x14ac:dyDescent="0.2">
      <c r="A4851">
        <v>1482007344.0599999</v>
      </c>
      <c r="B4851">
        <v>-0.11708399999999999</v>
      </c>
      <c r="C4851">
        <v>-7.7036999999999994E-2</v>
      </c>
      <c r="D4851">
        <v>-2.5865550000000002</v>
      </c>
      <c r="E4851">
        <v>0.43700899999999998</v>
      </c>
      <c r="F4851">
        <v>-0.169354</v>
      </c>
      <c r="G4851">
        <v>-0.12911900000000001</v>
      </c>
      <c r="H4851">
        <v>-0.11647</v>
      </c>
      <c r="I4851">
        <v>7.6961000000000002E-2</v>
      </c>
      <c r="J4851">
        <v>-0.99020799999999998</v>
      </c>
      <c r="K4851">
        <v>-1.5213000000000001E-2</v>
      </c>
      <c r="L4851">
        <v>0.16274</v>
      </c>
      <c r="M4851">
        <v>-0.15937399999999999</v>
      </c>
      <c r="N4851">
        <v>-6.565607</v>
      </c>
      <c r="O4851">
        <v>25.621600999999998</v>
      </c>
      <c r="P4851">
        <v>-36.536757999999999</v>
      </c>
      <c r="W4851">
        <f t="shared" si="152"/>
        <v>1482007344.0599999</v>
      </c>
      <c r="X4851">
        <f t="shared" si="153"/>
        <v>0.22828888462866517</v>
      </c>
    </row>
    <row r="4852" spans="1:24" x14ac:dyDescent="0.2">
      <c r="A4852">
        <v>1482007344.1099999</v>
      </c>
      <c r="B4852">
        <v>-0.119616</v>
      </c>
      <c r="C4852">
        <v>-7.1348999999999996E-2</v>
      </c>
      <c r="D4852">
        <v>-2.5822219999999998</v>
      </c>
      <c r="E4852">
        <v>-0.25944699999999998</v>
      </c>
      <c r="F4852">
        <v>-0.15834200000000001</v>
      </c>
      <c r="G4852">
        <v>0.200734</v>
      </c>
      <c r="H4852">
        <v>-0.11902699999999999</v>
      </c>
      <c r="I4852">
        <v>7.1289000000000005E-2</v>
      </c>
      <c r="J4852">
        <v>-0.99032799999999999</v>
      </c>
      <c r="K4852">
        <v>7.3754E-2</v>
      </c>
      <c r="L4852">
        <v>7.2022000000000003E-2</v>
      </c>
      <c r="M4852">
        <v>1.8557000000000001E-2</v>
      </c>
      <c r="N4852">
        <v>-6.9636389999999997</v>
      </c>
      <c r="O4852">
        <v>24.896319999999999</v>
      </c>
      <c r="P4852">
        <v>-36.962001999999998</v>
      </c>
      <c r="W4852">
        <f t="shared" si="152"/>
        <v>1482007344.1099999</v>
      </c>
      <c r="X4852">
        <f t="shared" si="153"/>
        <v>0.10474341625610653</v>
      </c>
    </row>
    <row r="4853" spans="1:24" x14ac:dyDescent="0.2">
      <c r="A4853">
        <v>1482007344.1500001</v>
      </c>
      <c r="B4853">
        <v>-0.12823300000000001</v>
      </c>
      <c r="C4853">
        <v>-8.6066000000000004E-2</v>
      </c>
      <c r="D4853">
        <v>-2.5770970000000002</v>
      </c>
      <c r="E4853">
        <v>-8.9359999999999995E-2</v>
      </c>
      <c r="F4853">
        <v>-0.108595</v>
      </c>
      <c r="G4853">
        <v>9.1291999999999998E-2</v>
      </c>
      <c r="H4853">
        <v>-0.12740799999999999</v>
      </c>
      <c r="I4853">
        <v>8.5959999999999995E-2</v>
      </c>
      <c r="J4853">
        <v>-0.98811800000000005</v>
      </c>
      <c r="K4853">
        <v>7.7237E-2</v>
      </c>
      <c r="L4853">
        <v>5.4787000000000002E-2</v>
      </c>
      <c r="M4853">
        <v>-0.16158600000000001</v>
      </c>
      <c r="N4853">
        <v>-7.0092999999999996</v>
      </c>
      <c r="O4853">
        <v>25.295625999999999</v>
      </c>
      <c r="P4853">
        <v>-36.681187000000001</v>
      </c>
      <c r="W4853">
        <f t="shared" si="152"/>
        <v>1482007344.1500001</v>
      </c>
      <c r="X4853">
        <f t="shared" si="153"/>
        <v>0.18728909454103301</v>
      </c>
    </row>
    <row r="4854" spans="1:24" x14ac:dyDescent="0.2">
      <c r="A4854">
        <v>1482007344.2</v>
      </c>
      <c r="B4854">
        <v>-0.13833699999999999</v>
      </c>
      <c r="C4854">
        <v>-8.2616999999999996E-2</v>
      </c>
      <c r="D4854">
        <v>-2.5736189999999999</v>
      </c>
      <c r="E4854">
        <v>0.174209</v>
      </c>
      <c r="F4854">
        <v>-0.28648299999999999</v>
      </c>
      <c r="G4854">
        <v>8.8899000000000006E-2</v>
      </c>
      <c r="H4854">
        <v>-0.13742599999999999</v>
      </c>
      <c r="I4854">
        <v>8.2522999999999999E-2</v>
      </c>
      <c r="J4854">
        <v>-0.98706799999999995</v>
      </c>
      <c r="K4854">
        <v>9.5341999999999996E-2</v>
      </c>
      <c r="L4854">
        <v>-0.15431600000000001</v>
      </c>
      <c r="M4854">
        <v>0.13105</v>
      </c>
      <c r="N4854">
        <v>-7.2869840000000003</v>
      </c>
      <c r="O4854">
        <v>25.476140999999998</v>
      </c>
      <c r="P4854">
        <v>-36.501708999999998</v>
      </c>
      <c r="W4854">
        <f t="shared" si="152"/>
        <v>1482007344.2</v>
      </c>
      <c r="X4854">
        <f t="shared" si="153"/>
        <v>0.22378031039392182</v>
      </c>
    </row>
    <row r="4855" spans="1:24" x14ac:dyDescent="0.2">
      <c r="A4855">
        <v>1482007344.25</v>
      </c>
      <c r="B4855">
        <v>-0.15066599999999999</v>
      </c>
      <c r="C4855">
        <v>-7.2484999999999994E-2</v>
      </c>
      <c r="D4855">
        <v>-2.565007</v>
      </c>
      <c r="E4855">
        <v>0.20618600000000001</v>
      </c>
      <c r="F4855">
        <v>-0.31619700000000001</v>
      </c>
      <c r="G4855">
        <v>0.188552</v>
      </c>
      <c r="H4855">
        <v>-0.149703</v>
      </c>
      <c r="I4855">
        <v>7.2422E-2</v>
      </c>
      <c r="J4855">
        <v>-0.98607500000000003</v>
      </c>
      <c r="K4855">
        <v>7.8230999999999995E-2</v>
      </c>
      <c r="L4855">
        <v>-0.17541899999999999</v>
      </c>
      <c r="M4855">
        <v>0.35520000000000002</v>
      </c>
      <c r="N4855">
        <v>-7.6005830000000003</v>
      </c>
      <c r="O4855">
        <v>25.129746999999998</v>
      </c>
      <c r="P4855">
        <v>-36.677452000000002</v>
      </c>
      <c r="W4855">
        <f t="shared" si="152"/>
        <v>1482007344.25</v>
      </c>
      <c r="X4855">
        <f t="shared" si="153"/>
        <v>0.40380559050364817</v>
      </c>
    </row>
    <row r="4856" spans="1:24" x14ac:dyDescent="0.2">
      <c r="A4856">
        <v>1482007344.3</v>
      </c>
      <c r="B4856">
        <v>-0.162935</v>
      </c>
      <c r="C4856">
        <v>-6.9247000000000003E-2</v>
      </c>
      <c r="D4856">
        <v>-2.5557159999999999</v>
      </c>
      <c r="E4856">
        <v>-3.6549999999999998E-3</v>
      </c>
      <c r="F4856">
        <v>-0.14357</v>
      </c>
      <c r="G4856">
        <v>0.17466499999999999</v>
      </c>
      <c r="H4856">
        <v>-0.161826</v>
      </c>
      <c r="I4856">
        <v>6.9192000000000004E-2</v>
      </c>
      <c r="J4856">
        <v>-0.98438999999999999</v>
      </c>
      <c r="K4856">
        <v>5.5015000000000001E-2</v>
      </c>
      <c r="L4856">
        <v>-0.10598100000000001</v>
      </c>
      <c r="M4856">
        <v>0.50871299999999997</v>
      </c>
      <c r="N4856">
        <v>-7.9167820000000004</v>
      </c>
      <c r="O4856">
        <v>24.945741999999999</v>
      </c>
      <c r="P4856">
        <v>-36.736125999999999</v>
      </c>
      <c r="W4856">
        <f t="shared" si="152"/>
        <v>1482007344.3</v>
      </c>
      <c r="X4856">
        <f t="shared" si="153"/>
        <v>0.52253950946794447</v>
      </c>
    </row>
    <row r="4857" spans="1:24" x14ac:dyDescent="0.2">
      <c r="A4857">
        <v>1482007344.3499999</v>
      </c>
      <c r="B4857">
        <v>-0.16248599999999999</v>
      </c>
      <c r="C4857">
        <v>-7.8386999999999998E-2</v>
      </c>
      <c r="D4857">
        <v>-2.549855</v>
      </c>
      <c r="E4857">
        <v>-0.25179499999999999</v>
      </c>
      <c r="F4857">
        <v>6.3617000000000007E-2</v>
      </c>
      <c r="G4857">
        <v>7.5622999999999996E-2</v>
      </c>
      <c r="H4857">
        <v>-0.161275</v>
      </c>
      <c r="I4857">
        <v>7.8307000000000002E-2</v>
      </c>
      <c r="J4857">
        <v>-0.98379799999999995</v>
      </c>
      <c r="K4857">
        <v>6.4046000000000006E-2</v>
      </c>
      <c r="L4857">
        <v>-5.4167E-2</v>
      </c>
      <c r="M4857">
        <v>0.31759900000000002</v>
      </c>
      <c r="N4857">
        <v>-7.7977040000000004</v>
      </c>
      <c r="O4857">
        <v>25.201820000000001</v>
      </c>
      <c r="P4857">
        <v>-36.586509999999997</v>
      </c>
      <c r="W4857">
        <f t="shared" si="152"/>
        <v>1482007344.3499999</v>
      </c>
      <c r="X4857">
        <f t="shared" si="153"/>
        <v>0.32848908475929606</v>
      </c>
    </row>
    <row r="4858" spans="1:24" x14ac:dyDescent="0.2">
      <c r="A4858">
        <v>1482007344.3900001</v>
      </c>
      <c r="B4858">
        <v>-0.156337</v>
      </c>
      <c r="C4858">
        <v>-9.1243000000000005E-2</v>
      </c>
      <c r="D4858">
        <v>-2.5531470000000001</v>
      </c>
      <c r="E4858">
        <v>-0.30004799999999998</v>
      </c>
      <c r="F4858">
        <v>0.17710200000000001</v>
      </c>
      <c r="G4858">
        <v>-4.7092000000000002E-2</v>
      </c>
      <c r="H4858">
        <v>-0.155053</v>
      </c>
      <c r="I4858">
        <v>9.1117000000000004E-2</v>
      </c>
      <c r="J4858">
        <v>-0.98369499999999999</v>
      </c>
      <c r="K4858">
        <v>1.983E-2</v>
      </c>
      <c r="L4858">
        <v>-5.4953000000000002E-2</v>
      </c>
      <c r="M4858">
        <v>-0.16794700000000001</v>
      </c>
      <c r="N4858">
        <v>-7.6663889999999997</v>
      </c>
      <c r="O4858">
        <v>25.507629000000001</v>
      </c>
      <c r="P4858">
        <v>-36.401862999999999</v>
      </c>
      <c r="W4858">
        <f t="shared" si="152"/>
        <v>1482007344.3900001</v>
      </c>
      <c r="X4858">
        <f t="shared" si="153"/>
        <v>0.17781804159870843</v>
      </c>
    </row>
    <row r="4859" spans="1:24" x14ac:dyDescent="0.2">
      <c r="A4859">
        <v>1482007344.4400001</v>
      </c>
      <c r="B4859">
        <v>-0.153396</v>
      </c>
      <c r="C4859">
        <v>-9.0634000000000006E-2</v>
      </c>
      <c r="D4859">
        <v>-2.56033</v>
      </c>
      <c r="E4859">
        <v>0.27471600000000002</v>
      </c>
      <c r="F4859">
        <v>-0.21440600000000001</v>
      </c>
      <c r="G4859">
        <v>-0.32191900000000001</v>
      </c>
      <c r="H4859">
        <v>-0.152168</v>
      </c>
      <c r="I4859">
        <v>9.0509999999999993E-2</v>
      </c>
      <c r="J4859">
        <v>-0.98420200000000002</v>
      </c>
      <c r="K4859">
        <v>-2.1521999999999999E-2</v>
      </c>
      <c r="L4859">
        <v>5.7866000000000001E-2</v>
      </c>
      <c r="M4859">
        <v>-0.56754099999999996</v>
      </c>
      <c r="N4859">
        <v>-7.4286810000000001</v>
      </c>
      <c r="O4859">
        <v>25.912704000000002</v>
      </c>
      <c r="P4859">
        <v>-36.164276000000001</v>
      </c>
      <c r="W4859">
        <f t="shared" si="152"/>
        <v>1482007344.4400001</v>
      </c>
      <c r="X4859">
        <f t="shared" si="153"/>
        <v>0.57088918112099474</v>
      </c>
    </row>
    <row r="4860" spans="1:24" x14ac:dyDescent="0.2">
      <c r="A4860">
        <v>1482007344.49</v>
      </c>
      <c r="B4860">
        <v>-0.17008499999999999</v>
      </c>
      <c r="C4860">
        <v>-7.2034000000000001E-2</v>
      </c>
      <c r="D4860">
        <v>-2.5729899999999999</v>
      </c>
      <c r="E4860">
        <v>0.34212999999999999</v>
      </c>
      <c r="F4860">
        <v>-0.15402199999999999</v>
      </c>
      <c r="G4860">
        <v>-0.11840000000000001</v>
      </c>
      <c r="H4860">
        <v>-0.16882800000000001</v>
      </c>
      <c r="I4860">
        <v>7.1971999999999994E-2</v>
      </c>
      <c r="J4860">
        <v>-0.98301400000000005</v>
      </c>
      <c r="K4860">
        <v>3.1574999999999999E-2</v>
      </c>
      <c r="L4860">
        <v>-0.28167399999999998</v>
      </c>
      <c r="M4860">
        <v>-0.26021100000000003</v>
      </c>
      <c r="N4860">
        <v>-8.1221519999999998</v>
      </c>
      <c r="O4860">
        <v>25.411906999999999</v>
      </c>
      <c r="P4860">
        <v>-36.369961000000004</v>
      </c>
      <c r="W4860">
        <f t="shared" si="152"/>
        <v>1482007344.49</v>
      </c>
      <c r="X4860">
        <f t="shared" si="153"/>
        <v>0.3847687453809106</v>
      </c>
    </row>
    <row r="4861" spans="1:24" x14ac:dyDescent="0.2">
      <c r="A4861">
        <v>1482007344.54</v>
      </c>
      <c r="B4861">
        <v>-0.169904</v>
      </c>
      <c r="C4861">
        <v>-6.3086000000000003E-2</v>
      </c>
      <c r="D4861">
        <v>-2.5711430000000002</v>
      </c>
      <c r="E4861">
        <v>0.15259300000000001</v>
      </c>
      <c r="F4861">
        <v>2.8687000000000001E-2</v>
      </c>
      <c r="G4861">
        <v>3.7136000000000002E-2</v>
      </c>
      <c r="H4861">
        <v>-0.16875100000000001</v>
      </c>
      <c r="I4861">
        <v>6.3045000000000004E-2</v>
      </c>
      <c r="J4861">
        <v>-0.98363999999999996</v>
      </c>
      <c r="K4861">
        <v>-6.7912E-2</v>
      </c>
      <c r="L4861">
        <v>-6.7332000000000003E-2</v>
      </c>
      <c r="M4861">
        <v>-0.287997</v>
      </c>
      <c r="N4861">
        <v>-8.5786669999999994</v>
      </c>
      <c r="O4861">
        <v>24.73704</v>
      </c>
      <c r="P4861">
        <v>-36.728648999999997</v>
      </c>
      <c r="W4861">
        <f t="shared" si="152"/>
        <v>1482007344.54</v>
      </c>
      <c r="X4861">
        <f t="shared" si="153"/>
        <v>0.30345989846600818</v>
      </c>
    </row>
    <row r="4862" spans="1:24" x14ac:dyDescent="0.2">
      <c r="A4862">
        <v>1482007344.5899999</v>
      </c>
      <c r="B4862">
        <v>-0.176645</v>
      </c>
      <c r="C4862">
        <v>-4.8268999999999999E-2</v>
      </c>
      <c r="D4862">
        <v>-2.5794489999999999</v>
      </c>
      <c r="E4862">
        <v>0.21516399999999999</v>
      </c>
      <c r="F4862">
        <v>-0.19181999999999999</v>
      </c>
      <c r="G4862">
        <v>-0.39231300000000002</v>
      </c>
      <c r="H4862">
        <v>-0.17552300000000001</v>
      </c>
      <c r="I4862">
        <v>4.8250000000000001E-2</v>
      </c>
      <c r="J4862">
        <v>-0.98329200000000005</v>
      </c>
      <c r="K4862">
        <v>-0.24171300000000001</v>
      </c>
      <c r="L4862">
        <v>0.18670500000000001</v>
      </c>
      <c r="M4862">
        <v>-1.3569999999999999E-3</v>
      </c>
      <c r="N4862">
        <v>-8.8647290000000005</v>
      </c>
      <c r="O4862">
        <v>24.241571</v>
      </c>
      <c r="P4862">
        <v>-36.990153999999997</v>
      </c>
      <c r="W4862">
        <f t="shared" si="152"/>
        <v>1482007344.5899999</v>
      </c>
      <c r="X4862">
        <f t="shared" si="153"/>
        <v>0.30542719728766793</v>
      </c>
    </row>
    <row r="4863" spans="1:24" x14ac:dyDescent="0.2">
      <c r="Q4863">
        <v>48.211567000000002</v>
      </c>
      <c r="R4863">
        <v>16.375826</v>
      </c>
      <c r="S4863">
        <v>171.05883800000001</v>
      </c>
      <c r="T4863">
        <v>0.78</v>
      </c>
      <c r="U4863">
        <v>13.710938000000001</v>
      </c>
      <c r="V4863">
        <v>1482007345</v>
      </c>
      <c r="W4863">
        <f t="shared" si="152"/>
        <v>1482007345</v>
      </c>
      <c r="X4863" t="str">
        <f t="shared" si="153"/>
        <v/>
      </c>
    </row>
    <row r="4864" spans="1:24" x14ac:dyDescent="0.2">
      <c r="A4864">
        <v>1482007344.6300001</v>
      </c>
      <c r="B4864">
        <v>-0.172815</v>
      </c>
      <c r="C4864">
        <v>-4.6496999999999997E-2</v>
      </c>
      <c r="D4864">
        <v>-2.599094</v>
      </c>
      <c r="E4864">
        <v>-0.26857999999999999</v>
      </c>
      <c r="F4864">
        <v>0.26038899999999998</v>
      </c>
      <c r="G4864">
        <v>-0.37767499999999998</v>
      </c>
      <c r="H4864">
        <v>-0.17177000000000001</v>
      </c>
      <c r="I4864">
        <v>4.648E-2</v>
      </c>
      <c r="J4864">
        <v>-0.98404000000000003</v>
      </c>
      <c r="K4864">
        <v>-0.16769200000000001</v>
      </c>
      <c r="L4864">
        <v>0.103606</v>
      </c>
      <c r="M4864">
        <v>0.156083</v>
      </c>
      <c r="N4864">
        <v>-9.3473450000000007</v>
      </c>
      <c r="O4864">
        <v>23.935755</v>
      </c>
      <c r="P4864">
        <v>-37.070411999999997</v>
      </c>
      <c r="W4864">
        <f t="shared" si="152"/>
        <v>1482007344.6300001</v>
      </c>
      <c r="X4864">
        <f t="shared" si="153"/>
        <v>0.25142933995259981</v>
      </c>
    </row>
    <row r="4865" spans="1:24" x14ac:dyDescent="0.2">
      <c r="A4865">
        <v>1482007344.6800001</v>
      </c>
      <c r="B4865">
        <v>-0.16750899999999999</v>
      </c>
      <c r="C4865">
        <v>-6.3210000000000002E-2</v>
      </c>
      <c r="D4865">
        <v>-2.6202939999999999</v>
      </c>
      <c r="E4865">
        <v>-0.42017300000000002</v>
      </c>
      <c r="F4865">
        <v>7.7854999999999994E-2</v>
      </c>
      <c r="G4865">
        <v>-0.41834300000000002</v>
      </c>
      <c r="H4865">
        <v>-0.16639300000000001</v>
      </c>
      <c r="I4865">
        <v>6.3168000000000002E-2</v>
      </c>
      <c r="J4865">
        <v>-0.98403399999999996</v>
      </c>
      <c r="K4865">
        <v>1.0189999999999999E-3</v>
      </c>
      <c r="L4865">
        <v>0.123889</v>
      </c>
      <c r="M4865">
        <v>-2.5624999999999998E-2</v>
      </c>
      <c r="N4865">
        <v>-9.4646489999999996</v>
      </c>
      <c r="O4865">
        <v>24.435044999999999</v>
      </c>
      <c r="P4865">
        <v>-36.713177000000002</v>
      </c>
      <c r="W4865">
        <f t="shared" si="152"/>
        <v>1482007344.6800001</v>
      </c>
      <c r="X4865">
        <f t="shared" si="153"/>
        <v>0.12651546667107544</v>
      </c>
    </row>
    <row r="4866" spans="1:24" x14ac:dyDescent="0.2">
      <c r="A4866">
        <v>1482007344.73</v>
      </c>
      <c r="B4866">
        <v>-0.16758200000000001</v>
      </c>
      <c r="C4866">
        <v>-7.4787000000000006E-2</v>
      </c>
      <c r="D4866">
        <v>-2.6436000000000002</v>
      </c>
      <c r="E4866">
        <v>-0.22680800000000001</v>
      </c>
      <c r="F4866">
        <v>5.0695999999999998E-2</v>
      </c>
      <c r="G4866">
        <v>-0.41456399999999999</v>
      </c>
      <c r="H4866">
        <v>-0.16633300000000001</v>
      </c>
      <c r="I4866">
        <v>7.4717000000000006E-2</v>
      </c>
      <c r="J4866">
        <v>-0.98323499999999997</v>
      </c>
      <c r="K4866">
        <v>0.102032</v>
      </c>
      <c r="L4866">
        <v>-4.0888000000000001E-2</v>
      </c>
      <c r="M4866">
        <v>0.109273</v>
      </c>
      <c r="N4866">
        <v>-9.7413310000000006</v>
      </c>
      <c r="O4866">
        <v>24.755188</v>
      </c>
      <c r="P4866">
        <v>-36.425204999999998</v>
      </c>
      <c r="W4866">
        <f t="shared" si="152"/>
        <v>1482007344.73</v>
      </c>
      <c r="X4866">
        <f t="shared" si="153"/>
        <v>0.15499337436484178</v>
      </c>
    </row>
    <row r="4867" spans="1:24" x14ac:dyDescent="0.2">
      <c r="A4867">
        <v>1482007344.78</v>
      </c>
      <c r="B4867">
        <v>-0.16347400000000001</v>
      </c>
      <c r="C4867">
        <v>-7.9573000000000005E-2</v>
      </c>
      <c r="D4867">
        <v>-2.6564179999999999</v>
      </c>
      <c r="E4867">
        <v>-9.7702999999999998E-2</v>
      </c>
      <c r="F4867">
        <v>9.1855000000000006E-2</v>
      </c>
      <c r="G4867">
        <v>-7.3287000000000005E-2</v>
      </c>
      <c r="H4867">
        <v>-0.16223199999999999</v>
      </c>
      <c r="I4867">
        <v>7.9489000000000004E-2</v>
      </c>
      <c r="J4867">
        <v>-0.98354600000000003</v>
      </c>
      <c r="K4867">
        <v>0.17596500000000001</v>
      </c>
      <c r="L4867">
        <v>-0.202094</v>
      </c>
      <c r="M4867">
        <v>0.28443400000000002</v>
      </c>
      <c r="N4867">
        <v>-10.118599</v>
      </c>
      <c r="O4867">
        <v>24.973711000000002</v>
      </c>
      <c r="P4867">
        <v>-36.172314</v>
      </c>
      <c r="W4867">
        <f t="shared" si="152"/>
        <v>1482007344.78</v>
      </c>
      <c r="X4867">
        <f t="shared" si="153"/>
        <v>0.39077917858683314</v>
      </c>
    </row>
    <row r="4868" spans="1:24" x14ac:dyDescent="0.2">
      <c r="A4868">
        <v>1482007344.8299999</v>
      </c>
      <c r="B4868">
        <v>-0.16261700000000001</v>
      </c>
      <c r="C4868">
        <v>-8.5732000000000003E-2</v>
      </c>
      <c r="D4868">
        <v>-2.6514319999999998</v>
      </c>
      <c r="E4868">
        <v>-0.16397999999999999</v>
      </c>
      <c r="F4868">
        <v>-6.2584000000000001E-2</v>
      </c>
      <c r="G4868">
        <v>0.26527699999999999</v>
      </c>
      <c r="H4868">
        <v>-0.16130700000000001</v>
      </c>
      <c r="I4868">
        <v>8.5626999999999995E-2</v>
      </c>
      <c r="J4868">
        <v>-0.98318300000000003</v>
      </c>
      <c r="K4868">
        <v>0.104102</v>
      </c>
      <c r="L4868">
        <v>-0.157725</v>
      </c>
      <c r="M4868">
        <v>0.30143500000000001</v>
      </c>
      <c r="N4868">
        <v>-10.000164</v>
      </c>
      <c r="O4868">
        <v>25.203372999999999</v>
      </c>
      <c r="P4868">
        <v>-36.045734000000003</v>
      </c>
      <c r="W4868">
        <f t="shared" si="152"/>
        <v>1482007344.8299999</v>
      </c>
      <c r="X4868">
        <f t="shared" si="153"/>
        <v>0.35577726354279582</v>
      </c>
    </row>
    <row r="4869" spans="1:24" x14ac:dyDescent="0.2">
      <c r="A4869">
        <v>1482007344.8699999</v>
      </c>
      <c r="B4869">
        <v>-0.16204399999999999</v>
      </c>
      <c r="C4869">
        <v>-9.3907000000000004E-2</v>
      </c>
      <c r="D4869">
        <v>-2.638757</v>
      </c>
      <c r="E4869">
        <v>-7.5651999999999997E-2</v>
      </c>
      <c r="F4869">
        <v>5.5299000000000001E-2</v>
      </c>
      <c r="G4869">
        <v>0.26003399999999999</v>
      </c>
      <c r="H4869">
        <v>-0.16062499999999999</v>
      </c>
      <c r="I4869">
        <v>9.3769000000000005E-2</v>
      </c>
      <c r="J4869">
        <v>-0.98255099999999995</v>
      </c>
      <c r="K4869">
        <v>-7.1139999999999995E-2</v>
      </c>
      <c r="L4869">
        <v>-1.8756999999999999E-2</v>
      </c>
      <c r="M4869">
        <v>0.14217299999999999</v>
      </c>
      <c r="N4869">
        <v>-9.7100159999999995</v>
      </c>
      <c r="O4869">
        <v>25.586110999999999</v>
      </c>
      <c r="P4869">
        <v>-35.854916000000003</v>
      </c>
      <c r="W4869">
        <f t="shared" si="152"/>
        <v>1482007344.8699999</v>
      </c>
      <c r="X4869">
        <f t="shared" si="153"/>
        <v>0.16008087511629862</v>
      </c>
    </row>
    <row r="4870" spans="1:24" x14ac:dyDescent="0.2">
      <c r="A4870">
        <v>1482007344.9200001</v>
      </c>
      <c r="B4870">
        <v>-0.15229899999999999</v>
      </c>
      <c r="C4870">
        <v>-9.6617999999999996E-2</v>
      </c>
      <c r="D4870">
        <v>-2.6300849999999998</v>
      </c>
      <c r="E4870">
        <v>3.6902999999999998E-2</v>
      </c>
      <c r="F4870">
        <v>0.27884700000000001</v>
      </c>
      <c r="G4870">
        <v>0.10835500000000001</v>
      </c>
      <c r="H4870">
        <v>-0.151003</v>
      </c>
      <c r="I4870">
        <v>9.6467999999999998E-2</v>
      </c>
      <c r="J4870">
        <v>-0.983815</v>
      </c>
      <c r="K4870">
        <v>-0.124113</v>
      </c>
      <c r="L4870">
        <v>2.1070999999999999E-2</v>
      </c>
      <c r="M4870">
        <v>-3.5915000000000002E-2</v>
      </c>
      <c r="N4870">
        <v>-9.2114119999999993</v>
      </c>
      <c r="O4870">
        <v>25.775248000000001</v>
      </c>
      <c r="P4870">
        <v>-35.851008999999998</v>
      </c>
      <c r="W4870">
        <f t="shared" si="152"/>
        <v>1482007344.9200001</v>
      </c>
      <c r="X4870">
        <f t="shared" si="153"/>
        <v>0.13091184451759894</v>
      </c>
    </row>
    <row r="4871" spans="1:24" x14ac:dyDescent="0.2">
      <c r="A4871">
        <v>1482007344.97</v>
      </c>
      <c r="B4871">
        <v>-0.13966600000000001</v>
      </c>
      <c r="C4871">
        <v>-9.7498000000000001E-2</v>
      </c>
      <c r="D4871">
        <v>-2.62697</v>
      </c>
      <c r="E4871">
        <v>-5.0375999999999997E-2</v>
      </c>
      <c r="F4871">
        <v>0.33906199999999997</v>
      </c>
      <c r="G4871">
        <v>7.7845999999999999E-2</v>
      </c>
      <c r="H4871">
        <v>-0.13855100000000001</v>
      </c>
      <c r="I4871">
        <v>9.7342999999999999E-2</v>
      </c>
      <c r="J4871">
        <v>-0.98555999999999999</v>
      </c>
      <c r="K4871">
        <v>-5.9950999999999997E-2</v>
      </c>
      <c r="L4871">
        <v>-7.6546000000000003E-2</v>
      </c>
      <c r="M4871">
        <v>-0.247198</v>
      </c>
      <c r="N4871">
        <v>-8.6882760000000001</v>
      </c>
      <c r="O4871">
        <v>25.791235</v>
      </c>
      <c r="P4871">
        <v>-35.969909999999999</v>
      </c>
      <c r="W4871">
        <f t="shared" si="152"/>
        <v>1482007344.97</v>
      </c>
      <c r="X4871">
        <f t="shared" si="153"/>
        <v>0.26563181985786266</v>
      </c>
    </row>
    <row r="4872" spans="1:24" x14ac:dyDescent="0.2">
      <c r="A4872">
        <v>1482007345.02</v>
      </c>
      <c r="B4872">
        <v>-0.121658</v>
      </c>
      <c r="C4872">
        <v>-9.9071000000000006E-2</v>
      </c>
      <c r="D4872">
        <v>-2.6186630000000002</v>
      </c>
      <c r="E4872">
        <v>4.5184000000000002E-2</v>
      </c>
      <c r="F4872">
        <v>0.17780099999999999</v>
      </c>
      <c r="G4872">
        <v>0.23752000000000001</v>
      </c>
      <c r="H4872">
        <v>-0.120763</v>
      </c>
      <c r="I4872">
        <v>9.8908999999999997E-2</v>
      </c>
      <c r="J4872">
        <v>-0.98774200000000001</v>
      </c>
      <c r="K4872">
        <v>9.7E-5</v>
      </c>
      <c r="L4872">
        <v>-3.5904999999999999E-2</v>
      </c>
      <c r="M4872">
        <v>-0.50888599999999995</v>
      </c>
      <c r="N4872">
        <v>-7.8581269999999996</v>
      </c>
      <c r="O4872">
        <v>25.895223999999999</v>
      </c>
      <c r="P4872">
        <v>-36.085948999999999</v>
      </c>
      <c r="W4872">
        <f t="shared" si="152"/>
        <v>1482007345.02</v>
      </c>
      <c r="X4872">
        <f t="shared" si="153"/>
        <v>0.51015109470626441</v>
      </c>
    </row>
    <row r="4873" spans="1:24" x14ac:dyDescent="0.2">
      <c r="A4873">
        <v>1482007345.0699999</v>
      </c>
      <c r="B4873">
        <v>-0.13168299999999999</v>
      </c>
      <c r="C4873">
        <v>-8.2461999999999994E-2</v>
      </c>
      <c r="D4873">
        <v>-2.6165319999999999</v>
      </c>
      <c r="E4873">
        <v>0.59004199999999996</v>
      </c>
      <c r="F4873">
        <v>-0.41744599999999998</v>
      </c>
      <c r="G4873">
        <v>-0.19848499999999999</v>
      </c>
      <c r="H4873">
        <v>-0.130856</v>
      </c>
      <c r="I4873">
        <v>8.2367999999999997E-2</v>
      </c>
      <c r="J4873">
        <v>-0.98797400000000002</v>
      </c>
      <c r="K4873">
        <v>-4.1965000000000002E-2</v>
      </c>
      <c r="L4873">
        <v>0.151</v>
      </c>
      <c r="M4873">
        <v>-0.28357199999999999</v>
      </c>
      <c r="N4873">
        <v>-7.6652050000000003</v>
      </c>
      <c r="O4873">
        <v>25.797350000000002</v>
      </c>
      <c r="P4873">
        <v>-36.197372000000001</v>
      </c>
      <c r="W4873">
        <f t="shared" si="152"/>
        <v>1482007345.0699999</v>
      </c>
      <c r="X4873">
        <f t="shared" si="153"/>
        <v>0.32399867346796346</v>
      </c>
    </row>
    <row r="4874" spans="1:24" x14ac:dyDescent="0.2">
      <c r="A4874">
        <v>1482007345.1099999</v>
      </c>
      <c r="B4874">
        <v>-0.14075099999999999</v>
      </c>
      <c r="C4874">
        <v>-6.3400999999999999E-2</v>
      </c>
      <c r="D4874">
        <v>-2.6184970000000001</v>
      </c>
      <c r="E4874">
        <v>7.8477000000000005E-2</v>
      </c>
      <c r="F4874">
        <v>8.7183999999999998E-2</v>
      </c>
      <c r="G4874">
        <v>0.10874300000000001</v>
      </c>
      <c r="H4874">
        <v>-0.14000499999999999</v>
      </c>
      <c r="I4874">
        <v>6.3357999999999998E-2</v>
      </c>
      <c r="J4874">
        <v>-0.98812199999999994</v>
      </c>
      <c r="K4874">
        <v>5.1244999999999999E-2</v>
      </c>
      <c r="L4874">
        <v>2.7965E-2</v>
      </c>
      <c r="M4874">
        <v>0.131188</v>
      </c>
      <c r="N4874">
        <v>-8.4745889999999999</v>
      </c>
      <c r="O4874">
        <v>24.821529000000002</v>
      </c>
      <c r="P4874">
        <v>-36.695796999999999</v>
      </c>
      <c r="W4874">
        <f t="shared" si="152"/>
        <v>1482007345.1099999</v>
      </c>
      <c r="X4874">
        <f t="shared" si="153"/>
        <v>0.14359102546468563</v>
      </c>
    </row>
    <row r="4875" spans="1:24" x14ac:dyDescent="0.2">
      <c r="A4875">
        <v>1482007345.1600001</v>
      </c>
      <c r="B4875">
        <v>-0.141128</v>
      </c>
      <c r="C4875">
        <v>-7.8779000000000002E-2</v>
      </c>
      <c r="D4875">
        <v>-2.6131410000000002</v>
      </c>
      <c r="E4875">
        <v>-0.38598199999999999</v>
      </c>
      <c r="F4875">
        <v>-0.166406</v>
      </c>
      <c r="G4875">
        <v>6.6261E-2</v>
      </c>
      <c r="H4875">
        <v>-0.14022399999999999</v>
      </c>
      <c r="I4875">
        <v>7.8698000000000004E-2</v>
      </c>
      <c r="J4875">
        <v>-0.98698699999999995</v>
      </c>
      <c r="K4875">
        <v>9.9650000000000002E-2</v>
      </c>
      <c r="L4875">
        <v>0.182426</v>
      </c>
      <c r="M4875">
        <v>-0.24396999999999999</v>
      </c>
      <c r="N4875">
        <v>-8.326746</v>
      </c>
      <c r="O4875">
        <v>25.000817999999999</v>
      </c>
      <c r="P4875">
        <v>-36.607826000000003</v>
      </c>
      <c r="W4875">
        <f t="shared" si="152"/>
        <v>1482007345.1600001</v>
      </c>
      <c r="X4875">
        <f t="shared" si="153"/>
        <v>0.32051634728356676</v>
      </c>
    </row>
    <row r="4876" spans="1:24" x14ac:dyDescent="0.2">
      <c r="A4876">
        <v>1482007345.21</v>
      </c>
      <c r="B4876">
        <v>-0.150753</v>
      </c>
      <c r="C4876">
        <v>-8.2932000000000006E-2</v>
      </c>
      <c r="D4876">
        <v>-2.6135890000000002</v>
      </c>
      <c r="E4876">
        <v>0.11909699999999999</v>
      </c>
      <c r="F4876">
        <v>-0.12850900000000001</v>
      </c>
      <c r="G4876">
        <v>6.2310999999999998E-2</v>
      </c>
      <c r="H4876">
        <v>-0.14966599999999999</v>
      </c>
      <c r="I4876">
        <v>8.2836999999999994E-2</v>
      </c>
      <c r="J4876">
        <v>-0.98526000000000002</v>
      </c>
      <c r="K4876">
        <v>0.18157200000000001</v>
      </c>
      <c r="L4876">
        <v>-8.6926000000000003E-2</v>
      </c>
      <c r="M4876">
        <v>-6.6848000000000005E-2</v>
      </c>
      <c r="N4876">
        <v>-8.6639599999999994</v>
      </c>
      <c r="O4876">
        <v>25.356045000000002</v>
      </c>
      <c r="P4876">
        <v>-36.283813000000002</v>
      </c>
      <c r="W4876">
        <f t="shared" si="152"/>
        <v>1482007345.21</v>
      </c>
      <c r="X4876">
        <f t="shared" si="153"/>
        <v>0.21211594886759458</v>
      </c>
    </row>
    <row r="4877" spans="1:24" x14ac:dyDescent="0.2">
      <c r="A4877">
        <v>1482007345.26</v>
      </c>
      <c r="B4877">
        <v>-0.15349699999999999</v>
      </c>
      <c r="C4877">
        <v>-7.8725000000000003E-2</v>
      </c>
      <c r="D4877">
        <v>-2.6003560000000001</v>
      </c>
      <c r="E4877">
        <v>0.12981300000000001</v>
      </c>
      <c r="F4877">
        <v>-1.2253999999999999E-2</v>
      </c>
      <c r="G4877">
        <v>0.35292699999999999</v>
      </c>
      <c r="H4877">
        <v>-0.152421</v>
      </c>
      <c r="I4877">
        <v>7.8643000000000005E-2</v>
      </c>
      <c r="J4877">
        <v>-0.985182</v>
      </c>
      <c r="K4877">
        <v>6.6682000000000005E-2</v>
      </c>
      <c r="L4877">
        <v>-0.200546</v>
      </c>
      <c r="M4877">
        <v>0.34910400000000003</v>
      </c>
      <c r="N4877">
        <v>-8.6173339999999996</v>
      </c>
      <c r="O4877">
        <v>25.222474999999999</v>
      </c>
      <c r="P4877">
        <v>-36.387863000000003</v>
      </c>
      <c r="W4877">
        <f t="shared" si="152"/>
        <v>1482007345.26</v>
      </c>
      <c r="X4877">
        <f t="shared" si="153"/>
        <v>0.40809164418792016</v>
      </c>
    </row>
    <row r="4878" spans="1:24" x14ac:dyDescent="0.2">
      <c r="A4878">
        <v>1482007345.3099999</v>
      </c>
      <c r="B4878">
        <v>-0.14653099999999999</v>
      </c>
      <c r="C4878">
        <v>-7.0029999999999995E-2</v>
      </c>
      <c r="D4878">
        <v>-2.5844499999999999</v>
      </c>
      <c r="E4878">
        <v>0.33368700000000001</v>
      </c>
      <c r="F4878">
        <v>0.22522600000000001</v>
      </c>
      <c r="G4878">
        <v>0.14349300000000001</v>
      </c>
      <c r="H4878">
        <v>-0.14565</v>
      </c>
      <c r="I4878">
        <v>6.9972999999999994E-2</v>
      </c>
      <c r="J4878">
        <v>-0.98685900000000004</v>
      </c>
      <c r="K4878">
        <v>-8.3460999999999994E-2</v>
      </c>
      <c r="L4878">
        <v>-3.5243999999999998E-2</v>
      </c>
      <c r="M4878">
        <v>0.326733</v>
      </c>
      <c r="N4878">
        <v>-8.0889740000000003</v>
      </c>
      <c r="O4878">
        <v>25.033358</v>
      </c>
      <c r="P4878">
        <v>-36.638885000000002</v>
      </c>
      <c r="W4878">
        <f t="shared" si="152"/>
        <v>1482007345.3099999</v>
      </c>
      <c r="X4878">
        <f t="shared" si="153"/>
        <v>0.33906095520717217</v>
      </c>
    </row>
    <row r="4879" spans="1:24" x14ac:dyDescent="0.2">
      <c r="A4879">
        <v>1482007345.3499999</v>
      </c>
      <c r="B4879">
        <v>-0.13369500000000001</v>
      </c>
      <c r="C4879">
        <v>-6.0162E-2</v>
      </c>
      <c r="D4879">
        <v>-2.5858819999999998</v>
      </c>
      <c r="E4879">
        <v>-7.1125999999999995E-2</v>
      </c>
      <c r="F4879">
        <v>9.1894000000000003E-2</v>
      </c>
      <c r="G4879">
        <v>-0.147036</v>
      </c>
      <c r="H4879">
        <v>-0.13305600000000001</v>
      </c>
      <c r="I4879">
        <v>6.0125999999999999E-2</v>
      </c>
      <c r="J4879">
        <v>-0.98928300000000002</v>
      </c>
      <c r="K4879">
        <v>1.5852999999999999E-2</v>
      </c>
      <c r="L4879">
        <v>-6.0582999999999998E-2</v>
      </c>
      <c r="M4879">
        <v>0.29842600000000002</v>
      </c>
      <c r="N4879">
        <v>-7.703373</v>
      </c>
      <c r="O4879">
        <v>24.655847999999999</v>
      </c>
      <c r="P4879">
        <v>-36.976421000000002</v>
      </c>
      <c r="W4879">
        <f t="shared" si="152"/>
        <v>1482007345.3499999</v>
      </c>
      <c r="X4879">
        <f t="shared" si="153"/>
        <v>0.30492572042056409</v>
      </c>
    </row>
    <row r="4880" spans="1:24" x14ac:dyDescent="0.2">
      <c r="A4880">
        <v>1482007345.4000001</v>
      </c>
      <c r="B4880">
        <v>-0.13183300000000001</v>
      </c>
      <c r="C4880">
        <v>-6.5873000000000001E-2</v>
      </c>
      <c r="D4880">
        <v>-2.5976089999999998</v>
      </c>
      <c r="E4880">
        <v>-0.14047100000000001</v>
      </c>
      <c r="F4880">
        <v>0.149868</v>
      </c>
      <c r="G4880">
        <v>-0.26802999999999999</v>
      </c>
      <c r="H4880">
        <v>-0.131166</v>
      </c>
      <c r="I4880">
        <v>6.5824999999999995E-2</v>
      </c>
      <c r="J4880">
        <v>-0.98917299999999997</v>
      </c>
      <c r="K4880">
        <v>2.9207E-2</v>
      </c>
      <c r="L4880">
        <v>-8.4089999999999998E-2</v>
      </c>
      <c r="M4880">
        <v>9.3664999999999998E-2</v>
      </c>
      <c r="N4880">
        <v>-7.6337809999999999</v>
      </c>
      <c r="O4880">
        <v>24.640253000000001</v>
      </c>
      <c r="P4880">
        <v>-37.001235999999999</v>
      </c>
      <c r="W4880">
        <f t="shared" si="152"/>
        <v>1482007345.4000001</v>
      </c>
      <c r="X4880">
        <f t="shared" si="153"/>
        <v>0.12921806829542065</v>
      </c>
    </row>
    <row r="4881" spans="1:24" x14ac:dyDescent="0.2">
      <c r="A4881">
        <v>1482007345.45</v>
      </c>
      <c r="B4881">
        <v>-0.121657</v>
      </c>
      <c r="C4881">
        <v>-6.9467000000000001E-2</v>
      </c>
      <c r="D4881">
        <v>-2.6056170000000001</v>
      </c>
      <c r="E4881">
        <v>2.7038E-2</v>
      </c>
      <c r="F4881">
        <v>0.130768</v>
      </c>
      <c r="G4881">
        <v>-9.1844999999999996E-2</v>
      </c>
      <c r="H4881">
        <v>-0.12106500000000001</v>
      </c>
      <c r="I4881">
        <v>6.9411E-2</v>
      </c>
      <c r="J4881">
        <v>-0.99021499999999996</v>
      </c>
      <c r="K4881">
        <v>9.0043999999999999E-2</v>
      </c>
      <c r="L4881">
        <v>9.9810000000000003E-3</v>
      </c>
      <c r="M4881">
        <v>-0.41675200000000001</v>
      </c>
      <c r="N4881">
        <v>-7.6526529999999999</v>
      </c>
      <c r="O4881">
        <v>24.808277</v>
      </c>
      <c r="P4881">
        <v>-36.884887999999997</v>
      </c>
      <c r="W4881">
        <f t="shared" si="152"/>
        <v>1482007345.45</v>
      </c>
      <c r="X4881">
        <f t="shared" si="153"/>
        <v>0.42648537114536533</v>
      </c>
    </row>
    <row r="4882" spans="1:24" x14ac:dyDescent="0.2">
      <c r="A4882">
        <v>1482007345.5</v>
      </c>
      <c r="B4882">
        <v>-0.128467</v>
      </c>
      <c r="C4882">
        <v>-5.3109000000000003E-2</v>
      </c>
      <c r="D4882">
        <v>-2.6140780000000001</v>
      </c>
      <c r="E4882">
        <v>0.39973700000000001</v>
      </c>
      <c r="F4882">
        <v>-0.22468399999999999</v>
      </c>
      <c r="G4882">
        <v>-0.13927999999999999</v>
      </c>
      <c r="H4882">
        <v>-0.12793399999999999</v>
      </c>
      <c r="I4882">
        <v>5.3083999999999999E-2</v>
      </c>
      <c r="J4882">
        <v>-0.99036100000000005</v>
      </c>
      <c r="K4882">
        <v>0.157169</v>
      </c>
      <c r="L4882">
        <v>-0.114928</v>
      </c>
      <c r="M4882">
        <v>-0.37011300000000003</v>
      </c>
      <c r="N4882">
        <v>-7.8633670000000002</v>
      </c>
      <c r="O4882">
        <v>24.371880999999998</v>
      </c>
      <c r="P4882">
        <v>-37.130679999999998</v>
      </c>
      <c r="W4882">
        <f t="shared" si="152"/>
        <v>1482007345.5</v>
      </c>
      <c r="X4882">
        <f t="shared" si="153"/>
        <v>0.41820350609960222</v>
      </c>
    </row>
    <row r="4883" spans="1:24" x14ac:dyDescent="0.2">
      <c r="A4883">
        <v>1482007345.55</v>
      </c>
      <c r="B4883">
        <v>-0.12926299999999999</v>
      </c>
      <c r="C4883">
        <v>-3.5881000000000003E-2</v>
      </c>
      <c r="D4883">
        <v>-2.6012979999999999</v>
      </c>
      <c r="E4883">
        <v>0.28372199999999997</v>
      </c>
      <c r="F4883">
        <v>0.133767</v>
      </c>
      <c r="G4883">
        <v>0.43702600000000003</v>
      </c>
      <c r="H4883">
        <v>-0.12881999999999999</v>
      </c>
      <c r="I4883">
        <v>3.5873000000000002E-2</v>
      </c>
      <c r="J4883">
        <v>-0.99101899999999998</v>
      </c>
      <c r="K4883">
        <v>2.7105000000000001E-2</v>
      </c>
      <c r="L4883">
        <v>-0.263733</v>
      </c>
      <c r="M4883">
        <v>-0.19062200000000001</v>
      </c>
      <c r="N4883">
        <v>-7.951225</v>
      </c>
      <c r="O4883">
        <v>23.666920000000001</v>
      </c>
      <c r="P4883">
        <v>-37.565452999999998</v>
      </c>
      <c r="W4883">
        <f t="shared" si="152"/>
        <v>1482007345.55</v>
      </c>
      <c r="X4883">
        <f t="shared" si="153"/>
        <v>0.32653716970354235</v>
      </c>
    </row>
    <row r="4884" spans="1:24" x14ac:dyDescent="0.2">
      <c r="A4884">
        <v>1482007345.5899999</v>
      </c>
      <c r="B4884">
        <v>-0.116698</v>
      </c>
      <c r="C4884">
        <v>-1.3488999999999999E-2</v>
      </c>
      <c r="D4884">
        <v>-2.5746340000000001</v>
      </c>
      <c r="E4884">
        <v>0.76563800000000004</v>
      </c>
      <c r="F4884">
        <v>0.13103000000000001</v>
      </c>
      <c r="G4884">
        <v>0.346885</v>
      </c>
      <c r="H4884">
        <v>-0.116422</v>
      </c>
      <c r="I4884">
        <v>1.3488E-2</v>
      </c>
      <c r="J4884">
        <v>-0.99310799999999999</v>
      </c>
      <c r="K4884">
        <v>-0.216753</v>
      </c>
      <c r="L4884">
        <v>0.15812699999999999</v>
      </c>
      <c r="M4884">
        <v>-0.31420399999999998</v>
      </c>
      <c r="N4884">
        <v>-6.9623169999999996</v>
      </c>
      <c r="O4884">
        <v>23.068296</v>
      </c>
      <c r="P4884">
        <v>-38.129886999999997</v>
      </c>
      <c r="W4884">
        <f t="shared" si="152"/>
        <v>1482007345.5899999</v>
      </c>
      <c r="X4884">
        <f t="shared" si="153"/>
        <v>0.41317086629383731</v>
      </c>
    </row>
    <row r="4885" spans="1:24" x14ac:dyDescent="0.2">
      <c r="Q4885">
        <v>48.211582</v>
      </c>
      <c r="R4885">
        <v>16.375827000000001</v>
      </c>
      <c r="S4885">
        <v>171.416504</v>
      </c>
      <c r="T4885">
        <v>0.78</v>
      </c>
      <c r="U4885">
        <v>14.765625</v>
      </c>
      <c r="V4885">
        <v>1482007346</v>
      </c>
      <c r="W4885">
        <f t="shared" si="152"/>
        <v>1482007346</v>
      </c>
      <c r="X4885" t="str">
        <f t="shared" si="153"/>
        <v/>
      </c>
    </row>
    <row r="4886" spans="1:24" x14ac:dyDescent="0.2">
      <c r="A4886">
        <v>1482007345.6400001</v>
      </c>
      <c r="B4886">
        <v>-0.124954</v>
      </c>
      <c r="C4886">
        <v>5.0220000000000004E-3</v>
      </c>
      <c r="D4886">
        <v>-2.5663369999999999</v>
      </c>
      <c r="E4886">
        <v>4.3509999999999998E-3</v>
      </c>
      <c r="F4886">
        <v>-0.192967</v>
      </c>
      <c r="G4886">
        <v>8.9293999999999998E-2</v>
      </c>
      <c r="H4886">
        <v>-0.124627</v>
      </c>
      <c r="I4886">
        <v>-5.0210000000000003E-3</v>
      </c>
      <c r="J4886">
        <v>-0.99219100000000005</v>
      </c>
      <c r="K4886">
        <v>-0.167517</v>
      </c>
      <c r="L4886">
        <v>9.1889999999999999E-2</v>
      </c>
      <c r="M4886">
        <v>0.276584</v>
      </c>
      <c r="N4886">
        <v>-6.9106529999999999</v>
      </c>
      <c r="O4886">
        <v>22.096308000000001</v>
      </c>
      <c r="P4886">
        <v>-38.710521999999997</v>
      </c>
      <c r="W4886">
        <f t="shared" si="152"/>
        <v>1482007345.6400001</v>
      </c>
      <c r="X4886">
        <f t="shared" si="153"/>
        <v>0.33616131015481243</v>
      </c>
    </row>
    <row r="4887" spans="1:24" x14ac:dyDescent="0.2">
      <c r="A4887">
        <v>1482007345.6900001</v>
      </c>
      <c r="B4887">
        <v>-0.117661</v>
      </c>
      <c r="C4887">
        <v>-1.4644000000000001E-2</v>
      </c>
      <c r="D4887">
        <v>-2.5607880000000001</v>
      </c>
      <c r="E4887">
        <v>-0.65146800000000005</v>
      </c>
      <c r="F4887">
        <v>0.22930200000000001</v>
      </c>
      <c r="G4887">
        <v>0.100122</v>
      </c>
      <c r="H4887">
        <v>-0.117377</v>
      </c>
      <c r="I4887">
        <v>1.4643E-2</v>
      </c>
      <c r="J4887">
        <v>-0.99297899999999995</v>
      </c>
      <c r="K4887">
        <v>-0.14241899999999999</v>
      </c>
      <c r="L4887">
        <v>0.133016</v>
      </c>
      <c r="M4887">
        <v>0.23249700000000001</v>
      </c>
      <c r="N4887">
        <v>-6.8781129999999999</v>
      </c>
      <c r="O4887">
        <v>22.275763000000001</v>
      </c>
      <c r="P4887">
        <v>-38.613346</v>
      </c>
      <c r="W4887">
        <f t="shared" si="152"/>
        <v>1482007345.6900001</v>
      </c>
      <c r="X4887">
        <f t="shared" si="153"/>
        <v>0.30336658159065577</v>
      </c>
    </row>
    <row r="4888" spans="1:24" x14ac:dyDescent="0.2">
      <c r="A4888">
        <v>1482007345.74</v>
      </c>
      <c r="B4888">
        <v>-0.117914</v>
      </c>
      <c r="C4888">
        <v>-4.2589000000000002E-2</v>
      </c>
      <c r="D4888">
        <v>-2.5723060000000002</v>
      </c>
      <c r="E4888">
        <v>-0.52140200000000003</v>
      </c>
      <c r="F4888">
        <v>-0.16389100000000001</v>
      </c>
      <c r="G4888">
        <v>-0.28480800000000001</v>
      </c>
      <c r="H4888">
        <v>-0.117534</v>
      </c>
      <c r="I4888">
        <v>4.2576000000000003E-2</v>
      </c>
      <c r="J4888">
        <v>-0.99215600000000004</v>
      </c>
      <c r="K4888">
        <v>-4.8710000000000003E-2</v>
      </c>
      <c r="L4888">
        <v>-5.0540000000000003E-3</v>
      </c>
      <c r="M4888">
        <v>5.67E-2</v>
      </c>
      <c r="N4888">
        <v>-6.4567009999999998</v>
      </c>
      <c r="O4888">
        <v>23.390297</v>
      </c>
      <c r="P4888">
        <v>-38.022540999999997</v>
      </c>
      <c r="W4888">
        <f t="shared" si="152"/>
        <v>1482007345.74</v>
      </c>
      <c r="X4888">
        <f t="shared" si="153"/>
        <v>7.4920604749294448E-2</v>
      </c>
    </row>
    <row r="4889" spans="1:24" x14ac:dyDescent="0.2">
      <c r="A4889">
        <v>1482007345.79</v>
      </c>
      <c r="B4889">
        <v>-0.11987200000000001</v>
      </c>
      <c r="C4889">
        <v>-6.0553000000000003E-2</v>
      </c>
      <c r="D4889">
        <v>-2.5878950000000001</v>
      </c>
      <c r="E4889">
        <v>-0.29286899999999999</v>
      </c>
      <c r="F4889">
        <v>0.112274</v>
      </c>
      <c r="G4889">
        <v>-0.21426799999999999</v>
      </c>
      <c r="H4889">
        <v>-0.119366</v>
      </c>
      <c r="I4889">
        <v>6.0516E-2</v>
      </c>
      <c r="J4889">
        <v>-0.991004</v>
      </c>
      <c r="K4889">
        <v>2.1789999999999999E-3</v>
      </c>
      <c r="L4889">
        <v>-0.17033300000000001</v>
      </c>
      <c r="M4889">
        <v>0.170234</v>
      </c>
      <c r="N4889">
        <v>-6.9631210000000001</v>
      </c>
      <c r="O4889">
        <v>24.252506</v>
      </c>
      <c r="P4889">
        <v>-37.387687999999997</v>
      </c>
      <c r="W4889">
        <f t="shared" si="152"/>
        <v>1482007345.79</v>
      </c>
      <c r="X4889">
        <f t="shared" si="153"/>
        <v>0.24082710330442461</v>
      </c>
    </row>
    <row r="4890" spans="1:24" x14ac:dyDescent="0.2">
      <c r="A4890">
        <v>1482007345.8299999</v>
      </c>
      <c r="B4890">
        <v>-0.116038</v>
      </c>
      <c r="C4890">
        <v>-7.0754999999999998E-2</v>
      </c>
      <c r="D4890">
        <v>-2.5963759999999998</v>
      </c>
      <c r="E4890">
        <v>-0.244452</v>
      </c>
      <c r="F4890">
        <v>2.4371E-2</v>
      </c>
      <c r="G4890">
        <v>-0.13380300000000001</v>
      </c>
      <c r="H4890">
        <v>-0.11548799999999999</v>
      </c>
      <c r="I4890">
        <v>7.0695999999999995E-2</v>
      </c>
      <c r="J4890">
        <v>-0.99078999999999995</v>
      </c>
      <c r="K4890">
        <v>-1.737E-2</v>
      </c>
      <c r="L4890">
        <v>-0.13516500000000001</v>
      </c>
      <c r="M4890">
        <v>0.25169999999999998</v>
      </c>
      <c r="N4890">
        <v>-7.0719770000000004</v>
      </c>
      <c r="O4890">
        <v>24.832861000000001</v>
      </c>
      <c r="P4890">
        <v>-36.984116</v>
      </c>
      <c r="W4890">
        <f t="shared" si="152"/>
        <v>1482007345.8299999</v>
      </c>
      <c r="X4890">
        <f t="shared" si="153"/>
        <v>0.28622401039221007</v>
      </c>
    </row>
    <row r="4891" spans="1:24" x14ac:dyDescent="0.2">
      <c r="A4891">
        <v>1482007345.8800001</v>
      </c>
      <c r="B4891">
        <v>-0.11383799999999999</v>
      </c>
      <c r="C4891">
        <v>-8.0884999999999999E-2</v>
      </c>
      <c r="D4891">
        <v>-2.604508</v>
      </c>
      <c r="E4891">
        <v>-0.232097</v>
      </c>
      <c r="F4891">
        <v>0.109058</v>
      </c>
      <c r="G4891">
        <v>-0.14638699999999999</v>
      </c>
      <c r="H4891">
        <v>-0.113221</v>
      </c>
      <c r="I4891">
        <v>8.0796000000000007E-2</v>
      </c>
      <c r="J4891">
        <v>-0.99027900000000002</v>
      </c>
      <c r="K4891">
        <v>-7.5698000000000001E-2</v>
      </c>
      <c r="L4891">
        <v>-9.6360000000000001E-2</v>
      </c>
      <c r="M4891">
        <v>0.23532</v>
      </c>
      <c r="N4891">
        <v>-7.1675760000000004</v>
      </c>
      <c r="O4891">
        <v>25.196878000000002</v>
      </c>
      <c r="P4891">
        <v>-36.718547999999998</v>
      </c>
      <c r="W4891">
        <f t="shared" si="152"/>
        <v>1482007345.8800001</v>
      </c>
      <c r="X4891">
        <f t="shared" si="153"/>
        <v>0.26531290809909719</v>
      </c>
    </row>
    <row r="4892" spans="1:24" x14ac:dyDescent="0.2">
      <c r="A4892">
        <v>1482007345.9300001</v>
      </c>
      <c r="B4892">
        <v>-0.10456</v>
      </c>
      <c r="C4892">
        <v>-8.9664999999999995E-2</v>
      </c>
      <c r="D4892">
        <v>-2.6118730000000001</v>
      </c>
      <c r="E4892">
        <v>-0.146866</v>
      </c>
      <c r="F4892">
        <v>0.33324199999999998</v>
      </c>
      <c r="G4892">
        <v>-7.9867999999999995E-2</v>
      </c>
      <c r="H4892">
        <v>-0.10395</v>
      </c>
      <c r="I4892">
        <v>8.9543999999999999E-2</v>
      </c>
      <c r="J4892">
        <v>-0.99054299999999995</v>
      </c>
      <c r="K4892">
        <v>-7.5173000000000004E-2</v>
      </c>
      <c r="L4892">
        <v>-7.5872999999999996E-2</v>
      </c>
      <c r="M4892">
        <v>-9.2280000000000001E-3</v>
      </c>
      <c r="N4892">
        <v>-7.065302</v>
      </c>
      <c r="O4892">
        <v>25.522102</v>
      </c>
      <c r="P4892">
        <v>-36.513179999999998</v>
      </c>
      <c r="W4892">
        <f t="shared" si="152"/>
        <v>1482007345.9300001</v>
      </c>
      <c r="X4892">
        <f t="shared" si="153"/>
        <v>0.1072047015853316</v>
      </c>
    </row>
    <row r="4893" spans="1:24" x14ac:dyDescent="0.2">
      <c r="A4893">
        <v>1482007345.98</v>
      </c>
      <c r="B4893">
        <v>-9.3008999999999994E-2</v>
      </c>
      <c r="C4893">
        <v>-9.2534000000000005E-2</v>
      </c>
      <c r="D4893">
        <v>-2.614185</v>
      </c>
      <c r="E4893">
        <v>3.454E-3</v>
      </c>
      <c r="F4893">
        <v>0.104403</v>
      </c>
      <c r="G4893">
        <v>-0.109526</v>
      </c>
      <c r="H4893">
        <v>-9.2478000000000005E-2</v>
      </c>
      <c r="I4893">
        <v>9.2401999999999998E-2</v>
      </c>
      <c r="J4893">
        <v>-0.99141800000000002</v>
      </c>
      <c r="K4893">
        <v>-8.3914000000000002E-2</v>
      </c>
      <c r="L4893">
        <v>2.0544E-2</v>
      </c>
      <c r="M4893">
        <v>-0.28186699999999998</v>
      </c>
      <c r="N4893">
        <v>-6.6087109999999996</v>
      </c>
      <c r="O4893">
        <v>25.678180999999999</v>
      </c>
      <c r="P4893">
        <v>-36.489238999999998</v>
      </c>
      <c r="W4893">
        <f t="shared" ref="W4893:W4956" si="154">IF(A4893="",V4893,A4893)</f>
        <v>1482007345.98</v>
      </c>
      <c r="X4893">
        <f t="shared" ref="X4893:X4956" si="155">IF(V4893&lt;&gt;"","",SQRT(K4893^2+L4893^2+M4893^2))</f>
        <v>0.29480946562313765</v>
      </c>
    </row>
    <row r="4894" spans="1:24" x14ac:dyDescent="0.2">
      <c r="A4894">
        <v>1482007346.03</v>
      </c>
      <c r="B4894">
        <v>-9.3063000000000007E-2</v>
      </c>
      <c r="C4894">
        <v>-8.4532999999999997E-2</v>
      </c>
      <c r="D4894">
        <v>-2.6175769999999998</v>
      </c>
      <c r="E4894">
        <v>0.30334899999999998</v>
      </c>
      <c r="F4894">
        <v>3.3321999999999997E-2</v>
      </c>
      <c r="G4894">
        <v>5.4448999999999997E-2</v>
      </c>
      <c r="H4894">
        <v>-9.2596999999999999E-2</v>
      </c>
      <c r="I4894">
        <v>8.4431999999999993E-2</v>
      </c>
      <c r="J4894">
        <v>-0.99211700000000003</v>
      </c>
      <c r="K4894">
        <v>7.7093999999999996E-2</v>
      </c>
      <c r="L4894">
        <v>-9.2442999999999997E-2</v>
      </c>
      <c r="M4894">
        <v>-0.44281900000000002</v>
      </c>
      <c r="N4894">
        <v>-6.665</v>
      </c>
      <c r="O4894">
        <v>25.581772000000001</v>
      </c>
      <c r="P4894">
        <v>-36.546672999999998</v>
      </c>
      <c r="W4894">
        <f t="shared" si="154"/>
        <v>1482007346.03</v>
      </c>
      <c r="X4894">
        <f t="shared" si="155"/>
        <v>0.45888763313691511</v>
      </c>
    </row>
    <row r="4895" spans="1:24" x14ac:dyDescent="0.2">
      <c r="A4895">
        <v>1482007346.0699999</v>
      </c>
      <c r="B4895">
        <v>-9.9793000000000007E-2</v>
      </c>
      <c r="C4895">
        <v>-7.1761000000000005E-2</v>
      </c>
      <c r="D4895">
        <v>-2.6033339999999998</v>
      </c>
      <c r="E4895">
        <v>0.32436100000000001</v>
      </c>
      <c r="F4895">
        <v>-0.32835900000000001</v>
      </c>
      <c r="G4895">
        <v>0.242453</v>
      </c>
      <c r="H4895">
        <v>-9.9371000000000001E-2</v>
      </c>
      <c r="I4895">
        <v>7.17E-2</v>
      </c>
      <c r="J4895">
        <v>-0.99246400000000001</v>
      </c>
      <c r="K4895">
        <v>-4.8299999999999998E-4</v>
      </c>
      <c r="L4895">
        <v>6.5689999999999998E-2</v>
      </c>
      <c r="M4895">
        <v>-0.35154600000000003</v>
      </c>
      <c r="N4895">
        <v>-6.6032719999999996</v>
      </c>
      <c r="O4895">
        <v>25.149847000000001</v>
      </c>
      <c r="P4895">
        <v>-36.856346000000002</v>
      </c>
      <c r="W4895">
        <f t="shared" si="154"/>
        <v>1482007346.0699999</v>
      </c>
      <c r="X4895">
        <f t="shared" si="155"/>
        <v>0.35763109415289945</v>
      </c>
    </row>
    <row r="4896" spans="1:24" x14ac:dyDescent="0.2">
      <c r="A4896">
        <v>1482007346.1199999</v>
      </c>
      <c r="B4896">
        <v>-0.117076</v>
      </c>
      <c r="C4896">
        <v>-5.3587999999999997E-2</v>
      </c>
      <c r="D4896">
        <v>-2.6011700000000002</v>
      </c>
      <c r="E4896">
        <v>0.31067299999999998</v>
      </c>
      <c r="F4896">
        <v>-0.159971</v>
      </c>
      <c r="G4896">
        <v>-7.4733999999999995E-2</v>
      </c>
      <c r="H4896">
        <v>-0.11664099999999999</v>
      </c>
      <c r="I4896">
        <v>5.3563E-2</v>
      </c>
      <c r="J4896">
        <v>-0.99172899999999997</v>
      </c>
      <c r="K4896">
        <v>3.9249999999999997E-3</v>
      </c>
      <c r="L4896">
        <v>0.187862</v>
      </c>
      <c r="M4896">
        <v>2.5968999999999999E-2</v>
      </c>
      <c r="N4896">
        <v>-7.1884079999999999</v>
      </c>
      <c r="O4896">
        <v>24.396141</v>
      </c>
      <c r="P4896">
        <v>-37.251353999999999</v>
      </c>
      <c r="W4896">
        <f t="shared" si="154"/>
        <v>1482007346.1199999</v>
      </c>
      <c r="X4896">
        <f t="shared" si="155"/>
        <v>0.18968902348317365</v>
      </c>
    </row>
    <row r="4897" spans="1:24" x14ac:dyDescent="0.2">
      <c r="A4897">
        <v>1482007346.1700001</v>
      </c>
      <c r="B4897">
        <v>-0.114175</v>
      </c>
      <c r="C4897">
        <v>-5.7729000000000003E-2</v>
      </c>
      <c r="D4897">
        <v>-2.5978979999999998</v>
      </c>
      <c r="E4897">
        <v>-0.34052199999999999</v>
      </c>
      <c r="F4897">
        <v>-4.4818999999999998E-2</v>
      </c>
      <c r="G4897">
        <v>0.14213600000000001</v>
      </c>
      <c r="H4897">
        <v>-0.113737</v>
      </c>
      <c r="I4897">
        <v>5.7696999999999998E-2</v>
      </c>
      <c r="J4897">
        <v>-0.99183399999999999</v>
      </c>
      <c r="K4897">
        <v>0.13793800000000001</v>
      </c>
      <c r="L4897">
        <v>0.118893</v>
      </c>
      <c r="M4897">
        <v>-6.0732000000000001E-2</v>
      </c>
      <c r="N4897">
        <v>-7.1326070000000001</v>
      </c>
      <c r="O4897">
        <v>24.285505000000001</v>
      </c>
      <c r="P4897">
        <v>-37.334282000000002</v>
      </c>
      <c r="W4897">
        <f t="shared" si="154"/>
        <v>1482007346.1700001</v>
      </c>
      <c r="X4897">
        <f t="shared" si="155"/>
        <v>0.19196565608722826</v>
      </c>
    </row>
    <row r="4898" spans="1:24" x14ac:dyDescent="0.2">
      <c r="A4898">
        <v>1482007346.22</v>
      </c>
      <c r="B4898">
        <v>-0.120731</v>
      </c>
      <c r="C4898">
        <v>-7.0832000000000006E-2</v>
      </c>
      <c r="D4898">
        <v>-2.5928040000000001</v>
      </c>
      <c r="E4898">
        <v>-0.17963200000000001</v>
      </c>
      <c r="F4898">
        <v>-0.121438</v>
      </c>
      <c r="G4898">
        <v>0.175432</v>
      </c>
      <c r="H4898">
        <v>-0.12013600000000001</v>
      </c>
      <c r="I4898">
        <v>7.0773000000000003E-2</v>
      </c>
      <c r="J4898">
        <v>-0.990232</v>
      </c>
      <c r="K4898">
        <v>0.109623</v>
      </c>
      <c r="L4898">
        <v>-8.6413000000000004E-2</v>
      </c>
      <c r="M4898">
        <v>3.3932999999999998E-2</v>
      </c>
      <c r="N4898">
        <v>-7.1895090000000001</v>
      </c>
      <c r="O4898">
        <v>24.84618</v>
      </c>
      <c r="P4898">
        <v>-36.952491999999999</v>
      </c>
      <c r="W4898">
        <f t="shared" si="154"/>
        <v>1482007346.22</v>
      </c>
      <c r="X4898">
        <f t="shared" si="155"/>
        <v>0.14365186106347527</v>
      </c>
    </row>
    <row r="4899" spans="1:24" x14ac:dyDescent="0.2">
      <c r="A4899">
        <v>1482007346.27</v>
      </c>
      <c r="B4899">
        <v>-0.12865099999999999</v>
      </c>
      <c r="C4899">
        <v>-8.0708000000000002E-2</v>
      </c>
      <c r="D4899">
        <v>-2.583434</v>
      </c>
      <c r="E4899">
        <v>-0.121061</v>
      </c>
      <c r="F4899">
        <v>-0.20081599999999999</v>
      </c>
      <c r="G4899">
        <v>0.21842</v>
      </c>
      <c r="H4899">
        <v>-0.12787899999999999</v>
      </c>
      <c r="I4899">
        <v>8.0619999999999997E-2</v>
      </c>
      <c r="J4899">
        <v>-0.98850800000000005</v>
      </c>
      <c r="K4899">
        <v>5.1980000000000004E-3</v>
      </c>
      <c r="L4899">
        <v>-7.3432999999999998E-2</v>
      </c>
      <c r="M4899">
        <v>0.174619</v>
      </c>
      <c r="N4899">
        <v>-7.2256720000000003</v>
      </c>
      <c r="O4899">
        <v>25.253319000000001</v>
      </c>
      <c r="P4899">
        <v>-36.668349999999997</v>
      </c>
      <c r="W4899">
        <f t="shared" si="154"/>
        <v>1482007346.27</v>
      </c>
      <c r="X4899">
        <f t="shared" si="155"/>
        <v>0.1895025589642525</v>
      </c>
    </row>
    <row r="4900" spans="1:24" x14ac:dyDescent="0.2">
      <c r="A4900">
        <v>1482007346.3099999</v>
      </c>
      <c r="B4900">
        <v>-0.13669000000000001</v>
      </c>
      <c r="C4900">
        <v>-8.3811999999999998E-2</v>
      </c>
      <c r="D4900">
        <v>-2.57985</v>
      </c>
      <c r="E4900">
        <v>-3.9952000000000001E-2</v>
      </c>
      <c r="F4900">
        <v>-0.14604</v>
      </c>
      <c r="G4900">
        <v>-5.2454000000000001E-2</v>
      </c>
      <c r="H4900">
        <v>-0.13578599999999999</v>
      </c>
      <c r="I4900">
        <v>8.3712999999999996E-2</v>
      </c>
      <c r="J4900">
        <v>-0.98719500000000004</v>
      </c>
      <c r="K4900">
        <v>-4.9043000000000003E-2</v>
      </c>
      <c r="L4900">
        <v>-7.1277999999999994E-2</v>
      </c>
      <c r="M4900">
        <v>0.37015999999999999</v>
      </c>
      <c r="N4900">
        <v>-7.3014599999999996</v>
      </c>
      <c r="O4900">
        <v>25.412894999999999</v>
      </c>
      <c r="P4900">
        <v>-36.542876999999997</v>
      </c>
      <c r="W4900">
        <f t="shared" si="154"/>
        <v>1482007346.3099999</v>
      </c>
      <c r="X4900">
        <f t="shared" si="155"/>
        <v>0.38013707361029653</v>
      </c>
    </row>
    <row r="4901" spans="1:24" x14ac:dyDescent="0.2">
      <c r="A4901">
        <v>1482007346.3599999</v>
      </c>
      <c r="B4901">
        <v>-0.14116100000000001</v>
      </c>
      <c r="C4901">
        <v>-8.8570999999999997E-2</v>
      </c>
      <c r="D4901">
        <v>-2.584063</v>
      </c>
      <c r="E4901">
        <v>-0.13378599999999999</v>
      </c>
      <c r="F4901">
        <v>2.435E-2</v>
      </c>
      <c r="G4901">
        <v>-6.7750000000000005E-2</v>
      </c>
      <c r="H4901">
        <v>-0.14014099999999999</v>
      </c>
      <c r="I4901">
        <v>8.8455000000000006E-2</v>
      </c>
      <c r="J4901">
        <v>-0.98617200000000005</v>
      </c>
      <c r="K4901">
        <v>1.057E-3</v>
      </c>
      <c r="L4901">
        <v>-0.12246700000000001</v>
      </c>
      <c r="M4901">
        <v>0.36559799999999998</v>
      </c>
      <c r="N4901">
        <v>-7.6005039999999999</v>
      </c>
      <c r="O4901">
        <v>25.503993999999999</v>
      </c>
      <c r="P4901">
        <v>-36.418224000000002</v>
      </c>
      <c r="W4901">
        <f t="shared" si="154"/>
        <v>1482007346.3599999</v>
      </c>
      <c r="X4901">
        <f t="shared" si="155"/>
        <v>0.38556605263171184</v>
      </c>
    </row>
    <row r="4902" spans="1:24" x14ac:dyDescent="0.2">
      <c r="A4902">
        <v>1482007346.4100001</v>
      </c>
      <c r="B4902">
        <v>-0.13835500000000001</v>
      </c>
      <c r="C4902">
        <v>-9.4112000000000001E-2</v>
      </c>
      <c r="D4902">
        <v>-2.5908880000000001</v>
      </c>
      <c r="E4902">
        <v>-0.115773</v>
      </c>
      <c r="F4902">
        <v>7.0666999999999994E-2</v>
      </c>
      <c r="G4902">
        <v>-0.19336999999999999</v>
      </c>
      <c r="H4902">
        <v>-0.13730400000000001</v>
      </c>
      <c r="I4902">
        <v>9.3973000000000001E-2</v>
      </c>
      <c r="J4902">
        <v>-0.98606099999999997</v>
      </c>
      <c r="K4902">
        <v>-1.1592E-2</v>
      </c>
      <c r="L4902">
        <v>-6.6811999999999996E-2</v>
      </c>
      <c r="M4902">
        <v>2.1706E-2</v>
      </c>
      <c r="N4902">
        <v>-7.6831360000000002</v>
      </c>
      <c r="O4902">
        <v>25.709938000000001</v>
      </c>
      <c r="P4902">
        <v>-36.255718000000002</v>
      </c>
      <c r="W4902">
        <f t="shared" si="154"/>
        <v>1482007346.4100001</v>
      </c>
      <c r="X4902">
        <f t="shared" si="155"/>
        <v>7.1199496093722461E-2</v>
      </c>
    </row>
    <row r="4903" spans="1:24" x14ac:dyDescent="0.2">
      <c r="A4903">
        <v>1482007346.46</v>
      </c>
      <c r="B4903">
        <v>-0.132771</v>
      </c>
      <c r="C4903">
        <v>-8.9879000000000001E-2</v>
      </c>
      <c r="D4903">
        <v>-2.6022159999999999</v>
      </c>
      <c r="E4903">
        <v>0.18864800000000001</v>
      </c>
      <c r="F4903">
        <v>0.166241</v>
      </c>
      <c r="G4903">
        <v>-0.250504</v>
      </c>
      <c r="H4903">
        <v>-0.13184699999999999</v>
      </c>
      <c r="I4903">
        <v>8.9759000000000005E-2</v>
      </c>
      <c r="J4903">
        <v>-0.98719800000000002</v>
      </c>
      <c r="K4903">
        <v>1.3943000000000001E-2</v>
      </c>
      <c r="L4903">
        <v>-4.3936000000000003E-2</v>
      </c>
      <c r="M4903">
        <v>-0.18487500000000001</v>
      </c>
      <c r="N4903">
        <v>-7.777749</v>
      </c>
      <c r="O4903">
        <v>25.704802999999998</v>
      </c>
      <c r="P4903">
        <v>-36.239182</v>
      </c>
      <c r="W4903">
        <f t="shared" si="154"/>
        <v>1482007346.46</v>
      </c>
      <c r="X4903">
        <f t="shared" si="155"/>
        <v>0.19053489173901983</v>
      </c>
    </row>
    <row r="4904" spans="1:24" x14ac:dyDescent="0.2">
      <c r="A4904">
        <v>1482007346.51</v>
      </c>
      <c r="B4904">
        <v>-0.13781099999999999</v>
      </c>
      <c r="C4904">
        <v>-7.7942999999999998E-2</v>
      </c>
      <c r="D4904">
        <v>-2.6089129999999998</v>
      </c>
      <c r="E4904">
        <v>0.36629200000000001</v>
      </c>
      <c r="F4904">
        <v>-0.293319</v>
      </c>
      <c r="G4904">
        <v>-0.16145599999999999</v>
      </c>
      <c r="H4904">
        <v>-0.136958</v>
      </c>
      <c r="I4904">
        <v>7.7864000000000003E-2</v>
      </c>
      <c r="J4904">
        <v>-0.98751199999999995</v>
      </c>
      <c r="K4904">
        <v>0.11375</v>
      </c>
      <c r="L4904">
        <v>1.2468E-2</v>
      </c>
      <c r="M4904">
        <v>-0.38423800000000002</v>
      </c>
      <c r="N4904">
        <v>-8.0063870000000001</v>
      </c>
      <c r="O4904">
        <v>25.294188999999999</v>
      </c>
      <c r="P4904">
        <v>-36.477528</v>
      </c>
      <c r="W4904">
        <f t="shared" si="154"/>
        <v>1482007346.51</v>
      </c>
      <c r="X4904">
        <f t="shared" si="155"/>
        <v>0.4009156447034713</v>
      </c>
    </row>
    <row r="4905" spans="1:24" x14ac:dyDescent="0.2">
      <c r="A4905">
        <v>1482007346.55</v>
      </c>
      <c r="B4905">
        <v>-0.15207799999999999</v>
      </c>
      <c r="C4905">
        <v>-6.0183E-2</v>
      </c>
      <c r="D4905">
        <v>-2.612571</v>
      </c>
      <c r="E4905">
        <v>0.28264499999999998</v>
      </c>
      <c r="F4905">
        <v>-0.10922</v>
      </c>
      <c r="G4905">
        <v>1.8055000000000002E-2</v>
      </c>
      <c r="H4905">
        <v>-0.15121799999999999</v>
      </c>
      <c r="I4905">
        <v>6.0145999999999998E-2</v>
      </c>
      <c r="J4905">
        <v>-0.98666900000000002</v>
      </c>
      <c r="K4905">
        <v>0.133991</v>
      </c>
      <c r="L4905">
        <v>-0.21851699999999999</v>
      </c>
      <c r="M4905">
        <v>-0.139765</v>
      </c>
      <c r="N4905">
        <v>-8.7606339999999996</v>
      </c>
      <c r="O4905">
        <v>24.584637000000001</v>
      </c>
      <c r="P4905">
        <v>-36.787979</v>
      </c>
      <c r="W4905">
        <f t="shared" si="154"/>
        <v>1482007346.55</v>
      </c>
      <c r="X4905">
        <f t="shared" si="155"/>
        <v>0.29195465845743923</v>
      </c>
    </row>
    <row r="4906" spans="1:24" x14ac:dyDescent="0.2">
      <c r="A4906">
        <v>1482007346.5999999</v>
      </c>
      <c r="B4906">
        <v>-0.14627599999999999</v>
      </c>
      <c r="C4906">
        <v>-5.7821999999999998E-2</v>
      </c>
      <c r="D4906">
        <v>-2.6009890000000002</v>
      </c>
      <c r="E4906">
        <v>-9.1990000000000006E-3</v>
      </c>
      <c r="F4906">
        <v>0.14016700000000001</v>
      </c>
      <c r="G4906">
        <v>0.392397</v>
      </c>
      <c r="H4906">
        <v>-0.145511</v>
      </c>
      <c r="I4906">
        <v>5.7789E-2</v>
      </c>
      <c r="J4906">
        <v>-0.98766699999999996</v>
      </c>
      <c r="K4906">
        <v>-6.894E-3</v>
      </c>
      <c r="L4906">
        <v>-2.6265E-2</v>
      </c>
      <c r="M4906">
        <v>-0.342136</v>
      </c>
      <c r="N4906">
        <v>-8.5169680000000003</v>
      </c>
      <c r="O4906">
        <v>24.372318</v>
      </c>
      <c r="P4906">
        <v>-36.985939000000002</v>
      </c>
      <c r="W4906">
        <f t="shared" si="154"/>
        <v>1482007346.5999999</v>
      </c>
      <c r="X4906">
        <f t="shared" si="155"/>
        <v>0.34321191697987408</v>
      </c>
    </row>
    <row r="4907" spans="1:24" x14ac:dyDescent="0.2">
      <c r="Q4907">
        <v>48.211593000000001</v>
      </c>
      <c r="R4907">
        <v>16.375831999999999</v>
      </c>
      <c r="S4907">
        <v>169.71106</v>
      </c>
      <c r="T4907">
        <v>0.8</v>
      </c>
      <c r="U4907">
        <v>16.171875</v>
      </c>
      <c r="V4907">
        <v>1482007347</v>
      </c>
      <c r="W4907">
        <f t="shared" si="154"/>
        <v>1482007347</v>
      </c>
      <c r="X4907" t="str">
        <f t="shared" si="155"/>
        <v/>
      </c>
    </row>
    <row r="4908" spans="1:24" x14ac:dyDescent="0.2">
      <c r="A4908">
        <v>1482007346.6500001</v>
      </c>
      <c r="B4908">
        <v>-0.14885200000000001</v>
      </c>
      <c r="C4908">
        <v>-4.9016999999999998E-2</v>
      </c>
      <c r="D4908">
        <v>-2.5915789999999999</v>
      </c>
      <c r="E4908">
        <v>0.24060100000000001</v>
      </c>
      <c r="F4908">
        <v>-0.14011100000000001</v>
      </c>
      <c r="G4908">
        <v>-3.9061999999999999E-2</v>
      </c>
      <c r="H4908">
        <v>-0.14812500000000001</v>
      </c>
      <c r="I4908">
        <v>4.8998E-2</v>
      </c>
      <c r="J4908">
        <v>-0.98775400000000002</v>
      </c>
      <c r="K4908">
        <v>-0.26329799999999998</v>
      </c>
      <c r="L4908">
        <v>0.19697400000000001</v>
      </c>
      <c r="M4908">
        <v>-0.120904</v>
      </c>
      <c r="N4908">
        <v>-8.1644410000000001</v>
      </c>
      <c r="O4908">
        <v>24.356953000000001</v>
      </c>
      <c r="P4908">
        <v>-37.075454999999998</v>
      </c>
      <c r="W4908">
        <f t="shared" si="154"/>
        <v>1482007346.6500001</v>
      </c>
      <c r="X4908">
        <f t="shared" si="155"/>
        <v>0.3503460727566387</v>
      </c>
    </row>
    <row r="4909" spans="1:24" x14ac:dyDescent="0.2">
      <c r="A4909">
        <v>1482007346.7</v>
      </c>
      <c r="B4909">
        <v>-0.13824400000000001</v>
      </c>
      <c r="C4909">
        <v>-4.6392999999999997E-2</v>
      </c>
      <c r="D4909">
        <v>-2.5971069999999998</v>
      </c>
      <c r="E4909">
        <v>-0.160881</v>
      </c>
      <c r="F4909">
        <v>0.380469</v>
      </c>
      <c r="G4909">
        <v>-4.9854999999999997E-2</v>
      </c>
      <c r="H4909">
        <v>-0.137655</v>
      </c>
      <c r="I4909">
        <v>4.6376000000000001E-2</v>
      </c>
      <c r="J4909">
        <v>-0.989394</v>
      </c>
      <c r="K4909">
        <v>-6.4080999999999999E-2</v>
      </c>
      <c r="L4909">
        <v>6.3889999999999997E-3</v>
      </c>
      <c r="M4909">
        <v>0.12620400000000001</v>
      </c>
      <c r="N4909">
        <v>-8.2926540000000006</v>
      </c>
      <c r="O4909">
        <v>23.971319000000001</v>
      </c>
      <c r="P4909">
        <v>-37.297668000000002</v>
      </c>
      <c r="W4909">
        <f t="shared" si="154"/>
        <v>1482007346.7</v>
      </c>
      <c r="X4909">
        <f t="shared" si="155"/>
        <v>0.14168501507922426</v>
      </c>
    </row>
    <row r="4910" spans="1:24" x14ac:dyDescent="0.2">
      <c r="A4910">
        <v>1482007346.75</v>
      </c>
      <c r="B4910">
        <v>-0.13317100000000001</v>
      </c>
      <c r="C4910">
        <v>-6.8680000000000005E-2</v>
      </c>
      <c r="D4910">
        <v>-2.5942720000000001</v>
      </c>
      <c r="E4910">
        <v>-0.53995400000000005</v>
      </c>
      <c r="F4910">
        <v>-0.114467</v>
      </c>
      <c r="G4910">
        <v>0.138853</v>
      </c>
      <c r="H4910">
        <v>-0.132464</v>
      </c>
      <c r="I4910">
        <v>6.8626000000000006E-2</v>
      </c>
      <c r="J4910">
        <v>-0.98880900000000005</v>
      </c>
      <c r="K4910">
        <v>4.8251000000000002E-2</v>
      </c>
      <c r="L4910">
        <v>7.6073000000000002E-2</v>
      </c>
      <c r="M4910">
        <v>-3.3789E-2</v>
      </c>
      <c r="N4910">
        <v>-7.7675580000000002</v>
      </c>
      <c r="O4910">
        <v>24.269341000000001</v>
      </c>
      <c r="P4910">
        <v>-37.217906999999997</v>
      </c>
      <c r="W4910">
        <f t="shared" si="154"/>
        <v>1482007346.75</v>
      </c>
      <c r="X4910">
        <f t="shared" si="155"/>
        <v>9.6213080456869271E-2</v>
      </c>
    </row>
    <row r="4911" spans="1:24" x14ac:dyDescent="0.2">
      <c r="A4911">
        <v>1482007346.79</v>
      </c>
      <c r="B4911">
        <v>-0.13955100000000001</v>
      </c>
      <c r="C4911">
        <v>-8.3678000000000002E-2</v>
      </c>
      <c r="D4911">
        <v>-2.595831</v>
      </c>
      <c r="E4911">
        <v>-0.193693</v>
      </c>
      <c r="F4911">
        <v>-5.2727000000000003E-2</v>
      </c>
      <c r="G4911">
        <v>-3.5390999999999999E-2</v>
      </c>
      <c r="H4911">
        <v>-0.13861200000000001</v>
      </c>
      <c r="I4911">
        <v>8.3580000000000002E-2</v>
      </c>
      <c r="J4911">
        <v>-0.98681399999999997</v>
      </c>
      <c r="K4911">
        <v>1.6465E-2</v>
      </c>
      <c r="L4911">
        <v>-5.8784000000000003E-2</v>
      </c>
      <c r="M4911">
        <v>0.18385000000000001</v>
      </c>
      <c r="N4911">
        <v>-7.8682080000000001</v>
      </c>
      <c r="O4911">
        <v>25.325806</v>
      </c>
      <c r="P4911">
        <v>-36.485661</v>
      </c>
      <c r="W4911">
        <f t="shared" si="154"/>
        <v>1482007346.79</v>
      </c>
      <c r="X4911">
        <f t="shared" si="155"/>
        <v>0.19372010061168152</v>
      </c>
    </row>
    <row r="4912" spans="1:24" x14ac:dyDescent="0.2">
      <c r="A4912">
        <v>1482007346.8399999</v>
      </c>
      <c r="B4912">
        <v>-0.13514100000000001</v>
      </c>
      <c r="C4912">
        <v>-9.2166999999999999E-2</v>
      </c>
      <c r="D4912">
        <v>-2.598503</v>
      </c>
      <c r="E4912">
        <v>-0.19037999999999999</v>
      </c>
      <c r="F4912">
        <v>0.14458799999999999</v>
      </c>
      <c r="G4912">
        <v>-3.5150000000000001E-2</v>
      </c>
      <c r="H4912">
        <v>-0.134159</v>
      </c>
      <c r="I4912">
        <v>9.2036000000000007E-2</v>
      </c>
      <c r="J4912">
        <v>-0.98667700000000003</v>
      </c>
      <c r="K4912">
        <v>-6.1841E-2</v>
      </c>
      <c r="L4912">
        <v>-0.122493</v>
      </c>
      <c r="M4912">
        <v>0.30721799999999999</v>
      </c>
      <c r="N4912">
        <v>-7.8236030000000003</v>
      </c>
      <c r="O4912">
        <v>25.637238</v>
      </c>
      <c r="P4912">
        <v>-36.277152999999998</v>
      </c>
      <c r="W4912">
        <f t="shared" si="154"/>
        <v>1482007346.8399999</v>
      </c>
      <c r="X4912">
        <f t="shared" si="155"/>
        <v>0.33646952886405623</v>
      </c>
    </row>
    <row r="4913" spans="1:24" x14ac:dyDescent="0.2">
      <c r="A4913">
        <v>1482007346.8900001</v>
      </c>
      <c r="B4913">
        <v>-0.132795</v>
      </c>
      <c r="C4913">
        <v>-9.8794999999999994E-2</v>
      </c>
      <c r="D4913">
        <v>-2.602023</v>
      </c>
      <c r="E4913">
        <v>-0.137489</v>
      </c>
      <c r="F4913">
        <v>-1.4367E-2</v>
      </c>
      <c r="G4913">
        <v>-6.6350000000000006E-2</v>
      </c>
      <c r="H4913">
        <v>-0.13175999999999999</v>
      </c>
      <c r="I4913">
        <v>9.8633999999999999E-2</v>
      </c>
      <c r="J4913">
        <v>-0.98636199999999996</v>
      </c>
      <c r="K4913">
        <v>-0.104507</v>
      </c>
      <c r="L4913">
        <v>-0.101732</v>
      </c>
      <c r="M4913">
        <v>0.20549400000000001</v>
      </c>
      <c r="N4913">
        <v>-7.7247000000000003</v>
      </c>
      <c r="O4913">
        <v>25.895897000000001</v>
      </c>
      <c r="P4913">
        <v>-36.114261999999997</v>
      </c>
      <c r="W4913">
        <f t="shared" si="154"/>
        <v>1482007346.8900001</v>
      </c>
      <c r="X4913">
        <f t="shared" si="155"/>
        <v>0.25198987461602501</v>
      </c>
    </row>
    <row r="4914" spans="1:24" x14ac:dyDescent="0.2">
      <c r="A4914">
        <v>1482007346.9400001</v>
      </c>
      <c r="B4914">
        <v>-0.13558300000000001</v>
      </c>
      <c r="C4914">
        <v>-0.101994</v>
      </c>
      <c r="D4914">
        <v>-2.6049980000000001</v>
      </c>
      <c r="E4914">
        <v>2.235E-3</v>
      </c>
      <c r="F4914">
        <v>-5.6818E-2</v>
      </c>
      <c r="G4914">
        <v>-5.4621000000000003E-2</v>
      </c>
      <c r="H4914">
        <v>-0.134465</v>
      </c>
      <c r="I4914">
        <v>0.101817</v>
      </c>
      <c r="J4914">
        <v>-0.98567400000000005</v>
      </c>
      <c r="K4914">
        <v>-0.10001599999999999</v>
      </c>
      <c r="L4914">
        <v>-7.4747999999999995E-2</v>
      </c>
      <c r="M4914">
        <v>0.105241</v>
      </c>
      <c r="N4914">
        <v>-7.8647770000000001</v>
      </c>
      <c r="O4914">
        <v>26.054234000000001</v>
      </c>
      <c r="P4914">
        <v>-35.969856</v>
      </c>
      <c r="W4914">
        <f t="shared" si="154"/>
        <v>1482007346.9400001</v>
      </c>
      <c r="X4914">
        <f t="shared" si="155"/>
        <v>0.16329767861485356</v>
      </c>
    </row>
    <row r="4915" spans="1:24" x14ac:dyDescent="0.2">
      <c r="A4915">
        <v>1482007346.99</v>
      </c>
      <c r="B4915">
        <v>-0.13335</v>
      </c>
      <c r="C4915">
        <v>-9.5810000000000006E-2</v>
      </c>
      <c r="D4915">
        <v>-2.6102259999999999</v>
      </c>
      <c r="E4915">
        <v>0.163192</v>
      </c>
      <c r="F4915">
        <v>0.115194</v>
      </c>
      <c r="G4915">
        <v>-0.138041</v>
      </c>
      <c r="H4915">
        <v>-0.13234499999999999</v>
      </c>
      <c r="I4915">
        <v>9.5663999999999999E-2</v>
      </c>
      <c r="J4915">
        <v>-0.98657700000000004</v>
      </c>
      <c r="K4915">
        <v>-2.1829999999999999E-2</v>
      </c>
      <c r="L4915">
        <v>-1.3509999999999999E-2</v>
      </c>
      <c r="M4915">
        <v>-4.0050000000000002E-2</v>
      </c>
      <c r="N4915">
        <v>-7.9411550000000002</v>
      </c>
      <c r="O4915">
        <v>25.995888000000001</v>
      </c>
      <c r="P4915">
        <v>-35.995280999999999</v>
      </c>
      <c r="W4915">
        <f t="shared" si="154"/>
        <v>1482007346.99</v>
      </c>
      <c r="X4915">
        <f t="shared" si="155"/>
        <v>4.757175107140791E-2</v>
      </c>
    </row>
    <row r="4916" spans="1:24" x14ac:dyDescent="0.2">
      <c r="A4916">
        <v>1482007347.03</v>
      </c>
      <c r="B4916">
        <v>-0.113899</v>
      </c>
      <c r="C4916">
        <v>-6.9608000000000003E-2</v>
      </c>
      <c r="D4916">
        <v>-2.616555</v>
      </c>
      <c r="E4916">
        <v>6.4992999999999995E-2</v>
      </c>
      <c r="F4916">
        <v>9.3270000000000006E-2</v>
      </c>
      <c r="G4916">
        <v>-0.18970300000000001</v>
      </c>
      <c r="H4916">
        <v>-0.11337800000000001</v>
      </c>
      <c r="I4916">
        <v>6.9552000000000003E-2</v>
      </c>
      <c r="J4916">
        <v>-0.99111499999999997</v>
      </c>
      <c r="K4916">
        <v>2.6571000000000001E-2</v>
      </c>
      <c r="L4916">
        <v>-5.7466999999999997E-2</v>
      </c>
      <c r="M4916">
        <v>-0.122365</v>
      </c>
      <c r="N4916">
        <v>-7.972531</v>
      </c>
      <c r="O4916">
        <v>25.683115000000001</v>
      </c>
      <c r="P4916">
        <v>-36.212218999999997</v>
      </c>
      <c r="W4916">
        <f t="shared" si="154"/>
        <v>1482007347.03</v>
      </c>
      <c r="X4916">
        <f t="shared" si="155"/>
        <v>0.13777397197947078</v>
      </c>
    </row>
    <row r="4917" spans="1:24" x14ac:dyDescent="0.2">
      <c r="A4917">
        <v>1482007347.0799999</v>
      </c>
      <c r="B4917">
        <v>-0.104269</v>
      </c>
      <c r="C4917">
        <v>-6.5407000000000007E-2</v>
      </c>
      <c r="D4917">
        <v>-2.6089920000000002</v>
      </c>
      <c r="E4917">
        <v>0.129076</v>
      </c>
      <c r="F4917">
        <v>9.2756000000000005E-2</v>
      </c>
      <c r="G4917">
        <v>0.44144800000000001</v>
      </c>
      <c r="H4917">
        <v>-0.10385800000000001</v>
      </c>
      <c r="I4917">
        <v>6.5361000000000002E-2</v>
      </c>
      <c r="J4917">
        <v>-0.99244200000000005</v>
      </c>
      <c r="K4917">
        <v>9.6183000000000005E-2</v>
      </c>
      <c r="L4917">
        <v>-0.127052</v>
      </c>
      <c r="M4917">
        <v>-0.41173300000000002</v>
      </c>
      <c r="N4917">
        <v>-7.3553550000000003</v>
      </c>
      <c r="O4917">
        <v>24.736832</v>
      </c>
      <c r="P4917">
        <v>-36.993198</v>
      </c>
      <c r="W4917">
        <f t="shared" si="154"/>
        <v>1482007347.0799999</v>
      </c>
      <c r="X4917">
        <f t="shared" si="155"/>
        <v>0.44149455657119946</v>
      </c>
    </row>
    <row r="4918" spans="1:24" x14ac:dyDescent="0.2">
      <c r="A4918">
        <v>1482007347.1300001</v>
      </c>
      <c r="B4918">
        <v>-0.110425</v>
      </c>
      <c r="C4918">
        <v>-5.4376000000000001E-2</v>
      </c>
      <c r="D4918">
        <v>-2.589804</v>
      </c>
      <c r="E4918">
        <v>0.46205600000000002</v>
      </c>
      <c r="F4918">
        <v>-0.31344</v>
      </c>
      <c r="G4918">
        <v>0.13714899999999999</v>
      </c>
      <c r="H4918">
        <v>-0.110038</v>
      </c>
      <c r="I4918">
        <v>5.4349000000000001E-2</v>
      </c>
      <c r="J4918">
        <v>-0.99243999999999999</v>
      </c>
      <c r="K4918">
        <v>-0.13295799999999999</v>
      </c>
      <c r="L4918">
        <v>0.210254</v>
      </c>
      <c r="M4918">
        <v>-0.398169</v>
      </c>
      <c r="N4918">
        <v>-6.720478</v>
      </c>
      <c r="O4918">
        <v>24.479908000000002</v>
      </c>
      <c r="P4918">
        <v>-37.283749</v>
      </c>
      <c r="W4918">
        <f t="shared" si="154"/>
        <v>1482007347.1300001</v>
      </c>
      <c r="X4918">
        <f t="shared" si="155"/>
        <v>0.46949241403988629</v>
      </c>
    </row>
    <row r="4919" spans="1:24" x14ac:dyDescent="0.2">
      <c r="A4919">
        <v>1482007347.1800001</v>
      </c>
      <c r="B4919">
        <v>-0.123617</v>
      </c>
      <c r="C4919">
        <v>-3.7066000000000002E-2</v>
      </c>
      <c r="D4919">
        <v>-2.5891690000000001</v>
      </c>
      <c r="E4919">
        <v>0.12773499999999999</v>
      </c>
      <c r="F4919">
        <v>-1.4628E-2</v>
      </c>
      <c r="G4919">
        <v>2.3085000000000001E-2</v>
      </c>
      <c r="H4919">
        <v>-0.12321799999999999</v>
      </c>
      <c r="I4919">
        <v>3.7057E-2</v>
      </c>
      <c r="J4919">
        <v>-0.99168800000000001</v>
      </c>
      <c r="K4919">
        <v>-3.0727999999999998E-2</v>
      </c>
      <c r="L4919">
        <v>9.6105999999999997E-2</v>
      </c>
      <c r="M4919">
        <v>7.8251000000000001E-2</v>
      </c>
      <c r="N4919">
        <v>-7.2948979999999999</v>
      </c>
      <c r="O4919">
        <v>23.72683</v>
      </c>
      <c r="P4919">
        <v>-37.660727999999999</v>
      </c>
      <c r="W4919">
        <f t="shared" si="154"/>
        <v>1482007347.1800001</v>
      </c>
      <c r="X4919">
        <f t="shared" si="155"/>
        <v>0.12768630396796674</v>
      </c>
    </row>
    <row r="4920" spans="1:24" x14ac:dyDescent="0.2">
      <c r="A4920">
        <v>1482007347.23</v>
      </c>
      <c r="B4920">
        <v>-0.119986</v>
      </c>
      <c r="C4920">
        <v>-5.0645000000000003E-2</v>
      </c>
      <c r="D4920">
        <v>-2.5846040000000001</v>
      </c>
      <c r="E4920">
        <v>-0.42132599999999998</v>
      </c>
      <c r="F4920">
        <v>-1.7205000000000002E-2</v>
      </c>
      <c r="G4920">
        <v>7.5555999999999998E-2</v>
      </c>
      <c r="H4920">
        <v>-0.119544</v>
      </c>
      <c r="I4920">
        <v>5.0624000000000002E-2</v>
      </c>
      <c r="J4920">
        <v>-0.991537</v>
      </c>
      <c r="K4920">
        <v>3.7178000000000003E-2</v>
      </c>
      <c r="L4920">
        <v>0.22539200000000001</v>
      </c>
      <c r="M4920">
        <v>-0.17475299999999999</v>
      </c>
      <c r="N4920">
        <v>-7.0661060000000004</v>
      </c>
      <c r="O4920">
        <v>24.011858</v>
      </c>
      <c r="P4920">
        <v>-37.523448999999999</v>
      </c>
      <c r="W4920">
        <f t="shared" si="154"/>
        <v>1482007347.23</v>
      </c>
      <c r="X4920">
        <f t="shared" si="155"/>
        <v>0.28761496546077014</v>
      </c>
    </row>
    <row r="4921" spans="1:24" x14ac:dyDescent="0.2">
      <c r="A4921">
        <v>1482007347.27</v>
      </c>
      <c r="B4921">
        <v>-0.12554399999999999</v>
      </c>
      <c r="C4921">
        <v>-6.0865000000000002E-2</v>
      </c>
      <c r="D4921">
        <v>-2.5872709999999999</v>
      </c>
      <c r="E4921">
        <v>-0.10516399999999999</v>
      </c>
      <c r="F4921">
        <v>-0.144482</v>
      </c>
      <c r="G4921">
        <v>1.2099E-2</v>
      </c>
      <c r="H4921">
        <v>-0.124983</v>
      </c>
      <c r="I4921">
        <v>6.0828E-2</v>
      </c>
      <c r="J4921">
        <v>-0.99029299999999998</v>
      </c>
      <c r="K4921">
        <v>0.14372099999999999</v>
      </c>
      <c r="L4921">
        <v>-7.0105000000000001E-2</v>
      </c>
      <c r="M4921">
        <v>-5.6140000000000002E-2</v>
      </c>
      <c r="N4921">
        <v>-7.21997</v>
      </c>
      <c r="O4921">
        <v>24.525496</v>
      </c>
      <c r="P4921">
        <v>-37.160206000000002</v>
      </c>
      <c r="W4921">
        <f t="shared" si="154"/>
        <v>1482007347.27</v>
      </c>
      <c r="X4921">
        <f t="shared" si="155"/>
        <v>0.16947606458140335</v>
      </c>
    </row>
    <row r="4922" spans="1:24" x14ac:dyDescent="0.2">
      <c r="A4922">
        <v>1482007347.3199999</v>
      </c>
      <c r="B4922">
        <v>-0.13458400000000001</v>
      </c>
      <c r="C4922">
        <v>-6.2534999999999993E-2</v>
      </c>
      <c r="D4922">
        <v>-2.5822850000000002</v>
      </c>
      <c r="E4922">
        <v>3.2794999999999998E-2</v>
      </c>
      <c r="F4922">
        <v>-0.268536</v>
      </c>
      <c r="G4922">
        <v>0.15784000000000001</v>
      </c>
      <c r="H4922">
        <v>-0.13391600000000001</v>
      </c>
      <c r="I4922">
        <v>6.2494000000000001E-2</v>
      </c>
      <c r="J4922">
        <v>-0.98902000000000001</v>
      </c>
      <c r="K4922">
        <v>7.5856999999999994E-2</v>
      </c>
      <c r="L4922">
        <v>-0.140818</v>
      </c>
      <c r="M4922">
        <v>0.155417</v>
      </c>
      <c r="N4922">
        <v>-7.3653170000000001</v>
      </c>
      <c r="O4922">
        <v>24.626944000000002</v>
      </c>
      <c r="P4922">
        <v>-37.064461000000001</v>
      </c>
      <c r="W4922">
        <f t="shared" si="154"/>
        <v>1482007347.3199999</v>
      </c>
      <c r="X4922">
        <f t="shared" si="155"/>
        <v>0.22302115922485918</v>
      </c>
    </row>
    <row r="4923" spans="1:24" x14ac:dyDescent="0.2">
      <c r="A4923">
        <v>1482007347.3699999</v>
      </c>
      <c r="B4923">
        <v>-0.14537700000000001</v>
      </c>
      <c r="C4923">
        <v>-5.9998000000000003E-2</v>
      </c>
      <c r="D4923">
        <v>-2.5733239999999999</v>
      </c>
      <c r="E4923">
        <v>8.1056000000000003E-2</v>
      </c>
      <c r="F4923">
        <v>-0.132219</v>
      </c>
      <c r="G4923">
        <v>0.17466699999999999</v>
      </c>
      <c r="H4923">
        <v>-0.14460500000000001</v>
      </c>
      <c r="I4923">
        <v>5.9962000000000001E-2</v>
      </c>
      <c r="J4923">
        <v>-0.98767099999999997</v>
      </c>
      <c r="K4923">
        <v>-2.0601999999999999E-2</v>
      </c>
      <c r="L4923">
        <v>-9.9650000000000002E-2</v>
      </c>
      <c r="M4923">
        <v>0.47079500000000002</v>
      </c>
      <c r="N4923">
        <v>-7.6319109999999997</v>
      </c>
      <c r="O4923">
        <v>24.625361999999999</v>
      </c>
      <c r="P4923">
        <v>-37.011538999999999</v>
      </c>
      <c r="W4923">
        <f t="shared" si="154"/>
        <v>1482007347.3699999</v>
      </c>
      <c r="X4923">
        <f t="shared" si="155"/>
        <v>0.48166637512805482</v>
      </c>
    </row>
    <row r="4924" spans="1:24" x14ac:dyDescent="0.2">
      <c r="A4924">
        <v>1482007347.4200001</v>
      </c>
      <c r="B4924">
        <v>-0.14837800000000001</v>
      </c>
      <c r="C4924">
        <v>-6.2308000000000002E-2</v>
      </c>
      <c r="D4924">
        <v>-2.5688879999999998</v>
      </c>
      <c r="E4924">
        <v>-0.11179799999999999</v>
      </c>
      <c r="F4924">
        <v>-9.8631999999999997E-2</v>
      </c>
      <c r="G4924">
        <v>6.9741999999999998E-2</v>
      </c>
      <c r="H4924">
        <v>-0.14754700000000001</v>
      </c>
      <c r="I4924">
        <v>6.2267000000000003E-2</v>
      </c>
      <c r="J4924">
        <v>-0.987093</v>
      </c>
      <c r="K4924">
        <v>-5.2849999999999998E-3</v>
      </c>
      <c r="L4924">
        <v>-9.4173999999999994E-2</v>
      </c>
      <c r="M4924">
        <v>0.39981299999999997</v>
      </c>
      <c r="N4924">
        <v>-7.7003360000000001</v>
      </c>
      <c r="O4924">
        <v>24.577461</v>
      </c>
      <c r="P4924">
        <v>-37.029201999999998</v>
      </c>
      <c r="W4924">
        <f t="shared" si="154"/>
        <v>1482007347.4200001</v>
      </c>
      <c r="X4924">
        <f t="shared" si="155"/>
        <v>0.41078839865556083</v>
      </c>
    </row>
    <row r="4925" spans="1:24" x14ac:dyDescent="0.2">
      <c r="A4925">
        <v>1482007347.47</v>
      </c>
      <c r="B4925">
        <v>-0.15046799999999999</v>
      </c>
      <c r="C4925">
        <v>-6.9443000000000005E-2</v>
      </c>
      <c r="D4925">
        <v>-2.5714700000000001</v>
      </c>
      <c r="E4925">
        <v>-0.192217</v>
      </c>
      <c r="F4925">
        <v>2.2603999999999999E-2</v>
      </c>
      <c r="G4925">
        <v>-0.106782</v>
      </c>
      <c r="H4925">
        <v>-0.14954000000000001</v>
      </c>
      <c r="I4925">
        <v>6.9388000000000005E-2</v>
      </c>
      <c r="J4925">
        <v>-0.98631800000000003</v>
      </c>
      <c r="K4925">
        <v>-1.5651999999999999E-2</v>
      </c>
      <c r="L4925">
        <v>-6.7006999999999997E-2</v>
      </c>
      <c r="M4925">
        <v>8.5653000000000007E-2</v>
      </c>
      <c r="N4925">
        <v>-7.8002479999999998</v>
      </c>
      <c r="O4925">
        <v>24.866716</v>
      </c>
      <c r="P4925">
        <v>-36.814548000000002</v>
      </c>
      <c r="W4925">
        <f t="shared" si="154"/>
        <v>1482007347.47</v>
      </c>
      <c r="X4925">
        <f t="shared" si="155"/>
        <v>0.10986973906403893</v>
      </c>
    </row>
    <row r="4926" spans="1:24" x14ac:dyDescent="0.2">
      <c r="A4926">
        <v>1482007347.51</v>
      </c>
      <c r="B4926">
        <v>-0.14793799999999999</v>
      </c>
      <c r="C4926">
        <v>-7.7898999999999996E-2</v>
      </c>
      <c r="D4926">
        <v>-2.5783450000000001</v>
      </c>
      <c r="E4926">
        <v>-3.5929000000000003E-2</v>
      </c>
      <c r="F4926">
        <v>5.0590000000000003E-2</v>
      </c>
      <c r="G4926">
        <v>-0.19187899999999999</v>
      </c>
      <c r="H4926">
        <v>-0.146952</v>
      </c>
      <c r="I4926">
        <v>7.782E-2</v>
      </c>
      <c r="J4926">
        <v>-0.98607800000000001</v>
      </c>
      <c r="K4926">
        <v>-2.1794999999999998E-2</v>
      </c>
      <c r="L4926">
        <v>1.448E-2</v>
      </c>
      <c r="M4926">
        <v>-0.25951299999999999</v>
      </c>
      <c r="N4926">
        <v>-7.8265799999999999</v>
      </c>
      <c r="O4926">
        <v>25.21838</v>
      </c>
      <c r="P4926">
        <v>-36.568928</v>
      </c>
      <c r="W4926">
        <f t="shared" si="154"/>
        <v>1482007347.51</v>
      </c>
      <c r="X4926">
        <f t="shared" si="155"/>
        <v>0.26082885115339521</v>
      </c>
    </row>
    <row r="4927" spans="1:24" x14ac:dyDescent="0.2">
      <c r="A4927">
        <v>1482007347.5599999</v>
      </c>
      <c r="B4927">
        <v>-0.15870600000000001</v>
      </c>
      <c r="C4927">
        <v>-7.0099999999999996E-2</v>
      </c>
      <c r="D4927">
        <v>-2.5920770000000002</v>
      </c>
      <c r="E4927">
        <v>8.0352999999999994E-2</v>
      </c>
      <c r="F4927">
        <v>-0.23429700000000001</v>
      </c>
      <c r="G4927">
        <v>-0.36891000000000002</v>
      </c>
      <c r="H4927">
        <v>-0.15765199999999999</v>
      </c>
      <c r="I4927">
        <v>7.0042999999999994E-2</v>
      </c>
      <c r="J4927">
        <v>-0.98500799999999999</v>
      </c>
      <c r="K4927">
        <v>-7.5593999999999995E-2</v>
      </c>
      <c r="L4927">
        <v>-5.1122000000000001E-2</v>
      </c>
      <c r="M4927">
        <v>-0.16739699999999999</v>
      </c>
      <c r="N4927">
        <v>-8.3735680000000006</v>
      </c>
      <c r="O4927">
        <v>24.974029999999999</v>
      </c>
      <c r="P4927">
        <v>-36.615428999999999</v>
      </c>
      <c r="W4927">
        <f t="shared" si="154"/>
        <v>1482007347.5599999</v>
      </c>
      <c r="X4927">
        <f t="shared" si="155"/>
        <v>0.19065588721306245</v>
      </c>
    </row>
    <row r="4928" spans="1:24" x14ac:dyDescent="0.2">
      <c r="Q4928">
        <v>48.211607000000001</v>
      </c>
      <c r="R4928">
        <v>16.375838999999999</v>
      </c>
      <c r="S4928">
        <v>169.78338600000001</v>
      </c>
      <c r="T4928">
        <v>0.8</v>
      </c>
      <c r="U4928">
        <v>19.6875</v>
      </c>
      <c r="V4928">
        <v>1482007348</v>
      </c>
      <c r="W4928">
        <f t="shared" si="154"/>
        <v>1482007348</v>
      </c>
      <c r="X4928" t="str">
        <f t="shared" si="155"/>
        <v/>
      </c>
    </row>
    <row r="4929" spans="1:24" x14ac:dyDescent="0.2">
      <c r="A4929">
        <v>1482007347.6099999</v>
      </c>
      <c r="B4929">
        <v>-0.15748500000000001</v>
      </c>
      <c r="C4929">
        <v>-7.1540999999999993E-2</v>
      </c>
      <c r="D4929">
        <v>-2.6035910000000002</v>
      </c>
      <c r="E4929">
        <v>-0.22259000000000001</v>
      </c>
      <c r="F4929">
        <v>0.136541</v>
      </c>
      <c r="G4929">
        <v>-6.9627999999999995E-2</v>
      </c>
      <c r="H4929">
        <v>-0.15643299999999999</v>
      </c>
      <c r="I4929">
        <v>7.1480000000000002E-2</v>
      </c>
      <c r="J4929">
        <v>-0.98509899999999995</v>
      </c>
      <c r="K4929">
        <v>-3.3737000000000003E-2</v>
      </c>
      <c r="L4929">
        <v>-0.18051900000000001</v>
      </c>
      <c r="M4929">
        <v>-0.23566599999999999</v>
      </c>
      <c r="N4929">
        <v>-8.805714</v>
      </c>
      <c r="O4929">
        <v>24.854239</v>
      </c>
      <c r="P4929">
        <v>-36.595557999999997</v>
      </c>
      <c r="W4929">
        <f t="shared" si="154"/>
        <v>1482007347.6099999</v>
      </c>
      <c r="X4929">
        <f t="shared" si="155"/>
        <v>0.29877041032538681</v>
      </c>
    </row>
    <row r="4930" spans="1:24" x14ac:dyDescent="0.2">
      <c r="A4930">
        <v>1482007347.6600001</v>
      </c>
      <c r="B4930">
        <v>-0.15253700000000001</v>
      </c>
      <c r="C4930">
        <v>-7.3801000000000005E-2</v>
      </c>
      <c r="D4930">
        <v>-2.6080730000000001</v>
      </c>
      <c r="E4930">
        <v>0.31148700000000001</v>
      </c>
      <c r="F4930">
        <v>6.9499999999999998E-4</v>
      </c>
      <c r="G4930">
        <v>-0.30181999999999998</v>
      </c>
      <c r="H4930">
        <v>-0.151532</v>
      </c>
      <c r="I4930">
        <v>7.3734999999999995E-2</v>
      </c>
      <c r="J4930">
        <v>-0.98569799999999996</v>
      </c>
      <c r="K4930">
        <v>-0.249667</v>
      </c>
      <c r="L4930">
        <v>0.25216300000000003</v>
      </c>
      <c r="M4930">
        <v>-0.48543199999999997</v>
      </c>
      <c r="N4930">
        <v>-8.6682279999999992</v>
      </c>
      <c r="O4930">
        <v>25.122837000000001</v>
      </c>
      <c r="P4930">
        <v>-36.444659999999999</v>
      </c>
      <c r="W4930">
        <f t="shared" si="154"/>
        <v>1482007347.6600001</v>
      </c>
      <c r="X4930">
        <f t="shared" si="155"/>
        <v>0.60130193420776545</v>
      </c>
    </row>
    <row r="4931" spans="1:24" x14ac:dyDescent="0.2">
      <c r="A4931">
        <v>1482007347.71</v>
      </c>
      <c r="B4931">
        <v>-0.15712999999999999</v>
      </c>
      <c r="C4931">
        <v>-5.6160000000000002E-2</v>
      </c>
      <c r="D4931">
        <v>-2.6279270000000001</v>
      </c>
      <c r="E4931">
        <v>0.15334600000000001</v>
      </c>
      <c r="F4931">
        <v>0.11881700000000001</v>
      </c>
      <c r="G4931">
        <v>-0.428068</v>
      </c>
      <c r="H4931">
        <v>-0.15623799999999999</v>
      </c>
      <c r="I4931">
        <v>5.6131E-2</v>
      </c>
      <c r="J4931">
        <v>-0.98612299999999997</v>
      </c>
      <c r="K4931">
        <v>-0.168515</v>
      </c>
      <c r="L4931">
        <v>4.9688999999999997E-2</v>
      </c>
      <c r="M4931">
        <v>0.14516599999999999</v>
      </c>
      <c r="N4931">
        <v>-9.0150450000000006</v>
      </c>
      <c r="O4931">
        <v>24.625315000000001</v>
      </c>
      <c r="P4931">
        <v>-36.699199999999998</v>
      </c>
      <c r="W4931">
        <f t="shared" si="154"/>
        <v>1482007347.71</v>
      </c>
      <c r="X4931">
        <f t="shared" si="155"/>
        <v>0.22790232447695657</v>
      </c>
    </row>
    <row r="4932" spans="1:24" x14ac:dyDescent="0.2">
      <c r="A4932">
        <v>1482007347.75</v>
      </c>
      <c r="B4932">
        <v>-0.143126</v>
      </c>
      <c r="C4932">
        <v>-6.4987000000000003E-2</v>
      </c>
      <c r="D4932">
        <v>-2.6459609999999998</v>
      </c>
      <c r="E4932">
        <v>-0.55093499999999995</v>
      </c>
      <c r="F4932">
        <v>0.23968900000000001</v>
      </c>
      <c r="G4932">
        <v>-0.31890600000000002</v>
      </c>
      <c r="H4932">
        <v>-0.14233699999999999</v>
      </c>
      <c r="I4932">
        <v>6.4942E-2</v>
      </c>
      <c r="J4932">
        <v>-0.98768599999999995</v>
      </c>
      <c r="K4932">
        <v>-8.8453000000000004E-2</v>
      </c>
      <c r="L4932">
        <v>4.8385999999999998E-2</v>
      </c>
      <c r="M4932">
        <v>0.16250600000000001</v>
      </c>
      <c r="N4932">
        <v>-9.3037360000000007</v>
      </c>
      <c r="O4932">
        <v>24.211162999999999</v>
      </c>
      <c r="P4932">
        <v>-36.902149000000001</v>
      </c>
      <c r="W4932">
        <f t="shared" si="154"/>
        <v>1482007347.75</v>
      </c>
      <c r="X4932">
        <f t="shared" si="155"/>
        <v>0.19124157037893202</v>
      </c>
    </row>
    <row r="4933" spans="1:24" x14ac:dyDescent="0.2">
      <c r="A4933">
        <v>1482007347.8</v>
      </c>
      <c r="B4933">
        <v>-0.13561699999999999</v>
      </c>
      <c r="C4933">
        <v>-8.9583999999999997E-2</v>
      </c>
      <c r="D4933">
        <v>-2.6678480000000002</v>
      </c>
      <c r="E4933">
        <v>-0.43543700000000002</v>
      </c>
      <c r="F4933">
        <v>0.15795899999999999</v>
      </c>
      <c r="G4933">
        <v>-0.42947200000000002</v>
      </c>
      <c r="H4933">
        <v>-0.13466</v>
      </c>
      <c r="I4933">
        <v>8.9464000000000002E-2</v>
      </c>
      <c r="J4933">
        <v>-0.98684499999999997</v>
      </c>
      <c r="K4933">
        <v>-4.0160000000000001E-2</v>
      </c>
      <c r="L4933">
        <v>4.1654999999999998E-2</v>
      </c>
      <c r="M4933">
        <v>-3.5830000000000001E-2</v>
      </c>
      <c r="N4933">
        <v>-9.2707979999999992</v>
      </c>
      <c r="O4933">
        <v>25.228981000000001</v>
      </c>
      <c r="P4933">
        <v>-36.222358999999997</v>
      </c>
      <c r="W4933">
        <f t="shared" si="154"/>
        <v>1482007347.8</v>
      </c>
      <c r="X4933">
        <f t="shared" si="155"/>
        <v>6.8056987334145197E-2</v>
      </c>
    </row>
    <row r="4934" spans="1:24" x14ac:dyDescent="0.2">
      <c r="A4934">
        <v>1482007347.8499999</v>
      </c>
      <c r="B4934">
        <v>-0.13284699999999999</v>
      </c>
      <c r="C4934">
        <v>-9.6507999999999997E-2</v>
      </c>
      <c r="D4934">
        <v>-2.6888100000000001</v>
      </c>
      <c r="E4934">
        <v>-1.4364E-2</v>
      </c>
      <c r="F4934">
        <v>0.116254</v>
      </c>
      <c r="G4934">
        <v>-0.31526500000000002</v>
      </c>
      <c r="H4934">
        <v>-0.13184100000000001</v>
      </c>
      <c r="I4934">
        <v>9.6357999999999999E-2</v>
      </c>
      <c r="J4934">
        <v>-0.98657600000000001</v>
      </c>
      <c r="K4934">
        <v>8.8489999999999999E-2</v>
      </c>
      <c r="L4934">
        <v>-0.19439600000000001</v>
      </c>
      <c r="M4934">
        <v>0.12134200000000001</v>
      </c>
      <c r="N4934">
        <v>-9.6054549999999992</v>
      </c>
      <c r="O4934">
        <v>25.547058</v>
      </c>
      <c r="P4934">
        <v>-35.910881000000003</v>
      </c>
      <c r="W4934">
        <f t="shared" si="154"/>
        <v>1482007347.8499999</v>
      </c>
      <c r="X4934">
        <f t="shared" si="155"/>
        <v>0.24565049537910566</v>
      </c>
    </row>
    <row r="4935" spans="1:24" x14ac:dyDescent="0.2">
      <c r="A4935">
        <v>1482007347.9000001</v>
      </c>
      <c r="B4935">
        <v>-0.12745799999999999</v>
      </c>
      <c r="C4935">
        <v>-9.5269999999999994E-2</v>
      </c>
      <c r="D4935">
        <v>-2.6928670000000001</v>
      </c>
      <c r="E4935">
        <v>-3.8526999999999999E-2</v>
      </c>
      <c r="F4935">
        <v>6.1873999999999998E-2</v>
      </c>
      <c r="G4935">
        <v>3.7962999999999997E-2</v>
      </c>
      <c r="H4935">
        <v>-0.12653700000000001</v>
      </c>
      <c r="I4935">
        <v>9.5126000000000002E-2</v>
      </c>
      <c r="J4935">
        <v>-0.98738999999999999</v>
      </c>
      <c r="K4935">
        <v>5.3157000000000003E-2</v>
      </c>
      <c r="L4935">
        <v>-0.18104799999999999</v>
      </c>
      <c r="M4935">
        <v>0.28914800000000002</v>
      </c>
      <c r="N4935">
        <v>-9.5840540000000001</v>
      </c>
      <c r="O4935">
        <v>25.447208</v>
      </c>
      <c r="P4935">
        <v>-35.987414999999999</v>
      </c>
      <c r="W4935">
        <f t="shared" si="154"/>
        <v>1482007347.9000001</v>
      </c>
      <c r="X4935">
        <f t="shared" si="155"/>
        <v>0.34526889645173658</v>
      </c>
    </row>
    <row r="4936" spans="1:24" x14ac:dyDescent="0.2">
      <c r="A4936">
        <v>1482007347.95</v>
      </c>
      <c r="B4936">
        <v>-0.12601899999999999</v>
      </c>
      <c r="C4936">
        <v>-9.6617999999999996E-2</v>
      </c>
      <c r="D4936">
        <v>-2.6908379999999998</v>
      </c>
      <c r="E4936">
        <v>2.9139000000000002E-2</v>
      </c>
      <c r="F4936">
        <v>1.9057999999999999E-2</v>
      </c>
      <c r="G4936">
        <v>-4.7930000000000004E-3</v>
      </c>
      <c r="H4936">
        <v>-0.12509999999999999</v>
      </c>
      <c r="I4936">
        <v>9.6467999999999998E-2</v>
      </c>
      <c r="J4936">
        <v>-0.98744299999999996</v>
      </c>
      <c r="K4936">
        <v>-0.103935</v>
      </c>
      <c r="L4936">
        <v>-2.7879999999999999E-2</v>
      </c>
      <c r="M4936">
        <v>0.263459</v>
      </c>
      <c r="N4936">
        <v>-9.4580880000000001</v>
      </c>
      <c r="O4936">
        <v>25.526909</v>
      </c>
      <c r="P4936">
        <v>-35.964286999999999</v>
      </c>
      <c r="W4936">
        <f t="shared" si="154"/>
        <v>1482007347.95</v>
      </c>
      <c r="X4936">
        <f t="shared" si="155"/>
        <v>0.28458816438144435</v>
      </c>
    </row>
    <row r="4937" spans="1:24" x14ac:dyDescent="0.2">
      <c r="A4937">
        <v>1482007347.99</v>
      </c>
      <c r="B4937">
        <v>-0.123366</v>
      </c>
      <c r="C4937">
        <v>-9.8681000000000005E-2</v>
      </c>
      <c r="D4937">
        <v>-2.6923279999999998</v>
      </c>
      <c r="E4937">
        <v>-0.144432</v>
      </c>
      <c r="F4937">
        <v>0.16111900000000001</v>
      </c>
      <c r="G4937">
        <v>-2.5000000000000001E-2</v>
      </c>
      <c r="H4937">
        <v>-0.12245499999999999</v>
      </c>
      <c r="I4937">
        <v>9.8520999999999997E-2</v>
      </c>
      <c r="J4937">
        <v>-0.98757200000000001</v>
      </c>
      <c r="K4937">
        <v>-0.161694</v>
      </c>
      <c r="L4937">
        <v>-5.1889999999999999E-2</v>
      </c>
      <c r="M4937">
        <v>0.24912300000000001</v>
      </c>
      <c r="N4937">
        <v>-9.4427009999999996</v>
      </c>
      <c r="O4937">
        <v>25.499189000000001</v>
      </c>
      <c r="P4937">
        <v>-35.987988000000001</v>
      </c>
      <c r="W4937">
        <f t="shared" si="154"/>
        <v>1482007347.99</v>
      </c>
      <c r="X4937">
        <f t="shared" si="155"/>
        <v>0.30149592180492263</v>
      </c>
    </row>
    <row r="4938" spans="1:24" x14ac:dyDescent="0.2">
      <c r="A4938">
        <v>1482007348.04</v>
      </c>
      <c r="B4938">
        <v>-0.109386</v>
      </c>
      <c r="C4938">
        <v>-0.10367899999999999</v>
      </c>
      <c r="D4938">
        <v>-2.6923780000000002</v>
      </c>
      <c r="E4938">
        <v>-6.1720000000000004E-3</v>
      </c>
      <c r="F4938">
        <v>0.30162699999999998</v>
      </c>
      <c r="G4938">
        <v>-4.7810999999999999E-2</v>
      </c>
      <c r="H4938">
        <v>-0.108582</v>
      </c>
      <c r="I4938">
        <v>0.103494</v>
      </c>
      <c r="J4938">
        <v>-0.98868500000000004</v>
      </c>
      <c r="K4938">
        <v>-0.10131800000000001</v>
      </c>
      <c r="L4938">
        <v>5.8097000000000003E-2</v>
      </c>
      <c r="M4938">
        <v>-0.22597500000000001</v>
      </c>
      <c r="N4938">
        <v>-9.1753549999999997</v>
      </c>
      <c r="O4938">
        <v>25.711395</v>
      </c>
      <c r="P4938">
        <v>-35.906063000000003</v>
      </c>
      <c r="W4938">
        <f t="shared" si="154"/>
        <v>1482007348.04</v>
      </c>
      <c r="X4938">
        <f t="shared" si="155"/>
        <v>0.25437236319616169</v>
      </c>
    </row>
    <row r="4939" spans="1:24" x14ac:dyDescent="0.2">
      <c r="A4939">
        <v>1482007348.0899999</v>
      </c>
      <c r="B4939">
        <v>-0.100892</v>
      </c>
      <c r="C4939">
        <v>-9.8345000000000002E-2</v>
      </c>
      <c r="D4939">
        <v>-2.6973609999999999</v>
      </c>
      <c r="E4939">
        <v>0.12637899999999999</v>
      </c>
      <c r="F4939">
        <v>0.180646</v>
      </c>
      <c r="G4939">
        <v>-6.3311000000000006E-2</v>
      </c>
      <c r="H4939">
        <v>-0.100234</v>
      </c>
      <c r="I4939">
        <v>9.8185999999999996E-2</v>
      </c>
      <c r="J4939">
        <v>-0.99010699999999996</v>
      </c>
      <c r="K4939">
        <v>-5.28E-3</v>
      </c>
      <c r="L4939">
        <v>-5.0686000000000002E-2</v>
      </c>
      <c r="M4939">
        <v>-0.297933</v>
      </c>
      <c r="N4939">
        <v>-8.728351</v>
      </c>
      <c r="O4939">
        <v>25.608688000000001</v>
      </c>
      <c r="P4939">
        <v>-36.090434999999999</v>
      </c>
      <c r="W4939">
        <f t="shared" si="154"/>
        <v>1482007348.0899999</v>
      </c>
      <c r="X4939">
        <f t="shared" si="155"/>
        <v>0.30225985754810381</v>
      </c>
    </row>
    <row r="4940" spans="1:24" x14ac:dyDescent="0.2">
      <c r="A4940">
        <v>1482007348.1400001</v>
      </c>
      <c r="B4940">
        <v>-9.3526999999999999E-2</v>
      </c>
      <c r="C4940">
        <v>-9.6355999999999997E-2</v>
      </c>
      <c r="D4940">
        <v>-2.685927</v>
      </c>
      <c r="E4940">
        <v>-1.7240000000000001E-3</v>
      </c>
      <c r="F4940">
        <v>-7.7089999999999997E-3</v>
      </c>
      <c r="G4940">
        <v>0.42662800000000001</v>
      </c>
      <c r="H4940">
        <v>-9.2956999999999998E-2</v>
      </c>
      <c r="I4940">
        <v>9.6207000000000001E-2</v>
      </c>
      <c r="J4940">
        <v>-0.99101099999999998</v>
      </c>
      <c r="K4940">
        <v>-2.4993000000000001E-2</v>
      </c>
      <c r="L4940">
        <v>-2.7283000000000002E-2</v>
      </c>
      <c r="M4940">
        <v>-0.37024099999999999</v>
      </c>
      <c r="N4940">
        <v>-8.2911750000000008</v>
      </c>
      <c r="O4940">
        <v>25.495971999999998</v>
      </c>
      <c r="P4940">
        <v>-36.272857999999999</v>
      </c>
      <c r="W4940">
        <f t="shared" si="154"/>
        <v>1482007348.1400001</v>
      </c>
      <c r="X4940">
        <f t="shared" si="155"/>
        <v>0.3720852190278458</v>
      </c>
    </row>
    <row r="4941" spans="1:24" x14ac:dyDescent="0.2">
      <c r="A4941">
        <v>1482007348.1900001</v>
      </c>
      <c r="B4941">
        <v>-0.104223</v>
      </c>
      <c r="C4941">
        <v>-8.2614000000000007E-2</v>
      </c>
      <c r="D4941">
        <v>-2.6774</v>
      </c>
      <c r="E4941">
        <v>0.490809</v>
      </c>
      <c r="F4941">
        <v>-0.454509</v>
      </c>
      <c r="G4941">
        <v>-8.2855999999999999E-2</v>
      </c>
      <c r="H4941">
        <v>-0.10367899999999999</v>
      </c>
      <c r="I4941">
        <v>8.2519999999999996E-2</v>
      </c>
      <c r="J4941">
        <v>-0.99118200000000001</v>
      </c>
      <c r="K4941">
        <v>-0.124043</v>
      </c>
      <c r="L4941">
        <v>0.21479699999999999</v>
      </c>
      <c r="M4941">
        <v>-0.34420699999999999</v>
      </c>
      <c r="N4941">
        <v>-8.2177760000000006</v>
      </c>
      <c r="O4941">
        <v>25.261654</v>
      </c>
      <c r="P4941">
        <v>-36.453055999999997</v>
      </c>
      <c r="W4941">
        <f t="shared" si="154"/>
        <v>1482007348.1900001</v>
      </c>
      <c r="X4941">
        <f t="shared" si="155"/>
        <v>0.42426745798729365</v>
      </c>
    </row>
    <row r="4942" spans="1:24" x14ac:dyDescent="0.2">
      <c r="A4942">
        <v>1482007348.23</v>
      </c>
      <c r="B4942">
        <v>-0.115244</v>
      </c>
      <c r="C4942">
        <v>-6.9030999999999995E-2</v>
      </c>
      <c r="D4942">
        <v>-2.674385</v>
      </c>
      <c r="E4942">
        <v>-9.2683000000000001E-2</v>
      </c>
      <c r="F4942">
        <v>-6.4134999999999998E-2</v>
      </c>
      <c r="G4942">
        <v>0.192083</v>
      </c>
      <c r="H4942">
        <v>-0.114715</v>
      </c>
      <c r="I4942">
        <v>6.8975999999999996E-2</v>
      </c>
      <c r="J4942">
        <v>-0.99100100000000002</v>
      </c>
      <c r="K4942">
        <v>3.3660000000000002E-2</v>
      </c>
      <c r="L4942">
        <v>0.110177</v>
      </c>
      <c r="M4942">
        <v>0.168598</v>
      </c>
      <c r="N4942">
        <v>-8.8015270000000001</v>
      </c>
      <c r="O4942">
        <v>24.540040999999999</v>
      </c>
      <c r="P4942">
        <v>-36.807986999999997</v>
      </c>
      <c r="W4942">
        <f t="shared" si="154"/>
        <v>1482007348.23</v>
      </c>
      <c r="X4942">
        <f t="shared" si="155"/>
        <v>0.20419905125391744</v>
      </c>
    </row>
    <row r="4943" spans="1:24" x14ac:dyDescent="0.2">
      <c r="A4943">
        <v>1482007348.28</v>
      </c>
      <c r="B4943">
        <v>-0.11415500000000001</v>
      </c>
      <c r="C4943">
        <v>-9.2443999999999998E-2</v>
      </c>
      <c r="D4943">
        <v>-2.6687470000000002</v>
      </c>
      <c r="E4943">
        <v>-0.49902299999999999</v>
      </c>
      <c r="F4943">
        <v>8.1551999999999999E-2</v>
      </c>
      <c r="G4943">
        <v>7.9616999999999993E-2</v>
      </c>
      <c r="H4943">
        <v>-0.11342000000000001</v>
      </c>
      <c r="I4943">
        <v>9.2313000000000006E-2</v>
      </c>
      <c r="J4943">
        <v>-0.98924900000000004</v>
      </c>
      <c r="K4943">
        <v>5.2828E-2</v>
      </c>
      <c r="L4943">
        <v>0.121341</v>
      </c>
      <c r="M4943">
        <v>-9.8350999999999994E-2</v>
      </c>
      <c r="N4943">
        <v>-8.608352</v>
      </c>
      <c r="O4943">
        <v>25.250955999999999</v>
      </c>
      <c r="P4943">
        <v>-36.370235000000001</v>
      </c>
      <c r="W4943">
        <f t="shared" si="154"/>
        <v>1482007348.28</v>
      </c>
      <c r="X4943">
        <f t="shared" si="155"/>
        <v>0.16488588498109838</v>
      </c>
    </row>
    <row r="4944" spans="1:24" x14ac:dyDescent="0.2">
      <c r="A4944">
        <v>1482007348.3299999</v>
      </c>
      <c r="B4944">
        <v>-0.11368499999999999</v>
      </c>
      <c r="C4944">
        <v>-0.101065</v>
      </c>
      <c r="D4944">
        <v>-2.66629</v>
      </c>
      <c r="E4944">
        <v>-6.1253000000000002E-2</v>
      </c>
      <c r="F4944">
        <v>-0.100614</v>
      </c>
      <c r="G4944">
        <v>0.15937000000000001</v>
      </c>
      <c r="H4944">
        <v>-0.112861</v>
      </c>
      <c r="I4944">
        <v>0.100893</v>
      </c>
      <c r="J4944">
        <v>-0.98847499999999999</v>
      </c>
      <c r="K4944">
        <v>0.14305799999999999</v>
      </c>
      <c r="L4944">
        <v>-0.15135399999999999</v>
      </c>
      <c r="M4944">
        <v>-8.1000000000000004E-5</v>
      </c>
      <c r="N4944">
        <v>-8.4749829999999999</v>
      </c>
      <c r="O4944">
        <v>25.687021000000001</v>
      </c>
      <c r="P4944">
        <v>-36.095154000000001</v>
      </c>
      <c r="W4944">
        <f t="shared" si="154"/>
        <v>1482007348.3299999</v>
      </c>
      <c r="X4944">
        <f t="shared" si="155"/>
        <v>0.20826336989734898</v>
      </c>
    </row>
    <row r="4945" spans="1:24" x14ac:dyDescent="0.2">
      <c r="A4945">
        <v>1482007348.3800001</v>
      </c>
      <c r="B4945">
        <v>-0.113694</v>
      </c>
      <c r="C4945">
        <v>-0.101187</v>
      </c>
      <c r="D4945">
        <v>-2.6469170000000002</v>
      </c>
      <c r="E4945">
        <v>8.9815000000000006E-2</v>
      </c>
      <c r="F4945">
        <v>-3.4540000000000001E-2</v>
      </c>
      <c r="G4945">
        <v>0.58451900000000001</v>
      </c>
      <c r="H4945">
        <v>-0.112868</v>
      </c>
      <c r="I4945">
        <v>0.10101499999999999</v>
      </c>
      <c r="J4945">
        <v>-0.98846199999999995</v>
      </c>
      <c r="K4945">
        <v>6.6817000000000001E-2</v>
      </c>
      <c r="L4945">
        <v>-0.214143</v>
      </c>
      <c r="M4945">
        <v>0.28733599999999998</v>
      </c>
      <c r="N4945">
        <v>-8.365793</v>
      </c>
      <c r="O4945">
        <v>25.847424</v>
      </c>
      <c r="P4945">
        <v>-36.006008000000001</v>
      </c>
      <c r="W4945">
        <f t="shared" si="154"/>
        <v>1482007348.3800001</v>
      </c>
      <c r="X4945">
        <f t="shared" si="155"/>
        <v>0.3645321835366529</v>
      </c>
    </row>
    <row r="4946" spans="1:24" x14ac:dyDescent="0.2">
      <c r="A4946">
        <v>1482007348.4300001</v>
      </c>
      <c r="B4946">
        <v>-0.118172</v>
      </c>
      <c r="C4946">
        <v>-0.10637099999999999</v>
      </c>
      <c r="D4946">
        <v>-2.6256279999999999</v>
      </c>
      <c r="E4946">
        <v>-0.101423</v>
      </c>
      <c r="F4946">
        <v>-0.164711</v>
      </c>
      <c r="G4946">
        <v>0.23599400000000001</v>
      </c>
      <c r="H4946">
        <v>-0.11723</v>
      </c>
      <c r="I4946">
        <v>0.106171</v>
      </c>
      <c r="J4946">
        <v>-0.98741299999999999</v>
      </c>
      <c r="K4946">
        <v>-8.4689E-2</v>
      </c>
      <c r="L4946">
        <v>-3.5964999999999997E-2</v>
      </c>
      <c r="M4946">
        <v>0.34558299999999997</v>
      </c>
      <c r="N4946">
        <v>-7.7237489999999998</v>
      </c>
      <c r="O4946">
        <v>26.082198999999999</v>
      </c>
      <c r="P4946">
        <v>-35.980151999999997</v>
      </c>
      <c r="W4946">
        <f t="shared" si="154"/>
        <v>1482007348.4300001</v>
      </c>
      <c r="X4946">
        <f t="shared" si="155"/>
        <v>0.35762175246340927</v>
      </c>
    </row>
    <row r="4947" spans="1:24" x14ac:dyDescent="0.2">
      <c r="A4947">
        <v>1482007348.47</v>
      </c>
      <c r="B4947">
        <v>-0.12417300000000001</v>
      </c>
      <c r="C4947">
        <v>-0.106964</v>
      </c>
      <c r="D4947">
        <v>-2.6215540000000002</v>
      </c>
      <c r="E4947">
        <v>-1.2892000000000001E-2</v>
      </c>
      <c r="F4947">
        <v>-0.14521100000000001</v>
      </c>
      <c r="G4947">
        <v>-8.3250000000000008E-3</v>
      </c>
      <c r="H4947">
        <v>-0.12314600000000001</v>
      </c>
      <c r="I4947">
        <v>0.10675999999999999</v>
      </c>
      <c r="J4947">
        <v>-0.98662899999999998</v>
      </c>
      <c r="K4947">
        <v>-3.8505999999999999E-2</v>
      </c>
      <c r="L4947">
        <v>-7.8927999999999998E-2</v>
      </c>
      <c r="M4947">
        <v>0.257351</v>
      </c>
      <c r="N4947">
        <v>-7.7819789999999998</v>
      </c>
      <c r="O4947">
        <v>26.180416000000001</v>
      </c>
      <c r="P4947">
        <v>-35.896172</v>
      </c>
      <c r="W4947">
        <f t="shared" si="154"/>
        <v>1482007348.47</v>
      </c>
      <c r="X4947">
        <f t="shared" si="155"/>
        <v>0.27192255960291339</v>
      </c>
    </row>
    <row r="4948" spans="1:24" x14ac:dyDescent="0.2">
      <c r="A4948">
        <v>1482007348.52</v>
      </c>
      <c r="B4948">
        <v>-0.126781</v>
      </c>
      <c r="C4948">
        <v>-0.108615</v>
      </c>
      <c r="D4948">
        <v>-2.6277750000000002</v>
      </c>
      <c r="E4948">
        <v>1.2681E-2</v>
      </c>
      <c r="F4948">
        <v>2.8417999999999999E-2</v>
      </c>
      <c r="G4948">
        <v>-0.202038</v>
      </c>
      <c r="H4948">
        <v>-0.125697</v>
      </c>
      <c r="I4948">
        <v>0.108401</v>
      </c>
      <c r="J4948">
        <v>-0.98612900000000003</v>
      </c>
      <c r="K4948">
        <v>-5.1275000000000001E-2</v>
      </c>
      <c r="L4948">
        <v>-6.3799999999999996E-2</v>
      </c>
      <c r="M4948">
        <v>-6.2729999999999994E-2</v>
      </c>
      <c r="N4948">
        <v>-8.0139200000000006</v>
      </c>
      <c r="O4948">
        <v>26.236581999999999</v>
      </c>
      <c r="P4948">
        <v>-35.804008000000003</v>
      </c>
      <c r="W4948">
        <f t="shared" si="154"/>
        <v>1482007348.52</v>
      </c>
      <c r="X4948">
        <f t="shared" si="155"/>
        <v>0.10312428678541248</v>
      </c>
    </row>
    <row r="4949" spans="1:24" x14ac:dyDescent="0.2">
      <c r="A4949">
        <v>1482007348.5699999</v>
      </c>
      <c r="B4949">
        <v>-0.12631000000000001</v>
      </c>
      <c r="C4949">
        <v>-9.7867999999999997E-2</v>
      </c>
      <c r="D4949">
        <v>-2.639316</v>
      </c>
      <c r="E4949">
        <v>0.31139600000000001</v>
      </c>
      <c r="F4949">
        <v>-4.5337000000000002E-2</v>
      </c>
      <c r="G4949">
        <v>-0.29081000000000001</v>
      </c>
      <c r="H4949">
        <v>-0.12537200000000001</v>
      </c>
      <c r="I4949">
        <v>9.7711999999999993E-2</v>
      </c>
      <c r="J4949">
        <v>-0.987286</v>
      </c>
      <c r="K4949">
        <v>-4.2209999999999999E-3</v>
      </c>
      <c r="L4949">
        <v>2.4434999999999998E-2</v>
      </c>
      <c r="M4949">
        <v>-0.25531300000000001</v>
      </c>
      <c r="N4949">
        <v>-8.2444640000000007</v>
      </c>
      <c r="O4949">
        <v>25.925363999999998</v>
      </c>
      <c r="P4949">
        <v>-35.977947</v>
      </c>
      <c r="W4949">
        <f t="shared" si="154"/>
        <v>1482007348.5699999</v>
      </c>
      <c r="X4949">
        <f t="shared" si="155"/>
        <v>0.25651435444239767</v>
      </c>
    </row>
    <row r="4950" spans="1:24" x14ac:dyDescent="0.2">
      <c r="Q4950">
        <v>48.211620000000003</v>
      </c>
      <c r="R4950">
        <v>16.375848000000001</v>
      </c>
      <c r="S4950">
        <v>168.66906700000001</v>
      </c>
      <c r="T4950">
        <v>0.8</v>
      </c>
      <c r="U4950">
        <v>25.3125</v>
      </c>
      <c r="V4950">
        <v>1482007349</v>
      </c>
      <c r="W4950">
        <f t="shared" si="154"/>
        <v>1482007349</v>
      </c>
      <c r="X4950" t="str">
        <f t="shared" si="155"/>
        <v/>
      </c>
    </row>
    <row r="4951" spans="1:24" x14ac:dyDescent="0.2">
      <c r="A4951">
        <v>1482007348.6199999</v>
      </c>
      <c r="B4951">
        <v>-0.133964</v>
      </c>
      <c r="C4951">
        <v>-8.0034999999999995E-2</v>
      </c>
      <c r="D4951">
        <v>-2.6490330000000002</v>
      </c>
      <c r="E4951">
        <v>0.270401</v>
      </c>
      <c r="F4951">
        <v>-0.111238</v>
      </c>
      <c r="G4951">
        <v>-5.4079000000000002E-2</v>
      </c>
      <c r="H4951">
        <v>-0.133136</v>
      </c>
      <c r="I4951">
        <v>7.9949999999999993E-2</v>
      </c>
      <c r="J4951">
        <v>-0.98786799999999997</v>
      </c>
      <c r="K4951">
        <v>0.149203</v>
      </c>
      <c r="L4951">
        <v>-0.24765899999999999</v>
      </c>
      <c r="M4951">
        <v>-0.16134799999999999</v>
      </c>
      <c r="N4951">
        <v>-8.6041489999999996</v>
      </c>
      <c r="O4951">
        <v>25.453682000000001</v>
      </c>
      <c r="P4951">
        <v>-36.229649000000002</v>
      </c>
      <c r="W4951">
        <f t="shared" si="154"/>
        <v>1482007348.6199999</v>
      </c>
      <c r="X4951">
        <f t="shared" si="155"/>
        <v>0.33110374898813816</v>
      </c>
    </row>
    <row r="4952" spans="1:24" x14ac:dyDescent="0.2">
      <c r="A4952">
        <v>1482007348.6700001</v>
      </c>
      <c r="B4952">
        <v>-0.13209799999999999</v>
      </c>
      <c r="C4952">
        <v>-7.5370000000000006E-2</v>
      </c>
      <c r="D4952">
        <v>-2.6354359999999999</v>
      </c>
      <c r="E4952">
        <v>3.8906000000000003E-2</v>
      </c>
      <c r="F4952">
        <v>0.13705600000000001</v>
      </c>
      <c r="G4952">
        <v>0.46878700000000001</v>
      </c>
      <c r="H4952">
        <v>-0.13134000000000001</v>
      </c>
      <c r="I4952">
        <v>7.5299000000000005E-2</v>
      </c>
      <c r="J4952">
        <v>-0.98847399999999996</v>
      </c>
      <c r="K4952">
        <v>1.0383E-2</v>
      </c>
      <c r="L4952">
        <v>-0.13480800000000001</v>
      </c>
      <c r="M4952">
        <v>-0.27385599999999999</v>
      </c>
      <c r="N4952">
        <v>-8.8452680000000008</v>
      </c>
      <c r="O4952">
        <v>24.960902999999998</v>
      </c>
      <c r="P4952">
        <v>-36.513325000000002</v>
      </c>
      <c r="W4952">
        <f t="shared" si="154"/>
        <v>1482007348.6700001</v>
      </c>
      <c r="X4952">
        <f t="shared" si="155"/>
        <v>0.30541465631007297</v>
      </c>
    </row>
    <row r="4953" spans="1:24" x14ac:dyDescent="0.2">
      <c r="A4953">
        <v>1482007348.71</v>
      </c>
      <c r="B4953">
        <v>-0.12599299999999999</v>
      </c>
      <c r="C4953">
        <v>-6.6937999999999998E-2</v>
      </c>
      <c r="D4953">
        <v>-2.6172529999999998</v>
      </c>
      <c r="E4953">
        <v>0.36060700000000001</v>
      </c>
      <c r="F4953">
        <v>-7.8584000000000001E-2</v>
      </c>
      <c r="G4953">
        <v>6.8609000000000003E-2</v>
      </c>
      <c r="H4953">
        <v>-0.12537899999999999</v>
      </c>
      <c r="I4953">
        <v>6.6888000000000003E-2</v>
      </c>
      <c r="J4953">
        <v>-0.98985199999999995</v>
      </c>
      <c r="K4953">
        <v>-0.278476</v>
      </c>
      <c r="L4953">
        <v>0.29151100000000002</v>
      </c>
      <c r="M4953">
        <v>-0.21779000000000001</v>
      </c>
      <c r="N4953">
        <v>-8.1225260000000006</v>
      </c>
      <c r="O4953">
        <v>24.978795999999999</v>
      </c>
      <c r="P4953">
        <v>-36.668686000000001</v>
      </c>
      <c r="W4953">
        <f t="shared" si="154"/>
        <v>1482007348.71</v>
      </c>
      <c r="X4953">
        <f t="shared" si="155"/>
        <v>0.45821395635336121</v>
      </c>
    </row>
    <row r="4954" spans="1:24" x14ac:dyDescent="0.2">
      <c r="A4954">
        <v>1482007348.76</v>
      </c>
      <c r="B4954">
        <v>-0.1217</v>
      </c>
      <c r="C4954">
        <v>-5.8653999999999998E-2</v>
      </c>
      <c r="D4954">
        <v>-2.6214360000000001</v>
      </c>
      <c r="E4954">
        <v>-7.0668999999999996E-2</v>
      </c>
      <c r="F4954">
        <v>0.35108099999999998</v>
      </c>
      <c r="G4954">
        <v>-0.164044</v>
      </c>
      <c r="H4954">
        <v>-0.12119099999999999</v>
      </c>
      <c r="I4954">
        <v>5.8619999999999998E-2</v>
      </c>
      <c r="J4954">
        <v>-0.99089700000000003</v>
      </c>
      <c r="K4954">
        <v>-0.26661099999999999</v>
      </c>
      <c r="L4954">
        <v>0.13852300000000001</v>
      </c>
      <c r="M4954">
        <v>0.18321799999999999</v>
      </c>
      <c r="N4954">
        <v>-7.9789760000000003</v>
      </c>
      <c r="O4954">
        <v>24.385473000000001</v>
      </c>
      <c r="P4954">
        <v>-37.097076000000001</v>
      </c>
      <c r="W4954">
        <f t="shared" si="154"/>
        <v>1482007348.76</v>
      </c>
      <c r="X4954">
        <f t="shared" si="155"/>
        <v>0.3519074912160865</v>
      </c>
    </row>
    <row r="4955" spans="1:24" x14ac:dyDescent="0.2">
      <c r="A4955">
        <v>1482007348.8099999</v>
      </c>
      <c r="B4955">
        <v>-0.10362499999999999</v>
      </c>
      <c r="C4955">
        <v>-7.4676000000000006E-2</v>
      </c>
      <c r="D4955">
        <v>-2.6336569999999999</v>
      </c>
      <c r="E4955">
        <v>-0.50407100000000005</v>
      </c>
      <c r="F4955">
        <v>0.351771</v>
      </c>
      <c r="G4955">
        <v>-0.28874100000000003</v>
      </c>
      <c r="H4955">
        <v>-0.10315100000000001</v>
      </c>
      <c r="I4955">
        <v>7.4607000000000007E-2</v>
      </c>
      <c r="J4955">
        <v>-0.99186399999999997</v>
      </c>
      <c r="K4955">
        <v>-0.14230200000000001</v>
      </c>
      <c r="L4955">
        <v>9.5971000000000001E-2</v>
      </c>
      <c r="M4955">
        <v>3.7659999999999998E-3</v>
      </c>
      <c r="N4955">
        <v>-7.518211</v>
      </c>
      <c r="O4955">
        <v>24.769359999999999</v>
      </c>
      <c r="P4955">
        <v>-36.938651999999998</v>
      </c>
      <c r="W4955">
        <f t="shared" si="154"/>
        <v>1482007348.8099999</v>
      </c>
      <c r="X4955">
        <f t="shared" si="155"/>
        <v>0.17168131756542412</v>
      </c>
    </row>
    <row r="4956" spans="1:24" x14ac:dyDescent="0.2">
      <c r="A4956">
        <v>1482007348.8599999</v>
      </c>
      <c r="B4956">
        <v>-9.3969999999999998E-2</v>
      </c>
      <c r="C4956">
        <v>-8.9181999999999997E-2</v>
      </c>
      <c r="D4956">
        <v>-2.6546530000000002</v>
      </c>
      <c r="E4956">
        <v>-0.140905</v>
      </c>
      <c r="F4956">
        <v>0.12889999999999999</v>
      </c>
      <c r="G4956">
        <v>-0.47750999999999999</v>
      </c>
      <c r="H4956">
        <v>-9.3459E-2</v>
      </c>
      <c r="I4956">
        <v>8.9064000000000004E-2</v>
      </c>
      <c r="J4956">
        <v>-0.99163199999999996</v>
      </c>
      <c r="K4956">
        <v>-2.9436E-2</v>
      </c>
      <c r="L4956">
        <v>-1.8140000000000001E-3</v>
      </c>
      <c r="M4956">
        <v>-0.114539</v>
      </c>
      <c r="N4956">
        <v>-7.4467879999999997</v>
      </c>
      <c r="O4956">
        <v>25.379337</v>
      </c>
      <c r="P4956">
        <v>-36.536873</v>
      </c>
      <c r="W4956">
        <f t="shared" si="154"/>
        <v>1482007348.8599999</v>
      </c>
      <c r="X4956">
        <f t="shared" si="155"/>
        <v>0.11827489679978588</v>
      </c>
    </row>
    <row r="4957" spans="1:24" x14ac:dyDescent="0.2">
      <c r="A4957">
        <v>1482007348.9100001</v>
      </c>
      <c r="B4957">
        <v>-9.2086000000000001E-2</v>
      </c>
      <c r="C4957">
        <v>-8.2403000000000004E-2</v>
      </c>
      <c r="D4957">
        <v>-2.6706880000000002</v>
      </c>
      <c r="E4957">
        <v>0.23304</v>
      </c>
      <c r="F4957">
        <v>4.2039E-2</v>
      </c>
      <c r="G4957">
        <v>-0.15548200000000001</v>
      </c>
      <c r="H4957">
        <v>-9.1644000000000003E-2</v>
      </c>
      <c r="I4957">
        <v>8.2309999999999994E-2</v>
      </c>
      <c r="J4957">
        <v>-0.99238400000000004</v>
      </c>
      <c r="K4957">
        <v>0.112182</v>
      </c>
      <c r="L4957">
        <v>-0.21727399999999999</v>
      </c>
      <c r="M4957">
        <v>0.20483199999999999</v>
      </c>
      <c r="N4957">
        <v>-7.7899269999999996</v>
      </c>
      <c r="O4957">
        <v>25.191465000000001</v>
      </c>
      <c r="P4957">
        <v>-36.595295</v>
      </c>
      <c r="W4957">
        <f t="shared" ref="W4957:W5020" si="156">IF(A4957="",V4957,A4957)</f>
        <v>1482007348.9100001</v>
      </c>
      <c r="X4957">
        <f t="shared" ref="X4957:X5020" si="157">IF(V4957&lt;&gt;"","",SQRT(K4957^2+L4957^2+M4957^2))</f>
        <v>0.31898109728320895</v>
      </c>
    </row>
    <row r="4958" spans="1:24" x14ac:dyDescent="0.2">
      <c r="A4958">
        <v>1482007348.95</v>
      </c>
      <c r="B4958">
        <v>-9.2721999999999999E-2</v>
      </c>
      <c r="C4958">
        <v>-7.4310000000000001E-2</v>
      </c>
      <c r="D4958">
        <v>-2.6685880000000002</v>
      </c>
      <c r="E4958">
        <v>0.118337</v>
      </c>
      <c r="F4958">
        <v>-6.0880999999999998E-2</v>
      </c>
      <c r="G4958">
        <v>0.119639</v>
      </c>
      <c r="H4958">
        <v>-9.2332999999999998E-2</v>
      </c>
      <c r="I4958">
        <v>7.4242000000000002E-2</v>
      </c>
      <c r="J4958">
        <v>-0.99295699999999998</v>
      </c>
      <c r="K4958">
        <v>4.3124000000000003E-2</v>
      </c>
      <c r="L4958">
        <v>-0.16193399999999999</v>
      </c>
      <c r="M4958">
        <v>0.34312999999999999</v>
      </c>
      <c r="N4958">
        <v>-7.8334869999999999</v>
      </c>
      <c r="O4958">
        <v>24.922768000000001</v>
      </c>
      <c r="P4958">
        <v>-36.769562000000001</v>
      </c>
      <c r="W4958">
        <f t="shared" si="156"/>
        <v>1482007348.95</v>
      </c>
      <c r="X4958">
        <f t="shared" si="157"/>
        <v>0.38186450035581992</v>
      </c>
    </row>
    <row r="4959" spans="1:24" x14ac:dyDescent="0.2">
      <c r="A4959">
        <v>1482007349</v>
      </c>
      <c r="B4959">
        <v>-9.5203999999999997E-2</v>
      </c>
      <c r="C4959">
        <v>-7.3931999999999998E-2</v>
      </c>
      <c r="D4959">
        <v>-2.6602830000000002</v>
      </c>
      <c r="E4959">
        <v>-5.6892999999999999E-2</v>
      </c>
      <c r="F4959">
        <v>-6.411E-3</v>
      </c>
      <c r="G4959">
        <v>0.215415</v>
      </c>
      <c r="H4959">
        <v>-9.4799999999999995E-2</v>
      </c>
      <c r="I4959">
        <v>7.3865E-2</v>
      </c>
      <c r="J4959">
        <v>-0.99275199999999997</v>
      </c>
      <c r="K4959">
        <v>-6.1709E-2</v>
      </c>
      <c r="L4959">
        <v>-7.2750999999999996E-2</v>
      </c>
      <c r="M4959">
        <v>0.36132799999999998</v>
      </c>
      <c r="N4959">
        <v>-7.8089659999999999</v>
      </c>
      <c r="O4959">
        <v>24.762609000000001</v>
      </c>
      <c r="P4959">
        <v>-36.882812000000001</v>
      </c>
      <c r="W4959">
        <f t="shared" si="156"/>
        <v>1482007349</v>
      </c>
      <c r="X4959">
        <f t="shared" si="157"/>
        <v>0.37370928843955697</v>
      </c>
    </row>
    <row r="4960" spans="1:24" x14ac:dyDescent="0.2">
      <c r="A4960">
        <v>1482007349.05</v>
      </c>
      <c r="B4960">
        <v>-9.0156E-2</v>
      </c>
      <c r="C4960">
        <v>-8.3278000000000005E-2</v>
      </c>
      <c r="D4960">
        <v>-2.6504210000000001</v>
      </c>
      <c r="E4960">
        <v>-0.23814199999999999</v>
      </c>
      <c r="F4960">
        <v>0.16468099999999999</v>
      </c>
      <c r="G4960">
        <v>0.220444</v>
      </c>
      <c r="H4960">
        <v>-8.9721999999999996E-2</v>
      </c>
      <c r="I4960">
        <v>8.3182000000000006E-2</v>
      </c>
      <c r="J4960">
        <v>-0.99248700000000001</v>
      </c>
      <c r="K4960">
        <v>-0.13214100000000001</v>
      </c>
      <c r="L4960">
        <v>-4.9841999999999997E-2</v>
      </c>
      <c r="M4960">
        <v>0.17483000000000001</v>
      </c>
      <c r="N4960">
        <v>-7.5675330000000001</v>
      </c>
      <c r="O4960">
        <v>24.950234999999999</v>
      </c>
      <c r="P4960">
        <v>-36.806614000000003</v>
      </c>
      <c r="W4960">
        <f t="shared" si="156"/>
        <v>1482007349.05</v>
      </c>
      <c r="X4960">
        <f t="shared" si="157"/>
        <v>0.22474651887181704</v>
      </c>
    </row>
    <row r="4961" spans="1:24" x14ac:dyDescent="0.2">
      <c r="A4961">
        <v>1482007349.0999999</v>
      </c>
      <c r="B4961">
        <v>-8.1520999999999996E-2</v>
      </c>
      <c r="C4961">
        <v>-9.7042000000000003E-2</v>
      </c>
      <c r="D4961">
        <v>-2.6426829999999999</v>
      </c>
      <c r="E4961">
        <v>-0.20371700000000001</v>
      </c>
      <c r="F4961">
        <v>0.118838</v>
      </c>
      <c r="G4961">
        <v>9.5054E-2</v>
      </c>
      <c r="H4961">
        <v>-8.1047999999999995E-2</v>
      </c>
      <c r="I4961">
        <v>9.6890000000000004E-2</v>
      </c>
      <c r="J4961">
        <v>-0.99199000000000004</v>
      </c>
      <c r="K4961">
        <v>-0.14812400000000001</v>
      </c>
      <c r="L4961">
        <v>8.0149999999999996E-3</v>
      </c>
      <c r="M4961">
        <v>-0.28117300000000001</v>
      </c>
      <c r="N4961">
        <v>-6.8657899999999996</v>
      </c>
      <c r="O4961">
        <v>25.646357999999999</v>
      </c>
      <c r="P4961">
        <v>-36.464142000000002</v>
      </c>
      <c r="W4961">
        <f t="shared" si="156"/>
        <v>1482007349.0999999</v>
      </c>
      <c r="X4961">
        <f t="shared" si="157"/>
        <v>0.31790441256767737</v>
      </c>
    </row>
    <row r="4962" spans="1:24" x14ac:dyDescent="0.2">
      <c r="A4962">
        <v>1482007349.1500001</v>
      </c>
      <c r="B4962">
        <v>-7.4989E-2</v>
      </c>
      <c r="C4962">
        <v>-0.101383</v>
      </c>
      <c r="D4962">
        <v>-2.6407639999999999</v>
      </c>
      <c r="E4962">
        <v>-0.166658</v>
      </c>
      <c r="F4962">
        <v>0.18251600000000001</v>
      </c>
      <c r="G4962">
        <v>0.13763600000000001</v>
      </c>
      <c r="H4962">
        <v>-7.4534000000000003E-2</v>
      </c>
      <c r="I4962">
        <v>0.10120899999999999</v>
      </c>
      <c r="J4962">
        <v>-0.99206899999999998</v>
      </c>
      <c r="K4962">
        <v>-9.7355999999999998E-2</v>
      </c>
      <c r="L4962">
        <v>-8.5721000000000006E-2</v>
      </c>
      <c r="M4962">
        <v>-0.288769</v>
      </c>
      <c r="N4962">
        <v>-6.600803</v>
      </c>
      <c r="O4962">
        <v>25.846529</v>
      </c>
      <c r="P4962">
        <v>-36.37162</v>
      </c>
      <c r="W4962">
        <f t="shared" si="156"/>
        <v>1482007349.1500001</v>
      </c>
      <c r="X4962">
        <f t="shared" si="157"/>
        <v>0.31656565817852067</v>
      </c>
    </row>
    <row r="4963" spans="1:24" x14ac:dyDescent="0.2">
      <c r="A4963">
        <v>1482007349.1900001</v>
      </c>
      <c r="B4963">
        <v>-7.6137999999999997E-2</v>
      </c>
      <c r="C4963">
        <v>-0.117012</v>
      </c>
      <c r="D4963">
        <v>-2.6335700000000002</v>
      </c>
      <c r="E4963">
        <v>-0.132774</v>
      </c>
      <c r="F4963">
        <v>-0.18415100000000001</v>
      </c>
      <c r="G4963">
        <v>1.0142E-2</v>
      </c>
      <c r="H4963">
        <v>-7.5545000000000001E-2</v>
      </c>
      <c r="I4963">
        <v>0.116746</v>
      </c>
      <c r="J4963">
        <v>-0.99028499999999997</v>
      </c>
      <c r="K4963">
        <v>-0.13436999999999999</v>
      </c>
      <c r="L4963">
        <v>0.21807799999999999</v>
      </c>
      <c r="M4963">
        <v>-0.57831900000000003</v>
      </c>
      <c r="N4963">
        <v>-6.296062</v>
      </c>
      <c r="O4963">
        <v>26.422878000000001</v>
      </c>
      <c r="P4963">
        <v>-36.009715999999997</v>
      </c>
      <c r="W4963">
        <f t="shared" si="156"/>
        <v>1482007349.1900001</v>
      </c>
      <c r="X4963">
        <f t="shared" si="157"/>
        <v>0.63250784718057051</v>
      </c>
    </row>
    <row r="4964" spans="1:24" x14ac:dyDescent="0.2">
      <c r="A4964">
        <v>1482007349.24</v>
      </c>
      <c r="B4964">
        <v>-9.7046999999999994E-2</v>
      </c>
      <c r="C4964">
        <v>-9.9207000000000004E-2</v>
      </c>
      <c r="D4964">
        <v>-2.64534</v>
      </c>
      <c r="E4964">
        <v>0.460845</v>
      </c>
      <c r="F4964">
        <v>-0.52115299999999998</v>
      </c>
      <c r="G4964">
        <v>-0.31572499999999998</v>
      </c>
      <c r="H4964">
        <v>-9.6418000000000004E-2</v>
      </c>
      <c r="I4964">
        <v>9.9044999999999994E-2</v>
      </c>
      <c r="J4964">
        <v>-0.99040099999999998</v>
      </c>
      <c r="K4964">
        <v>7.1500000000000003E-4</v>
      </c>
      <c r="L4964">
        <v>9.9884000000000001E-2</v>
      </c>
      <c r="M4964">
        <v>-0.22047600000000001</v>
      </c>
      <c r="N4964">
        <v>-7.1050389999999997</v>
      </c>
      <c r="O4964">
        <v>26.01362</v>
      </c>
      <c r="P4964">
        <v>-36.156857000000002</v>
      </c>
      <c r="W4964">
        <f t="shared" si="156"/>
        <v>1482007349.24</v>
      </c>
      <c r="X4964">
        <f t="shared" si="157"/>
        <v>0.24204749793583905</v>
      </c>
    </row>
    <row r="4965" spans="1:24" x14ac:dyDescent="0.2">
      <c r="A4965">
        <v>1482007349.29</v>
      </c>
      <c r="B4965">
        <v>-0.108683</v>
      </c>
      <c r="C4965">
        <v>-8.8183999999999998E-2</v>
      </c>
      <c r="D4965">
        <v>-2.645791</v>
      </c>
      <c r="E4965">
        <v>-0.12735399999999999</v>
      </c>
      <c r="F4965">
        <v>-0.11446000000000001</v>
      </c>
      <c r="G4965">
        <v>0.138544</v>
      </c>
      <c r="H4965">
        <v>-0.10804800000000001</v>
      </c>
      <c r="I4965">
        <v>8.8068999999999995E-2</v>
      </c>
      <c r="J4965">
        <v>-0.99023700000000003</v>
      </c>
      <c r="K4965">
        <v>7.7193999999999999E-2</v>
      </c>
      <c r="L4965">
        <v>7.8779999999999996E-3</v>
      </c>
      <c r="M4965">
        <v>0.19172900000000001</v>
      </c>
      <c r="N4965">
        <v>-7.7766130000000002</v>
      </c>
      <c r="O4965">
        <v>25.461561</v>
      </c>
      <c r="P4965">
        <v>-36.410732000000003</v>
      </c>
      <c r="W4965">
        <f t="shared" si="156"/>
        <v>1482007349.29</v>
      </c>
      <c r="X4965">
        <f t="shared" si="157"/>
        <v>0.20683564963758061</v>
      </c>
    </row>
    <row r="4966" spans="1:24" x14ac:dyDescent="0.2">
      <c r="A4966">
        <v>1482007349.3399999</v>
      </c>
      <c r="B4966">
        <v>-0.112085</v>
      </c>
      <c r="C4966">
        <v>-0.10413699999999999</v>
      </c>
      <c r="D4966">
        <v>-2.6446339999999999</v>
      </c>
      <c r="E4966">
        <v>-0.34665099999999999</v>
      </c>
      <c r="F4966">
        <v>7.0755999999999999E-2</v>
      </c>
      <c r="G4966">
        <v>1.8789E-2</v>
      </c>
      <c r="H4966">
        <v>-0.111244</v>
      </c>
      <c r="I4966">
        <v>0.103949</v>
      </c>
      <c r="J4966">
        <v>-0.98834200000000005</v>
      </c>
      <c r="K4966">
        <v>0.11165600000000001</v>
      </c>
      <c r="L4966">
        <v>2.9734E-2</v>
      </c>
      <c r="M4966">
        <v>7.293E-3</v>
      </c>
      <c r="N4966">
        <v>-7.9131939999999998</v>
      </c>
      <c r="O4966">
        <v>25.635895000000001</v>
      </c>
      <c r="P4966">
        <v>-36.258662999999999</v>
      </c>
      <c r="W4966">
        <f t="shared" si="156"/>
        <v>1482007349.3399999</v>
      </c>
      <c r="X4966">
        <f t="shared" si="157"/>
        <v>0.1157772038917852</v>
      </c>
    </row>
    <row r="4967" spans="1:24" x14ac:dyDescent="0.2">
      <c r="A4967">
        <v>1482007349.3900001</v>
      </c>
      <c r="B4967">
        <v>-0.111218</v>
      </c>
      <c r="C4967">
        <v>-0.111967</v>
      </c>
      <c r="D4967">
        <v>-2.6443759999999998</v>
      </c>
      <c r="E4967">
        <v>2.7900999999999999E-2</v>
      </c>
      <c r="F4967">
        <v>-0.125113</v>
      </c>
      <c r="G4967">
        <v>2.8362999999999999E-2</v>
      </c>
      <c r="H4967">
        <v>-0.110294</v>
      </c>
      <c r="I4967">
        <v>0.111733</v>
      </c>
      <c r="J4967">
        <v>-0.987599</v>
      </c>
      <c r="K4967">
        <v>7.7135999999999996E-2</v>
      </c>
      <c r="L4967">
        <v>-0.10034999999999999</v>
      </c>
      <c r="M4967">
        <v>-1.1592999999999999E-2</v>
      </c>
      <c r="N4967">
        <v>-7.8293619999999997</v>
      </c>
      <c r="O4967">
        <v>26.205584999999999</v>
      </c>
      <c r="P4967">
        <v>-35.867493000000003</v>
      </c>
      <c r="W4967">
        <f t="shared" si="156"/>
        <v>1482007349.3900001</v>
      </c>
      <c r="X4967">
        <f t="shared" si="157"/>
        <v>0.12710028577859295</v>
      </c>
    </row>
    <row r="4968" spans="1:24" x14ac:dyDescent="0.2">
      <c r="A4968">
        <v>1482007349.4300001</v>
      </c>
      <c r="B4968">
        <v>-0.117122</v>
      </c>
      <c r="C4968">
        <v>-0.104319</v>
      </c>
      <c r="D4968">
        <v>-2.6437599999999999</v>
      </c>
      <c r="E4968">
        <v>0.22875899999999999</v>
      </c>
      <c r="F4968">
        <v>-7.4725E-2</v>
      </c>
      <c r="G4968">
        <v>-2.016E-3</v>
      </c>
      <c r="H4968">
        <v>-0.116219</v>
      </c>
      <c r="I4968">
        <v>0.10413</v>
      </c>
      <c r="J4968">
        <v>-0.98775000000000002</v>
      </c>
      <c r="K4968">
        <v>1.6823999999999999E-2</v>
      </c>
      <c r="L4968">
        <v>-0.147954</v>
      </c>
      <c r="M4968">
        <v>0.29271200000000003</v>
      </c>
      <c r="N4968">
        <v>-8.0465769999999992</v>
      </c>
      <c r="O4968">
        <v>26.090499999999999</v>
      </c>
      <c r="P4968">
        <v>-35.903297000000002</v>
      </c>
      <c r="W4968">
        <f t="shared" si="156"/>
        <v>1482007349.4300001</v>
      </c>
      <c r="X4968">
        <f t="shared" si="157"/>
        <v>0.32841094384322822</v>
      </c>
    </row>
    <row r="4969" spans="1:24" x14ac:dyDescent="0.2">
      <c r="A4969">
        <v>1482007349.48</v>
      </c>
      <c r="B4969">
        <v>-0.11741799999999999</v>
      </c>
      <c r="C4969">
        <v>-9.8732E-2</v>
      </c>
      <c r="D4969">
        <v>-2.6409250000000002</v>
      </c>
      <c r="E4969">
        <v>3.3709000000000003E-2</v>
      </c>
      <c r="F4969">
        <v>-2.9680000000000002E-2</v>
      </c>
      <c r="G4969">
        <v>7.1178000000000005E-2</v>
      </c>
      <c r="H4969">
        <v>-0.116578</v>
      </c>
      <c r="I4969">
        <v>9.8571000000000006E-2</v>
      </c>
      <c r="J4969">
        <v>-0.98827799999999999</v>
      </c>
      <c r="K4969">
        <v>6.1204000000000001E-2</v>
      </c>
      <c r="L4969">
        <v>-0.14122000000000001</v>
      </c>
      <c r="M4969">
        <v>0.37238700000000002</v>
      </c>
      <c r="N4969">
        <v>-8.0580829999999999</v>
      </c>
      <c r="O4969">
        <v>25.822818999999999</v>
      </c>
      <c r="P4969">
        <v>-36.093735000000002</v>
      </c>
      <c r="W4969">
        <f t="shared" si="156"/>
        <v>1482007349.48</v>
      </c>
      <c r="X4969">
        <f t="shared" si="157"/>
        <v>0.40294056110672205</v>
      </c>
    </row>
    <row r="4970" spans="1:24" x14ac:dyDescent="0.2">
      <c r="A4970">
        <v>1482007349.53</v>
      </c>
      <c r="B4970">
        <v>-0.118377</v>
      </c>
      <c r="C4970">
        <v>-0.102157</v>
      </c>
      <c r="D4970">
        <v>-2.6375670000000002</v>
      </c>
      <c r="E4970">
        <v>-8.4855E-2</v>
      </c>
      <c r="F4970">
        <v>3.6803000000000002E-2</v>
      </c>
      <c r="G4970">
        <v>5.7874000000000002E-2</v>
      </c>
      <c r="H4970">
        <v>-0.11748500000000001</v>
      </c>
      <c r="I4970">
        <v>0.101979</v>
      </c>
      <c r="J4970">
        <v>-0.98782499999999995</v>
      </c>
      <c r="K4970">
        <v>8.7257000000000001E-2</v>
      </c>
      <c r="L4970">
        <v>-0.13708999999999999</v>
      </c>
      <c r="M4970">
        <v>0.20625399999999999</v>
      </c>
      <c r="N4970">
        <v>-8.0235590000000006</v>
      </c>
      <c r="O4970">
        <v>25.913111000000001</v>
      </c>
      <c r="P4970">
        <v>-36.036673999999998</v>
      </c>
      <c r="W4970">
        <f t="shared" si="156"/>
        <v>1482007349.53</v>
      </c>
      <c r="X4970">
        <f t="shared" si="157"/>
        <v>0.26257982531984436</v>
      </c>
    </row>
    <row r="4971" spans="1:24" x14ac:dyDescent="0.2">
      <c r="A4971">
        <v>1482007349.5799999</v>
      </c>
      <c r="B4971">
        <v>-8.6085999999999996E-2</v>
      </c>
      <c r="C4971">
        <v>-6.1039000000000003E-2</v>
      </c>
      <c r="D4971">
        <v>-2.6339269999999999</v>
      </c>
      <c r="E4971">
        <v>0.103148</v>
      </c>
      <c r="F4971">
        <v>0.191304</v>
      </c>
      <c r="G4971">
        <v>6.5679000000000001E-2</v>
      </c>
      <c r="H4971">
        <v>-8.5819999999999994E-2</v>
      </c>
      <c r="I4971">
        <v>6.1001E-2</v>
      </c>
      <c r="J4971">
        <v>-0.99444100000000002</v>
      </c>
      <c r="K4971">
        <v>-2.8988E-2</v>
      </c>
      <c r="L4971">
        <v>9.0209999999999995E-3</v>
      </c>
      <c r="M4971">
        <v>-0.22084500000000001</v>
      </c>
      <c r="N4971">
        <v>-6.9282919999999999</v>
      </c>
      <c r="O4971">
        <v>24.454996000000001</v>
      </c>
      <c r="P4971">
        <v>-37.262047000000003</v>
      </c>
      <c r="W4971">
        <f t="shared" si="156"/>
        <v>1482007349.5799999</v>
      </c>
      <c r="X4971">
        <f t="shared" si="157"/>
        <v>0.22292195183516586</v>
      </c>
    </row>
    <row r="4972" spans="1:24" x14ac:dyDescent="0.2">
      <c r="Q4972">
        <v>48.211632000000002</v>
      </c>
      <c r="R4972">
        <v>16.375859999999999</v>
      </c>
      <c r="S4972">
        <v>167.91253699999999</v>
      </c>
      <c r="T4972">
        <v>0.81</v>
      </c>
      <c r="U4972">
        <v>27.773437999999999</v>
      </c>
      <c r="V4972">
        <v>1482007350</v>
      </c>
      <c r="W4972">
        <f t="shared" si="156"/>
        <v>1482007350</v>
      </c>
      <c r="X4972" t="str">
        <f t="shared" si="157"/>
        <v/>
      </c>
    </row>
    <row r="4973" spans="1:24" x14ac:dyDescent="0.2">
      <c r="A4973">
        <v>1482007349.6300001</v>
      </c>
      <c r="B4973">
        <v>-8.5140999999999994E-2</v>
      </c>
      <c r="C4973">
        <v>-4.0183999999999997E-2</v>
      </c>
      <c r="D4973">
        <v>-2.638582</v>
      </c>
      <c r="E4973">
        <v>0.54643900000000001</v>
      </c>
      <c r="F4973">
        <v>-0.19849900000000001</v>
      </c>
      <c r="G4973">
        <v>-0.351989</v>
      </c>
      <c r="H4973">
        <v>-8.4970000000000004E-2</v>
      </c>
      <c r="I4973">
        <v>4.0173E-2</v>
      </c>
      <c r="J4973">
        <v>-0.99557300000000004</v>
      </c>
      <c r="K4973">
        <v>-0.102301</v>
      </c>
      <c r="L4973">
        <v>0.123615</v>
      </c>
      <c r="M4973">
        <v>-0.30577300000000002</v>
      </c>
      <c r="N4973">
        <v>-6.7066790000000003</v>
      </c>
      <c r="O4973">
        <v>24.179361</v>
      </c>
      <c r="P4973">
        <v>-37.481827000000003</v>
      </c>
      <c r="W4973">
        <f t="shared" si="156"/>
        <v>1482007349.6300001</v>
      </c>
      <c r="X4973">
        <f t="shared" si="157"/>
        <v>0.34531621791482658</v>
      </c>
    </row>
    <row r="4974" spans="1:24" x14ac:dyDescent="0.2">
      <c r="A4974">
        <v>1482007349.6700001</v>
      </c>
      <c r="B4974">
        <v>-9.2961000000000002E-2</v>
      </c>
      <c r="C4974">
        <v>-2.3663E-2</v>
      </c>
      <c r="D4974">
        <v>-2.651265</v>
      </c>
      <c r="E4974">
        <v>0.14668300000000001</v>
      </c>
      <c r="F4974">
        <v>-1.6833999999999998E-2</v>
      </c>
      <c r="G4974">
        <v>-6.5081E-2</v>
      </c>
      <c r="H4974">
        <v>-9.2800999999999995E-2</v>
      </c>
      <c r="I4974">
        <v>2.3661000000000001E-2</v>
      </c>
      <c r="J4974">
        <v>-0.99540399999999996</v>
      </c>
      <c r="K4974">
        <v>-4.4864000000000001E-2</v>
      </c>
      <c r="L4974">
        <v>-0.224772</v>
      </c>
      <c r="M4974">
        <v>-0.159687</v>
      </c>
      <c r="N4974">
        <v>-7.3226389999999997</v>
      </c>
      <c r="O4974">
        <v>23.185162999999999</v>
      </c>
      <c r="P4974">
        <v>-37.991256999999997</v>
      </c>
      <c r="W4974">
        <f t="shared" si="156"/>
        <v>1482007349.6700001</v>
      </c>
      <c r="X4974">
        <f t="shared" si="157"/>
        <v>0.27934775540354712</v>
      </c>
    </row>
    <row r="4975" spans="1:24" x14ac:dyDescent="0.2">
      <c r="A4975">
        <v>1482007349.72</v>
      </c>
      <c r="B4975">
        <v>-8.6962999999999999E-2</v>
      </c>
      <c r="C4975">
        <v>-2.3550000000000001E-2</v>
      </c>
      <c r="D4975">
        <v>-2.6436380000000002</v>
      </c>
      <c r="E4975">
        <v>0.107444</v>
      </c>
      <c r="F4975">
        <v>0.177541</v>
      </c>
      <c r="G4975">
        <v>0.17880799999999999</v>
      </c>
      <c r="H4975">
        <v>-8.6829000000000003E-2</v>
      </c>
      <c r="I4975">
        <v>2.3547999999999999E-2</v>
      </c>
      <c r="J4975">
        <v>-0.99594499999999997</v>
      </c>
      <c r="K4975">
        <v>-0.18418200000000001</v>
      </c>
      <c r="L4975">
        <v>8.9551000000000006E-2</v>
      </c>
      <c r="M4975">
        <v>-0.34426499999999999</v>
      </c>
      <c r="N4975">
        <v>-7.45505</v>
      </c>
      <c r="O4975">
        <v>22.907671000000001</v>
      </c>
      <c r="P4975">
        <v>-38.133572000000001</v>
      </c>
      <c r="W4975">
        <f t="shared" si="156"/>
        <v>1482007349.72</v>
      </c>
      <c r="X4975">
        <f t="shared" si="157"/>
        <v>0.4005755620978394</v>
      </c>
    </row>
    <row r="4976" spans="1:24" x14ac:dyDescent="0.2">
      <c r="A4976">
        <v>1482007349.77</v>
      </c>
      <c r="B4976">
        <v>-8.9580000000000007E-2</v>
      </c>
      <c r="C4976">
        <v>-1.1538E-2</v>
      </c>
      <c r="D4976">
        <v>-2.6521499999999998</v>
      </c>
      <c r="E4976">
        <v>0.132577</v>
      </c>
      <c r="F4976">
        <v>-0.14602499999999999</v>
      </c>
      <c r="G4976">
        <v>-0.44469700000000001</v>
      </c>
      <c r="H4976">
        <v>-8.9455000000000007E-2</v>
      </c>
      <c r="I4976">
        <v>1.1538E-2</v>
      </c>
      <c r="J4976">
        <v>-0.99592400000000003</v>
      </c>
      <c r="K4976">
        <v>-0.31032599999999999</v>
      </c>
      <c r="L4976">
        <v>0.26721</v>
      </c>
      <c r="M4976">
        <v>-6.5354999999999996E-2</v>
      </c>
      <c r="N4976">
        <v>-7.3033419999999998</v>
      </c>
      <c r="O4976">
        <v>22.559843000000001</v>
      </c>
      <c r="P4976">
        <v>-38.36956</v>
      </c>
      <c r="W4976">
        <f t="shared" si="156"/>
        <v>1482007349.77</v>
      </c>
      <c r="X4976">
        <f t="shared" si="157"/>
        <v>0.41469830769006039</v>
      </c>
    </row>
    <row r="4977" spans="1:24" x14ac:dyDescent="0.2">
      <c r="A4977">
        <v>1482007349.8199999</v>
      </c>
      <c r="B4977">
        <v>-9.0717999999999993E-2</v>
      </c>
      <c r="C4977">
        <v>-1.5624000000000001E-2</v>
      </c>
      <c r="D4977">
        <v>-2.6733639999999999</v>
      </c>
      <c r="E4977">
        <v>-0.41799999999999998</v>
      </c>
      <c r="F4977">
        <v>4.1592999999999998E-2</v>
      </c>
      <c r="G4977">
        <v>-0.41957800000000001</v>
      </c>
      <c r="H4977">
        <v>-9.0581999999999996E-2</v>
      </c>
      <c r="I4977">
        <v>1.5624000000000001E-2</v>
      </c>
      <c r="J4977">
        <v>-0.99576600000000004</v>
      </c>
      <c r="K4977">
        <v>-0.17929999999999999</v>
      </c>
      <c r="L4977">
        <v>0.10513400000000001</v>
      </c>
      <c r="M4977">
        <v>0.117547</v>
      </c>
      <c r="N4977">
        <v>-7.8856440000000001</v>
      </c>
      <c r="O4977">
        <v>22.410689999999999</v>
      </c>
      <c r="P4977">
        <v>-38.341701999999998</v>
      </c>
      <c r="W4977">
        <f t="shared" si="156"/>
        <v>1482007349.8199999</v>
      </c>
      <c r="X4977">
        <f t="shared" si="157"/>
        <v>0.23878640071201709</v>
      </c>
    </row>
    <row r="4978" spans="1:24" x14ac:dyDescent="0.2">
      <c r="A4978">
        <v>1482007349.8699999</v>
      </c>
      <c r="B4978">
        <v>-8.6624999999999994E-2</v>
      </c>
      <c r="C4978">
        <v>-3.1946000000000002E-2</v>
      </c>
      <c r="D4978">
        <v>-2.700215</v>
      </c>
      <c r="E4978">
        <v>-0.32460699999999998</v>
      </c>
      <c r="F4978">
        <v>5.1256000000000003E-2</v>
      </c>
      <c r="G4978">
        <v>-0.63502099999999995</v>
      </c>
      <c r="H4978">
        <v>-8.6471999999999993E-2</v>
      </c>
      <c r="I4978">
        <v>3.1940000000000003E-2</v>
      </c>
      <c r="J4978">
        <v>-0.99574200000000002</v>
      </c>
      <c r="K4978">
        <v>2.2218000000000002E-2</v>
      </c>
      <c r="L4978">
        <v>2.3647000000000001E-2</v>
      </c>
      <c r="M4978">
        <v>2.1194000000000001E-2</v>
      </c>
      <c r="N4978">
        <v>-8.2370990000000006</v>
      </c>
      <c r="O4978">
        <v>22.961259999999999</v>
      </c>
      <c r="P4978">
        <v>-37.939940999999997</v>
      </c>
      <c r="W4978">
        <f t="shared" si="156"/>
        <v>1482007349.8699999</v>
      </c>
      <c r="X4978">
        <f t="shared" si="157"/>
        <v>3.8755719177948435E-2</v>
      </c>
    </row>
    <row r="4979" spans="1:24" x14ac:dyDescent="0.2">
      <c r="A4979">
        <v>1482007349.9100001</v>
      </c>
      <c r="B4979">
        <v>-8.3255999999999997E-2</v>
      </c>
      <c r="C4979">
        <v>-4.0128999999999998E-2</v>
      </c>
      <c r="D4979">
        <v>-2.7220049999999998</v>
      </c>
      <c r="E4979">
        <v>-7.3751999999999998E-2</v>
      </c>
      <c r="F4979">
        <v>0.18435099999999999</v>
      </c>
      <c r="G4979">
        <v>-0.239091</v>
      </c>
      <c r="H4979">
        <v>-8.3093E-2</v>
      </c>
      <c r="I4979">
        <v>4.0118000000000001E-2</v>
      </c>
      <c r="J4979">
        <v>-0.99573400000000001</v>
      </c>
      <c r="K4979">
        <v>0.100533</v>
      </c>
      <c r="L4979">
        <v>-0.140155</v>
      </c>
      <c r="M4979">
        <v>0.14360700000000001</v>
      </c>
      <c r="N4979">
        <v>-8.7046150000000004</v>
      </c>
      <c r="O4979">
        <v>23.222380000000001</v>
      </c>
      <c r="P4979">
        <v>-37.675713000000002</v>
      </c>
      <c r="W4979">
        <f t="shared" si="156"/>
        <v>1482007349.9100001</v>
      </c>
      <c r="X4979">
        <f t="shared" si="157"/>
        <v>0.22443992194571802</v>
      </c>
    </row>
    <row r="4980" spans="1:24" x14ac:dyDescent="0.2">
      <c r="A4980">
        <v>1482007349.96</v>
      </c>
      <c r="B4980">
        <v>-7.5719999999999996E-2</v>
      </c>
      <c r="C4980">
        <v>-3.9398000000000002E-2</v>
      </c>
      <c r="D4980">
        <v>-2.7279</v>
      </c>
      <c r="E4980">
        <v>3.9025999999999998E-2</v>
      </c>
      <c r="F4980">
        <v>8.2177E-2</v>
      </c>
      <c r="G4980">
        <v>-5.7034000000000001E-2</v>
      </c>
      <c r="H4980">
        <v>-7.5589000000000003E-2</v>
      </c>
      <c r="I4980">
        <v>3.9387999999999999E-2</v>
      </c>
      <c r="J4980">
        <v>-0.99636100000000005</v>
      </c>
      <c r="K4980">
        <v>-3.0613000000000001E-2</v>
      </c>
      <c r="L4980">
        <v>-0.12271600000000001</v>
      </c>
      <c r="M4980">
        <v>0.34006500000000001</v>
      </c>
      <c r="N4980">
        <v>-8.6265610000000006</v>
      </c>
      <c r="O4980">
        <v>23.227646</v>
      </c>
      <c r="P4980">
        <v>-37.690413999999997</v>
      </c>
      <c r="W4980">
        <f t="shared" si="156"/>
        <v>1482007349.96</v>
      </c>
      <c r="X4980">
        <f t="shared" si="157"/>
        <v>0.36282306521223262</v>
      </c>
    </row>
    <row r="4981" spans="1:24" x14ac:dyDescent="0.2">
      <c r="A4981">
        <v>1482007350.01</v>
      </c>
      <c r="B4981">
        <v>-7.7951999999999994E-2</v>
      </c>
      <c r="C4981">
        <v>-4.5669000000000001E-2</v>
      </c>
      <c r="D4981">
        <v>-2.7250570000000001</v>
      </c>
      <c r="E4981">
        <v>-0.21748999999999999</v>
      </c>
      <c r="F4981">
        <v>-7.1351999999999999E-2</v>
      </c>
      <c r="G4981">
        <v>0.16709599999999999</v>
      </c>
      <c r="H4981">
        <v>-7.7792E-2</v>
      </c>
      <c r="I4981">
        <v>4.5652999999999999E-2</v>
      </c>
      <c r="J4981">
        <v>-0.99592400000000003</v>
      </c>
      <c r="K4981">
        <v>-9.2496999999999996E-2</v>
      </c>
      <c r="L4981">
        <v>-7.2614999999999999E-2</v>
      </c>
      <c r="M4981">
        <v>0.36096</v>
      </c>
      <c r="N4981">
        <v>-8.5461279999999995</v>
      </c>
      <c r="O4981">
        <v>23.210262</v>
      </c>
      <c r="P4981">
        <v>-37.719436999999999</v>
      </c>
      <c r="W4981">
        <f t="shared" si="156"/>
        <v>1482007350.01</v>
      </c>
      <c r="X4981">
        <f t="shared" si="157"/>
        <v>0.37963239434221102</v>
      </c>
    </row>
    <row r="4982" spans="1:24" x14ac:dyDescent="0.2">
      <c r="A4982">
        <v>1482007350.0599999</v>
      </c>
      <c r="B4982">
        <v>-7.6074000000000003E-2</v>
      </c>
      <c r="C4982">
        <v>-5.5782999999999999E-2</v>
      </c>
      <c r="D4982">
        <v>-2.71706</v>
      </c>
      <c r="E4982">
        <v>-0.14673600000000001</v>
      </c>
      <c r="F4982">
        <v>0.130277</v>
      </c>
      <c r="G4982">
        <v>0.14843600000000001</v>
      </c>
      <c r="H4982">
        <v>-7.5883000000000006E-2</v>
      </c>
      <c r="I4982">
        <v>5.5753999999999998E-2</v>
      </c>
      <c r="J4982">
        <v>-0.99555700000000003</v>
      </c>
      <c r="K4982">
        <v>-0.16838</v>
      </c>
      <c r="L4982">
        <v>-4.0569999999999998E-3</v>
      </c>
      <c r="M4982">
        <v>0.137158</v>
      </c>
      <c r="N4982">
        <v>-8.3745569999999994</v>
      </c>
      <c r="O4982">
        <v>23.781891000000002</v>
      </c>
      <c r="P4982">
        <v>-37.400494000000002</v>
      </c>
      <c r="W4982">
        <f t="shared" si="156"/>
        <v>1482007350.0599999</v>
      </c>
      <c r="X4982">
        <f t="shared" si="157"/>
        <v>0.21721095877740607</v>
      </c>
    </row>
    <row r="4983" spans="1:24" x14ac:dyDescent="0.2">
      <c r="A4983">
        <v>1482007350.1099999</v>
      </c>
      <c r="B4983">
        <v>-6.5004000000000006E-2</v>
      </c>
      <c r="C4983">
        <v>-5.9777999999999998E-2</v>
      </c>
      <c r="D4983">
        <v>-2.711192</v>
      </c>
      <c r="E4983">
        <v>7.0400000000000004E-2</v>
      </c>
      <c r="F4983">
        <v>0.197543</v>
      </c>
      <c r="G4983">
        <v>9.8520999999999997E-2</v>
      </c>
      <c r="H4983">
        <v>-6.4842999999999998E-2</v>
      </c>
      <c r="I4983">
        <v>5.9742000000000003E-2</v>
      </c>
      <c r="J4983">
        <v>-0.99610600000000005</v>
      </c>
      <c r="K4983">
        <v>-0.15193899999999999</v>
      </c>
      <c r="L4983">
        <v>3.7257999999999999E-2</v>
      </c>
      <c r="M4983">
        <v>-0.17992</v>
      </c>
      <c r="N4983">
        <v>-7.8541509999999999</v>
      </c>
      <c r="O4983">
        <v>24.050284999999999</v>
      </c>
      <c r="P4983">
        <v>-37.341728000000003</v>
      </c>
      <c r="W4983">
        <f t="shared" si="156"/>
        <v>1482007350.1099999</v>
      </c>
      <c r="X4983">
        <f t="shared" si="157"/>
        <v>0.23842152731035005</v>
      </c>
    </row>
    <row r="4984" spans="1:24" x14ac:dyDescent="0.2">
      <c r="A4984">
        <v>1482007350.1500001</v>
      </c>
      <c r="B4984">
        <v>-6.1855E-2</v>
      </c>
      <c r="C4984">
        <v>-4.8752999999999998E-2</v>
      </c>
      <c r="D4984">
        <v>-2.7049829999999999</v>
      </c>
      <c r="E4984">
        <v>0.203316</v>
      </c>
      <c r="F4984">
        <v>2.6202E-2</v>
      </c>
      <c r="G4984">
        <v>0.27463700000000002</v>
      </c>
      <c r="H4984">
        <v>-6.1741999999999998E-2</v>
      </c>
      <c r="I4984">
        <v>4.8732999999999999E-2</v>
      </c>
      <c r="J4984">
        <v>-0.99690199999999995</v>
      </c>
      <c r="K4984">
        <v>4.1966999999999997E-2</v>
      </c>
      <c r="L4984">
        <v>-0.16225899999999999</v>
      </c>
      <c r="M4984">
        <v>-0.31590400000000002</v>
      </c>
      <c r="N4984">
        <v>-7.5783769999999997</v>
      </c>
      <c r="O4984">
        <v>23.724284999999998</v>
      </c>
      <c r="P4984">
        <v>-37.606316</v>
      </c>
      <c r="W4984">
        <f t="shared" si="156"/>
        <v>1482007350.1500001</v>
      </c>
      <c r="X4984">
        <f t="shared" si="157"/>
        <v>0.35760949286337462</v>
      </c>
    </row>
    <row r="4985" spans="1:24" x14ac:dyDescent="0.2">
      <c r="A4985">
        <v>1482007350.2</v>
      </c>
      <c r="B4985">
        <v>-6.2190000000000002E-2</v>
      </c>
      <c r="C4985">
        <v>-4.5508E-2</v>
      </c>
      <c r="D4985">
        <v>-2.6770909999999999</v>
      </c>
      <c r="E4985">
        <v>0.185307</v>
      </c>
      <c r="F4985">
        <v>-4.1631000000000001E-2</v>
      </c>
      <c r="G4985">
        <v>0.64951999999999999</v>
      </c>
      <c r="H4985">
        <v>-6.2086000000000002E-2</v>
      </c>
      <c r="I4985">
        <v>4.5492999999999999E-2</v>
      </c>
      <c r="J4985">
        <v>-0.99703299999999995</v>
      </c>
      <c r="K4985">
        <v>-5.1150000000000001E-2</v>
      </c>
      <c r="L4985">
        <v>4.9069999999999999E-3</v>
      </c>
      <c r="M4985">
        <v>-0.40637800000000002</v>
      </c>
      <c r="N4985">
        <v>-7.0683420000000003</v>
      </c>
      <c r="O4985">
        <v>23.677537999999998</v>
      </c>
      <c r="P4985">
        <v>-37.734878999999999</v>
      </c>
      <c r="W4985">
        <f t="shared" si="156"/>
        <v>1482007350.2</v>
      </c>
      <c r="X4985">
        <f t="shared" si="157"/>
        <v>0.40961381816657505</v>
      </c>
    </row>
    <row r="4986" spans="1:24" x14ac:dyDescent="0.2">
      <c r="A4986">
        <v>1482007350.25</v>
      </c>
      <c r="B4986">
        <v>-7.1235000000000007E-2</v>
      </c>
      <c r="C4986">
        <v>-2.5233999999999999E-2</v>
      </c>
      <c r="D4986">
        <v>-2.672323</v>
      </c>
      <c r="E4986">
        <v>0.50457600000000002</v>
      </c>
      <c r="F4986">
        <v>-0.20822099999999999</v>
      </c>
      <c r="G4986">
        <v>-0.238313</v>
      </c>
      <c r="H4986">
        <v>-7.1152999999999994E-2</v>
      </c>
      <c r="I4986">
        <v>2.5231E-2</v>
      </c>
      <c r="J4986">
        <v>-0.99714599999999998</v>
      </c>
      <c r="K4986">
        <v>-0.16172700000000001</v>
      </c>
      <c r="L4986">
        <v>0.20155999999999999</v>
      </c>
      <c r="M4986">
        <v>-0.201935</v>
      </c>
      <c r="N4986">
        <v>-6.8319130000000001</v>
      </c>
      <c r="O4986">
        <v>23.434282</v>
      </c>
      <c r="P4986">
        <v>-37.929774999999999</v>
      </c>
      <c r="W4986">
        <f t="shared" si="156"/>
        <v>1482007350.25</v>
      </c>
      <c r="X4986">
        <f t="shared" si="157"/>
        <v>0.32796310822103147</v>
      </c>
    </row>
    <row r="4987" spans="1:24" x14ac:dyDescent="0.2">
      <c r="A4987">
        <v>1482007350.3</v>
      </c>
      <c r="B4987">
        <v>-6.3710000000000003E-2</v>
      </c>
      <c r="C4987">
        <v>-1.4265999999999999E-2</v>
      </c>
      <c r="D4987">
        <v>-2.6679740000000001</v>
      </c>
      <c r="E4987">
        <v>-3.9445000000000001E-2</v>
      </c>
      <c r="F4987">
        <v>0.241207</v>
      </c>
      <c r="G4987">
        <v>0.33799099999999999</v>
      </c>
      <c r="H4987">
        <v>-6.3660999999999995E-2</v>
      </c>
      <c r="I4987">
        <v>1.4265E-2</v>
      </c>
      <c r="J4987">
        <v>-0.99787000000000003</v>
      </c>
      <c r="K4987">
        <v>4.6098E-2</v>
      </c>
      <c r="L4987">
        <v>6.5781999999999993E-2</v>
      </c>
      <c r="M4987">
        <v>-6.9483000000000003E-2</v>
      </c>
      <c r="N4987">
        <v>-6.6954250000000002</v>
      </c>
      <c r="O4987">
        <v>26.192564000000001</v>
      </c>
      <c r="P4987">
        <v>-36.356864999999999</v>
      </c>
      <c r="W4987">
        <f t="shared" si="156"/>
        <v>1482007350.3</v>
      </c>
      <c r="X4987">
        <f t="shared" si="157"/>
        <v>0.10620821256852032</v>
      </c>
    </row>
    <row r="4988" spans="1:24" x14ac:dyDescent="0.2">
      <c r="A4988">
        <v>1482007350.3499999</v>
      </c>
      <c r="B4988">
        <v>-6.8025000000000002E-2</v>
      </c>
      <c r="C4988">
        <v>-1.8960000000000001E-2</v>
      </c>
      <c r="D4988">
        <v>-2.6638570000000001</v>
      </c>
      <c r="E4988">
        <v>3.3765999999999997E-2</v>
      </c>
      <c r="F4988">
        <v>-0.24204800000000001</v>
      </c>
      <c r="G4988">
        <v>-0.10961799999999999</v>
      </c>
      <c r="H4988">
        <v>-6.7960000000000007E-2</v>
      </c>
      <c r="I4988">
        <v>1.8959E-2</v>
      </c>
      <c r="J4988">
        <v>-0.99750799999999995</v>
      </c>
      <c r="K4988">
        <v>7.4323E-2</v>
      </c>
      <c r="L4988">
        <v>0.110039</v>
      </c>
      <c r="M4988">
        <v>-0.123128</v>
      </c>
      <c r="N4988">
        <v>-6.0884679999999998</v>
      </c>
      <c r="O4988">
        <v>26.287254000000001</v>
      </c>
      <c r="P4988">
        <v>-36.395209999999999</v>
      </c>
      <c r="W4988">
        <f t="shared" si="156"/>
        <v>1482007350.3499999</v>
      </c>
      <c r="X4988">
        <f t="shared" si="157"/>
        <v>0.18108836029408407</v>
      </c>
    </row>
    <row r="4989" spans="1:24" x14ac:dyDescent="0.2">
      <c r="A4989">
        <v>1482007350.3900001</v>
      </c>
      <c r="B4989">
        <v>-7.1794999999999998E-2</v>
      </c>
      <c r="C4989">
        <v>-1.3061E-2</v>
      </c>
      <c r="D4989">
        <v>-2.664364</v>
      </c>
      <c r="E4989">
        <v>0.12690399999999999</v>
      </c>
      <c r="F4989">
        <v>8.2114000000000006E-2</v>
      </c>
      <c r="G4989">
        <v>7.4296000000000001E-2</v>
      </c>
      <c r="H4989">
        <v>-7.1726999999999999E-2</v>
      </c>
      <c r="I4989">
        <v>1.3061E-2</v>
      </c>
      <c r="J4989">
        <v>-0.99733899999999998</v>
      </c>
      <c r="K4989">
        <v>8.7077000000000002E-2</v>
      </c>
      <c r="L4989">
        <v>-5.4412000000000002E-2</v>
      </c>
      <c r="M4989">
        <v>0.19886200000000001</v>
      </c>
      <c r="N4989">
        <v>-6.5217669999999996</v>
      </c>
      <c r="O4989">
        <v>26.155833999999999</v>
      </c>
      <c r="P4989">
        <v>-36.414825</v>
      </c>
      <c r="W4989">
        <f t="shared" si="156"/>
        <v>1482007350.3900001</v>
      </c>
      <c r="X4989">
        <f t="shared" si="157"/>
        <v>0.22380608730997464</v>
      </c>
    </row>
    <row r="4990" spans="1:24" x14ac:dyDescent="0.2">
      <c r="A4990">
        <v>1482007350.4400001</v>
      </c>
      <c r="B4990">
        <v>-7.5259999999999994E-2</v>
      </c>
      <c r="C4990">
        <v>-6.097E-3</v>
      </c>
      <c r="D4990">
        <v>-2.6628609999999999</v>
      </c>
      <c r="E4990">
        <v>0.15579299999999999</v>
      </c>
      <c r="F4990">
        <v>-0.30876399999999998</v>
      </c>
      <c r="G4990">
        <v>-4.2189999999999998E-2</v>
      </c>
      <c r="H4990">
        <v>-7.5187000000000004E-2</v>
      </c>
      <c r="I4990">
        <v>6.097E-3</v>
      </c>
      <c r="J4990">
        <v>-0.99715100000000001</v>
      </c>
      <c r="K4990">
        <v>-3.0599999999999998E-3</v>
      </c>
      <c r="L4990">
        <v>-5.2835E-2</v>
      </c>
      <c r="M4990">
        <v>0.30795699999999998</v>
      </c>
      <c r="N4990">
        <v>-6.4573349999999996</v>
      </c>
      <c r="O4990">
        <v>25.921683999999999</v>
      </c>
      <c r="P4990">
        <v>-36.593304000000003</v>
      </c>
      <c r="W4990">
        <f t="shared" si="156"/>
        <v>1482007350.4400001</v>
      </c>
      <c r="X4990">
        <f t="shared" si="157"/>
        <v>0.3124714621753481</v>
      </c>
    </row>
    <row r="4991" spans="1:24" x14ac:dyDescent="0.2">
      <c r="A4991">
        <v>1482007350.49</v>
      </c>
      <c r="B4991">
        <v>-8.3437999999999998E-2</v>
      </c>
      <c r="C4991">
        <v>3.2989999999999998E-3</v>
      </c>
      <c r="D4991">
        <v>-2.6664669999999999</v>
      </c>
      <c r="E4991">
        <v>0.118799</v>
      </c>
      <c r="F4991">
        <v>4.0197999999999998E-2</v>
      </c>
      <c r="G4991">
        <v>-2.8924999999999999E-2</v>
      </c>
      <c r="H4991">
        <v>-8.3340999999999998E-2</v>
      </c>
      <c r="I4991">
        <v>-3.2989999999999998E-3</v>
      </c>
      <c r="J4991">
        <v>-0.99651599999999996</v>
      </c>
      <c r="K4991">
        <v>2.171E-2</v>
      </c>
      <c r="L4991">
        <v>-5.3830000000000003E-2</v>
      </c>
      <c r="M4991">
        <v>0.415522</v>
      </c>
      <c r="N4991">
        <v>-6.9845470000000001</v>
      </c>
      <c r="O4991">
        <v>25.553485999999999</v>
      </c>
      <c r="P4991">
        <v>-36.755085000000001</v>
      </c>
      <c r="W4991">
        <f t="shared" si="156"/>
        <v>1482007350.49</v>
      </c>
      <c r="X4991">
        <f t="shared" si="157"/>
        <v>0.41955634363455879</v>
      </c>
    </row>
    <row r="4992" spans="1:24" x14ac:dyDescent="0.2">
      <c r="A4992">
        <v>1482007350.54</v>
      </c>
      <c r="B4992">
        <v>-8.3587999999999996E-2</v>
      </c>
      <c r="C4992">
        <v>8.4799999999999997E-3</v>
      </c>
      <c r="D4992">
        <v>-2.6637379999999999</v>
      </c>
      <c r="E4992">
        <v>0.15997</v>
      </c>
      <c r="F4992">
        <v>-8.6271E-2</v>
      </c>
      <c r="G4992">
        <v>2.1718000000000001E-2</v>
      </c>
      <c r="H4992">
        <v>-8.3488000000000007E-2</v>
      </c>
      <c r="I4992">
        <v>-8.4799999999999997E-3</v>
      </c>
      <c r="J4992">
        <v>-0.99647300000000005</v>
      </c>
      <c r="K4992">
        <v>1.7433000000000001E-2</v>
      </c>
      <c r="L4992">
        <v>-3.6930999999999999E-2</v>
      </c>
      <c r="M4992">
        <v>0.12907199999999999</v>
      </c>
      <c r="N4992">
        <v>-6.913462</v>
      </c>
      <c r="O4992">
        <v>25.369623000000001</v>
      </c>
      <c r="P4992">
        <v>-36.895622000000003</v>
      </c>
      <c r="W4992">
        <f t="shared" si="156"/>
        <v>1482007350.54</v>
      </c>
      <c r="X4992">
        <f t="shared" si="157"/>
        <v>0.13537868899498176</v>
      </c>
    </row>
    <row r="4993" spans="1:24" x14ac:dyDescent="0.2">
      <c r="A4993">
        <v>1482007350.5899999</v>
      </c>
      <c r="B4993">
        <v>-8.5567000000000004E-2</v>
      </c>
      <c r="C4993">
        <v>2.0844000000000001E-2</v>
      </c>
      <c r="D4993">
        <v>-2.6640169999999999</v>
      </c>
      <c r="E4993">
        <v>0.27095799999999998</v>
      </c>
      <c r="F4993">
        <v>3.0349999999999999E-2</v>
      </c>
      <c r="G4993">
        <v>-2.3518000000000001E-2</v>
      </c>
      <c r="H4993">
        <v>-8.5444000000000006E-2</v>
      </c>
      <c r="I4993">
        <v>-2.0841999999999999E-2</v>
      </c>
      <c r="J4993">
        <v>-0.99612500000000004</v>
      </c>
      <c r="K4993">
        <v>2.1619999999999999E-3</v>
      </c>
      <c r="L4993">
        <v>-5.5604000000000001E-2</v>
      </c>
      <c r="M4993">
        <v>1.6160000000000001E-2</v>
      </c>
      <c r="N4993">
        <v>-7.0023429999999998</v>
      </c>
      <c r="O4993">
        <v>25.122107</v>
      </c>
      <c r="P4993">
        <v>-37.047913000000001</v>
      </c>
      <c r="W4993">
        <f t="shared" si="156"/>
        <v>1482007350.5899999</v>
      </c>
      <c r="X4993">
        <f t="shared" si="157"/>
        <v>5.7945014108204337E-2</v>
      </c>
    </row>
    <row r="4994" spans="1:24" x14ac:dyDescent="0.2">
      <c r="Q4994">
        <v>48.211635000000001</v>
      </c>
      <c r="R4994">
        <v>16.375878</v>
      </c>
      <c r="S4994">
        <v>167.632507</v>
      </c>
      <c r="T4994">
        <v>0.82</v>
      </c>
      <c r="U4994">
        <v>41.484375</v>
      </c>
      <c r="V4994">
        <v>1482007351</v>
      </c>
      <c r="W4994">
        <f t="shared" si="156"/>
        <v>1482007351</v>
      </c>
      <c r="X4994" t="str">
        <f t="shared" si="157"/>
        <v/>
      </c>
    </row>
    <row r="4995" spans="1:24" x14ac:dyDescent="0.2">
      <c r="A4995">
        <v>1482007350.6300001</v>
      </c>
      <c r="B4995">
        <v>-8.0069000000000001E-2</v>
      </c>
      <c r="C4995">
        <v>3.5721000000000003E-2</v>
      </c>
      <c r="D4995">
        <v>-2.6632039999999999</v>
      </c>
      <c r="E4995">
        <v>0.35974499999999998</v>
      </c>
      <c r="F4995">
        <v>8.5504999999999998E-2</v>
      </c>
      <c r="G4995">
        <v>-9.1064999999999993E-2</v>
      </c>
      <c r="H4995">
        <v>-7.9932000000000003E-2</v>
      </c>
      <c r="I4995">
        <v>-3.5713000000000002E-2</v>
      </c>
      <c r="J4995">
        <v>-0.99616000000000005</v>
      </c>
      <c r="K4995">
        <v>-7.7263999999999999E-2</v>
      </c>
      <c r="L4995">
        <v>3.5012000000000001E-2</v>
      </c>
      <c r="M4995">
        <v>-0.21956800000000001</v>
      </c>
      <c r="N4995">
        <v>-6.9632430000000003</v>
      </c>
      <c r="O4995">
        <v>24.632929000000001</v>
      </c>
      <c r="P4995">
        <v>-37.382252000000001</v>
      </c>
      <c r="W4995">
        <f t="shared" si="156"/>
        <v>1482007350.6300001</v>
      </c>
      <c r="X4995">
        <f t="shared" si="157"/>
        <v>0.23538409560545931</v>
      </c>
    </row>
    <row r="4996" spans="1:24" x14ac:dyDescent="0.2">
      <c r="A4996">
        <v>1482007350.6800001</v>
      </c>
      <c r="B4996">
        <v>-7.9867999999999995E-2</v>
      </c>
      <c r="C4996">
        <v>4.3767E-2</v>
      </c>
      <c r="D4996">
        <v>-2.6673290000000001</v>
      </c>
      <c r="E4996">
        <v>-4.9917999999999997E-2</v>
      </c>
      <c r="F4996">
        <v>2.6904999999999998E-2</v>
      </c>
      <c r="G4996">
        <v>4.1812000000000002E-2</v>
      </c>
      <c r="H4996">
        <v>-7.9707E-2</v>
      </c>
      <c r="I4996">
        <v>-4.3753E-2</v>
      </c>
      <c r="J4996">
        <v>-0.99585800000000002</v>
      </c>
      <c r="K4996">
        <v>-7.9410999999999995E-2</v>
      </c>
      <c r="L4996">
        <v>-9.3758999999999995E-2</v>
      </c>
      <c r="M4996">
        <v>-0.212562</v>
      </c>
      <c r="N4996">
        <v>-6.9083160000000001</v>
      </c>
      <c r="O4996">
        <v>24.029917000000001</v>
      </c>
      <c r="P4996">
        <v>-37.782783999999999</v>
      </c>
      <c r="W4996">
        <f t="shared" si="156"/>
        <v>1482007350.6800001</v>
      </c>
      <c r="X4996">
        <f t="shared" si="157"/>
        <v>0.24551875864381523</v>
      </c>
    </row>
    <row r="4997" spans="1:24" x14ac:dyDescent="0.2">
      <c r="A4997">
        <v>1482007350.73</v>
      </c>
      <c r="B4997">
        <v>-7.5981999999999994E-2</v>
      </c>
      <c r="C4997">
        <v>3.4903999999999998E-2</v>
      </c>
      <c r="D4997">
        <v>-2.6610399999999998</v>
      </c>
      <c r="E4997">
        <v>-1.2185E-2</v>
      </c>
      <c r="F4997">
        <v>-5.4415999999999999E-2</v>
      </c>
      <c r="G4997">
        <v>6.8149999999999999E-3</v>
      </c>
      <c r="H4997">
        <v>-7.5863E-2</v>
      </c>
      <c r="I4997">
        <v>-3.4896999999999997E-2</v>
      </c>
      <c r="J4997">
        <v>-0.99650700000000003</v>
      </c>
      <c r="K4997">
        <v>-0.233265</v>
      </c>
      <c r="L4997">
        <v>0.258102</v>
      </c>
      <c r="M4997">
        <v>-0.523787</v>
      </c>
      <c r="N4997">
        <v>-6.6434819999999997</v>
      </c>
      <c r="O4997">
        <v>24.297276</v>
      </c>
      <c r="P4997">
        <v>-37.659087999999997</v>
      </c>
      <c r="W4997">
        <f t="shared" si="156"/>
        <v>1482007350.73</v>
      </c>
      <c r="X4997">
        <f t="shared" si="157"/>
        <v>0.62879410302419347</v>
      </c>
    </row>
    <row r="4998" spans="1:24" x14ac:dyDescent="0.2">
      <c r="A4998">
        <v>1482007350.78</v>
      </c>
      <c r="B4998">
        <v>-7.6623999999999998E-2</v>
      </c>
      <c r="C4998">
        <v>4.7538999999999998E-2</v>
      </c>
      <c r="D4998">
        <v>-2.6746979999999998</v>
      </c>
      <c r="E4998">
        <v>0.202071</v>
      </c>
      <c r="F4998">
        <v>0.24268200000000001</v>
      </c>
      <c r="G4998">
        <v>-0.30533700000000003</v>
      </c>
      <c r="H4998">
        <v>-7.6462000000000002E-2</v>
      </c>
      <c r="I4998">
        <v>-4.7521000000000001E-2</v>
      </c>
      <c r="J4998">
        <v>-0.99593900000000002</v>
      </c>
      <c r="K4998">
        <v>-0.20255999999999999</v>
      </c>
      <c r="L4998">
        <v>4.8419999999999999E-3</v>
      </c>
      <c r="M4998">
        <v>6.9806999999999994E-2</v>
      </c>
      <c r="N4998">
        <v>-7.0290229999999996</v>
      </c>
      <c r="O4998">
        <v>23.906020999999999</v>
      </c>
      <c r="P4998">
        <v>-37.839077000000003</v>
      </c>
      <c r="W4998">
        <f t="shared" si="156"/>
        <v>1482007350.78</v>
      </c>
      <c r="X4998">
        <f t="shared" si="157"/>
        <v>0.21430589308976083</v>
      </c>
    </row>
    <row r="4999" spans="1:24" x14ac:dyDescent="0.2">
      <c r="A4999">
        <v>1482007350.8299999</v>
      </c>
      <c r="B4999">
        <v>-6.1759000000000001E-2</v>
      </c>
      <c r="C4999">
        <v>4.5280000000000001E-2</v>
      </c>
      <c r="D4999">
        <v>-2.6789719999999999</v>
      </c>
      <c r="E4999">
        <v>-0.248639</v>
      </c>
      <c r="F4999">
        <v>0.19453799999999999</v>
      </c>
      <c r="G4999">
        <v>4.2248000000000001E-2</v>
      </c>
      <c r="H4999">
        <v>-6.1656000000000002E-2</v>
      </c>
      <c r="I4999">
        <v>-4.5265E-2</v>
      </c>
      <c r="J4999">
        <v>-0.99707000000000001</v>
      </c>
      <c r="K4999">
        <v>-0.14082800000000001</v>
      </c>
      <c r="L4999">
        <v>2.8816000000000001E-2</v>
      </c>
      <c r="M4999">
        <v>7.9940999999999998E-2</v>
      </c>
      <c r="N4999">
        <v>-6.6709579999999997</v>
      </c>
      <c r="O4999">
        <v>23.766362999999998</v>
      </c>
      <c r="P4999">
        <v>-37.991562000000002</v>
      </c>
      <c r="W4999">
        <f t="shared" si="156"/>
        <v>1482007350.8299999</v>
      </c>
      <c r="X4999">
        <f t="shared" si="157"/>
        <v>0.16447933280810692</v>
      </c>
    </row>
    <row r="5000" spans="1:24" x14ac:dyDescent="0.2">
      <c r="A5000">
        <v>1482007350.8699999</v>
      </c>
      <c r="B5000">
        <v>-5.6919999999999998E-2</v>
      </c>
      <c r="C5000">
        <v>2.9377E-2</v>
      </c>
      <c r="D5000">
        <v>-2.681146</v>
      </c>
      <c r="E5000">
        <v>-0.34312100000000001</v>
      </c>
      <c r="F5000">
        <v>1.2191E-2</v>
      </c>
      <c r="G5000">
        <v>-0.182035</v>
      </c>
      <c r="H5000">
        <v>-5.6864999999999999E-2</v>
      </c>
      <c r="I5000">
        <v>-2.9373E-2</v>
      </c>
      <c r="J5000">
        <v>-0.99795</v>
      </c>
      <c r="K5000">
        <v>-0.18585699999999999</v>
      </c>
      <c r="L5000">
        <v>0.17865</v>
      </c>
      <c r="M5000">
        <v>2.8779999999999999E-3</v>
      </c>
      <c r="N5000">
        <v>-6.3905390000000004</v>
      </c>
      <c r="O5000">
        <v>24.329836</v>
      </c>
      <c r="P5000">
        <v>-37.681835</v>
      </c>
      <c r="W5000">
        <f t="shared" si="156"/>
        <v>1482007350.8699999</v>
      </c>
      <c r="X5000">
        <f t="shared" si="157"/>
        <v>0.25781181088732147</v>
      </c>
    </row>
    <row r="5001" spans="1:24" x14ac:dyDescent="0.2">
      <c r="A5001">
        <v>1482007350.9200001</v>
      </c>
      <c r="B5001">
        <v>-0.110129</v>
      </c>
      <c r="C5001">
        <v>-1.132E-3</v>
      </c>
      <c r="D5001">
        <v>-2.6972459999999998</v>
      </c>
      <c r="E5001">
        <v>-8.1735000000000002E-2</v>
      </c>
      <c r="F5001">
        <v>0.13281999999999999</v>
      </c>
      <c r="G5001">
        <v>-0.37356299999999998</v>
      </c>
      <c r="H5001">
        <v>-0.109907</v>
      </c>
      <c r="I5001">
        <v>1.132E-3</v>
      </c>
      <c r="J5001">
        <v>-0.99394099999999996</v>
      </c>
      <c r="K5001">
        <v>2.5920000000000001E-3</v>
      </c>
      <c r="L5001">
        <v>-2.3043000000000001E-2</v>
      </c>
      <c r="M5001">
        <v>0.13239999999999999</v>
      </c>
      <c r="N5001">
        <v>-6.5823260000000001</v>
      </c>
      <c r="O5001">
        <v>24.651146000000001</v>
      </c>
      <c r="P5001">
        <v>-37.439213000000002</v>
      </c>
      <c r="W5001">
        <f t="shared" si="156"/>
        <v>1482007350.9200001</v>
      </c>
      <c r="X5001">
        <f t="shared" si="157"/>
        <v>0.13441524583543341</v>
      </c>
    </row>
    <row r="5002" spans="1:24" x14ac:dyDescent="0.2">
      <c r="A5002">
        <v>1482007350.97</v>
      </c>
      <c r="B5002">
        <v>-0.10312</v>
      </c>
      <c r="C5002">
        <v>-1.2620000000000001E-3</v>
      </c>
      <c r="D5002">
        <v>-2.7104840000000001</v>
      </c>
      <c r="E5002">
        <v>-6.6049999999999998E-3</v>
      </c>
      <c r="F5002">
        <v>8.7806999999999996E-2</v>
      </c>
      <c r="G5002">
        <v>-0.170849</v>
      </c>
      <c r="H5002">
        <v>-0.102937</v>
      </c>
      <c r="I5002">
        <v>1.2620000000000001E-3</v>
      </c>
      <c r="J5002">
        <v>-0.99468699999999999</v>
      </c>
      <c r="K5002">
        <v>9.5018000000000005E-2</v>
      </c>
      <c r="L5002">
        <v>-0.118343</v>
      </c>
      <c r="M5002">
        <v>0.228711</v>
      </c>
      <c r="N5002">
        <v>-8.8002479999999998</v>
      </c>
      <c r="O5002">
        <v>25.502158999999999</v>
      </c>
      <c r="P5002">
        <v>-36.399120000000003</v>
      </c>
      <c r="W5002">
        <f t="shared" si="156"/>
        <v>1482007350.97</v>
      </c>
      <c r="X5002">
        <f t="shared" si="157"/>
        <v>0.27448535023567289</v>
      </c>
    </row>
    <row r="5003" spans="1:24" x14ac:dyDescent="0.2">
      <c r="A5003">
        <v>1482007351.02</v>
      </c>
      <c r="B5003">
        <v>-0.101673</v>
      </c>
      <c r="C5003">
        <v>4.3300000000000001E-4</v>
      </c>
      <c r="D5003">
        <v>-2.7134900000000002</v>
      </c>
      <c r="E5003">
        <v>2.6258E-2</v>
      </c>
      <c r="F5003">
        <v>2.2657E-2</v>
      </c>
      <c r="G5003">
        <v>1.3216E-2</v>
      </c>
      <c r="H5003">
        <v>-0.101498</v>
      </c>
      <c r="I5003">
        <v>-4.3300000000000001E-4</v>
      </c>
      <c r="J5003">
        <v>-0.99483600000000005</v>
      </c>
      <c r="K5003">
        <v>-1.1934999999999999E-2</v>
      </c>
      <c r="L5003">
        <v>-0.156808</v>
      </c>
      <c r="M5003">
        <v>0.270318</v>
      </c>
      <c r="N5003">
        <v>-8.8483789999999996</v>
      </c>
      <c r="O5003">
        <v>25.440560999999999</v>
      </c>
      <c r="P5003">
        <v>-36.430546</v>
      </c>
      <c r="W5003">
        <f t="shared" si="156"/>
        <v>1482007351.02</v>
      </c>
      <c r="X5003">
        <f t="shared" si="157"/>
        <v>0.31273473458028289</v>
      </c>
    </row>
    <row r="5004" spans="1:24" x14ac:dyDescent="0.2">
      <c r="A5004">
        <v>1482007351.0699999</v>
      </c>
      <c r="B5004">
        <v>-9.3116000000000004E-2</v>
      </c>
      <c r="C5004">
        <v>7.6800000000000002E-4</v>
      </c>
      <c r="D5004">
        <v>-2.7084280000000001</v>
      </c>
      <c r="E5004">
        <v>9.7319000000000003E-2</v>
      </c>
      <c r="F5004">
        <v>0.32909699999999997</v>
      </c>
      <c r="G5004">
        <v>0.13248599999999999</v>
      </c>
      <c r="H5004">
        <v>-9.2980999999999994E-2</v>
      </c>
      <c r="I5004">
        <v>-7.6800000000000002E-4</v>
      </c>
      <c r="J5004">
        <v>-0.995668</v>
      </c>
      <c r="K5004">
        <v>-8.1808000000000006E-2</v>
      </c>
      <c r="L5004">
        <v>-7.4472999999999998E-2</v>
      </c>
      <c r="M5004">
        <v>7.6248999999999997E-2</v>
      </c>
      <c r="N5004">
        <v>-8.5713950000000008</v>
      </c>
      <c r="O5004">
        <v>25.424934</v>
      </c>
      <c r="P5004">
        <v>-36.507595000000002</v>
      </c>
      <c r="W5004">
        <f t="shared" si="156"/>
        <v>1482007351.0699999</v>
      </c>
      <c r="X5004">
        <f t="shared" si="157"/>
        <v>0.13436028652098059</v>
      </c>
    </row>
    <row r="5005" spans="1:24" x14ac:dyDescent="0.2">
      <c r="A5005">
        <v>1482007351.1099999</v>
      </c>
      <c r="B5005">
        <v>-8.1488000000000005E-2</v>
      </c>
      <c r="C5005">
        <v>1.4696000000000001E-2</v>
      </c>
      <c r="D5005">
        <v>-2.70696</v>
      </c>
      <c r="E5005">
        <v>0.40868100000000002</v>
      </c>
      <c r="F5005">
        <v>-6.875E-3</v>
      </c>
      <c r="G5005">
        <v>-0.121323</v>
      </c>
      <c r="H5005">
        <v>-8.1389000000000003E-2</v>
      </c>
      <c r="I5005">
        <v>-1.4696000000000001E-2</v>
      </c>
      <c r="J5005">
        <v>-0.99657399999999996</v>
      </c>
      <c r="K5005">
        <v>-2.3286999999999999E-2</v>
      </c>
      <c r="L5005">
        <v>3.1419999999999997E-2</v>
      </c>
      <c r="M5005">
        <v>-0.21604200000000001</v>
      </c>
      <c r="N5005">
        <v>-7.9621849999999998</v>
      </c>
      <c r="O5005">
        <v>25.060839000000001</v>
      </c>
      <c r="P5005">
        <v>-36.895237000000002</v>
      </c>
      <c r="W5005">
        <f t="shared" si="156"/>
        <v>1482007351.1099999</v>
      </c>
      <c r="X5005">
        <f t="shared" si="157"/>
        <v>0.21955328859527476</v>
      </c>
    </row>
    <row r="5006" spans="1:24" x14ac:dyDescent="0.2">
      <c r="A5006">
        <v>1482007351.1600001</v>
      </c>
      <c r="B5006">
        <v>-7.7512999999999999E-2</v>
      </c>
      <c r="C5006">
        <v>2.8983999999999999E-2</v>
      </c>
      <c r="D5006">
        <v>-2.7065640000000002</v>
      </c>
      <c r="E5006">
        <v>0.24376200000000001</v>
      </c>
      <c r="F5006">
        <v>0.43154599999999999</v>
      </c>
      <c r="G5006">
        <v>0.231324</v>
      </c>
      <c r="H5006">
        <v>-7.7403E-2</v>
      </c>
      <c r="I5006">
        <v>-2.8979999999999999E-2</v>
      </c>
      <c r="J5006">
        <v>-0.99657899999999999</v>
      </c>
      <c r="K5006">
        <v>2.3310000000000001E-2</v>
      </c>
      <c r="L5006">
        <v>-0.16988800000000001</v>
      </c>
      <c r="M5006">
        <v>3.4465999999999997E-2</v>
      </c>
      <c r="N5006">
        <v>-8.0486579999999996</v>
      </c>
      <c r="O5006">
        <v>24.436741000000001</v>
      </c>
      <c r="P5006">
        <v>-37.292968999999999</v>
      </c>
      <c r="W5006">
        <f t="shared" si="156"/>
        <v>1482007351.1600001</v>
      </c>
      <c r="X5006">
        <f t="shared" si="157"/>
        <v>0.17490910153562622</v>
      </c>
    </row>
    <row r="5007" spans="1:24" x14ac:dyDescent="0.2">
      <c r="A5007">
        <v>1482007351.21</v>
      </c>
      <c r="B5007">
        <v>-6.3578999999999997E-2</v>
      </c>
      <c r="C5007">
        <v>2.9647E-2</v>
      </c>
      <c r="D5007">
        <v>-2.6854710000000002</v>
      </c>
      <c r="E5007">
        <v>3.8730000000000001E-2</v>
      </c>
      <c r="F5007">
        <v>2.6800999999999998E-2</v>
      </c>
      <c r="G5007">
        <v>0.493313</v>
      </c>
      <c r="H5007">
        <v>-6.3507999999999995E-2</v>
      </c>
      <c r="I5007">
        <v>-2.9642000000000002E-2</v>
      </c>
      <c r="J5007">
        <v>-0.99754100000000001</v>
      </c>
      <c r="K5007">
        <v>4.3686999999999997E-2</v>
      </c>
      <c r="L5007">
        <v>3.9544999999999997E-2</v>
      </c>
      <c r="M5007">
        <v>-0.43240600000000001</v>
      </c>
      <c r="N5007">
        <v>-6.9370649999999996</v>
      </c>
      <c r="O5007">
        <v>24.398721999999999</v>
      </c>
      <c r="P5007">
        <v>-37.540382000000001</v>
      </c>
      <c r="W5007">
        <f t="shared" si="156"/>
        <v>1482007351.21</v>
      </c>
      <c r="X5007">
        <f t="shared" si="157"/>
        <v>0.43640269228087952</v>
      </c>
    </row>
    <row r="5008" spans="1:24" x14ac:dyDescent="0.2">
      <c r="A5008">
        <v>1482007351.26</v>
      </c>
      <c r="B5008">
        <v>-6.8545999999999996E-2</v>
      </c>
      <c r="C5008">
        <v>3.5224999999999999E-2</v>
      </c>
      <c r="D5008">
        <v>-2.6692979999999999</v>
      </c>
      <c r="E5008">
        <v>9.7695000000000004E-2</v>
      </c>
      <c r="F5008">
        <v>-1.2588E-2</v>
      </c>
      <c r="G5008">
        <v>0.20268900000000001</v>
      </c>
      <c r="H5008">
        <v>-6.8449999999999997E-2</v>
      </c>
      <c r="I5008">
        <v>-3.5217999999999999E-2</v>
      </c>
      <c r="J5008">
        <v>-0.99703299999999995</v>
      </c>
      <c r="K5008">
        <v>-3.6942999999999997E-2</v>
      </c>
      <c r="L5008">
        <v>0.149674</v>
      </c>
      <c r="M5008">
        <v>-0.15903400000000001</v>
      </c>
      <c r="N5008">
        <v>-6.6135400000000004</v>
      </c>
      <c r="O5008">
        <v>24.386445999999999</v>
      </c>
      <c r="P5008">
        <v>-37.606689000000003</v>
      </c>
      <c r="W5008">
        <f t="shared" si="156"/>
        <v>1482007351.26</v>
      </c>
      <c r="X5008">
        <f t="shared" si="157"/>
        <v>0.22149244836111232</v>
      </c>
    </row>
    <row r="5009" spans="1:24" x14ac:dyDescent="0.2">
      <c r="A5009">
        <v>1482007351.3099999</v>
      </c>
      <c r="B5009">
        <v>-4.6008E-2</v>
      </c>
      <c r="C5009">
        <v>2.4031E-2</v>
      </c>
      <c r="D5009">
        <v>-2.657035</v>
      </c>
      <c r="E5009">
        <v>-0.49641400000000002</v>
      </c>
      <c r="F5009">
        <v>0.55657400000000001</v>
      </c>
      <c r="G5009">
        <v>0.28553699999999999</v>
      </c>
      <c r="H5009">
        <v>-4.5978999999999999E-2</v>
      </c>
      <c r="I5009">
        <v>-2.4028999999999998E-2</v>
      </c>
      <c r="J5009">
        <v>-0.99865300000000001</v>
      </c>
      <c r="K5009">
        <v>6.9583999999999993E-2</v>
      </c>
      <c r="L5009">
        <v>0.17654</v>
      </c>
      <c r="M5009">
        <v>-0.205845</v>
      </c>
      <c r="N5009">
        <v>-6.2089980000000002</v>
      </c>
      <c r="O5009">
        <v>24.332923999999998</v>
      </c>
      <c r="P5009">
        <v>-37.710182000000003</v>
      </c>
      <c r="W5009">
        <f t="shared" si="156"/>
        <v>1482007351.3099999</v>
      </c>
      <c r="X5009">
        <f t="shared" si="157"/>
        <v>0.27996512047217592</v>
      </c>
    </row>
    <row r="5010" spans="1:24" x14ac:dyDescent="0.2">
      <c r="A5010">
        <v>1482007351.3499999</v>
      </c>
      <c r="B5010">
        <v>-4.0302999999999999E-2</v>
      </c>
      <c r="C5010">
        <v>7.1529999999999996E-3</v>
      </c>
      <c r="D5010">
        <v>-2.6538279999999999</v>
      </c>
      <c r="E5010">
        <v>-0.22595599999999999</v>
      </c>
      <c r="F5010">
        <v>8.2913000000000001E-2</v>
      </c>
      <c r="G5010">
        <v>4.0094999999999999E-2</v>
      </c>
      <c r="H5010">
        <v>-4.0291E-2</v>
      </c>
      <c r="I5010">
        <v>-7.1529999999999996E-3</v>
      </c>
      <c r="J5010">
        <v>-0.99916199999999999</v>
      </c>
      <c r="K5010">
        <v>5.2239000000000001E-2</v>
      </c>
      <c r="L5010">
        <v>7.0598999999999995E-2</v>
      </c>
      <c r="M5010">
        <v>-0.19708100000000001</v>
      </c>
      <c r="N5010">
        <v>-5.1103370000000004</v>
      </c>
      <c r="O5010">
        <v>25.298704000000001</v>
      </c>
      <c r="P5010">
        <v>-37.236545999999997</v>
      </c>
      <c r="W5010">
        <f t="shared" si="156"/>
        <v>1482007351.3499999</v>
      </c>
      <c r="X5010">
        <f t="shared" si="157"/>
        <v>0.21576388132168925</v>
      </c>
    </row>
    <row r="5011" spans="1:24" x14ac:dyDescent="0.2">
      <c r="A5011">
        <v>1482007351.4000001</v>
      </c>
      <c r="B5011">
        <v>-3.3890999999999998E-2</v>
      </c>
      <c r="C5011">
        <v>1.322E-3</v>
      </c>
      <c r="D5011">
        <v>-2.646709</v>
      </c>
      <c r="E5011">
        <v>-9.5510999999999999E-2</v>
      </c>
      <c r="F5011">
        <v>1.7108000000000002E-2</v>
      </c>
      <c r="G5011">
        <v>0.1676</v>
      </c>
      <c r="H5011">
        <v>-3.3884999999999998E-2</v>
      </c>
      <c r="I5011">
        <v>-1.322E-3</v>
      </c>
      <c r="J5011">
        <v>-0.99942500000000001</v>
      </c>
      <c r="K5011">
        <v>2.0732E-2</v>
      </c>
      <c r="L5011">
        <v>-9.0033000000000002E-2</v>
      </c>
      <c r="M5011">
        <v>0.10557999999999999</v>
      </c>
      <c r="N5011">
        <v>-4.7150619999999996</v>
      </c>
      <c r="O5011">
        <v>25.595935999999998</v>
      </c>
      <c r="P5011">
        <v>-37.085265999999997</v>
      </c>
      <c r="W5011">
        <f t="shared" si="156"/>
        <v>1482007351.4000001</v>
      </c>
      <c r="X5011">
        <f t="shared" si="157"/>
        <v>0.14029573519177266</v>
      </c>
    </row>
    <row r="5012" spans="1:24" x14ac:dyDescent="0.2">
      <c r="A5012">
        <v>1482007351.45</v>
      </c>
      <c r="B5012">
        <v>-4.0284E-2</v>
      </c>
      <c r="C5012">
        <v>2.1100000000000001E-4</v>
      </c>
      <c r="D5012">
        <v>-2.641937</v>
      </c>
      <c r="E5012">
        <v>5.1503E-2</v>
      </c>
      <c r="F5012">
        <v>-0.14469099999999999</v>
      </c>
      <c r="G5012">
        <v>2.5727E-2</v>
      </c>
      <c r="H5012">
        <v>-4.0273000000000003E-2</v>
      </c>
      <c r="I5012">
        <v>-2.1100000000000001E-4</v>
      </c>
      <c r="J5012">
        <v>-0.99918899999999999</v>
      </c>
      <c r="K5012">
        <v>-3.6143000000000002E-2</v>
      </c>
      <c r="L5012">
        <v>-1.9030999999999999E-2</v>
      </c>
      <c r="M5012">
        <v>0.20966799999999999</v>
      </c>
      <c r="N5012">
        <v>-4.718235</v>
      </c>
      <c r="O5012">
        <v>25.716757000000001</v>
      </c>
      <c r="P5012">
        <v>-37.001182999999997</v>
      </c>
      <c r="W5012">
        <f t="shared" si="156"/>
        <v>1482007351.45</v>
      </c>
      <c r="X5012">
        <f t="shared" si="157"/>
        <v>0.21360984442202097</v>
      </c>
    </row>
    <row r="5013" spans="1:24" x14ac:dyDescent="0.2">
      <c r="A5013">
        <v>1482007351.5</v>
      </c>
      <c r="B5013">
        <v>-4.1209000000000003E-2</v>
      </c>
      <c r="C5013">
        <v>2.081E-3</v>
      </c>
      <c r="D5013">
        <v>-2.6404260000000002</v>
      </c>
      <c r="E5013">
        <v>8.8262999999999994E-2</v>
      </c>
      <c r="F5013">
        <v>0.14916699999999999</v>
      </c>
      <c r="G5013">
        <v>2.9922000000000001E-2</v>
      </c>
      <c r="H5013">
        <v>-4.1196999999999998E-2</v>
      </c>
      <c r="I5013">
        <v>-2.081E-3</v>
      </c>
      <c r="J5013">
        <v>-0.99914899999999995</v>
      </c>
      <c r="K5013">
        <v>9.077E-3</v>
      </c>
      <c r="L5013">
        <v>6.1600000000000001E-4</v>
      </c>
      <c r="M5013">
        <v>0.28195500000000001</v>
      </c>
      <c r="N5013">
        <v>-4.8222610000000001</v>
      </c>
      <c r="O5013">
        <v>25.659562999999999</v>
      </c>
      <c r="P5013">
        <v>-37.027465999999997</v>
      </c>
      <c r="W5013">
        <f t="shared" si="156"/>
        <v>1482007351.5</v>
      </c>
      <c r="X5013">
        <f t="shared" si="157"/>
        <v>0.282101743011276</v>
      </c>
    </row>
    <row r="5014" spans="1:24" x14ac:dyDescent="0.2">
      <c r="A5014">
        <v>1482007351.55</v>
      </c>
      <c r="B5014">
        <v>-3.9451E-2</v>
      </c>
      <c r="C5014">
        <v>8.6449999999999999E-3</v>
      </c>
      <c r="D5014">
        <v>-2.6458490000000001</v>
      </c>
      <c r="E5014">
        <v>3.6739000000000001E-2</v>
      </c>
      <c r="F5014">
        <v>-0.19322600000000001</v>
      </c>
      <c r="G5014">
        <v>-0.23386000000000001</v>
      </c>
      <c r="H5014">
        <v>-3.9439000000000002E-2</v>
      </c>
      <c r="I5014">
        <v>-8.6449999999999999E-3</v>
      </c>
      <c r="J5014">
        <v>-0.99918499999999999</v>
      </c>
      <c r="K5014">
        <v>3.8797999999999999E-2</v>
      </c>
      <c r="L5014">
        <v>-6.3850000000000004E-2</v>
      </c>
      <c r="M5014">
        <v>0.23114899999999999</v>
      </c>
      <c r="N5014">
        <v>-4.7147930000000002</v>
      </c>
      <c r="O5014">
        <v>25.405334</v>
      </c>
      <c r="P5014">
        <v>-37.216129000000002</v>
      </c>
      <c r="W5014">
        <f t="shared" si="156"/>
        <v>1482007351.55</v>
      </c>
      <c r="X5014">
        <f t="shared" si="157"/>
        <v>0.24292378949991703</v>
      </c>
    </row>
    <row r="5015" spans="1:24" x14ac:dyDescent="0.2">
      <c r="A5015">
        <v>1482007351.5899999</v>
      </c>
      <c r="B5015">
        <v>-4.1570999999999997E-2</v>
      </c>
      <c r="C5015">
        <v>6.4120000000000002E-3</v>
      </c>
      <c r="D5015">
        <v>-2.6539100000000002</v>
      </c>
      <c r="E5015">
        <v>-4.7650000000000001E-3</v>
      </c>
      <c r="F5015">
        <v>0.22312599999999999</v>
      </c>
      <c r="G5015">
        <v>-0.10048700000000001</v>
      </c>
      <c r="H5015">
        <v>-4.1557999999999998E-2</v>
      </c>
      <c r="I5015">
        <v>-6.4120000000000002E-3</v>
      </c>
      <c r="J5015">
        <v>-0.999116</v>
      </c>
      <c r="K5015">
        <v>2.4590999999999998E-2</v>
      </c>
      <c r="L5015">
        <v>-0.107678</v>
      </c>
      <c r="M5015">
        <v>1.1169999999999999E-2</v>
      </c>
      <c r="N5015">
        <v>-5.1090780000000002</v>
      </c>
      <c r="O5015">
        <v>25.376830999999999</v>
      </c>
      <c r="P5015">
        <v>-37.183520999999999</v>
      </c>
      <c r="W5015">
        <f t="shared" si="156"/>
        <v>1482007351.5899999</v>
      </c>
      <c r="X5015">
        <f t="shared" si="157"/>
        <v>0.11101368323319427</v>
      </c>
    </row>
    <row r="5016" spans="1:24" x14ac:dyDescent="0.2">
      <c r="Q5016">
        <v>48.211635000000001</v>
      </c>
      <c r="R5016">
        <v>16.375893000000001</v>
      </c>
      <c r="S5016">
        <v>168.280518</v>
      </c>
      <c r="T5016">
        <v>0.79</v>
      </c>
      <c r="U5016">
        <v>56.25</v>
      </c>
      <c r="V5016">
        <v>1482007352</v>
      </c>
      <c r="W5016">
        <f t="shared" si="156"/>
        <v>1482007352</v>
      </c>
      <c r="X5016" t="str">
        <f t="shared" si="157"/>
        <v/>
      </c>
    </row>
    <row r="5017" spans="1:24" x14ac:dyDescent="0.2">
      <c r="A5017">
        <v>1482007351.6400001</v>
      </c>
      <c r="B5017">
        <v>-2.8171999999999999E-2</v>
      </c>
      <c r="C5017">
        <v>2.0603E-2</v>
      </c>
      <c r="D5017">
        <v>-2.6608930000000002</v>
      </c>
      <c r="E5017">
        <v>0.34416200000000002</v>
      </c>
      <c r="F5017">
        <v>7.6398999999999995E-2</v>
      </c>
      <c r="G5017">
        <v>-0.220827</v>
      </c>
      <c r="H5017">
        <v>-2.8162E-2</v>
      </c>
      <c r="I5017">
        <v>-2.0601000000000001E-2</v>
      </c>
      <c r="J5017">
        <v>-0.99939100000000003</v>
      </c>
      <c r="K5017">
        <v>1.6032000000000001E-2</v>
      </c>
      <c r="L5017">
        <v>-3.7381999999999999E-2</v>
      </c>
      <c r="M5017">
        <v>-0.26817200000000002</v>
      </c>
      <c r="N5017">
        <v>-4.9233549999999999</v>
      </c>
      <c r="O5017">
        <v>25.255068000000001</v>
      </c>
      <c r="P5017">
        <v>-37.291321000000003</v>
      </c>
      <c r="W5017">
        <f t="shared" si="156"/>
        <v>1482007351.6400001</v>
      </c>
      <c r="X5017">
        <f t="shared" si="157"/>
        <v>0.27123912057813493</v>
      </c>
    </row>
    <row r="5018" spans="1:24" x14ac:dyDescent="0.2">
      <c r="A5018">
        <v>1482007351.6900001</v>
      </c>
      <c r="B5018">
        <v>-2.7730000000000001E-2</v>
      </c>
      <c r="C5018">
        <v>3.4773999999999999E-2</v>
      </c>
      <c r="D5018">
        <v>-2.6689039999999999</v>
      </c>
      <c r="E5018">
        <v>0.26489000000000001</v>
      </c>
      <c r="F5018">
        <v>0.17971000000000001</v>
      </c>
      <c r="G5018">
        <v>-0.13849400000000001</v>
      </c>
      <c r="H5018">
        <v>-2.7709999999999999E-2</v>
      </c>
      <c r="I5018">
        <v>-3.4766999999999999E-2</v>
      </c>
      <c r="J5018">
        <v>-0.99901099999999998</v>
      </c>
      <c r="K5018">
        <v>6.6223000000000004E-2</v>
      </c>
      <c r="L5018">
        <v>-9.3728000000000006E-2</v>
      </c>
      <c r="M5018">
        <v>-0.14985399999999999</v>
      </c>
      <c r="N5018">
        <v>-5.0376529999999997</v>
      </c>
      <c r="O5018">
        <v>24.417919000000001</v>
      </c>
      <c r="P5018">
        <v>-37.829723000000001</v>
      </c>
      <c r="W5018">
        <f t="shared" si="156"/>
        <v>1482007351.6900001</v>
      </c>
      <c r="X5018">
        <f t="shared" si="157"/>
        <v>0.18875021861974092</v>
      </c>
    </row>
    <row r="5019" spans="1:24" x14ac:dyDescent="0.2">
      <c r="A5019">
        <v>1482007351.74</v>
      </c>
      <c r="B5019">
        <v>-2.2095E-2</v>
      </c>
      <c r="C5019">
        <v>4.6240999999999997E-2</v>
      </c>
      <c r="D5019">
        <v>-2.675999</v>
      </c>
      <c r="E5019">
        <v>0.127779</v>
      </c>
      <c r="F5019">
        <v>9.9751000000000006E-2</v>
      </c>
      <c r="G5019">
        <v>-0.121999</v>
      </c>
      <c r="H5019">
        <v>-2.2069999999999999E-2</v>
      </c>
      <c r="I5019">
        <v>-4.6225000000000002E-2</v>
      </c>
      <c r="J5019">
        <v>-0.99868699999999999</v>
      </c>
      <c r="K5019">
        <v>3.5008999999999998E-2</v>
      </c>
      <c r="L5019">
        <v>-9.5742999999999995E-2</v>
      </c>
      <c r="M5019">
        <v>-0.233094</v>
      </c>
      <c r="N5019">
        <v>-4.9881250000000001</v>
      </c>
      <c r="O5019">
        <v>23.896899999999999</v>
      </c>
      <c r="P5019">
        <v>-38.167492000000003</v>
      </c>
      <c r="W5019">
        <f t="shared" si="156"/>
        <v>1482007351.74</v>
      </c>
      <c r="X5019">
        <f t="shared" si="157"/>
        <v>0.25441140887546693</v>
      </c>
    </row>
    <row r="5020" spans="1:24" x14ac:dyDescent="0.2">
      <c r="A5020">
        <v>1482007351.79</v>
      </c>
      <c r="B5020">
        <v>-1.2952999999999999E-2</v>
      </c>
      <c r="C5020">
        <v>6.1233000000000003E-2</v>
      </c>
      <c r="D5020">
        <v>-2.6740810000000002</v>
      </c>
      <c r="E5020">
        <v>0.36181999999999997</v>
      </c>
      <c r="F5020">
        <v>-3.3019999999999998E-3</v>
      </c>
      <c r="G5020">
        <v>6.8199999999999997E-3</v>
      </c>
      <c r="H5020">
        <v>-1.2929E-2</v>
      </c>
      <c r="I5020">
        <v>-6.1194999999999999E-2</v>
      </c>
      <c r="J5020">
        <v>-0.99804199999999998</v>
      </c>
      <c r="K5020">
        <v>-0.100673</v>
      </c>
      <c r="L5020">
        <v>0.11507299999999999</v>
      </c>
      <c r="M5020">
        <v>-0.19887299999999999</v>
      </c>
      <c r="N5020">
        <v>-4.6145120000000004</v>
      </c>
      <c r="O5020">
        <v>23.419844000000001</v>
      </c>
      <c r="P5020">
        <v>-38.508671</v>
      </c>
      <c r="W5020">
        <f t="shared" si="156"/>
        <v>1482007351.79</v>
      </c>
      <c r="X5020">
        <f t="shared" si="157"/>
        <v>0.25085318093857212</v>
      </c>
    </row>
    <row r="5021" spans="1:24" x14ac:dyDescent="0.2">
      <c r="A5021">
        <v>1482007351.8299999</v>
      </c>
      <c r="B5021">
        <v>-8.5059999999999997E-3</v>
      </c>
      <c r="C5021">
        <v>7.2153999999999996E-2</v>
      </c>
      <c r="D5021">
        <v>-2.6720830000000002</v>
      </c>
      <c r="E5021">
        <v>3.6454E-2</v>
      </c>
      <c r="F5021">
        <v>0.29590300000000003</v>
      </c>
      <c r="G5021">
        <v>9.0049000000000004E-2</v>
      </c>
      <c r="H5021">
        <v>-8.4840000000000002E-3</v>
      </c>
      <c r="I5021">
        <v>-7.2091000000000002E-2</v>
      </c>
      <c r="J5021">
        <v>-0.99736199999999997</v>
      </c>
      <c r="K5021">
        <v>-0.15303</v>
      </c>
      <c r="L5021">
        <v>9.0248999999999996E-2</v>
      </c>
      <c r="M5021">
        <v>9.0105000000000005E-2</v>
      </c>
      <c r="N5021">
        <v>-4.5073600000000003</v>
      </c>
      <c r="O5021">
        <v>22.878316999999999</v>
      </c>
      <c r="P5021">
        <v>-38.845424999999999</v>
      </c>
      <c r="W5021">
        <f t="shared" ref="W5021:W5084" si="158">IF(A5021="",V5021,A5021)</f>
        <v>1482007351.8299999</v>
      </c>
      <c r="X5021">
        <f t="shared" ref="X5021:X5084" si="159">IF(V5021&lt;&gt;"","",SQRT(K5021^2+L5021^2+M5021^2))</f>
        <v>0.19920334817969301</v>
      </c>
    </row>
    <row r="5022" spans="1:24" x14ac:dyDescent="0.2">
      <c r="A5022">
        <v>1482007351.8800001</v>
      </c>
      <c r="B5022">
        <v>2.9889999999999999E-3</v>
      </c>
      <c r="C5022">
        <v>5.8022999999999998E-2</v>
      </c>
      <c r="D5022">
        <v>-2.6662789999999998</v>
      </c>
      <c r="E5022">
        <v>-0.40670200000000001</v>
      </c>
      <c r="F5022">
        <v>9.5548999999999995E-2</v>
      </c>
      <c r="G5022">
        <v>6.1330000000000004E-3</v>
      </c>
      <c r="H5022">
        <v>2.9840000000000001E-3</v>
      </c>
      <c r="I5022">
        <v>-5.799E-2</v>
      </c>
      <c r="J5022">
        <v>-0.99831300000000001</v>
      </c>
      <c r="K5022">
        <v>-8.2833000000000004E-2</v>
      </c>
      <c r="L5022">
        <v>0.16361100000000001</v>
      </c>
      <c r="M5022">
        <v>2.5243999999999999E-2</v>
      </c>
      <c r="N5022">
        <v>-4.0215800000000002</v>
      </c>
      <c r="O5022">
        <v>23.002746999999999</v>
      </c>
      <c r="P5022">
        <v>-38.825263999999997</v>
      </c>
      <c r="W5022">
        <f t="shared" si="158"/>
        <v>1482007351.8800001</v>
      </c>
      <c r="X5022">
        <f t="shared" si="159"/>
        <v>0.18511381565404569</v>
      </c>
    </row>
    <row r="5023" spans="1:24" x14ac:dyDescent="0.2">
      <c r="A5023">
        <v>1482007351.9300001</v>
      </c>
      <c r="B5023">
        <v>-1.0921E-2</v>
      </c>
      <c r="C5023">
        <v>2.4049999999999998E-2</v>
      </c>
      <c r="D5023">
        <v>-2.671818</v>
      </c>
      <c r="E5023">
        <v>-0.348136</v>
      </c>
      <c r="F5023">
        <v>5.2232000000000001E-2</v>
      </c>
      <c r="G5023">
        <v>-0.20863100000000001</v>
      </c>
      <c r="H5023">
        <v>-1.0918000000000001E-2</v>
      </c>
      <c r="I5023">
        <v>-2.4048E-2</v>
      </c>
      <c r="J5023">
        <v>-0.99965099999999996</v>
      </c>
      <c r="K5023">
        <v>-3.7391000000000001E-2</v>
      </c>
      <c r="L5023">
        <v>5.8E-4</v>
      </c>
      <c r="M5023">
        <v>0.112826</v>
      </c>
      <c r="N5023">
        <v>-4.4140280000000001</v>
      </c>
      <c r="O5023">
        <v>24.335536999999999</v>
      </c>
      <c r="P5023">
        <v>-37.960487000000001</v>
      </c>
      <c r="W5023">
        <f t="shared" si="158"/>
        <v>1482007351.9300001</v>
      </c>
      <c r="X5023">
        <f t="shared" si="159"/>
        <v>0.11886180865610282</v>
      </c>
    </row>
    <row r="5024" spans="1:24" x14ac:dyDescent="0.2">
      <c r="A5024">
        <v>1482007351.98</v>
      </c>
      <c r="B5024">
        <v>-3.2980000000000002E-3</v>
      </c>
      <c r="C5024">
        <v>1.0106E-2</v>
      </c>
      <c r="D5024">
        <v>-2.6814360000000002</v>
      </c>
      <c r="E5024">
        <v>-0.188084</v>
      </c>
      <c r="F5024">
        <v>0.27695199999999998</v>
      </c>
      <c r="G5024">
        <v>-0.13941999999999999</v>
      </c>
      <c r="H5024">
        <v>-3.2980000000000002E-3</v>
      </c>
      <c r="I5024">
        <v>-1.0106E-2</v>
      </c>
      <c r="J5024">
        <v>-0.99994300000000003</v>
      </c>
      <c r="K5024">
        <v>-1.7943000000000001E-2</v>
      </c>
      <c r="L5024">
        <v>-0.12826100000000001</v>
      </c>
      <c r="M5024">
        <v>0.130055</v>
      </c>
      <c r="N5024">
        <v>-4.5342099999999999</v>
      </c>
      <c r="O5024">
        <v>24.94651</v>
      </c>
      <c r="P5024">
        <v>-37.547482000000002</v>
      </c>
      <c r="W5024">
        <f t="shared" si="158"/>
        <v>1482007351.98</v>
      </c>
      <c r="X5024">
        <f t="shared" si="159"/>
        <v>0.18354056335044852</v>
      </c>
    </row>
    <row r="5025" spans="1:24" x14ac:dyDescent="0.2">
      <c r="A5025">
        <v>1482007352.03</v>
      </c>
      <c r="B5025">
        <v>4.065E-3</v>
      </c>
      <c r="C5025">
        <v>4.5120000000000004E-3</v>
      </c>
      <c r="D5025">
        <v>-2.6848559999999999</v>
      </c>
      <c r="E5025">
        <v>-5.4670000000000003E-2</v>
      </c>
      <c r="F5025">
        <v>-3.7118999999999999E-2</v>
      </c>
      <c r="G5025">
        <v>4.3000000000000002E-5</v>
      </c>
      <c r="H5025">
        <v>4.0639999999999999E-3</v>
      </c>
      <c r="I5025">
        <v>-4.5120000000000004E-3</v>
      </c>
      <c r="J5025">
        <v>-0.99998200000000004</v>
      </c>
      <c r="K5025">
        <v>4.4290999999999997E-2</v>
      </c>
      <c r="L5025">
        <v>-0.1171</v>
      </c>
      <c r="M5025">
        <v>0.103619</v>
      </c>
      <c r="N5025">
        <v>-4.2167680000000001</v>
      </c>
      <c r="O5025">
        <v>25.353397000000001</v>
      </c>
      <c r="P5025">
        <v>-37.311188000000001</v>
      </c>
      <c r="W5025">
        <f t="shared" si="158"/>
        <v>1482007352.03</v>
      </c>
      <c r="X5025">
        <f t="shared" si="159"/>
        <v>0.16251461424130445</v>
      </c>
    </row>
    <row r="5026" spans="1:24" x14ac:dyDescent="0.2">
      <c r="A5026">
        <v>1482007352.0699999</v>
      </c>
      <c r="B5026">
        <v>-3.6549999999999998E-3</v>
      </c>
      <c r="C5026">
        <v>2.1970000000000002E-3</v>
      </c>
      <c r="D5026">
        <v>-2.6846320000000001</v>
      </c>
      <c r="E5026">
        <v>-7.1160000000000001E-2</v>
      </c>
      <c r="F5026">
        <v>-3.9598000000000001E-2</v>
      </c>
      <c r="G5026">
        <v>5.4421999999999998E-2</v>
      </c>
      <c r="H5026">
        <v>-3.6549999999999998E-3</v>
      </c>
      <c r="I5026">
        <v>-2.1970000000000002E-3</v>
      </c>
      <c r="J5026">
        <v>-0.99999099999999996</v>
      </c>
      <c r="K5026">
        <v>-5.0223999999999998E-2</v>
      </c>
      <c r="L5026">
        <v>-9.9426E-2</v>
      </c>
      <c r="M5026">
        <v>0.28859600000000002</v>
      </c>
      <c r="N5026">
        <v>-4.4853620000000003</v>
      </c>
      <c r="O5026">
        <v>25.435860000000002</v>
      </c>
      <c r="P5026">
        <v>-37.223636999999997</v>
      </c>
      <c r="W5026">
        <f t="shared" si="158"/>
        <v>1482007352.0699999</v>
      </c>
      <c r="X5026">
        <f t="shared" si="159"/>
        <v>0.30934710418557343</v>
      </c>
    </row>
    <row r="5027" spans="1:24" x14ac:dyDescent="0.2">
      <c r="A5027">
        <v>1482007352.1199999</v>
      </c>
      <c r="B5027">
        <v>3.3240000000000001E-3</v>
      </c>
      <c r="C5027">
        <v>-8.0099999999999995E-4</v>
      </c>
      <c r="D5027">
        <v>-2.6789360000000002</v>
      </c>
      <c r="E5027">
        <v>-4.5526999999999998E-2</v>
      </c>
      <c r="F5027">
        <v>9.4367000000000006E-2</v>
      </c>
      <c r="G5027">
        <v>0.106444</v>
      </c>
      <c r="H5027">
        <v>3.3240000000000001E-3</v>
      </c>
      <c r="I5027">
        <v>8.0099999999999995E-4</v>
      </c>
      <c r="J5027">
        <v>-0.99999400000000005</v>
      </c>
      <c r="K5027">
        <v>-4.5728999999999999E-2</v>
      </c>
      <c r="L5027">
        <v>-6.8183999999999995E-2</v>
      </c>
      <c r="M5027">
        <v>1.3056E-2</v>
      </c>
      <c r="N5027">
        <v>-4.1750109999999996</v>
      </c>
      <c r="O5027">
        <v>25.575413000000001</v>
      </c>
      <c r="P5027">
        <v>-37.164070000000002</v>
      </c>
      <c r="W5027">
        <f t="shared" si="158"/>
        <v>1482007352.1199999</v>
      </c>
      <c r="X5027">
        <f t="shared" si="159"/>
        <v>8.3130370100222686E-2</v>
      </c>
    </row>
    <row r="5028" spans="1:24" x14ac:dyDescent="0.2">
      <c r="A5028">
        <v>1482007352.1700001</v>
      </c>
      <c r="B5028">
        <v>1.6329999999999999E-3</v>
      </c>
      <c r="C5028">
        <v>4.5859999999999998E-3</v>
      </c>
      <c r="D5028">
        <v>-2.6770239999999998</v>
      </c>
      <c r="E5028">
        <v>0.20474999999999999</v>
      </c>
      <c r="F5028">
        <v>-3.3375000000000002E-2</v>
      </c>
      <c r="G5028">
        <v>4.6200000000000001E-4</v>
      </c>
      <c r="H5028">
        <v>1.6329999999999999E-3</v>
      </c>
      <c r="I5028">
        <v>-4.5859999999999998E-3</v>
      </c>
      <c r="J5028">
        <v>-0.99998799999999999</v>
      </c>
      <c r="K5028">
        <v>-5.0873000000000002E-2</v>
      </c>
      <c r="L5028">
        <v>-3.9786000000000002E-2</v>
      </c>
      <c r="M5028">
        <v>-0.18423100000000001</v>
      </c>
      <c r="N5028">
        <v>-4.0940789999999998</v>
      </c>
      <c r="O5028">
        <v>25.484596</v>
      </c>
      <c r="P5028">
        <v>-37.235393999999999</v>
      </c>
      <c r="W5028">
        <f t="shared" si="158"/>
        <v>1482007352.1700001</v>
      </c>
      <c r="X5028">
        <f t="shared" si="159"/>
        <v>0.19522307570059438</v>
      </c>
    </row>
    <row r="5029" spans="1:24" x14ac:dyDescent="0.2">
      <c r="A5029">
        <v>1482007352.22</v>
      </c>
      <c r="B5029">
        <v>6.7689999999999998E-3</v>
      </c>
      <c r="C5029">
        <v>1.2116999999999999E-2</v>
      </c>
      <c r="D5029">
        <v>-2.6750729999999998</v>
      </c>
      <c r="E5029">
        <v>7.0099999999999996E-2</v>
      </c>
      <c r="F5029">
        <v>0.19978000000000001</v>
      </c>
      <c r="G5029">
        <v>0.13342499999999999</v>
      </c>
      <c r="H5029">
        <v>6.7679999999999997E-3</v>
      </c>
      <c r="I5029">
        <v>-1.2116999999999999E-2</v>
      </c>
      <c r="J5029">
        <v>-0.99990400000000002</v>
      </c>
      <c r="K5029">
        <v>3.1393999999999998E-2</v>
      </c>
      <c r="L5029">
        <v>-0.124129</v>
      </c>
      <c r="M5029">
        <v>-0.170186</v>
      </c>
      <c r="N5029">
        <v>-4.0961999999999996</v>
      </c>
      <c r="O5029">
        <v>25.243807</v>
      </c>
      <c r="P5029">
        <v>-37.398823</v>
      </c>
      <c r="W5029">
        <f t="shared" si="158"/>
        <v>1482007352.22</v>
      </c>
      <c r="X5029">
        <f t="shared" si="159"/>
        <v>0.21297151563765515</v>
      </c>
    </row>
    <row r="5030" spans="1:24" x14ac:dyDescent="0.2">
      <c r="A5030">
        <v>1482007352.27</v>
      </c>
      <c r="B5030">
        <v>5.6239999999999997E-3</v>
      </c>
      <c r="C5030">
        <v>1.9973999999999999E-2</v>
      </c>
      <c r="D5030">
        <v>-2.6647530000000001</v>
      </c>
      <c r="E5030">
        <v>0.236015</v>
      </c>
      <c r="F5030">
        <v>-0.164245</v>
      </c>
      <c r="G5030">
        <v>0.279945</v>
      </c>
      <c r="H5030">
        <v>5.6220000000000003E-3</v>
      </c>
      <c r="I5030">
        <v>-1.9973000000000001E-2</v>
      </c>
      <c r="J5030">
        <v>-0.99978500000000003</v>
      </c>
      <c r="K5030">
        <v>6.5407000000000007E-2</v>
      </c>
      <c r="L5030">
        <v>-1.6754999999999999E-2</v>
      </c>
      <c r="M5030">
        <v>-0.25807400000000003</v>
      </c>
      <c r="N5030">
        <v>-3.701254</v>
      </c>
      <c r="O5030">
        <v>25.071659</v>
      </c>
      <c r="P5030">
        <v>-37.555466000000003</v>
      </c>
      <c r="W5030">
        <f t="shared" si="158"/>
        <v>1482007352.27</v>
      </c>
      <c r="X5030">
        <f t="shared" si="159"/>
        <v>0.26676018284219261</v>
      </c>
    </row>
    <row r="5031" spans="1:24" x14ac:dyDescent="0.2">
      <c r="A5031">
        <v>1482007352.3099999</v>
      </c>
      <c r="B5031">
        <v>-1.8209999999999999E-3</v>
      </c>
      <c r="C5031">
        <v>2.5708999999999999E-2</v>
      </c>
      <c r="D5031">
        <v>-2.6559740000000001</v>
      </c>
      <c r="E5031">
        <v>2.2186000000000001E-2</v>
      </c>
      <c r="F5031">
        <v>-2.8448000000000001E-2</v>
      </c>
      <c r="G5031">
        <v>8.8135000000000005E-2</v>
      </c>
      <c r="H5031">
        <v>-1.8209999999999999E-3</v>
      </c>
      <c r="I5031">
        <v>-2.5706E-2</v>
      </c>
      <c r="J5031">
        <v>-0.999668</v>
      </c>
      <c r="K5031">
        <v>-1.4704999999999999E-2</v>
      </c>
      <c r="L5031">
        <v>8.6939000000000002E-2</v>
      </c>
      <c r="M5031">
        <v>-5.3738000000000001E-2</v>
      </c>
      <c r="N5031">
        <v>-3.6722939999999999</v>
      </c>
      <c r="O5031">
        <v>24.751042999999999</v>
      </c>
      <c r="P5031">
        <v>-37.77037</v>
      </c>
      <c r="W5031">
        <f t="shared" si="158"/>
        <v>1482007352.3099999</v>
      </c>
      <c r="X5031">
        <f t="shared" si="159"/>
        <v>0.10325889496793969</v>
      </c>
    </row>
    <row r="5032" spans="1:24" x14ac:dyDescent="0.2">
      <c r="A5032">
        <v>1482007352.3599999</v>
      </c>
      <c r="B5032">
        <v>-3.4900000000000003E-4</v>
      </c>
      <c r="C5032">
        <v>1.7500000000000002E-2</v>
      </c>
      <c r="D5032">
        <v>-2.6543969999999999</v>
      </c>
      <c r="E5032">
        <v>-0.33175399999999999</v>
      </c>
      <c r="F5032">
        <v>1.586E-3</v>
      </c>
      <c r="G5032">
        <v>2.1308000000000001E-2</v>
      </c>
      <c r="H5032">
        <v>-3.4900000000000003E-4</v>
      </c>
      <c r="I5032">
        <v>-1.7499000000000001E-2</v>
      </c>
      <c r="J5032">
        <v>-0.99984700000000004</v>
      </c>
      <c r="K5032">
        <v>9.8462999999999995E-2</v>
      </c>
      <c r="L5032">
        <v>8.2959000000000005E-2</v>
      </c>
      <c r="M5032">
        <v>-0.101609</v>
      </c>
      <c r="N5032">
        <v>-0.25664100000000001</v>
      </c>
      <c r="O5032">
        <v>22.809753000000001</v>
      </c>
      <c r="P5032">
        <v>-38.975101000000002</v>
      </c>
      <c r="W5032">
        <f t="shared" si="158"/>
        <v>1482007352.3599999</v>
      </c>
      <c r="X5032">
        <f t="shared" si="159"/>
        <v>0.16401691050315512</v>
      </c>
    </row>
    <row r="5033" spans="1:24" x14ac:dyDescent="0.2">
      <c r="A5033">
        <v>1482007352.4100001</v>
      </c>
      <c r="B5033">
        <v>-5.5800000000000001E-4</v>
      </c>
      <c r="C5033">
        <v>3.7460000000000002E-3</v>
      </c>
      <c r="D5033">
        <v>-2.652371</v>
      </c>
      <c r="E5033">
        <v>-0.15470400000000001</v>
      </c>
      <c r="F5033">
        <v>-3.1563000000000001E-2</v>
      </c>
      <c r="G5033">
        <v>4.6982000000000003E-2</v>
      </c>
      <c r="H5033">
        <v>-5.5800000000000001E-4</v>
      </c>
      <c r="I5033">
        <v>-3.7460000000000002E-3</v>
      </c>
      <c r="J5033">
        <v>-0.99999300000000002</v>
      </c>
      <c r="K5033">
        <v>9.2660000000000006E-2</v>
      </c>
      <c r="L5033">
        <v>-2.8267E-2</v>
      </c>
      <c r="M5033">
        <v>-0.14394299999999999</v>
      </c>
      <c r="N5033">
        <v>-0.21111099999999999</v>
      </c>
      <c r="O5033">
        <v>23.402553999999999</v>
      </c>
      <c r="P5033">
        <v>-38.622337000000002</v>
      </c>
      <c r="W5033">
        <f t="shared" si="158"/>
        <v>1482007352.4100001</v>
      </c>
      <c r="X5033">
        <f t="shared" si="159"/>
        <v>0.17350644408205707</v>
      </c>
    </row>
    <row r="5034" spans="1:24" x14ac:dyDescent="0.2">
      <c r="A5034">
        <v>1482007352.46</v>
      </c>
      <c r="B5034">
        <v>9.9930000000000001E-3</v>
      </c>
      <c r="C5034">
        <v>4.0529999999999997E-2</v>
      </c>
      <c r="D5034">
        <v>-2.6490550000000002</v>
      </c>
      <c r="E5034">
        <v>-5.2430000000000003E-3</v>
      </c>
      <c r="F5034">
        <v>-0.13370599999999999</v>
      </c>
      <c r="G5034">
        <v>0.1371</v>
      </c>
      <c r="H5034">
        <v>9.9850000000000008E-3</v>
      </c>
      <c r="I5034">
        <v>-4.0518999999999999E-2</v>
      </c>
      <c r="J5034">
        <v>-0.99912900000000004</v>
      </c>
      <c r="K5034">
        <v>1.6320999999999999E-2</v>
      </c>
      <c r="L5034">
        <v>-0.10353900000000001</v>
      </c>
      <c r="M5034">
        <v>0.200957</v>
      </c>
      <c r="N5034">
        <v>0.31443900000000002</v>
      </c>
      <c r="O5034">
        <v>22.038160000000001</v>
      </c>
      <c r="P5034">
        <v>-39.416106999999997</v>
      </c>
      <c r="W5034">
        <f t="shared" si="158"/>
        <v>1482007352.46</v>
      </c>
      <c r="X5034">
        <f t="shared" si="159"/>
        <v>0.22665042556986298</v>
      </c>
    </row>
    <row r="5035" spans="1:24" x14ac:dyDescent="0.2">
      <c r="A5035">
        <v>1482007352.51</v>
      </c>
      <c r="B5035">
        <v>3.8319999999999999E-3</v>
      </c>
      <c r="C5035">
        <v>4.1134999999999998E-2</v>
      </c>
      <c r="D5035">
        <v>-2.6416230000000001</v>
      </c>
      <c r="E5035">
        <v>4.9598999999999997E-2</v>
      </c>
      <c r="F5035">
        <v>-0.10269399999999999</v>
      </c>
      <c r="G5035">
        <v>0.131469</v>
      </c>
      <c r="H5035">
        <v>3.8289999999999999E-3</v>
      </c>
      <c r="I5035">
        <v>-4.1123E-2</v>
      </c>
      <c r="J5035">
        <v>-0.99914700000000001</v>
      </c>
      <c r="K5035">
        <v>-2.9738000000000001E-2</v>
      </c>
      <c r="L5035">
        <v>-2.0736000000000001E-2</v>
      </c>
      <c r="M5035">
        <v>0.28732400000000002</v>
      </c>
      <c r="N5035">
        <v>0.22981099999999999</v>
      </c>
      <c r="O5035">
        <v>22.034275000000001</v>
      </c>
      <c r="P5035">
        <v>-39.418864999999997</v>
      </c>
      <c r="W5035">
        <f t="shared" si="158"/>
        <v>1482007352.51</v>
      </c>
      <c r="X5035">
        <f t="shared" si="159"/>
        <v>0.28960216041321241</v>
      </c>
    </row>
    <row r="5036" spans="1:24" x14ac:dyDescent="0.2">
      <c r="A5036">
        <v>1482007352.55</v>
      </c>
      <c r="B5036">
        <v>-3.284E-3</v>
      </c>
      <c r="C5036">
        <v>4.2193000000000001E-2</v>
      </c>
      <c r="D5036">
        <v>-2.6397430000000002</v>
      </c>
      <c r="E5036">
        <v>-1.7892000000000002E-2</v>
      </c>
      <c r="F5036">
        <v>-0.170409</v>
      </c>
      <c r="G5036">
        <v>-5.3959E-2</v>
      </c>
      <c r="H5036">
        <v>-3.2810000000000001E-3</v>
      </c>
      <c r="I5036">
        <v>-4.2180000000000002E-2</v>
      </c>
      <c r="J5036">
        <v>-0.99910500000000002</v>
      </c>
      <c r="K5036">
        <v>-3.3173000000000001E-2</v>
      </c>
      <c r="L5036">
        <v>-1.7799999999999999E-4</v>
      </c>
      <c r="M5036">
        <v>0.25591000000000003</v>
      </c>
      <c r="N5036">
        <v>0.15993399999999999</v>
      </c>
      <c r="O5036">
        <v>21.979953999999999</v>
      </c>
      <c r="P5036">
        <v>-39.449528000000001</v>
      </c>
      <c r="W5036">
        <f t="shared" si="158"/>
        <v>1482007352.55</v>
      </c>
      <c r="X5036">
        <f t="shared" si="159"/>
        <v>0.25805117266348548</v>
      </c>
    </row>
    <row r="5037" spans="1:24" x14ac:dyDescent="0.2">
      <c r="A5037">
        <v>1482007352.5999999</v>
      </c>
      <c r="B5037">
        <v>-8.1480000000000007E-3</v>
      </c>
      <c r="C5037">
        <v>3.8614999999999997E-2</v>
      </c>
      <c r="D5037">
        <v>-2.6463399999999999</v>
      </c>
      <c r="E5037">
        <v>-9.4767000000000004E-2</v>
      </c>
      <c r="F5037">
        <v>-0.102701</v>
      </c>
      <c r="G5037">
        <v>-0.17009199999999999</v>
      </c>
      <c r="H5037">
        <v>-8.1419999999999999E-3</v>
      </c>
      <c r="I5037">
        <v>-3.8606000000000001E-2</v>
      </c>
      <c r="J5037">
        <v>-0.99922100000000003</v>
      </c>
      <c r="K5037">
        <v>4.7204999999999997E-2</v>
      </c>
      <c r="L5037">
        <v>-4.9986999999999997E-2</v>
      </c>
      <c r="M5037">
        <v>0.117813</v>
      </c>
      <c r="N5037">
        <v>-0.16518099999999999</v>
      </c>
      <c r="O5037">
        <v>22.025010999999999</v>
      </c>
      <c r="P5037">
        <v>-39.424365999999999</v>
      </c>
      <c r="W5037">
        <f t="shared" si="158"/>
        <v>1482007352.5999999</v>
      </c>
      <c r="X5037">
        <f t="shared" si="159"/>
        <v>0.13640716683151219</v>
      </c>
    </row>
    <row r="5038" spans="1:24" x14ac:dyDescent="0.2">
      <c r="Q5038">
        <v>48.211632000000002</v>
      </c>
      <c r="R5038">
        <v>16.375907999999999</v>
      </c>
      <c r="S5038">
        <v>168.78161600000001</v>
      </c>
      <c r="T5038">
        <v>0.79</v>
      </c>
      <c r="U5038">
        <v>80.15625</v>
      </c>
      <c r="V5038">
        <v>1482007353</v>
      </c>
      <c r="W5038">
        <f t="shared" si="158"/>
        <v>1482007353</v>
      </c>
      <c r="X5038" t="str">
        <f t="shared" si="159"/>
        <v/>
      </c>
    </row>
    <row r="5039" spans="1:24" x14ac:dyDescent="0.2">
      <c r="A5039">
        <v>1482007352.6500001</v>
      </c>
      <c r="B5039">
        <v>-1.6067000000000001E-2</v>
      </c>
      <c r="C5039">
        <v>3.4209999999999997E-2</v>
      </c>
      <c r="D5039">
        <v>-2.6542479999999999</v>
      </c>
      <c r="E5039">
        <v>-3.8207999999999999E-2</v>
      </c>
      <c r="F5039">
        <v>-0.230215</v>
      </c>
      <c r="G5039">
        <v>-0.20027900000000001</v>
      </c>
      <c r="H5039">
        <v>-1.6056999999999998E-2</v>
      </c>
      <c r="I5039">
        <v>-3.4203999999999998E-2</v>
      </c>
      <c r="J5039">
        <v>-0.99928600000000001</v>
      </c>
      <c r="K5039">
        <v>-8.4489999999999999E-3</v>
      </c>
      <c r="L5039">
        <v>-1.8241E-2</v>
      </c>
      <c r="M5039">
        <v>-0.16262499999999999</v>
      </c>
      <c r="N5039">
        <v>-0.71870199999999995</v>
      </c>
      <c r="O5039">
        <v>22.263390000000001</v>
      </c>
      <c r="P5039">
        <v>-39.284019000000001</v>
      </c>
      <c r="W5039">
        <f t="shared" si="158"/>
        <v>1482007352.6500001</v>
      </c>
      <c r="X5039">
        <f t="shared" si="159"/>
        <v>0.16386277889441517</v>
      </c>
    </row>
    <row r="5040" spans="1:24" x14ac:dyDescent="0.2">
      <c r="A5040">
        <v>1482007352.7</v>
      </c>
      <c r="B5040">
        <v>-2.206E-2</v>
      </c>
      <c r="C5040">
        <v>4.3557999999999999E-2</v>
      </c>
      <c r="D5040">
        <v>-2.6660590000000002</v>
      </c>
      <c r="E5040">
        <v>0.24950800000000001</v>
      </c>
      <c r="F5040">
        <v>-0.106831</v>
      </c>
      <c r="G5040">
        <v>-0.201986</v>
      </c>
      <c r="H5040">
        <v>-2.2037000000000001E-2</v>
      </c>
      <c r="I5040">
        <v>-4.3543999999999999E-2</v>
      </c>
      <c r="J5040">
        <v>-0.99880800000000003</v>
      </c>
      <c r="K5040">
        <v>4.2332000000000002E-2</v>
      </c>
      <c r="L5040">
        <v>-2.0299000000000001E-2</v>
      </c>
      <c r="M5040">
        <v>-0.23736699999999999</v>
      </c>
      <c r="N5040">
        <v>-1.285094</v>
      </c>
      <c r="O5040">
        <v>22.029102000000002</v>
      </c>
      <c r="P5040">
        <v>-39.401477999999997</v>
      </c>
      <c r="W5040">
        <f t="shared" si="158"/>
        <v>1482007352.7</v>
      </c>
      <c r="X5040">
        <f t="shared" si="159"/>
        <v>0.24196516343060628</v>
      </c>
    </row>
    <row r="5041" spans="1:24" x14ac:dyDescent="0.2">
      <c r="A5041">
        <v>1482007352.75</v>
      </c>
      <c r="B5041">
        <v>-2.6290000000000001E-2</v>
      </c>
      <c r="C5041">
        <v>4.0839E-2</v>
      </c>
      <c r="D5041">
        <v>-2.6658029999999999</v>
      </c>
      <c r="E5041">
        <v>-0.23377200000000001</v>
      </c>
      <c r="F5041">
        <v>2.7102000000000001E-2</v>
      </c>
      <c r="G5041">
        <v>9.6999000000000002E-2</v>
      </c>
      <c r="H5041">
        <v>-2.6265E-2</v>
      </c>
      <c r="I5041">
        <v>-4.0828000000000003E-2</v>
      </c>
      <c r="J5041">
        <v>-0.99882099999999996</v>
      </c>
      <c r="K5041">
        <v>-2.6744E-2</v>
      </c>
      <c r="L5041">
        <v>4.5558000000000001E-2</v>
      </c>
      <c r="M5041">
        <v>-0.27107700000000001</v>
      </c>
      <c r="N5041">
        <v>-1.5717239999999999</v>
      </c>
      <c r="O5041">
        <v>21.921453</v>
      </c>
      <c r="P5041">
        <v>-39.451092000000003</v>
      </c>
      <c r="W5041">
        <f t="shared" si="158"/>
        <v>1482007352.75</v>
      </c>
      <c r="X5041">
        <f t="shared" si="159"/>
        <v>0.27617659717832721</v>
      </c>
    </row>
    <row r="5042" spans="1:24" x14ac:dyDescent="0.2">
      <c r="A5042">
        <v>1482007352.79</v>
      </c>
      <c r="B5042">
        <v>-2.257E-2</v>
      </c>
      <c r="C5042">
        <v>3.8288000000000003E-2</v>
      </c>
      <c r="D5042">
        <v>-2.6719550000000001</v>
      </c>
      <c r="E5042">
        <v>0.141099</v>
      </c>
      <c r="F5042">
        <v>8.7012000000000006E-2</v>
      </c>
      <c r="G5042">
        <v>-0.30267500000000003</v>
      </c>
      <c r="H5042">
        <v>-2.2551999999999999E-2</v>
      </c>
      <c r="I5042">
        <v>-3.8279000000000001E-2</v>
      </c>
      <c r="J5042">
        <v>-0.99901300000000004</v>
      </c>
      <c r="K5042">
        <v>-5.0201999999999997E-2</v>
      </c>
      <c r="L5042">
        <v>0.19500200000000001</v>
      </c>
      <c r="M5042">
        <v>-0.33761200000000002</v>
      </c>
      <c r="N5042">
        <v>-1.5062329999999999</v>
      </c>
      <c r="O5042">
        <v>22.173552000000001</v>
      </c>
      <c r="P5042">
        <v>-39.312519000000002</v>
      </c>
      <c r="W5042">
        <f t="shared" si="158"/>
        <v>1482007352.79</v>
      </c>
      <c r="X5042">
        <f t="shared" si="159"/>
        <v>0.39310034768745755</v>
      </c>
    </row>
    <row r="5043" spans="1:24" x14ac:dyDescent="0.2">
      <c r="A5043">
        <v>1482007352.8399999</v>
      </c>
      <c r="B5043">
        <v>-1.4548E-2</v>
      </c>
      <c r="C5043">
        <v>4.2174999999999997E-2</v>
      </c>
      <c r="D5043">
        <v>-2.6825619999999999</v>
      </c>
      <c r="E5043">
        <v>-7.5669E-2</v>
      </c>
      <c r="F5043">
        <v>0.194933</v>
      </c>
      <c r="G5043">
        <v>-0.156085</v>
      </c>
      <c r="H5043">
        <v>-1.4534E-2</v>
      </c>
      <c r="I5043">
        <v>-4.2161999999999998E-2</v>
      </c>
      <c r="J5043">
        <v>-0.99900500000000003</v>
      </c>
      <c r="K5043">
        <v>-8.3717E-2</v>
      </c>
      <c r="L5043">
        <v>-3.0241000000000001E-2</v>
      </c>
      <c r="M5043">
        <v>5.6515000000000003E-2</v>
      </c>
      <c r="N5043">
        <v>-1.560826</v>
      </c>
      <c r="O5043">
        <v>21.975069000000001</v>
      </c>
      <c r="P5043">
        <v>-39.421683999999999</v>
      </c>
      <c r="W5043">
        <f t="shared" si="158"/>
        <v>1482007352.8399999</v>
      </c>
      <c r="X5043">
        <f t="shared" si="159"/>
        <v>0.10543718222240198</v>
      </c>
    </row>
    <row r="5044" spans="1:24" x14ac:dyDescent="0.2">
      <c r="A5044">
        <v>1482007352.8900001</v>
      </c>
      <c r="B5044">
        <v>-3.0249999999999999E-3</v>
      </c>
      <c r="C5044">
        <v>3.3528000000000002E-2</v>
      </c>
      <c r="D5044">
        <v>-2.6869339999999999</v>
      </c>
      <c r="E5044">
        <v>-0.215754</v>
      </c>
      <c r="F5044">
        <v>0.14618</v>
      </c>
      <c r="G5044">
        <v>-6.0255999999999997E-2</v>
      </c>
      <c r="H5044">
        <v>-3.0240000000000002E-3</v>
      </c>
      <c r="I5044">
        <v>-3.3521000000000002E-2</v>
      </c>
      <c r="J5044">
        <v>-0.99943300000000002</v>
      </c>
      <c r="K5044">
        <v>-9.9027000000000004E-2</v>
      </c>
      <c r="L5044">
        <v>4.6963999999999999E-2</v>
      </c>
      <c r="M5044">
        <v>3.9320000000000001E-2</v>
      </c>
      <c r="N5044">
        <v>-1.3165849999999999</v>
      </c>
      <c r="O5044">
        <v>22.080867999999999</v>
      </c>
      <c r="P5044">
        <v>-39.371451999999998</v>
      </c>
      <c r="W5044">
        <f t="shared" si="158"/>
        <v>1482007352.8900001</v>
      </c>
      <c r="X5044">
        <f t="shared" si="159"/>
        <v>0.11643893861161739</v>
      </c>
    </row>
    <row r="5045" spans="1:24" x14ac:dyDescent="0.2">
      <c r="A5045">
        <v>1482007352.9400001</v>
      </c>
      <c r="B5045">
        <v>-4.4990000000000004E-3</v>
      </c>
      <c r="C5045">
        <v>1.9370999999999999E-2</v>
      </c>
      <c r="D5045">
        <v>-2.6911849999999999</v>
      </c>
      <c r="E5045">
        <v>-0.368197</v>
      </c>
      <c r="F5045">
        <v>-0.14521000000000001</v>
      </c>
      <c r="G5045">
        <v>-0.125638</v>
      </c>
      <c r="H5045">
        <v>-4.4980000000000003E-3</v>
      </c>
      <c r="I5045">
        <v>-1.9369999999999998E-2</v>
      </c>
      <c r="J5045">
        <v>-0.99980199999999997</v>
      </c>
      <c r="K5045">
        <v>-0.115146</v>
      </c>
      <c r="L5045">
        <v>5.0513000000000002E-2</v>
      </c>
      <c r="M5045">
        <v>0.12792999999999999</v>
      </c>
      <c r="N5045">
        <v>-1.113219</v>
      </c>
      <c r="O5045">
        <v>22.502268000000001</v>
      </c>
      <c r="P5045">
        <v>-39.138443000000002</v>
      </c>
      <c r="W5045">
        <f t="shared" si="158"/>
        <v>1482007352.9400001</v>
      </c>
      <c r="X5045">
        <f t="shared" si="159"/>
        <v>0.17937739374012543</v>
      </c>
    </row>
    <row r="5046" spans="1:24" x14ac:dyDescent="0.2">
      <c r="A5046">
        <v>1482007352.99</v>
      </c>
      <c r="B5046">
        <v>-5.0239999999999998E-3</v>
      </c>
      <c r="C5046">
        <v>3.9160000000000002E-3</v>
      </c>
      <c r="D5046">
        <v>-2.6986379999999999</v>
      </c>
      <c r="E5046">
        <v>-0.191</v>
      </c>
      <c r="F5046">
        <v>5.5779000000000002E-2</v>
      </c>
      <c r="G5046">
        <v>-0.226244</v>
      </c>
      <c r="H5046">
        <v>-5.0239999999999998E-3</v>
      </c>
      <c r="I5046">
        <v>-3.9160000000000002E-3</v>
      </c>
      <c r="J5046">
        <v>-0.99997999999999998</v>
      </c>
      <c r="K5046">
        <v>-5.7674000000000003E-2</v>
      </c>
      <c r="L5046">
        <v>-2.4725E-2</v>
      </c>
      <c r="M5046">
        <v>0.10752399999999999</v>
      </c>
      <c r="N5046">
        <v>-1.4405809999999999</v>
      </c>
      <c r="O5046">
        <v>23.350743999999999</v>
      </c>
      <c r="P5046">
        <v>-38.627406999999998</v>
      </c>
      <c r="W5046">
        <f t="shared" si="158"/>
        <v>1482007352.99</v>
      </c>
      <c r="X5046">
        <f t="shared" si="159"/>
        <v>0.12449508615604071</v>
      </c>
    </row>
    <row r="5047" spans="1:24" x14ac:dyDescent="0.2">
      <c r="A5047">
        <v>1482007353.03</v>
      </c>
      <c r="B5047">
        <v>-4.058E-3</v>
      </c>
      <c r="C5047">
        <v>-5.0299999999999997E-4</v>
      </c>
      <c r="D5047">
        <v>-2.708161</v>
      </c>
      <c r="E5047">
        <v>-6.4297000000000007E-2</v>
      </c>
      <c r="F5047">
        <v>4.5580000000000004E-3</v>
      </c>
      <c r="G5047">
        <v>-0.10478</v>
      </c>
      <c r="H5047">
        <v>-4.0569999999999998E-3</v>
      </c>
      <c r="I5047">
        <v>5.0299999999999997E-4</v>
      </c>
      <c r="J5047">
        <v>-0.99999199999999999</v>
      </c>
      <c r="K5047">
        <v>3.4285000000000003E-2</v>
      </c>
      <c r="L5047">
        <v>-8.9553999999999995E-2</v>
      </c>
      <c r="M5047">
        <v>0.14394299999999999</v>
      </c>
      <c r="N5047">
        <v>-1.6327739999999999</v>
      </c>
      <c r="O5047">
        <v>23.567266</v>
      </c>
      <c r="P5047">
        <v>-38.488014</v>
      </c>
      <c r="W5047">
        <f t="shared" si="158"/>
        <v>1482007353.03</v>
      </c>
      <c r="X5047">
        <f t="shared" si="159"/>
        <v>0.17295943856870025</v>
      </c>
    </row>
    <row r="5048" spans="1:24" x14ac:dyDescent="0.2">
      <c r="A5048">
        <v>1482007353.0799999</v>
      </c>
      <c r="B5048">
        <v>-5.3160000000000004E-3</v>
      </c>
      <c r="C5048">
        <v>-5.5700000000000003E-3</v>
      </c>
      <c r="D5048">
        <v>-2.708053</v>
      </c>
      <c r="E5048">
        <v>-0.12488299999999999</v>
      </c>
      <c r="F5048">
        <v>-3.7863000000000001E-2</v>
      </c>
      <c r="G5048">
        <v>5.1435000000000002E-2</v>
      </c>
      <c r="H5048">
        <v>-5.3160000000000004E-3</v>
      </c>
      <c r="I5048">
        <v>5.5700000000000003E-3</v>
      </c>
      <c r="J5048">
        <v>-0.99997000000000003</v>
      </c>
      <c r="K5048">
        <v>1.3051999999999999E-2</v>
      </c>
      <c r="L5048">
        <v>-6.6071000000000005E-2</v>
      </c>
      <c r="M5048">
        <v>0.15887499999999999</v>
      </c>
      <c r="N5048">
        <v>-1.700151</v>
      </c>
      <c r="O5048">
        <v>23.732035</v>
      </c>
      <c r="P5048">
        <v>-38.383709000000003</v>
      </c>
      <c r="W5048">
        <f t="shared" si="158"/>
        <v>1482007353.0799999</v>
      </c>
      <c r="X5048">
        <f t="shared" si="159"/>
        <v>0.17256012682540539</v>
      </c>
    </row>
    <row r="5049" spans="1:24" x14ac:dyDescent="0.2">
      <c r="A5049">
        <v>1482007353.1300001</v>
      </c>
      <c r="B5049">
        <v>-5.0530000000000002E-3</v>
      </c>
      <c r="C5049">
        <v>9.6559999999999997E-3</v>
      </c>
      <c r="D5049">
        <v>-2.703938</v>
      </c>
      <c r="E5049">
        <v>-9.6771999999999997E-2</v>
      </c>
      <c r="F5049">
        <v>2.6931E-2</v>
      </c>
      <c r="G5049">
        <v>0.13985800000000001</v>
      </c>
      <c r="H5049">
        <v>-5.0530000000000002E-3</v>
      </c>
      <c r="I5049">
        <v>-9.6559999999999997E-3</v>
      </c>
      <c r="J5049">
        <v>-0.99994099999999997</v>
      </c>
      <c r="K5049">
        <v>-2.317E-3</v>
      </c>
      <c r="L5049">
        <v>-5.9284000000000003E-2</v>
      </c>
      <c r="M5049">
        <v>6.0410999999999999E-2</v>
      </c>
      <c r="N5049">
        <v>-1.6152500000000001</v>
      </c>
      <c r="O5049">
        <v>23.950427999999999</v>
      </c>
      <c r="P5049">
        <v>-38.251499000000003</v>
      </c>
      <c r="W5049">
        <f t="shared" si="158"/>
        <v>1482007353.1300001</v>
      </c>
      <c r="X5049">
        <f t="shared" si="159"/>
        <v>8.467260516837781E-2</v>
      </c>
    </row>
    <row r="5050" spans="1:24" x14ac:dyDescent="0.2">
      <c r="A5050">
        <v>1482007353.1800001</v>
      </c>
      <c r="B5050">
        <v>-2.98E-3</v>
      </c>
      <c r="C5050">
        <v>7.6049999999999998E-3</v>
      </c>
      <c r="D5050">
        <v>-2.692866</v>
      </c>
      <c r="E5050">
        <v>-1.2743000000000001E-2</v>
      </c>
      <c r="F5050">
        <v>-1.1976000000000001E-2</v>
      </c>
      <c r="G5050">
        <v>0.30752699999999999</v>
      </c>
      <c r="H5050">
        <v>-2.98E-3</v>
      </c>
      <c r="I5050">
        <v>-7.6049999999999998E-3</v>
      </c>
      <c r="J5050">
        <v>-0.99996700000000005</v>
      </c>
      <c r="K5050">
        <v>1.5150000000000001E-3</v>
      </c>
      <c r="L5050">
        <v>-1.452E-2</v>
      </c>
      <c r="M5050">
        <v>-0.112414</v>
      </c>
      <c r="N5050">
        <v>-1.4683360000000001</v>
      </c>
      <c r="O5050">
        <v>23.271017000000001</v>
      </c>
      <c r="P5050">
        <v>-38.674446000000003</v>
      </c>
      <c r="W5050">
        <f t="shared" si="158"/>
        <v>1482007353.1800001</v>
      </c>
      <c r="X5050">
        <f t="shared" si="159"/>
        <v>0.11335798613683995</v>
      </c>
    </row>
    <row r="5051" spans="1:24" x14ac:dyDescent="0.2">
      <c r="A5051">
        <v>1482007353.23</v>
      </c>
      <c r="B5051">
        <v>-1.0472E-2</v>
      </c>
      <c r="C5051">
        <v>1.1325999999999999E-2</v>
      </c>
      <c r="D5051">
        <v>-2.6789399999999999</v>
      </c>
      <c r="E5051">
        <v>0.14627100000000001</v>
      </c>
      <c r="F5051">
        <v>-0.17058799999999999</v>
      </c>
      <c r="G5051">
        <v>0.255768</v>
      </c>
      <c r="H5051">
        <v>-1.0470999999999999E-2</v>
      </c>
      <c r="I5051">
        <v>-1.1325999999999999E-2</v>
      </c>
      <c r="J5051">
        <v>-0.99988100000000002</v>
      </c>
      <c r="K5051">
        <v>-7.7740000000000004E-2</v>
      </c>
      <c r="L5051">
        <v>-1.0189E-2</v>
      </c>
      <c r="M5051">
        <v>-0.223019</v>
      </c>
      <c r="N5051">
        <v>-1.193697</v>
      </c>
      <c r="O5051">
        <v>23.282433999999999</v>
      </c>
      <c r="P5051">
        <v>-38.677025</v>
      </c>
      <c r="W5051">
        <f t="shared" si="158"/>
        <v>1482007353.23</v>
      </c>
      <c r="X5051">
        <f t="shared" si="159"/>
        <v>0.23639965668756796</v>
      </c>
    </row>
    <row r="5052" spans="1:24" x14ac:dyDescent="0.2">
      <c r="A5052">
        <v>1482007353.27</v>
      </c>
      <c r="B5052">
        <v>-1.0703000000000001E-2</v>
      </c>
      <c r="C5052">
        <v>5.8250000000000003E-3</v>
      </c>
      <c r="D5052">
        <v>-2.6614810000000002</v>
      </c>
      <c r="E5052">
        <v>-0.33784599999999998</v>
      </c>
      <c r="F5052">
        <v>2.4282000000000001E-2</v>
      </c>
      <c r="G5052">
        <v>0.44975900000000002</v>
      </c>
      <c r="H5052">
        <v>-1.0702E-2</v>
      </c>
      <c r="I5052">
        <v>-5.8250000000000003E-3</v>
      </c>
      <c r="J5052">
        <v>-0.99992599999999998</v>
      </c>
      <c r="K5052">
        <v>-3.2439999999999999E-3</v>
      </c>
      <c r="L5052">
        <v>-2.14E-3</v>
      </c>
      <c r="M5052">
        <v>-0.198744</v>
      </c>
      <c r="N5052">
        <v>-1.1194660000000001</v>
      </c>
      <c r="O5052">
        <v>23.133617000000001</v>
      </c>
      <c r="P5052">
        <v>-38.768439999999998</v>
      </c>
      <c r="W5052">
        <f t="shared" si="158"/>
        <v>1482007353.27</v>
      </c>
      <c r="X5052">
        <f t="shared" si="159"/>
        <v>0.19878199282631212</v>
      </c>
    </row>
    <row r="5053" spans="1:24" x14ac:dyDescent="0.2">
      <c r="A5053">
        <v>1482007353.3199999</v>
      </c>
      <c r="B5053">
        <v>-1.5739E-2</v>
      </c>
      <c r="C5053">
        <v>-3.79E-4</v>
      </c>
      <c r="D5053">
        <v>-2.6514630000000001</v>
      </c>
      <c r="E5053">
        <v>0.24026800000000001</v>
      </c>
      <c r="F5053">
        <v>-0.16655600000000001</v>
      </c>
      <c r="G5053">
        <v>-7.4005000000000001E-2</v>
      </c>
      <c r="H5053">
        <v>-1.5739E-2</v>
      </c>
      <c r="I5053">
        <v>3.79E-4</v>
      </c>
      <c r="J5053">
        <v>-0.99987599999999999</v>
      </c>
      <c r="K5053">
        <v>-9.2522999999999994E-2</v>
      </c>
      <c r="L5053">
        <v>0.20077700000000001</v>
      </c>
      <c r="M5053">
        <v>-0.39876</v>
      </c>
      <c r="N5053">
        <v>-0.69026699999999996</v>
      </c>
      <c r="O5053">
        <v>23.715464000000001</v>
      </c>
      <c r="P5053">
        <v>-38.425373</v>
      </c>
      <c r="W5053">
        <f t="shared" si="158"/>
        <v>1482007353.3199999</v>
      </c>
      <c r="X5053">
        <f t="shared" si="159"/>
        <v>0.45594017903448691</v>
      </c>
    </row>
    <row r="5054" spans="1:24" x14ac:dyDescent="0.2">
      <c r="A5054">
        <v>1482007353.3699999</v>
      </c>
      <c r="B5054">
        <v>-1.6714E-2</v>
      </c>
      <c r="C5054">
        <v>1.9702999999999998E-2</v>
      </c>
      <c r="D5054">
        <v>-2.6560630000000001</v>
      </c>
      <c r="E5054">
        <v>0.38140299999999999</v>
      </c>
      <c r="F5054">
        <v>0.11396100000000001</v>
      </c>
      <c r="G5054">
        <v>1.2028E-2</v>
      </c>
      <c r="H5054">
        <v>-1.6709999999999999E-2</v>
      </c>
      <c r="I5054">
        <v>-1.9702000000000001E-2</v>
      </c>
      <c r="J5054">
        <v>-0.99966600000000005</v>
      </c>
      <c r="K5054">
        <v>5.6536000000000003E-2</v>
      </c>
      <c r="L5054">
        <v>3.3037999999999998E-2</v>
      </c>
      <c r="M5054">
        <v>-4.4079999999999996E-3</v>
      </c>
      <c r="N5054">
        <v>-0.96049700000000005</v>
      </c>
      <c r="O5054">
        <v>23.023872000000001</v>
      </c>
      <c r="P5054">
        <v>-38.837966999999999</v>
      </c>
      <c r="W5054">
        <f t="shared" si="158"/>
        <v>1482007353.3699999</v>
      </c>
      <c r="X5054">
        <f t="shared" si="159"/>
        <v>6.5629712813633431E-2</v>
      </c>
    </row>
    <row r="5055" spans="1:24" x14ac:dyDescent="0.2">
      <c r="A5055">
        <v>1482007353.4200001</v>
      </c>
      <c r="B5055">
        <v>-2.0882000000000001E-2</v>
      </c>
      <c r="C5055">
        <v>1.8412000000000001E-2</v>
      </c>
      <c r="D5055">
        <v>-2.6438290000000002</v>
      </c>
      <c r="E5055">
        <v>-0.247645</v>
      </c>
      <c r="F5055">
        <v>-0.30152099999999998</v>
      </c>
      <c r="G5055">
        <v>0.26842300000000002</v>
      </c>
      <c r="H5055">
        <v>-2.0877E-2</v>
      </c>
      <c r="I5055">
        <v>-1.8411E-2</v>
      </c>
      <c r="J5055">
        <v>-0.99961299999999997</v>
      </c>
      <c r="K5055">
        <v>5.4629999999999998E-2</v>
      </c>
      <c r="L5055">
        <v>0.10738499999999999</v>
      </c>
      <c r="M5055">
        <v>1.0172E-2</v>
      </c>
      <c r="N5055">
        <v>-0.75111799999999995</v>
      </c>
      <c r="O5055">
        <v>22.811465999999999</v>
      </c>
      <c r="P5055">
        <v>-38.967705000000002</v>
      </c>
      <c r="W5055">
        <f t="shared" si="158"/>
        <v>1482007353.4200001</v>
      </c>
      <c r="X5055">
        <f t="shared" si="159"/>
        <v>0.12091089574145085</v>
      </c>
    </row>
    <row r="5056" spans="1:24" x14ac:dyDescent="0.2">
      <c r="A5056">
        <v>1482007353.47</v>
      </c>
      <c r="B5056">
        <v>-3.4715000000000003E-2</v>
      </c>
      <c r="C5056">
        <v>4.9360000000000003E-3</v>
      </c>
      <c r="D5056">
        <v>-2.6335329999999999</v>
      </c>
      <c r="E5056">
        <v>-0.166549</v>
      </c>
      <c r="F5056">
        <v>-0.111847</v>
      </c>
      <c r="G5056">
        <v>0.184694</v>
      </c>
      <c r="H5056">
        <v>-3.4708000000000003E-2</v>
      </c>
      <c r="I5056">
        <v>-4.9360000000000003E-3</v>
      </c>
      <c r="J5056">
        <v>-0.99938499999999997</v>
      </c>
      <c r="K5056">
        <v>4.8181000000000002E-2</v>
      </c>
      <c r="L5056">
        <v>8.8234000000000007E-2</v>
      </c>
      <c r="M5056">
        <v>5.0319000000000003E-2</v>
      </c>
      <c r="N5056">
        <v>-1.0746500000000001</v>
      </c>
      <c r="O5056">
        <v>23.350033</v>
      </c>
      <c r="P5056">
        <v>-38.639750999999997</v>
      </c>
      <c r="W5056">
        <f t="shared" si="158"/>
        <v>1482007353.47</v>
      </c>
      <c r="X5056">
        <f t="shared" si="159"/>
        <v>0.11242174735343692</v>
      </c>
    </row>
    <row r="5057" spans="1:24" x14ac:dyDescent="0.2">
      <c r="A5057">
        <v>1482007353.51</v>
      </c>
      <c r="B5057">
        <v>-4.0533E-2</v>
      </c>
      <c r="C5057">
        <v>-1.6260000000000001E-3</v>
      </c>
      <c r="D5057">
        <v>-2.626995</v>
      </c>
      <c r="E5057">
        <v>-8.7732000000000004E-2</v>
      </c>
      <c r="F5057">
        <v>-9.0549000000000004E-2</v>
      </c>
      <c r="G5057">
        <v>0.129464</v>
      </c>
      <c r="H5057">
        <v>-4.0522000000000002E-2</v>
      </c>
      <c r="I5057">
        <v>1.6260000000000001E-3</v>
      </c>
      <c r="J5057">
        <v>-0.99917699999999998</v>
      </c>
      <c r="K5057">
        <v>5.7321999999999998E-2</v>
      </c>
      <c r="L5057">
        <v>-5.4512999999999999E-2</v>
      </c>
      <c r="M5057">
        <v>0.251359</v>
      </c>
      <c r="N5057">
        <v>-1.100992</v>
      </c>
      <c r="O5057">
        <v>23.554827</v>
      </c>
      <c r="P5057">
        <v>-38.514507000000002</v>
      </c>
      <c r="W5057">
        <f t="shared" si="158"/>
        <v>1482007353.51</v>
      </c>
      <c r="X5057">
        <f t="shared" si="159"/>
        <v>0.26351247737820688</v>
      </c>
    </row>
    <row r="5058" spans="1:24" x14ac:dyDescent="0.2">
      <c r="A5058">
        <v>1482007353.5599999</v>
      </c>
      <c r="B5058">
        <v>-4.1498E-2</v>
      </c>
      <c r="C5058">
        <v>-1.48E-3</v>
      </c>
      <c r="D5058">
        <v>-2.6182859999999999</v>
      </c>
      <c r="E5058">
        <v>4.7581999999999999E-2</v>
      </c>
      <c r="F5058">
        <v>-3.0373000000000001E-2</v>
      </c>
      <c r="G5058">
        <v>0.227433</v>
      </c>
      <c r="H5058">
        <v>-4.1486000000000002E-2</v>
      </c>
      <c r="I5058">
        <v>1.48E-3</v>
      </c>
      <c r="J5058">
        <v>-0.99913799999999997</v>
      </c>
      <c r="K5058">
        <v>6.8768999999999997E-2</v>
      </c>
      <c r="L5058">
        <v>-8.6440000000000003E-2</v>
      </c>
      <c r="M5058">
        <v>0.243279</v>
      </c>
      <c r="N5058">
        <v>-1.094131</v>
      </c>
      <c r="O5058">
        <v>23.698906000000001</v>
      </c>
      <c r="P5058">
        <v>-38.426212</v>
      </c>
      <c r="W5058">
        <f t="shared" si="158"/>
        <v>1482007353.5599999</v>
      </c>
      <c r="X5058">
        <f t="shared" si="159"/>
        <v>0.2671810637039983</v>
      </c>
    </row>
    <row r="5059" spans="1:24" x14ac:dyDescent="0.2">
      <c r="Q5059">
        <v>48.211637000000003</v>
      </c>
      <c r="R5059">
        <v>16.375924999999999</v>
      </c>
      <c r="S5059">
        <v>167.57501199999999</v>
      </c>
      <c r="T5059">
        <v>0.79</v>
      </c>
      <c r="U5059">
        <v>63.632812000000001</v>
      </c>
      <c r="V5059">
        <v>1482007354</v>
      </c>
      <c r="W5059">
        <f t="shared" si="158"/>
        <v>1482007354</v>
      </c>
      <c r="X5059" t="str">
        <f t="shared" si="159"/>
        <v/>
      </c>
    </row>
    <row r="5060" spans="1:24" x14ac:dyDescent="0.2">
      <c r="A5060">
        <v>1482007353.6099999</v>
      </c>
      <c r="B5060">
        <v>-4.2444999999999997E-2</v>
      </c>
      <c r="C5060">
        <v>2.4220000000000001E-3</v>
      </c>
      <c r="D5060">
        <v>-2.6080320000000001</v>
      </c>
      <c r="E5060">
        <v>5.2887999999999998E-2</v>
      </c>
      <c r="F5060">
        <v>-3.2615999999999999E-2</v>
      </c>
      <c r="G5060">
        <v>0.16719400000000001</v>
      </c>
      <c r="H5060">
        <v>-4.2431999999999997E-2</v>
      </c>
      <c r="I5060">
        <v>-2.4220000000000001E-3</v>
      </c>
      <c r="J5060">
        <v>-0.99909599999999998</v>
      </c>
      <c r="K5060">
        <v>-5.8092999999999999E-2</v>
      </c>
      <c r="L5060">
        <v>-9.0260000000000007E-2</v>
      </c>
      <c r="M5060">
        <v>0.157162</v>
      </c>
      <c r="N5060">
        <v>-0.88750799999999996</v>
      </c>
      <c r="O5060">
        <v>23.605201999999998</v>
      </c>
      <c r="P5060">
        <v>-38.489165999999997</v>
      </c>
      <c r="W5060">
        <f t="shared" si="158"/>
        <v>1482007353.6099999</v>
      </c>
      <c r="X5060">
        <f t="shared" si="159"/>
        <v>0.19031962193373547</v>
      </c>
    </row>
    <row r="5061" spans="1:24" x14ac:dyDescent="0.2">
      <c r="A5061">
        <v>1482007353.6600001</v>
      </c>
      <c r="B5061">
        <v>-4.9385999999999999E-2</v>
      </c>
      <c r="C5061">
        <v>4.2750000000000002E-3</v>
      </c>
      <c r="D5061">
        <v>-2.6076350000000001</v>
      </c>
      <c r="E5061">
        <v>0.24804399999999999</v>
      </c>
      <c r="F5061">
        <v>-6.9405999999999995E-2</v>
      </c>
      <c r="G5061">
        <v>-0.170849</v>
      </c>
      <c r="H5061">
        <v>-4.9364999999999999E-2</v>
      </c>
      <c r="I5061">
        <v>-4.2750000000000002E-3</v>
      </c>
      <c r="J5061">
        <v>-0.99877199999999999</v>
      </c>
      <c r="K5061">
        <v>-0.121686</v>
      </c>
      <c r="L5061">
        <v>4.6006999999999999E-2</v>
      </c>
      <c r="M5061">
        <v>-0.109184</v>
      </c>
      <c r="N5061">
        <v>-0.95983200000000002</v>
      </c>
      <c r="O5061">
        <v>23.520904999999999</v>
      </c>
      <c r="P5061">
        <v>-38.539000999999999</v>
      </c>
      <c r="W5061">
        <f t="shared" si="158"/>
        <v>1482007353.6600001</v>
      </c>
      <c r="X5061">
        <f t="shared" si="159"/>
        <v>0.16983896049199076</v>
      </c>
    </row>
    <row r="5062" spans="1:24" x14ac:dyDescent="0.2">
      <c r="A5062">
        <v>1482007353.71</v>
      </c>
      <c r="B5062">
        <v>-4.6865999999999998E-2</v>
      </c>
      <c r="C5062">
        <v>2.6268E-2</v>
      </c>
      <c r="D5062">
        <v>-2.6232959999999999</v>
      </c>
      <c r="E5062">
        <v>0.44491999999999998</v>
      </c>
      <c r="F5062">
        <v>-4.8443E-2</v>
      </c>
      <c r="G5062">
        <v>-0.410493</v>
      </c>
      <c r="H5062">
        <v>-4.6831999999999999E-2</v>
      </c>
      <c r="I5062">
        <v>-2.6265E-2</v>
      </c>
      <c r="J5062">
        <v>-0.99855700000000003</v>
      </c>
      <c r="K5062">
        <v>5.0601E-2</v>
      </c>
      <c r="L5062">
        <v>1.447E-2</v>
      </c>
      <c r="M5062">
        <v>-0.205849</v>
      </c>
      <c r="N5062">
        <v>-1.219244</v>
      </c>
      <c r="O5062">
        <v>22.786921</v>
      </c>
      <c r="P5062">
        <v>-38.970230000000001</v>
      </c>
      <c r="W5062">
        <f t="shared" si="158"/>
        <v>1482007353.71</v>
      </c>
      <c r="X5062">
        <f t="shared" si="159"/>
        <v>0.21247035770196276</v>
      </c>
    </row>
    <row r="5063" spans="1:24" x14ac:dyDescent="0.2">
      <c r="A5063">
        <v>1482007353.75</v>
      </c>
      <c r="B5063">
        <v>-4.8201000000000001E-2</v>
      </c>
      <c r="C5063">
        <v>4.5959E-2</v>
      </c>
      <c r="D5063">
        <v>-2.6382319999999999</v>
      </c>
      <c r="E5063">
        <v>0.29403299999999999</v>
      </c>
      <c r="F5063">
        <v>1.9925999999999999E-2</v>
      </c>
      <c r="G5063">
        <v>-0.20433999999999999</v>
      </c>
      <c r="H5063">
        <v>-4.8132000000000001E-2</v>
      </c>
      <c r="I5063">
        <v>-4.5942999999999998E-2</v>
      </c>
      <c r="J5063">
        <v>-0.997784</v>
      </c>
      <c r="K5063">
        <v>0.119375</v>
      </c>
      <c r="L5063">
        <v>-5.7984000000000001E-2</v>
      </c>
      <c r="M5063">
        <v>-7.7228000000000005E-2</v>
      </c>
      <c r="N5063">
        <v>-1.709843</v>
      </c>
      <c r="O5063">
        <v>21.961554</v>
      </c>
      <c r="P5063">
        <v>-39.423034999999999</v>
      </c>
      <c r="W5063">
        <f t="shared" si="158"/>
        <v>1482007353.75</v>
      </c>
      <c r="X5063">
        <f t="shared" si="159"/>
        <v>0.15354705749378594</v>
      </c>
    </row>
    <row r="5064" spans="1:24" x14ac:dyDescent="0.2">
      <c r="A5064">
        <v>1482007353.8</v>
      </c>
      <c r="B5064">
        <v>-4.5879999999999997E-2</v>
      </c>
      <c r="C5064">
        <v>5.4690000000000003E-2</v>
      </c>
      <c r="D5064">
        <v>-2.6464129999999999</v>
      </c>
      <c r="E5064">
        <v>7.3245000000000005E-2</v>
      </c>
      <c r="F5064">
        <v>9.7490000000000007E-3</v>
      </c>
      <c r="G5064">
        <v>-0.195573</v>
      </c>
      <c r="H5064">
        <v>-4.5796000000000003E-2</v>
      </c>
      <c r="I5064">
        <v>-5.4662000000000002E-2</v>
      </c>
      <c r="J5064">
        <v>-0.99745399999999995</v>
      </c>
      <c r="K5064">
        <v>-1.4507000000000001E-2</v>
      </c>
      <c r="L5064">
        <v>-2.0777E-2</v>
      </c>
      <c r="M5064">
        <v>-0.19178500000000001</v>
      </c>
      <c r="N5064">
        <v>-1.827915</v>
      </c>
      <c r="O5064">
        <v>21.518391000000001</v>
      </c>
      <c r="P5064">
        <v>-39.6614</v>
      </c>
      <c r="W5064">
        <f t="shared" si="158"/>
        <v>1482007353.8</v>
      </c>
      <c r="X5064">
        <f t="shared" si="159"/>
        <v>0.19345186223709507</v>
      </c>
    </row>
    <row r="5065" spans="1:24" x14ac:dyDescent="0.2">
      <c r="A5065">
        <v>1482007353.8499999</v>
      </c>
      <c r="B5065">
        <v>-4.2380000000000001E-2</v>
      </c>
      <c r="C5065">
        <v>6.4583000000000002E-2</v>
      </c>
      <c r="D5065">
        <v>-2.6549100000000001</v>
      </c>
      <c r="E5065">
        <v>0.30978699999999998</v>
      </c>
      <c r="F5065">
        <v>4.6129000000000003E-2</v>
      </c>
      <c r="G5065">
        <v>-0.126416</v>
      </c>
      <c r="H5065">
        <v>-4.2278999999999997E-2</v>
      </c>
      <c r="I5065">
        <v>-6.4537999999999998E-2</v>
      </c>
      <c r="J5065">
        <v>-0.99701899999999999</v>
      </c>
      <c r="K5065">
        <v>-9.7079999999999996E-3</v>
      </c>
      <c r="L5065">
        <v>2.5689E-2</v>
      </c>
      <c r="M5065">
        <v>-0.236623</v>
      </c>
      <c r="N5065">
        <v>-1.9148050000000001</v>
      </c>
      <c r="O5065">
        <v>21.384995</v>
      </c>
      <c r="P5065">
        <v>-39.729388999999998</v>
      </c>
      <c r="W5065">
        <f t="shared" si="158"/>
        <v>1482007353.8499999</v>
      </c>
      <c r="X5065">
        <f t="shared" si="159"/>
        <v>0.2382112804088001</v>
      </c>
    </row>
    <row r="5066" spans="1:24" x14ac:dyDescent="0.2">
      <c r="A5066">
        <v>1482007353.9000001</v>
      </c>
      <c r="B5066">
        <v>-5.4288999999999997E-2</v>
      </c>
      <c r="C5066">
        <v>7.3007000000000002E-2</v>
      </c>
      <c r="D5066">
        <v>-2.649127</v>
      </c>
      <c r="E5066">
        <v>-3.7273000000000001E-2</v>
      </c>
      <c r="F5066">
        <v>-0.22597400000000001</v>
      </c>
      <c r="G5066">
        <v>0.29076400000000002</v>
      </c>
      <c r="H5066">
        <v>-5.4117999999999999E-2</v>
      </c>
      <c r="I5066">
        <v>-7.2942000000000007E-2</v>
      </c>
      <c r="J5066">
        <v>-0.99586699999999995</v>
      </c>
      <c r="K5066">
        <v>-2.0421000000000002E-2</v>
      </c>
      <c r="L5066">
        <v>-3.7330000000000002E-3</v>
      </c>
      <c r="M5066">
        <v>2.1531999999999999E-2</v>
      </c>
      <c r="N5066">
        <v>-1.9364699999999999</v>
      </c>
      <c r="O5066">
        <v>20.862981999999999</v>
      </c>
      <c r="P5066">
        <v>-40.004939999999998</v>
      </c>
      <c r="W5066">
        <f t="shared" si="158"/>
        <v>1482007353.9000001</v>
      </c>
      <c r="X5066">
        <f t="shared" si="159"/>
        <v>2.9909522797931767E-2</v>
      </c>
    </row>
    <row r="5067" spans="1:24" x14ac:dyDescent="0.2">
      <c r="A5067">
        <v>1482007353.95</v>
      </c>
      <c r="B5067">
        <v>-6.6319000000000003E-2</v>
      </c>
      <c r="C5067">
        <v>5.7688000000000003E-2</v>
      </c>
      <c r="D5067">
        <v>-2.6337190000000001</v>
      </c>
      <c r="E5067">
        <v>-0.47254400000000002</v>
      </c>
      <c r="F5067">
        <v>-0.115372</v>
      </c>
      <c r="G5067">
        <v>0.240204</v>
      </c>
      <c r="H5067">
        <v>-6.6159999999999997E-2</v>
      </c>
      <c r="I5067">
        <v>-5.7655999999999999E-2</v>
      </c>
      <c r="J5067">
        <v>-0.99614199999999997</v>
      </c>
      <c r="K5067">
        <v>-0.159853</v>
      </c>
      <c r="L5067">
        <v>0.15923300000000001</v>
      </c>
      <c r="M5067">
        <v>0.128054</v>
      </c>
      <c r="N5067">
        <v>-2.3506200000000002</v>
      </c>
      <c r="O5067">
        <v>20.917141000000001</v>
      </c>
      <c r="P5067">
        <v>-39.954433000000002</v>
      </c>
      <c r="W5067">
        <f t="shared" si="158"/>
        <v>1482007353.95</v>
      </c>
      <c r="X5067">
        <f t="shared" si="159"/>
        <v>0.25943391608268956</v>
      </c>
    </row>
    <row r="5068" spans="1:24" x14ac:dyDescent="0.2">
      <c r="A5068">
        <v>1482007353.99</v>
      </c>
      <c r="B5068">
        <v>-6.565E-2</v>
      </c>
      <c r="C5068">
        <v>3.7088000000000003E-2</v>
      </c>
      <c r="D5068">
        <v>-2.6354839999999999</v>
      </c>
      <c r="E5068">
        <v>-0.35109699999999999</v>
      </c>
      <c r="F5068">
        <v>3.6360000000000003E-2</v>
      </c>
      <c r="G5068">
        <v>-0.15318799999999999</v>
      </c>
      <c r="H5068">
        <v>-6.5558000000000005E-2</v>
      </c>
      <c r="I5068">
        <v>-3.7079000000000001E-2</v>
      </c>
      <c r="J5068">
        <v>-0.99716000000000005</v>
      </c>
      <c r="K5068">
        <v>-8.5733000000000004E-2</v>
      </c>
      <c r="L5068">
        <v>5.1255000000000002E-2</v>
      </c>
      <c r="M5068">
        <v>5.2009999999999999E-3</v>
      </c>
      <c r="N5068">
        <v>-2.3485429999999998</v>
      </c>
      <c r="O5068">
        <v>22.026088999999999</v>
      </c>
      <c r="P5068">
        <v>-39.354095000000001</v>
      </c>
      <c r="W5068">
        <f t="shared" si="158"/>
        <v>1482007353.99</v>
      </c>
      <c r="X5068">
        <f t="shared" si="159"/>
        <v>0.10002136129347571</v>
      </c>
    </row>
    <row r="5069" spans="1:24" x14ac:dyDescent="0.2">
      <c r="A5069">
        <v>1482007354.04</v>
      </c>
      <c r="B5069">
        <v>-6.4327999999999996E-2</v>
      </c>
      <c r="C5069">
        <v>2.7730999999999999E-2</v>
      </c>
      <c r="D5069">
        <v>-2.6459139999999999</v>
      </c>
      <c r="E5069">
        <v>-0.107448</v>
      </c>
      <c r="F5069">
        <v>1.874E-2</v>
      </c>
      <c r="G5069">
        <v>-0.22951099999999999</v>
      </c>
      <c r="H5069">
        <v>-6.4258999999999997E-2</v>
      </c>
      <c r="I5069">
        <v>-2.7727000000000002E-2</v>
      </c>
      <c r="J5069">
        <v>-0.99754799999999999</v>
      </c>
      <c r="K5069">
        <v>-8.5872000000000004E-2</v>
      </c>
      <c r="L5069">
        <v>-5.0962E-2</v>
      </c>
      <c r="M5069">
        <v>0.121617</v>
      </c>
      <c r="N5069">
        <v>-2.5002019999999998</v>
      </c>
      <c r="O5069">
        <v>22.500630999999998</v>
      </c>
      <c r="P5069">
        <v>-39.075305999999998</v>
      </c>
      <c r="W5069">
        <f t="shared" si="158"/>
        <v>1482007354.04</v>
      </c>
      <c r="X5069">
        <f t="shared" si="159"/>
        <v>0.15735889081014776</v>
      </c>
    </row>
    <row r="5070" spans="1:24" x14ac:dyDescent="0.2">
      <c r="A5070">
        <v>1482007354.0899999</v>
      </c>
      <c r="B5070">
        <v>-6.2867000000000006E-2</v>
      </c>
      <c r="C5070">
        <v>2.7437E-2</v>
      </c>
      <c r="D5070">
        <v>-2.6558060000000001</v>
      </c>
      <c r="E5070">
        <v>3.3280999999999998E-2</v>
      </c>
      <c r="F5070">
        <v>-3.2810000000000001E-3</v>
      </c>
      <c r="G5070">
        <v>-0.179372</v>
      </c>
      <c r="H5070">
        <v>-6.2801999999999997E-2</v>
      </c>
      <c r="I5070">
        <v>-2.7434E-2</v>
      </c>
      <c r="J5070">
        <v>-0.99764900000000001</v>
      </c>
      <c r="K5070">
        <v>-3.4259999999999999E-2</v>
      </c>
      <c r="L5070">
        <v>-2.0005999999999999E-2</v>
      </c>
      <c r="M5070">
        <v>0.176345</v>
      </c>
      <c r="N5070">
        <v>-2.6803319999999999</v>
      </c>
      <c r="O5070">
        <v>22.56953</v>
      </c>
      <c r="P5070">
        <v>-39.023594000000003</v>
      </c>
      <c r="W5070">
        <f t="shared" si="158"/>
        <v>1482007354.0899999</v>
      </c>
      <c r="X5070">
        <f t="shared" si="159"/>
        <v>0.18075272241656556</v>
      </c>
    </row>
    <row r="5071" spans="1:24" x14ac:dyDescent="0.2">
      <c r="A5071">
        <v>1482007354.1400001</v>
      </c>
      <c r="B5071">
        <v>-6.2616000000000005E-2</v>
      </c>
      <c r="C5071">
        <v>3.1622999999999998E-2</v>
      </c>
      <c r="D5071">
        <v>-2.665985</v>
      </c>
      <c r="E5071">
        <v>3.4724999999999999E-2</v>
      </c>
      <c r="F5071">
        <v>6.4754999999999993E-2</v>
      </c>
      <c r="G5071">
        <v>-0.24590999999999999</v>
      </c>
      <c r="H5071">
        <v>-6.2544000000000002E-2</v>
      </c>
      <c r="I5071">
        <v>-3.1618E-2</v>
      </c>
      <c r="J5071">
        <v>-0.99754100000000001</v>
      </c>
      <c r="K5071">
        <v>-7.9332E-2</v>
      </c>
      <c r="L5071">
        <v>1.7045000000000001E-2</v>
      </c>
      <c r="M5071">
        <v>0.274702</v>
      </c>
      <c r="N5071">
        <v>-2.9224540000000001</v>
      </c>
      <c r="O5071">
        <v>22.413944000000001</v>
      </c>
      <c r="P5071">
        <v>-39.095824999999998</v>
      </c>
      <c r="W5071">
        <f t="shared" si="158"/>
        <v>1482007354.1400001</v>
      </c>
      <c r="X5071">
        <f t="shared" si="159"/>
        <v>0.28643548497523835</v>
      </c>
    </row>
    <row r="5072" spans="1:24" x14ac:dyDescent="0.2">
      <c r="A5072">
        <v>1482007354.1900001</v>
      </c>
      <c r="B5072">
        <v>-5.1201999999999998E-2</v>
      </c>
      <c r="C5072">
        <v>2.8507999999999999E-2</v>
      </c>
      <c r="D5072">
        <v>-2.6759200000000001</v>
      </c>
      <c r="E5072">
        <v>-0.124755</v>
      </c>
      <c r="F5072">
        <v>0.278812</v>
      </c>
      <c r="G5072">
        <v>-0.126999</v>
      </c>
      <c r="H5072">
        <v>-5.1159000000000003E-2</v>
      </c>
      <c r="I5072">
        <v>-2.8504000000000002E-2</v>
      </c>
      <c r="J5072">
        <v>-0.99828399999999995</v>
      </c>
      <c r="K5072">
        <v>3.1245999999999999E-2</v>
      </c>
      <c r="L5072">
        <v>7.7000000000000001E-5</v>
      </c>
      <c r="M5072">
        <v>2.5475000000000001E-2</v>
      </c>
      <c r="N5072">
        <v>-2.932051</v>
      </c>
      <c r="O5072">
        <v>22.409454</v>
      </c>
      <c r="P5072">
        <v>-39.097678999999999</v>
      </c>
      <c r="W5072">
        <f t="shared" si="158"/>
        <v>1482007354.1900001</v>
      </c>
      <c r="X5072">
        <f t="shared" si="159"/>
        <v>4.0314936065929709E-2</v>
      </c>
    </row>
    <row r="5073" spans="1:24" x14ac:dyDescent="0.2">
      <c r="A5073">
        <v>1482007354.23</v>
      </c>
      <c r="B5073">
        <v>-4.1009999999999998E-2</v>
      </c>
      <c r="C5073">
        <v>2.3102000000000001E-2</v>
      </c>
      <c r="D5073">
        <v>-2.679411</v>
      </c>
      <c r="E5073">
        <v>-5.5315000000000003E-2</v>
      </c>
      <c r="F5073">
        <v>0.17361499999999999</v>
      </c>
      <c r="G5073">
        <v>-4.581E-3</v>
      </c>
      <c r="H5073">
        <v>-4.0987999999999997E-2</v>
      </c>
      <c r="I5073">
        <v>-2.3099999999999999E-2</v>
      </c>
      <c r="J5073">
        <v>-0.99889300000000003</v>
      </c>
      <c r="K5073">
        <v>6.8179000000000003E-2</v>
      </c>
      <c r="L5073">
        <v>3.1186999999999999E-2</v>
      </c>
      <c r="M5073">
        <v>-0.208703</v>
      </c>
      <c r="N5073">
        <v>-2.587348</v>
      </c>
      <c r="O5073">
        <v>22.615846999999999</v>
      </c>
      <c r="P5073">
        <v>-39.003056000000001</v>
      </c>
      <c r="W5073">
        <f t="shared" si="158"/>
        <v>1482007354.23</v>
      </c>
      <c r="X5073">
        <f t="shared" si="159"/>
        <v>0.2217610137490357</v>
      </c>
    </row>
    <row r="5074" spans="1:24" x14ac:dyDescent="0.2">
      <c r="A5074">
        <v>1482007354.28</v>
      </c>
      <c r="B5074">
        <v>-3.1763E-2</v>
      </c>
      <c r="C5074">
        <v>2.7685000000000001E-2</v>
      </c>
      <c r="D5074">
        <v>-2.6710850000000002</v>
      </c>
      <c r="E5074">
        <v>0.17812800000000001</v>
      </c>
      <c r="F5074">
        <v>0.23899500000000001</v>
      </c>
      <c r="G5074">
        <v>0.40993299999999999</v>
      </c>
      <c r="H5074">
        <v>-3.1746000000000003E-2</v>
      </c>
      <c r="I5074">
        <v>-2.7681000000000001E-2</v>
      </c>
      <c r="J5074">
        <v>-0.99911300000000003</v>
      </c>
      <c r="K5074">
        <v>0.14829200000000001</v>
      </c>
      <c r="L5074">
        <v>-0.123381</v>
      </c>
      <c r="M5074">
        <v>-0.36101</v>
      </c>
      <c r="N5074">
        <v>-2.264151</v>
      </c>
      <c r="O5074">
        <v>22.677441000000002</v>
      </c>
      <c r="P5074">
        <v>-38.987385000000003</v>
      </c>
      <c r="W5074">
        <f t="shared" si="158"/>
        <v>1482007354.28</v>
      </c>
      <c r="X5074">
        <f t="shared" si="159"/>
        <v>0.40931846834097285</v>
      </c>
    </row>
    <row r="5075" spans="1:24" x14ac:dyDescent="0.2">
      <c r="A5075">
        <v>1482007354.3299999</v>
      </c>
      <c r="B5075">
        <v>-3.1220000000000001E-2</v>
      </c>
      <c r="C5075">
        <v>4.1232999999999999E-2</v>
      </c>
      <c r="D5075">
        <v>-2.641918</v>
      </c>
      <c r="E5075">
        <v>0.35372599999999998</v>
      </c>
      <c r="F5075">
        <v>-0.11805400000000001</v>
      </c>
      <c r="G5075">
        <v>0.61046900000000004</v>
      </c>
      <c r="H5075">
        <v>-3.1188E-2</v>
      </c>
      <c r="I5075">
        <v>-4.1221000000000001E-2</v>
      </c>
      <c r="J5075">
        <v>-0.99866299999999997</v>
      </c>
      <c r="K5075">
        <v>-2.2126E-2</v>
      </c>
      <c r="L5075">
        <v>1.9355000000000001E-2</v>
      </c>
      <c r="M5075">
        <v>-0.35058</v>
      </c>
      <c r="N5075">
        <v>-1.270567</v>
      </c>
      <c r="O5075">
        <v>22.153542000000002</v>
      </c>
      <c r="P5075">
        <v>-39.332115000000002</v>
      </c>
      <c r="W5075">
        <f t="shared" si="158"/>
        <v>1482007354.3299999</v>
      </c>
      <c r="X5075">
        <f t="shared" si="159"/>
        <v>0.35181033569382242</v>
      </c>
    </row>
    <row r="5076" spans="1:24" x14ac:dyDescent="0.2">
      <c r="A5076">
        <v>1482007354.3800001</v>
      </c>
      <c r="B5076">
        <v>-3.8734999999999999E-2</v>
      </c>
      <c r="C5076">
        <v>5.5428999999999999E-2</v>
      </c>
      <c r="D5076">
        <v>-2.6278899999999998</v>
      </c>
      <c r="E5076">
        <v>0.24703600000000001</v>
      </c>
      <c r="F5076">
        <v>-2.2721999999999999E-2</v>
      </c>
      <c r="G5076">
        <v>-2.1807E-2</v>
      </c>
      <c r="H5076">
        <v>-3.8665999999999999E-2</v>
      </c>
      <c r="I5076">
        <v>-5.5400999999999999E-2</v>
      </c>
      <c r="J5076">
        <v>-0.99771500000000002</v>
      </c>
      <c r="K5076">
        <v>-0.16914299999999999</v>
      </c>
      <c r="L5076">
        <v>0.27511200000000002</v>
      </c>
      <c r="M5076">
        <v>1.3619999999999999E-3</v>
      </c>
      <c r="N5076">
        <v>-1.122031</v>
      </c>
      <c r="O5076">
        <v>21.557556000000002</v>
      </c>
      <c r="P5076">
        <v>-39.666381999999999</v>
      </c>
      <c r="W5076">
        <f t="shared" si="158"/>
        <v>1482007354.3800001</v>
      </c>
      <c r="X5076">
        <f t="shared" si="159"/>
        <v>0.32295173329307275</v>
      </c>
    </row>
    <row r="5077" spans="1:24" x14ac:dyDescent="0.2">
      <c r="A5077">
        <v>1482007354.4300001</v>
      </c>
      <c r="B5077">
        <v>-2.8642999999999998E-2</v>
      </c>
      <c r="C5077">
        <v>5.6874000000000001E-2</v>
      </c>
      <c r="D5077">
        <v>-2.6325720000000001</v>
      </c>
      <c r="E5077">
        <v>-0.20963300000000001</v>
      </c>
      <c r="F5077">
        <v>0.17281099999999999</v>
      </c>
      <c r="G5077">
        <v>-7.0095000000000005E-2</v>
      </c>
      <c r="H5077">
        <v>-2.8593E-2</v>
      </c>
      <c r="I5077">
        <v>-5.6842999999999998E-2</v>
      </c>
      <c r="J5077">
        <v>-0.99797400000000003</v>
      </c>
      <c r="K5077">
        <v>-1.0758999999999999E-2</v>
      </c>
      <c r="L5077">
        <v>6.8180000000000004E-2</v>
      </c>
      <c r="M5077">
        <v>2.7605999999999999E-2</v>
      </c>
      <c r="N5077">
        <v>-0.92035800000000001</v>
      </c>
      <c r="O5077">
        <v>21.314827000000001</v>
      </c>
      <c r="P5077">
        <v>-39.802517000000002</v>
      </c>
      <c r="W5077">
        <f t="shared" si="158"/>
        <v>1482007354.4300001</v>
      </c>
      <c r="X5077">
        <f t="shared" si="159"/>
        <v>7.4339489620254995E-2</v>
      </c>
    </row>
    <row r="5078" spans="1:24" x14ac:dyDescent="0.2">
      <c r="A5078">
        <v>1482007354.47</v>
      </c>
      <c r="B5078">
        <v>-2.1256000000000001E-2</v>
      </c>
      <c r="C5078">
        <v>4.3034999999999997E-2</v>
      </c>
      <c r="D5078">
        <v>-2.6357179999999998</v>
      </c>
      <c r="E5078">
        <v>-0.24845100000000001</v>
      </c>
      <c r="F5078">
        <v>0.17910899999999999</v>
      </c>
      <c r="G5078">
        <v>-4.3168999999999999E-2</v>
      </c>
      <c r="H5078">
        <v>-2.1233999999999999E-2</v>
      </c>
      <c r="I5078">
        <v>-4.3021999999999998E-2</v>
      </c>
      <c r="J5078">
        <v>-0.99884799999999996</v>
      </c>
      <c r="K5078">
        <v>3.1106999999999999E-2</v>
      </c>
      <c r="L5078">
        <v>5.8060000000000004E-3</v>
      </c>
      <c r="M5078">
        <v>-2.9197000000000001E-2</v>
      </c>
      <c r="N5078">
        <v>-0.695021</v>
      </c>
      <c r="O5078">
        <v>21.832455</v>
      </c>
      <c r="P5078">
        <v>-39.525562000000001</v>
      </c>
      <c r="W5078">
        <f t="shared" si="158"/>
        <v>1482007354.47</v>
      </c>
      <c r="X5078">
        <f t="shared" si="159"/>
        <v>4.3056008802488881E-2</v>
      </c>
    </row>
    <row r="5079" spans="1:24" x14ac:dyDescent="0.2">
      <c r="A5079">
        <v>1482007354.52</v>
      </c>
      <c r="B5079">
        <v>-1.3148999999999999E-2</v>
      </c>
      <c r="C5079">
        <v>3.5938999999999999E-2</v>
      </c>
      <c r="D5079">
        <v>-2.6343939999999999</v>
      </c>
      <c r="E5079">
        <v>-0.119451</v>
      </c>
      <c r="F5079">
        <v>0.103473</v>
      </c>
      <c r="G5079">
        <v>0.126529</v>
      </c>
      <c r="H5079">
        <v>-1.3140000000000001E-2</v>
      </c>
      <c r="I5079">
        <v>-3.5930999999999998E-2</v>
      </c>
      <c r="J5079">
        <v>-0.99926800000000005</v>
      </c>
      <c r="K5079">
        <v>9.8956000000000002E-2</v>
      </c>
      <c r="L5079">
        <v>-2.6981000000000002E-2</v>
      </c>
      <c r="M5079">
        <v>4.2266999999999999E-2</v>
      </c>
      <c r="N5079">
        <v>-0.482103</v>
      </c>
      <c r="O5079">
        <v>22.091557999999999</v>
      </c>
      <c r="P5079">
        <v>-39.384509999999999</v>
      </c>
      <c r="W5079">
        <f t="shared" si="158"/>
        <v>1482007354.52</v>
      </c>
      <c r="X5079">
        <f t="shared" si="159"/>
        <v>0.11093585347397837</v>
      </c>
    </row>
    <row r="5080" spans="1:24" x14ac:dyDescent="0.2">
      <c r="A5080">
        <v>1482007354.5699999</v>
      </c>
      <c r="B5080">
        <v>-1.3972999999999999E-2</v>
      </c>
      <c r="C5080">
        <v>3.7331000000000003E-2</v>
      </c>
      <c r="D5080">
        <v>-2.6285310000000002</v>
      </c>
      <c r="E5080">
        <v>0.16409000000000001</v>
      </c>
      <c r="F5080">
        <v>3.8191000000000003E-2</v>
      </c>
      <c r="G5080">
        <v>7.4013999999999996E-2</v>
      </c>
      <c r="H5080">
        <v>-1.3963E-2</v>
      </c>
      <c r="I5080">
        <v>-3.7322000000000001E-2</v>
      </c>
      <c r="J5080">
        <v>-0.99920600000000004</v>
      </c>
      <c r="K5080">
        <v>2.3317000000000001E-2</v>
      </c>
      <c r="L5080">
        <v>3.7627000000000001E-2</v>
      </c>
      <c r="M5080">
        <v>0.25384400000000001</v>
      </c>
      <c r="N5080">
        <v>-0.21307000000000001</v>
      </c>
      <c r="O5080">
        <v>22.265108000000001</v>
      </c>
      <c r="P5080">
        <v>-39.28904</v>
      </c>
      <c r="W5080">
        <f t="shared" si="158"/>
        <v>1482007354.5699999</v>
      </c>
      <c r="X5080">
        <f t="shared" si="159"/>
        <v>0.2576746979313258</v>
      </c>
    </row>
    <row r="5081" spans="1:24" x14ac:dyDescent="0.2">
      <c r="Q5081">
        <v>48.211649999999999</v>
      </c>
      <c r="R5081">
        <v>16.375935999999999</v>
      </c>
      <c r="S5081">
        <v>167.233948</v>
      </c>
      <c r="T5081">
        <v>0.79</v>
      </c>
      <c r="U5081">
        <v>40.78125</v>
      </c>
      <c r="V5081">
        <v>1482007355</v>
      </c>
      <c r="W5081">
        <f t="shared" si="158"/>
        <v>1482007355</v>
      </c>
      <c r="X5081" t="str">
        <f t="shared" si="159"/>
        <v/>
      </c>
    </row>
    <row r="5082" spans="1:24" x14ac:dyDescent="0.2">
      <c r="A5082">
        <v>1482007354.6199999</v>
      </c>
      <c r="B5082">
        <v>-7.3080000000000003E-3</v>
      </c>
      <c r="C5082">
        <v>4.8405999999999998E-2</v>
      </c>
      <c r="D5082">
        <v>-2.6281050000000001</v>
      </c>
      <c r="E5082">
        <v>0.27425899999999998</v>
      </c>
      <c r="F5082">
        <v>0.13572799999999999</v>
      </c>
      <c r="G5082">
        <v>-4.5751E-2</v>
      </c>
      <c r="H5082">
        <v>-7.3000000000000001E-3</v>
      </c>
      <c r="I5082">
        <v>-4.8386999999999999E-2</v>
      </c>
      <c r="J5082">
        <v>-0.99880199999999997</v>
      </c>
      <c r="K5082">
        <v>4.1388000000000001E-2</v>
      </c>
      <c r="L5082">
        <v>5.6274999999999999E-2</v>
      </c>
      <c r="M5082">
        <v>0.26055099999999998</v>
      </c>
      <c r="N5082">
        <v>-5.8564999999999999E-2</v>
      </c>
      <c r="O5082">
        <v>21.983699999999999</v>
      </c>
      <c r="P5082">
        <v>-39.447719999999997</v>
      </c>
      <c r="W5082">
        <f t="shared" si="158"/>
        <v>1482007354.6199999</v>
      </c>
      <c r="X5082">
        <f t="shared" si="159"/>
        <v>0.2697529717537881</v>
      </c>
    </row>
    <row r="5083" spans="1:24" x14ac:dyDescent="0.2">
      <c r="A5083">
        <v>1482007354.6700001</v>
      </c>
      <c r="B5083">
        <v>-5.8320000000000004E-3</v>
      </c>
      <c r="C5083">
        <v>5.9207000000000003E-2</v>
      </c>
      <c r="D5083">
        <v>-2.6323370000000001</v>
      </c>
      <c r="E5083">
        <v>6.5339999999999995E-2</v>
      </c>
      <c r="F5083">
        <v>-9.9631999999999998E-2</v>
      </c>
      <c r="G5083">
        <v>-6.7371E-2</v>
      </c>
      <c r="H5083">
        <v>-5.8219999999999999E-3</v>
      </c>
      <c r="I5083">
        <v>-5.9172000000000002E-2</v>
      </c>
      <c r="J5083">
        <v>-0.99823099999999998</v>
      </c>
      <c r="K5083">
        <v>9.1851000000000002E-2</v>
      </c>
      <c r="L5083">
        <v>-0.102358</v>
      </c>
      <c r="M5083">
        <v>0.333955</v>
      </c>
      <c r="N5083">
        <v>0.110412</v>
      </c>
      <c r="O5083">
        <v>21.338940000000001</v>
      </c>
      <c r="P5083">
        <v>-39.800083000000001</v>
      </c>
      <c r="W5083">
        <f t="shared" si="158"/>
        <v>1482007354.6700001</v>
      </c>
      <c r="X5083">
        <f t="shared" si="159"/>
        <v>0.36116437862834705</v>
      </c>
    </row>
    <row r="5084" spans="1:24" x14ac:dyDescent="0.2">
      <c r="A5084">
        <v>1482007354.71</v>
      </c>
      <c r="B5084">
        <v>-9.9260000000000008E-3</v>
      </c>
      <c r="C5084">
        <v>5.5434999999999998E-2</v>
      </c>
      <c r="D5084">
        <v>-2.6296599999999999</v>
      </c>
      <c r="E5084">
        <v>-0.13176299999999999</v>
      </c>
      <c r="F5084">
        <v>-6.5250000000000004E-3</v>
      </c>
      <c r="G5084">
        <v>0.11515</v>
      </c>
      <c r="H5084">
        <v>-9.9109999999999997E-3</v>
      </c>
      <c r="I5084">
        <v>-5.5406999999999998E-2</v>
      </c>
      <c r="J5084">
        <v>-0.99841500000000005</v>
      </c>
      <c r="K5084">
        <v>4.7309999999999998E-2</v>
      </c>
      <c r="L5084">
        <v>-5.3143999999999997E-2</v>
      </c>
      <c r="M5084">
        <v>0.111253</v>
      </c>
      <c r="N5084">
        <v>-6.6837999999999995E-2</v>
      </c>
      <c r="O5084">
        <v>21.391757999999999</v>
      </c>
      <c r="P5084">
        <v>-39.771816000000001</v>
      </c>
      <c r="W5084">
        <f t="shared" si="158"/>
        <v>1482007354.71</v>
      </c>
      <c r="X5084">
        <f t="shared" si="159"/>
        <v>0.13205964881446566</v>
      </c>
    </row>
    <row r="5085" spans="1:24" x14ac:dyDescent="0.2">
      <c r="A5085">
        <v>1482007354.76</v>
      </c>
      <c r="B5085">
        <v>-1.3244000000000001E-2</v>
      </c>
      <c r="C5085">
        <v>5.6687000000000001E-2</v>
      </c>
      <c r="D5085">
        <v>-2.6312630000000001</v>
      </c>
      <c r="E5085">
        <v>0.16328300000000001</v>
      </c>
      <c r="F5085">
        <v>-0.135071</v>
      </c>
      <c r="G5085">
        <v>-0.20563100000000001</v>
      </c>
      <c r="H5085">
        <v>-1.3221999999999999E-2</v>
      </c>
      <c r="I5085">
        <v>-5.6656999999999999E-2</v>
      </c>
      <c r="J5085">
        <v>-0.99830600000000003</v>
      </c>
      <c r="K5085">
        <v>-1.6577999999999999E-2</v>
      </c>
      <c r="L5085">
        <v>9.4147999999999996E-2</v>
      </c>
      <c r="M5085">
        <v>-0.37586999999999998</v>
      </c>
      <c r="N5085">
        <v>-0.118135</v>
      </c>
      <c r="O5085">
        <v>21.462416000000001</v>
      </c>
      <c r="P5085">
        <v>-39.733607999999997</v>
      </c>
      <c r="W5085">
        <f t="shared" ref="W5085:W5148" si="160">IF(A5085="",V5085,A5085)</f>
        <v>1482007354.76</v>
      </c>
      <c r="X5085">
        <f t="shared" ref="X5085:X5148" si="161">IF(V5085&lt;&gt;"","",SQRT(K5085^2+L5085^2+M5085^2))</f>
        <v>0.38783621915442607</v>
      </c>
    </row>
    <row r="5086" spans="1:24" x14ac:dyDescent="0.2">
      <c r="A5086">
        <v>1482007354.8099999</v>
      </c>
      <c r="B5086">
        <v>-1.8672000000000001E-2</v>
      </c>
      <c r="C5086">
        <v>6.5022999999999997E-2</v>
      </c>
      <c r="D5086">
        <v>-2.6421809999999999</v>
      </c>
      <c r="E5086">
        <v>0.148476</v>
      </c>
      <c r="F5086">
        <v>-7.0247000000000004E-2</v>
      </c>
      <c r="G5086">
        <v>-2.2793999999999998E-2</v>
      </c>
      <c r="H5086">
        <v>-1.8631999999999999E-2</v>
      </c>
      <c r="I5086">
        <v>-6.4977999999999994E-2</v>
      </c>
      <c r="J5086">
        <v>-0.99771299999999996</v>
      </c>
      <c r="K5086">
        <v>0.18881300000000001</v>
      </c>
      <c r="L5086">
        <v>-0.18665499999999999</v>
      </c>
      <c r="M5086">
        <v>-0.31767099999999998</v>
      </c>
      <c r="N5086">
        <v>-0.641903</v>
      </c>
      <c r="O5086">
        <v>21.129377000000002</v>
      </c>
      <c r="P5086">
        <v>-39.906723</v>
      </c>
      <c r="W5086">
        <f t="shared" si="160"/>
        <v>1482007354.8099999</v>
      </c>
      <c r="X5086">
        <f t="shared" si="161"/>
        <v>0.41401123443090287</v>
      </c>
    </row>
    <row r="5087" spans="1:24" x14ac:dyDescent="0.2">
      <c r="A5087">
        <v>1482007354.8599999</v>
      </c>
      <c r="B5087">
        <v>-1.9018E-2</v>
      </c>
      <c r="C5087">
        <v>7.5777999999999998E-2</v>
      </c>
      <c r="D5087">
        <v>-2.635389</v>
      </c>
      <c r="E5087">
        <v>0.35548999999999997</v>
      </c>
      <c r="F5087">
        <v>5.5518999999999999E-2</v>
      </c>
      <c r="G5087">
        <v>0.171489</v>
      </c>
      <c r="H5087">
        <v>-1.8963000000000001E-2</v>
      </c>
      <c r="I5087">
        <v>-7.5704999999999995E-2</v>
      </c>
      <c r="J5087">
        <v>-0.99695</v>
      </c>
      <c r="K5087">
        <v>-7.3280000000000003E-3</v>
      </c>
      <c r="L5087">
        <v>1.3663E-2</v>
      </c>
      <c r="M5087">
        <v>-0.334563</v>
      </c>
      <c r="N5087">
        <v>-0.67613999999999996</v>
      </c>
      <c r="O5087">
        <v>20.921551000000001</v>
      </c>
      <c r="P5087">
        <v>-40.015503000000002</v>
      </c>
      <c r="W5087">
        <f t="shared" si="160"/>
        <v>1482007354.8599999</v>
      </c>
      <c r="X5087">
        <f t="shared" si="161"/>
        <v>0.33492204782904333</v>
      </c>
    </row>
    <row r="5088" spans="1:24" x14ac:dyDescent="0.2">
      <c r="A5088">
        <v>1482007354.9100001</v>
      </c>
      <c r="B5088">
        <v>-2.1031000000000001E-2</v>
      </c>
      <c r="C5088">
        <v>9.4325000000000006E-2</v>
      </c>
      <c r="D5088">
        <v>-2.6297760000000001</v>
      </c>
      <c r="E5088">
        <v>0.27683200000000002</v>
      </c>
      <c r="F5088">
        <v>-0.104212</v>
      </c>
      <c r="G5088">
        <v>1.3109000000000001E-2</v>
      </c>
      <c r="H5088">
        <v>-2.0936E-2</v>
      </c>
      <c r="I5088">
        <v>-9.4185000000000005E-2</v>
      </c>
      <c r="J5088">
        <v>-0.99533499999999997</v>
      </c>
      <c r="K5088">
        <v>-0.221328</v>
      </c>
      <c r="L5088">
        <v>0.126106</v>
      </c>
      <c r="M5088">
        <v>9.9599999999999992E-4</v>
      </c>
      <c r="N5088">
        <v>-0.463258</v>
      </c>
      <c r="O5088">
        <v>20.271849</v>
      </c>
      <c r="P5088">
        <v>-40.35154</v>
      </c>
      <c r="W5088">
        <f t="shared" si="160"/>
        <v>1482007354.9100001</v>
      </c>
      <c r="X5088">
        <f t="shared" si="161"/>
        <v>0.25473476173463255</v>
      </c>
    </row>
    <row r="5089" spans="1:24" x14ac:dyDescent="0.2">
      <c r="A5089">
        <v>1482007354.95</v>
      </c>
      <c r="B5089">
        <v>-2.0147000000000002E-2</v>
      </c>
      <c r="C5089">
        <v>9.5155000000000003E-2</v>
      </c>
      <c r="D5089">
        <v>-2.6316419999999998</v>
      </c>
      <c r="E5089">
        <v>-0.24248700000000001</v>
      </c>
      <c r="F5089">
        <v>8.3184999999999995E-2</v>
      </c>
      <c r="G5089">
        <v>2.3401999999999999E-2</v>
      </c>
      <c r="H5089">
        <v>-2.0053999999999999E-2</v>
      </c>
      <c r="I5089">
        <v>-9.5010999999999998E-2</v>
      </c>
      <c r="J5089">
        <v>-0.99527399999999999</v>
      </c>
      <c r="K5089">
        <v>-7.1238999999999997E-2</v>
      </c>
      <c r="L5089">
        <v>2.4577000000000002E-2</v>
      </c>
      <c r="M5089">
        <v>0.197743</v>
      </c>
      <c r="N5089">
        <v>-0.55043600000000004</v>
      </c>
      <c r="O5089">
        <v>19.767378000000001</v>
      </c>
      <c r="P5089">
        <v>-40.599960000000003</v>
      </c>
      <c r="W5089">
        <f t="shared" si="160"/>
        <v>1482007354.95</v>
      </c>
      <c r="X5089">
        <f t="shared" si="161"/>
        <v>0.21161596844047476</v>
      </c>
    </row>
    <row r="5090" spans="1:24" x14ac:dyDescent="0.2">
      <c r="A5090">
        <v>1482007355</v>
      </c>
      <c r="B5090">
        <v>-1.9455E-2</v>
      </c>
      <c r="C5090">
        <v>6.8794999999999995E-2</v>
      </c>
      <c r="D5090">
        <v>-2.6273620000000002</v>
      </c>
      <c r="E5090">
        <v>-0.56669199999999997</v>
      </c>
      <c r="F5090">
        <v>-6.025E-3</v>
      </c>
      <c r="G5090">
        <v>4.4637999999999997E-2</v>
      </c>
      <c r="H5090">
        <v>-1.9407000000000001E-2</v>
      </c>
      <c r="I5090">
        <v>-6.8740999999999997E-2</v>
      </c>
      <c r="J5090">
        <v>-0.99744600000000005</v>
      </c>
      <c r="K5090">
        <v>-3.6623000000000003E-2</v>
      </c>
      <c r="L5090">
        <v>0.142426</v>
      </c>
      <c r="M5090">
        <v>2.4912E-2</v>
      </c>
      <c r="N5090">
        <v>-0.385073</v>
      </c>
      <c r="O5090">
        <v>20.665555999999999</v>
      </c>
      <c r="P5090">
        <v>-40.152157000000003</v>
      </c>
      <c r="W5090">
        <f t="shared" si="160"/>
        <v>1482007355</v>
      </c>
      <c r="X5090">
        <f t="shared" si="161"/>
        <v>0.14915434069781544</v>
      </c>
    </row>
    <row r="5091" spans="1:24" x14ac:dyDescent="0.2">
      <c r="A5091">
        <v>1482007355.05</v>
      </c>
      <c r="B5091">
        <v>-1.7670999999999999E-2</v>
      </c>
      <c r="C5091">
        <v>4.9096000000000001E-2</v>
      </c>
      <c r="D5091">
        <v>-2.6321270000000001</v>
      </c>
      <c r="E5091">
        <v>-0.29779699999999998</v>
      </c>
      <c r="F5091">
        <v>0.119434</v>
      </c>
      <c r="G5091">
        <v>-0.149421</v>
      </c>
      <c r="H5091">
        <v>-1.7649000000000001E-2</v>
      </c>
      <c r="I5091">
        <v>-4.9076000000000002E-2</v>
      </c>
      <c r="J5091">
        <v>-0.99863900000000005</v>
      </c>
      <c r="K5091">
        <v>-7.3292999999999997E-2</v>
      </c>
      <c r="L5091">
        <v>-3.7182E-2</v>
      </c>
      <c r="M5091">
        <v>0.110211</v>
      </c>
      <c r="N5091">
        <v>-0.41600900000000002</v>
      </c>
      <c r="O5091">
        <v>21.572693000000001</v>
      </c>
      <c r="P5091">
        <v>-39.671841000000001</v>
      </c>
      <c r="W5091">
        <f t="shared" si="160"/>
        <v>1482007355.05</v>
      </c>
      <c r="X5091">
        <f t="shared" si="161"/>
        <v>0.13748028765608544</v>
      </c>
    </row>
    <row r="5092" spans="1:24" x14ac:dyDescent="0.2">
      <c r="A5092">
        <v>1482007355.0999999</v>
      </c>
      <c r="B5092">
        <v>-1.1292E-2</v>
      </c>
      <c r="C5092">
        <v>3.7726999999999997E-2</v>
      </c>
      <c r="D5092">
        <v>-2.6351529999999999</v>
      </c>
      <c r="E5092">
        <v>-0.14400099999999999</v>
      </c>
      <c r="F5092">
        <v>7.3784000000000002E-2</v>
      </c>
      <c r="G5092">
        <v>3.6685000000000002E-2</v>
      </c>
      <c r="H5092">
        <v>-1.1284000000000001E-2</v>
      </c>
      <c r="I5092">
        <v>-3.7718000000000002E-2</v>
      </c>
      <c r="J5092">
        <v>-0.99922500000000003</v>
      </c>
      <c r="K5092">
        <v>-2.297E-3</v>
      </c>
      <c r="L5092">
        <v>-0.102099</v>
      </c>
      <c r="M5092">
        <v>9.8788000000000001E-2</v>
      </c>
      <c r="N5092">
        <v>-0.26708799999999999</v>
      </c>
      <c r="O5092">
        <v>22.079654999999999</v>
      </c>
      <c r="P5092">
        <v>-39.393230000000003</v>
      </c>
      <c r="W5092">
        <f t="shared" si="160"/>
        <v>1482007355.0999999</v>
      </c>
      <c r="X5092">
        <f t="shared" si="161"/>
        <v>0.14208642072344563</v>
      </c>
    </row>
    <row r="5093" spans="1:24" x14ac:dyDescent="0.2">
      <c r="A5093">
        <v>1482007355.1500001</v>
      </c>
      <c r="B5093">
        <v>-1.5755000000000002E-2</v>
      </c>
      <c r="C5093">
        <v>3.3704999999999999E-2</v>
      </c>
      <c r="D5093">
        <v>-2.6313849999999999</v>
      </c>
      <c r="E5093">
        <v>-5.5460000000000002E-2</v>
      </c>
      <c r="F5093">
        <v>-0.12952</v>
      </c>
      <c r="G5093">
        <v>0.124421</v>
      </c>
      <c r="H5093">
        <v>-1.5746E-2</v>
      </c>
      <c r="I5093">
        <v>-3.3697999999999999E-2</v>
      </c>
      <c r="J5093">
        <v>-0.99930799999999997</v>
      </c>
      <c r="K5093">
        <v>-5.3682000000000001E-2</v>
      </c>
      <c r="L5093">
        <v>-2.6498000000000001E-2</v>
      </c>
      <c r="M5093">
        <v>0.16334000000000001</v>
      </c>
      <c r="N5093">
        <v>-0.22752600000000001</v>
      </c>
      <c r="O5093">
        <v>22.232707999999999</v>
      </c>
      <c r="P5093">
        <v>-39.307301000000002</v>
      </c>
      <c r="W5093">
        <f t="shared" si="160"/>
        <v>1482007355.1500001</v>
      </c>
      <c r="X5093">
        <f t="shared" si="161"/>
        <v>0.17396510204061044</v>
      </c>
    </row>
    <row r="5094" spans="1:24" x14ac:dyDescent="0.2">
      <c r="A5094">
        <v>1482007355.1900001</v>
      </c>
      <c r="B5094">
        <v>-1.6708000000000001E-2</v>
      </c>
      <c r="C5094">
        <v>3.1238999999999999E-2</v>
      </c>
      <c r="D5094">
        <v>-2.6268159999999998</v>
      </c>
      <c r="E5094">
        <v>-3.0616999999999998E-2</v>
      </c>
      <c r="F5094">
        <v>6.7838999999999997E-2</v>
      </c>
      <c r="G5094">
        <v>6.1806E-2</v>
      </c>
      <c r="H5094">
        <v>-1.6698999999999999E-2</v>
      </c>
      <c r="I5094">
        <v>-3.1234000000000001E-2</v>
      </c>
      <c r="J5094">
        <v>-0.99937299999999996</v>
      </c>
      <c r="K5094">
        <v>-9.5056000000000002E-2</v>
      </c>
      <c r="L5094">
        <v>1.1322E-2</v>
      </c>
      <c r="M5094">
        <v>0.124815</v>
      </c>
      <c r="N5094">
        <v>-0.31598799999999999</v>
      </c>
      <c r="O5094">
        <v>22.345219</v>
      </c>
      <c r="P5094">
        <v>-39.242840000000001</v>
      </c>
      <c r="W5094">
        <f t="shared" si="160"/>
        <v>1482007355.1900001</v>
      </c>
      <c r="X5094">
        <f t="shared" si="161"/>
        <v>0.15729785454671655</v>
      </c>
    </row>
    <row r="5095" spans="1:24" x14ac:dyDescent="0.2">
      <c r="A5095">
        <v>1482007355.24</v>
      </c>
      <c r="B5095">
        <v>-1.078E-2</v>
      </c>
      <c r="C5095">
        <v>3.2701000000000001E-2</v>
      </c>
      <c r="D5095">
        <v>-2.6241050000000001</v>
      </c>
      <c r="E5095">
        <v>8.5325999999999999E-2</v>
      </c>
      <c r="F5095">
        <v>9.8295999999999994E-2</v>
      </c>
      <c r="G5095">
        <v>5.9041999999999997E-2</v>
      </c>
      <c r="H5095">
        <v>-1.0774000000000001E-2</v>
      </c>
      <c r="I5095">
        <v>-3.2695000000000002E-2</v>
      </c>
      <c r="J5095">
        <v>-0.99940700000000005</v>
      </c>
      <c r="K5095">
        <v>-2.8028999999999998E-2</v>
      </c>
      <c r="L5095">
        <v>-3.895E-3</v>
      </c>
      <c r="M5095">
        <v>-0.115629</v>
      </c>
      <c r="N5095">
        <v>-0.116442</v>
      </c>
      <c r="O5095">
        <v>22.409952000000001</v>
      </c>
      <c r="P5095">
        <v>-39.207008000000002</v>
      </c>
      <c r="W5095">
        <f t="shared" si="160"/>
        <v>1482007355.24</v>
      </c>
      <c r="X5095">
        <f t="shared" si="161"/>
        <v>0.1190414276922114</v>
      </c>
    </row>
    <row r="5096" spans="1:24" x14ac:dyDescent="0.2">
      <c r="A5096">
        <v>1482007355.29</v>
      </c>
      <c r="B5096">
        <v>-8.3820000000000006E-3</v>
      </c>
      <c r="C5096">
        <v>3.5723999999999999E-2</v>
      </c>
      <c r="D5096">
        <v>-2.6184569999999998</v>
      </c>
      <c r="E5096">
        <v>9.0928999999999996E-2</v>
      </c>
      <c r="F5096">
        <v>4.8070000000000002E-2</v>
      </c>
      <c r="G5096">
        <v>0.20244599999999999</v>
      </c>
      <c r="H5096">
        <v>-8.3770000000000008E-3</v>
      </c>
      <c r="I5096">
        <v>-3.5716999999999999E-2</v>
      </c>
      <c r="J5096">
        <v>-0.99932699999999997</v>
      </c>
      <c r="K5096">
        <v>-9.3539999999999995E-3</v>
      </c>
      <c r="L5096">
        <v>-7.4054999999999996E-2</v>
      </c>
      <c r="M5096">
        <v>-0.18007100000000001</v>
      </c>
      <c r="N5096">
        <v>0.22331899999999999</v>
      </c>
      <c r="O5096">
        <v>22.259815</v>
      </c>
      <c r="P5096">
        <v>-39.291977000000003</v>
      </c>
      <c r="W5096">
        <f t="shared" si="160"/>
        <v>1482007355.29</v>
      </c>
      <c r="X5096">
        <f t="shared" si="161"/>
        <v>0.19492871872045947</v>
      </c>
    </row>
    <row r="5097" spans="1:24" x14ac:dyDescent="0.2">
      <c r="A5097">
        <v>1482007355.3399999</v>
      </c>
      <c r="B5097">
        <v>-6.398E-3</v>
      </c>
      <c r="C5097">
        <v>4.2705E-2</v>
      </c>
      <c r="D5097">
        <v>-2.6031520000000001</v>
      </c>
      <c r="E5097">
        <v>0.221224</v>
      </c>
      <c r="F5097">
        <v>-7.6047000000000003E-2</v>
      </c>
      <c r="G5097">
        <v>0.38318799999999997</v>
      </c>
      <c r="H5097">
        <v>-6.3920000000000001E-3</v>
      </c>
      <c r="I5097">
        <v>-4.2692000000000001E-2</v>
      </c>
      <c r="J5097">
        <v>-0.99906799999999996</v>
      </c>
      <c r="K5097">
        <v>4.058E-3</v>
      </c>
      <c r="L5097">
        <v>-9.2180000000000005E-3</v>
      </c>
      <c r="M5097">
        <v>-0.389345</v>
      </c>
      <c r="N5097">
        <v>0.65618699999999996</v>
      </c>
      <c r="O5097">
        <v>22.028790000000001</v>
      </c>
      <c r="P5097">
        <v>-39.417141000000001</v>
      </c>
      <c r="W5097">
        <f t="shared" si="160"/>
        <v>1482007355.3399999</v>
      </c>
      <c r="X5097">
        <f t="shared" si="161"/>
        <v>0.38947524685530399</v>
      </c>
    </row>
    <row r="5098" spans="1:24" x14ac:dyDescent="0.2">
      <c r="A5098">
        <v>1482007355.3900001</v>
      </c>
      <c r="B5098">
        <v>-1.9934E-2</v>
      </c>
      <c r="C5098">
        <v>5.3953000000000001E-2</v>
      </c>
      <c r="D5098">
        <v>-2.5913050000000002</v>
      </c>
      <c r="E5098">
        <v>0.268266</v>
      </c>
      <c r="F5098">
        <v>-0.317436</v>
      </c>
      <c r="G5098">
        <v>7.0784E-2</v>
      </c>
      <c r="H5098">
        <v>-1.9903000000000001E-2</v>
      </c>
      <c r="I5098">
        <v>-5.3927000000000003E-2</v>
      </c>
      <c r="J5098">
        <v>-0.99834699999999998</v>
      </c>
      <c r="K5098">
        <v>-4.6365999999999997E-2</v>
      </c>
      <c r="L5098">
        <v>0.14705199999999999</v>
      </c>
      <c r="M5098">
        <v>-0.20125399999999999</v>
      </c>
      <c r="N5098">
        <v>0.58477100000000004</v>
      </c>
      <c r="O5098">
        <v>21.586168000000001</v>
      </c>
      <c r="P5098">
        <v>-39.662376000000002</v>
      </c>
      <c r="W5098">
        <f t="shared" si="160"/>
        <v>1482007355.3900001</v>
      </c>
      <c r="X5098">
        <f t="shared" si="161"/>
        <v>0.25352962189061851</v>
      </c>
    </row>
    <row r="5099" spans="1:24" x14ac:dyDescent="0.2">
      <c r="A5099">
        <v>1482007355.4300001</v>
      </c>
      <c r="B5099">
        <v>-1.4104999999999999E-2</v>
      </c>
      <c r="C5099">
        <v>4.2317E-2</v>
      </c>
      <c r="D5099">
        <v>-2.5902799999999999</v>
      </c>
      <c r="E5099">
        <v>1.3029000000000001E-2</v>
      </c>
      <c r="F5099">
        <v>-1.1349E-2</v>
      </c>
      <c r="G5099">
        <v>9.1735999999999998E-2</v>
      </c>
      <c r="H5099">
        <v>-1.4092E-2</v>
      </c>
      <c r="I5099">
        <v>-4.2304000000000001E-2</v>
      </c>
      <c r="J5099">
        <v>-0.99900500000000003</v>
      </c>
      <c r="K5099">
        <v>7.6911999999999994E-2</v>
      </c>
      <c r="L5099">
        <v>-8.4800000000000001E-4</v>
      </c>
      <c r="M5099">
        <v>-1.6924999999999999E-2</v>
      </c>
      <c r="N5099">
        <v>0.70488300000000004</v>
      </c>
      <c r="O5099">
        <v>21.958825999999998</v>
      </c>
      <c r="P5099">
        <v>-39.455317999999998</v>
      </c>
      <c r="W5099">
        <f t="shared" si="160"/>
        <v>1482007355.4300001</v>
      </c>
      <c r="X5099">
        <f t="shared" si="161"/>
        <v>7.8756780489047412E-2</v>
      </c>
    </row>
    <row r="5100" spans="1:24" x14ac:dyDescent="0.2">
      <c r="A5100">
        <v>1482007355.48</v>
      </c>
      <c r="B5100">
        <v>-1.6513E-2</v>
      </c>
      <c r="C5100">
        <v>2.9505E-2</v>
      </c>
      <c r="D5100">
        <v>-2.5846290000000001</v>
      </c>
      <c r="E5100">
        <v>-0.37992999999999999</v>
      </c>
      <c r="F5100">
        <v>2.8476999999999999E-2</v>
      </c>
      <c r="G5100">
        <v>8.9136000000000007E-2</v>
      </c>
      <c r="H5100">
        <v>-1.6504999999999999E-2</v>
      </c>
      <c r="I5100">
        <v>-2.9500999999999999E-2</v>
      </c>
      <c r="J5100">
        <v>-0.99942799999999998</v>
      </c>
      <c r="K5100">
        <v>-8.9770000000000006E-3</v>
      </c>
      <c r="L5100">
        <v>4.1875999999999997E-2</v>
      </c>
      <c r="M5100">
        <v>-7.6519999999999999E-3</v>
      </c>
      <c r="N5100">
        <v>0.73125499999999999</v>
      </c>
      <c r="O5100">
        <v>22.065407</v>
      </c>
      <c r="P5100">
        <v>-39.395328999999997</v>
      </c>
      <c r="W5100">
        <f t="shared" si="160"/>
        <v>1482007355.48</v>
      </c>
      <c r="X5100">
        <f t="shared" si="161"/>
        <v>4.3505620430008808E-2</v>
      </c>
    </row>
    <row r="5101" spans="1:24" x14ac:dyDescent="0.2">
      <c r="A5101">
        <v>1482007355.53</v>
      </c>
      <c r="B5101">
        <v>-1.1587999999999999E-2</v>
      </c>
      <c r="C5101">
        <v>6.0889999999999998E-3</v>
      </c>
      <c r="D5101">
        <v>-2.584238</v>
      </c>
      <c r="E5101">
        <v>-0.195801</v>
      </c>
      <c r="F5101">
        <v>-8.0505999999999994E-2</v>
      </c>
      <c r="G5101">
        <v>-1.8530000000000001E-2</v>
      </c>
      <c r="H5101">
        <v>-1.1587E-2</v>
      </c>
      <c r="I5101">
        <v>-6.0889999999999998E-3</v>
      </c>
      <c r="J5101">
        <v>-0.99991399999999997</v>
      </c>
      <c r="K5101">
        <v>1.7614999999999999E-2</v>
      </c>
      <c r="L5101">
        <v>-7.6899999999999998E-3</v>
      </c>
      <c r="M5101">
        <v>-5.1905E-2</v>
      </c>
      <c r="N5101">
        <v>0.83827600000000002</v>
      </c>
      <c r="O5101">
        <v>22.70365</v>
      </c>
      <c r="P5101">
        <v>-39.028843000000002</v>
      </c>
      <c r="W5101">
        <f t="shared" si="160"/>
        <v>1482007355.53</v>
      </c>
      <c r="X5101">
        <f t="shared" si="161"/>
        <v>5.534937533522849E-2</v>
      </c>
    </row>
    <row r="5102" spans="1:24" x14ac:dyDescent="0.2">
      <c r="A5102">
        <v>1482007355.5799999</v>
      </c>
      <c r="B5102">
        <v>-1.9358E-2</v>
      </c>
      <c r="C5102">
        <v>8.4699999999999999E-4</v>
      </c>
      <c r="D5102">
        <v>-2.5841880000000002</v>
      </c>
      <c r="E5102">
        <v>-7.3622999999999994E-2</v>
      </c>
      <c r="F5102">
        <v>-0.21501899999999999</v>
      </c>
      <c r="G5102">
        <v>4.8009999999999997E-2</v>
      </c>
      <c r="H5102">
        <v>-1.9356999999999999E-2</v>
      </c>
      <c r="I5102">
        <v>-8.4699999999999999E-4</v>
      </c>
      <c r="J5102">
        <v>-0.99981200000000003</v>
      </c>
      <c r="K5102">
        <v>1.5405E-2</v>
      </c>
      <c r="L5102">
        <v>-0.120078</v>
      </c>
      <c r="M5102">
        <v>0.16045699999999999</v>
      </c>
      <c r="N5102">
        <v>0.86592400000000003</v>
      </c>
      <c r="O5102">
        <v>23.457249000000001</v>
      </c>
      <c r="P5102">
        <v>-38.580005999999997</v>
      </c>
      <c r="W5102">
        <f t="shared" si="160"/>
        <v>1482007355.5799999</v>
      </c>
      <c r="X5102">
        <f t="shared" si="161"/>
        <v>0.20100370384149641</v>
      </c>
    </row>
    <row r="5103" spans="1:24" x14ac:dyDescent="0.2">
      <c r="Q5103">
        <v>48.211666999999998</v>
      </c>
      <c r="R5103">
        <v>16.375941999999998</v>
      </c>
      <c r="S5103">
        <v>166.750427</v>
      </c>
      <c r="T5103">
        <v>0.83</v>
      </c>
      <c r="U5103">
        <v>21.445312000000001</v>
      </c>
      <c r="V5103">
        <v>1482007356</v>
      </c>
      <c r="W5103">
        <f t="shared" si="160"/>
        <v>1482007356</v>
      </c>
      <c r="X5103" t="str">
        <f t="shared" si="161"/>
        <v/>
      </c>
    </row>
    <row r="5104" spans="1:24" x14ac:dyDescent="0.2">
      <c r="A5104">
        <v>1482007355.6300001</v>
      </c>
      <c r="B5104">
        <v>-2.7747999999999998E-2</v>
      </c>
      <c r="C5104">
        <v>1.05E-4</v>
      </c>
      <c r="D5104">
        <v>-2.5801959999999999</v>
      </c>
      <c r="E5104">
        <v>3.7078E-2</v>
      </c>
      <c r="F5104">
        <v>-0.130132</v>
      </c>
      <c r="G5104">
        <v>7.1536000000000002E-2</v>
      </c>
      <c r="H5104">
        <v>-2.7744999999999999E-2</v>
      </c>
      <c r="I5104">
        <v>-1.05E-4</v>
      </c>
      <c r="J5104">
        <v>-0.99961500000000003</v>
      </c>
      <c r="K5104">
        <v>-1.4751E-2</v>
      </c>
      <c r="L5104">
        <v>-6.6148999999999999E-2</v>
      </c>
      <c r="M5104">
        <v>0.28489300000000001</v>
      </c>
      <c r="N5104">
        <v>0.48746899999999999</v>
      </c>
      <c r="O5104">
        <v>23.580969</v>
      </c>
      <c r="P5104">
        <v>-38.511153999999998</v>
      </c>
      <c r="W5104">
        <f t="shared" si="160"/>
        <v>1482007355.6300001</v>
      </c>
      <c r="X5104">
        <f t="shared" si="161"/>
        <v>0.2928434797822892</v>
      </c>
    </row>
    <row r="5105" spans="1:24" x14ac:dyDescent="0.2">
      <c r="A5105">
        <v>1482007355.6700001</v>
      </c>
      <c r="B5105">
        <v>-3.2062E-2</v>
      </c>
      <c r="C5105">
        <v>2.8449999999999999E-3</v>
      </c>
      <c r="D5105">
        <v>-2.5805259999999999</v>
      </c>
      <c r="E5105">
        <v>3.8963999999999999E-2</v>
      </c>
      <c r="F5105">
        <v>-6.4204999999999998E-2</v>
      </c>
      <c r="G5105">
        <v>-7.9255999999999993E-2</v>
      </c>
      <c r="H5105">
        <v>-3.2056000000000001E-2</v>
      </c>
      <c r="I5105">
        <v>-2.8449999999999999E-3</v>
      </c>
      <c r="J5105">
        <v>-0.99948199999999998</v>
      </c>
      <c r="K5105">
        <v>-1.8E-5</v>
      </c>
      <c r="L5105">
        <v>-2.2530000000000001E-2</v>
      </c>
      <c r="M5105">
        <v>0.24920700000000001</v>
      </c>
      <c r="N5105">
        <v>0.32031999999999999</v>
      </c>
      <c r="O5105">
        <v>23.482493999999999</v>
      </c>
      <c r="P5105">
        <v>-38.573036000000002</v>
      </c>
      <c r="W5105">
        <f t="shared" si="160"/>
        <v>1482007355.6700001</v>
      </c>
      <c r="X5105">
        <f t="shared" si="161"/>
        <v>0.25022336036629356</v>
      </c>
    </row>
    <row r="5106" spans="1:24" x14ac:dyDescent="0.2">
      <c r="A5106">
        <v>1482007355.72</v>
      </c>
      <c r="B5106">
        <v>-3.0102E-2</v>
      </c>
      <c r="C5106">
        <v>4.4860000000000004E-3</v>
      </c>
      <c r="D5106">
        <v>-2.5860069999999999</v>
      </c>
      <c r="E5106">
        <v>6.2358999999999998E-2</v>
      </c>
      <c r="F5106">
        <v>0.123441</v>
      </c>
      <c r="G5106">
        <v>-0.12496</v>
      </c>
      <c r="H5106">
        <v>-3.0096999999999999E-2</v>
      </c>
      <c r="I5106">
        <v>-4.4860000000000004E-3</v>
      </c>
      <c r="J5106">
        <v>-0.99953700000000001</v>
      </c>
      <c r="K5106">
        <v>2.6724999999999999E-2</v>
      </c>
      <c r="L5106">
        <v>-8.8683999999999999E-2</v>
      </c>
      <c r="M5106">
        <v>4.8319000000000001E-2</v>
      </c>
      <c r="N5106">
        <v>0.202261</v>
      </c>
      <c r="O5106">
        <v>23.427479000000002</v>
      </c>
      <c r="P5106">
        <v>-38.607272999999999</v>
      </c>
      <c r="W5106">
        <f t="shared" si="160"/>
        <v>1482007355.72</v>
      </c>
      <c r="X5106">
        <f t="shared" si="161"/>
        <v>0.10446914971416203</v>
      </c>
    </row>
    <row r="5107" spans="1:24" x14ac:dyDescent="0.2">
      <c r="A5107">
        <v>1482007355.77</v>
      </c>
      <c r="B5107">
        <v>-1.7873E-2</v>
      </c>
      <c r="C5107">
        <v>2.6828999999999999E-2</v>
      </c>
      <c r="D5107">
        <v>-2.5934360000000001</v>
      </c>
      <c r="E5107">
        <v>0.29488399999999998</v>
      </c>
      <c r="F5107">
        <v>-3.9518999999999999E-2</v>
      </c>
      <c r="G5107">
        <v>-0.157135</v>
      </c>
      <c r="H5107">
        <v>-1.7866E-2</v>
      </c>
      <c r="I5107">
        <v>-2.6825999999999999E-2</v>
      </c>
      <c r="J5107">
        <v>-0.99948000000000004</v>
      </c>
      <c r="K5107">
        <v>5.2701999999999999E-2</v>
      </c>
      <c r="L5107">
        <v>-4.8598000000000002E-2</v>
      </c>
      <c r="M5107">
        <v>-0.17327999999999999</v>
      </c>
      <c r="N5107">
        <v>0.55539099999999997</v>
      </c>
      <c r="O5107">
        <v>22.667542000000001</v>
      </c>
      <c r="P5107">
        <v>-39.054873999999998</v>
      </c>
      <c r="W5107">
        <f t="shared" si="160"/>
        <v>1482007355.77</v>
      </c>
      <c r="X5107">
        <f t="shared" si="161"/>
        <v>0.1875239312941151</v>
      </c>
    </row>
    <row r="5108" spans="1:24" x14ac:dyDescent="0.2">
      <c r="A5108">
        <v>1482007355.8199999</v>
      </c>
      <c r="B5108">
        <v>-2.5859E-2</v>
      </c>
      <c r="C5108">
        <v>4.0176000000000003E-2</v>
      </c>
      <c r="D5108">
        <v>-2.5985079999999998</v>
      </c>
      <c r="E5108">
        <v>0.20106099999999999</v>
      </c>
      <c r="F5108">
        <v>-0.13104199999999999</v>
      </c>
      <c r="G5108">
        <v>-6.5282999999999994E-2</v>
      </c>
      <c r="H5108">
        <v>-2.5835E-2</v>
      </c>
      <c r="I5108">
        <v>-4.0164999999999999E-2</v>
      </c>
      <c r="J5108">
        <v>-0.99885900000000005</v>
      </c>
      <c r="K5108">
        <v>-5.7005E-2</v>
      </c>
      <c r="L5108">
        <v>-0.11935</v>
      </c>
      <c r="M5108">
        <v>-7.9662999999999998E-2</v>
      </c>
      <c r="N5108">
        <v>0.32513700000000001</v>
      </c>
      <c r="O5108">
        <v>22.290420999999998</v>
      </c>
      <c r="P5108">
        <v>-39.273918000000002</v>
      </c>
      <c r="W5108">
        <f t="shared" si="160"/>
        <v>1482007355.8199999</v>
      </c>
      <c r="X5108">
        <f t="shared" si="161"/>
        <v>0.15440267515169548</v>
      </c>
    </row>
    <row r="5109" spans="1:24" x14ac:dyDescent="0.2">
      <c r="A5109">
        <v>1482007355.8699999</v>
      </c>
      <c r="B5109">
        <v>-2.4886999999999999E-2</v>
      </c>
      <c r="C5109">
        <v>4.5067000000000003E-2</v>
      </c>
      <c r="D5109">
        <v>-2.6031930000000001</v>
      </c>
      <c r="E5109">
        <v>2.8018999999999999E-2</v>
      </c>
      <c r="F5109">
        <v>8.4153000000000006E-2</v>
      </c>
      <c r="G5109">
        <v>-0.21824299999999999</v>
      </c>
      <c r="H5109">
        <v>-2.4858999999999999E-2</v>
      </c>
      <c r="I5109">
        <v>-4.5051000000000001E-2</v>
      </c>
      <c r="J5109">
        <v>-0.99867499999999998</v>
      </c>
      <c r="K5109">
        <v>-0.152585</v>
      </c>
      <c r="L5109">
        <v>-2.5860000000000002E-3</v>
      </c>
      <c r="M5109">
        <v>-0.19947500000000001</v>
      </c>
      <c r="N5109">
        <v>2.0461E-2</v>
      </c>
      <c r="O5109">
        <v>21.910892</v>
      </c>
      <c r="P5109">
        <v>-39.488247000000001</v>
      </c>
      <c r="W5109">
        <f t="shared" si="160"/>
        <v>1482007355.8699999</v>
      </c>
      <c r="X5109">
        <f t="shared" si="161"/>
        <v>0.2511556195787783</v>
      </c>
    </row>
    <row r="5110" spans="1:24" x14ac:dyDescent="0.2">
      <c r="A5110">
        <v>1482007355.9100001</v>
      </c>
      <c r="B5110">
        <v>-2.1919000000000001E-2</v>
      </c>
      <c r="C5110">
        <v>4.6238000000000001E-2</v>
      </c>
      <c r="D5110">
        <v>-2.6149480000000001</v>
      </c>
      <c r="E5110">
        <v>3.6097999999999998E-2</v>
      </c>
      <c r="F5110">
        <v>4.4809999999999997E-3</v>
      </c>
      <c r="G5110">
        <v>-0.29981999999999998</v>
      </c>
      <c r="H5110">
        <v>-2.1894E-2</v>
      </c>
      <c r="I5110">
        <v>-4.6221999999999999E-2</v>
      </c>
      <c r="J5110">
        <v>-0.998691</v>
      </c>
      <c r="K5110">
        <v>-0.174594</v>
      </c>
      <c r="L5110">
        <v>0.146121</v>
      </c>
      <c r="M5110">
        <v>-0.162854</v>
      </c>
      <c r="N5110">
        <v>-0.10116700000000001</v>
      </c>
      <c r="O5110">
        <v>21.823039999999999</v>
      </c>
      <c r="P5110">
        <v>-39.536738999999997</v>
      </c>
      <c r="W5110">
        <f t="shared" si="160"/>
        <v>1482007355.9100001</v>
      </c>
      <c r="X5110">
        <f t="shared" si="161"/>
        <v>0.27992112602124192</v>
      </c>
    </row>
    <row r="5111" spans="1:24" x14ac:dyDescent="0.2">
      <c r="A5111">
        <v>1482007355.96</v>
      </c>
      <c r="B5111">
        <v>-1.6211E-2</v>
      </c>
      <c r="C5111">
        <v>4.3844000000000001E-2</v>
      </c>
      <c r="D5111">
        <v>-2.6337359999999999</v>
      </c>
      <c r="E5111">
        <v>-0.140704</v>
      </c>
      <c r="F5111">
        <v>0.17846899999999999</v>
      </c>
      <c r="G5111">
        <v>-0.43207800000000002</v>
      </c>
      <c r="H5111">
        <v>-1.6195000000000001E-2</v>
      </c>
      <c r="I5111">
        <v>-4.3830000000000001E-2</v>
      </c>
      <c r="J5111">
        <v>-0.99890800000000002</v>
      </c>
      <c r="K5111">
        <v>-0.20333300000000001</v>
      </c>
      <c r="L5111">
        <v>0.102866</v>
      </c>
      <c r="M5111">
        <v>-2.7550000000000001E-3</v>
      </c>
      <c r="N5111">
        <v>-0.35873899999999997</v>
      </c>
      <c r="O5111">
        <v>21.856318000000002</v>
      </c>
      <c r="P5111">
        <v>-39.516857000000002</v>
      </c>
      <c r="W5111">
        <f t="shared" si="160"/>
        <v>1482007355.96</v>
      </c>
      <c r="X5111">
        <f t="shared" si="161"/>
        <v>0.22788881690420881</v>
      </c>
    </row>
    <row r="5112" spans="1:24" x14ac:dyDescent="0.2">
      <c r="A5112">
        <v>1482007356.01</v>
      </c>
      <c r="B5112">
        <v>-1.0394E-2</v>
      </c>
      <c r="C5112">
        <v>2.7289999999999998E-2</v>
      </c>
      <c r="D5112">
        <v>-2.6520820000000001</v>
      </c>
      <c r="E5112">
        <v>-0.49535200000000001</v>
      </c>
      <c r="F5112">
        <v>5.5209000000000001E-2</v>
      </c>
      <c r="G5112">
        <v>-0.29836800000000002</v>
      </c>
      <c r="H5112">
        <v>-1.039E-2</v>
      </c>
      <c r="I5112">
        <v>-2.7286999999999999E-2</v>
      </c>
      <c r="J5112">
        <v>-0.99957399999999996</v>
      </c>
      <c r="K5112">
        <v>8.2380000000000005E-3</v>
      </c>
      <c r="L5112">
        <v>3.8517000000000003E-2</v>
      </c>
      <c r="M5112">
        <v>-5.2856E-2</v>
      </c>
      <c r="N5112">
        <v>-0.53479900000000002</v>
      </c>
      <c r="O5112">
        <v>22.360132</v>
      </c>
      <c r="P5112">
        <v>-39.231971999999999</v>
      </c>
      <c r="W5112">
        <f t="shared" si="160"/>
        <v>1482007356.01</v>
      </c>
      <c r="X5112">
        <f t="shared" si="161"/>
        <v>6.591798441244999E-2</v>
      </c>
    </row>
    <row r="5113" spans="1:24" x14ac:dyDescent="0.2">
      <c r="A5113">
        <v>1482007356.0599999</v>
      </c>
      <c r="B5113">
        <v>-8.3350000000000004E-3</v>
      </c>
      <c r="C5113">
        <v>5.0029999999999996E-3</v>
      </c>
      <c r="D5113">
        <v>-2.6648369999999999</v>
      </c>
      <c r="E5113">
        <v>-0.36348900000000001</v>
      </c>
      <c r="F5113">
        <v>6.1058000000000001E-2</v>
      </c>
      <c r="G5113">
        <v>-0.23380699999999999</v>
      </c>
      <c r="H5113">
        <v>-8.3350000000000004E-3</v>
      </c>
      <c r="I5113">
        <v>-5.0029999999999996E-3</v>
      </c>
      <c r="J5113">
        <v>-0.99995299999999998</v>
      </c>
      <c r="K5113">
        <v>7.7641000000000002E-2</v>
      </c>
      <c r="L5113">
        <v>-2.9406000000000002E-2</v>
      </c>
      <c r="M5113">
        <v>-3.5631000000000003E-2</v>
      </c>
      <c r="N5113">
        <v>-0.76311700000000005</v>
      </c>
      <c r="O5113">
        <v>23.268830999999999</v>
      </c>
      <c r="P5113">
        <v>-38.696097999999999</v>
      </c>
      <c r="W5113">
        <f t="shared" si="160"/>
        <v>1482007356.0599999</v>
      </c>
      <c r="X5113">
        <f t="shared" si="161"/>
        <v>9.0346034102222778E-2</v>
      </c>
    </row>
    <row r="5114" spans="1:24" x14ac:dyDescent="0.2">
      <c r="A5114">
        <v>1482007356.1099999</v>
      </c>
      <c r="B5114">
        <v>-3.9719999999999998E-3</v>
      </c>
      <c r="C5114">
        <v>-7.4460000000000004E-3</v>
      </c>
      <c r="D5114">
        <v>-2.670687</v>
      </c>
      <c r="E5114">
        <v>-0.16766400000000001</v>
      </c>
      <c r="F5114">
        <v>9.9641999999999994E-2</v>
      </c>
      <c r="G5114">
        <v>-1.0090999999999999E-2</v>
      </c>
      <c r="H5114">
        <v>-3.9719999999999998E-3</v>
      </c>
      <c r="I5114">
        <v>7.4460000000000004E-3</v>
      </c>
      <c r="J5114">
        <v>-0.99996399999999996</v>
      </c>
      <c r="K5114">
        <v>6.0840999999999999E-2</v>
      </c>
      <c r="L5114">
        <v>-0.153091</v>
      </c>
      <c r="M5114">
        <v>0.135737</v>
      </c>
      <c r="N5114">
        <v>-0.80167600000000006</v>
      </c>
      <c r="O5114">
        <v>23.825538999999999</v>
      </c>
      <c r="P5114">
        <v>-38.355052999999998</v>
      </c>
      <c r="W5114">
        <f t="shared" si="160"/>
        <v>1482007356.1099999</v>
      </c>
      <c r="X5114">
        <f t="shared" si="161"/>
        <v>0.21345494777821383</v>
      </c>
    </row>
    <row r="5115" spans="1:24" x14ac:dyDescent="0.2">
      <c r="A5115">
        <v>1482007356.1500001</v>
      </c>
      <c r="B5115">
        <v>-2.5730000000000002E-3</v>
      </c>
      <c r="C5115">
        <v>-8.26E-3</v>
      </c>
      <c r="D5115">
        <v>-2.6677680000000001</v>
      </c>
      <c r="E5115">
        <v>5.1576999999999998E-2</v>
      </c>
      <c r="F5115">
        <v>-5.8937000000000003E-2</v>
      </c>
      <c r="G5115">
        <v>0.109539</v>
      </c>
      <c r="H5115">
        <v>-2.5720000000000001E-3</v>
      </c>
      <c r="I5115">
        <v>8.26E-3</v>
      </c>
      <c r="J5115">
        <v>-0.99996300000000005</v>
      </c>
      <c r="K5115">
        <v>-2.5839000000000001E-2</v>
      </c>
      <c r="L5115">
        <v>-0.109044</v>
      </c>
      <c r="M5115">
        <v>0.16791600000000001</v>
      </c>
      <c r="N5115">
        <v>-0.68706699999999998</v>
      </c>
      <c r="O5115">
        <v>23.960622999999998</v>
      </c>
      <c r="P5115">
        <v>-38.273040999999999</v>
      </c>
      <c r="W5115">
        <f t="shared" si="160"/>
        <v>1482007356.1500001</v>
      </c>
      <c r="X5115">
        <f t="shared" si="161"/>
        <v>0.20187627625107415</v>
      </c>
    </row>
    <row r="5116" spans="1:24" x14ac:dyDescent="0.2">
      <c r="A5116">
        <v>1482007356.2</v>
      </c>
      <c r="B5116">
        <v>-5.7419999999999997E-3</v>
      </c>
      <c r="C5116">
        <v>-1.887E-3</v>
      </c>
      <c r="D5116">
        <v>-2.6601080000000001</v>
      </c>
      <c r="E5116">
        <v>0.16073200000000001</v>
      </c>
      <c r="F5116">
        <v>-3.2457E-2</v>
      </c>
      <c r="G5116">
        <v>0.21520700000000001</v>
      </c>
      <c r="H5116">
        <v>-5.7419999999999997E-3</v>
      </c>
      <c r="I5116">
        <v>1.887E-3</v>
      </c>
      <c r="J5116">
        <v>-0.99998200000000004</v>
      </c>
      <c r="K5116">
        <v>-9.0555999999999998E-2</v>
      </c>
      <c r="L5116">
        <v>-6.9726999999999997E-2</v>
      </c>
      <c r="M5116">
        <v>0.24207799999999999</v>
      </c>
      <c r="N5116">
        <v>-0.65264999999999995</v>
      </c>
      <c r="O5116">
        <v>23.844303</v>
      </c>
      <c r="P5116">
        <v>-38.346214000000003</v>
      </c>
      <c r="W5116">
        <f t="shared" si="160"/>
        <v>1482007356.2</v>
      </c>
      <c r="X5116">
        <f t="shared" si="161"/>
        <v>0.26770132937473434</v>
      </c>
    </row>
    <row r="5117" spans="1:24" x14ac:dyDescent="0.2">
      <c r="A5117">
        <v>1482007356.25</v>
      </c>
      <c r="B5117">
        <v>-5.7460000000000002E-3</v>
      </c>
      <c r="C5117">
        <v>3.0560000000000001E-3</v>
      </c>
      <c r="D5117">
        <v>-2.6479550000000001</v>
      </c>
      <c r="E5117">
        <v>6.5303E-2</v>
      </c>
      <c r="F5117">
        <v>0.13405800000000001</v>
      </c>
      <c r="G5117">
        <v>0.26855899999999999</v>
      </c>
      <c r="H5117">
        <v>-5.7460000000000002E-3</v>
      </c>
      <c r="I5117">
        <v>-3.0560000000000001E-3</v>
      </c>
      <c r="J5117">
        <v>-0.99997899999999995</v>
      </c>
      <c r="K5117">
        <v>-0.148535</v>
      </c>
      <c r="L5117">
        <v>-3.3443000000000001E-2</v>
      </c>
      <c r="M5117">
        <v>0.230799</v>
      </c>
      <c r="N5117">
        <v>-0.410107</v>
      </c>
      <c r="O5117">
        <v>23.531143</v>
      </c>
      <c r="P5117">
        <v>-38.542526000000002</v>
      </c>
      <c r="W5117">
        <f t="shared" si="160"/>
        <v>1482007356.25</v>
      </c>
      <c r="X5117">
        <f t="shared" si="161"/>
        <v>0.27649459104112689</v>
      </c>
    </row>
    <row r="5118" spans="1:24" x14ac:dyDescent="0.2">
      <c r="A5118">
        <v>1482007356.3</v>
      </c>
      <c r="B5118">
        <v>1.952E-3</v>
      </c>
      <c r="C5118">
        <v>5.2399999999999999E-3</v>
      </c>
      <c r="D5118">
        <v>-2.636552</v>
      </c>
      <c r="E5118">
        <v>3.9906999999999998E-2</v>
      </c>
      <c r="F5118">
        <v>1.4813E-2</v>
      </c>
      <c r="G5118">
        <v>0.16470699999999999</v>
      </c>
      <c r="H5118">
        <v>1.952E-3</v>
      </c>
      <c r="I5118">
        <v>-5.2399999999999999E-3</v>
      </c>
      <c r="J5118">
        <v>-0.99998399999999998</v>
      </c>
      <c r="K5118">
        <v>-6.8511000000000002E-2</v>
      </c>
      <c r="L5118">
        <v>8.6996000000000004E-2</v>
      </c>
      <c r="M5118">
        <v>-0.238541</v>
      </c>
      <c r="N5118">
        <v>0.20551700000000001</v>
      </c>
      <c r="O5118">
        <v>23.434866</v>
      </c>
      <c r="P5118">
        <v>-38.602772000000002</v>
      </c>
      <c r="W5118">
        <f t="shared" si="160"/>
        <v>1482007356.3</v>
      </c>
      <c r="X5118">
        <f t="shared" si="161"/>
        <v>0.26299024662142889</v>
      </c>
    </row>
    <row r="5119" spans="1:24" x14ac:dyDescent="0.2">
      <c r="A5119">
        <v>1482007356.3499999</v>
      </c>
      <c r="B5119">
        <v>1.5200000000000001E-4</v>
      </c>
      <c r="C5119">
        <v>1.0631E-2</v>
      </c>
      <c r="D5119">
        <v>-2.6261760000000001</v>
      </c>
      <c r="E5119">
        <v>0.166132</v>
      </c>
      <c r="F5119">
        <v>1.7817E-2</v>
      </c>
      <c r="G5119">
        <v>0.35573700000000003</v>
      </c>
      <c r="H5119">
        <v>1.5200000000000001E-4</v>
      </c>
      <c r="I5119">
        <v>-1.0631E-2</v>
      </c>
      <c r="J5119">
        <v>-0.99994300000000003</v>
      </c>
      <c r="K5119">
        <v>3.2944000000000001E-2</v>
      </c>
      <c r="L5119">
        <v>-7.4772000000000005E-2</v>
      </c>
      <c r="M5119">
        <v>-0.26661200000000002</v>
      </c>
      <c r="N5119">
        <v>0.349827</v>
      </c>
      <c r="O5119">
        <v>23.273771</v>
      </c>
      <c r="P5119">
        <v>-38.699069999999999</v>
      </c>
      <c r="W5119">
        <f t="shared" si="160"/>
        <v>1482007356.3499999</v>
      </c>
      <c r="X5119">
        <f t="shared" si="161"/>
        <v>0.27885142578799915</v>
      </c>
    </row>
    <row r="5120" spans="1:24" x14ac:dyDescent="0.2">
      <c r="A5120">
        <v>1482007356.3900001</v>
      </c>
      <c r="B5120">
        <v>-6.4380000000000001E-3</v>
      </c>
      <c r="C5120">
        <v>1.8322999999999999E-2</v>
      </c>
      <c r="D5120">
        <v>-2.6055709999999999</v>
      </c>
      <c r="E5120">
        <v>0.125615</v>
      </c>
      <c r="F5120">
        <v>-0.25419199999999997</v>
      </c>
      <c r="G5120">
        <v>0.345468</v>
      </c>
      <c r="H5120">
        <v>-6.437E-3</v>
      </c>
      <c r="I5120">
        <v>-1.8322000000000001E-2</v>
      </c>
      <c r="J5120">
        <v>-0.99981100000000001</v>
      </c>
      <c r="K5120">
        <v>-5.1103999999999997E-2</v>
      </c>
      <c r="L5120">
        <v>7.8777E-2</v>
      </c>
      <c r="M5120">
        <v>-0.312917</v>
      </c>
      <c r="N5120">
        <v>0.67938299999999996</v>
      </c>
      <c r="O5120">
        <v>22.947372000000001</v>
      </c>
      <c r="P5120">
        <v>-38.889144999999999</v>
      </c>
      <c r="W5120">
        <f t="shared" si="160"/>
        <v>1482007356.3900001</v>
      </c>
      <c r="X5120">
        <f t="shared" si="161"/>
        <v>0.32670243867164506</v>
      </c>
    </row>
    <row r="5121" spans="1:24" x14ac:dyDescent="0.2">
      <c r="A5121">
        <v>1482007356.4400001</v>
      </c>
      <c r="B5121">
        <v>-1.4411999999999999E-2</v>
      </c>
      <c r="C5121">
        <v>2.3872000000000001E-2</v>
      </c>
      <c r="D5121">
        <v>-2.5974949999999999</v>
      </c>
      <c r="E5121">
        <v>4.1397999999999997E-2</v>
      </c>
      <c r="F5121">
        <v>7.3180999999999996E-2</v>
      </c>
      <c r="G5121">
        <v>9.3397999999999995E-2</v>
      </c>
      <c r="H5121">
        <v>-1.4407E-2</v>
      </c>
      <c r="I5121">
        <v>-2.3869999999999999E-2</v>
      </c>
      <c r="J5121">
        <v>-0.99961100000000003</v>
      </c>
      <c r="K5121">
        <v>-3.3841000000000003E-2</v>
      </c>
      <c r="L5121">
        <v>0.15160100000000001</v>
      </c>
      <c r="M5121">
        <v>-0.116218</v>
      </c>
      <c r="N5121">
        <v>0.55041899999999999</v>
      </c>
      <c r="O5121">
        <v>22.772911000000001</v>
      </c>
      <c r="P5121">
        <v>-38.993594999999999</v>
      </c>
      <c r="W5121">
        <f t="shared" si="160"/>
        <v>1482007356.4400001</v>
      </c>
      <c r="X5121">
        <f t="shared" si="161"/>
        <v>0.1939966494710669</v>
      </c>
    </row>
    <row r="5122" spans="1:24" x14ac:dyDescent="0.2">
      <c r="A5122">
        <v>1482007356.49</v>
      </c>
      <c r="B5122">
        <v>-1.2303E-2</v>
      </c>
      <c r="C5122">
        <v>1.4451E-2</v>
      </c>
      <c r="D5122">
        <v>-2.5918600000000001</v>
      </c>
      <c r="E5122">
        <v>-0.32369300000000001</v>
      </c>
      <c r="F5122">
        <v>-9.7923999999999997E-2</v>
      </c>
      <c r="G5122">
        <v>9.6258999999999997E-2</v>
      </c>
      <c r="H5122">
        <v>-1.2302E-2</v>
      </c>
      <c r="I5122">
        <v>-1.4449999999999999E-2</v>
      </c>
      <c r="J5122">
        <v>-0.99982000000000004</v>
      </c>
      <c r="K5122">
        <v>5.1104999999999998E-2</v>
      </c>
      <c r="L5122">
        <v>5.3588999999999998E-2</v>
      </c>
      <c r="M5122">
        <v>-0.178143</v>
      </c>
      <c r="N5122">
        <v>0.71882800000000002</v>
      </c>
      <c r="O5122">
        <v>22.742424</v>
      </c>
      <c r="P5122">
        <v>-39.008648000000001</v>
      </c>
      <c r="W5122">
        <f t="shared" si="160"/>
        <v>1482007356.49</v>
      </c>
      <c r="X5122">
        <f t="shared" si="161"/>
        <v>0.19292078787678638</v>
      </c>
    </row>
    <row r="5123" spans="1:24" x14ac:dyDescent="0.2">
      <c r="A5123">
        <v>1482007356.54</v>
      </c>
      <c r="B5123">
        <v>-1.4053E-2</v>
      </c>
      <c r="C5123">
        <v>1.119E-3</v>
      </c>
      <c r="D5123">
        <v>-2.5846140000000002</v>
      </c>
      <c r="E5123">
        <v>-0.26343800000000001</v>
      </c>
      <c r="F5123">
        <v>2.3387999999999999E-2</v>
      </c>
      <c r="G5123">
        <v>0.21171100000000001</v>
      </c>
      <c r="H5123">
        <v>-1.4053E-2</v>
      </c>
      <c r="I5123">
        <v>-1.119E-3</v>
      </c>
      <c r="J5123">
        <v>-0.99990100000000004</v>
      </c>
      <c r="K5123">
        <v>3.3645000000000001E-2</v>
      </c>
      <c r="L5123">
        <v>-8.3474999999999994E-2</v>
      </c>
      <c r="M5123">
        <v>4.6211000000000002E-2</v>
      </c>
      <c r="N5123">
        <v>0.75493699999999997</v>
      </c>
      <c r="O5123">
        <v>23.273099999999999</v>
      </c>
      <c r="P5123">
        <v>-38.693691000000001</v>
      </c>
      <c r="W5123">
        <f t="shared" si="160"/>
        <v>1482007356.54</v>
      </c>
      <c r="X5123">
        <f t="shared" si="161"/>
        <v>0.10117073772094379</v>
      </c>
    </row>
    <row r="5124" spans="1:24" x14ac:dyDescent="0.2">
      <c r="A5124">
        <v>1482007356.5899999</v>
      </c>
      <c r="B5124">
        <v>-1.4978999999999999E-2</v>
      </c>
      <c r="C5124">
        <v>-1.0220999999999999E-2</v>
      </c>
      <c r="D5124">
        <v>-2.5741109999999998</v>
      </c>
      <c r="E5124">
        <v>-0.132081</v>
      </c>
      <c r="F5124">
        <v>-8.6631E-2</v>
      </c>
      <c r="G5124">
        <v>0.18173</v>
      </c>
      <c r="H5124">
        <v>-1.4977000000000001E-2</v>
      </c>
      <c r="I5124">
        <v>1.022E-2</v>
      </c>
      <c r="J5124">
        <v>-0.99983599999999995</v>
      </c>
      <c r="K5124">
        <v>-5.8295E-2</v>
      </c>
      <c r="L5124">
        <v>-3.1613000000000002E-2</v>
      </c>
      <c r="M5124">
        <v>0.113834</v>
      </c>
      <c r="N5124">
        <v>1.071987</v>
      </c>
      <c r="O5124">
        <v>23.892942000000001</v>
      </c>
      <c r="P5124">
        <v>-38.306491999999999</v>
      </c>
      <c r="W5124">
        <f t="shared" si="160"/>
        <v>1482007356.5899999</v>
      </c>
      <c r="X5124">
        <f t="shared" si="161"/>
        <v>0.13174167279186946</v>
      </c>
    </row>
    <row r="5125" spans="1:24" x14ac:dyDescent="0.2">
      <c r="Q5125">
        <v>48.211683999999998</v>
      </c>
      <c r="R5125">
        <v>16.375945999999999</v>
      </c>
      <c r="S5125">
        <v>167.44549599999999</v>
      </c>
      <c r="T5125">
        <v>0.87</v>
      </c>
      <c r="U5125">
        <v>12.304688000000001</v>
      </c>
      <c r="V5125">
        <v>1482007357</v>
      </c>
      <c r="W5125">
        <f t="shared" si="160"/>
        <v>1482007357</v>
      </c>
      <c r="X5125" t="str">
        <f t="shared" si="161"/>
        <v/>
      </c>
    </row>
    <row r="5126" spans="1:24" x14ac:dyDescent="0.2">
      <c r="A5126">
        <v>1482007356.6300001</v>
      </c>
      <c r="B5126">
        <v>-2.1627E-2</v>
      </c>
      <c r="C5126">
        <v>-7.6020000000000003E-3</v>
      </c>
      <c r="D5126">
        <v>-2.5705279999999999</v>
      </c>
      <c r="E5126">
        <v>0.13702800000000001</v>
      </c>
      <c r="F5126">
        <v>-0.14897099999999999</v>
      </c>
      <c r="G5126">
        <v>2.4657999999999999E-2</v>
      </c>
      <c r="H5126">
        <v>-2.1624999999999998E-2</v>
      </c>
      <c r="I5126">
        <v>7.6020000000000003E-3</v>
      </c>
      <c r="J5126">
        <v>-0.99973699999999999</v>
      </c>
      <c r="K5126">
        <v>-5.8805000000000003E-2</v>
      </c>
      <c r="L5126">
        <v>-5.9404999999999999E-2</v>
      </c>
      <c r="M5126">
        <v>0.27015400000000001</v>
      </c>
      <c r="N5126">
        <v>0.97315499999999999</v>
      </c>
      <c r="O5126">
        <v>23.904253000000001</v>
      </c>
      <c r="P5126">
        <v>-38.302070999999998</v>
      </c>
      <c r="W5126">
        <f t="shared" si="160"/>
        <v>1482007356.6300001</v>
      </c>
      <c r="X5126">
        <f t="shared" si="161"/>
        <v>0.28278996758371749</v>
      </c>
    </row>
    <row r="5127" spans="1:24" x14ac:dyDescent="0.2">
      <c r="A5127">
        <v>1482007356.6800001</v>
      </c>
      <c r="B5127">
        <v>-2.3303000000000001E-2</v>
      </c>
      <c r="C5127">
        <v>-3.774E-3</v>
      </c>
      <c r="D5127">
        <v>-2.5684969999999998</v>
      </c>
      <c r="E5127">
        <v>2.6603999999999999E-2</v>
      </c>
      <c r="F5127">
        <v>1.8869E-2</v>
      </c>
      <c r="G5127">
        <v>8.3001000000000005E-2</v>
      </c>
      <c r="H5127">
        <v>-2.3300999999999999E-2</v>
      </c>
      <c r="I5127">
        <v>3.774E-3</v>
      </c>
      <c r="J5127">
        <v>-0.99972099999999997</v>
      </c>
      <c r="K5127">
        <v>4.6448000000000003E-2</v>
      </c>
      <c r="L5127">
        <v>-0.10710699999999999</v>
      </c>
      <c r="M5127">
        <v>0.30189100000000002</v>
      </c>
      <c r="N5127">
        <v>0.87296099999999999</v>
      </c>
      <c r="O5127">
        <v>23.713818</v>
      </c>
      <c r="P5127">
        <v>-38.422676000000003</v>
      </c>
      <c r="W5127">
        <f t="shared" si="160"/>
        <v>1482007356.6800001</v>
      </c>
      <c r="X5127">
        <f t="shared" si="161"/>
        <v>0.32367808395688458</v>
      </c>
    </row>
    <row r="5128" spans="1:24" x14ac:dyDescent="0.2">
      <c r="A5128">
        <v>1482007356.73</v>
      </c>
      <c r="B5128">
        <v>-2.5575000000000001E-2</v>
      </c>
      <c r="C5128">
        <v>-4.9670000000000001E-3</v>
      </c>
      <c r="D5128">
        <v>-2.566039</v>
      </c>
      <c r="E5128">
        <v>-4.172E-2</v>
      </c>
      <c r="F5128">
        <v>-3.5984000000000002E-2</v>
      </c>
      <c r="G5128">
        <v>2.7518999999999998E-2</v>
      </c>
      <c r="H5128">
        <v>-2.5572000000000001E-2</v>
      </c>
      <c r="I5128">
        <v>4.9670000000000001E-3</v>
      </c>
      <c r="J5128">
        <v>-0.99966100000000002</v>
      </c>
      <c r="K5128">
        <v>4.9590000000000002E-2</v>
      </c>
      <c r="L5128">
        <v>-9.3575000000000005E-2</v>
      </c>
      <c r="M5128">
        <v>0.171429</v>
      </c>
      <c r="N5128">
        <v>0.88383</v>
      </c>
      <c r="O5128">
        <v>23.722061</v>
      </c>
      <c r="P5128">
        <v>-38.417335999999999</v>
      </c>
      <c r="W5128">
        <f t="shared" si="160"/>
        <v>1482007356.73</v>
      </c>
      <c r="X5128">
        <f t="shared" si="161"/>
        <v>0.20150273141076774</v>
      </c>
    </row>
    <row r="5129" spans="1:24" x14ac:dyDescent="0.2">
      <c r="A5129">
        <v>1482007356.78</v>
      </c>
      <c r="B5129">
        <v>-2.2155999999999999E-2</v>
      </c>
      <c r="C5129">
        <v>-2.8189999999999999E-3</v>
      </c>
      <c r="D5129">
        <v>-2.5680360000000002</v>
      </c>
      <c r="E5129">
        <v>8.8456000000000007E-2</v>
      </c>
      <c r="F5129">
        <v>6.9900000000000004E-2</v>
      </c>
      <c r="G5129">
        <v>-0.10577</v>
      </c>
      <c r="H5129">
        <v>-2.2154E-2</v>
      </c>
      <c r="I5129">
        <v>2.8189999999999999E-3</v>
      </c>
      <c r="J5129">
        <v>-0.99975099999999995</v>
      </c>
      <c r="K5129">
        <v>-6.4699000000000007E-2</v>
      </c>
      <c r="L5129">
        <v>-2.9415E-2</v>
      </c>
      <c r="M5129">
        <v>-0.218252</v>
      </c>
      <c r="N5129">
        <v>0.90155799999999997</v>
      </c>
      <c r="O5129">
        <v>23.736643000000001</v>
      </c>
      <c r="P5129">
        <v>-38.407916999999998</v>
      </c>
      <c r="W5129">
        <f t="shared" si="160"/>
        <v>1482007356.78</v>
      </c>
      <c r="X5129">
        <f t="shared" si="161"/>
        <v>0.22953243415691824</v>
      </c>
    </row>
    <row r="5130" spans="1:24" x14ac:dyDescent="0.2">
      <c r="A5130">
        <v>1482007356.8299999</v>
      </c>
      <c r="B5130">
        <v>-2.5170000000000001E-2</v>
      </c>
      <c r="C5130">
        <v>6.7499999999999999E-3</v>
      </c>
      <c r="D5130">
        <v>-2.5775410000000001</v>
      </c>
      <c r="E5130">
        <v>0.27318100000000001</v>
      </c>
      <c r="F5130">
        <v>-0.11385000000000001</v>
      </c>
      <c r="G5130">
        <v>-0.29494500000000001</v>
      </c>
      <c r="H5130">
        <v>-2.5166999999999998E-2</v>
      </c>
      <c r="I5130">
        <v>-6.7499999999999999E-3</v>
      </c>
      <c r="J5130">
        <v>-0.99965999999999999</v>
      </c>
      <c r="K5130">
        <v>-0.12328600000000001</v>
      </c>
      <c r="L5130">
        <v>2.9668E-2</v>
      </c>
      <c r="M5130">
        <v>-0.37401200000000001</v>
      </c>
      <c r="N5130">
        <v>-2.8113130000000002</v>
      </c>
      <c r="O5130">
        <v>21.268509000000002</v>
      </c>
      <c r="P5130">
        <v>-36.983466999999997</v>
      </c>
      <c r="W5130">
        <f t="shared" si="160"/>
        <v>1482007356.8299999</v>
      </c>
      <c r="X5130">
        <f t="shared" si="161"/>
        <v>0.39492354217493791</v>
      </c>
    </row>
    <row r="5131" spans="1:24" x14ac:dyDescent="0.2">
      <c r="A5131">
        <v>1482007356.8699999</v>
      </c>
      <c r="B5131">
        <v>-2.8562000000000001E-2</v>
      </c>
      <c r="C5131">
        <v>1.1894E-2</v>
      </c>
      <c r="D5131">
        <v>-2.5883769999999999</v>
      </c>
      <c r="E5131">
        <v>-4.8024999999999998E-2</v>
      </c>
      <c r="F5131">
        <v>-0.109043</v>
      </c>
      <c r="G5131">
        <v>-0.169465</v>
      </c>
      <c r="H5131">
        <v>-2.8556000000000002E-2</v>
      </c>
      <c r="I5131">
        <v>-1.1894E-2</v>
      </c>
      <c r="J5131">
        <v>-0.99952099999999999</v>
      </c>
      <c r="K5131">
        <v>-0.15296199999999999</v>
      </c>
      <c r="L5131">
        <v>-3.578E-3</v>
      </c>
      <c r="M5131">
        <v>-0.36855100000000002</v>
      </c>
      <c r="N5131">
        <v>-3.2247780000000001</v>
      </c>
      <c r="O5131">
        <v>20.829418</v>
      </c>
      <c r="P5131">
        <v>-37.199001000000003</v>
      </c>
      <c r="W5131">
        <f t="shared" si="160"/>
        <v>1482007356.8699999</v>
      </c>
      <c r="X5131">
        <f t="shared" si="161"/>
        <v>0.39904888814404682</v>
      </c>
    </row>
    <row r="5132" spans="1:24" x14ac:dyDescent="0.2">
      <c r="A5132">
        <v>1482007356.9200001</v>
      </c>
      <c r="B5132">
        <v>-3.6701999999999999E-2</v>
      </c>
      <c r="C5132">
        <v>2.0712000000000001E-2</v>
      </c>
      <c r="D5132">
        <v>-2.6042719999999999</v>
      </c>
      <c r="E5132">
        <v>0.38568200000000002</v>
      </c>
      <c r="F5132">
        <v>-0.25807000000000002</v>
      </c>
      <c r="G5132">
        <v>-0.52314400000000005</v>
      </c>
      <c r="H5132">
        <v>-3.6685000000000002E-2</v>
      </c>
      <c r="I5132">
        <v>-2.0709999999999999E-2</v>
      </c>
      <c r="J5132">
        <v>-0.999112</v>
      </c>
      <c r="K5132">
        <v>-0.16189200000000001</v>
      </c>
      <c r="L5132">
        <v>0.182759</v>
      </c>
      <c r="M5132">
        <v>-0.37112699999999998</v>
      </c>
      <c r="N5132">
        <v>-3.8556629999999998</v>
      </c>
      <c r="O5132">
        <v>20.590333999999999</v>
      </c>
      <c r="P5132">
        <v>-37.271999000000001</v>
      </c>
      <c r="W5132">
        <f t="shared" si="160"/>
        <v>1482007356.9200001</v>
      </c>
      <c r="X5132">
        <f t="shared" si="161"/>
        <v>0.44423543518499287</v>
      </c>
    </row>
    <row r="5133" spans="1:24" x14ac:dyDescent="0.2">
      <c r="A5133">
        <v>1482007356.97</v>
      </c>
      <c r="B5133">
        <v>-4.0364999999999998E-2</v>
      </c>
      <c r="C5133">
        <v>3.4308999999999999E-2</v>
      </c>
      <c r="D5133">
        <v>-2.627955</v>
      </c>
      <c r="E5133">
        <v>3.8681E-2</v>
      </c>
      <c r="F5133">
        <v>7.6179999999999998E-2</v>
      </c>
      <c r="G5133">
        <v>-0.37120399999999998</v>
      </c>
      <c r="H5133">
        <v>-4.0329999999999998E-2</v>
      </c>
      <c r="I5133">
        <v>-3.4301999999999999E-2</v>
      </c>
      <c r="J5133">
        <v>-0.99859699999999996</v>
      </c>
      <c r="K5133">
        <v>-3.4713000000000001E-2</v>
      </c>
      <c r="L5133">
        <v>-0.108444</v>
      </c>
      <c r="M5133">
        <v>0.14607400000000001</v>
      </c>
      <c r="N5133">
        <v>-4.6588640000000003</v>
      </c>
      <c r="O5133">
        <v>19.891472</v>
      </c>
      <c r="P5133">
        <v>-37.558678</v>
      </c>
      <c r="W5133">
        <f t="shared" si="160"/>
        <v>1482007356.97</v>
      </c>
      <c r="X5133">
        <f t="shared" si="161"/>
        <v>0.18520989979210076</v>
      </c>
    </row>
    <row r="5134" spans="1:24" x14ac:dyDescent="0.2">
      <c r="A5134">
        <v>1482007357.02</v>
      </c>
      <c r="B5134">
        <v>-3.8654000000000001E-2</v>
      </c>
      <c r="C5134">
        <v>1.9276000000000001E-2</v>
      </c>
      <c r="D5134">
        <v>-2.6375639999999998</v>
      </c>
      <c r="E5134">
        <v>-0.46266200000000002</v>
      </c>
      <c r="F5134">
        <v>3.388E-3</v>
      </c>
      <c r="G5134">
        <v>-0.110752</v>
      </c>
      <c r="H5134">
        <v>-3.8637999999999999E-2</v>
      </c>
      <c r="I5134">
        <v>-1.9275E-2</v>
      </c>
      <c r="J5134">
        <v>-0.99906700000000004</v>
      </c>
      <c r="K5134">
        <v>-6.6556000000000004E-2</v>
      </c>
      <c r="L5134">
        <v>-2.6165999999999998E-2</v>
      </c>
      <c r="M5134">
        <v>7.8611E-2</v>
      </c>
      <c r="N5134">
        <v>-4.8193609999999998</v>
      </c>
      <c r="O5134">
        <v>20.195862000000002</v>
      </c>
      <c r="P5134">
        <v>-37.375537999999999</v>
      </c>
      <c r="W5134">
        <f t="shared" si="160"/>
        <v>1482007357.02</v>
      </c>
      <c r="X5134">
        <f t="shared" si="161"/>
        <v>0.10627346805764833</v>
      </c>
    </row>
    <row r="5135" spans="1:24" x14ac:dyDescent="0.2">
      <c r="A5135">
        <v>1482007357.0699999</v>
      </c>
      <c r="B5135">
        <v>-4.0134000000000003E-2</v>
      </c>
      <c r="C5135">
        <v>1.503E-3</v>
      </c>
      <c r="D5135">
        <v>-2.6466599999999998</v>
      </c>
      <c r="E5135">
        <v>-0.30863099999999999</v>
      </c>
      <c r="F5135">
        <v>-3.8765000000000001E-2</v>
      </c>
      <c r="G5135">
        <v>-0.21234500000000001</v>
      </c>
      <c r="H5135">
        <v>-4.0122999999999999E-2</v>
      </c>
      <c r="I5135">
        <v>-1.503E-3</v>
      </c>
      <c r="J5135">
        <v>-0.99919400000000003</v>
      </c>
      <c r="K5135">
        <v>-1.4625000000000001E-2</v>
      </c>
      <c r="L5135">
        <v>5.3809999999999997E-2</v>
      </c>
      <c r="M5135">
        <v>8.4169999999999995E-2</v>
      </c>
      <c r="N5135">
        <v>-5.0060659999999997</v>
      </c>
      <c r="O5135">
        <v>20.889578</v>
      </c>
      <c r="P5135">
        <v>-36.967480000000002</v>
      </c>
      <c r="W5135">
        <f t="shared" si="160"/>
        <v>1482007357.0699999</v>
      </c>
      <c r="X5135">
        <f t="shared" si="161"/>
        <v>0.10096531892189516</v>
      </c>
    </row>
    <row r="5136" spans="1:24" x14ac:dyDescent="0.2">
      <c r="A5136">
        <v>1482007357.1099999</v>
      </c>
      <c r="B5136">
        <v>-3.7075999999999998E-2</v>
      </c>
      <c r="C5136">
        <v>-4.9620000000000003E-3</v>
      </c>
      <c r="D5136">
        <v>-2.6564909999999999</v>
      </c>
      <c r="E5136">
        <v>-5.1038E-2</v>
      </c>
      <c r="F5136">
        <v>9.3112E-2</v>
      </c>
      <c r="G5136">
        <v>-0.15352199999999999</v>
      </c>
      <c r="H5136">
        <v>-3.7067000000000003E-2</v>
      </c>
      <c r="I5136">
        <v>4.9620000000000003E-3</v>
      </c>
      <c r="J5136">
        <v>-0.99929999999999997</v>
      </c>
      <c r="K5136">
        <v>7.7549999999999997E-3</v>
      </c>
      <c r="L5136">
        <v>-9.0929999999999997E-2</v>
      </c>
      <c r="M5136">
        <v>0.23105100000000001</v>
      </c>
      <c r="N5136">
        <v>-5.1482479999999997</v>
      </c>
      <c r="O5136">
        <v>21.150347</v>
      </c>
      <c r="P5136">
        <v>-36.799294000000003</v>
      </c>
      <c r="W5136">
        <f t="shared" si="160"/>
        <v>1482007357.1099999</v>
      </c>
      <c r="X5136">
        <f t="shared" si="161"/>
        <v>0.24842095226852343</v>
      </c>
    </row>
    <row r="5137" spans="1:24" x14ac:dyDescent="0.2">
      <c r="A5137">
        <v>1482007357.1600001</v>
      </c>
      <c r="B5137">
        <v>-3.1484999999999999E-2</v>
      </c>
      <c r="C5137">
        <v>-1.0593E-2</v>
      </c>
      <c r="D5137">
        <v>-2.6581429999999999</v>
      </c>
      <c r="E5137">
        <v>-0.199405</v>
      </c>
      <c r="F5137">
        <v>0.146925</v>
      </c>
      <c r="G5137">
        <v>5.3871000000000002E-2</v>
      </c>
      <c r="H5137">
        <v>-3.1477999999999999E-2</v>
      </c>
      <c r="I5137">
        <v>1.0593E-2</v>
      </c>
      <c r="J5137">
        <v>-0.999448</v>
      </c>
      <c r="K5137">
        <v>-7.1260000000000004E-2</v>
      </c>
      <c r="L5137">
        <v>-7.8844999999999998E-2</v>
      </c>
      <c r="M5137">
        <v>0.33952100000000002</v>
      </c>
      <c r="N5137">
        <v>-5.1204749999999999</v>
      </c>
      <c r="O5137">
        <v>21.256074999999999</v>
      </c>
      <c r="P5137">
        <v>-36.742207000000001</v>
      </c>
      <c r="W5137">
        <f t="shared" si="160"/>
        <v>1482007357.1600001</v>
      </c>
      <c r="X5137">
        <f t="shared" si="161"/>
        <v>0.35576541578124204</v>
      </c>
    </row>
    <row r="5138" spans="1:24" x14ac:dyDescent="0.2">
      <c r="A5138">
        <v>1482007357.21</v>
      </c>
      <c r="B5138">
        <v>-2.5158E-2</v>
      </c>
      <c r="C5138">
        <v>-2.0289000000000001E-2</v>
      </c>
      <c r="D5138">
        <v>-2.6561599999999999</v>
      </c>
      <c r="E5138">
        <v>-0.177813</v>
      </c>
      <c r="F5138">
        <v>0.10578600000000001</v>
      </c>
      <c r="G5138">
        <v>-3.9769999999999996E-3</v>
      </c>
      <c r="H5138">
        <v>-2.5151E-2</v>
      </c>
      <c r="I5138">
        <v>2.0286999999999999E-2</v>
      </c>
      <c r="J5138">
        <v>-0.99947799999999998</v>
      </c>
      <c r="K5138">
        <v>-0.14319999999999999</v>
      </c>
      <c r="L5138">
        <v>-5.1510000000000002E-3</v>
      </c>
      <c r="M5138">
        <v>0.19389000000000001</v>
      </c>
      <c r="N5138">
        <v>-4.8435750000000004</v>
      </c>
      <c r="O5138">
        <v>21.57902</v>
      </c>
      <c r="P5138">
        <v>-36.591194000000002</v>
      </c>
      <c r="W5138">
        <f t="shared" si="160"/>
        <v>1482007357.21</v>
      </c>
      <c r="X5138">
        <f t="shared" si="161"/>
        <v>0.24109356047186328</v>
      </c>
    </row>
    <row r="5139" spans="1:24" x14ac:dyDescent="0.2">
      <c r="A5139">
        <v>1482007357.26</v>
      </c>
      <c r="B5139">
        <v>-6.7489999999999994E-2</v>
      </c>
      <c r="C5139">
        <v>-2.376E-2</v>
      </c>
      <c r="D5139">
        <v>-2.658515</v>
      </c>
      <c r="E5139">
        <v>-0.14045299999999999</v>
      </c>
      <c r="F5139">
        <v>0.16719700000000001</v>
      </c>
      <c r="G5139">
        <v>-1.796E-2</v>
      </c>
      <c r="H5139">
        <v>-6.7419999999999994E-2</v>
      </c>
      <c r="I5139">
        <v>2.3758000000000001E-2</v>
      </c>
      <c r="J5139">
        <v>-0.99744200000000005</v>
      </c>
      <c r="K5139">
        <v>-0.123284</v>
      </c>
      <c r="L5139">
        <v>6.8360000000000001E-3</v>
      </c>
      <c r="M5139">
        <v>4.1859999999999996E-3</v>
      </c>
      <c r="N5139">
        <v>-6.3508950000000004</v>
      </c>
      <c r="O5139">
        <v>21.837821999999999</v>
      </c>
      <c r="P5139">
        <v>-36.205047999999998</v>
      </c>
      <c r="W5139">
        <f t="shared" si="160"/>
        <v>1482007357.26</v>
      </c>
      <c r="X5139">
        <f t="shared" si="161"/>
        <v>0.12354431653459418</v>
      </c>
    </row>
    <row r="5140" spans="1:24" x14ac:dyDescent="0.2">
      <c r="A5140">
        <v>1482007357.3099999</v>
      </c>
      <c r="B5140">
        <v>-5.7971000000000002E-2</v>
      </c>
      <c r="C5140">
        <v>-2.2016000000000001E-2</v>
      </c>
      <c r="D5140">
        <v>-2.660231</v>
      </c>
      <c r="E5140">
        <v>0.18531600000000001</v>
      </c>
      <c r="F5140">
        <v>0.12566099999999999</v>
      </c>
      <c r="G5140">
        <v>-4.5825999999999999E-2</v>
      </c>
      <c r="H5140">
        <v>-5.7924000000000003E-2</v>
      </c>
      <c r="I5140">
        <v>2.2013999999999999E-2</v>
      </c>
      <c r="J5140">
        <v>-0.99807800000000002</v>
      </c>
      <c r="K5140">
        <v>-1.9193999999999999E-2</v>
      </c>
      <c r="L5140">
        <v>1.8069999999999999E-2</v>
      </c>
      <c r="M5140">
        <v>-0.25338699999999997</v>
      </c>
      <c r="N5140">
        <v>-6.0320590000000003</v>
      </c>
      <c r="O5140">
        <v>21.891805999999999</v>
      </c>
      <c r="P5140">
        <v>-36.226967000000002</v>
      </c>
      <c r="W5140">
        <f t="shared" si="160"/>
        <v>1482007357.3099999</v>
      </c>
      <c r="X5140">
        <f t="shared" si="161"/>
        <v>0.25475460016455048</v>
      </c>
    </row>
    <row r="5141" spans="1:24" x14ac:dyDescent="0.2">
      <c r="A5141">
        <v>1482007357.3499999</v>
      </c>
      <c r="B5141">
        <v>-5.7298000000000002E-2</v>
      </c>
      <c r="C5141">
        <v>-1.6528000000000001E-2</v>
      </c>
      <c r="D5141">
        <v>-2.6551300000000002</v>
      </c>
      <c r="E5141">
        <v>-3.1983999999999999E-2</v>
      </c>
      <c r="F5141">
        <v>-1.6594000000000001E-2</v>
      </c>
      <c r="G5141">
        <v>0.30776999999999999</v>
      </c>
      <c r="H5141">
        <v>-5.7258000000000003E-2</v>
      </c>
      <c r="I5141">
        <v>1.6528000000000001E-2</v>
      </c>
      <c r="J5141">
        <v>-0.99822299999999997</v>
      </c>
      <c r="K5141">
        <v>0.10723100000000001</v>
      </c>
      <c r="L5141">
        <v>-0.162249</v>
      </c>
      <c r="M5141">
        <v>-0.18495900000000001</v>
      </c>
      <c r="N5141">
        <v>-5.9230409999999996</v>
      </c>
      <c r="O5141">
        <v>21.616793000000001</v>
      </c>
      <c r="P5141">
        <v>-36.409636999999996</v>
      </c>
      <c r="W5141">
        <f t="shared" si="160"/>
        <v>1482007357.3499999</v>
      </c>
      <c r="X5141">
        <f t="shared" si="161"/>
        <v>0.26838974839401003</v>
      </c>
    </row>
    <row r="5142" spans="1:24" x14ac:dyDescent="0.2">
      <c r="A5142">
        <v>1482007357.4000001</v>
      </c>
      <c r="B5142">
        <v>-6.2389E-2</v>
      </c>
      <c r="C5142">
        <v>-3.0568999999999999E-2</v>
      </c>
      <c r="D5142">
        <v>-2.6363059999999998</v>
      </c>
      <c r="E5142">
        <v>-0.227436</v>
      </c>
      <c r="F5142">
        <v>-0.18556400000000001</v>
      </c>
      <c r="G5142">
        <v>0.30734099999999998</v>
      </c>
      <c r="H5142">
        <v>-6.2318999999999999E-2</v>
      </c>
      <c r="I5142">
        <v>3.0564000000000001E-2</v>
      </c>
      <c r="J5142">
        <v>-0.99758800000000003</v>
      </c>
      <c r="K5142">
        <v>-4.8215000000000001E-2</v>
      </c>
      <c r="L5142">
        <v>0.129195</v>
      </c>
      <c r="M5142">
        <v>-0.39700400000000002</v>
      </c>
      <c r="N5142">
        <v>-5.64466</v>
      </c>
      <c r="O5142">
        <v>22.096098000000001</v>
      </c>
      <c r="P5142">
        <v>-36.165317999999999</v>
      </c>
      <c r="W5142">
        <f t="shared" si="160"/>
        <v>1482007357.4000001</v>
      </c>
      <c r="X5142">
        <f t="shared" si="161"/>
        <v>0.42027159107653234</v>
      </c>
    </row>
    <row r="5143" spans="1:24" x14ac:dyDescent="0.2">
      <c r="A5143">
        <v>1482007357.45</v>
      </c>
      <c r="B5143">
        <v>-7.3592000000000005E-2</v>
      </c>
      <c r="C5143">
        <v>-2.3248000000000001E-2</v>
      </c>
      <c r="D5143">
        <v>-2.6402199999999998</v>
      </c>
      <c r="E5143">
        <v>0.25305</v>
      </c>
      <c r="F5143">
        <v>-0.175701</v>
      </c>
      <c r="G5143">
        <v>-0.23422299999999999</v>
      </c>
      <c r="H5143">
        <v>-7.3505000000000001E-2</v>
      </c>
      <c r="I5143">
        <v>2.3245999999999999E-2</v>
      </c>
      <c r="J5143">
        <v>-0.99702400000000002</v>
      </c>
      <c r="K5143">
        <v>2.3411000000000001E-2</v>
      </c>
      <c r="L5143">
        <v>0.110833</v>
      </c>
      <c r="M5143">
        <v>-0.25560100000000002</v>
      </c>
      <c r="N5143">
        <v>-5.7815640000000004</v>
      </c>
      <c r="O5143">
        <v>22.204993999999999</v>
      </c>
      <c r="P5143">
        <v>-36.076884999999997</v>
      </c>
      <c r="W5143">
        <f t="shared" si="160"/>
        <v>1482007357.45</v>
      </c>
      <c r="X5143">
        <f t="shared" si="161"/>
        <v>0.27957807498264242</v>
      </c>
    </row>
    <row r="5144" spans="1:24" x14ac:dyDescent="0.2">
      <c r="A5144">
        <v>1482007357.5</v>
      </c>
      <c r="B5144">
        <v>-8.0499000000000001E-2</v>
      </c>
      <c r="C5144">
        <v>-1.3676000000000001E-2</v>
      </c>
      <c r="D5144">
        <v>-2.6433040000000001</v>
      </c>
      <c r="E5144">
        <v>6.1976999999999997E-2</v>
      </c>
      <c r="F5144">
        <v>-0.228432</v>
      </c>
      <c r="G5144">
        <v>7.5300000000000006E-2</v>
      </c>
      <c r="H5144">
        <v>-8.0405000000000004E-2</v>
      </c>
      <c r="I5144">
        <v>1.3675E-2</v>
      </c>
      <c r="J5144">
        <v>-0.996668</v>
      </c>
      <c r="K5144">
        <v>0.219916</v>
      </c>
      <c r="L5144">
        <v>3.9480000000000001E-3</v>
      </c>
      <c r="M5144">
        <v>-0.119878</v>
      </c>
      <c r="N5144">
        <v>-6.2948510000000004</v>
      </c>
      <c r="O5144">
        <v>21.714079000000002</v>
      </c>
      <c r="P5144">
        <v>-36.289161999999997</v>
      </c>
      <c r="W5144">
        <f t="shared" si="160"/>
        <v>1482007357.5</v>
      </c>
      <c r="X5144">
        <f t="shared" si="161"/>
        <v>0.25049824080021005</v>
      </c>
    </row>
    <row r="5145" spans="1:24" x14ac:dyDescent="0.2">
      <c r="A5145">
        <v>1482007357.55</v>
      </c>
      <c r="B5145">
        <v>-9.6354999999999996E-2</v>
      </c>
      <c r="C5145">
        <v>-1.2081E-2</v>
      </c>
      <c r="D5145">
        <v>-2.6354690000000001</v>
      </c>
      <c r="E5145">
        <v>0.112455</v>
      </c>
      <c r="F5145">
        <v>-0.33243200000000001</v>
      </c>
      <c r="G5145">
        <v>0.24609200000000001</v>
      </c>
      <c r="H5145">
        <v>-9.6199000000000007E-2</v>
      </c>
      <c r="I5145">
        <v>1.2081E-2</v>
      </c>
      <c r="J5145">
        <v>-0.99528899999999998</v>
      </c>
      <c r="K5145">
        <v>0.201683</v>
      </c>
      <c r="L5145">
        <v>-5.4226000000000003E-2</v>
      </c>
      <c r="M5145">
        <v>8.3347000000000004E-2</v>
      </c>
      <c r="N5145">
        <v>-6.7921610000000001</v>
      </c>
      <c r="O5145">
        <v>21.566977000000001</v>
      </c>
      <c r="P5145">
        <v>-36.287216000000001</v>
      </c>
      <c r="W5145">
        <f t="shared" si="160"/>
        <v>1482007357.55</v>
      </c>
      <c r="X5145">
        <f t="shared" si="161"/>
        <v>0.22486265580126905</v>
      </c>
    </row>
    <row r="5146" spans="1:24" x14ac:dyDescent="0.2">
      <c r="Q5146">
        <v>48.2117</v>
      </c>
      <c r="R5146">
        <v>16.375952000000002</v>
      </c>
      <c r="S5146">
        <v>168.029663</v>
      </c>
      <c r="T5146">
        <v>0.89</v>
      </c>
      <c r="U5146">
        <v>13.007811999999999</v>
      </c>
      <c r="V5146">
        <v>1482007358</v>
      </c>
      <c r="W5146">
        <f t="shared" si="160"/>
        <v>1482007358</v>
      </c>
      <c r="X5146" t="str">
        <f t="shared" si="161"/>
        <v/>
      </c>
    </row>
    <row r="5147" spans="1:24" x14ac:dyDescent="0.2">
      <c r="A5147">
        <v>1482007357.5899999</v>
      </c>
      <c r="B5147">
        <v>-0.103381</v>
      </c>
      <c r="C5147">
        <v>-1.0644000000000001E-2</v>
      </c>
      <c r="D5147">
        <v>-2.615021</v>
      </c>
      <c r="E5147">
        <v>1.0905E-2</v>
      </c>
      <c r="F5147">
        <v>-9.9988999999999995E-2</v>
      </c>
      <c r="G5147">
        <v>0.490595</v>
      </c>
      <c r="H5147">
        <v>-0.103191</v>
      </c>
      <c r="I5147">
        <v>1.0644000000000001E-2</v>
      </c>
      <c r="J5147">
        <v>-0.99460499999999996</v>
      </c>
      <c r="K5147">
        <v>0.11086600000000001</v>
      </c>
      <c r="L5147">
        <v>-8.2528000000000004E-2</v>
      </c>
      <c r="M5147">
        <v>0.26569199999999998</v>
      </c>
      <c r="N5147">
        <v>-6.7788380000000004</v>
      </c>
      <c r="O5147">
        <v>21.524498000000001</v>
      </c>
      <c r="P5147">
        <v>-36.314919000000003</v>
      </c>
      <c r="W5147">
        <f t="shared" si="160"/>
        <v>1482007357.5899999</v>
      </c>
      <c r="X5147">
        <f t="shared" si="161"/>
        <v>0.29949019951243816</v>
      </c>
    </row>
    <row r="5148" spans="1:24" x14ac:dyDescent="0.2">
      <c r="A5148">
        <v>1482007357.6400001</v>
      </c>
      <c r="B5148">
        <v>-0.109085</v>
      </c>
      <c r="C5148">
        <v>-8.0700000000000008E-3</v>
      </c>
      <c r="D5148">
        <v>-2.5970759999999999</v>
      </c>
      <c r="E5148">
        <v>0.16069800000000001</v>
      </c>
      <c r="F5148">
        <v>-0.117308</v>
      </c>
      <c r="G5148">
        <v>0.23366200000000001</v>
      </c>
      <c r="H5148">
        <v>-0.108866</v>
      </c>
      <c r="I5148">
        <v>8.0700000000000008E-3</v>
      </c>
      <c r="J5148">
        <v>-0.99402400000000002</v>
      </c>
      <c r="K5148">
        <v>-4.0273999999999997E-2</v>
      </c>
      <c r="L5148">
        <v>2.0997999999999999E-2</v>
      </c>
      <c r="M5148">
        <v>0.32527699999999998</v>
      </c>
      <c r="N5148">
        <v>-6.5481439999999997</v>
      </c>
      <c r="O5148">
        <v>21.554117000000002</v>
      </c>
      <c r="P5148">
        <v>-36.339672</v>
      </c>
      <c r="W5148">
        <f t="shared" si="160"/>
        <v>1482007357.6400001</v>
      </c>
      <c r="X5148">
        <f t="shared" si="161"/>
        <v>0.32843269905568168</v>
      </c>
    </row>
    <row r="5149" spans="1:24" x14ac:dyDescent="0.2">
      <c r="A5149">
        <v>1482007357.6900001</v>
      </c>
      <c r="B5149">
        <v>-0.110794</v>
      </c>
      <c r="C5149">
        <v>-7.097E-3</v>
      </c>
      <c r="D5149">
        <v>-2.5883509999999998</v>
      </c>
      <c r="E5149">
        <v>-7.6294000000000001E-2</v>
      </c>
      <c r="F5149">
        <v>4.4857000000000001E-2</v>
      </c>
      <c r="G5149">
        <v>0.16839799999999999</v>
      </c>
      <c r="H5149">
        <v>-0.110565</v>
      </c>
      <c r="I5149">
        <v>7.0959999999999999E-3</v>
      </c>
      <c r="J5149">
        <v>-0.99384399999999995</v>
      </c>
      <c r="K5149">
        <v>1.1749000000000001E-2</v>
      </c>
      <c r="L5149">
        <v>-7.3381000000000002E-2</v>
      </c>
      <c r="M5149">
        <v>0.431618</v>
      </c>
      <c r="N5149">
        <v>-6.4738660000000001</v>
      </c>
      <c r="O5149">
        <v>21.457851000000002</v>
      </c>
      <c r="P5149">
        <v>-36.409882000000003</v>
      </c>
      <c r="W5149">
        <f t="shared" ref="W5149:W5212" si="162">IF(A5149="",V5149,A5149)</f>
        <v>1482007357.6900001</v>
      </c>
      <c r="X5149">
        <f t="shared" ref="X5149:X5212" si="163">IF(V5149&lt;&gt;"","",SQRT(K5149^2+L5149^2+M5149^2))</f>
        <v>0.43796907206559693</v>
      </c>
    </row>
    <row r="5150" spans="1:24" x14ac:dyDescent="0.2">
      <c r="A5150">
        <v>1482007357.74</v>
      </c>
      <c r="B5150">
        <v>-0.108047</v>
      </c>
      <c r="C5150">
        <v>-1.8128999999999999E-2</v>
      </c>
      <c r="D5150">
        <v>-2.5847899999999999</v>
      </c>
      <c r="E5150">
        <v>-0.269123</v>
      </c>
      <c r="F5150">
        <v>9.0707999999999997E-2</v>
      </c>
      <c r="G5150">
        <v>2.8510000000000001E-2</v>
      </c>
      <c r="H5150">
        <v>-0.10782</v>
      </c>
      <c r="I5150">
        <v>1.8127999999999998E-2</v>
      </c>
      <c r="J5150">
        <v>-0.99400500000000003</v>
      </c>
      <c r="K5150">
        <v>2.9359E-2</v>
      </c>
      <c r="L5150">
        <v>-9.2545000000000002E-2</v>
      </c>
      <c r="M5150">
        <v>0.169817</v>
      </c>
      <c r="N5150">
        <v>-6.2568239999999999</v>
      </c>
      <c r="O5150">
        <v>21.802627999999999</v>
      </c>
      <c r="P5150">
        <v>-36.242618999999998</v>
      </c>
      <c r="W5150">
        <f t="shared" si="162"/>
        <v>1482007357.74</v>
      </c>
      <c r="X5150">
        <f t="shared" si="163"/>
        <v>0.19561273321284584</v>
      </c>
    </row>
    <row r="5151" spans="1:24" x14ac:dyDescent="0.2">
      <c r="A5151">
        <v>1482007357.79</v>
      </c>
      <c r="B5151">
        <v>-0.101006</v>
      </c>
      <c r="C5151">
        <v>-2.9753999999999999E-2</v>
      </c>
      <c r="D5151">
        <v>-2.5868540000000002</v>
      </c>
      <c r="E5151">
        <v>-0.170375</v>
      </c>
      <c r="F5151">
        <v>0.16516500000000001</v>
      </c>
      <c r="G5151">
        <v>-4.4062999999999998E-2</v>
      </c>
      <c r="H5151">
        <v>-0.100789</v>
      </c>
      <c r="I5151">
        <v>2.9749000000000001E-2</v>
      </c>
      <c r="J5151">
        <v>-0.99446299999999999</v>
      </c>
      <c r="K5151">
        <v>4.0058999999999997E-2</v>
      </c>
      <c r="L5151">
        <v>-8.5366999999999998E-2</v>
      </c>
      <c r="M5151">
        <v>-0.165907</v>
      </c>
      <c r="N5151">
        <v>-6.1090949999999999</v>
      </c>
      <c r="O5151">
        <v>22.117502000000002</v>
      </c>
      <c r="P5151">
        <v>-36.076653</v>
      </c>
      <c r="W5151">
        <f t="shared" si="162"/>
        <v>1482007357.79</v>
      </c>
      <c r="X5151">
        <f t="shared" si="163"/>
        <v>0.19083338496971644</v>
      </c>
    </row>
    <row r="5152" spans="1:24" x14ac:dyDescent="0.2">
      <c r="A5152">
        <v>1482007357.8299999</v>
      </c>
      <c r="B5152">
        <v>-9.7962999999999995E-2</v>
      </c>
      <c r="C5152">
        <v>-2.2887000000000001E-2</v>
      </c>
      <c r="D5152">
        <v>-2.5907589999999998</v>
      </c>
      <c r="E5152">
        <v>0.35843000000000003</v>
      </c>
      <c r="F5152">
        <v>-9.2100000000000001E-2</v>
      </c>
      <c r="G5152">
        <v>-0.170903</v>
      </c>
      <c r="H5152">
        <v>-9.7781000000000007E-2</v>
      </c>
      <c r="I5152">
        <v>2.2884999999999999E-2</v>
      </c>
      <c r="J5152">
        <v>-0.99494499999999997</v>
      </c>
      <c r="K5152">
        <v>-8.3140000000000002E-3</v>
      </c>
      <c r="L5152">
        <v>-1.8398999999999999E-2</v>
      </c>
      <c r="M5152">
        <v>-0.37593500000000002</v>
      </c>
      <c r="N5152">
        <v>-5.8955349999999997</v>
      </c>
      <c r="O5152">
        <v>22.338533000000002</v>
      </c>
      <c r="P5152">
        <v>-35.975861000000002</v>
      </c>
      <c r="W5152">
        <f t="shared" si="162"/>
        <v>1482007357.8299999</v>
      </c>
      <c r="X5152">
        <f t="shared" si="163"/>
        <v>0.37647678550210772</v>
      </c>
    </row>
    <row r="5153" spans="1:24" x14ac:dyDescent="0.2">
      <c r="A5153">
        <v>1482007357.8800001</v>
      </c>
      <c r="B5153">
        <v>-0.106168</v>
      </c>
      <c r="C5153">
        <v>-7.1989999999999997E-3</v>
      </c>
      <c r="D5153">
        <v>-2.5945619999999998</v>
      </c>
      <c r="E5153">
        <v>0.186862</v>
      </c>
      <c r="F5153">
        <v>-0.20991000000000001</v>
      </c>
      <c r="G5153">
        <v>1.23E-2</v>
      </c>
      <c r="H5153">
        <v>-0.105966</v>
      </c>
      <c r="I5153">
        <v>7.1989999999999997E-3</v>
      </c>
      <c r="J5153">
        <v>-0.99434400000000001</v>
      </c>
      <c r="K5153">
        <v>1.3939999999999999E-2</v>
      </c>
      <c r="L5153">
        <v>-0.16277700000000001</v>
      </c>
      <c r="M5153">
        <v>-0.190944</v>
      </c>
      <c r="N5153">
        <v>-6.2996889999999999</v>
      </c>
      <c r="O5153">
        <v>21.567446</v>
      </c>
      <c r="P5153">
        <v>-36.375667999999997</v>
      </c>
      <c r="W5153">
        <f t="shared" si="162"/>
        <v>1482007357.8800001</v>
      </c>
      <c r="X5153">
        <f t="shared" si="163"/>
        <v>0.2512972074357373</v>
      </c>
    </row>
    <row r="5154" spans="1:24" x14ac:dyDescent="0.2">
      <c r="A5154">
        <v>1482007357.9300001</v>
      </c>
      <c r="B5154">
        <v>-0.113472</v>
      </c>
      <c r="C5154">
        <v>-6.8659999999999997E-3</v>
      </c>
      <c r="D5154">
        <v>-2.5887389999999999</v>
      </c>
      <c r="E5154">
        <v>9.4149999999999998E-2</v>
      </c>
      <c r="F5154">
        <v>-3.3556999999999997E-2</v>
      </c>
      <c r="G5154">
        <v>1.8627999999999999E-2</v>
      </c>
      <c r="H5154">
        <v>-0.11322599999999999</v>
      </c>
      <c r="I5154">
        <v>6.8659999999999997E-3</v>
      </c>
      <c r="J5154">
        <v>-0.99354600000000004</v>
      </c>
      <c r="K5154">
        <v>-0.13372300000000001</v>
      </c>
      <c r="L5154">
        <v>0.167542</v>
      </c>
      <c r="M5154">
        <v>-0.34599299999999999</v>
      </c>
      <c r="N5154">
        <v>-6.5203049999999996</v>
      </c>
      <c r="O5154">
        <v>21.506035000000001</v>
      </c>
      <c r="P5154">
        <v>-36.373150000000003</v>
      </c>
      <c r="W5154">
        <f t="shared" si="162"/>
        <v>1482007357.9300001</v>
      </c>
      <c r="X5154">
        <f t="shared" si="163"/>
        <v>0.40701758996633058</v>
      </c>
    </row>
    <row r="5155" spans="1:24" x14ac:dyDescent="0.2">
      <c r="A5155">
        <v>1482007357.98</v>
      </c>
      <c r="B5155">
        <v>-0.12052300000000001</v>
      </c>
      <c r="C5155">
        <v>1.0722000000000001E-2</v>
      </c>
      <c r="D5155">
        <v>-2.604441</v>
      </c>
      <c r="E5155">
        <v>0.38906000000000002</v>
      </c>
      <c r="F5155">
        <v>-0.10430399999999999</v>
      </c>
      <c r="G5155">
        <v>-0.54074999999999995</v>
      </c>
      <c r="H5155">
        <v>-0.120225</v>
      </c>
      <c r="I5155">
        <v>-1.0722000000000001E-2</v>
      </c>
      <c r="J5155">
        <v>-0.99268900000000004</v>
      </c>
      <c r="K5155">
        <v>-0.117767</v>
      </c>
      <c r="L5155">
        <v>0.13517199999999999</v>
      </c>
      <c r="M5155">
        <v>-9.0135999999999994E-2</v>
      </c>
      <c r="N5155">
        <v>-6.9874179999999999</v>
      </c>
      <c r="O5155">
        <v>20.990470999999999</v>
      </c>
      <c r="P5155">
        <v>-36.586964000000002</v>
      </c>
      <c r="W5155">
        <f t="shared" si="162"/>
        <v>1482007357.98</v>
      </c>
      <c r="X5155">
        <f t="shared" si="163"/>
        <v>0.20066149199335681</v>
      </c>
    </row>
    <row r="5156" spans="1:24" x14ac:dyDescent="0.2">
      <c r="A5156">
        <v>1482007358.03</v>
      </c>
      <c r="B5156">
        <v>-0.113418</v>
      </c>
      <c r="C5156">
        <v>1.7644E-2</v>
      </c>
      <c r="D5156">
        <v>-2.6283449999999999</v>
      </c>
      <c r="E5156">
        <v>-0.23729900000000001</v>
      </c>
      <c r="F5156">
        <v>0.23730499999999999</v>
      </c>
      <c r="G5156">
        <v>-0.39746300000000001</v>
      </c>
      <c r="H5156">
        <v>-0.11315699999999999</v>
      </c>
      <c r="I5156">
        <v>-1.7642999999999999E-2</v>
      </c>
      <c r="J5156">
        <v>-0.99341999999999997</v>
      </c>
      <c r="K5156">
        <v>-0.113894</v>
      </c>
      <c r="L5156">
        <v>-0.101803</v>
      </c>
      <c r="M5156">
        <v>0.23615700000000001</v>
      </c>
      <c r="N5156">
        <v>-7.4174040000000003</v>
      </c>
      <c r="O5156">
        <v>20.423407000000001</v>
      </c>
      <c r="P5156">
        <v>-36.822502</v>
      </c>
      <c r="W5156">
        <f t="shared" si="162"/>
        <v>1482007358.03</v>
      </c>
      <c r="X5156">
        <f t="shared" si="163"/>
        <v>0.28125757357625059</v>
      </c>
    </row>
    <row r="5157" spans="1:24" x14ac:dyDescent="0.2">
      <c r="A5157">
        <v>1482007358.0699999</v>
      </c>
      <c r="B5157">
        <v>-0.107587</v>
      </c>
      <c r="C5157">
        <v>-6.1650000000000003E-3</v>
      </c>
      <c r="D5157">
        <v>-2.6443720000000002</v>
      </c>
      <c r="E5157">
        <v>-0.63646199999999997</v>
      </c>
      <c r="F5157">
        <v>2.8625999999999999E-2</v>
      </c>
      <c r="G5157">
        <v>-0.30253099999999999</v>
      </c>
      <c r="H5157">
        <v>-0.107378</v>
      </c>
      <c r="I5157">
        <v>6.1650000000000003E-3</v>
      </c>
      <c r="J5157">
        <v>-0.99419900000000005</v>
      </c>
      <c r="K5157">
        <v>-0.102034</v>
      </c>
      <c r="L5157">
        <v>0.110961</v>
      </c>
      <c r="M5157">
        <v>4.3160000000000004E-3</v>
      </c>
      <c r="N5157">
        <v>-7.4066359999999998</v>
      </c>
      <c r="O5157">
        <v>20.750038</v>
      </c>
      <c r="P5157">
        <v>-36.641604999999998</v>
      </c>
      <c r="W5157">
        <f t="shared" si="162"/>
        <v>1482007358.0699999</v>
      </c>
      <c r="X5157">
        <f t="shared" si="163"/>
        <v>0.15080420595261926</v>
      </c>
    </row>
    <row r="5158" spans="1:24" x14ac:dyDescent="0.2">
      <c r="A5158">
        <v>1482007358.1199999</v>
      </c>
      <c r="B5158">
        <v>-0.10996400000000001</v>
      </c>
      <c r="C5158">
        <v>-2.4074999999999999E-2</v>
      </c>
      <c r="D5158">
        <v>-2.6717939999999998</v>
      </c>
      <c r="E5158">
        <v>-0.269009</v>
      </c>
      <c r="F5158">
        <v>-1.4423E-2</v>
      </c>
      <c r="G5158">
        <v>-0.67154100000000005</v>
      </c>
      <c r="H5158">
        <v>-0.10971</v>
      </c>
      <c r="I5158">
        <v>2.4073000000000001E-2</v>
      </c>
      <c r="J5158">
        <v>-0.993672</v>
      </c>
      <c r="K5158">
        <v>3.5811999999999997E-2</v>
      </c>
      <c r="L5158">
        <v>-6.3119999999999999E-3</v>
      </c>
      <c r="M5158">
        <v>2.1687000000000001E-2</v>
      </c>
      <c r="N5158">
        <v>-5.0152330000000003</v>
      </c>
      <c r="O5158">
        <v>19.893906000000001</v>
      </c>
      <c r="P5158">
        <v>-40.351505000000003</v>
      </c>
      <c r="W5158">
        <f t="shared" si="162"/>
        <v>1482007358.1199999</v>
      </c>
      <c r="X5158">
        <f t="shared" si="163"/>
        <v>4.2339894390515428E-2</v>
      </c>
    </row>
    <row r="5159" spans="1:24" x14ac:dyDescent="0.2">
      <c r="A5159">
        <v>1482007358.1700001</v>
      </c>
      <c r="B5159">
        <v>-0.107109</v>
      </c>
      <c r="C5159">
        <v>-2.7952999999999999E-2</v>
      </c>
      <c r="D5159">
        <v>-2.699932</v>
      </c>
      <c r="E5159">
        <v>-4.7745000000000003E-2</v>
      </c>
      <c r="F5159">
        <v>7.6743000000000006E-2</v>
      </c>
      <c r="G5159">
        <v>-0.32440400000000003</v>
      </c>
      <c r="H5159">
        <v>-0.106863</v>
      </c>
      <c r="I5159">
        <v>2.7949000000000002E-2</v>
      </c>
      <c r="J5159">
        <v>-0.99388100000000001</v>
      </c>
      <c r="K5159">
        <v>0.217138</v>
      </c>
      <c r="L5159">
        <v>-0.23974100000000001</v>
      </c>
      <c r="M5159">
        <v>0.16490099999999999</v>
      </c>
      <c r="N5159">
        <v>-5.659484</v>
      </c>
      <c r="O5159">
        <v>20.274805000000001</v>
      </c>
      <c r="P5159">
        <v>-40.075755999999998</v>
      </c>
      <c r="W5159">
        <f t="shared" si="162"/>
        <v>1482007358.1700001</v>
      </c>
      <c r="X5159">
        <f t="shared" si="163"/>
        <v>0.36306610682629131</v>
      </c>
    </row>
    <row r="5160" spans="1:24" x14ac:dyDescent="0.2">
      <c r="A5160">
        <v>1482007358.22</v>
      </c>
      <c r="B5160">
        <v>-0.106988</v>
      </c>
      <c r="C5160">
        <v>-3.2167000000000001E-2</v>
      </c>
      <c r="D5160">
        <v>-2.7068479999999999</v>
      </c>
      <c r="E5160">
        <v>-0.159995</v>
      </c>
      <c r="F5160">
        <v>-5.6543999999999997E-2</v>
      </c>
      <c r="G5160">
        <v>-2.8708000000000001E-2</v>
      </c>
      <c r="H5160">
        <v>-0.106729</v>
      </c>
      <c r="I5160">
        <v>3.2162000000000003E-2</v>
      </c>
      <c r="J5160">
        <v>-0.99376799999999998</v>
      </c>
      <c r="K5160">
        <v>8.3534999999999998E-2</v>
      </c>
      <c r="L5160">
        <v>-0.160519</v>
      </c>
      <c r="M5160">
        <v>0.343225</v>
      </c>
      <c r="N5160">
        <v>-5.900989</v>
      </c>
      <c r="O5160">
        <v>20.392889</v>
      </c>
      <c r="P5160">
        <v>-39.980899999999998</v>
      </c>
      <c r="W5160">
        <f t="shared" si="162"/>
        <v>1482007358.22</v>
      </c>
      <c r="X5160">
        <f t="shared" si="163"/>
        <v>0.38800495642581678</v>
      </c>
    </row>
    <row r="5161" spans="1:24" x14ac:dyDescent="0.2">
      <c r="A5161">
        <v>1482007358.27</v>
      </c>
      <c r="B5161">
        <v>-0.10473499999999999</v>
      </c>
      <c r="C5161">
        <v>-4.3112999999999999E-2</v>
      </c>
      <c r="D5161">
        <v>-2.7045720000000002</v>
      </c>
      <c r="E5161">
        <v>-0.20602200000000001</v>
      </c>
      <c r="F5161">
        <v>0.16253100000000001</v>
      </c>
      <c r="G5161">
        <v>9.7216999999999998E-2</v>
      </c>
      <c r="H5161">
        <v>-0.104447</v>
      </c>
      <c r="I5161">
        <v>4.3099999999999999E-2</v>
      </c>
      <c r="J5161">
        <v>-0.99359600000000003</v>
      </c>
      <c r="K5161">
        <v>-4.0557999999999997E-2</v>
      </c>
      <c r="L5161">
        <v>-6.5027000000000001E-2</v>
      </c>
      <c r="M5161">
        <v>0.28918899999999997</v>
      </c>
      <c r="N5161">
        <v>-5.8628229999999997</v>
      </c>
      <c r="O5161">
        <v>20.802298</v>
      </c>
      <c r="P5161">
        <v>-39.775063000000003</v>
      </c>
      <c r="W5161">
        <f t="shared" si="162"/>
        <v>1482007358.27</v>
      </c>
      <c r="X5161">
        <f t="shared" si="163"/>
        <v>0.29917175637750298</v>
      </c>
    </row>
    <row r="5162" spans="1:24" x14ac:dyDescent="0.2">
      <c r="A5162">
        <v>1482007358.3099999</v>
      </c>
      <c r="B5162">
        <v>-9.5044000000000003E-2</v>
      </c>
      <c r="C5162">
        <v>-5.3622000000000003E-2</v>
      </c>
      <c r="D5162">
        <v>-2.702296</v>
      </c>
      <c r="E5162">
        <v>-0.168291</v>
      </c>
      <c r="F5162">
        <v>0.230327</v>
      </c>
      <c r="G5162">
        <v>8.5690000000000002E-3</v>
      </c>
      <c r="H5162">
        <v>-9.4765000000000002E-2</v>
      </c>
      <c r="I5162">
        <v>5.3595999999999998E-2</v>
      </c>
      <c r="J5162">
        <v>-0.99405600000000005</v>
      </c>
      <c r="K5162">
        <v>-0.115715</v>
      </c>
      <c r="L5162">
        <v>2.6054999999999998E-2</v>
      </c>
      <c r="M5162">
        <v>-9.4673999999999994E-2</v>
      </c>
      <c r="N5162">
        <v>-5.4268330000000002</v>
      </c>
      <c r="O5162">
        <v>21.244301</v>
      </c>
      <c r="P5162">
        <v>-39.602943000000003</v>
      </c>
      <c r="W5162">
        <f t="shared" si="162"/>
        <v>1482007358.3099999</v>
      </c>
      <c r="X5162">
        <f t="shared" si="163"/>
        <v>0.15176294187317271</v>
      </c>
    </row>
    <row r="5163" spans="1:24" x14ac:dyDescent="0.2">
      <c r="A5163">
        <v>1482007358.3599999</v>
      </c>
      <c r="B5163">
        <v>-8.9387999999999995E-2</v>
      </c>
      <c r="C5163">
        <v>-5.4805E-2</v>
      </c>
      <c r="D5163">
        <v>-2.704958</v>
      </c>
      <c r="E5163">
        <v>7.0654999999999996E-2</v>
      </c>
      <c r="F5163">
        <v>8.4420999999999996E-2</v>
      </c>
      <c r="G5163">
        <v>-6.9503999999999996E-2</v>
      </c>
      <c r="H5163">
        <v>-8.9135000000000006E-2</v>
      </c>
      <c r="I5163">
        <v>5.4776999999999999E-2</v>
      </c>
      <c r="J5163">
        <v>-0.99451199999999995</v>
      </c>
      <c r="K5163">
        <v>-9.8180000000000003E-3</v>
      </c>
      <c r="L5163">
        <v>-5.0534999999999997E-2</v>
      </c>
      <c r="M5163">
        <v>-0.26664199999999999</v>
      </c>
      <c r="N5163">
        <v>-5.1652719999999999</v>
      </c>
      <c r="O5163">
        <v>21.390663</v>
      </c>
      <c r="P5163">
        <v>-39.559113000000004</v>
      </c>
      <c r="W5163">
        <f t="shared" si="162"/>
        <v>1482007358.3599999</v>
      </c>
      <c r="X5163">
        <f t="shared" si="163"/>
        <v>0.27156607945949363</v>
      </c>
    </row>
    <row r="5164" spans="1:24" x14ac:dyDescent="0.2">
      <c r="A5164">
        <v>1482007358.4100001</v>
      </c>
      <c r="B5164">
        <v>-8.1134999999999999E-2</v>
      </c>
      <c r="C5164">
        <v>-4.3934000000000001E-2</v>
      </c>
      <c r="D5164">
        <v>-2.6992950000000002</v>
      </c>
      <c r="E5164">
        <v>0.274308</v>
      </c>
      <c r="F5164">
        <v>0.11136699999999999</v>
      </c>
      <c r="G5164">
        <v>0.33351799999999998</v>
      </c>
      <c r="H5164">
        <v>-8.0967999999999998E-2</v>
      </c>
      <c r="I5164">
        <v>4.3920000000000001E-2</v>
      </c>
      <c r="J5164">
        <v>-0.995749</v>
      </c>
      <c r="K5164">
        <v>0.102468</v>
      </c>
      <c r="L5164">
        <v>-0.15353900000000001</v>
      </c>
      <c r="M5164">
        <v>-0.38607200000000003</v>
      </c>
      <c r="N5164">
        <v>-5.0404609999999996</v>
      </c>
      <c r="O5164">
        <v>21.199196000000001</v>
      </c>
      <c r="P5164">
        <v>-39.678103999999998</v>
      </c>
      <c r="W5164">
        <f t="shared" si="162"/>
        <v>1482007358.4100001</v>
      </c>
      <c r="X5164">
        <f t="shared" si="163"/>
        <v>0.42793165894684637</v>
      </c>
    </row>
    <row r="5165" spans="1:24" x14ac:dyDescent="0.2">
      <c r="A5165">
        <v>1482007358.46</v>
      </c>
      <c r="B5165">
        <v>-8.6266999999999996E-2</v>
      </c>
      <c r="C5165">
        <v>-4.0439999999999997E-2</v>
      </c>
      <c r="D5165">
        <v>-2.6794289999999998</v>
      </c>
      <c r="E5165">
        <v>8.7253999999999998E-2</v>
      </c>
      <c r="F5165">
        <v>-0.263158</v>
      </c>
      <c r="G5165">
        <v>0.24246799999999999</v>
      </c>
      <c r="H5165">
        <v>-8.609E-2</v>
      </c>
      <c r="I5165">
        <v>4.0429E-2</v>
      </c>
      <c r="J5165">
        <v>-0.99546699999999999</v>
      </c>
      <c r="K5165">
        <v>-0.156449</v>
      </c>
      <c r="L5165">
        <v>0.114371</v>
      </c>
      <c r="M5165">
        <v>-0.33282600000000001</v>
      </c>
      <c r="N5165">
        <v>-4.5626889999999998</v>
      </c>
      <c r="O5165">
        <v>20.830680999999998</v>
      </c>
      <c r="P5165">
        <v>-39.930294000000004</v>
      </c>
      <c r="W5165">
        <f t="shared" si="162"/>
        <v>1482007358.46</v>
      </c>
      <c r="X5165">
        <f t="shared" si="163"/>
        <v>0.38513654918483131</v>
      </c>
    </row>
    <row r="5166" spans="1:24" x14ac:dyDescent="0.2">
      <c r="A5166">
        <v>1482007358.51</v>
      </c>
      <c r="B5166">
        <v>-9.8805000000000004E-2</v>
      </c>
      <c r="C5166">
        <v>-2.6610000000000002E-2</v>
      </c>
      <c r="D5166">
        <v>-2.682652</v>
      </c>
      <c r="E5166">
        <v>0.27736</v>
      </c>
      <c r="F5166">
        <v>-0.10835599999999999</v>
      </c>
      <c r="G5166">
        <v>-0.16381499999999999</v>
      </c>
      <c r="H5166">
        <v>-9.8609000000000002E-2</v>
      </c>
      <c r="I5166">
        <v>2.6606000000000001E-2</v>
      </c>
      <c r="J5166">
        <v>-0.99477000000000004</v>
      </c>
      <c r="K5166">
        <v>1.5051999999999999E-2</v>
      </c>
      <c r="L5166">
        <v>0.14210999999999999</v>
      </c>
      <c r="M5166">
        <v>-7.7449000000000004E-2</v>
      </c>
      <c r="N5166">
        <v>-4.8407600000000004</v>
      </c>
      <c r="O5166">
        <v>20.616882</v>
      </c>
      <c r="P5166">
        <v>-40.008437999999998</v>
      </c>
      <c r="W5166">
        <f t="shared" si="162"/>
        <v>1482007358.51</v>
      </c>
      <c r="X5166">
        <f t="shared" si="163"/>
        <v>0.16254280176310484</v>
      </c>
    </row>
    <row r="5167" spans="1:24" x14ac:dyDescent="0.2">
      <c r="A5167">
        <v>1482007358.55</v>
      </c>
      <c r="B5167">
        <v>-0.104008</v>
      </c>
      <c r="C5167">
        <v>-2.9203E-2</v>
      </c>
      <c r="D5167">
        <v>-2.6853829999999999</v>
      </c>
      <c r="E5167">
        <v>-0.32343</v>
      </c>
      <c r="F5167">
        <v>-0.11575199999999999</v>
      </c>
      <c r="G5167">
        <v>4.8640000000000003E-3</v>
      </c>
      <c r="H5167">
        <v>-0.10377599999999999</v>
      </c>
      <c r="I5167">
        <v>2.9198999999999999E-2</v>
      </c>
      <c r="J5167">
        <v>-0.99417199999999994</v>
      </c>
      <c r="K5167">
        <v>0.140428</v>
      </c>
      <c r="L5167">
        <v>7.3720999999999995E-2</v>
      </c>
      <c r="M5167">
        <v>4.3656E-2</v>
      </c>
      <c r="N5167">
        <v>-5.3615250000000003</v>
      </c>
      <c r="O5167">
        <v>20.233452</v>
      </c>
      <c r="P5167">
        <v>-40.137580999999997</v>
      </c>
      <c r="W5167">
        <f t="shared" si="162"/>
        <v>1482007358.55</v>
      </c>
      <c r="X5167">
        <f t="shared" si="163"/>
        <v>0.16450123209568979</v>
      </c>
    </row>
    <row r="5168" spans="1:24" x14ac:dyDescent="0.2">
      <c r="Q5168">
        <v>48.211717</v>
      </c>
      <c r="R5168">
        <v>16.375961</v>
      </c>
      <c r="S5168">
        <v>167.620239</v>
      </c>
      <c r="T5168">
        <v>0.89</v>
      </c>
      <c r="U5168">
        <v>24.257812000000001</v>
      </c>
      <c r="V5168">
        <v>1482007359</v>
      </c>
      <c r="W5168">
        <f t="shared" si="162"/>
        <v>1482007359</v>
      </c>
      <c r="X5168" t="str">
        <f t="shared" si="163"/>
        <v/>
      </c>
    </row>
    <row r="5169" spans="1:24" x14ac:dyDescent="0.2">
      <c r="A5169">
        <v>1482007358.5999999</v>
      </c>
      <c r="B5169">
        <v>-0.108278</v>
      </c>
      <c r="C5169">
        <v>-4.0961999999999998E-2</v>
      </c>
      <c r="D5169">
        <v>-2.6865410000000001</v>
      </c>
      <c r="E5169">
        <v>-0.124171</v>
      </c>
      <c r="F5169">
        <v>-9.3493999999999994E-2</v>
      </c>
      <c r="G5169">
        <v>5.4080000000000003E-2</v>
      </c>
      <c r="H5169">
        <v>-0.107976</v>
      </c>
      <c r="I5169">
        <v>4.0951000000000001E-2</v>
      </c>
      <c r="J5169">
        <v>-0.99331000000000003</v>
      </c>
      <c r="K5169">
        <v>0.16156499999999999</v>
      </c>
      <c r="L5169">
        <v>-7.3589000000000002E-2</v>
      </c>
      <c r="M5169">
        <v>-9.2444999999999999E-2</v>
      </c>
      <c r="N5169">
        <v>-5.5464789999999997</v>
      </c>
      <c r="O5169">
        <v>20.777678999999999</v>
      </c>
      <c r="P5169">
        <v>-39.833260000000003</v>
      </c>
      <c r="W5169">
        <f t="shared" si="162"/>
        <v>1482007358.5999999</v>
      </c>
      <c r="X5169">
        <f t="shared" si="163"/>
        <v>0.20016160513694928</v>
      </c>
    </row>
    <row r="5170" spans="1:24" x14ac:dyDescent="0.2">
      <c r="A5170">
        <v>1482007358.6500001</v>
      </c>
      <c r="B5170">
        <v>-0.114894</v>
      </c>
      <c r="C5170">
        <v>-4.5991999999999998E-2</v>
      </c>
      <c r="D5170">
        <v>-2.6776010000000001</v>
      </c>
      <c r="E5170">
        <v>-6.2787999999999997E-2</v>
      </c>
      <c r="F5170">
        <v>-0.178421</v>
      </c>
      <c r="G5170">
        <v>0.27881400000000001</v>
      </c>
      <c r="H5170">
        <v>-0.11452</v>
      </c>
      <c r="I5170">
        <v>4.5976000000000003E-2</v>
      </c>
      <c r="J5170">
        <v>-0.99235600000000002</v>
      </c>
      <c r="K5170">
        <v>8.0097000000000002E-2</v>
      </c>
      <c r="L5170">
        <v>-0.134355</v>
      </c>
      <c r="M5170">
        <v>0.129609</v>
      </c>
      <c r="N5170">
        <v>-5.6446779999999999</v>
      </c>
      <c r="O5170">
        <v>21.005966000000001</v>
      </c>
      <c r="P5170">
        <v>-39.699508999999999</v>
      </c>
      <c r="W5170">
        <f t="shared" si="162"/>
        <v>1482007358.6500001</v>
      </c>
      <c r="X5170">
        <f t="shared" si="163"/>
        <v>0.20313859385897107</v>
      </c>
    </row>
    <row r="5171" spans="1:24" x14ac:dyDescent="0.2">
      <c r="A5171">
        <v>1482007358.7</v>
      </c>
      <c r="B5171">
        <v>-0.12323099999999999</v>
      </c>
      <c r="C5171">
        <v>-4.6325999999999999E-2</v>
      </c>
      <c r="D5171">
        <v>-2.6672229999999999</v>
      </c>
      <c r="E5171">
        <v>0.120161</v>
      </c>
      <c r="F5171">
        <v>-0.15882099999999999</v>
      </c>
      <c r="G5171">
        <v>0.106765</v>
      </c>
      <c r="H5171">
        <v>-0.12278799999999999</v>
      </c>
      <c r="I5171">
        <v>4.6309000000000003E-2</v>
      </c>
      <c r="J5171">
        <v>-0.99135200000000001</v>
      </c>
      <c r="K5171">
        <v>-2.2017999999999999E-2</v>
      </c>
      <c r="L5171">
        <v>-2.9936999999999998E-2</v>
      </c>
      <c r="M5171">
        <v>0.288074</v>
      </c>
      <c r="N5171">
        <v>-5.7491989999999999</v>
      </c>
      <c r="O5171">
        <v>21.115091</v>
      </c>
      <c r="P5171">
        <v>-39.626553000000001</v>
      </c>
      <c r="W5171">
        <f t="shared" si="162"/>
        <v>1482007358.7</v>
      </c>
      <c r="X5171">
        <f t="shared" si="163"/>
        <v>0.2904610916611724</v>
      </c>
    </row>
    <row r="5172" spans="1:24" x14ac:dyDescent="0.2">
      <c r="A5172">
        <v>1482007358.75</v>
      </c>
      <c r="B5172">
        <v>-0.127828</v>
      </c>
      <c r="C5172">
        <v>-4.0355000000000002E-2</v>
      </c>
      <c r="D5172">
        <v>-2.6645029999999998</v>
      </c>
      <c r="E5172">
        <v>5.5156999999999998E-2</v>
      </c>
      <c r="F5172">
        <v>-2.6055999999999999E-2</v>
      </c>
      <c r="G5172">
        <v>5.5185999999999999E-2</v>
      </c>
      <c r="H5172">
        <v>-0.12737699999999999</v>
      </c>
      <c r="I5172">
        <v>4.0343999999999998E-2</v>
      </c>
      <c r="J5172">
        <v>-0.99103399999999997</v>
      </c>
      <c r="K5172">
        <v>5.6682999999999997E-2</v>
      </c>
      <c r="L5172">
        <v>-0.10936</v>
      </c>
      <c r="M5172">
        <v>0.35710700000000001</v>
      </c>
      <c r="N5172">
        <v>-5.8788</v>
      </c>
      <c r="O5172">
        <v>20.950068000000002</v>
      </c>
      <c r="P5172">
        <v>-39.695065</v>
      </c>
      <c r="W5172">
        <f t="shared" si="162"/>
        <v>1482007358.75</v>
      </c>
      <c r="X5172">
        <f t="shared" si="163"/>
        <v>0.3777538636969846</v>
      </c>
    </row>
    <row r="5173" spans="1:24" x14ac:dyDescent="0.2">
      <c r="A5173">
        <v>1482007358.79</v>
      </c>
      <c r="B5173">
        <v>-0.12416099999999999</v>
      </c>
      <c r="C5173">
        <v>-4.2421E-2</v>
      </c>
      <c r="D5173">
        <v>-2.6602779999999999</v>
      </c>
      <c r="E5173">
        <v>1.3519999999999999E-3</v>
      </c>
      <c r="F5173">
        <v>8.2219E-2</v>
      </c>
      <c r="G5173">
        <v>4.3300999999999999E-2</v>
      </c>
      <c r="H5173">
        <v>-0.12373099999999999</v>
      </c>
      <c r="I5173">
        <v>4.2408000000000001E-2</v>
      </c>
      <c r="J5173">
        <v>-0.99140899999999998</v>
      </c>
      <c r="K5173">
        <v>3.6252E-2</v>
      </c>
      <c r="L5173">
        <v>-0.106114</v>
      </c>
      <c r="M5173">
        <v>8.4610000000000005E-2</v>
      </c>
      <c r="N5173">
        <v>-5.8549749999999996</v>
      </c>
      <c r="O5173">
        <v>20.875187</v>
      </c>
      <c r="P5173">
        <v>-39.738014</v>
      </c>
      <c r="W5173">
        <f t="shared" si="162"/>
        <v>1482007358.79</v>
      </c>
      <c r="X5173">
        <f t="shared" si="163"/>
        <v>0.14047505330128907</v>
      </c>
    </row>
    <row r="5174" spans="1:24" x14ac:dyDescent="0.2">
      <c r="A5174">
        <v>1482007358.8399999</v>
      </c>
      <c r="B5174">
        <v>-0.120451</v>
      </c>
      <c r="C5174">
        <v>-3.7927000000000002E-2</v>
      </c>
      <c r="D5174">
        <v>-2.661422</v>
      </c>
      <c r="E5174">
        <v>0.155225</v>
      </c>
      <c r="F5174">
        <v>0.16606399999999999</v>
      </c>
      <c r="G5174">
        <v>-8.0546000000000006E-2</v>
      </c>
      <c r="H5174">
        <v>-0.120074</v>
      </c>
      <c r="I5174">
        <v>3.7918E-2</v>
      </c>
      <c r="J5174">
        <v>-0.99204099999999995</v>
      </c>
      <c r="K5174">
        <v>-1.0618000000000001E-2</v>
      </c>
      <c r="L5174">
        <v>-6.0012000000000003E-2</v>
      </c>
      <c r="M5174">
        <v>-5.9930999999999998E-2</v>
      </c>
      <c r="N5174">
        <v>-5.6636090000000001</v>
      </c>
      <c r="O5174">
        <v>20.881554000000001</v>
      </c>
      <c r="P5174">
        <v>-39.762397999999997</v>
      </c>
      <c r="W5174">
        <f t="shared" si="162"/>
        <v>1482007358.8399999</v>
      </c>
      <c r="X5174">
        <f t="shared" si="163"/>
        <v>8.5474597565592544E-2</v>
      </c>
    </row>
    <row r="5175" spans="1:24" x14ac:dyDescent="0.2">
      <c r="A5175">
        <v>1482007358.8900001</v>
      </c>
      <c r="B5175">
        <v>-0.112459</v>
      </c>
      <c r="C5175">
        <v>-2.4299000000000001E-2</v>
      </c>
      <c r="D5175">
        <v>-2.6673770000000001</v>
      </c>
      <c r="E5175">
        <v>0.42465599999999998</v>
      </c>
      <c r="F5175">
        <v>2.3921999999999999E-2</v>
      </c>
      <c r="G5175">
        <v>-0.26613700000000001</v>
      </c>
      <c r="H5175">
        <v>-0.112189</v>
      </c>
      <c r="I5175">
        <v>2.4296999999999999E-2</v>
      </c>
      <c r="J5175">
        <v>-0.99339</v>
      </c>
      <c r="K5175">
        <v>2.9960000000000001E-2</v>
      </c>
      <c r="L5175">
        <v>3.2160000000000001E-2</v>
      </c>
      <c r="M5175">
        <v>-0.34808699999999998</v>
      </c>
      <c r="N5175">
        <v>-5.3867620000000001</v>
      </c>
      <c r="O5175">
        <v>20.372859999999999</v>
      </c>
      <c r="P5175">
        <v>-40.063614000000001</v>
      </c>
      <c r="W5175">
        <f t="shared" si="162"/>
        <v>1482007358.8900001</v>
      </c>
      <c r="X5175">
        <f t="shared" si="163"/>
        <v>0.3508510036596732</v>
      </c>
    </row>
    <row r="5176" spans="1:24" x14ac:dyDescent="0.2">
      <c r="A5176">
        <v>1482007358.9400001</v>
      </c>
      <c r="B5176">
        <v>-0.109115</v>
      </c>
      <c r="C5176">
        <v>6.4580000000000002E-3</v>
      </c>
      <c r="D5176">
        <v>-2.6770200000000002</v>
      </c>
      <c r="E5176">
        <v>0.236456</v>
      </c>
      <c r="F5176">
        <v>9.7545999999999994E-2</v>
      </c>
      <c r="G5176">
        <v>-8.0019000000000007E-2</v>
      </c>
      <c r="H5176">
        <v>-0.10889699999999999</v>
      </c>
      <c r="I5176">
        <v>-6.4580000000000002E-3</v>
      </c>
      <c r="J5176">
        <v>-0.99403200000000003</v>
      </c>
      <c r="K5176">
        <v>6.9010000000000002E-2</v>
      </c>
      <c r="L5176">
        <v>-0.21465699999999999</v>
      </c>
      <c r="M5176">
        <v>-9.2516000000000001E-2</v>
      </c>
      <c r="N5176">
        <v>-5.5377270000000003</v>
      </c>
      <c r="O5176">
        <v>19.031672</v>
      </c>
      <c r="P5176">
        <v>-40.697581999999997</v>
      </c>
      <c r="W5176">
        <f t="shared" si="162"/>
        <v>1482007358.9400001</v>
      </c>
      <c r="X5176">
        <f t="shared" si="163"/>
        <v>0.24371954785162389</v>
      </c>
    </row>
    <row r="5177" spans="1:24" x14ac:dyDescent="0.2">
      <c r="A5177">
        <v>1482007358.99</v>
      </c>
      <c r="B5177">
        <v>-0.102866</v>
      </c>
      <c r="C5177">
        <v>1.8332000000000001E-2</v>
      </c>
      <c r="D5177">
        <v>-2.6735600000000002</v>
      </c>
      <c r="E5177">
        <v>0.32816800000000002</v>
      </c>
      <c r="F5177">
        <v>9.1453999999999994E-2</v>
      </c>
      <c r="G5177">
        <v>3.5645000000000003E-2</v>
      </c>
      <c r="H5177">
        <v>-0.10266699999999999</v>
      </c>
      <c r="I5177">
        <v>-1.8331E-2</v>
      </c>
      <c r="J5177">
        <v>-0.99454699999999996</v>
      </c>
      <c r="K5177">
        <v>-7.1724999999999997E-2</v>
      </c>
      <c r="L5177">
        <v>7.5719999999999996E-2</v>
      </c>
      <c r="M5177">
        <v>-0.34001700000000001</v>
      </c>
      <c r="N5177">
        <v>-5.2822899999999997</v>
      </c>
      <c r="O5177">
        <v>18.564807999999999</v>
      </c>
      <c r="P5177">
        <v>-40.946418999999999</v>
      </c>
      <c r="W5177">
        <f t="shared" si="162"/>
        <v>1482007358.99</v>
      </c>
      <c r="X5177">
        <f t="shared" si="163"/>
        <v>0.35565369998637719</v>
      </c>
    </row>
    <row r="5178" spans="1:24" x14ac:dyDescent="0.2">
      <c r="A5178">
        <v>1482007359.03</v>
      </c>
      <c r="B5178">
        <v>-0.10532</v>
      </c>
      <c r="C5178">
        <v>3.2850999999999998E-2</v>
      </c>
      <c r="D5178">
        <v>-2.674172</v>
      </c>
      <c r="E5178">
        <v>6.5100000000000005E-2</v>
      </c>
      <c r="F5178">
        <v>-9.9239999999999995E-2</v>
      </c>
      <c r="G5178">
        <v>-0.14561099999999999</v>
      </c>
      <c r="H5178">
        <v>-0.105069</v>
      </c>
      <c r="I5178">
        <v>-3.2844999999999999E-2</v>
      </c>
      <c r="J5178">
        <v>-0.99392199999999997</v>
      </c>
      <c r="K5178">
        <v>-0.208896</v>
      </c>
      <c r="L5178">
        <v>0.22786799999999999</v>
      </c>
      <c r="M5178">
        <v>3.9607000000000003E-2</v>
      </c>
      <c r="N5178">
        <v>-5.297167</v>
      </c>
      <c r="O5178">
        <v>17.886429</v>
      </c>
      <c r="P5178">
        <v>-41.245358000000003</v>
      </c>
      <c r="W5178">
        <f t="shared" si="162"/>
        <v>1482007359.03</v>
      </c>
      <c r="X5178">
        <f t="shared" si="163"/>
        <v>0.3116569888338781</v>
      </c>
    </row>
    <row r="5179" spans="1:24" x14ac:dyDescent="0.2">
      <c r="A5179">
        <v>1482007359.0799999</v>
      </c>
      <c r="B5179">
        <v>-0.100895</v>
      </c>
      <c r="C5179">
        <v>1.9560999999999999E-2</v>
      </c>
      <c r="D5179">
        <v>-2.6833649999999998</v>
      </c>
      <c r="E5179">
        <v>-0.57770100000000002</v>
      </c>
      <c r="F5179">
        <v>0.10380499999999999</v>
      </c>
      <c r="G5179">
        <v>-0.14110200000000001</v>
      </c>
      <c r="H5179">
        <v>-0.100705</v>
      </c>
      <c r="I5179">
        <v>-1.9560000000000001E-2</v>
      </c>
      <c r="J5179">
        <v>-0.99472400000000005</v>
      </c>
      <c r="K5179">
        <v>-3.1649999999999998E-2</v>
      </c>
      <c r="L5179">
        <v>7.0737999999999995E-2</v>
      </c>
      <c r="M5179">
        <v>9.9109000000000003E-2</v>
      </c>
      <c r="N5179">
        <v>-5.4128800000000004</v>
      </c>
      <c r="O5179">
        <v>17.916015999999999</v>
      </c>
      <c r="P5179">
        <v>-41.217483999999999</v>
      </c>
      <c r="W5179">
        <f t="shared" si="162"/>
        <v>1482007359.0799999</v>
      </c>
      <c r="X5179">
        <f t="shared" si="163"/>
        <v>0.12581009905806448</v>
      </c>
    </row>
    <row r="5180" spans="1:24" x14ac:dyDescent="0.2">
      <c r="A5180">
        <v>1482007359.1300001</v>
      </c>
      <c r="B5180">
        <v>-9.7531000000000007E-2</v>
      </c>
      <c r="C5180">
        <v>-1.3179E-2</v>
      </c>
      <c r="D5180">
        <v>-2.6908180000000002</v>
      </c>
      <c r="E5180">
        <v>-0.70281800000000005</v>
      </c>
      <c r="F5180">
        <v>3.7942999999999998E-2</v>
      </c>
      <c r="G5180">
        <v>-3.8154E-2</v>
      </c>
      <c r="H5180">
        <v>-9.7367999999999996E-2</v>
      </c>
      <c r="I5180">
        <v>1.3179E-2</v>
      </c>
      <c r="J5180">
        <v>-0.99516099999999996</v>
      </c>
      <c r="K5180">
        <v>1.8815999999999999E-2</v>
      </c>
      <c r="L5180">
        <v>-1.8977000000000001E-2</v>
      </c>
      <c r="M5180">
        <v>-3.4227E-2</v>
      </c>
      <c r="N5180">
        <v>-5.3218639999999997</v>
      </c>
      <c r="O5180">
        <v>18.940812999999999</v>
      </c>
      <c r="P5180">
        <v>-40.768703000000002</v>
      </c>
      <c r="W5180">
        <f t="shared" si="162"/>
        <v>1482007359.1300001</v>
      </c>
      <c r="X5180">
        <f t="shared" si="163"/>
        <v>4.3424139761197342E-2</v>
      </c>
    </row>
    <row r="5181" spans="1:24" x14ac:dyDescent="0.2">
      <c r="A5181">
        <v>1482007359.1800001</v>
      </c>
      <c r="B5181">
        <v>-9.6972000000000003E-2</v>
      </c>
      <c r="C5181">
        <v>-3.9454999999999997E-2</v>
      </c>
      <c r="D5181">
        <v>-2.6954989999999999</v>
      </c>
      <c r="E5181">
        <v>-0.415939</v>
      </c>
      <c r="F5181">
        <v>2.2055000000000002E-2</v>
      </c>
      <c r="G5181">
        <v>-3.3163999999999999E-2</v>
      </c>
      <c r="H5181">
        <v>-9.6743999999999997E-2</v>
      </c>
      <c r="I5181">
        <v>3.9444E-2</v>
      </c>
      <c r="J5181">
        <v>-0.99452700000000005</v>
      </c>
      <c r="K5181">
        <v>1.2714E-2</v>
      </c>
      <c r="L5181">
        <v>-0.12626699999999999</v>
      </c>
      <c r="M5181">
        <v>-4.2059999999999997E-3</v>
      </c>
      <c r="N5181">
        <v>-5.2874249999999998</v>
      </c>
      <c r="O5181">
        <v>20.247688</v>
      </c>
      <c r="P5181">
        <v>-40.140231999999997</v>
      </c>
      <c r="W5181">
        <f t="shared" si="162"/>
        <v>1482007359.1800001</v>
      </c>
      <c r="X5181">
        <f t="shared" si="163"/>
        <v>0.12697516103947259</v>
      </c>
    </row>
    <row r="5182" spans="1:24" x14ac:dyDescent="0.2">
      <c r="A5182">
        <v>1482007359.23</v>
      </c>
      <c r="B5182">
        <v>-9.6235000000000001E-2</v>
      </c>
      <c r="C5182">
        <v>-4.6011999999999997E-2</v>
      </c>
      <c r="D5182">
        <v>-2.6966600000000001</v>
      </c>
      <c r="E5182">
        <v>8.0583000000000002E-2</v>
      </c>
      <c r="F5182">
        <v>-1.0175999999999999E-2</v>
      </c>
      <c r="G5182">
        <v>-4.1496999999999999E-2</v>
      </c>
      <c r="H5182">
        <v>-9.5985000000000001E-2</v>
      </c>
      <c r="I5182">
        <v>4.5996000000000002E-2</v>
      </c>
      <c r="J5182">
        <v>-0.99431899999999995</v>
      </c>
      <c r="K5182">
        <v>-2.1156999999999999E-2</v>
      </c>
      <c r="L5182">
        <v>-6.7374000000000003E-2</v>
      </c>
      <c r="M5182">
        <v>2.2547999999999999E-2</v>
      </c>
      <c r="N5182">
        <v>-5.2703920000000002</v>
      </c>
      <c r="O5182">
        <v>21.057639999999999</v>
      </c>
      <c r="P5182">
        <v>-39.723579000000001</v>
      </c>
      <c r="W5182">
        <f t="shared" si="162"/>
        <v>1482007359.23</v>
      </c>
      <c r="X5182">
        <f t="shared" si="163"/>
        <v>7.4130201868064544E-2</v>
      </c>
    </row>
    <row r="5183" spans="1:24" x14ac:dyDescent="0.2">
      <c r="A5183">
        <v>1482007359.27</v>
      </c>
      <c r="B5183">
        <v>-9.8681000000000005E-2</v>
      </c>
      <c r="C5183">
        <v>-3.9392999999999997E-2</v>
      </c>
      <c r="D5183">
        <v>-2.6984439999999998</v>
      </c>
      <c r="E5183">
        <v>0.12931300000000001</v>
      </c>
      <c r="F5183">
        <v>-4.3288E-2</v>
      </c>
      <c r="G5183">
        <v>-4.4345000000000002E-2</v>
      </c>
      <c r="H5183">
        <v>-9.8444000000000004E-2</v>
      </c>
      <c r="I5183">
        <v>3.9382E-2</v>
      </c>
      <c r="J5183">
        <v>-0.994363</v>
      </c>
      <c r="K5183">
        <v>-3.7053999999999997E-2</v>
      </c>
      <c r="L5183">
        <v>-6.9472999999999993E-2</v>
      </c>
      <c r="M5183">
        <v>0.31893300000000002</v>
      </c>
      <c r="N5183">
        <v>-5.3944799999999997</v>
      </c>
      <c r="O5183">
        <v>20.820799000000001</v>
      </c>
      <c r="P5183">
        <v>-39.831614999999999</v>
      </c>
      <c r="W5183">
        <f t="shared" si="162"/>
        <v>1482007359.27</v>
      </c>
      <c r="X5183">
        <f t="shared" si="163"/>
        <v>0.32850837909252789</v>
      </c>
    </row>
    <row r="5184" spans="1:24" x14ac:dyDescent="0.2">
      <c r="A5184">
        <v>1482007359.3199999</v>
      </c>
      <c r="B5184">
        <v>-9.4044000000000003E-2</v>
      </c>
      <c r="C5184">
        <v>-3.7427000000000002E-2</v>
      </c>
      <c r="D5184">
        <v>-2.6997680000000002</v>
      </c>
      <c r="E5184">
        <v>-5.0239999999999998E-3</v>
      </c>
      <c r="F5184">
        <v>0.215556</v>
      </c>
      <c r="G5184">
        <v>1.7475999999999998E-2</v>
      </c>
      <c r="H5184">
        <v>-9.3840000000000007E-2</v>
      </c>
      <c r="I5184">
        <v>3.7418E-2</v>
      </c>
      <c r="J5184">
        <v>-0.99488399999999999</v>
      </c>
      <c r="K5184">
        <v>-6.2867999999999993E-2</v>
      </c>
      <c r="L5184">
        <v>-8.3149000000000001E-2</v>
      </c>
      <c r="M5184">
        <v>0.29780099999999998</v>
      </c>
      <c r="N5184">
        <v>-5.362444</v>
      </c>
      <c r="O5184">
        <v>20.677654</v>
      </c>
      <c r="P5184">
        <v>-39.910435</v>
      </c>
      <c r="W5184">
        <f t="shared" si="162"/>
        <v>1482007359.3199999</v>
      </c>
      <c r="X5184">
        <f t="shared" si="163"/>
        <v>0.31551795071913102</v>
      </c>
    </row>
    <row r="5185" spans="1:24" x14ac:dyDescent="0.2">
      <c r="A5185">
        <v>1482007359.3699999</v>
      </c>
      <c r="B5185">
        <v>-8.4276000000000004E-2</v>
      </c>
      <c r="C5185">
        <v>-3.8584E-2</v>
      </c>
      <c r="D5185">
        <v>-2.6990080000000001</v>
      </c>
      <c r="E5185">
        <v>-3.1040000000000002E-2</v>
      </c>
      <c r="F5185">
        <v>0.13830899999999999</v>
      </c>
      <c r="G5185">
        <v>1.5748000000000002E-2</v>
      </c>
      <c r="H5185">
        <v>-8.4112999999999993E-2</v>
      </c>
      <c r="I5185">
        <v>3.8574999999999998E-2</v>
      </c>
      <c r="J5185">
        <v>-0.99570899999999996</v>
      </c>
      <c r="K5185">
        <v>-7.7615000000000003E-2</v>
      </c>
      <c r="L5185">
        <v>-4.2800999999999999E-2</v>
      </c>
      <c r="M5185">
        <v>-7.6037999999999994E-2</v>
      </c>
      <c r="N5185">
        <v>-4.9291929999999997</v>
      </c>
      <c r="O5185">
        <v>20.712063000000001</v>
      </c>
      <c r="P5185">
        <v>-39.948436999999998</v>
      </c>
      <c r="W5185">
        <f t="shared" si="162"/>
        <v>1482007359.3699999</v>
      </c>
      <c r="X5185">
        <f t="shared" si="163"/>
        <v>0.11678095422627785</v>
      </c>
    </row>
    <row r="5186" spans="1:24" x14ac:dyDescent="0.2">
      <c r="A5186">
        <v>1482007359.4200001</v>
      </c>
      <c r="B5186">
        <v>-7.7372999999999997E-2</v>
      </c>
      <c r="C5186">
        <v>-3.6905E-2</v>
      </c>
      <c r="D5186">
        <v>-2.6975210000000001</v>
      </c>
      <c r="E5186">
        <v>0.103204</v>
      </c>
      <c r="F5186">
        <v>0.17073199999999999</v>
      </c>
      <c r="G5186">
        <v>9.0989E-2</v>
      </c>
      <c r="H5186">
        <v>-7.7243999999999993E-2</v>
      </c>
      <c r="I5186">
        <v>3.6895999999999998E-2</v>
      </c>
      <c r="J5186">
        <v>-0.99632900000000002</v>
      </c>
      <c r="K5186">
        <v>-3.9775999999999999E-2</v>
      </c>
      <c r="L5186">
        <v>-7.6706999999999997E-2</v>
      </c>
      <c r="M5186">
        <v>-0.233209</v>
      </c>
      <c r="N5186">
        <v>-4.753139</v>
      </c>
      <c r="O5186">
        <v>20.745176000000001</v>
      </c>
      <c r="P5186">
        <v>-39.952587000000001</v>
      </c>
      <c r="W5186">
        <f t="shared" si="162"/>
        <v>1482007359.4200001</v>
      </c>
      <c r="X5186">
        <f t="shared" si="163"/>
        <v>0.24870169220574276</v>
      </c>
    </row>
    <row r="5187" spans="1:24" x14ac:dyDescent="0.2">
      <c r="A5187">
        <v>1482007359.47</v>
      </c>
      <c r="B5187">
        <v>-7.2612999999999997E-2</v>
      </c>
      <c r="C5187">
        <v>-3.8447000000000002E-2</v>
      </c>
      <c r="D5187">
        <v>-2.6846359999999998</v>
      </c>
      <c r="E5187">
        <v>-3.8772000000000001E-2</v>
      </c>
      <c r="F5187">
        <v>-4.8235E-2</v>
      </c>
      <c r="G5187">
        <v>0.38263399999999997</v>
      </c>
      <c r="H5187">
        <v>-7.2495000000000004E-2</v>
      </c>
      <c r="I5187">
        <v>3.8438E-2</v>
      </c>
      <c r="J5187">
        <v>-0.99662799999999996</v>
      </c>
      <c r="K5187">
        <v>-1.1901E-2</v>
      </c>
      <c r="L5187">
        <v>-8.1772999999999998E-2</v>
      </c>
      <c r="M5187">
        <v>-0.41439799999999999</v>
      </c>
      <c r="N5187">
        <v>-4.3408069999999999</v>
      </c>
      <c r="O5187">
        <v>20.666595000000001</v>
      </c>
      <c r="P5187">
        <v>-40.040146</v>
      </c>
      <c r="W5187">
        <f t="shared" si="162"/>
        <v>1482007359.47</v>
      </c>
      <c r="X5187">
        <f t="shared" si="163"/>
        <v>0.42255669410624652</v>
      </c>
    </row>
    <row r="5188" spans="1:24" x14ac:dyDescent="0.2">
      <c r="A5188">
        <v>1482007359.51</v>
      </c>
      <c r="B5188">
        <v>-7.8035999999999994E-2</v>
      </c>
      <c r="C5188">
        <v>-3.2917000000000002E-2</v>
      </c>
      <c r="D5188">
        <v>-2.676139</v>
      </c>
      <c r="E5188">
        <v>0.313608</v>
      </c>
      <c r="F5188">
        <v>-0.20915700000000001</v>
      </c>
      <c r="G5188">
        <v>-0.15776699999999999</v>
      </c>
      <c r="H5188">
        <v>-7.7913999999999997E-2</v>
      </c>
      <c r="I5188">
        <v>3.2911000000000003E-2</v>
      </c>
      <c r="J5188">
        <v>-0.996417</v>
      </c>
      <c r="K5188">
        <v>-0.16048899999999999</v>
      </c>
      <c r="L5188">
        <v>0.247698</v>
      </c>
      <c r="M5188">
        <v>-0.413831</v>
      </c>
      <c r="N5188">
        <v>-4.0762679999999998</v>
      </c>
      <c r="O5188">
        <v>20.662019999999998</v>
      </c>
      <c r="P5188">
        <v>-40.070301000000001</v>
      </c>
      <c r="W5188">
        <f t="shared" si="162"/>
        <v>1482007359.51</v>
      </c>
      <c r="X5188">
        <f t="shared" si="163"/>
        <v>0.50829825386873007</v>
      </c>
    </row>
    <row r="5189" spans="1:24" x14ac:dyDescent="0.2">
      <c r="A5189">
        <v>1482007359.5599999</v>
      </c>
      <c r="B5189">
        <v>-8.5766999999999996E-2</v>
      </c>
      <c r="C5189">
        <v>-1.9147000000000001E-2</v>
      </c>
      <c r="D5189">
        <v>-2.6872470000000002</v>
      </c>
      <c r="E5189">
        <v>1.026E-2</v>
      </c>
      <c r="F5189">
        <v>-1.8693999999999999E-2</v>
      </c>
      <c r="G5189">
        <v>-0.18624099999999999</v>
      </c>
      <c r="H5189">
        <v>-8.5646E-2</v>
      </c>
      <c r="I5189">
        <v>1.9146E-2</v>
      </c>
      <c r="J5189">
        <v>-0.99614199999999997</v>
      </c>
      <c r="K5189">
        <v>1.1931000000000001E-2</v>
      </c>
      <c r="L5189">
        <v>6.6929000000000002E-2</v>
      </c>
      <c r="M5189">
        <v>0.109102</v>
      </c>
      <c r="N5189">
        <v>-4.6731009999999999</v>
      </c>
      <c r="O5189">
        <v>19.994641999999999</v>
      </c>
      <c r="P5189">
        <v>-40.342789000000003</v>
      </c>
      <c r="W5189">
        <f t="shared" si="162"/>
        <v>1482007359.5599999</v>
      </c>
      <c r="X5189">
        <f t="shared" si="163"/>
        <v>0.12854993662386616</v>
      </c>
    </row>
    <row r="5190" spans="1:24" x14ac:dyDescent="0.2">
      <c r="Q5190">
        <v>48.211734</v>
      </c>
      <c r="R5190">
        <v>16.375972000000001</v>
      </c>
      <c r="S5190">
        <v>168.863831</v>
      </c>
      <c r="T5190">
        <v>0.92</v>
      </c>
      <c r="U5190">
        <v>28.828125</v>
      </c>
      <c r="V5190">
        <v>1482007360</v>
      </c>
      <c r="W5190">
        <f t="shared" si="162"/>
        <v>1482007360</v>
      </c>
      <c r="X5190" t="str">
        <f t="shared" si="163"/>
        <v/>
      </c>
    </row>
    <row r="5191" spans="1:24" x14ac:dyDescent="0.2">
      <c r="A5191">
        <v>1482007359.6099999</v>
      </c>
      <c r="B5191">
        <v>-8.3767999999999995E-2</v>
      </c>
      <c r="C5191">
        <v>-3.6200999999999997E-2</v>
      </c>
      <c r="D5191">
        <v>-2.6956570000000002</v>
      </c>
      <c r="E5191">
        <v>-0.44126799999999999</v>
      </c>
      <c r="F5191">
        <v>5.5645E-2</v>
      </c>
      <c r="G5191">
        <v>-0.213563</v>
      </c>
      <c r="H5191">
        <v>-8.3614999999999995E-2</v>
      </c>
      <c r="I5191">
        <v>3.6193000000000003E-2</v>
      </c>
      <c r="J5191">
        <v>-0.99584099999999998</v>
      </c>
      <c r="K5191">
        <v>3.1963999999999999E-2</v>
      </c>
      <c r="L5191">
        <v>0.11863799999999999</v>
      </c>
      <c r="M5191">
        <v>-0.121072</v>
      </c>
      <c r="N5191">
        <v>-4.7618919999999996</v>
      </c>
      <c r="O5191">
        <v>20.445989999999998</v>
      </c>
      <c r="P5191">
        <v>-40.105483999999997</v>
      </c>
      <c r="W5191">
        <f t="shared" si="162"/>
        <v>1482007359.6099999</v>
      </c>
      <c r="X5191">
        <f t="shared" si="163"/>
        <v>0.17249667105193653</v>
      </c>
    </row>
    <row r="5192" spans="1:24" x14ac:dyDescent="0.2">
      <c r="A5192">
        <v>1482007359.6600001</v>
      </c>
      <c r="B5192">
        <v>-8.7540999999999994E-2</v>
      </c>
      <c r="C5192">
        <v>-4.2280999999999999E-2</v>
      </c>
      <c r="D5192">
        <v>-2.7072340000000001</v>
      </c>
      <c r="E5192">
        <v>2.7880000000000001E-3</v>
      </c>
      <c r="F5192">
        <v>-0.155643</v>
      </c>
      <c r="G5192">
        <v>-0.13134399999999999</v>
      </c>
      <c r="H5192">
        <v>-8.7350999999999998E-2</v>
      </c>
      <c r="I5192">
        <v>4.2269000000000001E-2</v>
      </c>
      <c r="J5192">
        <v>-0.99528000000000005</v>
      </c>
      <c r="K5192">
        <v>0.17974300000000001</v>
      </c>
      <c r="L5192">
        <v>-0.12934999999999999</v>
      </c>
      <c r="M5192">
        <v>-6.0291999999999998E-2</v>
      </c>
      <c r="N5192">
        <v>-5.0411809999999999</v>
      </c>
      <c r="O5192">
        <v>20.866603999999999</v>
      </c>
      <c r="P5192">
        <v>-39.853923999999999</v>
      </c>
      <c r="W5192">
        <f t="shared" si="162"/>
        <v>1482007359.6600001</v>
      </c>
      <c r="X5192">
        <f t="shared" si="163"/>
        <v>0.22950837416747999</v>
      </c>
    </row>
    <row r="5193" spans="1:24" x14ac:dyDescent="0.2">
      <c r="A5193">
        <v>1482007359.71</v>
      </c>
      <c r="B5193">
        <v>-9.5685000000000006E-2</v>
      </c>
      <c r="C5193">
        <v>-4.0244000000000002E-2</v>
      </c>
      <c r="D5193">
        <v>-2.7042120000000001</v>
      </c>
      <c r="E5193">
        <v>5.2793E-2</v>
      </c>
      <c r="F5193">
        <v>-0.18116099999999999</v>
      </c>
      <c r="G5193">
        <v>9.8067000000000001E-2</v>
      </c>
      <c r="H5193">
        <v>-9.5461000000000004E-2</v>
      </c>
      <c r="I5193">
        <v>4.0232999999999998E-2</v>
      </c>
      <c r="J5193">
        <v>-0.99461999999999995</v>
      </c>
      <c r="K5193">
        <v>2.0403000000000001E-2</v>
      </c>
      <c r="L5193">
        <v>-0.113415</v>
      </c>
      <c r="M5193">
        <v>0.25041799999999997</v>
      </c>
      <c r="N5193">
        <v>-5.358123</v>
      </c>
      <c r="O5193">
        <v>20.800021999999998</v>
      </c>
      <c r="P5193">
        <v>-39.847382000000003</v>
      </c>
      <c r="W5193">
        <f t="shared" si="162"/>
        <v>1482007359.71</v>
      </c>
      <c r="X5193">
        <f t="shared" si="163"/>
        <v>0.2756599705397938</v>
      </c>
    </row>
    <row r="5194" spans="1:24" x14ac:dyDescent="0.2">
      <c r="A5194">
        <v>1482007359.75</v>
      </c>
      <c r="B5194">
        <v>-0.104032</v>
      </c>
      <c r="C5194">
        <v>-3.7691000000000002E-2</v>
      </c>
      <c r="D5194">
        <v>-2.7058249999999999</v>
      </c>
      <c r="E5194">
        <v>6.9001000000000007E-2</v>
      </c>
      <c r="F5194">
        <v>-0.16694999999999999</v>
      </c>
      <c r="G5194">
        <v>-0.171815</v>
      </c>
      <c r="H5194">
        <v>-0.10377</v>
      </c>
      <c r="I5194">
        <v>3.7682E-2</v>
      </c>
      <c r="J5194">
        <v>-0.99388699999999996</v>
      </c>
      <c r="K5194">
        <v>-1.4515999999999999E-2</v>
      </c>
      <c r="L5194">
        <v>-5.0740000000000004E-3</v>
      </c>
      <c r="M5194">
        <v>0.32260699999999998</v>
      </c>
      <c r="N5194">
        <v>-5.5411210000000004</v>
      </c>
      <c r="O5194">
        <v>20.749752000000001</v>
      </c>
      <c r="P5194">
        <v>-39.848559999999999</v>
      </c>
      <c r="W5194">
        <f t="shared" si="162"/>
        <v>1482007359.75</v>
      </c>
      <c r="X5194">
        <f t="shared" si="163"/>
        <v>0.32297327471634552</v>
      </c>
    </row>
    <row r="5195" spans="1:24" x14ac:dyDescent="0.2">
      <c r="A5195">
        <v>1482007359.8</v>
      </c>
      <c r="B5195">
        <v>-0.111258</v>
      </c>
      <c r="C5195">
        <v>-3.5408000000000002E-2</v>
      </c>
      <c r="D5195">
        <v>-2.7133039999999999</v>
      </c>
      <c r="E5195">
        <v>-7.8645000000000007E-2</v>
      </c>
      <c r="F5195">
        <v>-5.6841000000000003E-2</v>
      </c>
      <c r="G5195">
        <v>-0.127191</v>
      </c>
      <c r="H5195">
        <v>-0.110959</v>
      </c>
      <c r="I5195">
        <v>3.5401000000000002E-2</v>
      </c>
      <c r="J5195">
        <v>-0.99319400000000002</v>
      </c>
      <c r="K5195">
        <v>6.8615999999999996E-2</v>
      </c>
      <c r="L5195">
        <v>-7.7178999999999998E-2</v>
      </c>
      <c r="M5195">
        <v>0.37307699999999999</v>
      </c>
      <c r="N5195">
        <v>-6.014081</v>
      </c>
      <c r="O5195">
        <v>20.582386</v>
      </c>
      <c r="P5195">
        <v>-39.866779000000001</v>
      </c>
      <c r="W5195">
        <f t="shared" si="162"/>
        <v>1482007359.8</v>
      </c>
      <c r="X5195">
        <f t="shared" si="163"/>
        <v>0.38710618882420361</v>
      </c>
    </row>
    <row r="5196" spans="1:24" x14ac:dyDescent="0.2">
      <c r="A5196">
        <v>1482007359.8499999</v>
      </c>
      <c r="B5196">
        <v>-0.111932</v>
      </c>
      <c r="C5196">
        <v>-4.0119000000000002E-2</v>
      </c>
      <c r="D5196">
        <v>-2.7197369999999998</v>
      </c>
      <c r="E5196">
        <v>-9.6052999999999999E-2</v>
      </c>
      <c r="F5196">
        <v>-9.3559999999999997E-3</v>
      </c>
      <c r="G5196">
        <v>-0.15729199999999999</v>
      </c>
      <c r="H5196">
        <v>-0.111608</v>
      </c>
      <c r="I5196">
        <v>4.0107999999999998E-2</v>
      </c>
      <c r="J5196">
        <v>-0.99294300000000002</v>
      </c>
      <c r="K5196">
        <v>7.4118000000000003E-2</v>
      </c>
      <c r="L5196">
        <v>-0.105782</v>
      </c>
      <c r="M5196">
        <v>0.112556</v>
      </c>
      <c r="N5196">
        <v>-6.3140070000000001</v>
      </c>
      <c r="O5196">
        <v>20.721240999999999</v>
      </c>
      <c r="P5196">
        <v>-39.748299000000003</v>
      </c>
      <c r="W5196">
        <f t="shared" si="162"/>
        <v>1482007359.8499999</v>
      </c>
      <c r="X5196">
        <f t="shared" si="163"/>
        <v>0.17132472846614993</v>
      </c>
    </row>
    <row r="5197" spans="1:24" x14ac:dyDescent="0.2">
      <c r="A5197">
        <v>1482007359.9000001</v>
      </c>
      <c r="B5197">
        <v>-0.109097</v>
      </c>
      <c r="C5197">
        <v>-4.2617000000000002E-2</v>
      </c>
      <c r="D5197">
        <v>-2.7263869999999999</v>
      </c>
      <c r="E5197">
        <v>-1.5585E-2</v>
      </c>
      <c r="F5197">
        <v>0.141066</v>
      </c>
      <c r="G5197">
        <v>-0.10361099999999999</v>
      </c>
      <c r="H5197">
        <v>-0.108782</v>
      </c>
      <c r="I5197">
        <v>4.2604000000000003E-2</v>
      </c>
      <c r="J5197">
        <v>-0.99315200000000003</v>
      </c>
      <c r="K5197">
        <v>5.7116E-2</v>
      </c>
      <c r="L5197">
        <v>-9.7810999999999995E-2</v>
      </c>
      <c r="M5197">
        <v>-6.2633999999999995E-2</v>
      </c>
      <c r="N5197">
        <v>-6.3965680000000003</v>
      </c>
      <c r="O5197">
        <v>20.837357999999998</v>
      </c>
      <c r="P5197">
        <v>-39.674328000000003</v>
      </c>
      <c r="W5197">
        <f t="shared" si="162"/>
        <v>1482007359.9000001</v>
      </c>
      <c r="X5197">
        <f t="shared" si="163"/>
        <v>0.12943047219646539</v>
      </c>
    </row>
    <row r="5198" spans="1:24" x14ac:dyDescent="0.2">
      <c r="A5198">
        <v>1482007359.95</v>
      </c>
      <c r="B5198">
        <v>-0.105597</v>
      </c>
      <c r="C5198">
        <v>-3.8275999999999998E-2</v>
      </c>
      <c r="D5198">
        <v>-2.7311100000000001</v>
      </c>
      <c r="E5198">
        <v>0.25832300000000002</v>
      </c>
      <c r="F5198">
        <v>-4.7565999999999997E-2</v>
      </c>
      <c r="G5198">
        <v>-0.17107900000000001</v>
      </c>
      <c r="H5198">
        <v>-0.105323</v>
      </c>
      <c r="I5198">
        <v>3.8267000000000002E-2</v>
      </c>
      <c r="J5198">
        <v>-0.99370099999999995</v>
      </c>
      <c r="K5198">
        <v>4.8820000000000002E-2</v>
      </c>
      <c r="L5198">
        <v>4.1529999999999996E-3</v>
      </c>
      <c r="M5198">
        <v>-0.43453599999999998</v>
      </c>
      <c r="N5198">
        <v>-6.281561</v>
      </c>
      <c r="O5198">
        <v>20.764008</v>
      </c>
      <c r="P5198">
        <v>-39.731121000000002</v>
      </c>
      <c r="W5198">
        <f t="shared" si="162"/>
        <v>1482007359.95</v>
      </c>
      <c r="X5198">
        <f t="shared" si="163"/>
        <v>0.43728957808870766</v>
      </c>
    </row>
    <row r="5199" spans="1:24" x14ac:dyDescent="0.2">
      <c r="A5199">
        <v>1482007359.99</v>
      </c>
      <c r="B5199">
        <v>-0.111364</v>
      </c>
      <c r="C5199">
        <v>-2.3644999999999999E-2</v>
      </c>
      <c r="D5199">
        <v>-2.7336420000000001</v>
      </c>
      <c r="E5199">
        <v>0.25548599999999999</v>
      </c>
      <c r="F5199">
        <v>-2.6866000000000001E-2</v>
      </c>
      <c r="G5199">
        <v>0.12737200000000001</v>
      </c>
      <c r="H5199">
        <v>-0.11110299999999999</v>
      </c>
      <c r="I5199">
        <v>2.3643000000000001E-2</v>
      </c>
      <c r="J5199">
        <v>-0.99352799999999997</v>
      </c>
      <c r="K5199">
        <v>9.4197000000000003E-2</v>
      </c>
      <c r="L5199">
        <v>-0.25156299999999998</v>
      </c>
      <c r="M5199">
        <v>-0.22056799999999999</v>
      </c>
      <c r="N5199">
        <v>-6.6369860000000003</v>
      </c>
      <c r="O5199">
        <v>20.164111999999999</v>
      </c>
      <c r="P5199">
        <v>-39.981532999999999</v>
      </c>
      <c r="W5199">
        <f t="shared" si="162"/>
        <v>1482007359.99</v>
      </c>
      <c r="X5199">
        <f t="shared" si="163"/>
        <v>0.34757338851241187</v>
      </c>
    </row>
    <row r="5200" spans="1:24" x14ac:dyDescent="0.2">
      <c r="A5200">
        <v>1482007360.04</v>
      </c>
      <c r="B5200">
        <v>-0.10936899999999999</v>
      </c>
      <c r="C5200">
        <v>-1.4291999999999999E-2</v>
      </c>
      <c r="D5200">
        <v>-2.7238199999999999</v>
      </c>
      <c r="E5200">
        <v>0.28149800000000003</v>
      </c>
      <c r="F5200">
        <v>-6.1182E-2</v>
      </c>
      <c r="G5200">
        <v>0.176565</v>
      </c>
      <c r="H5200">
        <v>-0.10914</v>
      </c>
      <c r="I5200">
        <v>1.4291E-2</v>
      </c>
      <c r="J5200">
        <v>-0.99392400000000003</v>
      </c>
      <c r="K5200">
        <v>-0.137488</v>
      </c>
      <c r="L5200">
        <v>0.177374</v>
      </c>
      <c r="M5200">
        <v>-0.25421500000000002</v>
      </c>
      <c r="N5200">
        <v>-6.5143849999999999</v>
      </c>
      <c r="O5200">
        <v>19.903773999999999</v>
      </c>
      <c r="P5200">
        <v>-40.131863000000003</v>
      </c>
      <c r="W5200">
        <f t="shared" si="162"/>
        <v>1482007360.04</v>
      </c>
      <c r="X5200">
        <f t="shared" si="163"/>
        <v>0.33910138932920936</v>
      </c>
    </row>
    <row r="5201" spans="1:24" x14ac:dyDescent="0.2">
      <c r="A5201">
        <v>1482007360.0899999</v>
      </c>
      <c r="B5201">
        <v>-0.118518</v>
      </c>
      <c r="C5201">
        <v>-9.103E-3</v>
      </c>
      <c r="D5201">
        <v>-2.722404</v>
      </c>
      <c r="E5201">
        <v>-0.12521599999999999</v>
      </c>
      <c r="F5201">
        <v>-8.4623000000000004E-2</v>
      </c>
      <c r="G5201">
        <v>-3.3807999999999998E-2</v>
      </c>
      <c r="H5201">
        <v>-0.11823599999999999</v>
      </c>
      <c r="I5201">
        <v>9.103E-3</v>
      </c>
      <c r="J5201">
        <v>-0.99294400000000005</v>
      </c>
      <c r="K5201">
        <v>-0.23705000000000001</v>
      </c>
      <c r="L5201">
        <v>0.151222</v>
      </c>
      <c r="M5201">
        <v>0.14122899999999999</v>
      </c>
      <c r="N5201">
        <v>-6.5156029999999996</v>
      </c>
      <c r="O5201">
        <v>19.495906999999999</v>
      </c>
      <c r="P5201">
        <v>-40.331383000000002</v>
      </c>
      <c r="W5201">
        <f t="shared" si="162"/>
        <v>1482007360.0899999</v>
      </c>
      <c r="X5201">
        <f t="shared" si="163"/>
        <v>0.31465286622721239</v>
      </c>
    </row>
    <row r="5202" spans="1:24" x14ac:dyDescent="0.2">
      <c r="A5202">
        <v>1482007360.1400001</v>
      </c>
      <c r="B5202">
        <v>-0.109542</v>
      </c>
      <c r="C5202">
        <v>-2.6997E-2</v>
      </c>
      <c r="D5202">
        <v>-2.7276159999999998</v>
      </c>
      <c r="E5202">
        <v>-0.66425000000000001</v>
      </c>
      <c r="F5202">
        <v>0.217108</v>
      </c>
      <c r="G5202">
        <v>-0.11769499999999999</v>
      </c>
      <c r="H5202">
        <v>-0.10928300000000001</v>
      </c>
      <c r="I5202">
        <v>2.6994000000000001E-2</v>
      </c>
      <c r="J5202">
        <v>-0.99364399999999997</v>
      </c>
      <c r="K5202">
        <v>-9.7900000000000001E-2</v>
      </c>
      <c r="L5202">
        <v>0.12512100000000001</v>
      </c>
      <c r="M5202">
        <v>8.3625000000000005E-2</v>
      </c>
      <c r="N5202">
        <v>-6.6391710000000002</v>
      </c>
      <c r="O5202">
        <v>19.687145000000001</v>
      </c>
      <c r="P5202">
        <v>-40.218173999999998</v>
      </c>
      <c r="W5202">
        <f t="shared" si="162"/>
        <v>1482007360.1400001</v>
      </c>
      <c r="X5202">
        <f t="shared" si="163"/>
        <v>0.17953499732921155</v>
      </c>
    </row>
    <row r="5203" spans="1:24" x14ac:dyDescent="0.2">
      <c r="A5203">
        <v>1482007360.1900001</v>
      </c>
      <c r="B5203">
        <v>-0.10223</v>
      </c>
      <c r="C5203">
        <v>-5.8924999999999998E-2</v>
      </c>
      <c r="D5203">
        <v>-2.7393730000000001</v>
      </c>
      <c r="E5203">
        <v>-0.56093499999999996</v>
      </c>
      <c r="F5203">
        <v>6.0514999999999999E-2</v>
      </c>
      <c r="G5203">
        <v>-0.25303900000000001</v>
      </c>
      <c r="H5203">
        <v>-0.10187499999999999</v>
      </c>
      <c r="I5203">
        <v>5.8890999999999999E-2</v>
      </c>
      <c r="J5203">
        <v>-0.99305299999999996</v>
      </c>
      <c r="K5203">
        <v>-2.1080999999999999E-2</v>
      </c>
      <c r="L5203">
        <v>6.0219000000000002E-2</v>
      </c>
      <c r="M5203">
        <v>-0.24590000000000001</v>
      </c>
      <c r="N5203">
        <v>-6.2792579999999996</v>
      </c>
      <c r="O5203">
        <v>21.233695999999998</v>
      </c>
      <c r="P5203">
        <v>-39.482464</v>
      </c>
      <c r="W5203">
        <f t="shared" si="162"/>
        <v>1482007360.1900001</v>
      </c>
      <c r="X5203">
        <f t="shared" si="163"/>
        <v>0.25404241087267299</v>
      </c>
    </row>
    <row r="5204" spans="1:24" x14ac:dyDescent="0.2">
      <c r="A5204">
        <v>1482007360.23</v>
      </c>
      <c r="B5204">
        <v>-0.10378999999999999</v>
      </c>
      <c r="C5204">
        <v>-7.0660000000000001E-2</v>
      </c>
      <c r="D5204">
        <v>-2.7554129999999999</v>
      </c>
      <c r="E5204">
        <v>-3.1600999999999997E-2</v>
      </c>
      <c r="F5204">
        <v>1.3717999999999999E-2</v>
      </c>
      <c r="G5204">
        <v>-0.32911099999999999</v>
      </c>
      <c r="H5204">
        <v>-0.10334599999999999</v>
      </c>
      <c r="I5204">
        <v>7.0600999999999997E-2</v>
      </c>
      <c r="J5204">
        <v>-0.99213700000000005</v>
      </c>
      <c r="K5204">
        <v>1.8811999999999999E-2</v>
      </c>
      <c r="L5204">
        <v>-9.8188999999999999E-2</v>
      </c>
      <c r="M5204">
        <v>-5.0878E-2</v>
      </c>
      <c r="N5204">
        <v>-6.5710439999999997</v>
      </c>
      <c r="O5204">
        <v>21.890871000000001</v>
      </c>
      <c r="P5204">
        <v>-39.073971</v>
      </c>
      <c r="W5204">
        <f t="shared" si="162"/>
        <v>1482007360.23</v>
      </c>
      <c r="X5204">
        <f t="shared" si="163"/>
        <v>0.11217638766246665</v>
      </c>
    </row>
    <row r="5205" spans="1:24" x14ac:dyDescent="0.2">
      <c r="A5205">
        <v>1482007360.28</v>
      </c>
      <c r="B5205">
        <v>-0.102745</v>
      </c>
      <c r="C5205">
        <v>-6.7115999999999995E-2</v>
      </c>
      <c r="D5205">
        <v>-2.7659400000000001</v>
      </c>
      <c r="E5205">
        <v>5.4744000000000001E-2</v>
      </c>
      <c r="F5205">
        <v>4.9841999999999997E-2</v>
      </c>
      <c r="G5205">
        <v>-0.15820999999999999</v>
      </c>
      <c r="H5205">
        <v>-0.10233299999999999</v>
      </c>
      <c r="I5205">
        <v>6.7066000000000001E-2</v>
      </c>
      <c r="J5205">
        <v>-0.99248700000000001</v>
      </c>
      <c r="K5205">
        <v>4.0794999999999998E-2</v>
      </c>
      <c r="L5205">
        <v>-0.12643799999999999</v>
      </c>
      <c r="M5205">
        <v>0.20671999999999999</v>
      </c>
      <c r="N5205">
        <v>-6.7938219999999996</v>
      </c>
      <c r="O5205">
        <v>21.759352</v>
      </c>
      <c r="P5205">
        <v>-39.109313999999998</v>
      </c>
      <c r="W5205">
        <f t="shared" si="162"/>
        <v>1482007360.28</v>
      </c>
      <c r="X5205">
        <f t="shared" si="163"/>
        <v>0.24573147594274525</v>
      </c>
    </row>
    <row r="5206" spans="1:24" x14ac:dyDescent="0.2">
      <c r="A5206">
        <v>1482007360.3299999</v>
      </c>
      <c r="B5206">
        <v>-0.10617699999999999</v>
      </c>
      <c r="C5206">
        <v>-6.4865999999999993E-2</v>
      </c>
      <c r="D5206">
        <v>-2.7725919999999999</v>
      </c>
      <c r="E5206">
        <v>8.4873000000000004E-2</v>
      </c>
      <c r="F5206">
        <v>-0.104286</v>
      </c>
      <c r="G5206">
        <v>-0.13137699999999999</v>
      </c>
      <c r="H5206">
        <v>-0.105755</v>
      </c>
      <c r="I5206">
        <v>6.4820000000000003E-2</v>
      </c>
      <c r="J5206">
        <v>-0.99227699999999996</v>
      </c>
      <c r="K5206">
        <v>1.5911000000000002E-2</v>
      </c>
      <c r="L5206">
        <v>-0.104875</v>
      </c>
      <c r="M5206">
        <v>0.218474</v>
      </c>
      <c r="N5206">
        <v>-6.9976409999999998</v>
      </c>
      <c r="O5206">
        <v>21.655169000000001</v>
      </c>
      <c r="P5206">
        <v>-39.131199000000002</v>
      </c>
      <c r="W5206">
        <f t="shared" si="162"/>
        <v>1482007360.3299999</v>
      </c>
      <c r="X5206">
        <f t="shared" si="163"/>
        <v>0.24286377708913282</v>
      </c>
    </row>
    <row r="5207" spans="1:24" x14ac:dyDescent="0.2">
      <c r="A5207">
        <v>1482007360.3800001</v>
      </c>
      <c r="B5207">
        <v>-0.110932</v>
      </c>
      <c r="C5207">
        <v>-5.9262000000000002E-2</v>
      </c>
      <c r="D5207">
        <v>-2.774654</v>
      </c>
      <c r="E5207">
        <v>7.0359000000000005E-2</v>
      </c>
      <c r="F5207">
        <v>-8.8969000000000006E-2</v>
      </c>
      <c r="G5207">
        <v>1.5578E-2</v>
      </c>
      <c r="H5207">
        <v>-0.11051</v>
      </c>
      <c r="I5207">
        <v>5.9227000000000002E-2</v>
      </c>
      <c r="J5207">
        <v>-0.99210900000000002</v>
      </c>
      <c r="K5207">
        <v>-1.2888E-2</v>
      </c>
      <c r="L5207">
        <v>-0.145897</v>
      </c>
      <c r="M5207">
        <v>0.23075599999999999</v>
      </c>
      <c r="N5207">
        <v>-7.1877789999999999</v>
      </c>
      <c r="O5207">
        <v>21.506550000000001</v>
      </c>
      <c r="P5207">
        <v>-39.178668999999999</v>
      </c>
      <c r="W5207">
        <f t="shared" si="162"/>
        <v>1482007360.3800001</v>
      </c>
      <c r="X5207">
        <f t="shared" si="163"/>
        <v>0.27331367819595126</v>
      </c>
    </row>
    <row r="5208" spans="1:24" x14ac:dyDescent="0.2">
      <c r="A5208">
        <v>1482007360.4300001</v>
      </c>
      <c r="B5208">
        <v>-0.103134</v>
      </c>
      <c r="C5208">
        <v>-5.7137E-2</v>
      </c>
      <c r="D5208">
        <v>-2.7704840000000002</v>
      </c>
      <c r="E5208">
        <v>0.12535499999999999</v>
      </c>
      <c r="F5208">
        <v>0.29532999999999998</v>
      </c>
      <c r="G5208">
        <v>7.3291999999999996E-2</v>
      </c>
      <c r="H5208">
        <v>-0.102783</v>
      </c>
      <c r="I5208">
        <v>5.7105999999999997E-2</v>
      </c>
      <c r="J5208">
        <v>-0.99306300000000003</v>
      </c>
      <c r="K5208">
        <v>-5.5053999999999999E-2</v>
      </c>
      <c r="L5208">
        <v>-7.378E-3</v>
      </c>
      <c r="M5208">
        <v>-1.3239000000000001E-2</v>
      </c>
      <c r="N5208">
        <v>-7.2665709999999999</v>
      </c>
      <c r="O5208">
        <v>21.377735000000001</v>
      </c>
      <c r="P5208">
        <v>-39.234596000000003</v>
      </c>
      <c r="W5208">
        <f t="shared" si="162"/>
        <v>1482007360.4300001</v>
      </c>
      <c r="X5208">
        <f t="shared" si="163"/>
        <v>5.7102092089519801E-2</v>
      </c>
    </row>
    <row r="5209" spans="1:24" x14ac:dyDescent="0.2">
      <c r="A5209">
        <v>1482007360.47</v>
      </c>
      <c r="B5209">
        <v>-9.6250000000000002E-2</v>
      </c>
      <c r="C5209">
        <v>-5.1152999999999997E-2</v>
      </c>
      <c r="D5209">
        <v>-2.7686440000000001</v>
      </c>
      <c r="E5209">
        <v>0.212198</v>
      </c>
      <c r="F5209">
        <v>6.9578000000000001E-2</v>
      </c>
      <c r="G5209">
        <v>1.6712000000000001E-2</v>
      </c>
      <c r="H5209">
        <v>-9.5976000000000006E-2</v>
      </c>
      <c r="I5209">
        <v>5.1130000000000002E-2</v>
      </c>
      <c r="J5209">
        <v>-0.99407000000000001</v>
      </c>
      <c r="K5209">
        <v>3.6160999999999999E-2</v>
      </c>
      <c r="L5209">
        <v>-4.8811E-2</v>
      </c>
      <c r="M5209">
        <v>-0.23175999999999999</v>
      </c>
      <c r="N5209">
        <v>-6.7392709999999996</v>
      </c>
      <c r="O5209">
        <v>21.226406000000001</v>
      </c>
      <c r="P5209">
        <v>-39.41048</v>
      </c>
      <c r="W5209">
        <f t="shared" si="162"/>
        <v>1482007360.47</v>
      </c>
      <c r="X5209">
        <f t="shared" si="163"/>
        <v>0.23958887545543511</v>
      </c>
    </row>
    <row r="5210" spans="1:24" x14ac:dyDescent="0.2">
      <c r="A5210">
        <v>1482007360.52</v>
      </c>
      <c r="B5210">
        <v>-9.0305999999999997E-2</v>
      </c>
      <c r="C5210">
        <v>-4.2942000000000001E-2</v>
      </c>
      <c r="D5210">
        <v>-2.7515320000000001</v>
      </c>
      <c r="E5210">
        <v>0.15937200000000001</v>
      </c>
      <c r="F5210">
        <v>7.6410000000000006E-2</v>
      </c>
      <c r="G5210">
        <v>0.58065</v>
      </c>
      <c r="H5210">
        <v>-9.01E-2</v>
      </c>
      <c r="I5210">
        <v>4.2929000000000002E-2</v>
      </c>
      <c r="J5210">
        <v>-0.99500699999999997</v>
      </c>
      <c r="K5210">
        <v>4.5758E-2</v>
      </c>
      <c r="L5210">
        <v>-0.136465</v>
      </c>
      <c r="M5210">
        <v>-0.27235700000000002</v>
      </c>
      <c r="N5210">
        <v>-6.2599770000000001</v>
      </c>
      <c r="O5210">
        <v>20.828627000000001</v>
      </c>
      <c r="P5210">
        <v>-39.700690999999999</v>
      </c>
      <c r="W5210">
        <f t="shared" si="162"/>
        <v>1482007360.52</v>
      </c>
      <c r="X5210">
        <f t="shared" si="163"/>
        <v>0.30805003852945712</v>
      </c>
    </row>
    <row r="5211" spans="1:24" x14ac:dyDescent="0.2">
      <c r="A5211">
        <v>1482007360.5699999</v>
      </c>
      <c r="B5211">
        <v>-8.9761999999999995E-2</v>
      </c>
      <c r="C5211">
        <v>-3.0957999999999999E-2</v>
      </c>
      <c r="D5211">
        <v>-2.7307410000000001</v>
      </c>
      <c r="E5211">
        <v>0.40048499999999998</v>
      </c>
      <c r="F5211">
        <v>-7.0372000000000004E-2</v>
      </c>
      <c r="G5211">
        <v>8.4875999999999993E-2</v>
      </c>
      <c r="H5211">
        <v>-8.9597999999999997E-2</v>
      </c>
      <c r="I5211">
        <v>3.0953000000000001E-2</v>
      </c>
      <c r="J5211">
        <v>-0.99549699999999997</v>
      </c>
      <c r="K5211">
        <v>-0.12887699999999999</v>
      </c>
      <c r="L5211">
        <v>0.25440200000000002</v>
      </c>
      <c r="M5211">
        <v>-0.28409000000000001</v>
      </c>
      <c r="N5211">
        <v>-5.7034909999999996</v>
      </c>
      <c r="O5211">
        <v>20.521678999999999</v>
      </c>
      <c r="P5211">
        <v>-39.943644999999997</v>
      </c>
      <c r="W5211">
        <f t="shared" si="162"/>
        <v>1482007360.5699999</v>
      </c>
      <c r="X5211">
        <f t="shared" si="163"/>
        <v>0.40253793216664691</v>
      </c>
    </row>
    <row r="5212" spans="1:24" x14ac:dyDescent="0.2">
      <c r="Q5212">
        <v>48.211750000000002</v>
      </c>
      <c r="R5212">
        <v>16.375983999999999</v>
      </c>
      <c r="S5212">
        <v>169.05755600000001</v>
      </c>
      <c r="T5212">
        <v>0.94</v>
      </c>
      <c r="U5212">
        <v>30.9375</v>
      </c>
      <c r="V5212">
        <v>1482007361</v>
      </c>
      <c r="W5212">
        <f t="shared" si="162"/>
        <v>1482007361</v>
      </c>
      <c r="X5212" t="str">
        <f t="shared" si="163"/>
        <v/>
      </c>
    </row>
    <row r="5213" spans="1:24" x14ac:dyDescent="0.2">
      <c r="A5213">
        <v>1482007360.6199999</v>
      </c>
      <c r="B5213">
        <v>-8.5922999999999999E-2</v>
      </c>
      <c r="C5213">
        <v>-2.1418E-2</v>
      </c>
      <c r="D5213">
        <v>-2.7317040000000001</v>
      </c>
      <c r="E5213">
        <v>-0.107807</v>
      </c>
      <c r="F5213">
        <v>0.31201200000000001</v>
      </c>
      <c r="G5213">
        <v>5.1993999999999999E-2</v>
      </c>
      <c r="H5213">
        <v>-8.5797999999999999E-2</v>
      </c>
      <c r="I5213">
        <v>2.1416000000000001E-2</v>
      </c>
      <c r="J5213">
        <v>-0.99608200000000002</v>
      </c>
      <c r="K5213">
        <v>5.1098999999999999E-2</v>
      </c>
      <c r="L5213">
        <v>7.1890999999999997E-2</v>
      </c>
      <c r="M5213">
        <v>0.11661199999999999</v>
      </c>
      <c r="N5213">
        <v>-5.708437</v>
      </c>
      <c r="O5213">
        <v>19.948630999999999</v>
      </c>
      <c r="P5213">
        <v>-40.232201000000003</v>
      </c>
      <c r="W5213">
        <f t="shared" ref="W5213:W5276" si="164">IF(A5213="",V5213,A5213)</f>
        <v>1482007360.6199999</v>
      </c>
      <c r="X5213">
        <f t="shared" ref="X5213:X5276" si="165">IF(V5213&lt;&gt;"","",SQRT(K5213^2+L5213^2+M5213^2))</f>
        <v>0.14621142987468524</v>
      </c>
    </row>
    <row r="5214" spans="1:24" x14ac:dyDescent="0.2">
      <c r="A5214">
        <v>1482007360.6700001</v>
      </c>
      <c r="B5214">
        <v>-7.2942000000000007E-2</v>
      </c>
      <c r="C5214">
        <v>-5.0842999999999999E-2</v>
      </c>
      <c r="D5214">
        <v>-2.7262970000000002</v>
      </c>
      <c r="E5214">
        <v>-0.69509900000000002</v>
      </c>
      <c r="F5214">
        <v>0.14638699999999999</v>
      </c>
      <c r="G5214">
        <v>8.8844000000000006E-2</v>
      </c>
      <c r="H5214">
        <v>-7.2783E-2</v>
      </c>
      <c r="I5214">
        <v>5.0820999999999998E-2</v>
      </c>
      <c r="J5214">
        <v>-0.99605200000000005</v>
      </c>
      <c r="K5214">
        <v>3.0363000000000001E-2</v>
      </c>
      <c r="L5214">
        <v>0.13467999999999999</v>
      </c>
      <c r="M5214">
        <v>-0.23202100000000001</v>
      </c>
      <c r="N5214">
        <v>-5.0030840000000003</v>
      </c>
      <c r="O5214">
        <v>20.854327999999999</v>
      </c>
      <c r="P5214">
        <v>-39.865147</v>
      </c>
      <c r="W5214">
        <f t="shared" si="164"/>
        <v>1482007360.6700001</v>
      </c>
      <c r="X5214">
        <f t="shared" si="165"/>
        <v>0.26998955277936221</v>
      </c>
    </row>
    <row r="5215" spans="1:24" x14ac:dyDescent="0.2">
      <c r="A5215">
        <v>1482007360.71</v>
      </c>
      <c r="B5215">
        <v>-7.4023000000000005E-2</v>
      </c>
      <c r="C5215">
        <v>-6.4073000000000005E-2</v>
      </c>
      <c r="D5215">
        <v>-2.7292269999999998</v>
      </c>
      <c r="E5215">
        <v>-8.7512999999999994E-2</v>
      </c>
      <c r="F5215">
        <v>-0.162246</v>
      </c>
      <c r="G5215">
        <v>-7.9635999999999998E-2</v>
      </c>
      <c r="H5215">
        <v>-7.3803999999999995E-2</v>
      </c>
      <c r="I5215">
        <v>6.4029000000000003E-2</v>
      </c>
      <c r="J5215">
        <v>-0.99521499999999996</v>
      </c>
      <c r="K5215">
        <v>5.8881000000000003E-2</v>
      </c>
      <c r="L5215">
        <v>-5.2676000000000001E-2</v>
      </c>
      <c r="M5215">
        <v>-0.18689800000000001</v>
      </c>
      <c r="N5215">
        <v>-4.853523</v>
      </c>
      <c r="O5215">
        <v>21.551134000000001</v>
      </c>
      <c r="P5215">
        <v>-39.511467000000003</v>
      </c>
      <c r="W5215">
        <f t="shared" si="164"/>
        <v>1482007360.71</v>
      </c>
      <c r="X5215">
        <f t="shared" si="165"/>
        <v>0.20291031403307225</v>
      </c>
    </row>
    <row r="5216" spans="1:24" x14ac:dyDescent="0.2">
      <c r="A5216">
        <v>1482007360.76</v>
      </c>
      <c r="B5216">
        <v>-8.0300999999999997E-2</v>
      </c>
      <c r="C5216">
        <v>-6.2537999999999996E-2</v>
      </c>
      <c r="D5216">
        <v>-2.727913</v>
      </c>
      <c r="E5216">
        <v>5.4718999999999997E-2</v>
      </c>
      <c r="F5216">
        <v>-5.6461999999999998E-2</v>
      </c>
      <c r="G5216">
        <v>0.10831</v>
      </c>
      <c r="H5216">
        <v>-8.0058000000000004E-2</v>
      </c>
      <c r="I5216">
        <v>6.2496999999999997E-2</v>
      </c>
      <c r="J5216">
        <v>-0.99482899999999996</v>
      </c>
      <c r="K5216">
        <v>3.7394999999999998E-2</v>
      </c>
      <c r="L5216">
        <v>-0.14640500000000001</v>
      </c>
      <c r="M5216">
        <v>0.230547</v>
      </c>
      <c r="N5216">
        <v>-5.1605020000000001</v>
      </c>
      <c r="O5216">
        <v>21.696546999999999</v>
      </c>
      <c r="P5216">
        <v>-39.392803000000001</v>
      </c>
      <c r="W5216">
        <f t="shared" si="164"/>
        <v>1482007360.76</v>
      </c>
      <c r="X5216">
        <f t="shared" si="165"/>
        <v>0.27565327725060701</v>
      </c>
    </row>
    <row r="5217" spans="1:24" x14ac:dyDescent="0.2">
      <c r="A5217">
        <v>1482007360.8099999</v>
      </c>
      <c r="B5217">
        <v>-8.4723999999999994E-2</v>
      </c>
      <c r="C5217">
        <v>-6.3459000000000002E-2</v>
      </c>
      <c r="D5217">
        <v>-2.7252519999999998</v>
      </c>
      <c r="E5217">
        <v>-6.4270999999999995E-2</v>
      </c>
      <c r="F5217">
        <v>-0.105791</v>
      </c>
      <c r="G5217">
        <v>-1.5186E-2</v>
      </c>
      <c r="H5217">
        <v>-8.4451999999999999E-2</v>
      </c>
      <c r="I5217">
        <v>6.3416E-2</v>
      </c>
      <c r="J5217">
        <v>-0.99440700000000004</v>
      </c>
      <c r="K5217">
        <v>-1.7919000000000001E-2</v>
      </c>
      <c r="L5217">
        <v>-5.0827999999999998E-2</v>
      </c>
      <c r="M5217">
        <v>0.43277700000000002</v>
      </c>
      <c r="N5217">
        <v>-5.2232479999999999</v>
      </c>
      <c r="O5217">
        <v>21.626073999999999</v>
      </c>
      <c r="P5217">
        <v>-39.423274999999997</v>
      </c>
      <c r="W5217">
        <f t="shared" si="164"/>
        <v>1482007360.8099999</v>
      </c>
      <c r="X5217">
        <f t="shared" si="165"/>
        <v>0.43611983201179927</v>
      </c>
    </row>
    <row r="5218" spans="1:24" x14ac:dyDescent="0.2">
      <c r="A5218">
        <v>1482007360.8599999</v>
      </c>
      <c r="B5218">
        <v>-8.5767999999999997E-2</v>
      </c>
      <c r="C5218">
        <v>-6.8413000000000002E-2</v>
      </c>
      <c r="D5218">
        <v>-2.7288450000000002</v>
      </c>
      <c r="E5218">
        <v>-0.142763</v>
      </c>
      <c r="F5218">
        <v>2.1080999999999999E-2</v>
      </c>
      <c r="G5218">
        <v>-8.4630999999999998E-2</v>
      </c>
      <c r="H5218">
        <v>-8.5462999999999997E-2</v>
      </c>
      <c r="I5218">
        <v>6.8360000000000004E-2</v>
      </c>
      <c r="J5218">
        <v>-0.99399300000000002</v>
      </c>
      <c r="K5218">
        <v>5.3404E-2</v>
      </c>
      <c r="L5218">
        <v>-8.3237000000000005E-2</v>
      </c>
      <c r="M5218">
        <v>0.33383699999999999</v>
      </c>
      <c r="N5218">
        <v>-5.4243889999999997</v>
      </c>
      <c r="O5218">
        <v>21.811440999999999</v>
      </c>
      <c r="P5218">
        <v>-39.293776999999999</v>
      </c>
      <c r="W5218">
        <f t="shared" si="164"/>
        <v>1482007360.8599999</v>
      </c>
      <c r="X5218">
        <f t="shared" si="165"/>
        <v>0.34817743745682317</v>
      </c>
    </row>
    <row r="5219" spans="1:24" x14ac:dyDescent="0.2">
      <c r="A5219">
        <v>1482007360.9100001</v>
      </c>
      <c r="B5219">
        <v>-8.2724000000000006E-2</v>
      </c>
      <c r="C5219">
        <v>-7.467E-2</v>
      </c>
      <c r="D5219">
        <v>-2.7366459999999999</v>
      </c>
      <c r="E5219">
        <v>-0.108542</v>
      </c>
      <c r="F5219">
        <v>5.8761000000000001E-2</v>
      </c>
      <c r="G5219">
        <v>-0.205594</v>
      </c>
      <c r="H5219">
        <v>-8.2400000000000001E-2</v>
      </c>
      <c r="I5219">
        <v>7.4601000000000001E-2</v>
      </c>
      <c r="J5219">
        <v>-0.99380299999999999</v>
      </c>
      <c r="K5219">
        <v>4.6358999999999997E-2</v>
      </c>
      <c r="L5219">
        <v>-0.10256999999999999</v>
      </c>
      <c r="M5219">
        <v>5.0825000000000002E-2</v>
      </c>
      <c r="N5219">
        <v>-5.43607</v>
      </c>
      <c r="O5219">
        <v>22.057034000000002</v>
      </c>
      <c r="P5219">
        <v>-39.154823</v>
      </c>
      <c r="W5219">
        <f t="shared" si="164"/>
        <v>1482007360.9100001</v>
      </c>
      <c r="X5219">
        <f t="shared" si="165"/>
        <v>0.1235028032313437</v>
      </c>
    </row>
    <row r="5220" spans="1:24" x14ac:dyDescent="0.2">
      <c r="A5220">
        <v>1482007360.95</v>
      </c>
      <c r="B5220">
        <v>-8.0174999999999996E-2</v>
      </c>
      <c r="C5220">
        <v>-7.3691000000000006E-2</v>
      </c>
      <c r="D5220">
        <v>-2.7450420000000002</v>
      </c>
      <c r="E5220">
        <v>0.11416800000000001</v>
      </c>
      <c r="F5220">
        <v>0.132774</v>
      </c>
      <c r="G5220">
        <v>-0.13042699999999999</v>
      </c>
      <c r="H5220">
        <v>-7.9871999999999999E-2</v>
      </c>
      <c r="I5220">
        <v>7.3624999999999996E-2</v>
      </c>
      <c r="J5220">
        <v>-0.99408200000000002</v>
      </c>
      <c r="K5220">
        <v>2.8617E-2</v>
      </c>
      <c r="L5220">
        <v>-8.0018000000000006E-2</v>
      </c>
      <c r="M5220">
        <v>-0.12795699999999999</v>
      </c>
      <c r="N5220">
        <v>-5.5364930000000001</v>
      </c>
      <c r="O5220">
        <v>22.084309000000001</v>
      </c>
      <c r="P5220">
        <v>-39.125366</v>
      </c>
      <c r="W5220">
        <f t="shared" si="164"/>
        <v>1482007360.95</v>
      </c>
      <c r="X5220">
        <f t="shared" si="165"/>
        <v>0.15360601180292391</v>
      </c>
    </row>
    <row r="5221" spans="1:24" x14ac:dyDescent="0.2">
      <c r="A5221">
        <v>1482007361</v>
      </c>
      <c r="B5221">
        <v>-8.1136E-2</v>
      </c>
      <c r="C5221">
        <v>-6.4627000000000004E-2</v>
      </c>
      <c r="D5221">
        <v>-2.7534640000000001</v>
      </c>
      <c r="E5221">
        <v>0.142457</v>
      </c>
      <c r="F5221">
        <v>-9.9682999999999994E-2</v>
      </c>
      <c r="G5221">
        <v>-0.19709199999999999</v>
      </c>
      <c r="H5221">
        <v>-8.0878000000000005E-2</v>
      </c>
      <c r="I5221">
        <v>6.4582000000000001E-2</v>
      </c>
      <c r="J5221">
        <v>-0.99463000000000001</v>
      </c>
      <c r="K5221">
        <v>2.2696000000000001E-2</v>
      </c>
      <c r="L5221">
        <v>-4.4866999999999997E-2</v>
      </c>
      <c r="M5221">
        <v>-0.185836</v>
      </c>
      <c r="N5221">
        <v>-1.7754540000000001</v>
      </c>
      <c r="O5221">
        <v>24.552873999999999</v>
      </c>
      <c r="P5221">
        <v>-41.337192999999999</v>
      </c>
      <c r="W5221">
        <f t="shared" si="164"/>
        <v>1482007361</v>
      </c>
      <c r="X5221">
        <f t="shared" si="165"/>
        <v>0.19251798617531815</v>
      </c>
    </row>
    <row r="5222" spans="1:24" x14ac:dyDescent="0.2">
      <c r="A5222">
        <v>1482007361.05</v>
      </c>
      <c r="B5222">
        <v>-7.9957E-2</v>
      </c>
      <c r="C5222">
        <v>-6.9182999999999995E-2</v>
      </c>
      <c r="D5222">
        <v>-2.754359</v>
      </c>
      <c r="E5222">
        <v>-0.322714</v>
      </c>
      <c r="F5222">
        <v>0.113687</v>
      </c>
      <c r="G5222">
        <v>0.18435499999999999</v>
      </c>
      <c r="H5222">
        <v>-7.9681000000000002E-2</v>
      </c>
      <c r="I5222">
        <v>6.9127999999999995E-2</v>
      </c>
      <c r="J5222">
        <v>-0.994421</v>
      </c>
      <c r="K5222">
        <v>4.1916000000000002E-2</v>
      </c>
      <c r="L5222">
        <v>-0.12839300000000001</v>
      </c>
      <c r="M5222">
        <v>-0.272837</v>
      </c>
      <c r="N5222">
        <v>-1.9656929999999999</v>
      </c>
      <c r="O5222">
        <v>24.434979999999999</v>
      </c>
      <c r="P5222">
        <v>-41.398392000000001</v>
      </c>
      <c r="W5222">
        <f t="shared" si="164"/>
        <v>1482007361.05</v>
      </c>
      <c r="X5222">
        <f t="shared" si="165"/>
        <v>0.30443676202784709</v>
      </c>
    </row>
    <row r="5223" spans="1:24" x14ac:dyDescent="0.2">
      <c r="A5223">
        <v>1482007361.0999999</v>
      </c>
      <c r="B5223">
        <v>-7.5263999999999998E-2</v>
      </c>
      <c r="C5223">
        <v>-7.2354000000000002E-2</v>
      </c>
      <c r="D5223">
        <v>-2.748189</v>
      </c>
      <c r="E5223">
        <v>0.40806100000000001</v>
      </c>
      <c r="F5223">
        <v>-0.15302399999999999</v>
      </c>
      <c r="G5223">
        <v>-0.16277800000000001</v>
      </c>
      <c r="H5223">
        <v>-7.4995999999999993E-2</v>
      </c>
      <c r="I5223">
        <v>7.2290999999999994E-2</v>
      </c>
      <c r="J5223">
        <v>-0.99456</v>
      </c>
      <c r="K5223">
        <v>-0.221498</v>
      </c>
      <c r="L5223">
        <v>0.24440500000000001</v>
      </c>
      <c r="M5223">
        <v>-0.63835900000000001</v>
      </c>
      <c r="N5223">
        <v>-1.559564</v>
      </c>
      <c r="O5223">
        <v>24.970482000000001</v>
      </c>
      <c r="P5223">
        <v>-41.095039</v>
      </c>
      <c r="W5223">
        <f t="shared" si="164"/>
        <v>1482007361.0999999</v>
      </c>
      <c r="X5223">
        <f t="shared" si="165"/>
        <v>0.71853836425760875</v>
      </c>
    </row>
    <row r="5224" spans="1:24" x14ac:dyDescent="0.2">
      <c r="A5224">
        <v>1482007361.1500001</v>
      </c>
      <c r="B5224">
        <v>-8.1295000000000006E-2</v>
      </c>
      <c r="C5224">
        <v>-4.7336999999999997E-2</v>
      </c>
      <c r="D5224">
        <v>-2.7600989999999999</v>
      </c>
      <c r="E5224">
        <v>0.3926</v>
      </c>
      <c r="F5224">
        <v>0.147481</v>
      </c>
      <c r="G5224">
        <v>-0.192883</v>
      </c>
      <c r="H5224">
        <v>-8.1115000000000007E-2</v>
      </c>
      <c r="I5224">
        <v>4.7319E-2</v>
      </c>
      <c r="J5224">
        <v>-0.99558100000000005</v>
      </c>
      <c r="K5224">
        <v>-0.11541800000000001</v>
      </c>
      <c r="L5224">
        <v>-5.6885999999999999E-2</v>
      </c>
      <c r="M5224">
        <v>0.10480299999999999</v>
      </c>
      <c r="N5224">
        <v>-2.0570529999999998</v>
      </c>
      <c r="O5224">
        <v>23.966061</v>
      </c>
      <c r="P5224">
        <v>-41.667202000000003</v>
      </c>
      <c r="W5224">
        <f t="shared" si="164"/>
        <v>1482007361.1500001</v>
      </c>
      <c r="X5224">
        <f t="shared" si="165"/>
        <v>0.16595481472075463</v>
      </c>
    </row>
    <row r="5225" spans="1:24" x14ac:dyDescent="0.2">
      <c r="A5225">
        <v>1482007361.1900001</v>
      </c>
      <c r="B5225">
        <v>-7.8606999999999996E-2</v>
      </c>
      <c r="C5225">
        <v>-4.5828000000000001E-2</v>
      </c>
      <c r="D5225">
        <v>-2.7598250000000002</v>
      </c>
      <c r="E5225">
        <v>-0.18580199999999999</v>
      </c>
      <c r="F5225">
        <v>-1.6584999999999999E-2</v>
      </c>
      <c r="G5225">
        <v>5.3290999999999998E-2</v>
      </c>
      <c r="H5225">
        <v>-7.8444E-2</v>
      </c>
      <c r="I5225">
        <v>4.5811999999999999E-2</v>
      </c>
      <c r="J5225">
        <v>-0.995865</v>
      </c>
      <c r="K5225">
        <v>-0.10759100000000001</v>
      </c>
      <c r="L5225">
        <v>9.9071000000000006E-2</v>
      </c>
      <c r="M5225">
        <v>0.124405</v>
      </c>
      <c r="N5225">
        <v>-1.948583</v>
      </c>
      <c r="O5225">
        <v>23.630222</v>
      </c>
      <c r="P5225">
        <v>-41.863765999999998</v>
      </c>
      <c r="W5225">
        <f t="shared" si="164"/>
        <v>1482007361.1900001</v>
      </c>
      <c r="X5225">
        <f t="shared" si="165"/>
        <v>0.1920090892301716</v>
      </c>
    </row>
    <row r="5226" spans="1:24" x14ac:dyDescent="0.2">
      <c r="A5226">
        <v>1482007361.24</v>
      </c>
      <c r="B5226">
        <v>-7.9242999999999994E-2</v>
      </c>
      <c r="C5226">
        <v>-5.6478E-2</v>
      </c>
      <c r="D5226">
        <v>-2.7670089999999998</v>
      </c>
      <c r="E5226">
        <v>-0.20768800000000001</v>
      </c>
      <c r="F5226">
        <v>-4.1756000000000001E-2</v>
      </c>
      <c r="G5226">
        <v>-0.28576099999999999</v>
      </c>
      <c r="H5226">
        <v>-7.9033999999999993E-2</v>
      </c>
      <c r="I5226">
        <v>5.6447999999999998E-2</v>
      </c>
      <c r="J5226">
        <v>-0.99527200000000005</v>
      </c>
      <c r="K5226">
        <v>-0.11276899999999999</v>
      </c>
      <c r="L5226">
        <v>0.120493</v>
      </c>
      <c r="M5226">
        <v>3.2168000000000002E-2</v>
      </c>
      <c r="N5226">
        <v>-2.023549</v>
      </c>
      <c r="O5226">
        <v>24.070651999999999</v>
      </c>
      <c r="P5226">
        <v>-41.608513000000002</v>
      </c>
      <c r="W5226">
        <f t="shared" si="164"/>
        <v>1482007361.24</v>
      </c>
      <c r="X5226">
        <f t="shared" si="165"/>
        <v>0.16813741592518902</v>
      </c>
    </row>
    <row r="5227" spans="1:24" x14ac:dyDescent="0.2">
      <c r="A5227">
        <v>1482007361.29</v>
      </c>
      <c r="B5227">
        <v>-8.1171999999999994E-2</v>
      </c>
      <c r="C5227">
        <v>-6.1584E-2</v>
      </c>
      <c r="D5227">
        <v>-2.7814619999999999</v>
      </c>
      <c r="E5227">
        <v>-9.9757999999999999E-2</v>
      </c>
      <c r="F5227">
        <v>2.3555E-2</v>
      </c>
      <c r="G5227">
        <v>-0.20072200000000001</v>
      </c>
      <c r="H5227">
        <v>-8.0929000000000001E-2</v>
      </c>
      <c r="I5227">
        <v>6.1545000000000002E-2</v>
      </c>
      <c r="J5227">
        <v>-0.99481799999999998</v>
      </c>
      <c r="K5227">
        <v>1.3469999999999999E-2</v>
      </c>
      <c r="L5227">
        <v>-0.143897</v>
      </c>
      <c r="M5227">
        <v>0.209448</v>
      </c>
      <c r="N5227">
        <v>-2.441335</v>
      </c>
      <c r="O5227">
        <v>24.34985</v>
      </c>
      <c r="P5227">
        <v>-41.423228999999999</v>
      </c>
      <c r="W5227">
        <f t="shared" si="164"/>
        <v>1482007361.29</v>
      </c>
      <c r="X5227">
        <f t="shared" si="165"/>
        <v>0.25447249795017141</v>
      </c>
    </row>
    <row r="5228" spans="1:24" x14ac:dyDescent="0.2">
      <c r="A5228">
        <v>1482007361.3399999</v>
      </c>
      <c r="B5228">
        <v>-8.0324000000000007E-2</v>
      </c>
      <c r="C5228">
        <v>-6.2946000000000002E-2</v>
      </c>
      <c r="D5228">
        <v>-2.7887369999999998</v>
      </c>
      <c r="E5228">
        <v>-2.0232E-2</v>
      </c>
      <c r="F5228">
        <v>-6.4729999999999996E-3</v>
      </c>
      <c r="G5228">
        <v>-0.13053799999999999</v>
      </c>
      <c r="H5228">
        <v>-8.0078999999999997E-2</v>
      </c>
      <c r="I5228">
        <v>6.2905000000000003E-2</v>
      </c>
      <c r="J5228">
        <v>-0.99480199999999996</v>
      </c>
      <c r="K5228">
        <v>-3.5125000000000003E-2</v>
      </c>
      <c r="L5228">
        <v>-0.118904</v>
      </c>
      <c r="M5228">
        <v>0.25076799999999999</v>
      </c>
      <c r="N5228">
        <v>-2.5334889999999999</v>
      </c>
      <c r="O5228">
        <v>24.432424999999999</v>
      </c>
      <c r="P5228">
        <v>-41.369038000000003</v>
      </c>
      <c r="W5228">
        <f t="shared" si="164"/>
        <v>1482007361.3399999</v>
      </c>
      <c r="X5228">
        <f t="shared" si="165"/>
        <v>0.27974366242151044</v>
      </c>
    </row>
    <row r="5229" spans="1:24" x14ac:dyDescent="0.2">
      <c r="A5229">
        <v>1482007361.3900001</v>
      </c>
      <c r="B5229">
        <v>-7.8764000000000001E-2</v>
      </c>
      <c r="C5229">
        <v>-6.4309000000000005E-2</v>
      </c>
      <c r="D5229">
        <v>-2.7953440000000001</v>
      </c>
      <c r="E5229">
        <v>-0.116567</v>
      </c>
      <c r="F5229">
        <v>0.120282</v>
      </c>
      <c r="G5229">
        <v>-0.12634100000000001</v>
      </c>
      <c r="H5229">
        <v>-7.8520000000000006E-2</v>
      </c>
      <c r="I5229">
        <v>6.4265000000000003E-2</v>
      </c>
      <c r="J5229">
        <v>-0.99483900000000003</v>
      </c>
      <c r="K5229">
        <v>-4.8982999999999999E-2</v>
      </c>
      <c r="L5229">
        <v>-7.9645999999999995E-2</v>
      </c>
      <c r="M5229">
        <v>0.29508600000000001</v>
      </c>
      <c r="N5229">
        <v>-2.6766359999999998</v>
      </c>
      <c r="O5229">
        <v>24.456880999999999</v>
      </c>
      <c r="P5229">
        <v>-41.345565999999998</v>
      </c>
      <c r="W5229">
        <f t="shared" si="164"/>
        <v>1482007361.3900001</v>
      </c>
      <c r="X5229">
        <f t="shared" si="165"/>
        <v>0.30954574298639609</v>
      </c>
    </row>
    <row r="5230" spans="1:24" x14ac:dyDescent="0.2">
      <c r="A5230">
        <v>1482007361.4300001</v>
      </c>
      <c r="B5230">
        <v>-7.0985999999999994E-2</v>
      </c>
      <c r="C5230">
        <v>-6.9733000000000003E-2</v>
      </c>
      <c r="D5230">
        <v>-2.7981060000000002</v>
      </c>
      <c r="E5230">
        <v>-4.4949000000000003E-2</v>
      </c>
      <c r="F5230">
        <v>0.166411</v>
      </c>
      <c r="G5230">
        <v>-5.8609999999999999E-3</v>
      </c>
      <c r="H5230">
        <v>-7.0753999999999997E-2</v>
      </c>
      <c r="I5230">
        <v>6.9676000000000002E-2</v>
      </c>
      <c r="J5230">
        <v>-0.99505699999999997</v>
      </c>
      <c r="K5230">
        <v>-4.3839999999999997E-2</v>
      </c>
      <c r="L5230">
        <v>-9.7019999999999995E-2</v>
      </c>
      <c r="M5230">
        <v>8.1331000000000001E-2</v>
      </c>
      <c r="N5230">
        <v>-2.5930300000000002</v>
      </c>
      <c r="O5230">
        <v>24.636295</v>
      </c>
      <c r="P5230">
        <v>-41.244255000000003</v>
      </c>
      <c r="W5230">
        <f t="shared" si="164"/>
        <v>1482007361.4300001</v>
      </c>
      <c r="X5230">
        <f t="shared" si="165"/>
        <v>0.13397595889188479</v>
      </c>
    </row>
    <row r="5231" spans="1:24" x14ac:dyDescent="0.2">
      <c r="A5231">
        <v>1482007361.48</v>
      </c>
      <c r="B5231">
        <v>-6.2357000000000003E-2</v>
      </c>
      <c r="C5231">
        <v>-6.6572999999999993E-2</v>
      </c>
      <c r="D5231">
        <v>-2.797034</v>
      </c>
      <c r="E5231">
        <v>0.12578600000000001</v>
      </c>
      <c r="F5231">
        <v>0.14902499999999999</v>
      </c>
      <c r="G5231">
        <v>2.8242E-2</v>
      </c>
      <c r="H5231">
        <v>-6.2178999999999998E-2</v>
      </c>
      <c r="I5231">
        <v>6.6524E-2</v>
      </c>
      <c r="J5231">
        <v>-0.99584600000000001</v>
      </c>
      <c r="K5231">
        <v>-9.9838999999999997E-2</v>
      </c>
      <c r="L5231">
        <v>-3.5242999999999997E-2</v>
      </c>
      <c r="M5231">
        <v>-0.17024600000000001</v>
      </c>
      <c r="N5231">
        <v>-2.119173</v>
      </c>
      <c r="O5231">
        <v>24.663741999999999</v>
      </c>
      <c r="P5231">
        <v>-41.254916999999999</v>
      </c>
      <c r="W5231">
        <f t="shared" si="164"/>
        <v>1482007361.48</v>
      </c>
      <c r="X5231">
        <f t="shared" si="165"/>
        <v>0.20048340451518676</v>
      </c>
    </row>
    <row r="5232" spans="1:24" x14ac:dyDescent="0.2">
      <c r="A5232">
        <v>1482007361.53</v>
      </c>
      <c r="B5232">
        <v>-5.6064000000000003E-2</v>
      </c>
      <c r="C5232">
        <v>-6.4481999999999998E-2</v>
      </c>
      <c r="D5232">
        <v>-2.793444</v>
      </c>
      <c r="E5232">
        <v>-5.5288999999999998E-2</v>
      </c>
      <c r="F5232">
        <v>9.3483999999999998E-2</v>
      </c>
      <c r="G5232">
        <v>9.4511999999999999E-2</v>
      </c>
      <c r="H5232">
        <v>-5.5918000000000002E-2</v>
      </c>
      <c r="I5232">
        <v>6.4436999999999994E-2</v>
      </c>
      <c r="J5232">
        <v>-0.99635399999999996</v>
      </c>
      <c r="K5232">
        <v>-8.5392999999999997E-2</v>
      </c>
      <c r="L5232">
        <v>-4.4830000000000002E-2</v>
      </c>
      <c r="M5232">
        <v>-0.217864</v>
      </c>
      <c r="N5232">
        <v>-1.7823819999999999</v>
      </c>
      <c r="O5232">
        <v>24.499969</v>
      </c>
      <c r="P5232">
        <v>-41.368271</v>
      </c>
      <c r="W5232">
        <f t="shared" si="164"/>
        <v>1482007361.53</v>
      </c>
      <c r="X5232">
        <f t="shared" si="165"/>
        <v>0.23825703734622405</v>
      </c>
    </row>
    <row r="5233" spans="1:24" x14ac:dyDescent="0.2">
      <c r="A5233">
        <v>1482007361.5799999</v>
      </c>
      <c r="B5233">
        <v>-5.7065999999999999E-2</v>
      </c>
      <c r="C5233">
        <v>-7.2611999999999996E-2</v>
      </c>
      <c r="D5233">
        <v>-2.7888989999999998</v>
      </c>
      <c r="E5233">
        <v>-0.16708799999999999</v>
      </c>
      <c r="F5233">
        <v>-0.107695</v>
      </c>
      <c r="G5233">
        <v>9.0802999999999995E-2</v>
      </c>
      <c r="H5233">
        <v>-5.6884999999999998E-2</v>
      </c>
      <c r="I5233">
        <v>7.2548000000000001E-2</v>
      </c>
      <c r="J5233">
        <v>-0.99574099999999999</v>
      </c>
      <c r="K5233">
        <v>-4.7164999999999999E-2</v>
      </c>
      <c r="L5233">
        <v>8.9469000000000007E-2</v>
      </c>
      <c r="M5233">
        <v>-0.39766099999999999</v>
      </c>
      <c r="N5233">
        <v>-1.6192800000000001</v>
      </c>
      <c r="O5233">
        <v>24.767268999999999</v>
      </c>
      <c r="P5233">
        <v>-41.215527000000002</v>
      </c>
      <c r="W5233">
        <f t="shared" si="164"/>
        <v>1482007361.5799999</v>
      </c>
      <c r="X5233">
        <f t="shared" si="165"/>
        <v>0.41032122795073617</v>
      </c>
    </row>
    <row r="5234" spans="1:24" x14ac:dyDescent="0.2">
      <c r="Q5234">
        <v>48.211767999999999</v>
      </c>
      <c r="R5234">
        <v>16.375993999999999</v>
      </c>
      <c r="S5234">
        <v>170.10882599999999</v>
      </c>
      <c r="T5234">
        <v>1</v>
      </c>
      <c r="U5234">
        <v>33.046875</v>
      </c>
      <c r="V5234">
        <v>1482007362</v>
      </c>
      <c r="W5234">
        <f t="shared" si="164"/>
        <v>1482007362</v>
      </c>
      <c r="X5234" t="str">
        <f t="shared" si="165"/>
        <v/>
      </c>
    </row>
    <row r="5235" spans="1:24" x14ac:dyDescent="0.2">
      <c r="A5235">
        <v>1482007361.6300001</v>
      </c>
      <c r="B5235">
        <v>-6.9269999999999998E-2</v>
      </c>
      <c r="C5235">
        <v>-6.5560999999999994E-2</v>
      </c>
      <c r="D5235">
        <v>-2.7936540000000001</v>
      </c>
      <c r="E5235">
        <v>0.26764500000000002</v>
      </c>
      <c r="F5235">
        <v>-0.26659300000000002</v>
      </c>
      <c r="G5235">
        <v>-0.21589800000000001</v>
      </c>
      <c r="H5235">
        <v>-6.9066000000000002E-2</v>
      </c>
      <c r="I5235">
        <v>6.5514000000000003E-2</v>
      </c>
      <c r="J5235">
        <v>-0.99545899999999998</v>
      </c>
      <c r="K5235">
        <v>-1.4156E-2</v>
      </c>
      <c r="L5235">
        <v>0.14076900000000001</v>
      </c>
      <c r="M5235">
        <v>-0.25457200000000002</v>
      </c>
      <c r="N5235">
        <v>-2.0771419999999998</v>
      </c>
      <c r="O5235">
        <v>24.683596000000001</v>
      </c>
      <c r="P5235">
        <v>-41.245178000000003</v>
      </c>
      <c r="W5235">
        <f t="shared" si="164"/>
        <v>1482007361.6300001</v>
      </c>
      <c r="X5235">
        <f t="shared" si="165"/>
        <v>0.29124423922371412</v>
      </c>
    </row>
    <row r="5236" spans="1:24" x14ac:dyDescent="0.2">
      <c r="A5236">
        <v>1482007361.6700001</v>
      </c>
      <c r="B5236">
        <v>-7.3632000000000003E-2</v>
      </c>
      <c r="C5236">
        <v>-6.3721E-2</v>
      </c>
      <c r="D5236">
        <v>-2.7978689999999999</v>
      </c>
      <c r="E5236">
        <v>-0.21943199999999999</v>
      </c>
      <c r="F5236">
        <v>-2.9160000000000002E-3</v>
      </c>
      <c r="G5236">
        <v>3.9195000000000001E-2</v>
      </c>
      <c r="H5236">
        <v>-7.3415999999999995E-2</v>
      </c>
      <c r="I5236">
        <v>6.3677999999999998E-2</v>
      </c>
      <c r="J5236">
        <v>-0.99526599999999998</v>
      </c>
      <c r="K5236">
        <v>0.18711</v>
      </c>
      <c r="L5236">
        <v>3.4375000000000003E-2</v>
      </c>
      <c r="M5236">
        <v>3.6403999999999999E-2</v>
      </c>
      <c r="N5236">
        <v>-2.4852300000000001</v>
      </c>
      <c r="O5236">
        <v>24.387267999999999</v>
      </c>
      <c r="P5236">
        <v>-41.398598</v>
      </c>
      <c r="W5236">
        <f t="shared" si="164"/>
        <v>1482007361.6700001</v>
      </c>
      <c r="X5236">
        <f t="shared" si="165"/>
        <v>0.19369316957755633</v>
      </c>
    </row>
    <row r="5237" spans="1:24" x14ac:dyDescent="0.2">
      <c r="A5237">
        <v>1482007361.72</v>
      </c>
      <c r="B5237">
        <v>-7.5125999999999998E-2</v>
      </c>
      <c r="C5237">
        <v>-7.4916999999999997E-2</v>
      </c>
      <c r="D5237">
        <v>-2.7957390000000002</v>
      </c>
      <c r="E5237">
        <v>-0.118563</v>
      </c>
      <c r="F5237">
        <v>-6.9296999999999997E-2</v>
      </c>
      <c r="G5237">
        <v>7.4393000000000001E-2</v>
      </c>
      <c r="H5237">
        <v>-7.4844999999999995E-2</v>
      </c>
      <c r="I5237">
        <v>7.4846999999999997E-2</v>
      </c>
      <c r="J5237">
        <v>-0.99438199999999999</v>
      </c>
      <c r="K5237">
        <v>0.142457</v>
      </c>
      <c r="L5237">
        <v>-3.0999999999999999E-3</v>
      </c>
      <c r="M5237">
        <v>-0.13823199999999999</v>
      </c>
      <c r="N5237">
        <v>-2.5112109999999999</v>
      </c>
      <c r="O5237">
        <v>24.747387</v>
      </c>
      <c r="P5237">
        <v>-41.182761999999997</v>
      </c>
      <c r="W5237">
        <f t="shared" si="164"/>
        <v>1482007361.72</v>
      </c>
      <c r="X5237">
        <f t="shared" si="165"/>
        <v>0.19852378364568815</v>
      </c>
    </row>
    <row r="5238" spans="1:24" x14ac:dyDescent="0.2">
      <c r="A5238">
        <v>1482007361.77</v>
      </c>
      <c r="B5238">
        <v>-7.8914999999999999E-2</v>
      </c>
      <c r="C5238">
        <v>-7.8638E-2</v>
      </c>
      <c r="D5238">
        <v>-2.7890109999999999</v>
      </c>
      <c r="E5238">
        <v>1.0717000000000001E-2</v>
      </c>
      <c r="F5238">
        <v>-7.1975999999999998E-2</v>
      </c>
      <c r="G5238">
        <v>0.15948799999999999</v>
      </c>
      <c r="H5238">
        <v>-7.8589999999999993E-2</v>
      </c>
      <c r="I5238">
        <v>7.8557000000000002E-2</v>
      </c>
      <c r="J5238">
        <v>-0.993807</v>
      </c>
      <c r="K5238">
        <v>6.7970000000000001E-3</v>
      </c>
      <c r="L5238">
        <v>-5.4418000000000001E-2</v>
      </c>
      <c r="M5238">
        <v>0.122271</v>
      </c>
      <c r="N5238">
        <v>-2.5466549999999999</v>
      </c>
      <c r="O5238">
        <v>25.046495</v>
      </c>
      <c r="P5238">
        <v>-40.999352000000002</v>
      </c>
      <c r="W5238">
        <f t="shared" si="164"/>
        <v>1482007361.77</v>
      </c>
      <c r="X5238">
        <f t="shared" si="165"/>
        <v>0.1340064004963942</v>
      </c>
    </row>
    <row r="5239" spans="1:24" x14ac:dyDescent="0.2">
      <c r="A5239">
        <v>1482007361.8199999</v>
      </c>
      <c r="B5239">
        <v>-8.2645999999999997E-2</v>
      </c>
      <c r="C5239">
        <v>-7.5091000000000005E-2</v>
      </c>
      <c r="D5239">
        <v>-2.7849970000000002</v>
      </c>
      <c r="E5239">
        <v>0.140102</v>
      </c>
      <c r="F5239">
        <v>-0.100354</v>
      </c>
      <c r="G5239">
        <v>-5.6629999999999996E-3</v>
      </c>
      <c r="H5239">
        <v>-8.2320000000000004E-2</v>
      </c>
      <c r="I5239">
        <v>7.5020000000000003E-2</v>
      </c>
      <c r="J5239">
        <v>-0.99377800000000005</v>
      </c>
      <c r="K5239">
        <v>-3.9948999999999998E-2</v>
      </c>
      <c r="L5239">
        <v>-3.3439999999999998E-2</v>
      </c>
      <c r="M5239">
        <v>0.28512999999999999</v>
      </c>
      <c r="N5239">
        <v>-2.5601889999999998</v>
      </c>
      <c r="O5239">
        <v>25.008980000000001</v>
      </c>
      <c r="P5239">
        <v>-41.021403999999997</v>
      </c>
      <c r="W5239">
        <f t="shared" si="164"/>
        <v>1482007361.8199999</v>
      </c>
      <c r="X5239">
        <f t="shared" si="165"/>
        <v>0.28985043229396779</v>
      </c>
    </row>
    <row r="5240" spans="1:24" x14ac:dyDescent="0.2">
      <c r="A5240">
        <v>1482007361.8699999</v>
      </c>
      <c r="B5240">
        <v>-8.7466000000000002E-2</v>
      </c>
      <c r="C5240">
        <v>-7.0820999999999995E-2</v>
      </c>
      <c r="D5240">
        <v>-2.785561</v>
      </c>
      <c r="E5240">
        <v>3.2805000000000001E-2</v>
      </c>
      <c r="F5240">
        <v>-6.1831999999999998E-2</v>
      </c>
      <c r="G5240">
        <v>-1.5363E-2</v>
      </c>
      <c r="H5240">
        <v>-8.7136000000000005E-2</v>
      </c>
      <c r="I5240">
        <v>7.0762000000000005E-2</v>
      </c>
      <c r="J5240">
        <v>-0.99368000000000001</v>
      </c>
      <c r="K5240">
        <v>4.7310999999999999E-2</v>
      </c>
      <c r="L5240">
        <v>-0.108283</v>
      </c>
      <c r="M5240">
        <v>0.36298900000000001</v>
      </c>
      <c r="N5240">
        <v>-2.785202</v>
      </c>
      <c r="O5240">
        <v>24.790827</v>
      </c>
      <c r="P5240">
        <v>-41.138992000000002</v>
      </c>
      <c r="W5240">
        <f t="shared" si="164"/>
        <v>1482007361.8699999</v>
      </c>
      <c r="X5240">
        <f t="shared" si="165"/>
        <v>0.38173885436381766</v>
      </c>
    </row>
    <row r="5241" spans="1:24" x14ac:dyDescent="0.2">
      <c r="A5241">
        <v>1482007361.9100001</v>
      </c>
      <c r="B5241">
        <v>-8.6496000000000003E-2</v>
      </c>
      <c r="C5241">
        <v>-7.4177000000000007E-2</v>
      </c>
      <c r="D5241">
        <v>-2.7854000000000001</v>
      </c>
      <c r="E5241">
        <v>-0.13994699999999999</v>
      </c>
      <c r="F5241">
        <v>0.11386499999999999</v>
      </c>
      <c r="G5241">
        <v>3.2872999999999999E-2</v>
      </c>
      <c r="H5241">
        <v>-8.6150000000000004E-2</v>
      </c>
      <c r="I5241">
        <v>7.4108999999999994E-2</v>
      </c>
      <c r="J5241">
        <v>-0.99352200000000002</v>
      </c>
      <c r="K5241">
        <v>9.3826000000000007E-2</v>
      </c>
      <c r="L5241">
        <v>-0.16311300000000001</v>
      </c>
      <c r="M5241">
        <v>0.27388699999999999</v>
      </c>
      <c r="N5241">
        <v>-2.821488</v>
      </c>
      <c r="O5241">
        <v>24.851331999999999</v>
      </c>
      <c r="P5241">
        <v>-41.099995</v>
      </c>
      <c r="W5241">
        <f t="shared" si="164"/>
        <v>1482007361.9100001</v>
      </c>
      <c r="X5241">
        <f t="shared" si="165"/>
        <v>0.33229995157086617</v>
      </c>
    </row>
    <row r="5242" spans="1:24" x14ac:dyDescent="0.2">
      <c r="A5242">
        <v>1482007361.96</v>
      </c>
      <c r="B5242">
        <v>-8.2871E-2</v>
      </c>
      <c r="C5242">
        <v>-7.8417000000000001E-2</v>
      </c>
      <c r="D5242">
        <v>-2.7864740000000001</v>
      </c>
      <c r="E5242">
        <v>-1.8362E-2</v>
      </c>
      <c r="F5242">
        <v>2.3484000000000001E-2</v>
      </c>
      <c r="G5242">
        <v>-4.5227000000000003E-2</v>
      </c>
      <c r="H5242">
        <v>-8.2520999999999997E-2</v>
      </c>
      <c r="I5242">
        <v>7.8337000000000004E-2</v>
      </c>
      <c r="J5242">
        <v>-0.993506</v>
      </c>
      <c r="K5242">
        <v>4.4130000000000003E-2</v>
      </c>
      <c r="L5242">
        <v>-9.4327999999999995E-2</v>
      </c>
      <c r="M5242">
        <v>-0.195795</v>
      </c>
      <c r="N5242">
        <v>-2.6346759999999998</v>
      </c>
      <c r="O5242">
        <v>25.072302000000001</v>
      </c>
      <c r="P5242">
        <v>-40.978008000000003</v>
      </c>
      <c r="W5242">
        <f t="shared" si="164"/>
        <v>1482007361.96</v>
      </c>
      <c r="X5242">
        <f t="shared" si="165"/>
        <v>0.22176769491745185</v>
      </c>
    </row>
    <row r="5243" spans="1:24" x14ac:dyDescent="0.2">
      <c r="A5243">
        <v>1482007362.01</v>
      </c>
      <c r="B5243">
        <v>-8.3253999999999995E-2</v>
      </c>
      <c r="C5243">
        <v>-6.8793000000000007E-2</v>
      </c>
      <c r="D5243">
        <v>-2.7883049999999998</v>
      </c>
      <c r="E5243">
        <v>0.34272200000000003</v>
      </c>
      <c r="F5243">
        <v>-0.121153</v>
      </c>
      <c r="G5243">
        <v>-0.105543</v>
      </c>
      <c r="H5243">
        <v>-8.2960999999999993E-2</v>
      </c>
      <c r="I5243">
        <v>6.8738999999999995E-2</v>
      </c>
      <c r="J5243">
        <v>-0.99417900000000003</v>
      </c>
      <c r="K5243">
        <v>5.8279999999999998E-3</v>
      </c>
      <c r="L5243">
        <v>-6.9100000000000003E-3</v>
      </c>
      <c r="M5243">
        <v>-0.38295699999999999</v>
      </c>
      <c r="N5243">
        <v>-2.6196890000000002</v>
      </c>
      <c r="O5243">
        <v>25.005051000000002</v>
      </c>
      <c r="P5243">
        <v>-41.020046000000001</v>
      </c>
      <c r="W5243">
        <f t="shared" si="164"/>
        <v>1482007362.01</v>
      </c>
      <c r="X5243">
        <f t="shared" si="165"/>
        <v>0.38306367294876709</v>
      </c>
    </row>
    <row r="5244" spans="1:24" x14ac:dyDescent="0.2">
      <c r="A5244">
        <v>1482007362.0599999</v>
      </c>
      <c r="B5244">
        <v>-9.1575000000000004E-2</v>
      </c>
      <c r="C5244">
        <v>-5.6202000000000002E-2</v>
      </c>
      <c r="D5244">
        <v>-2.788554</v>
      </c>
      <c r="E5244">
        <v>0.105646</v>
      </c>
      <c r="F5244">
        <v>-8.8487999999999997E-2</v>
      </c>
      <c r="G5244">
        <v>0.140349</v>
      </c>
      <c r="H5244">
        <v>-9.1302999999999995E-2</v>
      </c>
      <c r="I5244">
        <v>5.6172E-2</v>
      </c>
      <c r="J5244">
        <v>-0.99423799999999996</v>
      </c>
      <c r="K5244">
        <v>4.0903000000000002E-2</v>
      </c>
      <c r="L5244">
        <v>-0.191579</v>
      </c>
      <c r="M5244">
        <v>-0.170908</v>
      </c>
      <c r="N5244">
        <v>-2.9383349999999999</v>
      </c>
      <c r="O5244">
        <v>24.386972</v>
      </c>
      <c r="P5244">
        <v>-41.369083000000003</v>
      </c>
      <c r="W5244">
        <f t="shared" si="164"/>
        <v>1482007362.0599999</v>
      </c>
      <c r="X5244">
        <f t="shared" si="165"/>
        <v>0.25997136979675284</v>
      </c>
    </row>
    <row r="5245" spans="1:24" x14ac:dyDescent="0.2">
      <c r="A5245">
        <v>1482007362.1099999</v>
      </c>
      <c r="B5245">
        <v>-8.8369000000000003E-2</v>
      </c>
      <c r="C5245">
        <v>-5.5951000000000001E-2</v>
      </c>
      <c r="D5245">
        <v>-2.7768299999999999</v>
      </c>
      <c r="E5245">
        <v>0.132711</v>
      </c>
      <c r="F5245">
        <v>0.107442</v>
      </c>
      <c r="G5245">
        <v>0.13067599999999999</v>
      </c>
      <c r="H5245">
        <v>-8.8116E-2</v>
      </c>
      <c r="I5245">
        <v>5.5920999999999998E-2</v>
      </c>
      <c r="J5245">
        <v>-0.99453899999999995</v>
      </c>
      <c r="K5245">
        <v>-9.8910999999999999E-2</v>
      </c>
      <c r="L5245">
        <v>0.104464</v>
      </c>
      <c r="M5245">
        <v>-0.33169399999999999</v>
      </c>
      <c r="N5245">
        <v>-2.955187</v>
      </c>
      <c r="O5245">
        <v>24.163589000000002</v>
      </c>
      <c r="P5245">
        <v>-41.498756</v>
      </c>
      <c r="W5245">
        <f t="shared" si="164"/>
        <v>1482007362.1099999</v>
      </c>
      <c r="X5245">
        <f t="shared" si="165"/>
        <v>0.36154809203341121</v>
      </c>
    </row>
    <row r="5246" spans="1:24" x14ac:dyDescent="0.2">
      <c r="A5246">
        <v>1482007362.1500001</v>
      </c>
      <c r="B5246">
        <v>-9.2544000000000001E-2</v>
      </c>
      <c r="C5246">
        <v>-3.7259E-2</v>
      </c>
      <c r="D5246">
        <v>-2.784694</v>
      </c>
      <c r="E5246">
        <v>0.35960500000000001</v>
      </c>
      <c r="F5246">
        <v>-4.8063000000000002E-2</v>
      </c>
      <c r="G5246">
        <v>-0.26497700000000002</v>
      </c>
      <c r="H5246">
        <v>-9.2348E-2</v>
      </c>
      <c r="I5246">
        <v>3.7250999999999999E-2</v>
      </c>
      <c r="J5246">
        <v>-0.99502999999999997</v>
      </c>
      <c r="K5246">
        <v>-0.163161</v>
      </c>
      <c r="L5246">
        <v>-2.7577000000000001E-2</v>
      </c>
      <c r="M5246">
        <v>5.4538999999999997E-2</v>
      </c>
      <c r="N5246">
        <v>-2.9809869999999998</v>
      </c>
      <c r="O5246">
        <v>23.552719</v>
      </c>
      <c r="P5246">
        <v>-41.846653000000003</v>
      </c>
      <c r="W5246">
        <f t="shared" si="164"/>
        <v>1482007362.1500001</v>
      </c>
      <c r="X5246">
        <f t="shared" si="165"/>
        <v>0.17423118369281659</v>
      </c>
    </row>
    <row r="5247" spans="1:24" x14ac:dyDescent="0.2">
      <c r="A5247">
        <v>1482007362.2</v>
      </c>
      <c r="B5247">
        <v>-8.5837999999999998E-2</v>
      </c>
      <c r="C5247">
        <v>-3.7365000000000002E-2</v>
      </c>
      <c r="D5247">
        <v>-2.787407</v>
      </c>
      <c r="E5247">
        <v>-0.30482500000000001</v>
      </c>
      <c r="F5247">
        <v>0.18670300000000001</v>
      </c>
      <c r="G5247">
        <v>4.8994000000000003E-2</v>
      </c>
      <c r="H5247">
        <v>-8.5672999999999999E-2</v>
      </c>
      <c r="I5247">
        <v>3.7356E-2</v>
      </c>
      <c r="J5247">
        <v>-0.99562300000000004</v>
      </c>
      <c r="K5247">
        <v>-0.146673</v>
      </c>
      <c r="L5247">
        <v>-4.2070999999999997E-2</v>
      </c>
      <c r="M5247">
        <v>0.14410600000000001</v>
      </c>
      <c r="N5247">
        <v>-2.9597150000000001</v>
      </c>
      <c r="O5247">
        <v>23.260712000000002</v>
      </c>
      <c r="P5247">
        <v>-42.011172999999999</v>
      </c>
      <c r="W5247">
        <f t="shared" si="164"/>
        <v>1482007362.2</v>
      </c>
      <c r="X5247">
        <f t="shared" si="165"/>
        <v>0.20987967316059933</v>
      </c>
    </row>
    <row r="5248" spans="1:24" x14ac:dyDescent="0.2">
      <c r="A5248">
        <v>1482007362.25</v>
      </c>
      <c r="B5248">
        <v>-8.0950999999999995E-2</v>
      </c>
      <c r="C5248">
        <v>-5.4463999999999999E-2</v>
      </c>
      <c r="D5248">
        <v>-2.794632</v>
      </c>
      <c r="E5248">
        <v>-0.29499700000000001</v>
      </c>
      <c r="F5248">
        <v>4.1588E-2</v>
      </c>
      <c r="G5248">
        <v>-0.34284700000000001</v>
      </c>
      <c r="H5248">
        <v>-8.0742999999999995E-2</v>
      </c>
      <c r="I5248">
        <v>5.4436999999999999E-2</v>
      </c>
      <c r="J5248">
        <v>-0.99524699999999999</v>
      </c>
      <c r="K5248">
        <v>-0.10402599999999999</v>
      </c>
      <c r="L5248">
        <v>0.195853</v>
      </c>
      <c r="M5248">
        <v>-0.104667</v>
      </c>
      <c r="N5248">
        <v>0.23449999999999999</v>
      </c>
      <c r="O5248">
        <v>19.416418</v>
      </c>
      <c r="P5248">
        <v>-42.838943</v>
      </c>
      <c r="W5248">
        <f t="shared" si="164"/>
        <v>1482007362.25</v>
      </c>
      <c r="X5248">
        <f t="shared" si="165"/>
        <v>0.24522436089018562</v>
      </c>
    </row>
    <row r="5249" spans="1:24" x14ac:dyDescent="0.2">
      <c r="A5249">
        <v>1482007362.3</v>
      </c>
      <c r="B5249">
        <v>-7.8674999999999995E-2</v>
      </c>
      <c r="C5249">
        <v>-6.1678999999999998E-2</v>
      </c>
      <c r="D5249">
        <v>-2.8136109999999999</v>
      </c>
      <c r="E5249">
        <v>-0.14832600000000001</v>
      </c>
      <c r="F5249">
        <v>0.110246</v>
      </c>
      <c r="G5249">
        <v>-0.27394499999999999</v>
      </c>
      <c r="H5249">
        <v>-7.8445000000000001E-2</v>
      </c>
      <c r="I5249">
        <v>6.164E-2</v>
      </c>
      <c r="J5249">
        <v>-0.99501099999999998</v>
      </c>
      <c r="K5249">
        <v>6.3673999999999994E-2</v>
      </c>
      <c r="L5249">
        <v>-9.4325000000000006E-2</v>
      </c>
      <c r="M5249">
        <v>0.15385499999999999</v>
      </c>
      <c r="N5249">
        <v>-1.2050999999999999E-2</v>
      </c>
      <c r="O5249">
        <v>19.865870999999999</v>
      </c>
      <c r="P5249">
        <v>-42.633018</v>
      </c>
      <c r="W5249">
        <f t="shared" si="164"/>
        <v>1482007362.3</v>
      </c>
      <c r="X5249">
        <f t="shared" si="165"/>
        <v>0.19137122282621283</v>
      </c>
    </row>
    <row r="5250" spans="1:24" x14ac:dyDescent="0.2">
      <c r="A5250">
        <v>1482007362.3499999</v>
      </c>
      <c r="B5250">
        <v>-7.5435000000000002E-2</v>
      </c>
      <c r="C5250">
        <v>-6.6907999999999995E-2</v>
      </c>
      <c r="D5250">
        <v>-2.8157960000000002</v>
      </c>
      <c r="E5250">
        <v>-6.6383999999999999E-2</v>
      </c>
      <c r="F5250">
        <v>-1.6559000000000001E-2</v>
      </c>
      <c r="G5250">
        <v>9.2767000000000002E-2</v>
      </c>
      <c r="H5250">
        <v>-7.5194999999999998E-2</v>
      </c>
      <c r="I5250">
        <v>6.6858000000000001E-2</v>
      </c>
      <c r="J5250">
        <v>-0.99492499999999995</v>
      </c>
      <c r="K5250">
        <v>4.9880000000000001E-2</v>
      </c>
      <c r="L5250">
        <v>-0.16201099999999999</v>
      </c>
      <c r="M5250">
        <v>0.26427299999999998</v>
      </c>
      <c r="N5250">
        <v>1.3782000000000001E-2</v>
      </c>
      <c r="O5250">
        <v>20.069008</v>
      </c>
      <c r="P5250">
        <v>-42.537773000000001</v>
      </c>
      <c r="W5250">
        <f t="shared" si="164"/>
        <v>1482007362.3499999</v>
      </c>
      <c r="X5250">
        <f t="shared" si="165"/>
        <v>0.31396782804930823</v>
      </c>
    </row>
    <row r="5251" spans="1:24" x14ac:dyDescent="0.2">
      <c r="A5251">
        <v>1482007362.3900001</v>
      </c>
      <c r="B5251">
        <v>-7.6767000000000002E-2</v>
      </c>
      <c r="C5251">
        <v>-7.1515999999999996E-2</v>
      </c>
      <c r="D5251">
        <v>-2.8100510000000001</v>
      </c>
      <c r="E5251">
        <v>-0.115283</v>
      </c>
      <c r="F5251">
        <v>1.4005999999999999E-2</v>
      </c>
      <c r="G5251">
        <v>0.129333</v>
      </c>
      <c r="H5251">
        <v>-7.6494999999999994E-2</v>
      </c>
      <c r="I5251">
        <v>7.1455000000000005E-2</v>
      </c>
      <c r="J5251">
        <v>-0.994506</v>
      </c>
      <c r="K5251">
        <v>-7.9937999999999995E-2</v>
      </c>
      <c r="L5251">
        <v>-8.6514999999999995E-2</v>
      </c>
      <c r="M5251">
        <v>0.32977200000000001</v>
      </c>
      <c r="N5251">
        <v>8.1928000000000001E-2</v>
      </c>
      <c r="O5251">
        <v>20.232571</v>
      </c>
      <c r="P5251">
        <v>-42.460144</v>
      </c>
      <c r="W5251">
        <f t="shared" si="164"/>
        <v>1482007362.3900001</v>
      </c>
      <c r="X5251">
        <f t="shared" si="165"/>
        <v>0.35017781347909521</v>
      </c>
    </row>
    <row r="5252" spans="1:24" x14ac:dyDescent="0.2">
      <c r="A5252">
        <v>1482007362.4400001</v>
      </c>
      <c r="B5252">
        <v>-7.2668999999999997E-2</v>
      </c>
      <c r="C5252">
        <v>-7.7626000000000001E-2</v>
      </c>
      <c r="D5252">
        <v>-2.8063319999999998</v>
      </c>
      <c r="E5252">
        <v>-9.2662999999999995E-2</v>
      </c>
      <c r="F5252">
        <v>6.9707000000000005E-2</v>
      </c>
      <c r="G5252">
        <v>7.3427000000000006E-2</v>
      </c>
      <c r="H5252">
        <v>-7.2387000000000007E-2</v>
      </c>
      <c r="I5252">
        <v>7.7548000000000006E-2</v>
      </c>
      <c r="J5252">
        <v>-0.99435700000000005</v>
      </c>
      <c r="K5252">
        <v>-0.12617600000000001</v>
      </c>
      <c r="L5252">
        <v>-3.1435999999999999E-2</v>
      </c>
      <c r="M5252">
        <v>8.2889000000000004E-2</v>
      </c>
      <c r="N5252">
        <v>0.23422299999999999</v>
      </c>
      <c r="O5252">
        <v>20.456240000000001</v>
      </c>
      <c r="P5252">
        <v>-42.352271999999999</v>
      </c>
      <c r="W5252">
        <f t="shared" si="164"/>
        <v>1482007362.4400001</v>
      </c>
      <c r="X5252">
        <f t="shared" si="165"/>
        <v>0.15420503037514699</v>
      </c>
    </row>
    <row r="5253" spans="1:24" x14ac:dyDescent="0.2">
      <c r="A5253">
        <v>1482007362.49</v>
      </c>
      <c r="B5253">
        <v>-6.9568000000000005E-2</v>
      </c>
      <c r="C5253">
        <v>-7.9370999999999997E-2</v>
      </c>
      <c r="D5253">
        <v>-2.8040769999999999</v>
      </c>
      <c r="E5253">
        <v>2.6740000000000002E-3</v>
      </c>
      <c r="F5253">
        <v>2.1961000000000001E-2</v>
      </c>
      <c r="G5253">
        <v>-1.1774E-2</v>
      </c>
      <c r="H5253">
        <v>-6.9292999999999993E-2</v>
      </c>
      <c r="I5253">
        <v>7.9287999999999997E-2</v>
      </c>
      <c r="J5253">
        <v>-0.99443999999999999</v>
      </c>
      <c r="K5253">
        <v>-0.148923</v>
      </c>
      <c r="L5253">
        <v>1.3592E-2</v>
      </c>
      <c r="M5253">
        <v>-7.0119000000000001E-2</v>
      </c>
      <c r="N5253">
        <v>0.53386999999999996</v>
      </c>
      <c r="O5253">
        <v>20.64743</v>
      </c>
      <c r="P5253">
        <v>-42.256667999999998</v>
      </c>
      <c r="W5253">
        <f t="shared" si="164"/>
        <v>1482007362.49</v>
      </c>
      <c r="X5253">
        <f t="shared" si="165"/>
        <v>0.16516499796869796</v>
      </c>
    </row>
    <row r="5254" spans="1:24" x14ac:dyDescent="0.2">
      <c r="A5254">
        <v>1482007362.54</v>
      </c>
      <c r="B5254">
        <v>-6.9757E-2</v>
      </c>
      <c r="C5254">
        <v>-7.8452999999999995E-2</v>
      </c>
      <c r="D5254">
        <v>-2.806333</v>
      </c>
      <c r="E5254">
        <v>9.9828E-2</v>
      </c>
      <c r="F5254">
        <v>8.4055000000000005E-2</v>
      </c>
      <c r="G5254">
        <v>-1.2049000000000001E-2</v>
      </c>
      <c r="H5254">
        <v>-6.9486000000000006E-2</v>
      </c>
      <c r="I5254">
        <v>7.8372999999999998E-2</v>
      </c>
      <c r="J5254">
        <v>-0.99450000000000005</v>
      </c>
      <c r="K5254">
        <v>-2.9574E-2</v>
      </c>
      <c r="L5254">
        <v>-0.105915</v>
      </c>
      <c r="M5254">
        <v>-0.26233600000000001</v>
      </c>
      <c r="N5254">
        <v>0.47250999999999999</v>
      </c>
      <c r="O5254">
        <v>20.659168000000001</v>
      </c>
      <c r="P5254">
        <v>-42.251663000000001</v>
      </c>
      <c r="W5254">
        <f t="shared" si="164"/>
        <v>1482007362.54</v>
      </c>
      <c r="X5254">
        <f t="shared" si="165"/>
        <v>0.28445172806119495</v>
      </c>
    </row>
    <row r="5255" spans="1:24" x14ac:dyDescent="0.2">
      <c r="A5255">
        <v>1482007362.5899999</v>
      </c>
      <c r="B5255">
        <v>-7.1104000000000001E-2</v>
      </c>
      <c r="C5255">
        <v>-7.8546000000000005E-2</v>
      </c>
      <c r="D5255">
        <v>-2.7975539999999999</v>
      </c>
      <c r="E5255">
        <v>-0.110766</v>
      </c>
      <c r="F5255">
        <v>-0.19009400000000001</v>
      </c>
      <c r="G5255">
        <v>0.30597000000000002</v>
      </c>
      <c r="H5255">
        <v>-7.0824999999999999E-2</v>
      </c>
      <c r="I5255">
        <v>7.8465999999999994E-2</v>
      </c>
      <c r="J5255">
        <v>-0.994398</v>
      </c>
      <c r="K5255">
        <v>3.4127999999999999E-2</v>
      </c>
      <c r="L5255">
        <v>-0.120488</v>
      </c>
      <c r="M5255">
        <v>-0.32692199999999999</v>
      </c>
      <c r="N5255">
        <v>0.61165800000000004</v>
      </c>
      <c r="O5255">
        <v>20.550283</v>
      </c>
      <c r="P5255">
        <v>-42.302948000000001</v>
      </c>
      <c r="W5255">
        <f t="shared" si="164"/>
        <v>1482007362.5899999</v>
      </c>
      <c r="X5255">
        <f t="shared" si="165"/>
        <v>0.35008580749867596</v>
      </c>
    </row>
    <row r="5256" spans="1:24" x14ac:dyDescent="0.2">
      <c r="Q5256">
        <v>48.211787000000001</v>
      </c>
      <c r="R5256">
        <v>16.376002</v>
      </c>
      <c r="S5256">
        <v>170.64489699999999</v>
      </c>
      <c r="T5256">
        <v>1.03</v>
      </c>
      <c r="U5256">
        <v>30.234375</v>
      </c>
      <c r="V5256">
        <v>1482007363</v>
      </c>
      <c r="W5256">
        <f t="shared" si="164"/>
        <v>1482007363</v>
      </c>
      <c r="X5256" t="str">
        <f t="shared" si="165"/>
        <v/>
      </c>
    </row>
    <row r="5257" spans="1:24" x14ac:dyDescent="0.2">
      <c r="A5257">
        <v>1482007362.6300001</v>
      </c>
      <c r="B5257">
        <v>-7.6968999999999996E-2</v>
      </c>
      <c r="C5257">
        <v>-7.7801999999999996E-2</v>
      </c>
      <c r="D5257">
        <v>-2.7944550000000001</v>
      </c>
      <c r="E5257">
        <v>0.24615100000000001</v>
      </c>
      <c r="F5257">
        <v>-0.13069</v>
      </c>
      <c r="G5257">
        <v>-0.23912800000000001</v>
      </c>
      <c r="H5257">
        <v>-7.6660000000000006E-2</v>
      </c>
      <c r="I5257">
        <v>7.7723E-2</v>
      </c>
      <c r="J5257">
        <v>-0.99402299999999999</v>
      </c>
      <c r="K5257">
        <v>-5.4626000000000001E-2</v>
      </c>
      <c r="L5257">
        <v>0.28578700000000001</v>
      </c>
      <c r="M5257">
        <v>-0.35537200000000002</v>
      </c>
      <c r="N5257">
        <v>0.57142099999999996</v>
      </c>
      <c r="O5257">
        <v>20.693515999999999</v>
      </c>
      <c r="P5257">
        <v>-42.233626999999998</v>
      </c>
      <c r="W5257">
        <f t="shared" si="164"/>
        <v>1482007362.6300001</v>
      </c>
      <c r="X5257">
        <f t="shared" si="165"/>
        <v>0.45929017802365424</v>
      </c>
    </row>
    <row r="5258" spans="1:24" x14ac:dyDescent="0.2">
      <c r="A5258">
        <v>1482007362.6800001</v>
      </c>
      <c r="B5258">
        <v>-8.0392000000000005E-2</v>
      </c>
      <c r="C5258">
        <v>-6.5298999999999996E-2</v>
      </c>
      <c r="D5258">
        <v>-2.8037290000000001</v>
      </c>
      <c r="E5258">
        <v>0.10997700000000001</v>
      </c>
      <c r="F5258">
        <v>-3.3534000000000001E-2</v>
      </c>
      <c r="G5258">
        <v>4.0239999999999998E-3</v>
      </c>
      <c r="H5258">
        <v>-8.0133999999999997E-2</v>
      </c>
      <c r="I5258">
        <v>6.5253000000000005E-2</v>
      </c>
      <c r="J5258">
        <v>-0.99464600000000003</v>
      </c>
      <c r="K5258">
        <v>0.17455599999999999</v>
      </c>
      <c r="L5258">
        <v>2.7123999999999999E-2</v>
      </c>
      <c r="M5258">
        <v>-6.1903E-2</v>
      </c>
      <c r="N5258">
        <v>0.17321</v>
      </c>
      <c r="O5258">
        <v>20.287507999999999</v>
      </c>
      <c r="P5258">
        <v>-42.433647000000001</v>
      </c>
      <c r="W5258">
        <f t="shared" si="164"/>
        <v>1482007362.6800001</v>
      </c>
      <c r="X5258">
        <f t="shared" si="165"/>
        <v>0.18718303855050542</v>
      </c>
    </row>
    <row r="5259" spans="1:24" x14ac:dyDescent="0.2">
      <c r="A5259">
        <v>1482007362.73</v>
      </c>
      <c r="B5259">
        <v>-8.4583000000000005E-2</v>
      </c>
      <c r="C5259">
        <v>-7.4782000000000001E-2</v>
      </c>
      <c r="D5259">
        <v>-2.7990569999999999</v>
      </c>
      <c r="E5259">
        <v>-0.25482399999999999</v>
      </c>
      <c r="F5259">
        <v>-2.0905E-2</v>
      </c>
      <c r="G5259">
        <v>9.1495999999999994E-2</v>
      </c>
      <c r="H5259">
        <v>-8.4246000000000001E-2</v>
      </c>
      <c r="I5259">
        <v>7.4712000000000001E-2</v>
      </c>
      <c r="J5259">
        <v>-0.99363999999999997</v>
      </c>
      <c r="K5259">
        <v>6.1418E-2</v>
      </c>
      <c r="L5259">
        <v>2.4271999999999998E-2</v>
      </c>
      <c r="M5259">
        <v>-5.7384999999999999E-2</v>
      </c>
      <c r="N5259">
        <v>2.6488999999999999E-2</v>
      </c>
      <c r="O5259">
        <v>20.137540999999999</v>
      </c>
      <c r="P5259">
        <v>-42.505367</v>
      </c>
      <c r="W5259">
        <f t="shared" si="164"/>
        <v>1482007362.73</v>
      </c>
      <c r="X5259">
        <f t="shared" si="165"/>
        <v>8.748907893560201E-2</v>
      </c>
    </row>
    <row r="5260" spans="1:24" x14ac:dyDescent="0.2">
      <c r="A5260">
        <v>1482007362.78</v>
      </c>
      <c r="B5260">
        <v>-8.4833000000000006E-2</v>
      </c>
      <c r="C5260">
        <v>-8.2166000000000003E-2</v>
      </c>
      <c r="D5260">
        <v>-2.7960370000000001</v>
      </c>
      <c r="E5260">
        <v>-9.7524E-2</v>
      </c>
      <c r="F5260">
        <v>-0.13376099999999999</v>
      </c>
      <c r="G5260">
        <v>0.11056100000000001</v>
      </c>
      <c r="H5260">
        <v>-8.4445999999999993E-2</v>
      </c>
      <c r="I5260">
        <v>8.2073999999999994E-2</v>
      </c>
      <c r="J5260">
        <v>-0.99304199999999998</v>
      </c>
      <c r="K5260">
        <v>0.119953</v>
      </c>
      <c r="L5260">
        <v>-6.3199000000000005E-2</v>
      </c>
      <c r="M5260">
        <v>-0.100326</v>
      </c>
      <c r="N5260">
        <v>7.2361999999999996E-2</v>
      </c>
      <c r="O5260">
        <v>20.690152999999999</v>
      </c>
      <c r="P5260">
        <v>-42.239078999999997</v>
      </c>
      <c r="W5260">
        <f t="shared" si="164"/>
        <v>1482007362.78</v>
      </c>
      <c r="X5260">
        <f t="shared" si="165"/>
        <v>0.16866577034478572</v>
      </c>
    </row>
    <row r="5261" spans="1:24" x14ac:dyDescent="0.2">
      <c r="A5261">
        <v>1482007362.8299999</v>
      </c>
      <c r="B5261">
        <v>-9.2142000000000002E-2</v>
      </c>
      <c r="C5261">
        <v>-8.2016000000000006E-2</v>
      </c>
      <c r="D5261">
        <v>-2.790038</v>
      </c>
      <c r="E5261">
        <v>0.108221</v>
      </c>
      <c r="F5261">
        <v>-0.123506</v>
      </c>
      <c r="G5261">
        <v>0.116422</v>
      </c>
      <c r="H5261">
        <v>-9.1703000000000007E-2</v>
      </c>
      <c r="I5261">
        <v>8.1923999999999997E-2</v>
      </c>
      <c r="J5261">
        <v>-0.99241100000000004</v>
      </c>
      <c r="K5261">
        <v>3.6600000000000001E-3</v>
      </c>
      <c r="L5261">
        <v>-8.6105000000000001E-2</v>
      </c>
      <c r="M5261">
        <v>0.24509600000000001</v>
      </c>
      <c r="N5261">
        <v>-0.12967699999999999</v>
      </c>
      <c r="O5261">
        <v>20.756796000000001</v>
      </c>
      <c r="P5261">
        <v>-42.206234000000002</v>
      </c>
      <c r="W5261">
        <f t="shared" si="164"/>
        <v>1482007362.8299999</v>
      </c>
      <c r="X5261">
        <f t="shared" si="165"/>
        <v>0.25980668936923085</v>
      </c>
    </row>
    <row r="5262" spans="1:24" x14ac:dyDescent="0.2">
      <c r="A5262">
        <v>1482007362.8699999</v>
      </c>
      <c r="B5262">
        <v>-9.6077999999999997E-2</v>
      </c>
      <c r="C5262">
        <v>-7.6387999999999998E-2</v>
      </c>
      <c r="D5262">
        <v>-2.7863600000000002</v>
      </c>
      <c r="E5262">
        <v>0.116976</v>
      </c>
      <c r="F5262">
        <v>-2.6557999999999998E-2</v>
      </c>
      <c r="G5262">
        <v>7.1325E-2</v>
      </c>
      <c r="H5262">
        <v>-9.5649999999999999E-2</v>
      </c>
      <c r="I5262">
        <v>7.6314000000000007E-2</v>
      </c>
      <c r="J5262">
        <v>-0.99248499999999995</v>
      </c>
      <c r="K5262">
        <v>3.5470000000000002E-2</v>
      </c>
      <c r="L5262">
        <v>-0.101231</v>
      </c>
      <c r="M5262">
        <v>0.37863999999999998</v>
      </c>
      <c r="N5262">
        <v>-0.27354899999999999</v>
      </c>
      <c r="O5262">
        <v>20.513138000000001</v>
      </c>
      <c r="P5262">
        <v>-42.324508999999999</v>
      </c>
      <c r="W5262">
        <f t="shared" si="164"/>
        <v>1482007362.8699999</v>
      </c>
      <c r="X5262">
        <f t="shared" si="165"/>
        <v>0.39354045009503147</v>
      </c>
    </row>
    <row r="5263" spans="1:24" x14ac:dyDescent="0.2">
      <c r="A5263">
        <v>1482007362.9200001</v>
      </c>
      <c r="B5263">
        <v>-9.4223000000000001E-2</v>
      </c>
      <c r="C5263">
        <v>-7.4795E-2</v>
      </c>
      <c r="D5263">
        <v>-2.782673</v>
      </c>
      <c r="E5263">
        <v>-6.2891000000000002E-2</v>
      </c>
      <c r="F5263">
        <v>5.0035000000000003E-2</v>
      </c>
      <c r="G5263">
        <v>9.0020000000000003E-2</v>
      </c>
      <c r="H5263">
        <v>-9.3821000000000002E-2</v>
      </c>
      <c r="I5263">
        <v>7.4725E-2</v>
      </c>
      <c r="J5263">
        <v>-0.99278100000000002</v>
      </c>
      <c r="K5263">
        <v>5.1218E-2</v>
      </c>
      <c r="L5263">
        <v>-0.114428</v>
      </c>
      <c r="M5263">
        <v>0.308668</v>
      </c>
      <c r="N5263">
        <v>-0.179841</v>
      </c>
      <c r="O5263">
        <v>20.358243999999999</v>
      </c>
      <c r="P5263">
        <v>-42.399731000000003</v>
      </c>
      <c r="W5263">
        <f t="shared" si="164"/>
        <v>1482007362.9200001</v>
      </c>
      <c r="X5263">
        <f t="shared" si="165"/>
        <v>0.33315609694556092</v>
      </c>
    </row>
    <row r="5264" spans="1:24" x14ac:dyDescent="0.2">
      <c r="A5264">
        <v>1482007362.97</v>
      </c>
      <c r="B5264">
        <v>-9.0658000000000002E-2</v>
      </c>
      <c r="C5264">
        <v>-7.8229000000000007E-2</v>
      </c>
      <c r="D5264">
        <v>-2.7823470000000001</v>
      </c>
      <c r="E5264">
        <v>-2.4812000000000001E-2</v>
      </c>
      <c r="F5264">
        <v>4.5324999999999997E-2</v>
      </c>
      <c r="G5264">
        <v>-3.5607E-2</v>
      </c>
      <c r="H5264">
        <v>-9.0257000000000004E-2</v>
      </c>
      <c r="I5264">
        <v>7.8148999999999996E-2</v>
      </c>
      <c r="J5264">
        <v>-0.99284799999999995</v>
      </c>
      <c r="K5264">
        <v>2.1454999999999998E-2</v>
      </c>
      <c r="L5264">
        <v>-7.5769000000000003E-2</v>
      </c>
      <c r="M5264">
        <v>-2.3754000000000001E-2</v>
      </c>
      <c r="N5264">
        <v>-4.5319999999999999E-2</v>
      </c>
      <c r="O5264">
        <v>20.464801999999999</v>
      </c>
      <c r="P5264">
        <v>-42.348762999999998</v>
      </c>
      <c r="W5264">
        <f t="shared" si="164"/>
        <v>1482007362.97</v>
      </c>
      <c r="X5264">
        <f t="shared" si="165"/>
        <v>8.2252725802857141E-2</v>
      </c>
    </row>
    <row r="5265" spans="1:24" x14ac:dyDescent="0.2">
      <c r="A5265">
        <v>1482007363.02</v>
      </c>
      <c r="B5265">
        <v>-9.1922000000000004E-2</v>
      </c>
      <c r="C5265">
        <v>-7.3384000000000005E-2</v>
      </c>
      <c r="D5265">
        <v>-2.78348</v>
      </c>
      <c r="E5265">
        <v>0.26610800000000001</v>
      </c>
      <c r="F5265">
        <v>-5.5264000000000001E-2</v>
      </c>
      <c r="G5265">
        <v>-5.314E-2</v>
      </c>
      <c r="H5265">
        <v>-9.1546000000000002E-2</v>
      </c>
      <c r="I5265">
        <v>7.3317999999999994E-2</v>
      </c>
      <c r="J5265">
        <v>-0.99309800000000004</v>
      </c>
      <c r="K5265">
        <v>2.9107000000000001E-2</v>
      </c>
      <c r="L5265">
        <v>-2.4124E-2</v>
      </c>
      <c r="M5265">
        <v>-0.35411599999999999</v>
      </c>
      <c r="N5265">
        <v>8.3230000000000005E-3</v>
      </c>
      <c r="O5265">
        <v>20.509409000000002</v>
      </c>
      <c r="P5265">
        <v>-42.327198000000003</v>
      </c>
      <c r="W5265">
        <f t="shared" si="164"/>
        <v>1482007363.02</v>
      </c>
      <c r="X5265">
        <f t="shared" si="165"/>
        <v>0.35612824414949174</v>
      </c>
    </row>
    <row r="5266" spans="1:24" x14ac:dyDescent="0.2">
      <c r="A5266">
        <v>1482007363.0699999</v>
      </c>
      <c r="B5266">
        <v>-9.7572999999999993E-2</v>
      </c>
      <c r="C5266">
        <v>-5.2412E-2</v>
      </c>
      <c r="D5266">
        <v>-2.7859959999999999</v>
      </c>
      <c r="E5266">
        <v>0.40338000000000002</v>
      </c>
      <c r="F5266">
        <v>-0.13767799999999999</v>
      </c>
      <c r="G5266">
        <v>-3.2769E-2</v>
      </c>
      <c r="H5266">
        <v>-9.7283999999999995E-2</v>
      </c>
      <c r="I5266">
        <v>5.2387999999999997E-2</v>
      </c>
      <c r="J5266">
        <v>-0.99387700000000001</v>
      </c>
      <c r="K5266">
        <v>6.3471E-2</v>
      </c>
      <c r="L5266">
        <v>-9.9155999999999994E-2</v>
      </c>
      <c r="M5266">
        <v>-0.22780300000000001</v>
      </c>
      <c r="N5266">
        <v>-0.170792</v>
      </c>
      <c r="O5266">
        <v>19.963298999999999</v>
      </c>
      <c r="P5266">
        <v>-42.587147000000002</v>
      </c>
      <c r="W5266">
        <f t="shared" si="164"/>
        <v>1482007363.0699999</v>
      </c>
      <c r="X5266">
        <f t="shared" si="165"/>
        <v>0.25642676729623998</v>
      </c>
    </row>
    <row r="5267" spans="1:24" x14ac:dyDescent="0.2">
      <c r="A5267">
        <v>1482007363.1099999</v>
      </c>
      <c r="B5267">
        <v>-9.5167000000000002E-2</v>
      </c>
      <c r="C5267">
        <v>-4.7274999999999998E-2</v>
      </c>
      <c r="D5267">
        <v>-2.7794650000000001</v>
      </c>
      <c r="E5267">
        <v>-0.101311</v>
      </c>
      <c r="F5267">
        <v>0.19395100000000001</v>
      </c>
      <c r="G5267">
        <v>0.22342600000000001</v>
      </c>
      <c r="H5267">
        <v>-9.4918000000000002E-2</v>
      </c>
      <c r="I5267">
        <v>4.7258000000000001E-2</v>
      </c>
      <c r="J5267">
        <v>-0.994363</v>
      </c>
      <c r="K5267">
        <v>-3.1440000000000003E-2</v>
      </c>
      <c r="L5267">
        <v>-0.11756999999999999</v>
      </c>
      <c r="M5267">
        <v>-0.15306800000000001</v>
      </c>
      <c r="N5267">
        <v>-0.29657499999999998</v>
      </c>
      <c r="O5267">
        <v>19.16198</v>
      </c>
      <c r="P5267">
        <v>-42.952976</v>
      </c>
      <c r="W5267">
        <f t="shared" si="164"/>
        <v>1482007363.1099999</v>
      </c>
      <c r="X5267">
        <f t="shared" si="165"/>
        <v>0.19555303915817826</v>
      </c>
    </row>
    <row r="5268" spans="1:24" x14ac:dyDescent="0.2">
      <c r="A5268">
        <v>1482007363.1600001</v>
      </c>
      <c r="B5268">
        <v>-8.4501999999999994E-2</v>
      </c>
      <c r="C5268">
        <v>-4.4796000000000002E-2</v>
      </c>
      <c r="D5268">
        <v>-2.7769780000000002</v>
      </c>
      <c r="E5268">
        <v>0.36052200000000001</v>
      </c>
      <c r="F5268">
        <v>-3.0010999999999999E-2</v>
      </c>
      <c r="G5268">
        <v>-0.23135500000000001</v>
      </c>
      <c r="H5268">
        <v>-8.4317000000000003E-2</v>
      </c>
      <c r="I5268">
        <v>4.4781000000000001E-2</v>
      </c>
      <c r="J5268">
        <v>-0.99543199999999998</v>
      </c>
      <c r="K5268">
        <v>-0.15301799999999999</v>
      </c>
      <c r="L5268">
        <v>0.22819900000000001</v>
      </c>
      <c r="M5268">
        <v>-0.51303600000000005</v>
      </c>
      <c r="N5268">
        <v>0.35687400000000002</v>
      </c>
      <c r="O5268">
        <v>19.234259000000002</v>
      </c>
      <c r="P5268">
        <v>-42.920200000000001</v>
      </c>
      <c r="W5268">
        <f t="shared" si="164"/>
        <v>1482007363.1600001</v>
      </c>
      <c r="X5268">
        <f t="shared" si="165"/>
        <v>0.58197528231102735</v>
      </c>
    </row>
    <row r="5269" spans="1:24" x14ac:dyDescent="0.2">
      <c r="A5269">
        <v>1482007363.21</v>
      </c>
      <c r="B5269">
        <v>-8.3920999999999996E-2</v>
      </c>
      <c r="C5269">
        <v>-2.7691E-2</v>
      </c>
      <c r="D5269">
        <v>-2.7906900000000001</v>
      </c>
      <c r="E5269">
        <v>0.17916699999999999</v>
      </c>
      <c r="F5269">
        <v>0.27802900000000003</v>
      </c>
      <c r="G5269">
        <v>-0.263075</v>
      </c>
      <c r="H5269">
        <v>-8.3791000000000004E-2</v>
      </c>
      <c r="I5269">
        <v>2.7688000000000001E-2</v>
      </c>
      <c r="J5269">
        <v>-0.99609899999999996</v>
      </c>
      <c r="K5269">
        <v>-0.16280700000000001</v>
      </c>
      <c r="L5269">
        <v>-4.403E-2</v>
      </c>
      <c r="M5269">
        <v>0.202657</v>
      </c>
      <c r="N5269">
        <v>2.8326E-2</v>
      </c>
      <c r="O5269">
        <v>18.493597000000001</v>
      </c>
      <c r="P5269">
        <v>-43.245967999999998</v>
      </c>
      <c r="W5269">
        <f t="shared" si="164"/>
        <v>1482007363.21</v>
      </c>
      <c r="X5269">
        <f t="shared" si="165"/>
        <v>0.26365625309861324</v>
      </c>
    </row>
    <row r="5270" spans="1:24" x14ac:dyDescent="0.2">
      <c r="A5270">
        <v>1482007363.26</v>
      </c>
      <c r="B5270">
        <v>-6.9247000000000003E-2</v>
      </c>
      <c r="C5270">
        <v>-3.4284000000000002E-2</v>
      </c>
      <c r="D5270">
        <v>-2.7980130000000001</v>
      </c>
      <c r="E5270">
        <v>-0.35774600000000001</v>
      </c>
      <c r="F5270">
        <v>0.20356299999999999</v>
      </c>
      <c r="G5270">
        <v>-0.11773400000000001</v>
      </c>
      <c r="H5270">
        <v>-6.9151000000000004E-2</v>
      </c>
      <c r="I5270">
        <v>3.4277000000000002E-2</v>
      </c>
      <c r="J5270">
        <v>-0.99701700000000004</v>
      </c>
      <c r="K5270">
        <v>-0.10100000000000001</v>
      </c>
      <c r="L5270">
        <v>4.5816000000000003E-2</v>
      </c>
      <c r="M5270">
        <v>9.6459000000000003E-2</v>
      </c>
      <c r="N5270">
        <v>0.52292099999999997</v>
      </c>
      <c r="O5270">
        <v>18.551542000000001</v>
      </c>
      <c r="P5270">
        <v>-43.217987000000001</v>
      </c>
      <c r="W5270">
        <f t="shared" si="164"/>
        <v>1482007363.26</v>
      </c>
      <c r="X5270">
        <f t="shared" si="165"/>
        <v>0.14698450441117936</v>
      </c>
    </row>
    <row r="5271" spans="1:24" x14ac:dyDescent="0.2">
      <c r="A5271">
        <v>1482007363.3099999</v>
      </c>
      <c r="B5271">
        <v>-6.7298999999999998E-2</v>
      </c>
      <c r="C5271">
        <v>-4.8056000000000001E-2</v>
      </c>
      <c r="D5271">
        <v>-2.813539</v>
      </c>
      <c r="E5271">
        <v>-0.208756</v>
      </c>
      <c r="F5271">
        <v>1.3171E-2</v>
      </c>
      <c r="G5271">
        <v>-0.388291</v>
      </c>
      <c r="H5271">
        <v>-6.7169999999999994E-2</v>
      </c>
      <c r="I5271">
        <v>4.8037999999999997E-2</v>
      </c>
      <c r="J5271">
        <v>-0.99658400000000003</v>
      </c>
      <c r="K5271">
        <v>8.1189999999999995E-3</v>
      </c>
      <c r="L5271">
        <v>3.3978000000000001E-2</v>
      </c>
      <c r="M5271">
        <v>4.9944000000000002E-2</v>
      </c>
      <c r="N5271">
        <v>0.59901300000000002</v>
      </c>
      <c r="O5271">
        <v>19.050246999999999</v>
      </c>
      <c r="P5271">
        <v>-42.999496000000001</v>
      </c>
      <c r="W5271">
        <f t="shared" si="164"/>
        <v>1482007363.3099999</v>
      </c>
      <c r="X5271">
        <f t="shared" si="165"/>
        <v>6.0949370636619378E-2</v>
      </c>
    </row>
    <row r="5272" spans="1:24" x14ac:dyDescent="0.2">
      <c r="A5272">
        <v>1482007363.3499999</v>
      </c>
      <c r="B5272">
        <v>-6.4043000000000003E-2</v>
      </c>
      <c r="C5272">
        <v>-5.4991999999999999E-2</v>
      </c>
      <c r="D5272">
        <v>-2.827817</v>
      </c>
      <c r="E5272">
        <v>-0.164184</v>
      </c>
      <c r="F5272">
        <v>0.15714400000000001</v>
      </c>
      <c r="G5272">
        <v>-0.143958</v>
      </c>
      <c r="H5272">
        <v>-6.3903000000000001E-2</v>
      </c>
      <c r="I5272">
        <v>5.4965E-2</v>
      </c>
      <c r="J5272">
        <v>-0.99644100000000002</v>
      </c>
      <c r="K5272">
        <v>8.4471000000000004E-2</v>
      </c>
      <c r="L5272">
        <v>-0.184054</v>
      </c>
      <c r="M5272">
        <v>0.26406499999999999</v>
      </c>
      <c r="N5272">
        <v>0.32458399999999998</v>
      </c>
      <c r="O5272">
        <v>19.51605</v>
      </c>
      <c r="P5272">
        <v>-42.793056</v>
      </c>
      <c r="W5272">
        <f t="shared" si="164"/>
        <v>1482007363.3499999</v>
      </c>
      <c r="X5272">
        <f t="shared" si="165"/>
        <v>0.33277852842694045</v>
      </c>
    </row>
    <row r="5273" spans="1:24" x14ac:dyDescent="0.2">
      <c r="A5273">
        <v>1482007363.4000001</v>
      </c>
      <c r="B5273">
        <v>-5.7993000000000003E-2</v>
      </c>
      <c r="C5273">
        <v>-6.3266000000000003E-2</v>
      </c>
      <c r="D5273">
        <v>-2.8272740000000001</v>
      </c>
      <c r="E5273">
        <v>-0.16642999999999999</v>
      </c>
      <c r="F5273">
        <v>6.4283000000000007E-2</v>
      </c>
      <c r="G5273">
        <v>8.7609999999999993E-2</v>
      </c>
      <c r="H5273">
        <v>-5.7844E-2</v>
      </c>
      <c r="I5273">
        <v>6.3224000000000002E-2</v>
      </c>
      <c r="J5273">
        <v>-0.99632200000000004</v>
      </c>
      <c r="K5273">
        <v>-1.2529E-2</v>
      </c>
      <c r="L5273">
        <v>-0.1305</v>
      </c>
      <c r="M5273">
        <v>0.252639</v>
      </c>
      <c r="N5273">
        <v>0.46858699999999998</v>
      </c>
      <c r="O5273">
        <v>19.856777000000001</v>
      </c>
      <c r="P5273">
        <v>-42.634681999999998</v>
      </c>
      <c r="W5273">
        <f t="shared" si="164"/>
        <v>1482007363.4000001</v>
      </c>
      <c r="X5273">
        <f t="shared" si="165"/>
        <v>0.28462903956202362</v>
      </c>
    </row>
    <row r="5274" spans="1:24" x14ac:dyDescent="0.2">
      <c r="A5274">
        <v>1482007363.45</v>
      </c>
      <c r="B5274">
        <v>-5.6771000000000002E-2</v>
      </c>
      <c r="C5274">
        <v>-7.102E-2</v>
      </c>
      <c r="D5274">
        <v>-2.822082</v>
      </c>
      <c r="E5274">
        <v>-0.16262599999999999</v>
      </c>
      <c r="F5274">
        <v>6.0889999999999998E-3</v>
      </c>
      <c r="G5274">
        <v>9.9872000000000002E-2</v>
      </c>
      <c r="H5274">
        <v>-5.6597000000000001E-2</v>
      </c>
      <c r="I5274">
        <v>7.0959999999999995E-2</v>
      </c>
      <c r="J5274">
        <v>-0.99587199999999998</v>
      </c>
      <c r="K5274">
        <v>-0.109907</v>
      </c>
      <c r="L5274">
        <v>-5.799E-2</v>
      </c>
      <c r="M5274">
        <v>0.219307</v>
      </c>
      <c r="N5274">
        <v>1.31833</v>
      </c>
      <c r="O5274">
        <v>16.108391000000001</v>
      </c>
      <c r="P5274">
        <v>-46.752563000000002</v>
      </c>
      <c r="W5274">
        <f t="shared" si="164"/>
        <v>1482007363.45</v>
      </c>
      <c r="X5274">
        <f t="shared" si="165"/>
        <v>0.25206735012293835</v>
      </c>
    </row>
    <row r="5275" spans="1:24" x14ac:dyDescent="0.2">
      <c r="A5275">
        <v>1482007363.5</v>
      </c>
      <c r="B5275">
        <v>-5.3753000000000002E-2</v>
      </c>
      <c r="C5275">
        <v>-8.1172999999999995E-2</v>
      </c>
      <c r="D5275">
        <v>-2.821647</v>
      </c>
      <c r="E5275">
        <v>-0.25230799999999998</v>
      </c>
      <c r="F5275">
        <v>0.122172</v>
      </c>
      <c r="G5275">
        <v>2.8205999999999998E-2</v>
      </c>
      <c r="H5275">
        <v>-5.355E-2</v>
      </c>
      <c r="I5275">
        <v>8.1084000000000003E-2</v>
      </c>
      <c r="J5275">
        <v>-0.99526800000000004</v>
      </c>
      <c r="K5275">
        <v>-0.119103</v>
      </c>
      <c r="L5275">
        <v>-5.2366999999999997E-2</v>
      </c>
      <c r="M5275">
        <v>2.4594999999999999E-2</v>
      </c>
      <c r="N5275">
        <v>1.4391320000000001</v>
      </c>
      <c r="O5275">
        <v>16.532962999999999</v>
      </c>
      <c r="P5275">
        <v>-46.600540000000002</v>
      </c>
      <c r="W5275">
        <f t="shared" si="164"/>
        <v>1482007363.5</v>
      </c>
      <c r="X5275">
        <f t="shared" si="165"/>
        <v>0.13241125829399855</v>
      </c>
    </row>
    <row r="5276" spans="1:24" x14ac:dyDescent="0.2">
      <c r="A5276">
        <v>1482007363.55</v>
      </c>
      <c r="B5276">
        <v>-4.6528E-2</v>
      </c>
      <c r="C5276">
        <v>-8.6552000000000004E-2</v>
      </c>
      <c r="D5276">
        <v>-2.8221539999999998</v>
      </c>
      <c r="E5276">
        <v>-1.3350000000000001E-2</v>
      </c>
      <c r="F5276">
        <v>2.9510000000000001E-3</v>
      </c>
      <c r="G5276">
        <v>-6.3232999999999998E-2</v>
      </c>
      <c r="H5276">
        <v>-4.6337000000000003E-2</v>
      </c>
      <c r="I5276">
        <v>8.6443999999999993E-2</v>
      </c>
      <c r="J5276">
        <v>-0.99517900000000004</v>
      </c>
      <c r="K5276">
        <v>-8.3774000000000001E-2</v>
      </c>
      <c r="L5276">
        <v>1.0328E-2</v>
      </c>
      <c r="M5276">
        <v>-0.31472699999999998</v>
      </c>
      <c r="N5276">
        <v>1.8240149999999999</v>
      </c>
      <c r="O5276">
        <v>16.898094</v>
      </c>
      <c r="P5276">
        <v>-46.455868000000002</v>
      </c>
      <c r="W5276">
        <f t="shared" si="164"/>
        <v>1482007363.55</v>
      </c>
      <c r="X5276">
        <f t="shared" si="165"/>
        <v>0.32584940569072701</v>
      </c>
    </row>
    <row r="5277" spans="1:24" x14ac:dyDescent="0.2">
      <c r="A5277">
        <v>1482007363.5899999</v>
      </c>
      <c r="B5277">
        <v>-4.4873000000000003E-2</v>
      </c>
      <c r="C5277">
        <v>-8.3265000000000006E-2</v>
      </c>
      <c r="D5277">
        <v>-2.8210229999999998</v>
      </c>
      <c r="E5277">
        <v>6.268E-2</v>
      </c>
      <c r="F5277">
        <v>8.8638999999999996E-2</v>
      </c>
      <c r="G5277">
        <v>0.15209900000000001</v>
      </c>
      <c r="H5277">
        <v>-4.4703E-2</v>
      </c>
      <c r="I5277">
        <v>8.3169000000000007E-2</v>
      </c>
      <c r="J5277">
        <v>-0.99553199999999997</v>
      </c>
      <c r="K5277">
        <v>4.2840999999999997E-2</v>
      </c>
      <c r="L5277">
        <v>-0.147455</v>
      </c>
      <c r="M5277">
        <v>-0.27773700000000001</v>
      </c>
      <c r="N5277">
        <v>1.844552</v>
      </c>
      <c r="O5277">
        <v>16.793913</v>
      </c>
      <c r="P5277">
        <v>-46.492825000000003</v>
      </c>
      <c r="W5277">
        <f t="shared" ref="W5277:W5340" si="166">IF(A5277="",V5277,A5277)</f>
        <v>1482007363.5899999</v>
      </c>
      <c r="X5277">
        <f t="shared" ref="X5277:X5340" si="167">IF(V5277&lt;&gt;"","",SQRT(K5277^2+L5277^2+M5277^2))</f>
        <v>0.3173581092000014</v>
      </c>
    </row>
    <row r="5278" spans="1:24" x14ac:dyDescent="0.2">
      <c r="Q5278">
        <v>48.211803000000003</v>
      </c>
      <c r="R5278">
        <v>16.376010000000001</v>
      </c>
      <c r="S5278">
        <v>170.75451699999999</v>
      </c>
      <c r="T5278">
        <v>1.03</v>
      </c>
      <c r="U5278">
        <v>27.773437999999999</v>
      </c>
      <c r="V5278">
        <v>1482007364</v>
      </c>
      <c r="W5278">
        <f t="shared" si="166"/>
        <v>1482007364</v>
      </c>
      <c r="X5278" t="str">
        <f t="shared" si="167"/>
        <v/>
      </c>
    </row>
    <row r="5279" spans="1:24" x14ac:dyDescent="0.2">
      <c r="A5279">
        <v>1482007363.6400001</v>
      </c>
      <c r="B5279">
        <v>-4.5421000000000003E-2</v>
      </c>
      <c r="C5279">
        <v>-8.727E-2</v>
      </c>
      <c r="D5279">
        <v>-2.808106</v>
      </c>
      <c r="E5279">
        <v>-4.3145000000000003E-2</v>
      </c>
      <c r="F5279">
        <v>-0.10914600000000001</v>
      </c>
      <c r="G5279">
        <v>0.19765099999999999</v>
      </c>
      <c r="H5279">
        <v>-4.5232000000000001E-2</v>
      </c>
      <c r="I5279">
        <v>8.7159E-2</v>
      </c>
      <c r="J5279">
        <v>-0.99516700000000002</v>
      </c>
      <c r="K5279">
        <v>-3.0283000000000001E-2</v>
      </c>
      <c r="L5279">
        <v>4.8460999999999997E-2</v>
      </c>
      <c r="M5279">
        <v>-0.32629000000000002</v>
      </c>
      <c r="N5279">
        <v>2.0139309999999999</v>
      </c>
      <c r="O5279">
        <v>16.785613999999999</v>
      </c>
      <c r="P5279">
        <v>-46.488791999999997</v>
      </c>
      <c r="W5279">
        <f t="shared" si="166"/>
        <v>1482007363.6400001</v>
      </c>
      <c r="X5279">
        <f t="shared" si="167"/>
        <v>0.33125623422058037</v>
      </c>
    </row>
    <row r="5280" spans="1:24" x14ac:dyDescent="0.2">
      <c r="A5280">
        <v>1482007363.6900001</v>
      </c>
      <c r="B5280">
        <v>-5.1436000000000003E-2</v>
      </c>
      <c r="C5280">
        <v>-7.6080999999999996E-2</v>
      </c>
      <c r="D5280">
        <v>-2.8084250000000002</v>
      </c>
      <c r="E5280">
        <v>0.27966400000000002</v>
      </c>
      <c r="F5280">
        <v>-4.0954999999999998E-2</v>
      </c>
      <c r="G5280">
        <v>-2.6891999999999999E-2</v>
      </c>
      <c r="H5280">
        <v>-5.1263999999999997E-2</v>
      </c>
      <c r="I5280">
        <v>7.6007000000000005E-2</v>
      </c>
      <c r="J5280">
        <v>-0.99578900000000004</v>
      </c>
      <c r="K5280">
        <v>8.2452999999999999E-2</v>
      </c>
      <c r="L5280">
        <v>9.0023000000000006E-2</v>
      </c>
      <c r="M5280">
        <v>-7.9239000000000004E-2</v>
      </c>
      <c r="N5280">
        <v>1.924277</v>
      </c>
      <c r="O5280">
        <v>16.738350000000001</v>
      </c>
      <c r="P5280">
        <v>-46.509627999999999</v>
      </c>
      <c r="W5280">
        <f t="shared" si="166"/>
        <v>1482007363.6900001</v>
      </c>
      <c r="X5280">
        <f t="shared" si="167"/>
        <v>0.14553850644760652</v>
      </c>
    </row>
    <row r="5281" spans="1:24" x14ac:dyDescent="0.2">
      <c r="A5281">
        <v>1482007363.74</v>
      </c>
      <c r="B5281">
        <v>-5.1887000000000003E-2</v>
      </c>
      <c r="C5281">
        <v>-7.4648000000000006E-2</v>
      </c>
      <c r="D5281">
        <v>-2.800996</v>
      </c>
      <c r="E5281">
        <v>-0.23186100000000001</v>
      </c>
      <c r="F5281">
        <v>-0.10510899999999999</v>
      </c>
      <c r="G5281">
        <v>0.22642100000000001</v>
      </c>
      <c r="H5281">
        <v>-5.1719000000000001E-2</v>
      </c>
      <c r="I5281">
        <v>7.4579000000000006E-2</v>
      </c>
      <c r="J5281">
        <v>-0.99587300000000001</v>
      </c>
      <c r="K5281">
        <v>0.140907</v>
      </c>
      <c r="L5281">
        <v>6.6534999999999997E-2</v>
      </c>
      <c r="M5281">
        <v>5.8174999999999998E-2</v>
      </c>
      <c r="N5281">
        <v>1.807939</v>
      </c>
      <c r="O5281">
        <v>16.156876</v>
      </c>
      <c r="P5281">
        <v>-46.719456000000001</v>
      </c>
      <c r="W5281">
        <f t="shared" si="166"/>
        <v>1482007363.74</v>
      </c>
      <c r="X5281">
        <f t="shared" si="167"/>
        <v>0.16633105392259137</v>
      </c>
    </row>
    <row r="5282" spans="1:24" x14ac:dyDescent="0.2">
      <c r="A5282">
        <v>1482007363.79</v>
      </c>
      <c r="B5282">
        <v>-5.4669000000000002E-2</v>
      </c>
      <c r="C5282">
        <v>-8.7953000000000003E-2</v>
      </c>
      <c r="D5282">
        <v>-2.7922069999999999</v>
      </c>
      <c r="E5282">
        <v>-0.159581</v>
      </c>
      <c r="F5282">
        <v>-1.5139999999999999E-3</v>
      </c>
      <c r="G5282">
        <v>0.19495999999999999</v>
      </c>
      <c r="H5282">
        <v>-5.4431E-2</v>
      </c>
      <c r="I5282">
        <v>8.7840000000000001E-2</v>
      </c>
      <c r="J5282">
        <v>-0.99464600000000003</v>
      </c>
      <c r="K5282">
        <v>0.10882799999999999</v>
      </c>
      <c r="L5282">
        <v>-2.5721000000000001E-2</v>
      </c>
      <c r="M5282">
        <v>-3.8525999999999998E-2</v>
      </c>
      <c r="N5282">
        <v>1.801693</v>
      </c>
      <c r="O5282">
        <v>16.766424000000001</v>
      </c>
      <c r="P5282">
        <v>-46.504424999999998</v>
      </c>
      <c r="W5282">
        <f t="shared" si="166"/>
        <v>1482007363.79</v>
      </c>
      <c r="X5282">
        <f t="shared" si="167"/>
        <v>0.11827660842702584</v>
      </c>
    </row>
    <row r="5283" spans="1:24" x14ac:dyDescent="0.2">
      <c r="A5283">
        <v>1482007363.8299999</v>
      </c>
      <c r="B5283">
        <v>-5.6495999999999998E-2</v>
      </c>
      <c r="C5283">
        <v>-9.2434000000000002E-2</v>
      </c>
      <c r="D5283">
        <v>-2.780011</v>
      </c>
      <c r="E5283">
        <v>-3.6533000000000003E-2</v>
      </c>
      <c r="F5283">
        <v>-0.116907</v>
      </c>
      <c r="G5283">
        <v>0.32639800000000002</v>
      </c>
      <c r="H5283">
        <v>-5.6224999999999997E-2</v>
      </c>
      <c r="I5283">
        <v>9.2301999999999995E-2</v>
      </c>
      <c r="J5283">
        <v>-0.99414199999999997</v>
      </c>
      <c r="K5283">
        <v>8.7016999999999997E-2</v>
      </c>
      <c r="L5283">
        <v>-0.14505199999999999</v>
      </c>
      <c r="M5283">
        <v>9.4163999999999998E-2</v>
      </c>
      <c r="N5283">
        <v>1.906552</v>
      </c>
      <c r="O5283">
        <v>16.991827000000001</v>
      </c>
      <c r="P5283">
        <v>-46.418354000000001</v>
      </c>
      <c r="W5283">
        <f t="shared" si="166"/>
        <v>1482007363.8299999</v>
      </c>
      <c r="X5283">
        <f t="shared" si="167"/>
        <v>0.19359467939228081</v>
      </c>
    </row>
    <row r="5284" spans="1:24" x14ac:dyDescent="0.2">
      <c r="A5284">
        <v>1482007363.8800001</v>
      </c>
      <c r="B5284">
        <v>-6.1657999999999998E-2</v>
      </c>
      <c r="C5284">
        <v>-9.2955999999999997E-2</v>
      </c>
      <c r="D5284">
        <v>-2.763544</v>
      </c>
      <c r="E5284">
        <v>4.4699000000000003E-2</v>
      </c>
      <c r="F5284">
        <v>-0.122365</v>
      </c>
      <c r="G5284">
        <v>0.29774600000000001</v>
      </c>
      <c r="H5284">
        <v>-6.1352999999999998E-2</v>
      </c>
      <c r="I5284">
        <v>9.2822000000000002E-2</v>
      </c>
      <c r="J5284">
        <v>-0.99379099999999998</v>
      </c>
      <c r="K5284">
        <v>-4.1095E-2</v>
      </c>
      <c r="L5284">
        <v>-9.7933999999999993E-2</v>
      </c>
      <c r="M5284">
        <v>0.34321699999999999</v>
      </c>
      <c r="N5284">
        <v>1.8804320000000001</v>
      </c>
      <c r="O5284">
        <v>16.976595</v>
      </c>
      <c r="P5284">
        <v>-46.424992000000003</v>
      </c>
      <c r="W5284">
        <f t="shared" si="166"/>
        <v>1482007363.8800001</v>
      </c>
      <c r="X5284">
        <f t="shared" si="167"/>
        <v>0.35927395740576573</v>
      </c>
    </row>
    <row r="5285" spans="1:24" x14ac:dyDescent="0.2">
      <c r="A5285">
        <v>1482007363.9300001</v>
      </c>
      <c r="B5285">
        <v>-6.3536999999999996E-2</v>
      </c>
      <c r="C5285">
        <v>-9.2948000000000003E-2</v>
      </c>
      <c r="D5285">
        <v>-2.7549540000000001</v>
      </c>
      <c r="E5285">
        <v>-5.6862999999999997E-2</v>
      </c>
      <c r="F5285">
        <v>1.5299999999999999E-3</v>
      </c>
      <c r="G5285">
        <v>0.108228</v>
      </c>
      <c r="H5285">
        <v>-6.3220999999999999E-2</v>
      </c>
      <c r="I5285">
        <v>9.2813999999999994E-2</v>
      </c>
      <c r="J5285">
        <v>-0.99367399999999995</v>
      </c>
      <c r="K5285">
        <v>-3.1521E-2</v>
      </c>
      <c r="L5285">
        <v>-0.114985</v>
      </c>
      <c r="M5285">
        <v>0.340812</v>
      </c>
      <c r="N5285">
        <v>1.8774820000000001</v>
      </c>
      <c r="O5285">
        <v>16.88822</v>
      </c>
      <c r="P5285">
        <v>-46.457332999999998</v>
      </c>
      <c r="W5285">
        <f t="shared" si="166"/>
        <v>1482007363.9300001</v>
      </c>
      <c r="X5285">
        <f t="shared" si="167"/>
        <v>0.36106501216539938</v>
      </c>
    </row>
    <row r="5286" spans="1:24" x14ac:dyDescent="0.2">
      <c r="A5286">
        <v>1482007363.98</v>
      </c>
      <c r="B5286">
        <v>-5.9151000000000002E-2</v>
      </c>
      <c r="C5286">
        <v>-0.10168199999999999</v>
      </c>
      <c r="D5286">
        <v>-2.753228</v>
      </c>
      <c r="E5286">
        <v>-0.25484299999999999</v>
      </c>
      <c r="F5286">
        <v>0.113881</v>
      </c>
      <c r="G5286">
        <v>-3.0209999999999998E-3</v>
      </c>
      <c r="H5286">
        <v>-5.8811000000000002E-2</v>
      </c>
      <c r="I5286">
        <v>0.101507</v>
      </c>
      <c r="J5286">
        <v>-0.99309499999999995</v>
      </c>
      <c r="K5286">
        <v>-7.3660000000000002E-3</v>
      </c>
      <c r="L5286">
        <v>-0.10739600000000001</v>
      </c>
      <c r="M5286">
        <v>0.11673699999999999</v>
      </c>
      <c r="N5286">
        <v>1.983188</v>
      </c>
      <c r="O5286">
        <v>17.025411999999999</v>
      </c>
      <c r="P5286">
        <v>-46.402836000000001</v>
      </c>
      <c r="W5286">
        <f t="shared" si="166"/>
        <v>1482007363.98</v>
      </c>
      <c r="X5286">
        <f t="shared" si="167"/>
        <v>0.15879447704816438</v>
      </c>
    </row>
    <row r="5287" spans="1:24" x14ac:dyDescent="0.2">
      <c r="A5287">
        <v>1482007364.03</v>
      </c>
      <c r="B5287">
        <v>-5.2861999999999999E-2</v>
      </c>
      <c r="C5287">
        <v>-0.110066</v>
      </c>
      <c r="D5287">
        <v>-2.7589030000000001</v>
      </c>
      <c r="E5287">
        <v>-6.4500000000000002E-2</v>
      </c>
      <c r="F5287">
        <v>0.15517800000000001</v>
      </c>
      <c r="G5287">
        <v>-0.16683700000000001</v>
      </c>
      <c r="H5287">
        <v>-5.2517000000000001E-2</v>
      </c>
      <c r="I5287">
        <v>0.109843</v>
      </c>
      <c r="J5287">
        <v>-0.99256100000000003</v>
      </c>
      <c r="K5287">
        <v>-2.9499000000000001E-2</v>
      </c>
      <c r="L5287">
        <v>-5.8666000000000003E-2</v>
      </c>
      <c r="M5287">
        <v>-0.33168900000000001</v>
      </c>
      <c r="N5287">
        <v>2.2325719999999998</v>
      </c>
      <c r="O5287">
        <v>17.545938</v>
      </c>
      <c r="P5287">
        <v>-46.197144000000002</v>
      </c>
      <c r="W5287">
        <f t="shared" si="166"/>
        <v>1482007364.03</v>
      </c>
      <c r="X5287">
        <f t="shared" si="167"/>
        <v>0.33812643090713868</v>
      </c>
    </row>
    <row r="5288" spans="1:24" x14ac:dyDescent="0.2">
      <c r="A5288">
        <v>1482007364.0699999</v>
      </c>
      <c r="B5288">
        <v>-5.4080999999999997E-2</v>
      </c>
      <c r="C5288">
        <v>-0.100727</v>
      </c>
      <c r="D5288">
        <v>-2.7702</v>
      </c>
      <c r="E5288">
        <v>0.340061</v>
      </c>
      <c r="F5288">
        <v>-0.23765600000000001</v>
      </c>
      <c r="G5288">
        <v>-0.33003900000000003</v>
      </c>
      <c r="H5288">
        <v>-5.3781000000000002E-2</v>
      </c>
      <c r="I5288">
        <v>0.10055699999999999</v>
      </c>
      <c r="J5288">
        <v>-0.99347700000000005</v>
      </c>
      <c r="K5288">
        <v>-2.9659999999999999E-3</v>
      </c>
      <c r="L5288">
        <v>-3.4211999999999999E-2</v>
      </c>
      <c r="M5288">
        <v>-0.39798800000000001</v>
      </c>
      <c r="N5288">
        <v>2.4082309999999998</v>
      </c>
      <c r="O5288">
        <v>17.680558999999999</v>
      </c>
      <c r="P5288">
        <v>-46.136958999999997</v>
      </c>
      <c r="W5288">
        <f t="shared" si="166"/>
        <v>1482007364.0699999</v>
      </c>
      <c r="X5288">
        <f t="shared" si="167"/>
        <v>0.39946677739706965</v>
      </c>
    </row>
    <row r="5289" spans="1:24" x14ac:dyDescent="0.2">
      <c r="A5289">
        <v>1482007364.1199999</v>
      </c>
      <c r="B5289">
        <v>-6.4556000000000002E-2</v>
      </c>
      <c r="C5289">
        <v>-8.8608000000000006E-2</v>
      </c>
      <c r="D5289">
        <v>-2.7806730000000002</v>
      </c>
      <c r="E5289">
        <v>0.11775099999999999</v>
      </c>
      <c r="F5289">
        <v>-5.8542999999999998E-2</v>
      </c>
      <c r="G5289">
        <v>-0.106679</v>
      </c>
      <c r="H5289">
        <v>-6.4257999999999996E-2</v>
      </c>
      <c r="I5289">
        <v>8.8492000000000001E-2</v>
      </c>
      <c r="J5289">
        <v>-0.99400200000000005</v>
      </c>
      <c r="K5289">
        <v>-5.8651000000000002E-2</v>
      </c>
      <c r="L5289">
        <v>-0.15581400000000001</v>
      </c>
      <c r="M5289">
        <v>-0.18666199999999999</v>
      </c>
      <c r="N5289">
        <v>1.57752</v>
      </c>
      <c r="O5289">
        <v>16.892374</v>
      </c>
      <c r="P5289">
        <v>-46.466976000000003</v>
      </c>
      <c r="W5289">
        <f t="shared" si="166"/>
        <v>1482007364.1199999</v>
      </c>
      <c r="X5289">
        <f t="shared" si="167"/>
        <v>0.2501212598740859</v>
      </c>
    </row>
    <row r="5290" spans="1:24" x14ac:dyDescent="0.2">
      <c r="A5290">
        <v>1482007364.1700001</v>
      </c>
      <c r="B5290">
        <v>-6.2098E-2</v>
      </c>
      <c r="C5290">
        <v>-8.4684999999999996E-2</v>
      </c>
      <c r="D5290">
        <v>-2.786279</v>
      </c>
      <c r="E5290">
        <v>0.23923</v>
      </c>
      <c r="F5290">
        <v>8.9884000000000006E-2</v>
      </c>
      <c r="G5290">
        <v>-0.26413500000000001</v>
      </c>
      <c r="H5290">
        <v>-6.1836000000000002E-2</v>
      </c>
      <c r="I5290">
        <v>8.4583000000000005E-2</v>
      </c>
      <c r="J5290">
        <v>-0.99449600000000005</v>
      </c>
      <c r="K5290">
        <v>-0.17771200000000001</v>
      </c>
      <c r="L5290">
        <v>0.14909</v>
      </c>
      <c r="M5290">
        <v>-0.40140900000000002</v>
      </c>
      <c r="N5290">
        <v>1.5468139999999999</v>
      </c>
      <c r="O5290">
        <v>16.765592999999999</v>
      </c>
      <c r="P5290">
        <v>-46.513900999999997</v>
      </c>
      <c r="W5290">
        <f t="shared" si="166"/>
        <v>1482007364.1700001</v>
      </c>
      <c r="X5290">
        <f t="shared" si="167"/>
        <v>0.46361467656341515</v>
      </c>
    </row>
    <row r="5291" spans="1:24" x14ac:dyDescent="0.2">
      <c r="A5291">
        <v>1482007364.22</v>
      </c>
      <c r="B5291">
        <v>-6.7122000000000001E-2</v>
      </c>
      <c r="C5291">
        <v>-6.7377000000000006E-2</v>
      </c>
      <c r="D5291">
        <v>-2.8086530000000001</v>
      </c>
      <c r="E5291">
        <v>0.29824099999999998</v>
      </c>
      <c r="F5291">
        <v>5.6620000000000004E-3</v>
      </c>
      <c r="G5291">
        <v>-0.54491999999999996</v>
      </c>
      <c r="H5291">
        <v>-6.6919999999999993E-2</v>
      </c>
      <c r="I5291">
        <v>6.7325999999999997E-2</v>
      </c>
      <c r="J5291">
        <v>-0.99548400000000004</v>
      </c>
      <c r="K5291">
        <v>-0.15718599999999999</v>
      </c>
      <c r="L5291">
        <v>2.8209000000000001E-2</v>
      </c>
      <c r="M5291">
        <v>0.14756900000000001</v>
      </c>
      <c r="N5291">
        <v>1.128954</v>
      </c>
      <c r="O5291">
        <v>16.109362000000001</v>
      </c>
      <c r="P5291">
        <v>-46.757190999999999</v>
      </c>
      <c r="W5291">
        <f t="shared" si="166"/>
        <v>1482007364.22</v>
      </c>
      <c r="X5291">
        <f t="shared" si="167"/>
        <v>0.21743917779002017</v>
      </c>
    </row>
    <row r="5292" spans="1:24" x14ac:dyDescent="0.2">
      <c r="A5292">
        <v>1482007364.27</v>
      </c>
      <c r="B5292">
        <v>-6.2061999999999999E-2</v>
      </c>
      <c r="C5292">
        <v>-6.8643999999999997E-2</v>
      </c>
      <c r="D5292">
        <v>-2.8282600000000002</v>
      </c>
      <c r="E5292">
        <v>-0.39419300000000002</v>
      </c>
      <c r="F5292">
        <v>9.5658999999999994E-2</v>
      </c>
      <c r="G5292">
        <v>-0.30214999999999997</v>
      </c>
      <c r="H5292">
        <v>-6.1876E-2</v>
      </c>
      <c r="I5292">
        <v>6.8589999999999998E-2</v>
      </c>
      <c r="J5292">
        <v>-0.99572400000000005</v>
      </c>
      <c r="K5292">
        <v>-7.0235000000000006E-2</v>
      </c>
      <c r="L5292">
        <v>2.9E-5</v>
      </c>
      <c r="M5292">
        <v>0.16540199999999999</v>
      </c>
      <c r="N5292">
        <v>1.0082199999999999</v>
      </c>
      <c r="O5292">
        <v>15.918034</v>
      </c>
      <c r="P5292">
        <v>-46.825423999999998</v>
      </c>
      <c r="W5292">
        <f t="shared" si="166"/>
        <v>1482007364.27</v>
      </c>
      <c r="X5292">
        <f t="shared" si="167"/>
        <v>0.17969634851604527</v>
      </c>
    </row>
    <row r="5293" spans="1:24" x14ac:dyDescent="0.2">
      <c r="A5293">
        <v>1482007364.3099999</v>
      </c>
      <c r="B5293">
        <v>-5.8886000000000001E-2</v>
      </c>
      <c r="C5293">
        <v>-9.0756000000000003E-2</v>
      </c>
      <c r="D5293">
        <v>-2.8460760000000001</v>
      </c>
      <c r="E5293">
        <v>-0.37881900000000002</v>
      </c>
      <c r="F5293">
        <v>0.133408</v>
      </c>
      <c r="G5293">
        <v>-0.39640199999999998</v>
      </c>
      <c r="H5293">
        <v>-5.8610000000000002E-2</v>
      </c>
      <c r="I5293">
        <v>9.0632000000000004E-2</v>
      </c>
      <c r="J5293">
        <v>-0.99415799999999999</v>
      </c>
      <c r="K5293">
        <v>1.0690000000000001E-3</v>
      </c>
      <c r="L5293">
        <v>7.5033000000000002E-2</v>
      </c>
      <c r="M5293">
        <v>-6.3138E-2</v>
      </c>
      <c r="N5293">
        <v>0.97951900000000003</v>
      </c>
      <c r="O5293">
        <v>16.609874999999999</v>
      </c>
      <c r="P5293">
        <v>-46.585116999999997</v>
      </c>
      <c r="W5293">
        <f t="shared" si="166"/>
        <v>1482007364.3099999</v>
      </c>
      <c r="X5293">
        <f t="shared" si="167"/>
        <v>9.8068857921360539E-2</v>
      </c>
    </row>
    <row r="5294" spans="1:24" x14ac:dyDescent="0.2">
      <c r="A5294">
        <v>1482007364.3599999</v>
      </c>
      <c r="B5294">
        <v>-5.4821000000000002E-2</v>
      </c>
      <c r="C5294">
        <v>-9.6265000000000003E-2</v>
      </c>
      <c r="D5294">
        <v>-2.8649939999999998</v>
      </c>
      <c r="E5294">
        <v>-1.2716999999999999E-2</v>
      </c>
      <c r="F5294">
        <v>0.11516700000000001</v>
      </c>
      <c r="G5294">
        <v>-0.27440999999999999</v>
      </c>
      <c r="H5294">
        <v>-5.4539999999999998E-2</v>
      </c>
      <c r="I5294">
        <v>9.6115999999999993E-2</v>
      </c>
      <c r="J5294">
        <v>-0.99387499999999995</v>
      </c>
      <c r="K5294">
        <v>9.9797999999999998E-2</v>
      </c>
      <c r="L5294">
        <v>-0.202989</v>
      </c>
      <c r="M5294">
        <v>8.2086000000000006E-2</v>
      </c>
      <c r="N5294">
        <v>0.92933200000000005</v>
      </c>
      <c r="O5294">
        <v>17.430717000000001</v>
      </c>
      <c r="P5294">
        <v>-46.285277999999998</v>
      </c>
      <c r="W5294">
        <f t="shared" si="166"/>
        <v>1482007364.3599999</v>
      </c>
      <c r="X5294">
        <f t="shared" si="167"/>
        <v>0.24062893907632973</v>
      </c>
    </row>
    <row r="5295" spans="1:24" x14ac:dyDescent="0.2">
      <c r="A5295">
        <v>1482007364.4100001</v>
      </c>
      <c r="B5295">
        <v>-5.0027000000000002E-2</v>
      </c>
      <c r="C5295">
        <v>-9.3354999999999994E-2</v>
      </c>
      <c r="D5295">
        <v>-2.8688129999999998</v>
      </c>
      <c r="E5295">
        <v>5.3133E-2</v>
      </c>
      <c r="F5295">
        <v>5.5287000000000003E-2</v>
      </c>
      <c r="G5295">
        <v>4.0427999999999999E-2</v>
      </c>
      <c r="H5295">
        <v>-4.9787999999999999E-2</v>
      </c>
      <c r="I5295">
        <v>9.3219999999999997E-2</v>
      </c>
      <c r="J5295">
        <v>-0.99439999999999995</v>
      </c>
      <c r="K5295">
        <v>6.0575999999999998E-2</v>
      </c>
      <c r="L5295">
        <v>-0.212726</v>
      </c>
      <c r="M5295">
        <v>0.23599200000000001</v>
      </c>
      <c r="N5295">
        <v>0.97146200000000005</v>
      </c>
      <c r="O5295">
        <v>17.479838999999998</v>
      </c>
      <c r="P5295">
        <v>-46.265884</v>
      </c>
      <c r="W5295">
        <f t="shared" si="166"/>
        <v>1482007364.4100001</v>
      </c>
      <c r="X5295">
        <f t="shared" si="167"/>
        <v>0.32344091719508833</v>
      </c>
    </row>
    <row r="5296" spans="1:24" x14ac:dyDescent="0.2">
      <c r="A5296">
        <v>1482007364.46</v>
      </c>
      <c r="B5296">
        <v>-4.8683999999999998E-2</v>
      </c>
      <c r="C5296">
        <v>-9.1446E-2</v>
      </c>
      <c r="D5296">
        <v>-2.8642880000000002</v>
      </c>
      <c r="E5296">
        <v>9.7966999999999999E-2</v>
      </c>
      <c r="F5296">
        <v>3.3012E-2</v>
      </c>
      <c r="G5296">
        <v>6.2853999999999993E-2</v>
      </c>
      <c r="H5296">
        <v>-4.8461999999999998E-2</v>
      </c>
      <c r="I5296">
        <v>9.1318999999999997E-2</v>
      </c>
      <c r="J5296">
        <v>-0.99464200000000003</v>
      </c>
      <c r="K5296">
        <v>-0.101425</v>
      </c>
      <c r="L5296">
        <v>-3.5609000000000002E-2</v>
      </c>
      <c r="M5296">
        <v>0.24429100000000001</v>
      </c>
      <c r="N5296">
        <v>1.162792</v>
      </c>
      <c r="O5296">
        <v>17.333303000000001</v>
      </c>
      <c r="P5296">
        <v>-46.316574000000003</v>
      </c>
      <c r="W5296">
        <f t="shared" si="166"/>
        <v>1482007364.46</v>
      </c>
      <c r="X5296">
        <f t="shared" si="167"/>
        <v>0.26689534313472013</v>
      </c>
    </row>
    <row r="5297" spans="1:24" x14ac:dyDescent="0.2">
      <c r="A5297">
        <v>1482007364.51</v>
      </c>
      <c r="B5297">
        <v>-4.5628000000000002E-2</v>
      </c>
      <c r="C5297">
        <v>-8.7753999999999999E-2</v>
      </c>
      <c r="D5297">
        <v>-2.8642479999999999</v>
      </c>
      <c r="E5297">
        <v>2.0791E-2</v>
      </c>
      <c r="F5297">
        <v>0.116267</v>
      </c>
      <c r="G5297">
        <v>-1.5900000000000001E-3</v>
      </c>
      <c r="H5297">
        <v>-4.5435999999999997E-2</v>
      </c>
      <c r="I5297">
        <v>8.7640999999999997E-2</v>
      </c>
      <c r="J5297">
        <v>-0.99511499999999997</v>
      </c>
      <c r="K5297">
        <v>-0.106755</v>
      </c>
      <c r="L5297">
        <v>-5.4880999999999999E-2</v>
      </c>
      <c r="M5297">
        <v>0.170347</v>
      </c>
      <c r="N5297">
        <v>1.281164</v>
      </c>
      <c r="O5297">
        <v>17.134025999999999</v>
      </c>
      <c r="P5297">
        <v>-46.387543000000001</v>
      </c>
      <c r="W5297">
        <f t="shared" si="166"/>
        <v>1482007364.51</v>
      </c>
      <c r="X5297">
        <f t="shared" si="167"/>
        <v>0.20839062981573811</v>
      </c>
    </row>
    <row r="5298" spans="1:24" x14ac:dyDescent="0.2">
      <c r="A5298">
        <v>1482007364.55</v>
      </c>
      <c r="B5298">
        <v>-3.7156000000000002E-2</v>
      </c>
      <c r="C5298">
        <v>-9.1408000000000003E-2</v>
      </c>
      <c r="D5298">
        <v>-2.861243</v>
      </c>
      <c r="E5298">
        <v>-9.1762999999999997E-2</v>
      </c>
      <c r="F5298">
        <v>0.14009099999999999</v>
      </c>
      <c r="G5298">
        <v>4.6620000000000002E-2</v>
      </c>
      <c r="H5298">
        <v>-3.6991999999999997E-2</v>
      </c>
      <c r="I5298">
        <v>9.128E-2</v>
      </c>
      <c r="J5298">
        <v>-0.99513799999999997</v>
      </c>
      <c r="K5298">
        <v>-0.12633800000000001</v>
      </c>
      <c r="L5298">
        <v>4.4385000000000001E-2</v>
      </c>
      <c r="M5298">
        <v>-0.17174700000000001</v>
      </c>
      <c r="N5298">
        <v>1.673624</v>
      </c>
      <c r="O5298">
        <v>17.232310999999999</v>
      </c>
      <c r="P5298">
        <v>-46.338614999999997</v>
      </c>
      <c r="W5298">
        <f t="shared" si="166"/>
        <v>1482007364.55</v>
      </c>
      <c r="X5298">
        <f t="shared" si="167"/>
        <v>0.21778050986715963</v>
      </c>
    </row>
    <row r="5299" spans="1:24" x14ac:dyDescent="0.2">
      <c r="Q5299">
        <v>48.211812000000002</v>
      </c>
      <c r="R5299">
        <v>16.376024000000001</v>
      </c>
      <c r="S5299">
        <v>169.17657500000001</v>
      </c>
      <c r="T5299">
        <v>1.04</v>
      </c>
      <c r="U5299">
        <v>29.179687999999999</v>
      </c>
      <c r="V5299">
        <v>1482007365</v>
      </c>
      <c r="W5299">
        <f t="shared" si="166"/>
        <v>1482007365</v>
      </c>
      <c r="X5299" t="str">
        <f t="shared" si="167"/>
        <v/>
      </c>
    </row>
    <row r="5300" spans="1:24" x14ac:dyDescent="0.2">
      <c r="A5300">
        <v>1482007364.5999999</v>
      </c>
      <c r="B5300">
        <v>-3.5695999999999999E-2</v>
      </c>
      <c r="C5300">
        <v>-8.6416000000000007E-2</v>
      </c>
      <c r="D5300">
        <v>-2.8644270000000001</v>
      </c>
      <c r="E5300">
        <v>0.270565</v>
      </c>
      <c r="F5300">
        <v>2.3328999999999999E-2</v>
      </c>
      <c r="G5300">
        <v>-2.4674000000000001E-2</v>
      </c>
      <c r="H5300">
        <v>-3.5555000000000003E-2</v>
      </c>
      <c r="I5300">
        <v>8.6307999999999996E-2</v>
      </c>
      <c r="J5300">
        <v>-0.99563400000000002</v>
      </c>
      <c r="K5300">
        <v>9.9856E-2</v>
      </c>
      <c r="L5300">
        <v>-0.15027299999999999</v>
      </c>
      <c r="M5300">
        <v>-0.39053599999999999</v>
      </c>
      <c r="N5300">
        <v>1.782761</v>
      </c>
      <c r="O5300">
        <v>17.183261999999999</v>
      </c>
      <c r="P5300">
        <v>-46.352753</v>
      </c>
      <c r="W5300">
        <f t="shared" si="166"/>
        <v>1482007364.5999999</v>
      </c>
      <c r="X5300">
        <f t="shared" si="167"/>
        <v>0.43019944509610886</v>
      </c>
    </row>
    <row r="5301" spans="1:24" x14ac:dyDescent="0.2">
      <c r="A5301">
        <v>1482007364.6500001</v>
      </c>
      <c r="B5301">
        <v>-3.9677999999999998E-2</v>
      </c>
      <c r="C5301">
        <v>-7.2997999999999993E-2</v>
      </c>
      <c r="D5301">
        <v>-2.8494709999999999</v>
      </c>
      <c r="E5301">
        <v>0.30234699999999998</v>
      </c>
      <c r="F5301">
        <v>-0.26813799999999999</v>
      </c>
      <c r="G5301">
        <v>0.46258700000000003</v>
      </c>
      <c r="H5301">
        <v>-3.9562E-2</v>
      </c>
      <c r="I5301">
        <v>7.2933999999999999E-2</v>
      </c>
      <c r="J5301">
        <v>-0.99655199999999999</v>
      </c>
      <c r="K5301">
        <v>5.9017E-2</v>
      </c>
      <c r="L5301">
        <v>-3.0193999999999999E-2</v>
      </c>
      <c r="M5301">
        <v>-0.36344900000000002</v>
      </c>
      <c r="N5301">
        <v>1.8410500000000001</v>
      </c>
      <c r="O5301">
        <v>16.770329</v>
      </c>
      <c r="P5301">
        <v>-46.501475999999997</v>
      </c>
      <c r="W5301">
        <f t="shared" si="166"/>
        <v>1482007364.6500001</v>
      </c>
      <c r="X5301">
        <f t="shared" si="167"/>
        <v>0.36944534037662463</v>
      </c>
    </row>
    <row r="5302" spans="1:24" x14ac:dyDescent="0.2">
      <c r="A5302">
        <v>1482007364.7</v>
      </c>
      <c r="B5302">
        <v>-5.4878999999999997E-2</v>
      </c>
      <c r="C5302">
        <v>-5.6841000000000003E-2</v>
      </c>
      <c r="D5302">
        <v>-2.8378869999999998</v>
      </c>
      <c r="E5302">
        <v>0.300811</v>
      </c>
      <c r="F5302">
        <v>-0.27016400000000002</v>
      </c>
      <c r="G5302">
        <v>3.7716E-2</v>
      </c>
      <c r="H5302">
        <v>-5.4762999999999999E-2</v>
      </c>
      <c r="I5302">
        <v>5.6811E-2</v>
      </c>
      <c r="J5302">
        <v>-0.99688200000000005</v>
      </c>
      <c r="K5302">
        <v>-4.0437000000000001E-2</v>
      </c>
      <c r="L5302">
        <v>0.17043800000000001</v>
      </c>
      <c r="M5302">
        <v>-0.12700400000000001</v>
      </c>
      <c r="N5302">
        <v>1.5902849999999999</v>
      </c>
      <c r="O5302">
        <v>16.027692999999999</v>
      </c>
      <c r="P5302">
        <v>-46.771835000000003</v>
      </c>
      <c r="W5302">
        <f t="shared" si="166"/>
        <v>1482007364.7</v>
      </c>
      <c r="X5302">
        <f t="shared" si="167"/>
        <v>0.2163660759661736</v>
      </c>
    </row>
    <row r="5303" spans="1:24" x14ac:dyDescent="0.2">
      <c r="A5303">
        <v>1482007364.75</v>
      </c>
      <c r="B5303">
        <v>-5.4710000000000002E-2</v>
      </c>
      <c r="C5303">
        <v>-5.9242000000000003E-2</v>
      </c>
      <c r="D5303">
        <v>-2.834333</v>
      </c>
      <c r="E5303">
        <v>-0.376614</v>
      </c>
      <c r="F5303">
        <v>7.0847999999999994E-2</v>
      </c>
      <c r="G5303">
        <v>0.145537</v>
      </c>
      <c r="H5303">
        <v>-5.4586999999999997E-2</v>
      </c>
      <c r="I5303">
        <v>5.9207000000000003E-2</v>
      </c>
      <c r="J5303">
        <v>-0.99675199999999997</v>
      </c>
      <c r="K5303">
        <v>9.0612999999999999E-2</v>
      </c>
      <c r="L5303">
        <v>0.10152899999999999</v>
      </c>
      <c r="M5303">
        <v>2.5056999999999999E-2</v>
      </c>
      <c r="N5303">
        <v>1.2044870000000001</v>
      </c>
      <c r="O5303">
        <v>15.517284</v>
      </c>
      <c r="P5303">
        <v>-46.955123999999998</v>
      </c>
      <c r="W5303">
        <f t="shared" si="166"/>
        <v>1482007364.75</v>
      </c>
      <c r="X5303">
        <f t="shared" si="167"/>
        <v>0.13837162591731006</v>
      </c>
    </row>
    <row r="5304" spans="1:24" x14ac:dyDescent="0.2">
      <c r="A5304">
        <v>1482007364.79</v>
      </c>
      <c r="B5304">
        <v>-5.262E-2</v>
      </c>
      <c r="C5304">
        <v>-8.0381999999999995E-2</v>
      </c>
      <c r="D5304">
        <v>-2.8287580000000001</v>
      </c>
      <c r="E5304">
        <v>-0.345198</v>
      </c>
      <c r="F5304">
        <v>3.5571999999999999E-2</v>
      </c>
      <c r="G5304">
        <v>0.115226</v>
      </c>
      <c r="H5304">
        <v>-5.2426E-2</v>
      </c>
      <c r="I5304">
        <v>8.0295000000000005E-2</v>
      </c>
      <c r="J5304">
        <v>-0.99539100000000003</v>
      </c>
      <c r="K5304">
        <v>7.9342999999999997E-2</v>
      </c>
      <c r="L5304">
        <v>-5.9894000000000003E-2</v>
      </c>
      <c r="M5304">
        <v>-4.7486E-2</v>
      </c>
      <c r="N5304">
        <v>1.418698</v>
      </c>
      <c r="O5304">
        <v>16.474720000000001</v>
      </c>
      <c r="P5304">
        <v>-46.621791999999999</v>
      </c>
      <c r="W5304">
        <f t="shared" si="166"/>
        <v>1482007364.79</v>
      </c>
      <c r="X5304">
        <f t="shared" si="167"/>
        <v>0.1101704274340442</v>
      </c>
    </row>
    <row r="5305" spans="1:24" x14ac:dyDescent="0.2">
      <c r="A5305">
        <v>1482007364.8399999</v>
      </c>
      <c r="B5305">
        <v>-5.2005000000000003E-2</v>
      </c>
      <c r="C5305">
        <v>-9.2239000000000002E-2</v>
      </c>
      <c r="D5305">
        <v>-2.8215300000000001</v>
      </c>
      <c r="E5305">
        <v>-0.15586700000000001</v>
      </c>
      <c r="F5305">
        <v>-6.8155999999999994E-2</v>
      </c>
      <c r="G5305">
        <v>0.20728199999999999</v>
      </c>
      <c r="H5305">
        <v>-5.176E-2</v>
      </c>
      <c r="I5305">
        <v>9.2107999999999995E-2</v>
      </c>
      <c r="J5305">
        <v>-0.99440300000000004</v>
      </c>
      <c r="K5305">
        <v>3.1801999999999997E-2</v>
      </c>
      <c r="L5305">
        <v>-0.12239700000000001</v>
      </c>
      <c r="M5305">
        <v>6.6378999999999994E-2</v>
      </c>
      <c r="N5305">
        <v>1.57779</v>
      </c>
      <c r="O5305">
        <v>17.091631</v>
      </c>
      <c r="P5305">
        <v>-46.394043000000003</v>
      </c>
      <c r="W5305">
        <f t="shared" si="166"/>
        <v>1482007364.8399999</v>
      </c>
      <c r="X5305">
        <f t="shared" si="167"/>
        <v>0.14282354306626061</v>
      </c>
    </row>
    <row r="5306" spans="1:24" x14ac:dyDescent="0.2">
      <c r="A5306">
        <v>1482007364.8900001</v>
      </c>
      <c r="B5306">
        <v>-5.7037999999999998E-2</v>
      </c>
      <c r="C5306">
        <v>-9.4647999999999996E-2</v>
      </c>
      <c r="D5306">
        <v>-2.8144550000000002</v>
      </c>
      <c r="E5306">
        <v>4.8273999999999997E-2</v>
      </c>
      <c r="F5306">
        <v>-0.106958</v>
      </c>
      <c r="G5306">
        <v>6.1726999999999997E-2</v>
      </c>
      <c r="H5306">
        <v>-5.6751999999999997E-2</v>
      </c>
      <c r="I5306">
        <v>9.4506999999999994E-2</v>
      </c>
      <c r="J5306">
        <v>-0.99390500000000004</v>
      </c>
      <c r="K5306">
        <v>-6.5761E-2</v>
      </c>
      <c r="L5306">
        <v>-8.4787000000000001E-2</v>
      </c>
      <c r="M5306">
        <v>0.25240400000000002</v>
      </c>
      <c r="N5306">
        <v>1.489506</v>
      </c>
      <c r="O5306">
        <v>17.273415</v>
      </c>
      <c r="P5306">
        <v>-46.329590000000003</v>
      </c>
      <c r="W5306">
        <f t="shared" si="166"/>
        <v>1482007364.8900001</v>
      </c>
      <c r="X5306">
        <f t="shared" si="167"/>
        <v>0.27426469642664547</v>
      </c>
    </row>
    <row r="5307" spans="1:24" x14ac:dyDescent="0.2">
      <c r="A5307">
        <v>1482007364.9400001</v>
      </c>
      <c r="B5307">
        <v>-6.2236E-2</v>
      </c>
      <c r="C5307">
        <v>-9.2661999999999994E-2</v>
      </c>
      <c r="D5307">
        <v>-2.813234</v>
      </c>
      <c r="E5307">
        <v>-5.5037000000000003E-2</v>
      </c>
      <c r="F5307">
        <v>-0.14105100000000001</v>
      </c>
      <c r="G5307">
        <v>3.5465999999999998E-2</v>
      </c>
      <c r="H5307">
        <v>-6.1928999999999998E-2</v>
      </c>
      <c r="I5307">
        <v>9.2530000000000001E-2</v>
      </c>
      <c r="J5307">
        <v>-0.99378200000000005</v>
      </c>
      <c r="K5307">
        <v>1.8929999999999999E-2</v>
      </c>
      <c r="L5307">
        <v>-0.11328199999999999</v>
      </c>
      <c r="M5307">
        <v>0.40993499999999999</v>
      </c>
      <c r="N5307">
        <v>1.2828630000000001</v>
      </c>
      <c r="O5307">
        <v>17.138228999999999</v>
      </c>
      <c r="P5307">
        <v>-46.385944000000002</v>
      </c>
      <c r="W5307">
        <f t="shared" si="166"/>
        <v>1482007364.9400001</v>
      </c>
      <c r="X5307">
        <f t="shared" si="167"/>
        <v>0.42572040196471672</v>
      </c>
    </row>
    <row r="5308" spans="1:24" x14ac:dyDescent="0.2">
      <c r="A5308">
        <v>1482007364.99</v>
      </c>
      <c r="B5308">
        <v>-6.4255000000000007E-2</v>
      </c>
      <c r="C5308">
        <v>-0.102436</v>
      </c>
      <c r="D5308">
        <v>-2.8119239999999999</v>
      </c>
      <c r="E5308">
        <v>-0.23352899999999999</v>
      </c>
      <c r="F5308">
        <v>2.6568000000000001E-2</v>
      </c>
      <c r="G5308">
        <v>-8.8730000000000007E-3</v>
      </c>
      <c r="H5308">
        <v>-6.3875000000000001E-2</v>
      </c>
      <c r="I5308">
        <v>0.102257</v>
      </c>
      <c r="J5308">
        <v>-0.99270499999999995</v>
      </c>
      <c r="K5308">
        <v>-1.9942000000000001E-2</v>
      </c>
      <c r="L5308">
        <v>-5.6022000000000002E-2</v>
      </c>
      <c r="M5308">
        <v>2.7754999999999998E-2</v>
      </c>
      <c r="N5308">
        <v>1.1424300000000001</v>
      </c>
      <c r="O5308">
        <v>17.309875000000002</v>
      </c>
      <c r="P5308">
        <v>-46.325839999999999</v>
      </c>
      <c r="W5308">
        <f t="shared" si="166"/>
        <v>1482007364.99</v>
      </c>
      <c r="X5308">
        <f t="shared" si="167"/>
        <v>6.5623836164918001E-2</v>
      </c>
    </row>
    <row r="5309" spans="1:24" x14ac:dyDescent="0.2">
      <c r="A5309">
        <v>1482007365.03</v>
      </c>
      <c r="B5309">
        <v>-6.4129000000000005E-2</v>
      </c>
      <c r="C5309">
        <v>-0.107863</v>
      </c>
      <c r="D5309">
        <v>-2.8176459999999999</v>
      </c>
      <c r="E5309">
        <v>2.6712E-2</v>
      </c>
      <c r="F5309">
        <v>2.8475E-2</v>
      </c>
      <c r="G5309">
        <v>-0.16613700000000001</v>
      </c>
      <c r="H5309">
        <v>-6.3713000000000006E-2</v>
      </c>
      <c r="I5309">
        <v>0.107654</v>
      </c>
      <c r="J5309">
        <v>-0.99214500000000005</v>
      </c>
      <c r="K5309">
        <v>4.9509999999999997E-3</v>
      </c>
      <c r="L5309">
        <v>-5.7452999999999997E-2</v>
      </c>
      <c r="M5309">
        <v>-0.26447799999999999</v>
      </c>
      <c r="N5309">
        <v>1.1401669999999999</v>
      </c>
      <c r="O5309">
        <v>17.783905000000001</v>
      </c>
      <c r="P5309">
        <v>-46.146000000000001</v>
      </c>
      <c r="W5309">
        <f t="shared" si="166"/>
        <v>1482007365.03</v>
      </c>
      <c r="X5309">
        <f t="shared" si="167"/>
        <v>0.2706916550135966</v>
      </c>
    </row>
    <row r="5310" spans="1:24" x14ac:dyDescent="0.2">
      <c r="A5310">
        <v>1482007365.0799999</v>
      </c>
      <c r="B5310">
        <v>-6.6049999999999998E-2</v>
      </c>
      <c r="C5310">
        <v>-9.5388000000000001E-2</v>
      </c>
      <c r="D5310">
        <v>-2.8266710000000002</v>
      </c>
      <c r="E5310">
        <v>0.40905399999999997</v>
      </c>
      <c r="F5310">
        <v>-0.132076</v>
      </c>
      <c r="G5310">
        <v>-0.23024900000000001</v>
      </c>
      <c r="H5310">
        <v>-6.5701999999999997E-2</v>
      </c>
      <c r="I5310">
        <v>9.5242999999999994E-2</v>
      </c>
      <c r="J5310">
        <v>-0.99328300000000003</v>
      </c>
      <c r="K5310">
        <v>8.5339999999999999E-2</v>
      </c>
      <c r="L5310">
        <v>-0.10063</v>
      </c>
      <c r="M5310">
        <v>-0.33320899999999998</v>
      </c>
      <c r="N5310">
        <v>0.97228099999999995</v>
      </c>
      <c r="O5310">
        <v>17.525537</v>
      </c>
      <c r="P5310">
        <v>-46.248573</v>
      </c>
      <c r="W5310">
        <f t="shared" si="166"/>
        <v>1482007365.0799999</v>
      </c>
      <c r="X5310">
        <f t="shared" si="167"/>
        <v>0.35838184968131404</v>
      </c>
    </row>
    <row r="5311" spans="1:24" x14ac:dyDescent="0.2">
      <c r="A5311">
        <v>1482007365.1300001</v>
      </c>
      <c r="B5311">
        <v>-7.2236999999999996E-2</v>
      </c>
      <c r="C5311">
        <v>-7.4900999999999995E-2</v>
      </c>
      <c r="D5311">
        <v>-2.8317100000000002</v>
      </c>
      <c r="E5311">
        <v>0.372471</v>
      </c>
      <c r="F5311">
        <v>-4.4169999999999999E-3</v>
      </c>
      <c r="G5311">
        <v>3.6817999999999997E-2</v>
      </c>
      <c r="H5311">
        <v>-7.1971999999999994E-2</v>
      </c>
      <c r="I5311">
        <v>7.4830999999999995E-2</v>
      </c>
      <c r="J5311">
        <v>-0.99459600000000004</v>
      </c>
      <c r="K5311">
        <v>7.4047000000000002E-2</v>
      </c>
      <c r="L5311">
        <v>-0.27804800000000002</v>
      </c>
      <c r="M5311">
        <v>-0.14094799999999999</v>
      </c>
      <c r="N5311">
        <v>0.50548199999999999</v>
      </c>
      <c r="O5311">
        <v>16.593239000000001</v>
      </c>
      <c r="P5311">
        <v>-46.598598000000003</v>
      </c>
      <c r="W5311">
        <f t="shared" si="166"/>
        <v>1482007365.1300001</v>
      </c>
      <c r="X5311">
        <f t="shared" si="167"/>
        <v>0.32040597250519537</v>
      </c>
    </row>
    <row r="5312" spans="1:24" x14ac:dyDescent="0.2">
      <c r="A5312">
        <v>1482007365.1800001</v>
      </c>
      <c r="B5312">
        <v>-7.1209999999999996E-2</v>
      </c>
      <c r="C5312">
        <v>-6.7050999999999999E-2</v>
      </c>
      <c r="D5312">
        <v>-2.8260649999999998</v>
      </c>
      <c r="E5312">
        <v>6.3943E-2</v>
      </c>
      <c r="F5312">
        <v>4.1654999999999998E-2</v>
      </c>
      <c r="G5312">
        <v>0.105377</v>
      </c>
      <c r="H5312">
        <v>-7.0989999999999998E-2</v>
      </c>
      <c r="I5312">
        <v>6.7001000000000005E-2</v>
      </c>
      <c r="J5312">
        <v>-0.995224</v>
      </c>
      <c r="K5312">
        <v>-0.14397599999999999</v>
      </c>
      <c r="L5312">
        <v>7.7438999999999994E-2</v>
      </c>
      <c r="M5312">
        <v>-0.34895300000000001</v>
      </c>
      <c r="N5312">
        <v>0.57070500000000002</v>
      </c>
      <c r="O5312">
        <v>16.048556999999999</v>
      </c>
      <c r="P5312">
        <v>-46.788231000000003</v>
      </c>
      <c r="W5312">
        <f t="shared" si="166"/>
        <v>1482007365.1800001</v>
      </c>
      <c r="X5312">
        <f t="shared" si="167"/>
        <v>0.38534930064293621</v>
      </c>
    </row>
    <row r="5313" spans="1:24" x14ac:dyDescent="0.2">
      <c r="A5313">
        <v>1482007365.23</v>
      </c>
      <c r="B5313">
        <v>-7.4844999999999995E-2</v>
      </c>
      <c r="C5313">
        <v>-5.1729999999999998E-2</v>
      </c>
      <c r="D5313">
        <v>-2.8310710000000001</v>
      </c>
      <c r="E5313">
        <v>0.36586400000000002</v>
      </c>
      <c r="F5313">
        <v>-0.201686</v>
      </c>
      <c r="G5313">
        <v>-0.29078300000000001</v>
      </c>
      <c r="H5313">
        <v>-7.4675000000000005E-2</v>
      </c>
      <c r="I5313">
        <v>5.1707000000000003E-2</v>
      </c>
      <c r="J5313">
        <v>-0.99586600000000003</v>
      </c>
      <c r="K5313">
        <v>-0.18266499999999999</v>
      </c>
      <c r="L5313">
        <v>0.101201</v>
      </c>
      <c r="M5313">
        <v>-7.2005E-2</v>
      </c>
      <c r="N5313">
        <v>0.503305</v>
      </c>
      <c r="O5313">
        <v>15.505556</v>
      </c>
      <c r="P5313">
        <v>-46.971747999999998</v>
      </c>
      <c r="W5313">
        <f t="shared" si="166"/>
        <v>1482007365.23</v>
      </c>
      <c r="X5313">
        <f t="shared" si="167"/>
        <v>0.22089106964972577</v>
      </c>
    </row>
    <row r="5314" spans="1:24" x14ac:dyDescent="0.2">
      <c r="A5314">
        <v>1482007365.27</v>
      </c>
      <c r="B5314">
        <v>-7.6250999999999999E-2</v>
      </c>
      <c r="C5314">
        <v>-4.2208000000000002E-2</v>
      </c>
      <c r="D5314">
        <v>-2.8430849999999999</v>
      </c>
      <c r="E5314">
        <v>-6.5463999999999994E-2</v>
      </c>
      <c r="F5314">
        <v>6.5761E-2</v>
      </c>
      <c r="G5314">
        <v>-0.204905</v>
      </c>
      <c r="H5314">
        <v>-7.6108999999999996E-2</v>
      </c>
      <c r="I5314">
        <v>4.2195999999999997E-2</v>
      </c>
      <c r="J5314">
        <v>-0.99620600000000004</v>
      </c>
      <c r="K5314">
        <v>-0.15043799999999999</v>
      </c>
      <c r="L5314">
        <v>6.4949999999999999E-3</v>
      </c>
      <c r="M5314">
        <v>0.202963</v>
      </c>
      <c r="N5314">
        <v>0.16068099999999999</v>
      </c>
      <c r="O5314">
        <v>15.013458</v>
      </c>
      <c r="P5314">
        <v>-47.133758999999998</v>
      </c>
      <c r="W5314">
        <f t="shared" si="166"/>
        <v>1482007365.27</v>
      </c>
      <c r="X5314">
        <f t="shared" si="167"/>
        <v>0.25272070797225937</v>
      </c>
    </row>
    <row r="5315" spans="1:24" x14ac:dyDescent="0.2">
      <c r="A5315">
        <v>1482007365.3199999</v>
      </c>
      <c r="B5315">
        <v>-7.3289999999999994E-2</v>
      </c>
      <c r="C5315">
        <v>-6.0282000000000002E-2</v>
      </c>
      <c r="D5315">
        <v>-2.8513109999999999</v>
      </c>
      <c r="E5315">
        <v>-0.56695700000000004</v>
      </c>
      <c r="F5315">
        <v>3.3782E-2</v>
      </c>
      <c r="G5315">
        <v>-0.173341</v>
      </c>
      <c r="H5315">
        <v>-7.3091000000000003E-2</v>
      </c>
      <c r="I5315">
        <v>6.0246000000000001E-2</v>
      </c>
      <c r="J5315">
        <v>-0.99550400000000006</v>
      </c>
      <c r="K5315">
        <v>-9.4725000000000004E-2</v>
      </c>
      <c r="L5315">
        <v>0.13134299999999999</v>
      </c>
      <c r="M5315">
        <v>8.9742000000000002E-2</v>
      </c>
      <c r="N5315">
        <v>0.16079399999999999</v>
      </c>
      <c r="O5315">
        <v>15.163128</v>
      </c>
      <c r="P5315">
        <v>-47.085814999999997</v>
      </c>
      <c r="W5315">
        <f t="shared" si="166"/>
        <v>1482007365.3199999</v>
      </c>
      <c r="X5315">
        <f t="shared" si="167"/>
        <v>0.18514166424119666</v>
      </c>
    </row>
    <row r="5316" spans="1:24" x14ac:dyDescent="0.2">
      <c r="A5316">
        <v>1482007365.3699999</v>
      </c>
      <c r="B5316">
        <v>-7.6895000000000005E-2</v>
      </c>
      <c r="C5316">
        <v>-8.2580000000000001E-2</v>
      </c>
      <c r="D5316">
        <v>-2.8668740000000001</v>
      </c>
      <c r="E5316">
        <v>-0.36411199999999999</v>
      </c>
      <c r="F5316">
        <v>-4.8697999999999998E-2</v>
      </c>
      <c r="G5316">
        <v>-0.290991</v>
      </c>
      <c r="H5316">
        <v>-7.6558000000000001E-2</v>
      </c>
      <c r="I5316">
        <v>8.2486000000000004E-2</v>
      </c>
      <c r="J5316">
        <v>-0.99364699999999995</v>
      </c>
      <c r="K5316">
        <v>6.0002E-2</v>
      </c>
      <c r="L5316">
        <v>-0.12823200000000001</v>
      </c>
      <c r="M5316">
        <v>9.5072000000000004E-2</v>
      </c>
      <c r="N5316">
        <v>5.9884E-2</v>
      </c>
      <c r="O5316">
        <v>16.349087000000001</v>
      </c>
      <c r="P5316">
        <v>-46.687519000000002</v>
      </c>
      <c r="W5316">
        <f t="shared" si="166"/>
        <v>1482007365.3699999</v>
      </c>
      <c r="X5316">
        <f t="shared" si="167"/>
        <v>0.17053554178528299</v>
      </c>
    </row>
    <row r="5317" spans="1:24" x14ac:dyDescent="0.2">
      <c r="A5317">
        <v>1482007365.4200001</v>
      </c>
      <c r="B5317">
        <v>-7.6947000000000002E-2</v>
      </c>
      <c r="C5317">
        <v>-9.3509999999999996E-2</v>
      </c>
      <c r="D5317">
        <v>-2.8730060000000002</v>
      </c>
      <c r="E5317">
        <v>-0.16277800000000001</v>
      </c>
      <c r="F5317">
        <v>2.69E-2</v>
      </c>
      <c r="G5317">
        <v>5.7666000000000002E-2</v>
      </c>
      <c r="H5317">
        <v>-7.6536000000000007E-2</v>
      </c>
      <c r="I5317">
        <v>9.3372999999999998E-2</v>
      </c>
      <c r="J5317">
        <v>-0.99268500000000004</v>
      </c>
      <c r="K5317">
        <v>9.8782999999999996E-2</v>
      </c>
      <c r="L5317">
        <v>-0.22813900000000001</v>
      </c>
      <c r="M5317">
        <v>0.210062</v>
      </c>
      <c r="N5317">
        <v>-0.24804300000000001</v>
      </c>
      <c r="O5317">
        <v>17.335336999999999</v>
      </c>
      <c r="P5317">
        <v>-46.329742000000003</v>
      </c>
      <c r="W5317">
        <f t="shared" si="166"/>
        <v>1482007365.4200001</v>
      </c>
      <c r="X5317">
        <f t="shared" si="167"/>
        <v>0.32547124028706437</v>
      </c>
    </row>
    <row r="5318" spans="1:24" x14ac:dyDescent="0.2">
      <c r="A5318">
        <v>1482007365.47</v>
      </c>
      <c r="B5318">
        <v>-7.4682999999999999E-2</v>
      </c>
      <c r="C5318">
        <v>-0.10011200000000001</v>
      </c>
      <c r="D5318">
        <v>-2.8650790000000002</v>
      </c>
      <c r="E5318">
        <v>-7.8691999999999998E-2</v>
      </c>
      <c r="F5318">
        <v>3.1687E-2</v>
      </c>
      <c r="G5318">
        <v>0.196242</v>
      </c>
      <c r="H5318">
        <v>-7.424E-2</v>
      </c>
      <c r="I5318">
        <v>9.9945000000000006E-2</v>
      </c>
      <c r="J5318">
        <v>-0.99221899999999996</v>
      </c>
      <c r="K5318">
        <v>-0.10291500000000001</v>
      </c>
      <c r="L5318">
        <v>-5.4976999999999998E-2</v>
      </c>
      <c r="M5318">
        <v>0.18185599999999999</v>
      </c>
      <c r="N5318">
        <v>-6.7200999999999997E-2</v>
      </c>
      <c r="O5318">
        <v>17.651705</v>
      </c>
      <c r="P5318">
        <v>-46.210751000000002</v>
      </c>
      <c r="W5318">
        <f t="shared" si="166"/>
        <v>1482007365.47</v>
      </c>
      <c r="X5318">
        <f t="shared" si="167"/>
        <v>0.21606844399402703</v>
      </c>
    </row>
    <row r="5319" spans="1:24" x14ac:dyDescent="0.2">
      <c r="A5319">
        <v>1482007365.51</v>
      </c>
      <c r="B5319">
        <v>-7.2137000000000007E-2</v>
      </c>
      <c r="C5319">
        <v>-0.102978</v>
      </c>
      <c r="D5319">
        <v>-2.8598340000000002</v>
      </c>
      <c r="E5319">
        <v>-5.3057E-2</v>
      </c>
      <c r="F5319">
        <v>4.5296999999999997E-2</v>
      </c>
      <c r="G5319">
        <v>5.7440999999999999E-2</v>
      </c>
      <c r="H5319">
        <v>-7.1693000000000007E-2</v>
      </c>
      <c r="I5319">
        <v>0.102796</v>
      </c>
      <c r="J5319">
        <v>-0.99211499999999997</v>
      </c>
      <c r="K5319">
        <v>-0.15637999999999999</v>
      </c>
      <c r="L5319">
        <v>-5.0320999999999998E-2</v>
      </c>
      <c r="M5319">
        <v>0.13591400000000001</v>
      </c>
      <c r="N5319">
        <v>0.14252799999999999</v>
      </c>
      <c r="O5319">
        <v>17.782398000000001</v>
      </c>
      <c r="P5319">
        <v>-46.160446</v>
      </c>
      <c r="W5319">
        <f t="shared" si="166"/>
        <v>1482007365.51</v>
      </c>
      <c r="X5319">
        <f t="shared" si="167"/>
        <v>0.21321238903262635</v>
      </c>
    </row>
    <row r="5320" spans="1:24" x14ac:dyDescent="0.2">
      <c r="A5320">
        <v>1482007365.5599999</v>
      </c>
      <c r="B5320">
        <v>-6.4508999999999997E-2</v>
      </c>
      <c r="C5320">
        <v>-0.106833</v>
      </c>
      <c r="D5320">
        <v>-2.8563320000000001</v>
      </c>
      <c r="E5320">
        <v>-5.3655000000000001E-2</v>
      </c>
      <c r="F5320">
        <v>0.248587</v>
      </c>
      <c r="G5320">
        <v>8.7793999999999997E-2</v>
      </c>
      <c r="H5320">
        <v>-6.4096E-2</v>
      </c>
      <c r="I5320">
        <v>0.10663</v>
      </c>
      <c r="J5320">
        <v>-0.99223099999999997</v>
      </c>
      <c r="K5320">
        <v>-0.132773</v>
      </c>
      <c r="L5320">
        <v>-1.3658E-2</v>
      </c>
      <c r="M5320">
        <v>-0.12579599999999999</v>
      </c>
      <c r="N5320">
        <v>0.43948399999999999</v>
      </c>
      <c r="O5320">
        <v>17.942347999999999</v>
      </c>
      <c r="P5320">
        <v>-46.096634000000002</v>
      </c>
      <c r="W5320">
        <f t="shared" si="166"/>
        <v>1482007365.5599999</v>
      </c>
      <c r="X5320">
        <f t="shared" si="167"/>
        <v>0.18341167931459545</v>
      </c>
    </row>
    <row r="5321" spans="1:24" x14ac:dyDescent="0.2">
      <c r="A5321">
        <v>1482007365.6099999</v>
      </c>
      <c r="B5321">
        <v>-5.8615E-2</v>
      </c>
      <c r="C5321">
        <v>-0.107712</v>
      </c>
      <c r="D5321">
        <v>-2.8564029999999998</v>
      </c>
      <c r="E5321">
        <v>2.2459E-2</v>
      </c>
      <c r="F5321">
        <v>7.9070000000000001E-2</v>
      </c>
      <c r="G5321">
        <v>-8.8081999999999994E-2</v>
      </c>
      <c r="H5321">
        <v>-5.8242000000000002E-2</v>
      </c>
      <c r="I5321">
        <v>0.107504</v>
      </c>
      <c r="J5321">
        <v>-0.99249699999999996</v>
      </c>
      <c r="K5321">
        <v>-9.9823999999999996E-2</v>
      </c>
      <c r="L5321">
        <v>-3.6687999999999998E-2</v>
      </c>
      <c r="M5321">
        <v>-0.26969500000000002</v>
      </c>
      <c r="N5321">
        <v>0.78536499999999998</v>
      </c>
      <c r="O5321">
        <v>18.006073000000001</v>
      </c>
      <c r="P5321">
        <v>-46.067180999999998</v>
      </c>
      <c r="W5321">
        <f t="shared" si="166"/>
        <v>1482007365.6099999</v>
      </c>
      <c r="X5321">
        <f t="shared" si="167"/>
        <v>0.28990728404957339</v>
      </c>
    </row>
    <row r="5322" spans="1:24" x14ac:dyDescent="0.2">
      <c r="Q5322">
        <v>48.211821</v>
      </c>
      <c r="R5322">
        <v>16.376038999999999</v>
      </c>
      <c r="S5322">
        <v>169.37634299999999</v>
      </c>
      <c r="T5322">
        <v>1.05</v>
      </c>
      <c r="U5322">
        <v>33.75</v>
      </c>
      <c r="V5322">
        <v>1482007366</v>
      </c>
      <c r="W5322">
        <f t="shared" si="166"/>
        <v>1482007366</v>
      </c>
      <c r="X5322" t="str">
        <f t="shared" si="167"/>
        <v/>
      </c>
    </row>
    <row r="5323" spans="1:24" x14ac:dyDescent="0.2">
      <c r="A5323">
        <v>1482007365.6600001</v>
      </c>
      <c r="B5323">
        <v>-5.1132999999999998E-2</v>
      </c>
      <c r="C5323">
        <v>-0.10714799999999999</v>
      </c>
      <c r="D5323">
        <v>-2.8538860000000001</v>
      </c>
      <c r="E5323">
        <v>-8.1188999999999997E-2</v>
      </c>
      <c r="F5323">
        <v>6.8085000000000007E-2</v>
      </c>
      <c r="G5323">
        <v>0.18165899999999999</v>
      </c>
      <c r="H5323">
        <v>-5.0818000000000002E-2</v>
      </c>
      <c r="I5323">
        <v>0.106943</v>
      </c>
      <c r="J5323">
        <v>-0.99296600000000002</v>
      </c>
      <c r="K5323">
        <v>1.9231999999999999E-2</v>
      </c>
      <c r="L5323">
        <v>-9.6093999999999999E-2</v>
      </c>
      <c r="M5323">
        <v>-0.33280999999999999</v>
      </c>
      <c r="N5323">
        <v>0.98454799999999998</v>
      </c>
      <c r="O5323">
        <v>17.957851000000002</v>
      </c>
      <c r="P5323">
        <v>-46.082172</v>
      </c>
      <c r="W5323">
        <f t="shared" si="166"/>
        <v>1482007365.6600001</v>
      </c>
      <c r="X5323">
        <f t="shared" si="167"/>
        <v>0.34693864408566538</v>
      </c>
    </row>
    <row r="5324" spans="1:24" x14ac:dyDescent="0.2">
      <c r="A5324">
        <v>1482007365.71</v>
      </c>
      <c r="B5324">
        <v>-5.4165999999999999E-2</v>
      </c>
      <c r="C5324">
        <v>-0.107956</v>
      </c>
      <c r="D5324">
        <v>-2.8466480000000001</v>
      </c>
      <c r="E5324">
        <v>0.244947</v>
      </c>
      <c r="F5324">
        <v>-0.206317</v>
      </c>
      <c r="G5324">
        <v>-6.0581999999999997E-2</v>
      </c>
      <c r="H5324">
        <v>-5.3823999999999997E-2</v>
      </c>
      <c r="I5324">
        <v>0.10774599999999999</v>
      </c>
      <c r="J5324">
        <v>-0.99272000000000005</v>
      </c>
      <c r="K5324">
        <v>-9.6627000000000005E-2</v>
      </c>
      <c r="L5324">
        <v>0.206036</v>
      </c>
      <c r="M5324">
        <v>-0.41024899999999997</v>
      </c>
      <c r="N5324">
        <v>1.316935</v>
      </c>
      <c r="O5324">
        <v>18.089300000000001</v>
      </c>
      <c r="P5324">
        <v>-46.022423000000003</v>
      </c>
      <c r="W5324">
        <f t="shared" si="166"/>
        <v>1482007365.71</v>
      </c>
      <c r="X5324">
        <f t="shared" si="167"/>
        <v>0.46913948077943723</v>
      </c>
    </row>
    <row r="5325" spans="1:24" x14ac:dyDescent="0.2">
      <c r="A5325">
        <v>1482007365.75</v>
      </c>
      <c r="B5325">
        <v>-5.9304000000000003E-2</v>
      </c>
      <c r="C5325">
        <v>-9.1160000000000005E-2</v>
      </c>
      <c r="D5325">
        <v>-2.854133</v>
      </c>
      <c r="E5325">
        <v>0.25814900000000002</v>
      </c>
      <c r="F5325">
        <v>4.9154000000000003E-2</v>
      </c>
      <c r="G5325">
        <v>-8.8400000000000006E-2</v>
      </c>
      <c r="H5325">
        <v>-5.9022999999999999E-2</v>
      </c>
      <c r="I5325">
        <v>9.1034000000000004E-2</v>
      </c>
      <c r="J5325">
        <v>-0.99409700000000001</v>
      </c>
      <c r="K5325">
        <v>0.14010800000000001</v>
      </c>
      <c r="L5325">
        <v>1.094E-2</v>
      </c>
      <c r="M5325">
        <v>5.0679999999999996E-3</v>
      </c>
      <c r="N5325">
        <v>0.82408499999999996</v>
      </c>
      <c r="O5325">
        <v>17.386292999999998</v>
      </c>
      <c r="P5325">
        <v>-46.303973999999997</v>
      </c>
      <c r="W5325">
        <f t="shared" si="166"/>
        <v>1482007365.75</v>
      </c>
      <c r="X5325">
        <f t="shared" si="167"/>
        <v>0.14062581515497075</v>
      </c>
    </row>
    <row r="5326" spans="1:24" x14ac:dyDescent="0.2">
      <c r="A5326">
        <v>1482007365.8</v>
      </c>
      <c r="B5326">
        <v>-6.0655000000000001E-2</v>
      </c>
      <c r="C5326">
        <v>-9.5568E-2</v>
      </c>
      <c r="D5326">
        <v>-2.8497020000000002</v>
      </c>
      <c r="E5326">
        <v>-0.24285200000000001</v>
      </c>
      <c r="F5326">
        <v>-4.6433000000000002E-2</v>
      </c>
      <c r="G5326">
        <v>0.115581</v>
      </c>
      <c r="H5326">
        <v>-6.0340999999999999E-2</v>
      </c>
      <c r="I5326">
        <v>9.5422999999999994E-2</v>
      </c>
      <c r="J5326">
        <v>-0.99360599999999999</v>
      </c>
      <c r="K5326">
        <v>6.4323000000000005E-2</v>
      </c>
      <c r="L5326">
        <v>5.953E-2</v>
      </c>
      <c r="M5326">
        <v>-5.0125000000000003E-2</v>
      </c>
      <c r="N5326">
        <v>0.83196400000000004</v>
      </c>
      <c r="O5326">
        <v>17.312709999999999</v>
      </c>
      <c r="P5326">
        <v>-46.331398</v>
      </c>
      <c r="W5326">
        <f t="shared" si="166"/>
        <v>1482007365.8</v>
      </c>
      <c r="X5326">
        <f t="shared" si="167"/>
        <v>0.10096427513729794</v>
      </c>
    </row>
    <row r="5327" spans="1:24" x14ac:dyDescent="0.2">
      <c r="A5327">
        <v>1482007365.8499999</v>
      </c>
      <c r="B5327">
        <v>-5.9523E-2</v>
      </c>
      <c r="C5327">
        <v>-0.100187</v>
      </c>
      <c r="D5327">
        <v>-2.8465440000000002</v>
      </c>
      <c r="E5327">
        <v>-1.1832000000000001E-2</v>
      </c>
      <c r="F5327">
        <v>-2.2825000000000002E-2</v>
      </c>
      <c r="G5327">
        <v>5.2458999999999999E-2</v>
      </c>
      <c r="H5327">
        <v>-5.919E-2</v>
      </c>
      <c r="I5327">
        <v>0.10002</v>
      </c>
      <c r="J5327">
        <v>-0.99322299999999997</v>
      </c>
      <c r="K5327">
        <v>1.5716999999999998E-2</v>
      </c>
      <c r="L5327">
        <v>-3.9473000000000001E-2</v>
      </c>
      <c r="M5327">
        <v>-1.3613E-2</v>
      </c>
      <c r="N5327">
        <v>0.91997700000000004</v>
      </c>
      <c r="O5327">
        <v>17.624416</v>
      </c>
      <c r="P5327">
        <v>-46.212054999999999</v>
      </c>
      <c r="W5327">
        <f t="shared" si="166"/>
        <v>1482007365.8499999</v>
      </c>
      <c r="X5327">
        <f t="shared" si="167"/>
        <v>4.4614522153666507E-2</v>
      </c>
    </row>
    <row r="5328" spans="1:24" x14ac:dyDescent="0.2">
      <c r="A5328">
        <v>1482007365.9000001</v>
      </c>
      <c r="B5328">
        <v>-6.4690999999999999E-2</v>
      </c>
      <c r="C5328">
        <v>-9.7576999999999997E-2</v>
      </c>
      <c r="D5328">
        <v>-2.8457919999999999</v>
      </c>
      <c r="E5328">
        <v>6.7359000000000002E-2</v>
      </c>
      <c r="F5328">
        <v>-0.16738600000000001</v>
      </c>
      <c r="G5328">
        <v>-5.6100000000000004E-3</v>
      </c>
      <c r="H5328">
        <v>-6.4338000000000006E-2</v>
      </c>
      <c r="I5328">
        <v>9.7421999999999995E-2</v>
      </c>
      <c r="J5328">
        <v>-0.99316099999999996</v>
      </c>
      <c r="K5328">
        <v>-2.5689E-2</v>
      </c>
      <c r="L5328">
        <v>-0.10853</v>
      </c>
      <c r="M5328">
        <v>0.24262700000000001</v>
      </c>
      <c r="N5328">
        <v>0.77446099999999996</v>
      </c>
      <c r="O5328">
        <v>17.543835000000001</v>
      </c>
      <c r="P5328">
        <v>-46.245376999999998</v>
      </c>
      <c r="W5328">
        <f t="shared" si="166"/>
        <v>1482007365.9000001</v>
      </c>
      <c r="X5328">
        <f t="shared" si="167"/>
        <v>0.26703285706069957</v>
      </c>
    </row>
    <row r="5329" spans="1:24" x14ac:dyDescent="0.2">
      <c r="A5329">
        <v>1482007365.95</v>
      </c>
      <c r="B5329">
        <v>-7.0705000000000004E-2</v>
      </c>
      <c r="C5329">
        <v>-9.5250000000000001E-2</v>
      </c>
      <c r="D5329">
        <v>-2.8453149999999998</v>
      </c>
      <c r="E5329">
        <v>3.9584000000000001E-2</v>
      </c>
      <c r="F5329">
        <v>-0.116452</v>
      </c>
      <c r="G5329">
        <v>3.7824000000000003E-2</v>
      </c>
      <c r="H5329">
        <v>-7.0326E-2</v>
      </c>
      <c r="I5329">
        <v>9.5105999999999996E-2</v>
      </c>
      <c r="J5329">
        <v>-0.99297999999999997</v>
      </c>
      <c r="K5329">
        <v>4.9894000000000001E-2</v>
      </c>
      <c r="L5329">
        <v>-0.127135</v>
      </c>
      <c r="M5329">
        <v>0.33863700000000002</v>
      </c>
      <c r="N5329">
        <v>0.550265</v>
      </c>
      <c r="O5329">
        <v>17.455401999999999</v>
      </c>
      <c r="P5329">
        <v>-46.282032000000001</v>
      </c>
      <c r="W5329">
        <f t="shared" si="166"/>
        <v>1482007365.95</v>
      </c>
      <c r="X5329">
        <f t="shared" si="167"/>
        <v>0.3651407088096314</v>
      </c>
    </row>
    <row r="5330" spans="1:24" x14ac:dyDescent="0.2">
      <c r="A5330">
        <v>1482007365.99</v>
      </c>
      <c r="B5330">
        <v>-7.4592000000000006E-2</v>
      </c>
      <c r="C5330">
        <v>-9.4747999999999999E-2</v>
      </c>
      <c r="D5330">
        <v>-2.8426279999999999</v>
      </c>
      <c r="E5330">
        <v>-2.6689999999999998E-2</v>
      </c>
      <c r="F5330">
        <v>-4.8078999999999997E-2</v>
      </c>
      <c r="G5330">
        <v>4.1925999999999998E-2</v>
      </c>
      <c r="H5330">
        <v>-7.4189000000000005E-2</v>
      </c>
      <c r="I5330">
        <v>9.4606999999999997E-2</v>
      </c>
      <c r="J5330">
        <v>-0.99274600000000002</v>
      </c>
      <c r="K5330">
        <v>5.5053999999999999E-2</v>
      </c>
      <c r="L5330">
        <v>-0.135409</v>
      </c>
      <c r="M5330">
        <v>0.30291200000000001</v>
      </c>
      <c r="N5330">
        <v>0.34154800000000002</v>
      </c>
      <c r="O5330">
        <v>17.369219000000001</v>
      </c>
      <c r="P5330">
        <v>-46.316456000000002</v>
      </c>
      <c r="W5330">
        <f t="shared" si="166"/>
        <v>1482007365.99</v>
      </c>
      <c r="X5330">
        <f t="shared" si="167"/>
        <v>0.33633646834828962</v>
      </c>
    </row>
    <row r="5331" spans="1:24" x14ac:dyDescent="0.2">
      <c r="A5331">
        <v>1482007366.04</v>
      </c>
      <c r="B5331">
        <v>-7.3052000000000006E-2</v>
      </c>
      <c r="C5331">
        <v>-9.8768999999999996E-2</v>
      </c>
      <c r="D5331">
        <v>-2.8405770000000001</v>
      </c>
      <c r="E5331">
        <v>-4.6887999999999999E-2</v>
      </c>
      <c r="F5331">
        <v>7.3186000000000001E-2</v>
      </c>
      <c r="G5331">
        <v>3.7995000000000001E-2</v>
      </c>
      <c r="H5331">
        <v>-7.2631000000000001E-2</v>
      </c>
      <c r="I5331">
        <v>9.8609000000000002E-2</v>
      </c>
      <c r="J5331">
        <v>-0.99247200000000002</v>
      </c>
      <c r="K5331">
        <v>8.5982000000000003E-2</v>
      </c>
      <c r="L5331">
        <v>-0.11717900000000001</v>
      </c>
      <c r="M5331">
        <v>-7.5643000000000002E-2</v>
      </c>
      <c r="N5331">
        <v>0.28075</v>
      </c>
      <c r="O5331">
        <v>17.440253999999999</v>
      </c>
      <c r="P5331">
        <v>-46.290165000000002</v>
      </c>
      <c r="W5331">
        <f t="shared" si="166"/>
        <v>1482007366.04</v>
      </c>
      <c r="X5331">
        <f t="shared" si="167"/>
        <v>0.16384653128461402</v>
      </c>
    </row>
    <row r="5332" spans="1:24" x14ac:dyDescent="0.2">
      <c r="A5332">
        <v>1482007366.0899999</v>
      </c>
      <c r="B5332">
        <v>-6.9250999999999993E-2</v>
      </c>
      <c r="C5332">
        <v>-9.7055000000000002E-2</v>
      </c>
      <c r="D5332">
        <v>-2.8363170000000002</v>
      </c>
      <c r="E5332">
        <v>0.13241800000000001</v>
      </c>
      <c r="F5332">
        <v>3.2568E-2</v>
      </c>
      <c r="G5332">
        <v>0.113027</v>
      </c>
      <c r="H5332">
        <v>-6.8870000000000001E-2</v>
      </c>
      <c r="I5332">
        <v>9.6903000000000003E-2</v>
      </c>
      <c r="J5332">
        <v>-0.99290800000000001</v>
      </c>
      <c r="K5332">
        <v>3.7955999999999997E-2</v>
      </c>
      <c r="L5332">
        <v>-6.6934999999999995E-2</v>
      </c>
      <c r="M5332">
        <v>-0.26758999999999999</v>
      </c>
      <c r="N5332">
        <v>0.56264400000000003</v>
      </c>
      <c r="O5332">
        <v>17.507515000000001</v>
      </c>
      <c r="P5332">
        <v>-46.262196000000003</v>
      </c>
      <c r="W5332">
        <f t="shared" si="166"/>
        <v>1482007366.0899999</v>
      </c>
      <c r="X5332">
        <f t="shared" si="167"/>
        <v>0.27843376278928533</v>
      </c>
    </row>
    <row r="5333" spans="1:24" x14ac:dyDescent="0.2">
      <c r="A5333">
        <v>1482007366.1400001</v>
      </c>
      <c r="B5333">
        <v>-7.2641999999999998E-2</v>
      </c>
      <c r="C5333">
        <v>-8.7247000000000005E-2</v>
      </c>
      <c r="D5333">
        <v>-2.8316750000000002</v>
      </c>
      <c r="E5333">
        <v>0.27157300000000001</v>
      </c>
      <c r="F5333">
        <v>-0.131859</v>
      </c>
      <c r="G5333">
        <v>4.4686999999999998E-2</v>
      </c>
      <c r="H5333">
        <v>-7.2302000000000005E-2</v>
      </c>
      <c r="I5333">
        <v>8.7137000000000006E-2</v>
      </c>
      <c r="J5333">
        <v>-0.99356900000000004</v>
      </c>
      <c r="K5333">
        <v>2.4771000000000001E-2</v>
      </c>
      <c r="L5333">
        <v>-0.12934300000000001</v>
      </c>
      <c r="M5333">
        <v>-0.167991</v>
      </c>
      <c r="N5333">
        <v>0.55393599999999998</v>
      </c>
      <c r="O5333">
        <v>17.111349000000001</v>
      </c>
      <c r="P5333">
        <v>-46.410294</v>
      </c>
      <c r="W5333">
        <f t="shared" si="166"/>
        <v>1482007366.1400001</v>
      </c>
      <c r="X5333">
        <f t="shared" si="167"/>
        <v>0.21345770112835005</v>
      </c>
    </row>
    <row r="5334" spans="1:24" x14ac:dyDescent="0.2">
      <c r="A5334">
        <v>1482007366.1900001</v>
      </c>
      <c r="B5334">
        <v>-7.2638999999999995E-2</v>
      </c>
      <c r="C5334">
        <v>-7.8864000000000004E-2</v>
      </c>
      <c r="D5334">
        <v>-2.8260939999999999</v>
      </c>
      <c r="E5334">
        <v>0.119625</v>
      </c>
      <c r="F5334">
        <v>0.100355</v>
      </c>
      <c r="G5334">
        <v>0.14657000000000001</v>
      </c>
      <c r="H5334">
        <v>-7.2348999999999997E-2</v>
      </c>
      <c r="I5334">
        <v>7.8783000000000006E-2</v>
      </c>
      <c r="J5334">
        <v>-0.99426300000000001</v>
      </c>
      <c r="K5334">
        <v>-1.6410999999999999E-2</v>
      </c>
      <c r="L5334">
        <v>-0.195192</v>
      </c>
      <c r="M5334">
        <v>-0.20588699999999999</v>
      </c>
      <c r="N5334">
        <v>0.48572500000000002</v>
      </c>
      <c r="O5334">
        <v>16.630414999999999</v>
      </c>
      <c r="P5334">
        <v>-46.585555999999997</v>
      </c>
      <c r="W5334">
        <f t="shared" si="166"/>
        <v>1482007366.1900001</v>
      </c>
      <c r="X5334">
        <f t="shared" si="167"/>
        <v>0.28418074275714039</v>
      </c>
    </row>
    <row r="5335" spans="1:24" x14ac:dyDescent="0.2">
      <c r="A5335">
        <v>1482007366.23</v>
      </c>
      <c r="B5335">
        <v>-6.6467999999999999E-2</v>
      </c>
      <c r="C5335">
        <v>-7.5825000000000004E-2</v>
      </c>
      <c r="D5335">
        <v>-2.8142339999999999</v>
      </c>
      <c r="E5335">
        <v>0.21918299999999999</v>
      </c>
      <c r="F5335">
        <v>2.6551000000000002E-2</v>
      </c>
      <c r="G5335">
        <v>0.22032499999999999</v>
      </c>
      <c r="H5335">
        <v>-6.6227999999999995E-2</v>
      </c>
      <c r="I5335">
        <v>7.5752E-2</v>
      </c>
      <c r="J5335">
        <v>-0.99492499999999995</v>
      </c>
      <c r="K5335">
        <v>-0.118189</v>
      </c>
      <c r="L5335">
        <v>0.154137</v>
      </c>
      <c r="M5335">
        <v>-0.37604700000000002</v>
      </c>
      <c r="N5335">
        <v>0.92112099999999997</v>
      </c>
      <c r="O5335">
        <v>16.472729000000001</v>
      </c>
      <c r="P5335">
        <v>-46.634979000000001</v>
      </c>
      <c r="W5335">
        <f t="shared" si="166"/>
        <v>1482007366.23</v>
      </c>
      <c r="X5335">
        <f t="shared" si="167"/>
        <v>0.42324720991283571</v>
      </c>
    </row>
    <row r="5336" spans="1:24" x14ac:dyDescent="0.2">
      <c r="A5336">
        <v>1482007366.28</v>
      </c>
      <c r="B5336">
        <v>-7.3950000000000002E-2</v>
      </c>
      <c r="C5336">
        <v>-6.0803000000000003E-2</v>
      </c>
      <c r="D5336">
        <v>-2.8112200000000001</v>
      </c>
      <c r="E5336">
        <v>0.258104</v>
      </c>
      <c r="F5336">
        <v>-4.7888E-2</v>
      </c>
      <c r="G5336">
        <v>-3.8594999999999997E-2</v>
      </c>
      <c r="H5336">
        <v>-7.3746000000000006E-2</v>
      </c>
      <c r="I5336">
        <v>6.0765E-2</v>
      </c>
      <c r="J5336">
        <v>-0.99542399999999998</v>
      </c>
      <c r="K5336">
        <v>-0.21473600000000001</v>
      </c>
      <c r="L5336">
        <v>4.6321000000000001E-2</v>
      </c>
      <c r="M5336">
        <v>0.159776</v>
      </c>
      <c r="N5336">
        <v>0.87607100000000004</v>
      </c>
      <c r="O5336">
        <v>16.06155</v>
      </c>
      <c r="P5336">
        <v>-46.779049000000001</v>
      </c>
      <c r="W5336">
        <f t="shared" si="166"/>
        <v>1482007366.28</v>
      </c>
      <c r="X5336">
        <f t="shared" si="167"/>
        <v>0.27163496629300143</v>
      </c>
    </row>
    <row r="5337" spans="1:24" x14ac:dyDescent="0.2">
      <c r="A5337">
        <v>1482007366.3299999</v>
      </c>
      <c r="B5337">
        <v>-6.3107999999999997E-2</v>
      </c>
      <c r="C5337">
        <v>-5.9976000000000002E-2</v>
      </c>
      <c r="D5337">
        <v>-2.809482</v>
      </c>
      <c r="E5337">
        <v>-0.24840300000000001</v>
      </c>
      <c r="F5337">
        <v>0.20300399999999999</v>
      </c>
      <c r="G5337">
        <v>0.120502</v>
      </c>
      <c r="H5337">
        <v>-6.2951999999999994E-2</v>
      </c>
      <c r="I5337">
        <v>5.994E-2</v>
      </c>
      <c r="J5337">
        <v>-0.99621499999999996</v>
      </c>
      <c r="K5337">
        <v>-3.243E-2</v>
      </c>
      <c r="L5337">
        <v>6.1442999999999998E-2</v>
      </c>
      <c r="M5337">
        <v>0.14039499999999999</v>
      </c>
      <c r="N5337">
        <v>0.82945599999999997</v>
      </c>
      <c r="O5337">
        <v>15.503406999999999</v>
      </c>
      <c r="P5337">
        <v>-46.967827</v>
      </c>
      <c r="W5337">
        <f t="shared" si="166"/>
        <v>1482007366.3299999</v>
      </c>
      <c r="X5337">
        <f t="shared" si="167"/>
        <v>0.15664515049627292</v>
      </c>
    </row>
    <row r="5338" spans="1:24" x14ac:dyDescent="0.2">
      <c r="A5338">
        <v>1482007366.3800001</v>
      </c>
      <c r="B5338">
        <v>-6.4384999999999998E-2</v>
      </c>
      <c r="C5338">
        <v>-8.2211000000000006E-2</v>
      </c>
      <c r="D5338">
        <v>-2.8060299999999998</v>
      </c>
      <c r="E5338">
        <v>-0.471771</v>
      </c>
      <c r="F5338">
        <v>-9.9757999999999999E-2</v>
      </c>
      <c r="G5338">
        <v>2.7151999999999999E-2</v>
      </c>
      <c r="H5338">
        <v>-6.4122999999999999E-2</v>
      </c>
      <c r="I5338">
        <v>8.2118999999999998E-2</v>
      </c>
      <c r="J5338">
        <v>-0.99455800000000005</v>
      </c>
      <c r="K5338">
        <v>-2.9611999999999999E-2</v>
      </c>
      <c r="L5338">
        <v>8.6827000000000001E-2</v>
      </c>
      <c r="M5338">
        <v>6.5099000000000004E-2</v>
      </c>
      <c r="N5338">
        <v>1.2898320000000001</v>
      </c>
      <c r="O5338">
        <v>16.032516000000001</v>
      </c>
      <c r="P5338">
        <v>-46.779429999999998</v>
      </c>
      <c r="W5338">
        <f t="shared" si="166"/>
        <v>1482007366.3800001</v>
      </c>
      <c r="X5338">
        <f t="shared" si="167"/>
        <v>0.11248856952597451</v>
      </c>
    </row>
    <row r="5339" spans="1:24" x14ac:dyDescent="0.2">
      <c r="A5339">
        <v>1482007366.4300001</v>
      </c>
      <c r="B5339">
        <v>-6.4949999999999994E-2</v>
      </c>
      <c r="C5339">
        <v>-0.10069</v>
      </c>
      <c r="D5339">
        <v>-2.809288</v>
      </c>
      <c r="E5339">
        <v>-0.24961900000000001</v>
      </c>
      <c r="F5339">
        <v>7.1765999999999996E-2</v>
      </c>
      <c r="G5339">
        <v>-7.1458999999999995E-2</v>
      </c>
      <c r="H5339">
        <v>-6.4574999999999994E-2</v>
      </c>
      <c r="I5339">
        <v>0.10052</v>
      </c>
      <c r="J5339">
        <v>-0.99283699999999997</v>
      </c>
      <c r="K5339">
        <v>1.4649999999999999E-3</v>
      </c>
      <c r="L5339">
        <v>-6.3930000000000001E-2</v>
      </c>
      <c r="M5339">
        <v>6.7178000000000002E-2</v>
      </c>
      <c r="N5339">
        <v>1.1312279999999999</v>
      </c>
      <c r="O5339">
        <v>17.374859000000001</v>
      </c>
      <c r="P5339">
        <v>-46.301785000000002</v>
      </c>
      <c r="W5339">
        <f t="shared" si="166"/>
        <v>1482007366.4300001</v>
      </c>
      <c r="X5339">
        <f t="shared" si="167"/>
        <v>9.2747370900743059E-2</v>
      </c>
    </row>
    <row r="5340" spans="1:24" x14ac:dyDescent="0.2">
      <c r="A5340">
        <v>1482007366.47</v>
      </c>
      <c r="B5340">
        <v>-6.5187999999999996E-2</v>
      </c>
      <c r="C5340">
        <v>-0.108094</v>
      </c>
      <c r="D5340">
        <v>-2.8065380000000002</v>
      </c>
      <c r="E5340">
        <v>-9.9859000000000003E-2</v>
      </c>
      <c r="F5340">
        <v>-6.3794000000000003E-2</v>
      </c>
      <c r="G5340">
        <v>0.209004</v>
      </c>
      <c r="H5340">
        <v>-6.4762E-2</v>
      </c>
      <c r="I5340">
        <v>0.10788300000000001</v>
      </c>
      <c r="J5340">
        <v>-0.99205200000000004</v>
      </c>
      <c r="K5340">
        <v>7.2575000000000001E-2</v>
      </c>
      <c r="L5340">
        <v>-0.214146</v>
      </c>
      <c r="M5340">
        <v>0.17439399999999999</v>
      </c>
      <c r="N5340">
        <v>1.178641</v>
      </c>
      <c r="O5340">
        <v>17.789154</v>
      </c>
      <c r="P5340">
        <v>-46.143013000000003</v>
      </c>
      <c r="W5340">
        <f t="shared" si="166"/>
        <v>1482007366.47</v>
      </c>
      <c r="X5340">
        <f t="shared" si="167"/>
        <v>0.28555018329008297</v>
      </c>
    </row>
    <row r="5341" spans="1:24" x14ac:dyDescent="0.2">
      <c r="A5341">
        <v>1482007366.52</v>
      </c>
      <c r="B5341">
        <v>-6.8160999999999999E-2</v>
      </c>
      <c r="C5341">
        <v>-0.11271100000000001</v>
      </c>
      <c r="D5341">
        <v>-2.791328</v>
      </c>
      <c r="E5341">
        <v>-9.0565000000000007E-2</v>
      </c>
      <c r="F5341">
        <v>-0.108026</v>
      </c>
      <c r="G5341">
        <v>0.35955700000000002</v>
      </c>
      <c r="H5341">
        <v>-6.7676E-2</v>
      </c>
      <c r="I5341">
        <v>0.112472</v>
      </c>
      <c r="J5341">
        <v>-0.99134800000000001</v>
      </c>
      <c r="K5341">
        <v>-7.5359999999999996E-2</v>
      </c>
      <c r="L5341">
        <v>-7.8261999999999998E-2</v>
      </c>
      <c r="M5341">
        <v>0.17198099999999999</v>
      </c>
      <c r="N5341">
        <v>1.2304539999999999</v>
      </c>
      <c r="O5341">
        <v>17.947061999999999</v>
      </c>
      <c r="P5341">
        <v>-46.080471000000003</v>
      </c>
      <c r="W5341">
        <f t="shared" ref="W5341:W5404" si="168">IF(A5341="",V5341,A5341)</f>
        <v>1482007366.52</v>
      </c>
      <c r="X5341">
        <f t="shared" ref="X5341:X5404" si="169">IF(V5341&lt;&gt;"","",SQRT(K5341^2+L5341^2+M5341^2))</f>
        <v>0.20342451820024054</v>
      </c>
    </row>
    <row r="5342" spans="1:24" x14ac:dyDescent="0.2">
      <c r="A5342">
        <v>1482007366.5699999</v>
      </c>
      <c r="B5342">
        <v>-6.8946999999999994E-2</v>
      </c>
      <c r="C5342">
        <v>-0.116865</v>
      </c>
      <c r="D5342">
        <v>-2.7774169999999998</v>
      </c>
      <c r="E5342">
        <v>-4.1634999999999998E-2</v>
      </c>
      <c r="F5342">
        <v>6.9430000000000004E-3</v>
      </c>
      <c r="G5342">
        <v>0.256108</v>
      </c>
      <c r="H5342">
        <v>-6.8422999999999998E-2</v>
      </c>
      <c r="I5342">
        <v>0.11659899999999999</v>
      </c>
      <c r="J5342">
        <v>-0.99081900000000001</v>
      </c>
      <c r="K5342">
        <v>-9.7761000000000001E-2</v>
      </c>
      <c r="L5342">
        <v>-6.4871999999999999E-2</v>
      </c>
      <c r="M5342">
        <v>4.0654999999999997E-2</v>
      </c>
      <c r="N5342">
        <v>1.3424179999999999</v>
      </c>
      <c r="O5342">
        <v>18.095112</v>
      </c>
      <c r="P5342">
        <v>-46.019401999999999</v>
      </c>
      <c r="W5342">
        <f t="shared" si="168"/>
        <v>1482007366.5699999</v>
      </c>
      <c r="X5342">
        <f t="shared" si="169"/>
        <v>0.12417092465629787</v>
      </c>
    </row>
    <row r="5343" spans="1:24" x14ac:dyDescent="0.2">
      <c r="Q5343">
        <v>48.211832000000001</v>
      </c>
      <c r="R5343">
        <v>16.376052999999999</v>
      </c>
      <c r="S5343">
        <v>169.88140899999999</v>
      </c>
      <c r="T5343">
        <v>1.04</v>
      </c>
      <c r="U5343">
        <v>32.695312000000001</v>
      </c>
      <c r="V5343">
        <v>1482007367</v>
      </c>
      <c r="W5343">
        <f t="shared" si="168"/>
        <v>1482007367</v>
      </c>
      <c r="X5343" t="str">
        <f t="shared" si="169"/>
        <v/>
      </c>
    </row>
    <row r="5344" spans="1:24" x14ac:dyDescent="0.2">
      <c r="A5344">
        <v>1482007366.6199999</v>
      </c>
      <c r="B5344">
        <v>-6.4221E-2</v>
      </c>
      <c r="C5344">
        <v>-0.116253</v>
      </c>
      <c r="D5344">
        <v>-2.7660279999999999</v>
      </c>
      <c r="E5344">
        <v>9.2020000000000005E-2</v>
      </c>
      <c r="F5344">
        <v>4.9549999999999997E-2</v>
      </c>
      <c r="G5344">
        <v>0.20010800000000001</v>
      </c>
      <c r="H5344">
        <v>-6.3743999999999995E-2</v>
      </c>
      <c r="I5344">
        <v>0.115991</v>
      </c>
      <c r="J5344">
        <v>-0.99120299999999995</v>
      </c>
      <c r="K5344">
        <v>-0.103188</v>
      </c>
      <c r="L5344">
        <v>-3.6874999999999998E-2</v>
      </c>
      <c r="M5344">
        <v>-0.17617099999999999</v>
      </c>
      <c r="N5344">
        <v>1.5363180000000001</v>
      </c>
      <c r="O5344">
        <v>18.130210999999999</v>
      </c>
      <c r="P5344">
        <v>-45.999518999999999</v>
      </c>
      <c r="W5344">
        <f t="shared" si="168"/>
        <v>1482007366.6199999</v>
      </c>
      <c r="X5344">
        <f t="shared" si="169"/>
        <v>0.20746987783772369</v>
      </c>
    </row>
    <row r="5345" spans="1:24" x14ac:dyDescent="0.2">
      <c r="A5345">
        <v>1482007366.6700001</v>
      </c>
      <c r="B5345">
        <v>-6.1670000000000003E-2</v>
      </c>
      <c r="C5345">
        <v>-0.11228399999999999</v>
      </c>
      <c r="D5345">
        <v>-2.7556980000000002</v>
      </c>
      <c r="E5345">
        <v>8.9018E-2</v>
      </c>
      <c r="F5345">
        <v>9.1649999999999995E-2</v>
      </c>
      <c r="G5345">
        <v>0.28059400000000001</v>
      </c>
      <c r="H5345">
        <v>-6.1242999999999999E-2</v>
      </c>
      <c r="I5345">
        <v>0.11204799999999999</v>
      </c>
      <c r="J5345">
        <v>-0.99181399999999997</v>
      </c>
      <c r="K5345">
        <v>-3.8244E-2</v>
      </c>
      <c r="L5345">
        <v>-0.134188</v>
      </c>
      <c r="M5345">
        <v>-0.20374300000000001</v>
      </c>
      <c r="N5345">
        <v>1.831021</v>
      </c>
      <c r="O5345">
        <v>17.936814999999999</v>
      </c>
      <c r="P5345">
        <v>-46.064506999999999</v>
      </c>
      <c r="W5345">
        <f t="shared" si="168"/>
        <v>1482007366.6700001</v>
      </c>
      <c r="X5345">
        <f t="shared" si="169"/>
        <v>0.24694176019660993</v>
      </c>
    </row>
    <row r="5346" spans="1:24" x14ac:dyDescent="0.2">
      <c r="A5346">
        <v>1482007366.71</v>
      </c>
      <c r="B5346">
        <v>-6.0128000000000001E-2</v>
      </c>
      <c r="C5346">
        <v>-0.114468</v>
      </c>
      <c r="D5346">
        <v>-2.7354419999999999</v>
      </c>
      <c r="E5346">
        <v>-4.6880999999999999E-2</v>
      </c>
      <c r="F5346">
        <v>-0.17266200000000001</v>
      </c>
      <c r="G5346">
        <v>0.38099100000000002</v>
      </c>
      <c r="H5346">
        <v>-5.9698000000000001E-2</v>
      </c>
      <c r="I5346">
        <v>0.114218</v>
      </c>
      <c r="J5346">
        <v>-0.99165999999999999</v>
      </c>
      <c r="K5346">
        <v>-2.7581999999999999E-2</v>
      </c>
      <c r="L5346">
        <v>-1.5982E-2</v>
      </c>
      <c r="M5346">
        <v>-0.380608</v>
      </c>
      <c r="N5346">
        <v>2.3218830000000001</v>
      </c>
      <c r="O5346">
        <v>17.786818</v>
      </c>
      <c r="P5346">
        <v>-46.100524999999998</v>
      </c>
      <c r="W5346">
        <f t="shared" si="168"/>
        <v>1482007366.71</v>
      </c>
      <c r="X5346">
        <f t="shared" si="169"/>
        <v>0.38194062458973904</v>
      </c>
    </row>
    <row r="5347" spans="1:24" x14ac:dyDescent="0.2">
      <c r="A5347">
        <v>1482007366.76</v>
      </c>
      <c r="B5347">
        <v>-6.9851999999999997E-2</v>
      </c>
      <c r="C5347">
        <v>-0.106124</v>
      </c>
      <c r="D5347">
        <v>-2.7314919999999998</v>
      </c>
      <c r="E5347">
        <v>0.30330000000000001</v>
      </c>
      <c r="F5347">
        <v>-0.181363</v>
      </c>
      <c r="G5347">
        <v>-6.0169E-2</v>
      </c>
      <c r="H5347">
        <v>-6.9403000000000006E-2</v>
      </c>
      <c r="I5347">
        <v>0.10592500000000001</v>
      </c>
      <c r="J5347">
        <v>-0.99194899999999997</v>
      </c>
      <c r="K5347">
        <v>3.1029999999999999E-3</v>
      </c>
      <c r="L5347">
        <v>2.0997999999999999E-2</v>
      </c>
      <c r="M5347">
        <v>-0.172541</v>
      </c>
      <c r="N5347">
        <v>2.0205190000000002</v>
      </c>
      <c r="O5347">
        <v>17.548759</v>
      </c>
      <c r="P5347">
        <v>-46.205832999999998</v>
      </c>
      <c r="W5347">
        <f t="shared" si="168"/>
        <v>1482007366.76</v>
      </c>
      <c r="X5347">
        <f t="shared" si="169"/>
        <v>0.1738417133314096</v>
      </c>
    </row>
    <row r="5348" spans="1:24" x14ac:dyDescent="0.2">
      <c r="A5348">
        <v>1482007366.8099999</v>
      </c>
      <c r="B5348">
        <v>-6.9126999999999994E-2</v>
      </c>
      <c r="C5348">
        <v>-0.100801</v>
      </c>
      <c r="D5348">
        <v>-2.7262780000000002</v>
      </c>
      <c r="E5348">
        <v>-0.12280199999999999</v>
      </c>
      <c r="F5348">
        <v>2.2251E-2</v>
      </c>
      <c r="G5348">
        <v>0.24742</v>
      </c>
      <c r="H5348">
        <v>-6.8722000000000005E-2</v>
      </c>
      <c r="I5348">
        <v>0.10063</v>
      </c>
      <c r="J5348">
        <v>-0.99254799999999999</v>
      </c>
      <c r="K5348">
        <v>6.1031000000000002E-2</v>
      </c>
      <c r="L5348">
        <v>5.1531E-2</v>
      </c>
      <c r="M5348">
        <v>-2.384E-2</v>
      </c>
      <c r="N5348">
        <v>1.945335</v>
      </c>
      <c r="O5348">
        <v>17.088377000000001</v>
      </c>
      <c r="P5348">
        <v>-46.381283000000003</v>
      </c>
      <c r="W5348">
        <f t="shared" si="168"/>
        <v>1482007366.8099999</v>
      </c>
      <c r="X5348">
        <f t="shared" si="169"/>
        <v>8.3358098118899035E-2</v>
      </c>
    </row>
    <row r="5349" spans="1:24" x14ac:dyDescent="0.2">
      <c r="A5349">
        <v>1482007366.8599999</v>
      </c>
      <c r="B5349">
        <v>-7.1088999999999999E-2</v>
      </c>
      <c r="C5349">
        <v>-0.112957</v>
      </c>
      <c r="D5349">
        <v>-2.7170160000000001</v>
      </c>
      <c r="E5349">
        <v>-0.17049</v>
      </c>
      <c r="F5349">
        <v>-0.11365599999999999</v>
      </c>
      <c r="G5349">
        <v>0.11984499999999999</v>
      </c>
      <c r="H5349">
        <v>-7.0576E-2</v>
      </c>
      <c r="I5349">
        <v>0.112717</v>
      </c>
      <c r="J5349">
        <v>-0.99111700000000003</v>
      </c>
      <c r="K5349">
        <v>1.0562999999999999E-2</v>
      </c>
      <c r="L5349">
        <v>7.9619999999999996E-2</v>
      </c>
      <c r="M5349">
        <v>-0.15983800000000001</v>
      </c>
      <c r="N5349">
        <v>2.0679759999999998</v>
      </c>
      <c r="O5349">
        <v>17.549773999999999</v>
      </c>
      <c r="P5349">
        <v>-46.20335</v>
      </c>
      <c r="W5349">
        <f t="shared" si="168"/>
        <v>1482007366.8599999</v>
      </c>
      <c r="X5349">
        <f t="shared" si="169"/>
        <v>0.17888294388510048</v>
      </c>
    </row>
    <row r="5350" spans="1:24" x14ac:dyDescent="0.2">
      <c r="A5350">
        <v>1482007366.9100001</v>
      </c>
      <c r="B5350">
        <v>-7.8205999999999998E-2</v>
      </c>
      <c r="C5350">
        <v>-0.11382</v>
      </c>
      <c r="D5350">
        <v>-2.7148110000000001</v>
      </c>
      <c r="E5350">
        <v>6.9386000000000003E-2</v>
      </c>
      <c r="F5350">
        <v>-0.154306</v>
      </c>
      <c r="G5350">
        <v>5.9324000000000002E-2</v>
      </c>
      <c r="H5350">
        <v>-7.7619999999999995E-2</v>
      </c>
      <c r="I5350">
        <v>0.11357399999999999</v>
      </c>
      <c r="J5350">
        <v>-0.99049299999999996</v>
      </c>
      <c r="K5350">
        <v>5.8592999999999999E-2</v>
      </c>
      <c r="L5350">
        <v>-8.9708999999999997E-2</v>
      </c>
      <c r="M5350">
        <v>4.9880000000000001E-2</v>
      </c>
      <c r="N5350">
        <v>1.8062050000000001</v>
      </c>
      <c r="O5350">
        <v>17.700320999999999</v>
      </c>
      <c r="P5350">
        <v>-46.156872</v>
      </c>
      <c r="W5350">
        <f t="shared" si="168"/>
        <v>1482007366.9100001</v>
      </c>
      <c r="X5350">
        <f t="shared" si="169"/>
        <v>0.11818992651660293</v>
      </c>
    </row>
    <row r="5351" spans="1:24" x14ac:dyDescent="0.2">
      <c r="A5351">
        <v>1482007366.95</v>
      </c>
      <c r="B5351">
        <v>-8.4529999999999994E-2</v>
      </c>
      <c r="C5351">
        <v>-0.109111</v>
      </c>
      <c r="D5351">
        <v>-2.709454</v>
      </c>
      <c r="E5351">
        <v>0.108913</v>
      </c>
      <c r="F5351">
        <v>-0.124622</v>
      </c>
      <c r="G5351">
        <v>0.121293</v>
      </c>
      <c r="H5351">
        <v>-8.3927000000000002E-2</v>
      </c>
      <c r="I5351">
        <v>0.10889500000000001</v>
      </c>
      <c r="J5351">
        <v>-0.99050400000000005</v>
      </c>
      <c r="K5351">
        <v>3.0308000000000002E-2</v>
      </c>
      <c r="L5351">
        <v>-0.135216</v>
      </c>
      <c r="M5351">
        <v>0.36998999999999999</v>
      </c>
      <c r="N5351">
        <v>1.621383</v>
      </c>
      <c r="O5351">
        <v>17.570489999999999</v>
      </c>
      <c r="P5351">
        <v>-46.213306000000003</v>
      </c>
      <c r="W5351">
        <f t="shared" si="168"/>
        <v>1482007366.95</v>
      </c>
      <c r="X5351">
        <f t="shared" si="169"/>
        <v>0.39508801756064427</v>
      </c>
    </row>
    <row r="5352" spans="1:24" x14ac:dyDescent="0.2">
      <c r="A5352">
        <v>1482007367</v>
      </c>
      <c r="B5352">
        <v>-8.4394999999999998E-2</v>
      </c>
      <c r="C5352">
        <v>-0.105783</v>
      </c>
      <c r="D5352">
        <v>-2.7037260000000001</v>
      </c>
      <c r="E5352">
        <v>4.2552E-2</v>
      </c>
      <c r="F5352">
        <v>8.0712999999999993E-2</v>
      </c>
      <c r="G5352">
        <v>8.5033999999999998E-2</v>
      </c>
      <c r="H5352">
        <v>-8.3822999999999995E-2</v>
      </c>
      <c r="I5352">
        <v>0.105586</v>
      </c>
      <c r="J5352">
        <v>-0.99087099999999995</v>
      </c>
      <c r="K5352">
        <v>3.5102000000000001E-2</v>
      </c>
      <c r="L5352">
        <v>-0.11515300000000001</v>
      </c>
      <c r="M5352">
        <v>0.37681100000000001</v>
      </c>
      <c r="N5352">
        <v>1.477935</v>
      </c>
      <c r="O5352">
        <v>17.333071</v>
      </c>
      <c r="P5352">
        <v>-46.307673999999999</v>
      </c>
      <c r="W5352">
        <f t="shared" si="168"/>
        <v>1482007367</v>
      </c>
      <c r="X5352">
        <f t="shared" si="169"/>
        <v>0.39557413152783388</v>
      </c>
    </row>
    <row r="5353" spans="1:24" x14ac:dyDescent="0.2">
      <c r="A5353">
        <v>1482007367.05</v>
      </c>
      <c r="B5353">
        <v>-7.9804E-2</v>
      </c>
      <c r="C5353">
        <v>-0.11049299999999999</v>
      </c>
      <c r="D5353">
        <v>-2.6994690000000001</v>
      </c>
      <c r="E5353">
        <v>-0.19081000000000001</v>
      </c>
      <c r="F5353">
        <v>9.7253000000000006E-2</v>
      </c>
      <c r="G5353">
        <v>0.102257</v>
      </c>
      <c r="H5353">
        <v>-7.9232999999999998E-2</v>
      </c>
      <c r="I5353">
        <v>0.110268</v>
      </c>
      <c r="J5353">
        <v>-0.99073900000000004</v>
      </c>
      <c r="K5353">
        <v>3.3075E-2</v>
      </c>
      <c r="L5353">
        <v>-0.103325</v>
      </c>
      <c r="M5353">
        <v>0.191911</v>
      </c>
      <c r="N5353">
        <v>1.778025</v>
      </c>
      <c r="O5353">
        <v>17.34478</v>
      </c>
      <c r="P5353">
        <v>-46.292740000000002</v>
      </c>
      <c r="W5353">
        <f t="shared" si="168"/>
        <v>1482007367.05</v>
      </c>
      <c r="X5353">
        <f t="shared" si="169"/>
        <v>0.22045372115480383</v>
      </c>
    </row>
    <row r="5354" spans="1:24" x14ac:dyDescent="0.2">
      <c r="A5354">
        <v>1482007367.0999999</v>
      </c>
      <c r="B5354">
        <v>-7.7182000000000001E-2</v>
      </c>
      <c r="C5354">
        <v>-0.116276</v>
      </c>
      <c r="D5354">
        <v>-2.7002989999999998</v>
      </c>
      <c r="E5354">
        <v>-2.6298999999999999E-2</v>
      </c>
      <c r="F5354">
        <v>4.2032E-2</v>
      </c>
      <c r="G5354">
        <v>-9.0883000000000005E-2</v>
      </c>
      <c r="H5354">
        <v>-7.6583999999999999E-2</v>
      </c>
      <c r="I5354">
        <v>0.11601400000000001</v>
      </c>
      <c r="J5354">
        <v>-0.99029100000000003</v>
      </c>
      <c r="K5354">
        <v>-2.3941E-2</v>
      </c>
      <c r="L5354">
        <v>-2.5482999999999999E-2</v>
      </c>
      <c r="M5354">
        <v>-0.27666200000000002</v>
      </c>
      <c r="N5354">
        <v>1.959152</v>
      </c>
      <c r="O5354">
        <v>17.680016999999999</v>
      </c>
      <c r="P5354">
        <v>-46.158413000000003</v>
      </c>
      <c r="W5354">
        <f t="shared" si="168"/>
        <v>1482007367.0999999</v>
      </c>
      <c r="X5354">
        <f t="shared" si="169"/>
        <v>0.27886272073190421</v>
      </c>
    </row>
    <row r="5355" spans="1:24" x14ac:dyDescent="0.2">
      <c r="A5355">
        <v>1482007367.1500001</v>
      </c>
      <c r="B5355">
        <v>-7.7802999999999997E-2</v>
      </c>
      <c r="C5355">
        <v>-0.10602300000000001</v>
      </c>
      <c r="D5355">
        <v>-2.7079599999999999</v>
      </c>
      <c r="E5355">
        <v>0.34998200000000002</v>
      </c>
      <c r="F5355">
        <v>-8.6810999999999999E-2</v>
      </c>
      <c r="G5355">
        <v>-0.202012</v>
      </c>
      <c r="H5355">
        <v>-7.7287999999999996E-2</v>
      </c>
      <c r="I5355">
        <v>0.105825</v>
      </c>
      <c r="J5355">
        <v>-0.99137699999999995</v>
      </c>
      <c r="K5355">
        <v>7.2526999999999994E-2</v>
      </c>
      <c r="L5355">
        <v>-6.7479999999999998E-2</v>
      </c>
      <c r="M5355">
        <v>-0.33856399999999998</v>
      </c>
      <c r="N5355">
        <v>1.9039900000000001</v>
      </c>
      <c r="O5355">
        <v>17.435161999999998</v>
      </c>
      <c r="P5355">
        <v>-46.253760999999997</v>
      </c>
      <c r="W5355">
        <f t="shared" si="168"/>
        <v>1482007367.1500001</v>
      </c>
      <c r="X5355">
        <f t="shared" si="169"/>
        <v>0.352759547319417</v>
      </c>
    </row>
    <row r="5356" spans="1:24" x14ac:dyDescent="0.2">
      <c r="A5356">
        <v>1482007367.1900001</v>
      </c>
      <c r="B5356">
        <v>-8.1128000000000006E-2</v>
      </c>
      <c r="C5356">
        <v>-9.0001999999999999E-2</v>
      </c>
      <c r="D5356">
        <v>-2.7091509999999999</v>
      </c>
      <c r="E5356">
        <v>0.20941899999999999</v>
      </c>
      <c r="F5356">
        <v>4.1443000000000001E-2</v>
      </c>
      <c r="G5356">
        <v>0.15298999999999999</v>
      </c>
      <c r="H5356">
        <v>-8.0711000000000005E-2</v>
      </c>
      <c r="I5356">
        <v>8.9881000000000003E-2</v>
      </c>
      <c r="J5356">
        <v>-0.99267700000000003</v>
      </c>
      <c r="K5356">
        <v>5.7152000000000001E-2</v>
      </c>
      <c r="L5356">
        <v>-0.184974</v>
      </c>
      <c r="M5356">
        <v>-0.15145800000000001</v>
      </c>
      <c r="N5356">
        <v>-3.6445999999999999E-2</v>
      </c>
      <c r="O5356">
        <v>20.985206999999999</v>
      </c>
      <c r="P5356">
        <v>-45.624893</v>
      </c>
      <c r="W5356">
        <f t="shared" si="168"/>
        <v>1482007367.1900001</v>
      </c>
      <c r="X5356">
        <f t="shared" si="169"/>
        <v>0.24580735860425335</v>
      </c>
    </row>
    <row r="5357" spans="1:24" x14ac:dyDescent="0.2">
      <c r="A5357">
        <v>1482007367.24</v>
      </c>
      <c r="B5357">
        <v>-7.2751999999999997E-2</v>
      </c>
      <c r="C5357">
        <v>-8.7829000000000004E-2</v>
      </c>
      <c r="D5357">
        <v>-2.6989390000000002</v>
      </c>
      <c r="E5357">
        <v>-6.9519999999999998E-3</v>
      </c>
      <c r="F5357">
        <v>0.228468</v>
      </c>
      <c r="G5357">
        <v>0.18967000000000001</v>
      </c>
      <c r="H5357">
        <v>-7.2408E-2</v>
      </c>
      <c r="I5357">
        <v>8.7716000000000002E-2</v>
      </c>
      <c r="J5357">
        <v>-0.99351</v>
      </c>
      <c r="K5357">
        <v>-0.10015400000000001</v>
      </c>
      <c r="L5357">
        <v>5.0880000000000002E-2</v>
      </c>
      <c r="M5357">
        <v>-0.30502800000000002</v>
      </c>
      <c r="N5357">
        <v>0.40265800000000002</v>
      </c>
      <c r="O5357">
        <v>20.729873999999999</v>
      </c>
      <c r="P5357">
        <v>-45.739716000000001</v>
      </c>
      <c r="W5357">
        <f t="shared" si="168"/>
        <v>1482007367.24</v>
      </c>
      <c r="X5357">
        <f t="shared" si="169"/>
        <v>0.32505642417894159</v>
      </c>
    </row>
    <row r="5358" spans="1:24" x14ac:dyDescent="0.2">
      <c r="A5358">
        <v>1482007367.29</v>
      </c>
      <c r="B5358">
        <v>-6.6294000000000006E-2</v>
      </c>
      <c r="C5358">
        <v>-7.5773999999999994E-2</v>
      </c>
      <c r="D5358">
        <v>-2.6977739999999999</v>
      </c>
      <c r="E5358">
        <v>0.326542</v>
      </c>
      <c r="F5358">
        <v>4.8492E-2</v>
      </c>
      <c r="G5358">
        <v>-6.7545999999999995E-2</v>
      </c>
      <c r="H5358">
        <v>-6.6055000000000003E-2</v>
      </c>
      <c r="I5358">
        <v>7.5702000000000005E-2</v>
      </c>
      <c r="J5358">
        <v>-0.99494000000000005</v>
      </c>
      <c r="K5358">
        <v>-0.128968</v>
      </c>
      <c r="L5358">
        <v>3.003E-3</v>
      </c>
      <c r="M5358">
        <v>2.0833999999999998E-2</v>
      </c>
      <c r="N5358">
        <v>0.81587900000000002</v>
      </c>
      <c r="O5358">
        <v>20.600254</v>
      </c>
      <c r="P5358">
        <v>-45.792740000000002</v>
      </c>
      <c r="W5358">
        <f t="shared" si="168"/>
        <v>1482007367.29</v>
      </c>
      <c r="X5358">
        <f t="shared" si="169"/>
        <v>0.13067447565993903</v>
      </c>
    </row>
    <row r="5359" spans="1:24" x14ac:dyDescent="0.2">
      <c r="A5359">
        <v>1482007367.3399999</v>
      </c>
      <c r="B5359">
        <v>-5.5874E-2</v>
      </c>
      <c r="C5359">
        <v>-6.565E-2</v>
      </c>
      <c r="D5359">
        <v>-2.693638</v>
      </c>
      <c r="E5359">
        <v>1.2043E-2</v>
      </c>
      <c r="F5359">
        <v>0.127859</v>
      </c>
      <c r="G5359">
        <v>0.17666699999999999</v>
      </c>
      <c r="H5359">
        <v>-5.5724999999999997E-2</v>
      </c>
      <c r="I5359">
        <v>6.5602999999999995E-2</v>
      </c>
      <c r="J5359">
        <v>-0.99628899999999998</v>
      </c>
      <c r="K5359">
        <v>-8.4182999999999994E-2</v>
      </c>
      <c r="L5359">
        <v>2.1310000000000001E-3</v>
      </c>
      <c r="M5359">
        <v>7.5161000000000006E-2</v>
      </c>
      <c r="N5359">
        <v>1.03451</v>
      </c>
      <c r="O5359">
        <v>19.879670999999998</v>
      </c>
      <c r="P5359">
        <v>-46.105742999999997</v>
      </c>
      <c r="W5359">
        <f t="shared" si="168"/>
        <v>1482007367.3399999</v>
      </c>
      <c r="X5359">
        <f t="shared" si="169"/>
        <v>0.1128737993114434</v>
      </c>
    </row>
    <row r="5360" spans="1:24" x14ac:dyDescent="0.2">
      <c r="A5360">
        <v>1482007367.3900001</v>
      </c>
      <c r="B5360">
        <v>-5.3594999999999997E-2</v>
      </c>
      <c r="C5360">
        <v>-7.9917000000000002E-2</v>
      </c>
      <c r="D5360">
        <v>-2.6888000000000001</v>
      </c>
      <c r="E5360">
        <v>-0.39261600000000002</v>
      </c>
      <c r="F5360">
        <v>0.106505</v>
      </c>
      <c r="G5360">
        <v>5.0516999999999999E-2</v>
      </c>
      <c r="H5360">
        <v>-5.3398000000000001E-2</v>
      </c>
      <c r="I5360">
        <v>7.9832E-2</v>
      </c>
      <c r="J5360">
        <v>-0.99537699999999996</v>
      </c>
      <c r="K5360">
        <v>-2.7718E-2</v>
      </c>
      <c r="L5360">
        <v>4.0347000000000001E-2</v>
      </c>
      <c r="M5360">
        <v>4.6738000000000002E-2</v>
      </c>
      <c r="N5360">
        <v>1.525326</v>
      </c>
      <c r="O5360">
        <v>20.145405</v>
      </c>
      <c r="P5360">
        <v>-45.976596999999998</v>
      </c>
      <c r="W5360">
        <f t="shared" si="168"/>
        <v>1482007367.3900001</v>
      </c>
      <c r="X5360">
        <f t="shared" si="169"/>
        <v>6.7680193387726073E-2</v>
      </c>
    </row>
    <row r="5361" spans="1:24" x14ac:dyDescent="0.2">
      <c r="A5361">
        <v>1482007367.4300001</v>
      </c>
      <c r="B5361">
        <v>-4.8731999999999998E-2</v>
      </c>
      <c r="C5361">
        <v>-9.5281000000000005E-2</v>
      </c>
      <c r="D5361">
        <v>-2.6909740000000002</v>
      </c>
      <c r="E5361">
        <v>-0.194961</v>
      </c>
      <c r="F5361">
        <v>0.123359</v>
      </c>
      <c r="G5361">
        <v>-6.9940000000000002E-2</v>
      </c>
      <c r="H5361">
        <v>-4.8490999999999999E-2</v>
      </c>
      <c r="I5361">
        <v>9.5136999999999999E-2</v>
      </c>
      <c r="J5361">
        <v>-0.994282</v>
      </c>
      <c r="K5361">
        <v>-4.0749999999999996E-3</v>
      </c>
      <c r="L5361">
        <v>-0.10120999999999999</v>
      </c>
      <c r="M5361">
        <v>5.6859E-2</v>
      </c>
      <c r="N5361">
        <v>1.7485200000000001</v>
      </c>
      <c r="O5361">
        <v>20.937860000000001</v>
      </c>
      <c r="P5361">
        <v>-45.613151999999999</v>
      </c>
      <c r="W5361">
        <f t="shared" si="168"/>
        <v>1482007367.4300001</v>
      </c>
      <c r="X5361">
        <f t="shared" si="169"/>
        <v>0.116159440451476</v>
      </c>
    </row>
    <row r="5362" spans="1:24" x14ac:dyDescent="0.2">
      <c r="A5362">
        <v>1482007367.48</v>
      </c>
      <c r="B5362">
        <v>-4.4956000000000003E-2</v>
      </c>
      <c r="C5362">
        <v>-9.7708000000000003E-2</v>
      </c>
      <c r="D5362">
        <v>-2.6893760000000002</v>
      </c>
      <c r="E5362">
        <v>7.4120000000000002E-3</v>
      </c>
      <c r="F5362">
        <v>1.2962E-2</v>
      </c>
      <c r="G5362">
        <v>0.15559500000000001</v>
      </c>
      <c r="H5362">
        <v>-4.4727000000000003E-2</v>
      </c>
      <c r="I5362">
        <v>9.7553000000000001E-2</v>
      </c>
      <c r="J5362">
        <v>-0.99422500000000003</v>
      </c>
      <c r="K5362">
        <v>-4.1929999999999997E-3</v>
      </c>
      <c r="L5362">
        <v>-0.178226</v>
      </c>
      <c r="M5362">
        <v>0.193077</v>
      </c>
      <c r="N5362">
        <v>1.947576</v>
      </c>
      <c r="O5362">
        <v>21.151669999999999</v>
      </c>
      <c r="P5362">
        <v>-45.506321</v>
      </c>
      <c r="W5362">
        <f t="shared" si="168"/>
        <v>1482007367.48</v>
      </c>
      <c r="X5362">
        <f t="shared" si="169"/>
        <v>0.26279424699562959</v>
      </c>
    </row>
    <row r="5363" spans="1:24" x14ac:dyDescent="0.2">
      <c r="A5363">
        <v>1482007367.53</v>
      </c>
      <c r="B5363">
        <v>-4.8043000000000002E-2</v>
      </c>
      <c r="C5363">
        <v>-9.6809000000000006E-2</v>
      </c>
      <c r="D5363">
        <v>-2.6781269999999999</v>
      </c>
      <c r="E5363">
        <v>3.7197000000000001E-2</v>
      </c>
      <c r="F5363">
        <v>-0.15232599999999999</v>
      </c>
      <c r="G5363">
        <v>0.25350200000000001</v>
      </c>
      <c r="H5363">
        <v>-4.7799000000000001E-2</v>
      </c>
      <c r="I5363">
        <v>9.6657999999999994E-2</v>
      </c>
      <c r="J5363">
        <v>-0.99416899999999997</v>
      </c>
      <c r="K5363">
        <v>-8.7119000000000002E-2</v>
      </c>
      <c r="L5363">
        <v>-9.4353999999999993E-2</v>
      </c>
      <c r="M5363">
        <v>0.24035500000000001</v>
      </c>
      <c r="N5363">
        <v>2.0526650000000002</v>
      </c>
      <c r="O5363">
        <v>21.082581999999999</v>
      </c>
      <c r="P5363">
        <v>-45.533752</v>
      </c>
      <c r="W5363">
        <f t="shared" si="168"/>
        <v>1482007367.53</v>
      </c>
      <c r="X5363">
        <f t="shared" si="169"/>
        <v>0.27251224468269314</v>
      </c>
    </row>
    <row r="5364" spans="1:24" x14ac:dyDescent="0.2">
      <c r="A5364">
        <v>1482007367.5799999</v>
      </c>
      <c r="B5364">
        <v>-5.0723999999999998E-2</v>
      </c>
      <c r="C5364">
        <v>-9.5656000000000005E-2</v>
      </c>
      <c r="D5364">
        <v>-2.6672470000000001</v>
      </c>
      <c r="E5364">
        <v>3.2303999999999999E-2</v>
      </c>
      <c r="F5364">
        <v>-2.4889999999999999E-2</v>
      </c>
      <c r="G5364">
        <v>0.181949</v>
      </c>
      <c r="H5364">
        <v>-5.0471000000000002E-2</v>
      </c>
      <c r="I5364">
        <v>9.5509999999999998E-2</v>
      </c>
      <c r="J5364">
        <v>-0.99414800000000003</v>
      </c>
      <c r="K5364">
        <v>-0.13000999999999999</v>
      </c>
      <c r="L5364">
        <v>-6.5679000000000001E-2</v>
      </c>
      <c r="M5364">
        <v>0.15271699999999999</v>
      </c>
      <c r="N5364">
        <v>2.0260720000000001</v>
      </c>
      <c r="O5364">
        <v>21.021317</v>
      </c>
      <c r="P5364">
        <v>-45.563259000000002</v>
      </c>
      <c r="W5364">
        <f t="shared" si="168"/>
        <v>1482007367.5799999</v>
      </c>
      <c r="X5364">
        <f t="shared" si="169"/>
        <v>0.21104220722405267</v>
      </c>
    </row>
    <row r="5365" spans="1:24" x14ac:dyDescent="0.2">
      <c r="Q5365">
        <v>48.211843999999999</v>
      </c>
      <c r="R5365">
        <v>16.376065000000001</v>
      </c>
      <c r="S5365">
        <v>170.07074</v>
      </c>
      <c r="T5365">
        <v>1.04</v>
      </c>
      <c r="U5365">
        <v>25.3125</v>
      </c>
      <c r="V5365">
        <v>1482007368</v>
      </c>
      <c r="W5365">
        <f t="shared" si="168"/>
        <v>1482007368</v>
      </c>
      <c r="X5365" t="str">
        <f t="shared" si="169"/>
        <v/>
      </c>
    </row>
    <row r="5366" spans="1:24" x14ac:dyDescent="0.2">
      <c r="A5366">
        <v>1482007367.6300001</v>
      </c>
      <c r="B5366">
        <v>-4.9994999999999998E-2</v>
      </c>
      <c r="C5366">
        <v>-9.6638000000000002E-2</v>
      </c>
      <c r="D5366">
        <v>-2.658976</v>
      </c>
      <c r="E5366">
        <v>-3.8700000000000002E-3</v>
      </c>
      <c r="F5366">
        <v>3.9697999999999997E-2</v>
      </c>
      <c r="G5366">
        <v>0.155608</v>
      </c>
      <c r="H5366">
        <v>-4.9741E-2</v>
      </c>
      <c r="I5366">
        <v>9.6487000000000003E-2</v>
      </c>
      <c r="J5366">
        <v>-0.99409000000000003</v>
      </c>
      <c r="K5366">
        <v>-9.9077999999999999E-2</v>
      </c>
      <c r="L5366">
        <v>-5.8539000000000001E-2</v>
      </c>
      <c r="M5366">
        <v>-1.0822999999999999E-2</v>
      </c>
      <c r="N5366">
        <v>2.160361</v>
      </c>
      <c r="O5366">
        <v>20.950759999999999</v>
      </c>
      <c r="P5366">
        <v>-45.589581000000003</v>
      </c>
      <c r="W5366">
        <f t="shared" si="168"/>
        <v>1482007367.6300001</v>
      </c>
      <c r="X5366">
        <f t="shared" si="169"/>
        <v>0.11558720488877651</v>
      </c>
    </row>
    <row r="5367" spans="1:24" x14ac:dyDescent="0.2">
      <c r="A5367">
        <v>1482007367.6700001</v>
      </c>
      <c r="B5367">
        <v>-4.4905E-2</v>
      </c>
      <c r="C5367">
        <v>-9.5944000000000002E-2</v>
      </c>
      <c r="D5367">
        <v>-2.6535690000000001</v>
      </c>
      <c r="E5367">
        <v>6.4856999999999998E-2</v>
      </c>
      <c r="F5367">
        <v>0.12769800000000001</v>
      </c>
      <c r="G5367">
        <v>9.4172000000000006E-2</v>
      </c>
      <c r="H5367">
        <v>-4.4683E-2</v>
      </c>
      <c r="I5367">
        <v>9.5796999999999993E-2</v>
      </c>
      <c r="J5367">
        <v>-0.99439699999999998</v>
      </c>
      <c r="K5367">
        <v>-6.4005000000000006E-2</v>
      </c>
      <c r="L5367">
        <v>-9.3645999999999993E-2</v>
      </c>
      <c r="M5367">
        <v>-0.22317799999999999</v>
      </c>
      <c r="N5367">
        <v>2.399267</v>
      </c>
      <c r="O5367">
        <v>20.948425</v>
      </c>
      <c r="P5367">
        <v>-45.578704999999999</v>
      </c>
      <c r="W5367">
        <f t="shared" si="168"/>
        <v>1482007367.6700001</v>
      </c>
      <c r="X5367">
        <f t="shared" si="169"/>
        <v>0.25034902241670526</v>
      </c>
    </row>
    <row r="5368" spans="1:24" x14ac:dyDescent="0.2">
      <c r="A5368">
        <v>1482007367.72</v>
      </c>
      <c r="B5368">
        <v>-3.6832999999999998E-2</v>
      </c>
      <c r="C5368">
        <v>-9.5035999999999995E-2</v>
      </c>
      <c r="D5368">
        <v>-2.6438899999999999</v>
      </c>
      <c r="E5368">
        <v>-0.120807</v>
      </c>
      <c r="F5368">
        <v>4.2481999999999999E-2</v>
      </c>
      <c r="G5368">
        <v>0.33637499999999998</v>
      </c>
      <c r="H5368">
        <v>-3.6658999999999997E-2</v>
      </c>
      <c r="I5368">
        <v>9.4893000000000005E-2</v>
      </c>
      <c r="J5368">
        <v>-0.99481200000000003</v>
      </c>
      <c r="K5368">
        <v>-1.3589E-2</v>
      </c>
      <c r="L5368">
        <v>-0.14202799999999999</v>
      </c>
      <c r="M5368">
        <v>-0.28834500000000002</v>
      </c>
      <c r="N5368">
        <v>3.0079940000000001</v>
      </c>
      <c r="O5368">
        <v>20.791342</v>
      </c>
      <c r="P5368">
        <v>-45.614510000000003</v>
      </c>
      <c r="W5368">
        <f t="shared" si="168"/>
        <v>1482007367.72</v>
      </c>
      <c r="X5368">
        <f t="shared" si="169"/>
        <v>0.32171330828860656</v>
      </c>
    </row>
    <row r="5369" spans="1:24" x14ac:dyDescent="0.2">
      <c r="A5369">
        <v>1482007367.77</v>
      </c>
      <c r="B5369">
        <v>-4.0763000000000001E-2</v>
      </c>
      <c r="C5369">
        <v>-0.103238</v>
      </c>
      <c r="D5369">
        <v>-2.630439</v>
      </c>
      <c r="E5369">
        <v>6.1915999999999999E-2</v>
      </c>
      <c r="F5369">
        <v>-0.22203800000000001</v>
      </c>
      <c r="G5369">
        <v>6.5771999999999997E-2</v>
      </c>
      <c r="H5369">
        <v>-4.0535000000000002E-2</v>
      </c>
      <c r="I5369">
        <v>0.10305499999999999</v>
      </c>
      <c r="J5369">
        <v>-0.99384899999999998</v>
      </c>
      <c r="K5369">
        <v>-0.13825200000000001</v>
      </c>
      <c r="L5369">
        <v>0.17790500000000001</v>
      </c>
      <c r="M5369">
        <v>-0.45962700000000001</v>
      </c>
      <c r="N5369">
        <v>3.2325249999999999</v>
      </c>
      <c r="O5369">
        <v>21.139762999999999</v>
      </c>
      <c r="P5369">
        <v>-45.438667000000002</v>
      </c>
      <c r="W5369">
        <f t="shared" si="168"/>
        <v>1482007367.77</v>
      </c>
      <c r="X5369">
        <f t="shared" si="169"/>
        <v>0.5118796573981037</v>
      </c>
    </row>
    <row r="5370" spans="1:24" x14ac:dyDescent="0.2">
      <c r="A5370">
        <v>1482007367.8199999</v>
      </c>
      <c r="B5370">
        <v>-5.2224E-2</v>
      </c>
      <c r="C5370">
        <v>-9.0672000000000003E-2</v>
      </c>
      <c r="D5370">
        <v>-2.6359859999999999</v>
      </c>
      <c r="E5370">
        <v>0.26455299999999998</v>
      </c>
      <c r="F5370">
        <v>-0.10580000000000001</v>
      </c>
      <c r="G5370">
        <v>-9.4933000000000003E-2</v>
      </c>
      <c r="H5370">
        <v>-5.1985999999999997E-2</v>
      </c>
      <c r="I5370">
        <v>9.0548000000000003E-2</v>
      </c>
      <c r="J5370">
        <v>-0.99453400000000003</v>
      </c>
      <c r="K5370">
        <v>2.6793999999999998E-2</v>
      </c>
      <c r="L5370">
        <v>-4.274E-3</v>
      </c>
      <c r="M5370">
        <v>-6.3434000000000004E-2</v>
      </c>
      <c r="N5370">
        <v>2.6136710000000001</v>
      </c>
      <c r="O5370">
        <v>20.720804000000001</v>
      </c>
      <c r="P5370">
        <v>-45.670867999999999</v>
      </c>
      <c r="W5370">
        <f t="shared" si="168"/>
        <v>1482007367.8199999</v>
      </c>
      <c r="X5370">
        <f t="shared" si="169"/>
        <v>6.8993172618745408E-2</v>
      </c>
    </row>
    <row r="5371" spans="1:24" x14ac:dyDescent="0.2">
      <c r="A5371">
        <v>1482007367.8699999</v>
      </c>
      <c r="B5371">
        <v>-5.6461999999999998E-2</v>
      </c>
      <c r="C5371">
        <v>-9.3307000000000001E-2</v>
      </c>
      <c r="D5371">
        <v>-2.632612</v>
      </c>
      <c r="E5371">
        <v>-0.26176500000000003</v>
      </c>
      <c r="F5371">
        <v>-6.3194E-2</v>
      </c>
      <c r="G5371">
        <v>0.123155</v>
      </c>
      <c r="H5371">
        <v>-5.6187000000000001E-2</v>
      </c>
      <c r="I5371">
        <v>9.3171000000000004E-2</v>
      </c>
      <c r="J5371">
        <v>-0.99406300000000003</v>
      </c>
      <c r="K5371">
        <v>3.9814000000000002E-2</v>
      </c>
      <c r="L5371">
        <v>6.0194999999999999E-2</v>
      </c>
      <c r="M5371">
        <v>-4.8380000000000003E-3</v>
      </c>
      <c r="N5371">
        <v>2.4011499999999999</v>
      </c>
      <c r="O5371">
        <v>20.577636999999999</v>
      </c>
      <c r="P5371">
        <v>-45.747204000000004</v>
      </c>
      <c r="W5371">
        <f t="shared" si="168"/>
        <v>1482007367.8699999</v>
      </c>
      <c r="X5371">
        <f t="shared" si="169"/>
        <v>7.2332557434394651E-2</v>
      </c>
    </row>
    <row r="5372" spans="1:24" x14ac:dyDescent="0.2">
      <c r="A5372">
        <v>1482007367.9100001</v>
      </c>
      <c r="B5372">
        <v>-5.8512000000000002E-2</v>
      </c>
      <c r="C5372">
        <v>-0.10521899999999999</v>
      </c>
      <c r="D5372">
        <v>-2.6303770000000002</v>
      </c>
      <c r="E5372">
        <v>-0.15159400000000001</v>
      </c>
      <c r="F5372">
        <v>-4.4600000000000004E-3</v>
      </c>
      <c r="G5372">
        <v>1.9220000000000001E-2</v>
      </c>
      <c r="H5372">
        <v>-5.8154999999999998E-2</v>
      </c>
      <c r="I5372">
        <v>0.10502499999999999</v>
      </c>
      <c r="J5372">
        <v>-0.99276799999999998</v>
      </c>
      <c r="K5372">
        <v>5.2692000000000003E-2</v>
      </c>
      <c r="L5372">
        <v>-2.8365000000000001E-2</v>
      </c>
      <c r="M5372">
        <v>-2.8625000000000001E-2</v>
      </c>
      <c r="N5372">
        <v>2.368744</v>
      </c>
      <c r="O5372">
        <v>20.973755000000001</v>
      </c>
      <c r="P5372">
        <v>-45.568649000000001</v>
      </c>
      <c r="W5372">
        <f t="shared" si="168"/>
        <v>1482007367.9100001</v>
      </c>
      <c r="X5372">
        <f t="shared" si="169"/>
        <v>6.6335591608125424E-2</v>
      </c>
    </row>
    <row r="5373" spans="1:24" x14ac:dyDescent="0.2">
      <c r="A5373">
        <v>1482007367.96</v>
      </c>
      <c r="B5373">
        <v>-6.3084000000000001E-2</v>
      </c>
      <c r="C5373">
        <v>-0.10861</v>
      </c>
      <c r="D5373">
        <v>-2.6274479999999998</v>
      </c>
      <c r="E5373">
        <v>-1.3429999999999999E-2</v>
      </c>
      <c r="F5373">
        <v>-0.116242</v>
      </c>
      <c r="G5373">
        <v>0.120365</v>
      </c>
      <c r="H5373">
        <v>-6.2671000000000004E-2</v>
      </c>
      <c r="I5373">
        <v>0.10839600000000001</v>
      </c>
      <c r="J5373">
        <v>-0.99212999999999996</v>
      </c>
      <c r="K5373">
        <v>4.0920000000000002E-3</v>
      </c>
      <c r="L5373">
        <v>-0.17381099999999999</v>
      </c>
      <c r="M5373">
        <v>0.24840200000000001</v>
      </c>
      <c r="N5373">
        <v>2.3093409999999999</v>
      </c>
      <c r="O5373">
        <v>21.318781000000001</v>
      </c>
      <c r="P5373">
        <v>-45.411315999999999</v>
      </c>
      <c r="W5373">
        <f t="shared" si="168"/>
        <v>1482007367.96</v>
      </c>
      <c r="X5373">
        <f t="shared" si="169"/>
        <v>0.30320053065421898</v>
      </c>
    </row>
    <row r="5374" spans="1:24" x14ac:dyDescent="0.2">
      <c r="A5374">
        <v>1482007368.01</v>
      </c>
      <c r="B5374">
        <v>-6.4311999999999994E-2</v>
      </c>
      <c r="C5374">
        <v>-0.10717699999999999</v>
      </c>
      <c r="D5374">
        <v>-2.6218900000000001</v>
      </c>
      <c r="E5374">
        <v>8.4988999999999995E-2</v>
      </c>
      <c r="F5374">
        <v>1.8610000000000002E-2</v>
      </c>
      <c r="G5374">
        <v>8.6030999999999996E-2</v>
      </c>
      <c r="H5374">
        <v>-6.3898999999999997E-2</v>
      </c>
      <c r="I5374">
        <v>0.106972</v>
      </c>
      <c r="J5374">
        <v>-0.99220699999999995</v>
      </c>
      <c r="K5374">
        <v>-2.8707E-2</v>
      </c>
      <c r="L5374">
        <v>-0.105904</v>
      </c>
      <c r="M5374">
        <v>0.29513899999999998</v>
      </c>
      <c r="N5374">
        <v>2.182887</v>
      </c>
      <c r="O5374">
        <v>21.344214999999998</v>
      </c>
      <c r="P5374">
        <v>-45.405624000000003</v>
      </c>
      <c r="W5374">
        <f t="shared" si="168"/>
        <v>1482007368.01</v>
      </c>
      <c r="X5374">
        <f t="shared" si="169"/>
        <v>0.31487581422840338</v>
      </c>
    </row>
    <row r="5375" spans="1:24" x14ac:dyDescent="0.2">
      <c r="A5375">
        <v>1482007368.0599999</v>
      </c>
      <c r="B5375">
        <v>-6.2533000000000005E-2</v>
      </c>
      <c r="C5375">
        <v>-0.1061</v>
      </c>
      <c r="D5375">
        <v>-2.6198839999999999</v>
      </c>
      <c r="E5375">
        <v>-8.0545000000000005E-2</v>
      </c>
      <c r="F5375">
        <v>3.6103000000000003E-2</v>
      </c>
      <c r="G5375">
        <v>1.0939000000000001E-2</v>
      </c>
      <c r="H5375">
        <v>-6.2141000000000002E-2</v>
      </c>
      <c r="I5375">
        <v>0.105901</v>
      </c>
      <c r="J5375">
        <v>-0.99243300000000001</v>
      </c>
      <c r="K5375">
        <v>-1.5023E-2</v>
      </c>
      <c r="L5375">
        <v>-0.106588</v>
      </c>
      <c r="M5375">
        <v>0.34550599999999998</v>
      </c>
      <c r="N5375">
        <v>2.3236629999999998</v>
      </c>
      <c r="O5375">
        <v>21.180337999999999</v>
      </c>
      <c r="P5375">
        <v>-45.475323000000003</v>
      </c>
      <c r="W5375">
        <f t="shared" si="168"/>
        <v>1482007368.0599999</v>
      </c>
      <c r="X5375">
        <f t="shared" si="169"/>
        <v>0.36188546296998447</v>
      </c>
    </row>
    <row r="5376" spans="1:24" x14ac:dyDescent="0.2">
      <c r="A5376">
        <v>1482007368.1099999</v>
      </c>
      <c r="B5376">
        <v>-5.6852E-2</v>
      </c>
      <c r="C5376">
        <v>-0.11551400000000001</v>
      </c>
      <c r="D5376">
        <v>-2.6234989999999998</v>
      </c>
      <c r="E5376">
        <v>-0.198686</v>
      </c>
      <c r="F5376">
        <v>0.19625899999999999</v>
      </c>
      <c r="G5376">
        <v>-0.12317599999999999</v>
      </c>
      <c r="H5376">
        <v>-5.6443E-2</v>
      </c>
      <c r="I5376">
        <v>0.115257</v>
      </c>
      <c r="J5376">
        <v>-0.99173100000000003</v>
      </c>
      <c r="K5376">
        <v>1.4695E-2</v>
      </c>
      <c r="L5376">
        <v>-7.4424000000000004E-2</v>
      </c>
      <c r="M5376">
        <v>4.7578000000000002E-2</v>
      </c>
      <c r="N5376">
        <v>2.4869319999999999</v>
      </c>
      <c r="O5376">
        <v>21.551247</v>
      </c>
      <c r="P5376">
        <v>-45.292057</v>
      </c>
      <c r="W5376">
        <f t="shared" si="168"/>
        <v>1482007368.1099999</v>
      </c>
      <c r="X5376">
        <f t="shared" si="169"/>
        <v>8.9546305814366248E-2</v>
      </c>
    </row>
    <row r="5377" spans="1:24" x14ac:dyDescent="0.2">
      <c r="A5377">
        <v>1482007368.1500001</v>
      </c>
      <c r="B5377">
        <v>-5.1881999999999998E-2</v>
      </c>
      <c r="C5377">
        <v>-0.120644</v>
      </c>
      <c r="D5377">
        <v>-2.6318459999999999</v>
      </c>
      <c r="E5377">
        <v>-4.3608000000000001E-2</v>
      </c>
      <c r="F5377">
        <v>6.4218999999999998E-2</v>
      </c>
      <c r="G5377">
        <v>-0.14853</v>
      </c>
      <c r="H5377">
        <v>-5.1482E-2</v>
      </c>
      <c r="I5377">
        <v>0.120351</v>
      </c>
      <c r="J5377">
        <v>-0.99139600000000005</v>
      </c>
      <c r="K5377">
        <v>4.9880000000000001E-2</v>
      </c>
      <c r="L5377">
        <v>-0.13017799999999999</v>
      </c>
      <c r="M5377">
        <v>-0.28117199999999998</v>
      </c>
      <c r="N5377">
        <v>2.6540680000000001</v>
      </c>
      <c r="O5377">
        <v>21.89226</v>
      </c>
      <c r="P5377">
        <v>-45.118690000000001</v>
      </c>
      <c r="W5377">
        <f t="shared" si="168"/>
        <v>1482007368.1500001</v>
      </c>
      <c r="X5377">
        <f t="shared" si="169"/>
        <v>0.31383438254595364</v>
      </c>
    </row>
    <row r="5378" spans="1:24" x14ac:dyDescent="0.2">
      <c r="A5378">
        <v>1482007368.2</v>
      </c>
      <c r="B5378">
        <v>-5.0452999999999998E-2</v>
      </c>
      <c r="C5378">
        <v>-0.111293</v>
      </c>
      <c r="D5378">
        <v>-2.6360990000000002</v>
      </c>
      <c r="E5378">
        <v>0.40642600000000001</v>
      </c>
      <c r="F5378">
        <v>-6.1214999999999999E-2</v>
      </c>
      <c r="G5378">
        <v>-5.2340999999999999E-2</v>
      </c>
      <c r="H5378">
        <v>-5.0118999999999997E-2</v>
      </c>
      <c r="I5378">
        <v>0.111063</v>
      </c>
      <c r="J5378">
        <v>-0.99254900000000001</v>
      </c>
      <c r="K5378">
        <v>0.10904899999999999</v>
      </c>
      <c r="L5378">
        <v>-8.8113999999999998E-2</v>
      </c>
      <c r="M5378">
        <v>-0.36322500000000002</v>
      </c>
      <c r="N5378">
        <v>2.6654080000000002</v>
      </c>
      <c r="O5378">
        <v>21.706786999999998</v>
      </c>
      <c r="P5378">
        <v>-45.207541999999997</v>
      </c>
      <c r="W5378">
        <f t="shared" si="168"/>
        <v>1482007368.2</v>
      </c>
      <c r="X5378">
        <f t="shared" si="169"/>
        <v>0.3893432444797264</v>
      </c>
    </row>
    <row r="5379" spans="1:24" x14ac:dyDescent="0.2">
      <c r="A5379">
        <v>1482007368.25</v>
      </c>
      <c r="B5379">
        <v>-2.7005999999999999E-2</v>
      </c>
      <c r="C5379">
        <v>-4.0557000000000003E-2</v>
      </c>
      <c r="D5379">
        <v>-2.6263489999999998</v>
      </c>
      <c r="E5379">
        <v>9.1384999999999994E-2</v>
      </c>
      <c r="F5379">
        <v>-7.705E-3</v>
      </c>
      <c r="G5379">
        <v>0.31597599999999998</v>
      </c>
      <c r="H5379">
        <v>-2.6981000000000002E-2</v>
      </c>
      <c r="I5379">
        <v>4.0545999999999999E-2</v>
      </c>
      <c r="J5379">
        <v>-0.99881299999999995</v>
      </c>
      <c r="K5379">
        <v>-5.7049000000000002E-2</v>
      </c>
      <c r="L5379">
        <v>-5.4568999999999999E-2</v>
      </c>
      <c r="M5379">
        <v>-0.142849</v>
      </c>
      <c r="N5379">
        <v>2.538929</v>
      </c>
      <c r="O5379">
        <v>21.093914000000002</v>
      </c>
      <c r="P5379">
        <v>-45.503974999999997</v>
      </c>
      <c r="W5379">
        <f t="shared" si="168"/>
        <v>1482007368.25</v>
      </c>
      <c r="X5379">
        <f t="shared" si="169"/>
        <v>0.16321213485216104</v>
      </c>
    </row>
    <row r="5380" spans="1:24" x14ac:dyDescent="0.2">
      <c r="A5380">
        <v>1482007368.3</v>
      </c>
      <c r="B5380">
        <v>-2.1996999999999999E-2</v>
      </c>
      <c r="C5380">
        <v>-4.1928E-2</v>
      </c>
      <c r="D5380">
        <v>-2.6140110000000001</v>
      </c>
      <c r="E5380">
        <v>0.104545</v>
      </c>
      <c r="F5380">
        <v>0.105448</v>
      </c>
      <c r="G5380">
        <v>0.135938</v>
      </c>
      <c r="H5380">
        <v>-2.1975999999999999E-2</v>
      </c>
      <c r="I5380">
        <v>4.1916000000000002E-2</v>
      </c>
      <c r="J5380">
        <v>-0.99887899999999996</v>
      </c>
      <c r="K5380">
        <v>-0.113858</v>
      </c>
      <c r="L5380">
        <v>0.185944</v>
      </c>
      <c r="M5380">
        <v>-0.40497499999999997</v>
      </c>
      <c r="N5380">
        <v>3.9874610000000001</v>
      </c>
      <c r="O5380">
        <v>18.236996000000001</v>
      </c>
      <c r="P5380">
        <v>-46.621062999999999</v>
      </c>
      <c r="W5380">
        <f t="shared" si="168"/>
        <v>1482007368.3</v>
      </c>
      <c r="X5380">
        <f t="shared" si="169"/>
        <v>0.45993865452362226</v>
      </c>
    </row>
    <row r="5381" spans="1:24" x14ac:dyDescent="0.2">
      <c r="A5381">
        <v>1482007368.3499999</v>
      </c>
      <c r="B5381">
        <v>-2.7233E-2</v>
      </c>
      <c r="C5381">
        <v>-2.6061999999999998E-2</v>
      </c>
      <c r="D5381">
        <v>-2.6143200000000002</v>
      </c>
      <c r="E5381">
        <v>0.30132999999999999</v>
      </c>
      <c r="F5381">
        <v>-5.0819999999999997E-2</v>
      </c>
      <c r="G5381">
        <v>1.5096E-2</v>
      </c>
      <c r="H5381">
        <v>-2.7220999999999999E-2</v>
      </c>
      <c r="I5381">
        <v>2.6058999999999999E-2</v>
      </c>
      <c r="J5381">
        <v>-0.99929000000000001</v>
      </c>
      <c r="K5381">
        <v>-0.12986900000000001</v>
      </c>
      <c r="L5381">
        <v>-1.6841999999999999E-2</v>
      </c>
      <c r="M5381">
        <v>-2.9839000000000001E-2</v>
      </c>
      <c r="N5381">
        <v>4.1997989999999996</v>
      </c>
      <c r="O5381">
        <v>17.932891999999999</v>
      </c>
      <c r="P5381">
        <v>-46.720280000000002</v>
      </c>
      <c r="W5381">
        <f t="shared" si="168"/>
        <v>1482007368.3499999</v>
      </c>
      <c r="X5381">
        <f t="shared" si="169"/>
        <v>0.134312977950755</v>
      </c>
    </row>
    <row r="5382" spans="1:24" x14ac:dyDescent="0.2">
      <c r="A5382">
        <v>1482007368.3900001</v>
      </c>
      <c r="B5382">
        <v>-1.9146E-2</v>
      </c>
      <c r="C5382">
        <v>-2.3827000000000001E-2</v>
      </c>
      <c r="D5382">
        <v>-2.603259</v>
      </c>
      <c r="E5382">
        <v>-0.16354399999999999</v>
      </c>
      <c r="F5382">
        <v>0.13123599999999999</v>
      </c>
      <c r="G5382">
        <v>0.35215000000000002</v>
      </c>
      <c r="H5382">
        <v>-1.9139E-2</v>
      </c>
      <c r="I5382">
        <v>2.3824999999999999E-2</v>
      </c>
      <c r="J5382">
        <v>-0.999533</v>
      </c>
      <c r="K5382">
        <v>-0.12531600000000001</v>
      </c>
      <c r="L5382">
        <v>4.9646000000000003E-2</v>
      </c>
      <c r="M5382">
        <v>0.133078</v>
      </c>
      <c r="N5382">
        <v>4.4154749999999998</v>
      </c>
      <c r="O5382">
        <v>17.280849</v>
      </c>
      <c r="P5382">
        <v>-46.945576000000003</v>
      </c>
      <c r="W5382">
        <f t="shared" si="168"/>
        <v>1482007368.3900001</v>
      </c>
      <c r="X5382">
        <f t="shared" si="169"/>
        <v>0.18941641759889771</v>
      </c>
    </row>
    <row r="5383" spans="1:24" x14ac:dyDescent="0.2">
      <c r="A5383">
        <v>1482007368.4400001</v>
      </c>
      <c r="B5383">
        <v>-1.7335E-2</v>
      </c>
      <c r="C5383">
        <v>-3.9424000000000001E-2</v>
      </c>
      <c r="D5383">
        <v>-2.5925690000000001</v>
      </c>
      <c r="E5383">
        <v>-0.33598800000000001</v>
      </c>
      <c r="F5383">
        <v>-4.3907000000000002E-2</v>
      </c>
      <c r="G5383">
        <v>6.0109999999999999E-3</v>
      </c>
      <c r="H5383">
        <v>-1.7321E-2</v>
      </c>
      <c r="I5383">
        <v>3.9413999999999998E-2</v>
      </c>
      <c r="J5383">
        <v>-0.99907299999999999</v>
      </c>
      <c r="K5383">
        <v>-0.16598299999999999</v>
      </c>
      <c r="L5383">
        <v>0.16125400000000001</v>
      </c>
      <c r="M5383">
        <v>9.3371999999999997E-2</v>
      </c>
      <c r="N5383">
        <v>4.8218959999999997</v>
      </c>
      <c r="O5383">
        <v>17.834071999999999</v>
      </c>
      <c r="P5383">
        <v>-46.698031999999998</v>
      </c>
      <c r="W5383">
        <f t="shared" si="168"/>
        <v>1482007368.4400001</v>
      </c>
      <c r="X5383">
        <f t="shared" si="169"/>
        <v>0.24954266005835557</v>
      </c>
    </row>
    <row r="5384" spans="1:24" x14ac:dyDescent="0.2">
      <c r="A5384">
        <v>1482007368.49</v>
      </c>
      <c r="B5384">
        <v>-1.7271999999999999E-2</v>
      </c>
      <c r="C5384">
        <v>-5.4535E-2</v>
      </c>
      <c r="D5384">
        <v>-2.5985019999999999</v>
      </c>
      <c r="E5384">
        <v>-0.28332000000000002</v>
      </c>
      <c r="F5384">
        <v>0.10255300000000001</v>
      </c>
      <c r="G5384">
        <v>-0.109667</v>
      </c>
      <c r="H5384">
        <v>-1.7245E-2</v>
      </c>
      <c r="I5384">
        <v>5.4508000000000001E-2</v>
      </c>
      <c r="J5384">
        <v>-0.99836400000000003</v>
      </c>
      <c r="K5384">
        <v>-4.4324000000000002E-2</v>
      </c>
      <c r="L5384">
        <v>-0.111439</v>
      </c>
      <c r="M5384">
        <v>0.221723</v>
      </c>
      <c r="N5384">
        <v>4.7073689999999999</v>
      </c>
      <c r="O5384">
        <v>18.589576999999998</v>
      </c>
      <c r="P5384">
        <v>-46.414219000000003</v>
      </c>
      <c r="W5384">
        <f t="shared" si="168"/>
        <v>1482007368.49</v>
      </c>
      <c r="X5384">
        <f t="shared" si="169"/>
        <v>0.25208005955648299</v>
      </c>
    </row>
    <row r="5385" spans="1:24" x14ac:dyDescent="0.2">
      <c r="A5385">
        <v>1482007368.54</v>
      </c>
      <c r="B5385">
        <v>-1.4286999999999999E-2</v>
      </c>
      <c r="C5385">
        <v>-6.4102000000000006E-2</v>
      </c>
      <c r="D5385">
        <v>-2.596984</v>
      </c>
      <c r="E5385">
        <v>-0.133384</v>
      </c>
      <c r="F5385">
        <v>-4.8645000000000001E-2</v>
      </c>
      <c r="G5385">
        <v>0.143181</v>
      </c>
      <c r="H5385">
        <v>-1.4257000000000001E-2</v>
      </c>
      <c r="I5385">
        <v>6.4058000000000004E-2</v>
      </c>
      <c r="J5385">
        <v>-0.99784399999999995</v>
      </c>
      <c r="K5385">
        <v>-1.3148E-2</v>
      </c>
      <c r="L5385">
        <v>-0.12613099999999999</v>
      </c>
      <c r="M5385">
        <v>0.12359199999999999</v>
      </c>
      <c r="N5385">
        <v>4.878997</v>
      </c>
      <c r="O5385">
        <v>19.104282000000001</v>
      </c>
      <c r="P5385">
        <v>-46.186931999999999</v>
      </c>
      <c r="W5385">
        <f t="shared" si="168"/>
        <v>1482007368.54</v>
      </c>
      <c r="X5385">
        <f t="shared" si="169"/>
        <v>0.17707874386554701</v>
      </c>
    </row>
    <row r="5386" spans="1:24" x14ac:dyDescent="0.2">
      <c r="A5386">
        <v>1482007368.5899999</v>
      </c>
      <c r="B5386">
        <v>-1.9165000000000001E-2</v>
      </c>
      <c r="C5386">
        <v>-6.6701999999999997E-2</v>
      </c>
      <c r="D5386">
        <v>-2.5877590000000001</v>
      </c>
      <c r="E5386">
        <v>-4.2688999999999998E-2</v>
      </c>
      <c r="F5386">
        <v>-6.0623000000000003E-2</v>
      </c>
      <c r="G5386">
        <v>0.216756</v>
      </c>
      <c r="H5386">
        <v>-1.9120999999999999E-2</v>
      </c>
      <c r="I5386">
        <v>6.6652000000000003E-2</v>
      </c>
      <c r="J5386">
        <v>-0.99759299999999995</v>
      </c>
      <c r="K5386">
        <v>-9.4572000000000003E-2</v>
      </c>
      <c r="L5386">
        <v>-8.2490999999999995E-2</v>
      </c>
      <c r="M5386">
        <v>0.23135800000000001</v>
      </c>
      <c r="N5386">
        <v>4.849621</v>
      </c>
      <c r="O5386">
        <v>19.226102999999998</v>
      </c>
      <c r="P5386">
        <v>-46.139457999999998</v>
      </c>
      <c r="W5386">
        <f t="shared" si="168"/>
        <v>1482007368.5899999</v>
      </c>
      <c r="X5386">
        <f t="shared" si="169"/>
        <v>0.26320173333205843</v>
      </c>
    </row>
    <row r="5387" spans="1:24" x14ac:dyDescent="0.2">
      <c r="Q5387">
        <v>48.211852</v>
      </c>
      <c r="R5387">
        <v>16.376079000000001</v>
      </c>
      <c r="S5387">
        <v>170.49932899999999</v>
      </c>
      <c r="T5387">
        <v>1.03</v>
      </c>
      <c r="U5387">
        <v>23.203125</v>
      </c>
      <c r="V5387">
        <v>1482007369</v>
      </c>
      <c r="W5387">
        <f t="shared" si="168"/>
        <v>1482007369</v>
      </c>
      <c r="X5387" t="str">
        <f t="shared" si="169"/>
        <v/>
      </c>
    </row>
    <row r="5388" spans="1:24" x14ac:dyDescent="0.2">
      <c r="A5388">
        <v>1482007368.6300001</v>
      </c>
      <c r="B5388">
        <v>-1.4852000000000001E-2</v>
      </c>
      <c r="C5388">
        <v>-6.7627000000000007E-2</v>
      </c>
      <c r="D5388">
        <v>-2.575078</v>
      </c>
      <c r="E5388">
        <v>6.2566999999999998E-2</v>
      </c>
      <c r="F5388">
        <v>0.102802</v>
      </c>
      <c r="G5388">
        <v>0.29535099999999997</v>
      </c>
      <c r="H5388">
        <v>-1.4817E-2</v>
      </c>
      <c r="I5388">
        <v>6.7574999999999996E-2</v>
      </c>
      <c r="J5388">
        <v>-0.99760400000000005</v>
      </c>
      <c r="K5388">
        <v>-7.9131000000000007E-2</v>
      </c>
      <c r="L5388">
        <v>-1.1651999999999999E-2</v>
      </c>
      <c r="M5388">
        <v>-0.102143</v>
      </c>
      <c r="N5388">
        <v>4.9494959999999999</v>
      </c>
      <c r="O5388">
        <v>19.258953000000002</v>
      </c>
      <c r="P5388">
        <v>-46.115143000000003</v>
      </c>
      <c r="W5388">
        <f t="shared" si="168"/>
        <v>1482007368.6300001</v>
      </c>
      <c r="X5388">
        <f t="shared" si="169"/>
        <v>0.12973309798968033</v>
      </c>
    </row>
    <row r="5389" spans="1:24" x14ac:dyDescent="0.2">
      <c r="A5389">
        <v>1482007368.6800001</v>
      </c>
      <c r="B5389">
        <v>-1.1476E-2</v>
      </c>
      <c r="C5389">
        <v>-5.8168999999999998E-2</v>
      </c>
      <c r="D5389">
        <v>-2.562163</v>
      </c>
      <c r="E5389">
        <v>0.27637</v>
      </c>
      <c r="F5389">
        <v>-9.0709999999999992E-3</v>
      </c>
      <c r="G5389">
        <v>0.24149899999999999</v>
      </c>
      <c r="H5389">
        <v>-1.1455999999999999E-2</v>
      </c>
      <c r="I5389">
        <v>5.8137000000000001E-2</v>
      </c>
      <c r="J5389">
        <v>-0.99824299999999999</v>
      </c>
      <c r="K5389">
        <v>-9.2623999999999998E-2</v>
      </c>
      <c r="L5389">
        <v>2.7511000000000001E-2</v>
      </c>
      <c r="M5389">
        <v>-0.212344</v>
      </c>
      <c r="N5389">
        <v>5.4224319999999997</v>
      </c>
      <c r="O5389">
        <v>19.045254</v>
      </c>
      <c r="P5389">
        <v>-46.150691999999999</v>
      </c>
      <c r="W5389">
        <f t="shared" si="168"/>
        <v>1482007368.6800001</v>
      </c>
      <c r="X5389">
        <f t="shared" si="169"/>
        <v>0.2332938808305953</v>
      </c>
    </row>
    <row r="5390" spans="1:24" x14ac:dyDescent="0.2">
      <c r="A5390">
        <v>1482007368.73</v>
      </c>
      <c r="B5390">
        <v>-5.7270000000000003E-3</v>
      </c>
      <c r="C5390">
        <v>-4.7424000000000001E-2</v>
      </c>
      <c r="D5390">
        <v>-2.545353</v>
      </c>
      <c r="E5390">
        <v>0.11589000000000001</v>
      </c>
      <c r="F5390">
        <v>0.18486900000000001</v>
      </c>
      <c r="G5390">
        <v>0.561531</v>
      </c>
      <c r="H5390">
        <v>-5.7200000000000003E-3</v>
      </c>
      <c r="I5390">
        <v>4.7405999999999997E-2</v>
      </c>
      <c r="J5390">
        <v>-0.99885900000000005</v>
      </c>
      <c r="K5390">
        <v>-1.4086E-2</v>
      </c>
      <c r="L5390">
        <v>-9.4296000000000005E-2</v>
      </c>
      <c r="M5390">
        <v>-0.22851199999999999</v>
      </c>
      <c r="N5390">
        <v>5.9176149999999996</v>
      </c>
      <c r="O5390">
        <v>18.194261999999998</v>
      </c>
      <c r="P5390">
        <v>-46.432335000000002</v>
      </c>
      <c r="W5390">
        <f t="shared" si="168"/>
        <v>1482007368.73</v>
      </c>
      <c r="X5390">
        <f t="shared" si="169"/>
        <v>0.24760429147331028</v>
      </c>
    </row>
    <row r="5391" spans="1:24" x14ac:dyDescent="0.2">
      <c r="A5391">
        <v>1482007368.78</v>
      </c>
      <c r="B5391">
        <v>-7.0419999999999996E-3</v>
      </c>
      <c r="C5391">
        <v>-4.8932000000000003E-2</v>
      </c>
      <c r="D5391">
        <v>-2.5108570000000001</v>
      </c>
      <c r="E5391">
        <v>-4.7419999999999997E-3</v>
      </c>
      <c r="F5391">
        <v>-0.21992800000000001</v>
      </c>
      <c r="G5391">
        <v>0.64316099999999998</v>
      </c>
      <c r="H5391">
        <v>-7.0340000000000003E-3</v>
      </c>
      <c r="I5391">
        <v>4.8911999999999997E-2</v>
      </c>
      <c r="J5391">
        <v>-0.99877800000000005</v>
      </c>
      <c r="K5391">
        <v>-0.15026900000000001</v>
      </c>
      <c r="L5391">
        <v>0.223381</v>
      </c>
      <c r="M5391">
        <v>-0.389573</v>
      </c>
      <c r="N5391">
        <v>6.5742900000000004</v>
      </c>
      <c r="O5391">
        <v>17.969768999999999</v>
      </c>
      <c r="P5391">
        <v>-46.431426999999999</v>
      </c>
      <c r="W5391">
        <f t="shared" si="168"/>
        <v>1482007368.78</v>
      </c>
      <c r="X5391">
        <f t="shared" si="169"/>
        <v>0.47354721607354006</v>
      </c>
    </row>
    <row r="5392" spans="1:24" x14ac:dyDescent="0.2">
      <c r="A5392">
        <v>1482007368.8299999</v>
      </c>
      <c r="B5392">
        <v>-1.4291E-2</v>
      </c>
      <c r="C5392">
        <v>-4.1879E-2</v>
      </c>
      <c r="D5392">
        <v>-2.499349</v>
      </c>
      <c r="E5392">
        <v>0.21859500000000001</v>
      </c>
      <c r="F5392">
        <v>-2.2398999999999999E-2</v>
      </c>
      <c r="G5392">
        <v>6.4144999999999994E-2</v>
      </c>
      <c r="H5392">
        <v>-1.4278000000000001E-2</v>
      </c>
      <c r="I5392">
        <v>4.1867000000000001E-2</v>
      </c>
      <c r="J5392">
        <v>-0.99902100000000005</v>
      </c>
      <c r="K5392">
        <v>9.8918000000000006E-2</v>
      </c>
      <c r="L5392">
        <v>0.114215</v>
      </c>
      <c r="M5392">
        <v>-1.5154000000000001E-2</v>
      </c>
      <c r="N5392">
        <v>6.448728</v>
      </c>
      <c r="O5392">
        <v>17.637616999999999</v>
      </c>
      <c r="P5392">
        <v>-46.576172</v>
      </c>
      <c r="W5392">
        <f t="shared" si="168"/>
        <v>1482007368.8299999</v>
      </c>
      <c r="X5392">
        <f t="shared" si="169"/>
        <v>0.15185348420434744</v>
      </c>
    </row>
    <row r="5393" spans="1:24" x14ac:dyDescent="0.2">
      <c r="A5393">
        <v>1482007368.8699999</v>
      </c>
      <c r="B5393">
        <v>-1.034E-2</v>
      </c>
      <c r="C5393">
        <v>-4.3019000000000002E-2</v>
      </c>
      <c r="D5393">
        <v>-2.487171</v>
      </c>
      <c r="E5393">
        <v>-0.22772500000000001</v>
      </c>
      <c r="F5393">
        <v>3.2055E-2</v>
      </c>
      <c r="G5393">
        <v>0.484622</v>
      </c>
      <c r="H5393">
        <v>-1.0330000000000001E-2</v>
      </c>
      <c r="I5393">
        <v>4.3006000000000003E-2</v>
      </c>
      <c r="J5393">
        <v>-0.99902100000000005</v>
      </c>
      <c r="K5393">
        <v>0.184646</v>
      </c>
      <c r="L5393">
        <v>-3.9511999999999999E-2</v>
      </c>
      <c r="M5393">
        <v>4.8445000000000002E-2</v>
      </c>
      <c r="N5393">
        <v>6.7045149999999998</v>
      </c>
      <c r="O5393">
        <v>17.417546999999999</v>
      </c>
      <c r="P5393">
        <v>-46.622844999999998</v>
      </c>
      <c r="W5393">
        <f t="shared" si="168"/>
        <v>1482007368.8699999</v>
      </c>
      <c r="X5393">
        <f t="shared" si="169"/>
        <v>0.19494168739651352</v>
      </c>
    </row>
    <row r="5394" spans="1:24" x14ac:dyDescent="0.2">
      <c r="A5394">
        <v>1482007368.9200001</v>
      </c>
      <c r="B5394">
        <v>-8.6840000000000007E-3</v>
      </c>
      <c r="C5394">
        <v>-5.1679999999999997E-2</v>
      </c>
      <c r="D5394">
        <v>-2.459117</v>
      </c>
      <c r="E5394">
        <v>-4.5749999999999999E-2</v>
      </c>
      <c r="F5394">
        <v>-7.0302000000000003E-2</v>
      </c>
      <c r="G5394">
        <v>0.55148399999999997</v>
      </c>
      <c r="H5394">
        <v>-8.6730000000000002E-3</v>
      </c>
      <c r="I5394">
        <v>5.1657000000000002E-2</v>
      </c>
      <c r="J5394">
        <v>-0.99862700000000004</v>
      </c>
      <c r="K5394">
        <v>-7.3251999999999998E-2</v>
      </c>
      <c r="L5394">
        <v>6.3118999999999995E-2</v>
      </c>
      <c r="M5394">
        <v>-1.6494000000000002E-2</v>
      </c>
      <c r="N5394">
        <v>7.0568299999999997</v>
      </c>
      <c r="O5394">
        <v>17.651092999999999</v>
      </c>
      <c r="P5394">
        <v>-46.482807000000001</v>
      </c>
      <c r="W5394">
        <f t="shared" si="168"/>
        <v>1482007368.9200001</v>
      </c>
      <c r="X5394">
        <f t="shared" si="169"/>
        <v>9.8091364049033389E-2</v>
      </c>
    </row>
    <row r="5395" spans="1:24" x14ac:dyDescent="0.2">
      <c r="A5395">
        <v>1482007368.97</v>
      </c>
      <c r="B5395">
        <v>-1.1115999999999999E-2</v>
      </c>
      <c r="C5395">
        <v>-4.8822999999999998E-2</v>
      </c>
      <c r="D5395">
        <v>-2.4378959999999998</v>
      </c>
      <c r="E5395">
        <v>0.140989</v>
      </c>
      <c r="F5395">
        <v>-7.6165999999999998E-2</v>
      </c>
      <c r="G5395">
        <v>0.38070999999999999</v>
      </c>
      <c r="H5395">
        <v>-1.1102000000000001E-2</v>
      </c>
      <c r="I5395">
        <v>4.8802999999999999E-2</v>
      </c>
      <c r="J5395">
        <v>-0.99874700000000005</v>
      </c>
      <c r="K5395">
        <v>-0.111319</v>
      </c>
      <c r="L5395">
        <v>-6.0400000000000002E-2</v>
      </c>
      <c r="M5395">
        <v>0.18012800000000001</v>
      </c>
      <c r="N5395">
        <v>7.4226429999999999</v>
      </c>
      <c r="O5395">
        <v>17.603446999999999</v>
      </c>
      <c r="P5395">
        <v>-46.443885999999999</v>
      </c>
      <c r="W5395">
        <f t="shared" si="168"/>
        <v>1482007368.97</v>
      </c>
      <c r="X5395">
        <f t="shared" si="169"/>
        <v>0.22019576777267996</v>
      </c>
    </row>
    <row r="5396" spans="1:24" x14ac:dyDescent="0.2">
      <c r="A5396">
        <v>1482007369.02</v>
      </c>
      <c r="B5396">
        <v>-1.1591000000000001E-2</v>
      </c>
      <c r="C5396">
        <v>-4.4579000000000001E-2</v>
      </c>
      <c r="D5396">
        <v>-2.422015</v>
      </c>
      <c r="E5396">
        <v>4.2584999999999998E-2</v>
      </c>
      <c r="F5396">
        <v>5.5765000000000002E-2</v>
      </c>
      <c r="G5396">
        <v>0.300651</v>
      </c>
      <c r="H5396">
        <v>-1.1579000000000001E-2</v>
      </c>
      <c r="I5396">
        <v>4.4563999999999999E-2</v>
      </c>
      <c r="J5396">
        <v>-0.99893900000000002</v>
      </c>
      <c r="K5396">
        <v>-0.109225</v>
      </c>
      <c r="L5396">
        <v>-0.11425100000000001</v>
      </c>
      <c r="M5396">
        <v>0.35579699999999997</v>
      </c>
      <c r="N5396">
        <v>7.6650689999999999</v>
      </c>
      <c r="O5396">
        <v>17.104433</v>
      </c>
      <c r="P5396">
        <v>-46.590733</v>
      </c>
      <c r="W5396">
        <f t="shared" si="168"/>
        <v>1482007369.02</v>
      </c>
      <c r="X5396">
        <f t="shared" si="169"/>
        <v>0.38932620876971535</v>
      </c>
    </row>
    <row r="5397" spans="1:24" x14ac:dyDescent="0.2">
      <c r="A5397">
        <v>1482007369.0699999</v>
      </c>
      <c r="B5397">
        <v>-6.8580000000000004E-3</v>
      </c>
      <c r="C5397">
        <v>-4.7824999999999999E-2</v>
      </c>
      <c r="D5397">
        <v>-2.4108510000000001</v>
      </c>
      <c r="E5397">
        <v>-8.5198999999999997E-2</v>
      </c>
      <c r="F5397">
        <v>0.13500400000000001</v>
      </c>
      <c r="G5397">
        <v>0.135736</v>
      </c>
      <c r="H5397">
        <v>-6.8500000000000002E-3</v>
      </c>
      <c r="I5397">
        <v>4.7807000000000002E-2</v>
      </c>
      <c r="J5397">
        <v>-0.99883299999999997</v>
      </c>
      <c r="K5397">
        <v>-0.143373</v>
      </c>
      <c r="L5397">
        <v>-3.5492999999999997E-2</v>
      </c>
      <c r="M5397">
        <v>0.23722099999999999</v>
      </c>
      <c r="N5397">
        <v>6.3291649999999997</v>
      </c>
      <c r="O5397">
        <v>21.972576</v>
      </c>
      <c r="P5397">
        <v>-44.648803999999998</v>
      </c>
      <c r="W5397">
        <f t="shared" si="168"/>
        <v>1482007369.0699999</v>
      </c>
      <c r="X5397">
        <f t="shared" si="169"/>
        <v>0.2794447584389444</v>
      </c>
    </row>
    <row r="5398" spans="1:24" x14ac:dyDescent="0.2">
      <c r="A5398">
        <v>1482007369.1099999</v>
      </c>
      <c r="B5398">
        <v>-7.6400000000000003E-4</v>
      </c>
      <c r="C5398">
        <v>-5.2005000000000003E-2</v>
      </c>
      <c r="D5398">
        <v>-2.4115760000000002</v>
      </c>
      <c r="E5398">
        <v>-9.3963000000000005E-2</v>
      </c>
      <c r="F5398">
        <v>0.100796</v>
      </c>
      <c r="G5398">
        <v>-8.4269999999999998E-2</v>
      </c>
      <c r="H5398">
        <v>-7.6300000000000001E-4</v>
      </c>
      <c r="I5398">
        <v>5.1982E-2</v>
      </c>
      <c r="J5398">
        <v>-0.99864799999999998</v>
      </c>
      <c r="K5398">
        <v>-0.113648</v>
      </c>
      <c r="L5398">
        <v>-8.7428000000000006E-2</v>
      </c>
      <c r="M5398">
        <v>1.4549999999999999E-3</v>
      </c>
      <c r="N5398">
        <v>6.6566000000000001</v>
      </c>
      <c r="O5398">
        <v>22.144214999999999</v>
      </c>
      <c r="P5398">
        <v>-44.516193000000001</v>
      </c>
      <c r="W5398">
        <f t="shared" si="168"/>
        <v>1482007369.1099999</v>
      </c>
      <c r="X5398">
        <f t="shared" si="169"/>
        <v>0.14339330567707825</v>
      </c>
    </row>
    <row r="5399" spans="1:24" x14ac:dyDescent="0.2">
      <c r="A5399">
        <v>1482007369.1600001</v>
      </c>
      <c r="B5399">
        <v>5.6880000000000003E-3</v>
      </c>
      <c r="C5399">
        <v>-5.0404999999999998E-2</v>
      </c>
      <c r="D5399">
        <v>-2.4173469999999999</v>
      </c>
      <c r="E5399">
        <v>0.16192400000000001</v>
      </c>
      <c r="F5399">
        <v>0.14110200000000001</v>
      </c>
      <c r="G5399">
        <v>-0.139348</v>
      </c>
      <c r="H5399">
        <v>5.6810000000000003E-3</v>
      </c>
      <c r="I5399">
        <v>5.0383999999999998E-2</v>
      </c>
      <c r="J5399">
        <v>-0.99871399999999999</v>
      </c>
      <c r="K5399">
        <v>-9.9170999999999995E-2</v>
      </c>
      <c r="L5399">
        <v>-3.4391999999999999E-2</v>
      </c>
      <c r="M5399">
        <v>-0.20161899999999999</v>
      </c>
      <c r="N5399">
        <v>6.8162880000000001</v>
      </c>
      <c r="O5399">
        <v>22.225372</v>
      </c>
      <c r="P5399">
        <v>-44.451534000000002</v>
      </c>
      <c r="W5399">
        <f t="shared" si="168"/>
        <v>1482007369.1600001</v>
      </c>
      <c r="X5399">
        <f t="shared" si="169"/>
        <v>0.22730578097795928</v>
      </c>
    </row>
    <row r="5400" spans="1:24" x14ac:dyDescent="0.2">
      <c r="A5400">
        <v>1482007369.21</v>
      </c>
      <c r="B5400">
        <v>3.4940000000000001E-3</v>
      </c>
      <c r="C5400">
        <v>-3.841E-2</v>
      </c>
      <c r="D5400">
        <v>-2.4282859999999999</v>
      </c>
      <c r="E5400">
        <v>0.30795800000000001</v>
      </c>
      <c r="F5400">
        <v>-0.122354</v>
      </c>
      <c r="G5400">
        <v>-0.29036299999999998</v>
      </c>
      <c r="H5400">
        <v>3.4910000000000002E-3</v>
      </c>
      <c r="I5400">
        <v>3.8400999999999998E-2</v>
      </c>
      <c r="J5400">
        <v>-0.99925600000000003</v>
      </c>
      <c r="K5400">
        <v>-3.0117999999999999E-2</v>
      </c>
      <c r="L5400">
        <v>-3.8981000000000002E-2</v>
      </c>
      <c r="M5400">
        <v>-0.16463800000000001</v>
      </c>
      <c r="N5400">
        <v>6.8148030000000004</v>
      </c>
      <c r="O5400">
        <v>22.001021999999999</v>
      </c>
      <c r="P5400">
        <v>-44.563231999999999</v>
      </c>
      <c r="W5400">
        <f t="shared" si="168"/>
        <v>1482007369.21</v>
      </c>
      <c r="X5400">
        <f t="shared" si="169"/>
        <v>0.1718495950795346</v>
      </c>
    </row>
    <row r="5401" spans="1:24" x14ac:dyDescent="0.2">
      <c r="A5401">
        <v>1482007369.26</v>
      </c>
      <c r="B5401">
        <v>-1.1900000000000001E-4</v>
      </c>
      <c r="C5401">
        <v>-3.4081E-2</v>
      </c>
      <c r="D5401">
        <v>-2.435041</v>
      </c>
      <c r="E5401">
        <v>-6.0588999999999997E-2</v>
      </c>
      <c r="F5401">
        <v>4.483E-3</v>
      </c>
      <c r="G5401">
        <v>1.4474000000000001E-2</v>
      </c>
      <c r="H5401">
        <v>-1.1900000000000001E-4</v>
      </c>
      <c r="I5401">
        <v>3.4075000000000001E-2</v>
      </c>
      <c r="J5401">
        <v>-0.99941899999999995</v>
      </c>
      <c r="K5401">
        <v>-3.1344999999999998E-2</v>
      </c>
      <c r="L5401">
        <v>-5.3331000000000003E-2</v>
      </c>
      <c r="M5401">
        <v>-0.164796</v>
      </c>
      <c r="N5401">
        <v>6.3181909999999997</v>
      </c>
      <c r="O5401">
        <v>21.536353999999999</v>
      </c>
      <c r="P5401">
        <v>-44.862389</v>
      </c>
      <c r="W5401">
        <f t="shared" si="168"/>
        <v>1482007369.26</v>
      </c>
      <c r="X5401">
        <f t="shared" si="169"/>
        <v>0.17602393644615497</v>
      </c>
    </row>
    <row r="5402" spans="1:24" x14ac:dyDescent="0.2">
      <c r="A5402">
        <v>1482007369.3</v>
      </c>
      <c r="B5402">
        <v>-2.771E-3</v>
      </c>
      <c r="C5402">
        <v>-2.7317000000000001E-2</v>
      </c>
      <c r="D5402">
        <v>-2.440191</v>
      </c>
      <c r="E5402">
        <v>0.33865200000000001</v>
      </c>
      <c r="F5402">
        <v>-0.14116999999999999</v>
      </c>
      <c r="G5402">
        <v>-0.188337</v>
      </c>
      <c r="H5402">
        <v>-2.7699999999999999E-3</v>
      </c>
      <c r="I5402">
        <v>2.7313E-2</v>
      </c>
      <c r="J5402">
        <v>-0.99962300000000004</v>
      </c>
      <c r="K5402">
        <v>-0.19499900000000001</v>
      </c>
      <c r="L5402">
        <v>0.123581</v>
      </c>
      <c r="M5402">
        <v>-6.9179000000000004E-2</v>
      </c>
      <c r="N5402">
        <v>6.2373180000000001</v>
      </c>
      <c r="O5402">
        <v>21.557044999999999</v>
      </c>
      <c r="P5402">
        <v>-44.863765999999998</v>
      </c>
      <c r="W5402">
        <f t="shared" si="168"/>
        <v>1482007369.3</v>
      </c>
      <c r="X5402">
        <f t="shared" si="169"/>
        <v>0.24100333525285494</v>
      </c>
    </row>
    <row r="5403" spans="1:24" x14ac:dyDescent="0.2">
      <c r="A5403">
        <v>1482007369.3499999</v>
      </c>
      <c r="B5403">
        <v>-4.2929999999999999E-3</v>
      </c>
      <c r="C5403">
        <v>-1.9698E-2</v>
      </c>
      <c r="D5403">
        <v>-2.4483969999999999</v>
      </c>
      <c r="E5403">
        <v>-9.3784000000000006E-2</v>
      </c>
      <c r="F5403">
        <v>2.938E-2</v>
      </c>
      <c r="G5403">
        <v>-8.8751999999999998E-2</v>
      </c>
      <c r="H5403">
        <v>-4.2919999999999998E-3</v>
      </c>
      <c r="I5403">
        <v>1.9696000000000002E-2</v>
      </c>
      <c r="J5403">
        <v>-0.99979700000000005</v>
      </c>
      <c r="K5403">
        <v>-0.13738600000000001</v>
      </c>
      <c r="L5403">
        <v>8.3804000000000003E-2</v>
      </c>
      <c r="M5403">
        <v>0.118449</v>
      </c>
      <c r="N5403">
        <v>5.7988920000000004</v>
      </c>
      <c r="O5403">
        <v>20.943881999999999</v>
      </c>
      <c r="P5403">
        <v>-45.211666000000001</v>
      </c>
      <c r="W5403">
        <f t="shared" si="168"/>
        <v>1482007369.3499999</v>
      </c>
      <c r="X5403">
        <f t="shared" si="169"/>
        <v>0.1998203918848124</v>
      </c>
    </row>
    <row r="5404" spans="1:24" x14ac:dyDescent="0.2">
      <c r="A5404">
        <v>1482007369.4000001</v>
      </c>
      <c r="B5404">
        <v>-1.624E-3</v>
      </c>
      <c r="C5404">
        <v>-3.5070999999999998E-2</v>
      </c>
      <c r="D5404">
        <v>-2.455212</v>
      </c>
      <c r="E5404">
        <v>-0.414997</v>
      </c>
      <c r="F5404">
        <v>0.124819</v>
      </c>
      <c r="G5404">
        <v>-0.24054300000000001</v>
      </c>
      <c r="H5404">
        <v>-1.6230000000000001E-3</v>
      </c>
      <c r="I5404">
        <v>3.5063999999999998E-2</v>
      </c>
      <c r="J5404">
        <v>-0.99938400000000005</v>
      </c>
      <c r="K5404">
        <v>-0.116907</v>
      </c>
      <c r="L5404">
        <v>0.173814</v>
      </c>
      <c r="M5404">
        <v>-8.5623000000000005E-2</v>
      </c>
      <c r="N5404">
        <v>5.7717980000000004</v>
      </c>
      <c r="O5404">
        <v>21.500795</v>
      </c>
      <c r="P5404">
        <v>-44.952976</v>
      </c>
      <c r="W5404">
        <f t="shared" si="168"/>
        <v>1482007369.4000001</v>
      </c>
      <c r="X5404">
        <f t="shared" si="169"/>
        <v>0.22629593759941868</v>
      </c>
    </row>
    <row r="5405" spans="1:24" x14ac:dyDescent="0.2">
      <c r="A5405">
        <v>1482007369.45</v>
      </c>
      <c r="B5405">
        <v>3.784E-3</v>
      </c>
      <c r="C5405">
        <v>-4.9156999999999999E-2</v>
      </c>
      <c r="D5405">
        <v>-2.4720620000000002</v>
      </c>
      <c r="E5405">
        <v>-0.21210399999999999</v>
      </c>
      <c r="F5405">
        <v>7.7538999999999997E-2</v>
      </c>
      <c r="G5405">
        <v>-0.38243100000000002</v>
      </c>
      <c r="H5405">
        <v>3.7789999999999998E-3</v>
      </c>
      <c r="I5405">
        <v>4.9137E-2</v>
      </c>
      <c r="J5405">
        <v>-0.99878500000000003</v>
      </c>
      <c r="K5405">
        <v>-8.6817000000000005E-2</v>
      </c>
      <c r="L5405">
        <v>-5.0984000000000002E-2</v>
      </c>
      <c r="M5405">
        <v>-4.2902000000000003E-2</v>
      </c>
      <c r="N5405">
        <v>5.727652</v>
      </c>
      <c r="O5405">
        <v>22.314782999999998</v>
      </c>
      <c r="P5405">
        <v>-44.560211000000002</v>
      </c>
      <c r="W5405">
        <f t="shared" ref="W5405:W5468" si="170">IF(A5405="",V5405,A5405)</f>
        <v>1482007369.45</v>
      </c>
      <c r="X5405">
        <f t="shared" ref="X5405:X5468" si="171">IF(V5405&lt;&gt;"","",SQRT(K5405^2+L5405^2+M5405^2))</f>
        <v>0.1094401267771561</v>
      </c>
    </row>
    <row r="5406" spans="1:24" x14ac:dyDescent="0.2">
      <c r="A5406">
        <v>1482007369.5</v>
      </c>
      <c r="B5406">
        <v>6.2789999999999999E-3</v>
      </c>
      <c r="C5406">
        <v>-5.6054E-2</v>
      </c>
      <c r="D5406">
        <v>-2.4857879999999999</v>
      </c>
      <c r="E5406">
        <v>-9.0864E-2</v>
      </c>
      <c r="F5406">
        <v>4.9064000000000003E-2</v>
      </c>
      <c r="G5406">
        <v>-0.17915600000000001</v>
      </c>
      <c r="H5406">
        <v>6.2690000000000003E-3</v>
      </c>
      <c r="I5406">
        <v>5.6024999999999998E-2</v>
      </c>
      <c r="J5406">
        <v>-0.99841000000000002</v>
      </c>
      <c r="K5406">
        <v>-0.10127</v>
      </c>
      <c r="L5406">
        <v>-0.114054</v>
      </c>
      <c r="M5406">
        <v>5.9154999999999999E-2</v>
      </c>
      <c r="N5406">
        <v>5.5243180000000001</v>
      </c>
      <c r="O5406">
        <v>22.761057000000001</v>
      </c>
      <c r="P5406">
        <v>-44.359710999999997</v>
      </c>
      <c r="W5406">
        <f t="shared" si="170"/>
        <v>1482007369.5</v>
      </c>
      <c r="X5406">
        <f t="shared" si="171"/>
        <v>0.16359474881853633</v>
      </c>
    </row>
    <row r="5407" spans="1:24" x14ac:dyDescent="0.2">
      <c r="A5407">
        <v>1482007369.54</v>
      </c>
      <c r="B5407">
        <v>5.4270000000000004E-3</v>
      </c>
      <c r="C5407">
        <v>-5.3829000000000002E-2</v>
      </c>
      <c r="D5407">
        <v>-2.4929060000000001</v>
      </c>
      <c r="E5407">
        <v>0.15998499999999999</v>
      </c>
      <c r="F5407">
        <v>-3.0668999999999998E-2</v>
      </c>
      <c r="G5407">
        <v>-0.17463000000000001</v>
      </c>
      <c r="H5407">
        <v>5.4200000000000003E-3</v>
      </c>
      <c r="I5407">
        <v>5.3802999999999997E-2</v>
      </c>
      <c r="J5407">
        <v>-0.99853700000000001</v>
      </c>
      <c r="K5407">
        <v>-0.15323100000000001</v>
      </c>
      <c r="L5407">
        <v>1.4648E-2</v>
      </c>
      <c r="M5407">
        <v>0.104753</v>
      </c>
      <c r="N5407">
        <v>5.4469599999999998</v>
      </c>
      <c r="O5407">
        <v>22.862328000000002</v>
      </c>
      <c r="P5407">
        <v>-44.317180999999998</v>
      </c>
      <c r="W5407">
        <f t="shared" si="170"/>
        <v>1482007369.54</v>
      </c>
      <c r="X5407">
        <f t="shared" si="171"/>
        <v>0.18619208971919296</v>
      </c>
    </row>
    <row r="5408" spans="1:24" x14ac:dyDescent="0.2">
      <c r="A5408">
        <v>1482007369.5899999</v>
      </c>
      <c r="B5408">
        <v>-3.6900000000000002E-4</v>
      </c>
      <c r="C5408">
        <v>-4.2744999999999998E-2</v>
      </c>
      <c r="D5408">
        <v>-2.5029849999999998</v>
      </c>
      <c r="E5408">
        <v>0.22756599999999999</v>
      </c>
      <c r="F5408">
        <v>-0.13539000000000001</v>
      </c>
      <c r="G5408">
        <v>-0.17496800000000001</v>
      </c>
      <c r="H5408">
        <v>-3.68E-4</v>
      </c>
      <c r="I5408">
        <v>4.2731999999999999E-2</v>
      </c>
      <c r="J5408">
        <v>-0.99908600000000003</v>
      </c>
      <c r="K5408">
        <v>-0.118284</v>
      </c>
      <c r="L5408">
        <v>-4.6610000000000002E-3</v>
      </c>
      <c r="M5408">
        <v>0.26114100000000001</v>
      </c>
      <c r="N5408">
        <v>5.1486869999999998</v>
      </c>
      <c r="O5408">
        <v>22.585712000000001</v>
      </c>
      <c r="P5408">
        <v>-44.494320000000002</v>
      </c>
      <c r="W5408">
        <f t="shared" si="170"/>
        <v>1482007369.5899999</v>
      </c>
      <c r="X5408">
        <f t="shared" si="171"/>
        <v>0.28671841841430418</v>
      </c>
    </row>
    <row r="5409" spans="1:24" x14ac:dyDescent="0.2">
      <c r="A5409">
        <v>1482007369.6400001</v>
      </c>
      <c r="B5409">
        <v>-2.7139999999999998E-3</v>
      </c>
      <c r="C5409">
        <v>-3.5159000000000003E-2</v>
      </c>
      <c r="D5409">
        <v>-2.5084339999999998</v>
      </c>
      <c r="E5409">
        <v>0.126912</v>
      </c>
      <c r="F5409">
        <v>8.9205999999999994E-2</v>
      </c>
      <c r="G5409">
        <v>-0.100158</v>
      </c>
      <c r="H5409">
        <v>-2.7130000000000001E-3</v>
      </c>
      <c r="I5409">
        <v>3.5152000000000003E-2</v>
      </c>
      <c r="J5409">
        <v>-0.99937799999999999</v>
      </c>
      <c r="K5409">
        <v>-0.11078200000000001</v>
      </c>
      <c r="L5409">
        <v>5.8750999999999998E-2</v>
      </c>
      <c r="M5409">
        <v>0.151142</v>
      </c>
      <c r="N5409">
        <v>4.6839430000000002</v>
      </c>
      <c r="O5409">
        <v>22.142757</v>
      </c>
      <c r="P5409">
        <v>-44.767479000000002</v>
      </c>
      <c r="W5409">
        <f t="shared" si="170"/>
        <v>1482007369.6400001</v>
      </c>
      <c r="X5409">
        <f t="shared" si="171"/>
        <v>0.19638797236338076</v>
      </c>
    </row>
    <row r="5410" spans="1:24" x14ac:dyDescent="0.2">
      <c r="Q5410">
        <v>48.211857000000002</v>
      </c>
      <c r="R5410">
        <v>16.376093000000001</v>
      </c>
      <c r="S5410">
        <v>170.615601</v>
      </c>
      <c r="T5410">
        <v>1.02</v>
      </c>
      <c r="U5410">
        <v>26.367187999999999</v>
      </c>
      <c r="V5410">
        <v>1482007370</v>
      </c>
      <c r="W5410">
        <f t="shared" si="170"/>
        <v>1482007370</v>
      </c>
      <c r="X5410" t="str">
        <f t="shared" si="171"/>
        <v/>
      </c>
    </row>
    <row r="5411" spans="1:24" x14ac:dyDescent="0.2">
      <c r="A5411">
        <v>1482007369.6900001</v>
      </c>
      <c r="B5411">
        <v>-2.421E-3</v>
      </c>
      <c r="C5411">
        <v>-2.6258E-2</v>
      </c>
      <c r="D5411">
        <v>-2.5131809999999999</v>
      </c>
      <c r="E5411">
        <v>0.24204500000000001</v>
      </c>
      <c r="F5411">
        <v>-8.1306000000000003E-2</v>
      </c>
      <c r="G5411">
        <v>-0.103177</v>
      </c>
      <c r="H5411">
        <v>-2.4199999999999998E-3</v>
      </c>
      <c r="I5411">
        <v>2.6255000000000001E-2</v>
      </c>
      <c r="J5411">
        <v>-0.99965199999999999</v>
      </c>
      <c r="K5411">
        <v>-4.4302000000000001E-2</v>
      </c>
      <c r="L5411">
        <v>-3.5714999999999997E-2</v>
      </c>
      <c r="M5411">
        <v>-0.16325000000000001</v>
      </c>
      <c r="N5411">
        <v>4.6174379999999999</v>
      </c>
      <c r="O5411">
        <v>21.728552000000001</v>
      </c>
      <c r="P5411">
        <v>-44.976852000000001</v>
      </c>
      <c r="W5411">
        <f t="shared" si="170"/>
        <v>1482007369.6900001</v>
      </c>
      <c r="X5411">
        <f t="shared" si="171"/>
        <v>0.17288374975398932</v>
      </c>
    </row>
    <row r="5412" spans="1:24" x14ac:dyDescent="0.2">
      <c r="A5412">
        <v>1482007369.74</v>
      </c>
      <c r="B5412">
        <v>-6.6270000000000001E-3</v>
      </c>
      <c r="C5412">
        <v>-1.3247999999999999E-2</v>
      </c>
      <c r="D5412">
        <v>-2.5090659999999998</v>
      </c>
      <c r="E5412">
        <v>0.14718400000000001</v>
      </c>
      <c r="F5412">
        <v>-1.059E-2</v>
      </c>
      <c r="G5412">
        <v>0.32376199999999999</v>
      </c>
      <c r="H5412">
        <v>-6.6259999999999999E-3</v>
      </c>
      <c r="I5412">
        <v>1.3247E-2</v>
      </c>
      <c r="J5412">
        <v>-0.99988999999999995</v>
      </c>
      <c r="K5412">
        <v>-3.8265E-2</v>
      </c>
      <c r="L5412">
        <v>-0.14407600000000001</v>
      </c>
      <c r="M5412">
        <v>-7.4678999999999995E-2</v>
      </c>
      <c r="N5412">
        <v>4.3957860000000002</v>
      </c>
      <c r="O5412">
        <v>21.111038000000001</v>
      </c>
      <c r="P5412">
        <v>-45.292042000000002</v>
      </c>
      <c r="W5412">
        <f t="shared" si="170"/>
        <v>1482007369.74</v>
      </c>
      <c r="X5412">
        <f t="shared" si="171"/>
        <v>0.16673049223822259</v>
      </c>
    </row>
    <row r="5413" spans="1:24" x14ac:dyDescent="0.2">
      <c r="A5413">
        <v>1482007369.78</v>
      </c>
      <c r="B5413">
        <v>-1.5911000000000002E-2</v>
      </c>
      <c r="C5413">
        <v>-1.0198E-2</v>
      </c>
      <c r="D5413">
        <v>-2.4939800000000001</v>
      </c>
      <c r="E5413">
        <v>4.5565000000000001E-2</v>
      </c>
      <c r="F5413">
        <v>-0.30539500000000003</v>
      </c>
      <c r="G5413">
        <v>7.9629000000000005E-2</v>
      </c>
      <c r="H5413">
        <v>-1.5909E-2</v>
      </c>
      <c r="I5413">
        <v>1.0198E-2</v>
      </c>
      <c r="J5413">
        <v>-0.99982099999999996</v>
      </c>
      <c r="K5413">
        <v>-0.18692600000000001</v>
      </c>
      <c r="L5413">
        <v>0.21000199999999999</v>
      </c>
      <c r="M5413">
        <v>-0.23774300000000001</v>
      </c>
      <c r="N5413">
        <v>4.4587519999999996</v>
      </c>
      <c r="O5413">
        <v>20.831939999999999</v>
      </c>
      <c r="P5413">
        <v>-45.414948000000003</v>
      </c>
      <c r="W5413">
        <f t="shared" si="170"/>
        <v>1482007369.78</v>
      </c>
      <c r="X5413">
        <f t="shared" si="171"/>
        <v>0.36819003724842964</v>
      </c>
    </row>
    <row r="5414" spans="1:24" x14ac:dyDescent="0.2">
      <c r="A5414">
        <v>1482007369.8299999</v>
      </c>
      <c r="B5414">
        <v>-2.4856E-2</v>
      </c>
      <c r="C5414">
        <v>-8.9870000000000002E-3</v>
      </c>
      <c r="D5414">
        <v>-2.5036870000000002</v>
      </c>
      <c r="E5414">
        <v>-6.7759999999999999E-3</v>
      </c>
      <c r="F5414">
        <v>-3.6007999999999998E-2</v>
      </c>
      <c r="G5414">
        <v>-0.28209400000000001</v>
      </c>
      <c r="H5414">
        <v>-2.4853E-2</v>
      </c>
      <c r="I5414">
        <v>8.9859999999999992E-3</v>
      </c>
      <c r="J5414">
        <v>-0.99965099999999996</v>
      </c>
      <c r="K5414">
        <v>7.9000000000000001E-4</v>
      </c>
      <c r="L5414">
        <v>0.144624</v>
      </c>
      <c r="M5414">
        <v>-0.123747</v>
      </c>
      <c r="N5414">
        <v>3.8221579999999999</v>
      </c>
      <c r="O5414">
        <v>20.784451000000001</v>
      </c>
      <c r="P5414">
        <v>-45.494678</v>
      </c>
      <c r="W5414">
        <f t="shared" si="170"/>
        <v>1482007369.8299999</v>
      </c>
      <c r="X5414">
        <f t="shared" si="171"/>
        <v>0.19034191730935149</v>
      </c>
    </row>
    <row r="5415" spans="1:24" x14ac:dyDescent="0.2">
      <c r="A5415">
        <v>1482007369.8800001</v>
      </c>
      <c r="B5415">
        <v>-3.0387999999999998E-2</v>
      </c>
      <c r="C5415">
        <v>-2.0452000000000001E-2</v>
      </c>
      <c r="D5415">
        <v>-2.5119690000000001</v>
      </c>
      <c r="E5415">
        <v>-0.446438</v>
      </c>
      <c r="F5415">
        <v>-0.15865599999999999</v>
      </c>
      <c r="G5415">
        <v>-0.110032</v>
      </c>
      <c r="H5415">
        <v>-3.0377000000000001E-2</v>
      </c>
      <c r="I5415">
        <v>2.0451E-2</v>
      </c>
      <c r="J5415">
        <v>-0.99932900000000002</v>
      </c>
      <c r="K5415">
        <v>-8.3804000000000003E-2</v>
      </c>
      <c r="L5415">
        <v>7.0247000000000004E-2</v>
      </c>
      <c r="M5415">
        <v>-7.6339000000000004E-2</v>
      </c>
      <c r="N5415">
        <v>3.588962</v>
      </c>
      <c r="O5415">
        <v>20.922782999999999</v>
      </c>
      <c r="P5415">
        <v>-45.450245000000002</v>
      </c>
      <c r="W5415">
        <f t="shared" si="170"/>
        <v>1482007369.8800001</v>
      </c>
      <c r="X5415">
        <f t="shared" si="171"/>
        <v>0.13336189240558941</v>
      </c>
    </row>
    <row r="5416" spans="1:24" x14ac:dyDescent="0.2">
      <c r="A5416">
        <v>1482007369.9300001</v>
      </c>
      <c r="B5416">
        <v>-3.5109000000000001E-2</v>
      </c>
      <c r="C5416">
        <v>-3.7553999999999997E-2</v>
      </c>
      <c r="D5416">
        <v>-2.519539</v>
      </c>
      <c r="E5416">
        <v>-0.23899999999999999</v>
      </c>
      <c r="F5416">
        <v>-0.13475500000000001</v>
      </c>
      <c r="G5416">
        <v>-0.19573699999999999</v>
      </c>
      <c r="H5416">
        <v>-3.5076999999999997E-2</v>
      </c>
      <c r="I5416">
        <v>3.7545000000000002E-2</v>
      </c>
      <c r="J5416">
        <v>-0.99867899999999998</v>
      </c>
      <c r="K5416">
        <v>-6.1969000000000003E-2</v>
      </c>
      <c r="L5416">
        <v>6.8442000000000003E-2</v>
      </c>
      <c r="M5416">
        <v>-0.190667</v>
      </c>
      <c r="N5416">
        <v>3.1793610000000001</v>
      </c>
      <c r="O5416">
        <v>21.776772999999999</v>
      </c>
      <c r="P5416">
        <v>-45.078060000000001</v>
      </c>
      <c r="W5416">
        <f t="shared" si="170"/>
        <v>1482007369.9300001</v>
      </c>
      <c r="X5416">
        <f t="shared" si="171"/>
        <v>0.21184515386007771</v>
      </c>
    </row>
    <row r="5417" spans="1:24" x14ac:dyDescent="0.2">
      <c r="A5417">
        <v>1482007369.98</v>
      </c>
      <c r="B5417">
        <v>-4.5274000000000002E-2</v>
      </c>
      <c r="C5417">
        <v>-3.7961000000000002E-2</v>
      </c>
      <c r="D5417">
        <v>-2.531768</v>
      </c>
      <c r="E5417">
        <v>6.1985999999999999E-2</v>
      </c>
      <c r="F5417">
        <v>-0.22930700000000001</v>
      </c>
      <c r="G5417">
        <v>-0.23268</v>
      </c>
      <c r="H5417">
        <v>-4.5226000000000002E-2</v>
      </c>
      <c r="I5417">
        <v>3.7952E-2</v>
      </c>
      <c r="J5417">
        <v>-0.99825600000000003</v>
      </c>
      <c r="K5417">
        <v>-1.9837E-2</v>
      </c>
      <c r="L5417">
        <v>-0.100742</v>
      </c>
      <c r="M5417">
        <v>0.28731800000000002</v>
      </c>
      <c r="N5417">
        <v>2.6792189999999998</v>
      </c>
      <c r="O5417">
        <v>22.272124999999999</v>
      </c>
      <c r="P5417">
        <v>-44.868053000000003</v>
      </c>
      <c r="W5417">
        <f t="shared" si="170"/>
        <v>1482007369.98</v>
      </c>
      <c r="X5417">
        <f t="shared" si="171"/>
        <v>0.3051132416939652</v>
      </c>
    </row>
    <row r="5418" spans="1:24" x14ac:dyDescent="0.2">
      <c r="A5418">
        <v>1482007370.02</v>
      </c>
      <c r="B5418">
        <v>-5.1811000000000003E-2</v>
      </c>
      <c r="C5418">
        <v>-3.7953000000000001E-2</v>
      </c>
      <c r="D5418">
        <v>-2.5392969999999999</v>
      </c>
      <c r="E5418">
        <v>-8.8807999999999998E-2</v>
      </c>
      <c r="F5418">
        <v>-2.6273000000000001E-2</v>
      </c>
      <c r="G5418">
        <v>-0.10058300000000001</v>
      </c>
      <c r="H5418">
        <v>-5.1750999999999998E-2</v>
      </c>
      <c r="I5418">
        <v>3.7943999999999999E-2</v>
      </c>
      <c r="J5418">
        <v>-0.99793900000000002</v>
      </c>
      <c r="K5418">
        <v>-5.0543999999999999E-2</v>
      </c>
      <c r="L5418">
        <v>-7.3389999999999997E-2</v>
      </c>
      <c r="M5418">
        <v>0.37112299999999998</v>
      </c>
      <c r="N5418">
        <v>1.853118</v>
      </c>
      <c r="O5418">
        <v>22.221373</v>
      </c>
      <c r="P5418">
        <v>-44.934894999999997</v>
      </c>
      <c r="W5418">
        <f t="shared" si="170"/>
        <v>1482007370.02</v>
      </c>
      <c r="X5418">
        <f t="shared" si="171"/>
        <v>0.38167141517933983</v>
      </c>
    </row>
    <row r="5419" spans="1:24" x14ac:dyDescent="0.2">
      <c r="A5419">
        <v>1482007370.0699999</v>
      </c>
      <c r="B5419">
        <v>-4.9873000000000001E-2</v>
      </c>
      <c r="C5419">
        <v>-4.4777999999999998E-2</v>
      </c>
      <c r="D5419">
        <v>-2.5460850000000002</v>
      </c>
      <c r="E5419">
        <v>-0.194661</v>
      </c>
      <c r="F5419">
        <v>6.5734000000000001E-2</v>
      </c>
      <c r="G5419">
        <v>-0.170735</v>
      </c>
      <c r="H5419">
        <v>-4.9801999999999999E-2</v>
      </c>
      <c r="I5419">
        <v>4.4762999999999997E-2</v>
      </c>
      <c r="J5419">
        <v>-0.99775499999999995</v>
      </c>
      <c r="K5419">
        <v>-3.7020999999999998E-2</v>
      </c>
      <c r="L5419">
        <v>-1.5809999999999999E-3</v>
      </c>
      <c r="M5419">
        <v>0.194991</v>
      </c>
      <c r="N5419">
        <v>1.7744819999999999</v>
      </c>
      <c r="O5419">
        <v>22.502690999999999</v>
      </c>
      <c r="P5419">
        <v>-44.797859000000003</v>
      </c>
      <c r="W5419">
        <f t="shared" si="170"/>
        <v>1482007370.0699999</v>
      </c>
      <c r="X5419">
        <f t="shared" si="171"/>
        <v>0.19848058868060625</v>
      </c>
    </row>
    <row r="5420" spans="1:24" x14ac:dyDescent="0.2">
      <c r="A5420">
        <v>1482007370.1199999</v>
      </c>
      <c r="B5420">
        <v>-4.6987000000000001E-2</v>
      </c>
      <c r="C5420">
        <v>-5.4154000000000001E-2</v>
      </c>
      <c r="D5420">
        <v>-2.556622</v>
      </c>
      <c r="E5420">
        <v>-0.14688699999999999</v>
      </c>
      <c r="F5420">
        <v>8.0133999999999997E-2</v>
      </c>
      <c r="G5420">
        <v>-0.24962699999999999</v>
      </c>
      <c r="H5420">
        <v>-4.6900999999999998E-2</v>
      </c>
      <c r="I5420">
        <v>5.4127000000000002E-2</v>
      </c>
      <c r="J5420">
        <v>-0.99743199999999999</v>
      </c>
      <c r="K5420">
        <v>-3.6701999999999999E-2</v>
      </c>
      <c r="L5420">
        <v>-8.1409999999999996E-2</v>
      </c>
      <c r="M5420">
        <v>2.2105E-2</v>
      </c>
      <c r="N5420">
        <v>1.7108460000000001</v>
      </c>
      <c r="O5420">
        <v>22.971976999999999</v>
      </c>
      <c r="P5420">
        <v>-44.561520000000002</v>
      </c>
      <c r="W5420">
        <f t="shared" si="170"/>
        <v>1482007370.1199999</v>
      </c>
      <c r="X5420">
        <f t="shared" si="171"/>
        <v>9.1995956046991539E-2</v>
      </c>
    </row>
    <row r="5421" spans="1:24" x14ac:dyDescent="0.2">
      <c r="A5421">
        <v>1482007370.1700001</v>
      </c>
      <c r="B5421">
        <v>-4.3209999999999998E-2</v>
      </c>
      <c r="C5421">
        <v>-5.4732000000000003E-2</v>
      </c>
      <c r="D5421">
        <v>-2.5671110000000001</v>
      </c>
      <c r="E5421">
        <v>3.9738999999999997E-2</v>
      </c>
      <c r="F5421">
        <v>0.11815199999999999</v>
      </c>
      <c r="G5421">
        <v>-0.176256</v>
      </c>
      <c r="H5421">
        <v>-4.3131999999999997E-2</v>
      </c>
      <c r="I5421">
        <v>5.4704999999999997E-2</v>
      </c>
      <c r="J5421">
        <v>-0.99757099999999999</v>
      </c>
      <c r="K5421">
        <v>-5.9895999999999998E-2</v>
      </c>
      <c r="L5421">
        <v>-2.8993999999999999E-2</v>
      </c>
      <c r="M5421">
        <v>-0.151752</v>
      </c>
      <c r="N5421">
        <v>1.63123</v>
      </c>
      <c r="O5421">
        <v>23.133423000000001</v>
      </c>
      <c r="P5421">
        <v>-44.480910999999999</v>
      </c>
      <c r="W5421">
        <f t="shared" si="170"/>
        <v>1482007370.1700001</v>
      </c>
      <c r="X5421">
        <f t="shared" si="171"/>
        <v>0.16570109340616918</v>
      </c>
    </row>
    <row r="5422" spans="1:24" x14ac:dyDescent="0.2">
      <c r="A5422">
        <v>1482007370.22</v>
      </c>
      <c r="B5422">
        <v>-3.6469000000000001E-2</v>
      </c>
      <c r="C5422">
        <v>-4.5157000000000003E-2</v>
      </c>
      <c r="D5422">
        <v>-2.5762179999999999</v>
      </c>
      <c r="E5422">
        <v>0.42598999999999998</v>
      </c>
      <c r="F5422">
        <v>3.4079999999999999E-2</v>
      </c>
      <c r="G5422">
        <v>-0.30456800000000001</v>
      </c>
      <c r="H5422">
        <v>-3.6422999999999997E-2</v>
      </c>
      <c r="I5422">
        <v>4.5142000000000002E-2</v>
      </c>
      <c r="J5422">
        <v>-0.99831599999999998</v>
      </c>
      <c r="K5422">
        <v>-6.1491999999999998E-2</v>
      </c>
      <c r="L5422">
        <v>0.12587899999999999</v>
      </c>
      <c r="M5422">
        <v>-0.37264000000000003</v>
      </c>
      <c r="N5422">
        <v>1.7153050000000001</v>
      </c>
      <c r="O5422">
        <v>23.035613999999999</v>
      </c>
      <c r="P5422">
        <v>-44.528483999999999</v>
      </c>
      <c r="W5422">
        <f t="shared" si="170"/>
        <v>1482007370.22</v>
      </c>
      <c r="X5422">
        <f t="shared" si="171"/>
        <v>0.39810470771519391</v>
      </c>
    </row>
    <row r="5423" spans="1:24" x14ac:dyDescent="0.2">
      <c r="A5423">
        <v>1482007370.26</v>
      </c>
      <c r="B5423">
        <v>-4.3513000000000003E-2</v>
      </c>
      <c r="C5423">
        <v>5.5110000000000003E-3</v>
      </c>
      <c r="D5423">
        <v>-2.5912470000000001</v>
      </c>
      <c r="E5423">
        <v>0.14466999999999999</v>
      </c>
      <c r="F5423">
        <v>2.1520000000000001E-2</v>
      </c>
      <c r="G5423">
        <v>-0.16144</v>
      </c>
      <c r="H5423">
        <v>-4.3499000000000003E-2</v>
      </c>
      <c r="I5423">
        <v>-5.5110000000000003E-3</v>
      </c>
      <c r="J5423">
        <v>-0.99903799999999998</v>
      </c>
      <c r="K5423">
        <v>-6.0153999999999999E-2</v>
      </c>
      <c r="L5423">
        <v>-0.16567699999999999</v>
      </c>
      <c r="M5423">
        <v>-2.0400999999999999E-2</v>
      </c>
      <c r="N5423">
        <v>1.417764</v>
      </c>
      <c r="O5423">
        <v>22.246109000000001</v>
      </c>
      <c r="P5423">
        <v>-44.938499</v>
      </c>
      <c r="W5423">
        <f t="shared" si="170"/>
        <v>1482007370.26</v>
      </c>
      <c r="X5423">
        <f t="shared" si="171"/>
        <v>0.17743610919426744</v>
      </c>
    </row>
    <row r="5424" spans="1:24" x14ac:dyDescent="0.2">
      <c r="A5424">
        <v>1482007370.3099999</v>
      </c>
      <c r="B5424">
        <v>-3.5424999999999998E-2</v>
      </c>
      <c r="C5424">
        <v>5.5659999999999998E-3</v>
      </c>
      <c r="D5424">
        <v>-2.5956739999999998</v>
      </c>
      <c r="E5424">
        <v>6.7080000000000001E-2</v>
      </c>
      <c r="F5424">
        <v>0.18451200000000001</v>
      </c>
      <c r="G5424">
        <v>-0.17930699999999999</v>
      </c>
      <c r="H5424">
        <v>-3.5416999999999997E-2</v>
      </c>
      <c r="I5424">
        <v>-5.5659999999999998E-3</v>
      </c>
      <c r="J5424">
        <v>-0.99935700000000005</v>
      </c>
      <c r="K5424">
        <v>-0.193496</v>
      </c>
      <c r="L5424">
        <v>0.18937300000000001</v>
      </c>
      <c r="M5424">
        <v>-0.36085699999999998</v>
      </c>
      <c r="N5424">
        <v>1.1664460000000001</v>
      </c>
      <c r="O5424">
        <v>20.454205999999999</v>
      </c>
      <c r="P5424">
        <v>-45.789000999999999</v>
      </c>
      <c r="W5424">
        <f t="shared" si="170"/>
        <v>1482007370.3099999</v>
      </c>
      <c r="X5424">
        <f t="shared" si="171"/>
        <v>0.45113258538261231</v>
      </c>
    </row>
    <row r="5425" spans="1:24" x14ac:dyDescent="0.2">
      <c r="A5425">
        <v>1482007370.3599999</v>
      </c>
      <c r="B5425">
        <v>-3.5978999999999997E-2</v>
      </c>
      <c r="C5425">
        <v>1.0970000000000001E-2</v>
      </c>
      <c r="D5425">
        <v>-2.615389</v>
      </c>
      <c r="E5425">
        <v>2.7994999999999999E-2</v>
      </c>
      <c r="F5425">
        <v>6.8960000000000002E-3</v>
      </c>
      <c r="G5425">
        <v>-0.50539999999999996</v>
      </c>
      <c r="H5425">
        <v>-3.5970000000000002E-2</v>
      </c>
      <c r="I5425">
        <v>-1.0970000000000001E-2</v>
      </c>
      <c r="J5425">
        <v>-0.99929299999999999</v>
      </c>
      <c r="K5425">
        <v>-0.22495599999999999</v>
      </c>
      <c r="L5425">
        <v>0.12431200000000001</v>
      </c>
      <c r="M5425">
        <v>-5.483E-3</v>
      </c>
      <c r="N5425">
        <v>1.0280260000000001</v>
      </c>
      <c r="O5425">
        <v>20.316483999999999</v>
      </c>
      <c r="P5425">
        <v>-45.853591999999999</v>
      </c>
      <c r="W5425">
        <f t="shared" si="170"/>
        <v>1482007370.3599999</v>
      </c>
      <c r="X5425">
        <f t="shared" si="171"/>
        <v>0.25707730076574242</v>
      </c>
    </row>
    <row r="5426" spans="1:24" x14ac:dyDescent="0.2">
      <c r="A5426">
        <v>1482007370.4100001</v>
      </c>
      <c r="B5426">
        <v>-2.7570000000000001E-2</v>
      </c>
      <c r="C5426">
        <v>5.1729999999999996E-3</v>
      </c>
      <c r="D5426">
        <v>-2.638544</v>
      </c>
      <c r="E5426">
        <v>-0.27950199999999997</v>
      </c>
      <c r="F5426">
        <v>0.19467799999999999</v>
      </c>
      <c r="G5426">
        <v>-0.45436799999999999</v>
      </c>
      <c r="H5426">
        <v>-2.7566E-2</v>
      </c>
      <c r="I5426">
        <v>-5.1729999999999996E-3</v>
      </c>
      <c r="J5426">
        <v>-0.99960700000000002</v>
      </c>
      <c r="K5426">
        <v>-0.13069800000000001</v>
      </c>
      <c r="L5426">
        <v>0.108917</v>
      </c>
      <c r="M5426">
        <v>2.872E-3</v>
      </c>
      <c r="N5426">
        <v>0.81737199999999999</v>
      </c>
      <c r="O5426">
        <v>20.489160999999999</v>
      </c>
      <c r="P5426">
        <v>-45.780937000000002</v>
      </c>
      <c r="W5426">
        <f t="shared" si="170"/>
        <v>1482007370.4100001</v>
      </c>
      <c r="X5426">
        <f t="shared" si="171"/>
        <v>0.17015618847694022</v>
      </c>
    </row>
    <row r="5427" spans="1:24" x14ac:dyDescent="0.2">
      <c r="A5427">
        <v>1482007370.46</v>
      </c>
      <c r="B5427">
        <v>-2.4046999999999999E-2</v>
      </c>
      <c r="C5427">
        <v>-6.3749999999999996E-3</v>
      </c>
      <c r="D5427">
        <v>-2.6655929999999999</v>
      </c>
      <c r="E5427">
        <v>-0.21831700000000001</v>
      </c>
      <c r="F5427">
        <v>-2.8032999999999999E-2</v>
      </c>
      <c r="G5427">
        <v>-0.61536900000000005</v>
      </c>
      <c r="H5427">
        <v>-2.4043999999999999E-2</v>
      </c>
      <c r="I5427">
        <v>6.3749999999999996E-3</v>
      </c>
      <c r="J5427">
        <v>-0.999691</v>
      </c>
      <c r="K5427">
        <v>-2.8385000000000001E-2</v>
      </c>
      <c r="L5427">
        <v>1.758E-3</v>
      </c>
      <c r="M5427">
        <v>7.6594999999999996E-2</v>
      </c>
      <c r="N5427">
        <v>0.56679299999999999</v>
      </c>
      <c r="O5427">
        <v>21.087378000000001</v>
      </c>
      <c r="P5427">
        <v>-45.512298999999999</v>
      </c>
      <c r="W5427">
        <f t="shared" si="170"/>
        <v>1482007370.46</v>
      </c>
      <c r="X5427">
        <f t="shared" si="171"/>
        <v>8.1704301074056074E-2</v>
      </c>
    </row>
    <row r="5428" spans="1:24" x14ac:dyDescent="0.2">
      <c r="A5428">
        <v>1482007370.5</v>
      </c>
      <c r="B5428">
        <v>-2.4938999999999999E-2</v>
      </c>
      <c r="C5428">
        <v>-1.4468999999999999E-2</v>
      </c>
      <c r="D5428">
        <v>-2.6919300000000002</v>
      </c>
      <c r="E5428">
        <v>-0.158272</v>
      </c>
      <c r="F5428">
        <v>5.1900000000000002E-2</v>
      </c>
      <c r="G5428">
        <v>-0.44194299999999997</v>
      </c>
      <c r="H5428">
        <v>-2.4934000000000001E-2</v>
      </c>
      <c r="I5428">
        <v>1.4468E-2</v>
      </c>
      <c r="J5428">
        <v>-0.99958400000000003</v>
      </c>
      <c r="K5428">
        <v>3.4257000000000003E-2</v>
      </c>
      <c r="L5428">
        <v>-0.110125</v>
      </c>
      <c r="M5428">
        <v>0.20780599999999999</v>
      </c>
      <c r="N5428">
        <v>-8.5097999999999993E-2</v>
      </c>
      <c r="O5428">
        <v>21.520115000000001</v>
      </c>
      <c r="P5428">
        <v>-45.312752000000003</v>
      </c>
      <c r="W5428">
        <f t="shared" si="170"/>
        <v>1482007370.5</v>
      </c>
      <c r="X5428">
        <f t="shared" si="171"/>
        <v>0.23766445108597961</v>
      </c>
    </row>
    <row r="5429" spans="1:24" x14ac:dyDescent="0.2">
      <c r="A5429">
        <v>1482007370.55</v>
      </c>
      <c r="B5429">
        <v>-2.2835999999999999E-2</v>
      </c>
      <c r="C5429">
        <v>-1.951E-2</v>
      </c>
      <c r="D5429">
        <v>-2.707287</v>
      </c>
      <c r="E5429">
        <v>-8.0708000000000002E-2</v>
      </c>
      <c r="F5429">
        <v>3.2286000000000002E-2</v>
      </c>
      <c r="G5429">
        <v>-0.238175</v>
      </c>
      <c r="H5429">
        <v>-2.2828999999999999E-2</v>
      </c>
      <c r="I5429">
        <v>1.9508000000000001E-2</v>
      </c>
      <c r="J5429">
        <v>-0.99954900000000002</v>
      </c>
      <c r="K5429">
        <v>-4.8002000000000003E-2</v>
      </c>
      <c r="L5429">
        <v>-6.1484999999999998E-2</v>
      </c>
      <c r="M5429">
        <v>0.24710799999999999</v>
      </c>
      <c r="N5429">
        <v>-0.281364</v>
      </c>
      <c r="O5429">
        <v>21.725563000000001</v>
      </c>
      <c r="P5429">
        <v>-45.213810000000002</v>
      </c>
      <c r="W5429">
        <f t="shared" si="170"/>
        <v>1482007370.55</v>
      </c>
      <c r="X5429">
        <f t="shared" si="171"/>
        <v>0.25912730634381242</v>
      </c>
    </row>
    <row r="5430" spans="1:24" x14ac:dyDescent="0.2">
      <c r="Q5430">
        <v>48.211860000000001</v>
      </c>
      <c r="R5430">
        <v>16.376106</v>
      </c>
      <c r="S5430">
        <v>170.64892599999999</v>
      </c>
      <c r="T5430">
        <v>1</v>
      </c>
      <c r="U5430">
        <v>25.664062000000001</v>
      </c>
      <c r="V5430">
        <v>1482007371</v>
      </c>
      <c r="W5430">
        <f t="shared" si="170"/>
        <v>1482007371</v>
      </c>
      <c r="X5430" t="str">
        <f t="shared" si="171"/>
        <v/>
      </c>
    </row>
    <row r="5431" spans="1:24" x14ac:dyDescent="0.2">
      <c r="A5431">
        <v>1482007370.5999999</v>
      </c>
      <c r="B5431">
        <v>-2.1399000000000001E-2</v>
      </c>
      <c r="C5431">
        <v>-2.2704999999999999E-2</v>
      </c>
      <c r="D5431">
        <v>-2.7177539999999998</v>
      </c>
      <c r="E5431">
        <v>-7.6997999999999997E-2</v>
      </c>
      <c r="F5431">
        <v>3.5867999999999997E-2</v>
      </c>
      <c r="G5431">
        <v>-0.23342199999999999</v>
      </c>
      <c r="H5431">
        <v>-2.1392000000000001E-2</v>
      </c>
      <c r="I5431">
        <v>2.2703999999999998E-2</v>
      </c>
      <c r="J5431">
        <v>-0.99951299999999998</v>
      </c>
      <c r="K5431">
        <v>-0.116578</v>
      </c>
      <c r="L5431">
        <v>6.6090000000000003E-3</v>
      </c>
      <c r="M5431">
        <v>0.20324900000000001</v>
      </c>
      <c r="N5431">
        <v>-0.46244800000000003</v>
      </c>
      <c r="O5431">
        <v>21.905709999999999</v>
      </c>
      <c r="P5431">
        <v>-45.125317000000003</v>
      </c>
      <c r="W5431">
        <f t="shared" si="170"/>
        <v>1482007370.5999999</v>
      </c>
      <c r="X5431">
        <f t="shared" si="171"/>
        <v>0.23440193038027654</v>
      </c>
    </row>
    <row r="5432" spans="1:24" x14ac:dyDescent="0.2">
      <c r="A5432">
        <v>1482007370.6500001</v>
      </c>
      <c r="B5432">
        <v>-1.8905999999999999E-2</v>
      </c>
      <c r="C5432">
        <v>-2.7793999999999999E-2</v>
      </c>
      <c r="D5432">
        <v>-2.7289560000000002</v>
      </c>
      <c r="E5432">
        <v>-8.7097999999999995E-2</v>
      </c>
      <c r="F5432">
        <v>8.6799000000000001E-2</v>
      </c>
      <c r="G5432">
        <v>-0.231129</v>
      </c>
      <c r="H5432">
        <v>-1.8898000000000002E-2</v>
      </c>
      <c r="I5432">
        <v>2.7789999999999999E-2</v>
      </c>
      <c r="J5432">
        <v>-0.99943499999999996</v>
      </c>
      <c r="K5432">
        <v>-9.0828000000000006E-2</v>
      </c>
      <c r="L5432">
        <v>-3.6946E-2</v>
      </c>
      <c r="M5432">
        <v>9.3901999999999999E-2</v>
      </c>
      <c r="N5432">
        <v>-0.60650199999999999</v>
      </c>
      <c r="O5432">
        <v>22.087948000000001</v>
      </c>
      <c r="P5432">
        <v>-45.034678999999997</v>
      </c>
      <c r="W5432">
        <f t="shared" si="170"/>
        <v>1482007370.6500001</v>
      </c>
      <c r="X5432">
        <f t="shared" si="171"/>
        <v>0.13576567351138505</v>
      </c>
    </row>
    <row r="5433" spans="1:24" x14ac:dyDescent="0.2">
      <c r="A5433">
        <v>1482007370.7</v>
      </c>
      <c r="B5433">
        <v>-7.5319999999999996E-3</v>
      </c>
      <c r="C5433">
        <v>-3.0550999999999998E-2</v>
      </c>
      <c r="D5433">
        <v>-2.7351209999999999</v>
      </c>
      <c r="E5433">
        <v>5.0639999999999999E-3</v>
      </c>
      <c r="F5433">
        <v>0.27535500000000002</v>
      </c>
      <c r="G5433">
        <v>-4.2957000000000002E-2</v>
      </c>
      <c r="H5433">
        <v>-7.528E-3</v>
      </c>
      <c r="I5433">
        <v>3.0546E-2</v>
      </c>
      <c r="J5433">
        <v>-0.99950499999999998</v>
      </c>
      <c r="K5433">
        <v>-5.9290000000000002E-2</v>
      </c>
      <c r="L5433">
        <v>1.4956000000000001E-2</v>
      </c>
      <c r="M5433">
        <v>-0.16387099999999999</v>
      </c>
      <c r="N5433">
        <v>-0.40526499999999999</v>
      </c>
      <c r="O5433">
        <v>22.342707000000001</v>
      </c>
      <c r="P5433">
        <v>-44.911102</v>
      </c>
      <c r="W5433">
        <f t="shared" si="170"/>
        <v>1482007370.7</v>
      </c>
      <c r="X5433">
        <f t="shared" si="171"/>
        <v>0.17490766328837623</v>
      </c>
    </row>
    <row r="5434" spans="1:24" x14ac:dyDescent="0.2">
      <c r="A5434">
        <v>1482007370.74</v>
      </c>
      <c r="B5434">
        <v>-3.3960000000000001E-3</v>
      </c>
      <c r="C5434">
        <v>-2.4303000000000002E-2</v>
      </c>
      <c r="D5434">
        <v>-2.7361200000000001</v>
      </c>
      <c r="E5434">
        <v>0.27227699999999999</v>
      </c>
      <c r="F5434">
        <v>-3.1084000000000001E-2</v>
      </c>
      <c r="G5434">
        <v>9.3939999999999996E-3</v>
      </c>
      <c r="H5434">
        <v>-3.395E-3</v>
      </c>
      <c r="I5434">
        <v>2.4301E-2</v>
      </c>
      <c r="J5434">
        <v>-0.999699</v>
      </c>
      <c r="K5434">
        <v>-2.256E-2</v>
      </c>
      <c r="L5434">
        <v>-6.9345000000000004E-2</v>
      </c>
      <c r="M5434">
        <v>-0.24119199999999999</v>
      </c>
      <c r="N5434">
        <v>-0.10610899999999999</v>
      </c>
      <c r="O5434">
        <v>22.182953000000001</v>
      </c>
      <c r="P5434">
        <v>-44.991923999999997</v>
      </c>
      <c r="W5434">
        <f t="shared" si="170"/>
        <v>1482007370.74</v>
      </c>
      <c r="X5434">
        <f t="shared" si="171"/>
        <v>0.25197472787761871</v>
      </c>
    </row>
    <row r="5435" spans="1:24" x14ac:dyDescent="0.2">
      <c r="A5435">
        <v>1482007370.79</v>
      </c>
      <c r="B5435">
        <v>-2.5969999999999999E-3</v>
      </c>
      <c r="C5435">
        <v>-1.0206E-2</v>
      </c>
      <c r="D5435">
        <v>-2.7269559999999999</v>
      </c>
      <c r="E5435">
        <v>0.24693599999999999</v>
      </c>
      <c r="F5435">
        <v>-1.2647E-2</v>
      </c>
      <c r="G5435">
        <v>0.31896400000000003</v>
      </c>
      <c r="H5435">
        <v>-2.5969999999999999E-3</v>
      </c>
      <c r="I5435">
        <v>1.0206E-2</v>
      </c>
      <c r="J5435">
        <v>-0.99994499999999997</v>
      </c>
      <c r="K5435">
        <v>-2.9340000000000001E-2</v>
      </c>
      <c r="L5435">
        <v>-4.5423999999999999E-2</v>
      </c>
      <c r="M5435">
        <v>-0.21554000000000001</v>
      </c>
      <c r="N5435">
        <v>4.0577000000000002E-2</v>
      </c>
      <c r="O5435">
        <v>21.551722000000002</v>
      </c>
      <c r="P5435">
        <v>-45.297790999999997</v>
      </c>
      <c r="W5435">
        <f t="shared" si="170"/>
        <v>1482007370.79</v>
      </c>
      <c r="X5435">
        <f t="shared" si="171"/>
        <v>0.22221986179457498</v>
      </c>
    </row>
    <row r="5436" spans="1:24" x14ac:dyDescent="0.2">
      <c r="A5436">
        <v>1482007370.8399999</v>
      </c>
      <c r="B5436">
        <v>-6.1910000000000003E-3</v>
      </c>
      <c r="C5436">
        <v>-1.7899999999999999E-3</v>
      </c>
      <c r="D5436">
        <v>-2.7130830000000001</v>
      </c>
      <c r="E5436">
        <v>0.18359</v>
      </c>
      <c r="F5436">
        <v>-0.24865899999999999</v>
      </c>
      <c r="G5436">
        <v>0.12584699999999999</v>
      </c>
      <c r="H5436">
        <v>-6.1910000000000003E-3</v>
      </c>
      <c r="I5436">
        <v>1.7899999999999999E-3</v>
      </c>
      <c r="J5436">
        <v>-0.99997899999999995</v>
      </c>
      <c r="K5436">
        <v>-0.12196799999999999</v>
      </c>
      <c r="L5436">
        <v>0.16158600000000001</v>
      </c>
      <c r="M5436">
        <v>-0.21046999999999999</v>
      </c>
      <c r="N5436">
        <v>0.25558799999999998</v>
      </c>
      <c r="O5436">
        <v>21.240637</v>
      </c>
      <c r="P5436">
        <v>-45.443787</v>
      </c>
      <c r="W5436">
        <f t="shared" si="170"/>
        <v>1482007370.8399999</v>
      </c>
      <c r="X5436">
        <f t="shared" si="171"/>
        <v>0.29203398658375362</v>
      </c>
    </row>
    <row r="5437" spans="1:24" x14ac:dyDescent="0.2">
      <c r="A5437">
        <v>1482007370.8900001</v>
      </c>
      <c r="B5437">
        <v>-1.2541999999999999E-2</v>
      </c>
      <c r="C5437">
        <v>3.2450000000000001E-3</v>
      </c>
      <c r="D5437">
        <v>-2.713778</v>
      </c>
      <c r="E5437">
        <v>-6.0683000000000001E-2</v>
      </c>
      <c r="F5437">
        <v>4.5892000000000002E-2</v>
      </c>
      <c r="G5437">
        <v>-3.3834000000000003E-2</v>
      </c>
      <c r="H5437">
        <v>-1.2541999999999999E-2</v>
      </c>
      <c r="I5437">
        <v>-3.2450000000000001E-3</v>
      </c>
      <c r="J5437">
        <v>-0.99991600000000003</v>
      </c>
      <c r="K5437">
        <v>-2.2431E-2</v>
      </c>
      <c r="L5437">
        <v>0.10166500000000001</v>
      </c>
      <c r="M5437">
        <v>6.7520000000000002E-3</v>
      </c>
      <c r="N5437">
        <v>-5.0169999999999998E-3</v>
      </c>
      <c r="O5437">
        <v>20.861305000000002</v>
      </c>
      <c r="P5437">
        <v>-45.619883999999999</v>
      </c>
      <c r="W5437">
        <f t="shared" si="170"/>
        <v>1482007370.8900001</v>
      </c>
      <c r="X5437">
        <f t="shared" si="171"/>
        <v>0.10432886220984106</v>
      </c>
    </row>
    <row r="5438" spans="1:24" x14ac:dyDescent="0.2">
      <c r="A5438">
        <v>1482007370.9400001</v>
      </c>
      <c r="B5438">
        <v>-6.1619999999999999E-3</v>
      </c>
      <c r="C5438">
        <v>-1.1089999999999999E-2</v>
      </c>
      <c r="D5438">
        <v>-2.7161309999999999</v>
      </c>
      <c r="E5438">
        <v>-0.39336399999999999</v>
      </c>
      <c r="F5438">
        <v>7.0926000000000003E-2</v>
      </c>
      <c r="G5438">
        <v>-0.109323</v>
      </c>
      <c r="H5438">
        <v>-6.1619999999999999E-3</v>
      </c>
      <c r="I5438">
        <v>1.1089E-2</v>
      </c>
      <c r="J5438">
        <v>-0.99992000000000003</v>
      </c>
      <c r="K5438">
        <v>3.0880999999999999E-2</v>
      </c>
      <c r="L5438">
        <v>5.5744000000000002E-2</v>
      </c>
      <c r="M5438">
        <v>-0.114857</v>
      </c>
      <c r="N5438">
        <v>5.6217999999999997E-2</v>
      </c>
      <c r="O5438">
        <v>21.012550000000001</v>
      </c>
      <c r="P5438">
        <v>-45.550384999999999</v>
      </c>
      <c r="W5438">
        <f t="shared" si="170"/>
        <v>1482007370.9400001</v>
      </c>
      <c r="X5438">
        <f t="shared" si="171"/>
        <v>0.13135128528491832</v>
      </c>
    </row>
    <row r="5439" spans="1:24" x14ac:dyDescent="0.2">
      <c r="A5439">
        <v>1482007370.98</v>
      </c>
      <c r="B5439">
        <v>-7.378E-3</v>
      </c>
      <c r="C5439">
        <v>-2.4801E-2</v>
      </c>
      <c r="D5439">
        <v>-2.718429</v>
      </c>
      <c r="E5439">
        <v>-0.1716</v>
      </c>
      <c r="F5439">
        <v>-8.8868000000000003E-2</v>
      </c>
      <c r="G5439">
        <v>5.4669999999999996E-3</v>
      </c>
      <c r="H5439">
        <v>-7.3749999999999996E-3</v>
      </c>
      <c r="I5439">
        <v>2.4798000000000001E-2</v>
      </c>
      <c r="J5439">
        <v>-0.99966500000000003</v>
      </c>
      <c r="K5439">
        <v>7.6189999999999999E-3</v>
      </c>
      <c r="L5439">
        <v>-2.7087E-2</v>
      </c>
      <c r="M5439">
        <v>-2.7236E-2</v>
      </c>
      <c r="N5439">
        <v>0.11183999999999999</v>
      </c>
      <c r="O5439">
        <v>21.991802</v>
      </c>
      <c r="P5439">
        <v>-45.085655000000003</v>
      </c>
      <c r="W5439">
        <f t="shared" si="170"/>
        <v>1482007370.98</v>
      </c>
      <c r="X5439">
        <f t="shared" si="171"/>
        <v>3.9160623411789552E-2</v>
      </c>
    </row>
    <row r="5440" spans="1:24" x14ac:dyDescent="0.2">
      <c r="A5440">
        <v>1482007371.03</v>
      </c>
      <c r="B5440">
        <v>-1.4496999999999999E-2</v>
      </c>
      <c r="C5440">
        <v>-2.7368E-2</v>
      </c>
      <c r="D5440">
        <v>-2.7188099999999999</v>
      </c>
      <c r="E5440">
        <v>2.4521999999999999E-2</v>
      </c>
      <c r="F5440">
        <v>-0.13405</v>
      </c>
      <c r="G5440">
        <v>-3.4035000000000003E-2</v>
      </c>
      <c r="H5440">
        <v>-1.4491E-2</v>
      </c>
      <c r="I5440">
        <v>2.7365E-2</v>
      </c>
      <c r="J5440">
        <v>-0.99951999999999996</v>
      </c>
      <c r="K5440">
        <v>-7.2911000000000004E-2</v>
      </c>
      <c r="L5440">
        <v>-7.485E-2</v>
      </c>
      <c r="M5440">
        <v>0.31502599999999997</v>
      </c>
      <c r="N5440">
        <v>-0.17682700000000001</v>
      </c>
      <c r="O5440">
        <v>22.204552</v>
      </c>
      <c r="P5440">
        <v>-44.981045000000002</v>
      </c>
      <c r="W5440">
        <f t="shared" si="170"/>
        <v>1482007371.03</v>
      </c>
      <c r="X5440">
        <f t="shared" si="171"/>
        <v>0.33190347557234162</v>
      </c>
    </row>
    <row r="5441" spans="1:24" x14ac:dyDescent="0.2">
      <c r="A5441">
        <v>1482007371.0799999</v>
      </c>
      <c r="B5441">
        <v>-1.6447E-2</v>
      </c>
      <c r="C5441">
        <v>-2.5529E-2</v>
      </c>
      <c r="D5441">
        <v>-2.71984</v>
      </c>
      <c r="E5441">
        <v>2.7746E-2</v>
      </c>
      <c r="F5441">
        <v>-8.3429999999999997E-3</v>
      </c>
      <c r="G5441">
        <v>1.3483999999999999E-2</v>
      </c>
      <c r="H5441">
        <v>-1.6441000000000001E-2</v>
      </c>
      <c r="I5441">
        <v>2.5526E-2</v>
      </c>
      <c r="J5441">
        <v>-0.99953899999999996</v>
      </c>
      <c r="K5441">
        <v>-4.4562999999999998E-2</v>
      </c>
      <c r="L5441">
        <v>-8.1143999999999994E-2</v>
      </c>
      <c r="M5441">
        <v>0.32946399999999998</v>
      </c>
      <c r="N5441">
        <v>-0.36510999999999999</v>
      </c>
      <c r="O5441">
        <v>22.130825000000002</v>
      </c>
      <c r="P5441">
        <v>-45.016235000000002</v>
      </c>
      <c r="W5441">
        <f t="shared" si="170"/>
        <v>1482007371.0799999</v>
      </c>
      <c r="X5441">
        <f t="shared" si="171"/>
        <v>0.34222322685785078</v>
      </c>
    </row>
    <row r="5442" spans="1:24" x14ac:dyDescent="0.2">
      <c r="A5442">
        <v>1482007371.1300001</v>
      </c>
      <c r="B5442">
        <v>-2.1595E-2</v>
      </c>
      <c r="C5442">
        <v>-2.7548E-2</v>
      </c>
      <c r="D5442">
        <v>-2.7196319999999998</v>
      </c>
      <c r="E5442">
        <v>-8.5457000000000005E-2</v>
      </c>
      <c r="F5442">
        <v>-0.14171900000000001</v>
      </c>
      <c r="G5442">
        <v>1.1882E-2</v>
      </c>
      <c r="H5442">
        <v>-2.1586000000000001E-2</v>
      </c>
      <c r="I5442">
        <v>2.7545E-2</v>
      </c>
      <c r="J5442">
        <v>-0.99938800000000005</v>
      </c>
      <c r="K5442">
        <v>-5.6387E-2</v>
      </c>
      <c r="L5442">
        <v>-1.9427E-2</v>
      </c>
      <c r="M5442">
        <v>0.105665</v>
      </c>
      <c r="N5442">
        <v>-0.52405400000000002</v>
      </c>
      <c r="O5442">
        <v>22.163069</v>
      </c>
      <c r="P5442">
        <v>-44.998795000000001</v>
      </c>
      <c r="W5442">
        <f t="shared" si="170"/>
        <v>1482007371.1300001</v>
      </c>
      <c r="X5442">
        <f t="shared" si="171"/>
        <v>0.12133422568673688</v>
      </c>
    </row>
    <row r="5443" spans="1:24" x14ac:dyDescent="0.2">
      <c r="A5443">
        <v>1482007371.1800001</v>
      </c>
      <c r="B5443">
        <v>-2.7002000000000002E-2</v>
      </c>
      <c r="C5443">
        <v>-2.5779E-2</v>
      </c>
      <c r="D5443">
        <v>-2.7238229999999999</v>
      </c>
      <c r="E5443">
        <v>0.17009299999999999</v>
      </c>
      <c r="F5443">
        <v>-8.1349000000000005E-2</v>
      </c>
      <c r="G5443">
        <v>-0.22744800000000001</v>
      </c>
      <c r="H5443">
        <v>-2.699E-2</v>
      </c>
      <c r="I5443">
        <v>2.5776E-2</v>
      </c>
      <c r="J5443">
        <v>-0.99930300000000005</v>
      </c>
      <c r="K5443">
        <v>-9.4974000000000003E-2</v>
      </c>
      <c r="L5443">
        <v>3.2848000000000002E-2</v>
      </c>
      <c r="M5443">
        <v>-5.6284000000000001E-2</v>
      </c>
      <c r="N5443">
        <v>-0.71922399999999997</v>
      </c>
      <c r="O5443">
        <v>22.245616999999999</v>
      </c>
      <c r="P5443">
        <v>-44.955348999999998</v>
      </c>
      <c r="W5443">
        <f t="shared" si="170"/>
        <v>1482007371.1800001</v>
      </c>
      <c r="X5443">
        <f t="shared" si="171"/>
        <v>0.11518220537912964</v>
      </c>
    </row>
    <row r="5444" spans="1:24" x14ac:dyDescent="0.2">
      <c r="A5444">
        <v>1482007371.22</v>
      </c>
      <c r="B5444">
        <v>-3.2686E-2</v>
      </c>
      <c r="C5444">
        <v>-1.0161999999999999E-2</v>
      </c>
      <c r="D5444">
        <v>-2.736119</v>
      </c>
      <c r="E5444">
        <v>-2.3E-3</v>
      </c>
      <c r="F5444">
        <v>-1.0900999999999999E-2</v>
      </c>
      <c r="G5444">
        <v>-0.20279700000000001</v>
      </c>
      <c r="H5444">
        <v>-3.2677999999999999E-2</v>
      </c>
      <c r="I5444">
        <v>1.0161999999999999E-2</v>
      </c>
      <c r="J5444">
        <v>-0.99941400000000002</v>
      </c>
      <c r="K5444">
        <v>-1.4250000000000001E-3</v>
      </c>
      <c r="L5444">
        <v>3.1571000000000002E-2</v>
      </c>
      <c r="M5444">
        <v>-0.18424099999999999</v>
      </c>
      <c r="N5444">
        <v>-1.1081859999999999</v>
      </c>
      <c r="O5444">
        <v>21.946344</v>
      </c>
      <c r="P5444">
        <v>-45.094321999999998</v>
      </c>
      <c r="W5444">
        <f t="shared" si="170"/>
        <v>1482007371.22</v>
      </c>
      <c r="X5444">
        <f t="shared" si="171"/>
        <v>0.18693181844458689</v>
      </c>
    </row>
    <row r="5445" spans="1:24" x14ac:dyDescent="0.2">
      <c r="A5445">
        <v>1482007371.27</v>
      </c>
      <c r="B5445">
        <v>-3.5791000000000003E-2</v>
      </c>
      <c r="C5445">
        <v>-3.297E-3</v>
      </c>
      <c r="D5445">
        <v>-2.74952</v>
      </c>
      <c r="E5445">
        <v>0.24821099999999999</v>
      </c>
      <c r="F5445">
        <v>-0.13968900000000001</v>
      </c>
      <c r="G5445">
        <v>-0.35331299999999999</v>
      </c>
      <c r="H5445">
        <v>-3.5783000000000002E-2</v>
      </c>
      <c r="I5445">
        <v>3.297E-3</v>
      </c>
      <c r="J5445">
        <v>-0.99935399999999996</v>
      </c>
      <c r="K5445">
        <v>2.4507000000000001E-2</v>
      </c>
      <c r="L5445">
        <v>-4.6830999999999998E-2</v>
      </c>
      <c r="M5445">
        <v>-0.25436900000000001</v>
      </c>
      <c r="N5445">
        <v>1.8510800000000001</v>
      </c>
      <c r="O5445">
        <v>22.012889999999999</v>
      </c>
      <c r="P5445">
        <v>-39.483978</v>
      </c>
      <c r="W5445">
        <f t="shared" si="170"/>
        <v>1482007371.27</v>
      </c>
      <c r="X5445">
        <f t="shared" si="171"/>
        <v>0.25980247067916812</v>
      </c>
    </row>
    <row r="5446" spans="1:24" x14ac:dyDescent="0.2">
      <c r="A5446">
        <v>1482007371.3199999</v>
      </c>
      <c r="B5446">
        <v>-3.9281000000000003E-2</v>
      </c>
      <c r="C5446">
        <v>3.6020000000000002E-3</v>
      </c>
      <c r="D5446">
        <v>-2.7584710000000001</v>
      </c>
      <c r="E5446">
        <v>-8.0999999999999996E-4</v>
      </c>
      <c r="F5446">
        <v>-2.4979999999999999E-2</v>
      </c>
      <c r="G5446">
        <v>-2.9390000000000002E-3</v>
      </c>
      <c r="H5446">
        <v>-3.9271E-2</v>
      </c>
      <c r="I5446">
        <v>-3.6020000000000002E-3</v>
      </c>
      <c r="J5446">
        <v>-0.99922200000000005</v>
      </c>
      <c r="K5446">
        <v>1.7756000000000001E-2</v>
      </c>
      <c r="L5446">
        <v>-0.21163799999999999</v>
      </c>
      <c r="M5446">
        <v>-0.19389300000000001</v>
      </c>
      <c r="N5446">
        <v>1.236229</v>
      </c>
      <c r="O5446">
        <v>21.557575</v>
      </c>
      <c r="P5446">
        <v>-39.758282000000001</v>
      </c>
      <c r="W5446">
        <f t="shared" si="170"/>
        <v>1482007371.3199999</v>
      </c>
      <c r="X5446">
        <f t="shared" si="171"/>
        <v>0.28757679675001596</v>
      </c>
    </row>
    <row r="5447" spans="1:24" x14ac:dyDescent="0.2">
      <c r="A5447">
        <v>1482007371.3699999</v>
      </c>
      <c r="B5447">
        <v>-3.8907999999999998E-2</v>
      </c>
      <c r="C5447">
        <v>4.4559999999999999E-3</v>
      </c>
      <c r="D5447">
        <v>-2.752993</v>
      </c>
      <c r="E5447">
        <v>0.253917</v>
      </c>
      <c r="F5447">
        <v>-9.8585999999999993E-2</v>
      </c>
      <c r="G5447">
        <v>-2.7376999999999999E-2</v>
      </c>
      <c r="H5447">
        <v>-3.8898000000000002E-2</v>
      </c>
      <c r="I5447">
        <v>-4.4559999999999999E-3</v>
      </c>
      <c r="J5447">
        <v>-0.99923300000000004</v>
      </c>
      <c r="K5447">
        <v>-0.24395500000000001</v>
      </c>
      <c r="L5447">
        <v>0.29979</v>
      </c>
      <c r="M5447">
        <v>-0.34117500000000001</v>
      </c>
      <c r="N5447">
        <v>1.371467</v>
      </c>
      <c r="O5447">
        <v>21.593081000000002</v>
      </c>
      <c r="P5447">
        <v>-39.734572999999997</v>
      </c>
      <c r="W5447">
        <f t="shared" si="170"/>
        <v>1482007371.3699999</v>
      </c>
      <c r="X5447">
        <f t="shared" si="171"/>
        <v>0.51554676485261741</v>
      </c>
    </row>
    <row r="5448" spans="1:24" x14ac:dyDescent="0.2">
      <c r="A5448">
        <v>1482007371.4200001</v>
      </c>
      <c r="B5448">
        <v>-4.8985000000000001E-2</v>
      </c>
      <c r="C5448">
        <v>1.2068000000000001E-2</v>
      </c>
      <c r="D5448">
        <v>-2.7645550000000001</v>
      </c>
      <c r="E5448">
        <v>3.7689E-2</v>
      </c>
      <c r="F5448">
        <v>2.7602000000000002E-2</v>
      </c>
      <c r="G5448">
        <v>-0.23355799999999999</v>
      </c>
      <c r="H5448">
        <v>-4.8961999999999999E-2</v>
      </c>
      <c r="I5448">
        <v>-1.2068000000000001E-2</v>
      </c>
      <c r="J5448">
        <v>-0.99872799999999995</v>
      </c>
      <c r="K5448">
        <v>-0.19026499999999999</v>
      </c>
      <c r="L5448">
        <v>7.1515999999999996E-2</v>
      </c>
      <c r="M5448">
        <v>0.26120900000000002</v>
      </c>
      <c r="N5448">
        <v>0.75790299999999999</v>
      </c>
      <c r="O5448">
        <v>21.248858999999999</v>
      </c>
      <c r="P5448">
        <v>-39.936073</v>
      </c>
      <c r="W5448">
        <f t="shared" si="170"/>
        <v>1482007371.4200001</v>
      </c>
      <c r="X5448">
        <f t="shared" si="171"/>
        <v>0.33097650998522543</v>
      </c>
    </row>
    <row r="5449" spans="1:24" x14ac:dyDescent="0.2">
      <c r="A5449">
        <v>1482007371.46</v>
      </c>
      <c r="B5449">
        <v>-3.9678999999999999E-2</v>
      </c>
      <c r="C5449">
        <v>-2.7200000000000002E-3</v>
      </c>
      <c r="D5449">
        <v>-2.7716989999999999</v>
      </c>
      <c r="E5449">
        <v>-0.57178200000000001</v>
      </c>
      <c r="F5449">
        <v>0.142791</v>
      </c>
      <c r="G5449">
        <v>-0.12553</v>
      </c>
      <c r="H5449">
        <v>-3.9669000000000003E-2</v>
      </c>
      <c r="I5449">
        <v>2.7200000000000002E-3</v>
      </c>
      <c r="J5449">
        <v>-0.99920900000000001</v>
      </c>
      <c r="K5449">
        <v>-0.113591</v>
      </c>
      <c r="L5449">
        <v>0.12684200000000001</v>
      </c>
      <c r="M5449">
        <v>0.114306</v>
      </c>
      <c r="N5449">
        <v>0.88259500000000002</v>
      </c>
      <c r="O5449">
        <v>21.597507</v>
      </c>
      <c r="P5449">
        <v>-39.746032999999997</v>
      </c>
      <c r="W5449">
        <f t="shared" si="170"/>
        <v>1482007371.46</v>
      </c>
      <c r="X5449">
        <f t="shared" si="171"/>
        <v>0.20507966715644924</v>
      </c>
    </row>
    <row r="5450" spans="1:24" x14ac:dyDescent="0.2">
      <c r="A5450">
        <v>1482007371.51</v>
      </c>
      <c r="B5450">
        <v>-3.4471000000000002E-2</v>
      </c>
      <c r="C5450">
        <v>-2.8896999999999999E-2</v>
      </c>
      <c r="D5450">
        <v>-2.7825190000000002</v>
      </c>
      <c r="E5450">
        <v>-0.48267100000000002</v>
      </c>
      <c r="F5450">
        <v>0.107234</v>
      </c>
      <c r="G5450">
        <v>-0.21793399999999999</v>
      </c>
      <c r="H5450">
        <v>-3.4449E-2</v>
      </c>
      <c r="I5450">
        <v>2.8892999999999999E-2</v>
      </c>
      <c r="J5450">
        <v>-0.99898900000000002</v>
      </c>
      <c r="K5450">
        <v>-3.2551999999999998E-2</v>
      </c>
      <c r="L5450">
        <v>6.0432E-2</v>
      </c>
      <c r="M5450">
        <v>-1.8742000000000002E-2</v>
      </c>
      <c r="N5450">
        <v>0.93925199999999998</v>
      </c>
      <c r="O5450">
        <v>22.336966</v>
      </c>
      <c r="P5450">
        <v>-39.333903999999997</v>
      </c>
      <c r="W5450">
        <f t="shared" si="170"/>
        <v>1482007371.51</v>
      </c>
      <c r="X5450">
        <f t="shared" si="171"/>
        <v>7.1154212046793133E-2</v>
      </c>
    </row>
    <row r="5451" spans="1:24" x14ac:dyDescent="0.2">
      <c r="A5451">
        <v>1482007371.5599999</v>
      </c>
      <c r="B5451">
        <v>-2.9850000000000002E-2</v>
      </c>
      <c r="C5451">
        <v>-4.4262000000000003E-2</v>
      </c>
      <c r="D5451">
        <v>-2.789911</v>
      </c>
      <c r="E5451">
        <v>-0.19888400000000001</v>
      </c>
      <c r="F5451">
        <v>7.0327000000000001E-2</v>
      </c>
      <c r="G5451">
        <v>-8.8829000000000005E-2</v>
      </c>
      <c r="H5451">
        <v>-2.9817E-2</v>
      </c>
      <c r="I5451">
        <v>4.4247000000000002E-2</v>
      </c>
      <c r="J5451">
        <v>-0.99857600000000002</v>
      </c>
      <c r="K5451">
        <v>1.771E-3</v>
      </c>
      <c r="L5451">
        <v>-0.130185</v>
      </c>
      <c r="M5451">
        <v>0.104319</v>
      </c>
      <c r="N5451">
        <v>0.92164599999999997</v>
      </c>
      <c r="O5451">
        <v>23.229277</v>
      </c>
      <c r="P5451">
        <v>-38.814041000000003</v>
      </c>
      <c r="W5451">
        <f t="shared" si="170"/>
        <v>1482007371.5599999</v>
      </c>
      <c r="X5451">
        <f t="shared" si="171"/>
        <v>0.16683442218858793</v>
      </c>
    </row>
    <row r="5452" spans="1:24" x14ac:dyDescent="0.2">
      <c r="Q5452">
        <v>48.211863999999998</v>
      </c>
      <c r="R5452">
        <v>16.376117000000001</v>
      </c>
      <c r="S5452">
        <v>169.719055</v>
      </c>
      <c r="T5452">
        <v>1</v>
      </c>
      <c r="U5452">
        <v>24.257812000000001</v>
      </c>
      <c r="V5452">
        <v>1482007372</v>
      </c>
      <c r="W5452">
        <f t="shared" si="170"/>
        <v>1482007372</v>
      </c>
      <c r="X5452" t="str">
        <f t="shared" si="171"/>
        <v/>
      </c>
    </row>
    <row r="5453" spans="1:24" x14ac:dyDescent="0.2">
      <c r="A5453">
        <v>1482007371.6099999</v>
      </c>
      <c r="B5453">
        <v>-2.7119000000000001E-2</v>
      </c>
      <c r="C5453">
        <v>-4.7945000000000002E-2</v>
      </c>
      <c r="D5453">
        <v>-2.7900019999999999</v>
      </c>
      <c r="E5453">
        <v>-7.2553999999999993E-2</v>
      </c>
      <c r="F5453">
        <v>1.5202E-2</v>
      </c>
      <c r="G5453">
        <v>0.106083</v>
      </c>
      <c r="H5453">
        <v>-2.7085000000000001E-2</v>
      </c>
      <c r="I5453">
        <v>4.7926000000000003E-2</v>
      </c>
      <c r="J5453">
        <v>-0.99848400000000004</v>
      </c>
      <c r="K5453">
        <v>9.3099999999999997E-4</v>
      </c>
      <c r="L5453">
        <v>-0.12870599999999999</v>
      </c>
      <c r="M5453">
        <v>0.201685</v>
      </c>
      <c r="N5453">
        <v>0.97323700000000002</v>
      </c>
      <c r="O5453">
        <v>23.581066</v>
      </c>
      <c r="P5453">
        <v>-38.600059999999999</v>
      </c>
      <c r="W5453">
        <f t="shared" si="170"/>
        <v>1482007371.6099999</v>
      </c>
      <c r="X5453">
        <f t="shared" si="171"/>
        <v>0.23925496948234953</v>
      </c>
    </row>
    <row r="5454" spans="1:24" x14ac:dyDescent="0.2">
      <c r="A5454">
        <v>1482007371.6600001</v>
      </c>
      <c r="B5454">
        <v>-2.7161000000000001E-2</v>
      </c>
      <c r="C5454">
        <v>-5.2483000000000002E-2</v>
      </c>
      <c r="D5454">
        <v>-2.78009</v>
      </c>
      <c r="E5454">
        <v>-9.9358000000000002E-2</v>
      </c>
      <c r="F5454">
        <v>-3.4719E-2</v>
      </c>
      <c r="G5454">
        <v>0.24506800000000001</v>
      </c>
      <c r="H5454">
        <v>-2.7119999999999998E-2</v>
      </c>
      <c r="I5454">
        <v>5.2458999999999999E-2</v>
      </c>
      <c r="J5454">
        <v>-0.998255</v>
      </c>
      <c r="K5454">
        <v>-9.5025999999999999E-2</v>
      </c>
      <c r="L5454">
        <v>-1.8997E-2</v>
      </c>
      <c r="M5454">
        <v>0.19014900000000001</v>
      </c>
      <c r="N5454">
        <v>1.2137979999999999</v>
      </c>
      <c r="O5454">
        <v>23.754536000000002</v>
      </c>
      <c r="P5454">
        <v>-38.486713000000002</v>
      </c>
      <c r="W5454">
        <f t="shared" si="170"/>
        <v>1482007371.6600001</v>
      </c>
      <c r="X5454">
        <f t="shared" si="171"/>
        <v>0.21341852985624282</v>
      </c>
    </row>
    <row r="5455" spans="1:24" x14ac:dyDescent="0.2">
      <c r="A5455">
        <v>1482007371.7</v>
      </c>
      <c r="B5455">
        <v>-2.3470999999999999E-2</v>
      </c>
      <c r="C5455">
        <v>-5.6321999999999997E-2</v>
      </c>
      <c r="D5455">
        <v>-2.7687149999999998</v>
      </c>
      <c r="E5455">
        <v>-6.1034999999999999E-2</v>
      </c>
      <c r="F5455">
        <v>0.13809399999999999</v>
      </c>
      <c r="G5455">
        <v>0.23897599999999999</v>
      </c>
      <c r="H5455">
        <v>-2.3432000000000001E-2</v>
      </c>
      <c r="I5455">
        <v>5.6293000000000003E-2</v>
      </c>
      <c r="J5455">
        <v>-0.998139</v>
      </c>
      <c r="K5455">
        <v>-0.1406</v>
      </c>
      <c r="L5455">
        <v>-6.7169999999999999E-3</v>
      </c>
      <c r="M5455">
        <v>-4.8522000000000003E-2</v>
      </c>
      <c r="N5455">
        <v>1.5384139999999999</v>
      </c>
      <c r="O5455">
        <v>23.890008999999999</v>
      </c>
      <c r="P5455">
        <v>-38.391131999999999</v>
      </c>
      <c r="W5455">
        <f t="shared" si="170"/>
        <v>1482007371.7</v>
      </c>
      <c r="X5455">
        <f t="shared" si="171"/>
        <v>0.14888875905520874</v>
      </c>
    </row>
    <row r="5456" spans="1:24" x14ac:dyDescent="0.2">
      <c r="A5456">
        <v>1482007371.75</v>
      </c>
      <c r="B5456">
        <v>-1.6376000000000002E-2</v>
      </c>
      <c r="C5456">
        <v>-5.5951000000000001E-2</v>
      </c>
      <c r="D5456">
        <v>-2.7572179999999999</v>
      </c>
      <c r="E5456">
        <v>9.3627000000000002E-2</v>
      </c>
      <c r="F5456">
        <v>0.12234399999999999</v>
      </c>
      <c r="G5456">
        <v>0.20827599999999999</v>
      </c>
      <c r="H5456">
        <v>-1.635E-2</v>
      </c>
      <c r="I5456">
        <v>5.5921999999999999E-2</v>
      </c>
      <c r="J5456">
        <v>-0.99830099999999999</v>
      </c>
      <c r="K5456">
        <v>-0.13600899999999999</v>
      </c>
      <c r="L5456">
        <v>2.4705999999999999E-2</v>
      </c>
      <c r="M5456">
        <v>-0.218831</v>
      </c>
      <c r="N5456">
        <v>2.0686179999999998</v>
      </c>
      <c r="O5456">
        <v>23.904333000000001</v>
      </c>
      <c r="P5456">
        <v>-38.357292000000001</v>
      </c>
      <c r="W5456">
        <f t="shared" si="170"/>
        <v>1482007371.75</v>
      </c>
      <c r="X5456">
        <f t="shared" si="171"/>
        <v>0.25883554832750466</v>
      </c>
    </row>
    <row r="5457" spans="1:24" x14ac:dyDescent="0.2">
      <c r="A5457">
        <v>1482007371.8</v>
      </c>
      <c r="B5457">
        <v>-1.1191E-2</v>
      </c>
      <c r="C5457">
        <v>-4.6545000000000003E-2</v>
      </c>
      <c r="D5457">
        <v>-2.7475489999999998</v>
      </c>
      <c r="E5457">
        <v>0.17940300000000001</v>
      </c>
      <c r="F5457">
        <v>6.5592999999999999E-2</v>
      </c>
      <c r="G5457">
        <v>0.286935</v>
      </c>
      <c r="H5457">
        <v>-1.1178E-2</v>
      </c>
      <c r="I5457">
        <v>4.6528E-2</v>
      </c>
      <c r="J5457">
        <v>-0.99885400000000002</v>
      </c>
      <c r="K5457">
        <v>-5.7257000000000002E-2</v>
      </c>
      <c r="L5457">
        <v>-8.9084999999999998E-2</v>
      </c>
      <c r="M5457">
        <v>-0.26231500000000002</v>
      </c>
      <c r="N5457">
        <v>2.485884</v>
      </c>
      <c r="O5457">
        <v>23.56213</v>
      </c>
      <c r="P5457">
        <v>-38.543804000000002</v>
      </c>
      <c r="W5457">
        <f t="shared" si="170"/>
        <v>1482007371.8</v>
      </c>
      <c r="X5457">
        <f t="shared" si="171"/>
        <v>0.2828845356307057</v>
      </c>
    </row>
    <row r="5458" spans="1:24" x14ac:dyDescent="0.2">
      <c r="A5458">
        <v>1482007371.8499999</v>
      </c>
      <c r="B5458">
        <v>-1.2940999999999999E-2</v>
      </c>
      <c r="C5458">
        <v>-3.9463999999999999E-2</v>
      </c>
      <c r="D5458">
        <v>-2.7258619999999998</v>
      </c>
      <c r="E5458">
        <v>0.13539000000000001</v>
      </c>
      <c r="F5458">
        <v>-0.16709499999999999</v>
      </c>
      <c r="G5458">
        <v>0.45346599999999998</v>
      </c>
      <c r="H5458">
        <v>-1.2931E-2</v>
      </c>
      <c r="I5458">
        <v>3.9454000000000003E-2</v>
      </c>
      <c r="J5458">
        <v>-0.99913799999999997</v>
      </c>
      <c r="K5458">
        <v>-0.136957</v>
      </c>
      <c r="L5458">
        <v>0.13405400000000001</v>
      </c>
      <c r="M5458">
        <v>-0.26091799999999998</v>
      </c>
      <c r="N5458">
        <v>2.8021729999999998</v>
      </c>
      <c r="O5458">
        <v>23.316203999999999</v>
      </c>
      <c r="P5458">
        <v>-38.671452000000002</v>
      </c>
      <c r="W5458">
        <f t="shared" si="170"/>
        <v>1482007371.8499999</v>
      </c>
      <c r="X5458">
        <f t="shared" si="171"/>
        <v>0.32373738969881127</v>
      </c>
    </row>
    <row r="5459" spans="1:24" x14ac:dyDescent="0.2">
      <c r="A5459">
        <v>1482007371.9000001</v>
      </c>
      <c r="B5459">
        <v>-2.6936999999999999E-2</v>
      </c>
      <c r="C5459">
        <v>-2.5722999999999999E-2</v>
      </c>
      <c r="D5459">
        <v>-2.7204470000000001</v>
      </c>
      <c r="E5459">
        <v>0.300591</v>
      </c>
      <c r="F5459">
        <v>-0.276698</v>
      </c>
      <c r="G5459">
        <v>-9.0902999999999998E-2</v>
      </c>
      <c r="H5459">
        <v>-2.6924E-2</v>
      </c>
      <c r="I5459">
        <v>2.572E-2</v>
      </c>
      <c r="J5459">
        <v>-0.99930600000000003</v>
      </c>
      <c r="K5459">
        <v>-0.15378500000000001</v>
      </c>
      <c r="L5459">
        <v>0.246557</v>
      </c>
      <c r="M5459">
        <v>-0.15640899999999999</v>
      </c>
      <c r="N5459">
        <v>2.9196900000000001</v>
      </c>
      <c r="O5459">
        <v>22.917200000000001</v>
      </c>
      <c r="P5459">
        <v>-38.900588999999997</v>
      </c>
      <c r="W5459">
        <f t="shared" si="170"/>
        <v>1482007371.9000001</v>
      </c>
      <c r="X5459">
        <f t="shared" si="171"/>
        <v>0.3300059935137542</v>
      </c>
    </row>
    <row r="5460" spans="1:24" x14ac:dyDescent="0.2">
      <c r="A5460">
        <v>1482007371.9400001</v>
      </c>
      <c r="B5460">
        <v>-3.0861E-2</v>
      </c>
      <c r="C5460">
        <v>-2.6648999999999999E-2</v>
      </c>
      <c r="D5460">
        <v>-2.717597</v>
      </c>
      <c r="E5460">
        <v>-0.31232599999999999</v>
      </c>
      <c r="F5460">
        <v>-5.7409999999999996E-3</v>
      </c>
      <c r="G5460">
        <v>0.135604</v>
      </c>
      <c r="H5460">
        <v>-3.0845000000000001E-2</v>
      </c>
      <c r="I5460">
        <v>2.6646E-2</v>
      </c>
      <c r="J5460">
        <v>-0.99916899999999997</v>
      </c>
      <c r="K5460">
        <v>6.7863000000000007E-2</v>
      </c>
      <c r="L5460">
        <v>0.14825099999999999</v>
      </c>
      <c r="M5460">
        <v>5.6540000000000002E-3</v>
      </c>
      <c r="N5460">
        <v>2.4237160000000002</v>
      </c>
      <c r="O5460">
        <v>22.486927000000001</v>
      </c>
      <c r="P5460">
        <v>-39.184719000000001</v>
      </c>
      <c r="W5460">
        <f t="shared" si="170"/>
        <v>1482007371.9400001</v>
      </c>
      <c r="X5460">
        <f t="shared" si="171"/>
        <v>0.16314322997292899</v>
      </c>
    </row>
    <row r="5461" spans="1:24" x14ac:dyDescent="0.2">
      <c r="A5461">
        <v>1482007371.99</v>
      </c>
      <c r="B5461">
        <v>-3.3161999999999997E-2</v>
      </c>
      <c r="C5461">
        <v>-3.8469999999999997E-2</v>
      </c>
      <c r="D5461">
        <v>-2.7132770000000002</v>
      </c>
      <c r="E5461">
        <v>-0.100213</v>
      </c>
      <c r="F5461">
        <v>-4.759E-2</v>
      </c>
      <c r="G5461">
        <v>0.138019</v>
      </c>
      <c r="H5461">
        <v>-3.3132000000000002E-2</v>
      </c>
      <c r="I5461">
        <v>3.8460000000000001E-2</v>
      </c>
      <c r="J5461">
        <v>-0.99871100000000002</v>
      </c>
      <c r="K5461">
        <v>0.10237599999999999</v>
      </c>
      <c r="L5461">
        <v>1.7814E-2</v>
      </c>
      <c r="M5461">
        <v>-0.129051</v>
      </c>
      <c r="N5461">
        <v>2.45729</v>
      </c>
      <c r="O5461">
        <v>23.004192</v>
      </c>
      <c r="P5461">
        <v>-38.881194999999998</v>
      </c>
      <c r="W5461">
        <f t="shared" si="170"/>
        <v>1482007371.99</v>
      </c>
      <c r="X5461">
        <f t="shared" si="171"/>
        <v>0.1656874906955863</v>
      </c>
    </row>
    <row r="5462" spans="1:24" x14ac:dyDescent="0.2">
      <c r="A5462">
        <v>1482007372.04</v>
      </c>
      <c r="B5462">
        <v>-3.8459E-2</v>
      </c>
      <c r="C5462">
        <v>-4.1551999999999999E-2</v>
      </c>
      <c r="D5462">
        <v>-2.7041689999999998</v>
      </c>
      <c r="E5462">
        <v>-4.7841000000000002E-2</v>
      </c>
      <c r="F5462">
        <v>-0.19115299999999999</v>
      </c>
      <c r="G5462">
        <v>0.20064100000000001</v>
      </c>
      <c r="H5462">
        <v>-3.8415999999999999E-2</v>
      </c>
      <c r="I5462">
        <v>4.1540000000000001E-2</v>
      </c>
      <c r="J5462">
        <v>-0.99839800000000001</v>
      </c>
      <c r="K5462">
        <v>-4.7246999999999997E-2</v>
      </c>
      <c r="L5462">
        <v>-7.1173E-2</v>
      </c>
      <c r="M5462">
        <v>0.180557</v>
      </c>
      <c r="N5462">
        <v>2.4892349999999999</v>
      </c>
      <c r="O5462">
        <v>23.118555000000001</v>
      </c>
      <c r="P5462">
        <v>-38.811272000000002</v>
      </c>
      <c r="W5462">
        <f t="shared" si="170"/>
        <v>1482007372.04</v>
      </c>
      <c r="X5462">
        <f t="shared" si="171"/>
        <v>0.19974660244169359</v>
      </c>
    </row>
    <row r="5463" spans="1:24" x14ac:dyDescent="0.2">
      <c r="A5463">
        <v>1482007372.0899999</v>
      </c>
      <c r="B5463">
        <v>-4.5770999999999999E-2</v>
      </c>
      <c r="C5463">
        <v>-4.2101E-2</v>
      </c>
      <c r="D5463">
        <v>-2.6967880000000002</v>
      </c>
      <c r="E5463">
        <v>2.7366999999999999E-2</v>
      </c>
      <c r="F5463">
        <v>-0.135773</v>
      </c>
      <c r="G5463">
        <v>0.105574</v>
      </c>
      <c r="H5463">
        <v>-4.5713999999999998E-2</v>
      </c>
      <c r="I5463">
        <v>4.2088E-2</v>
      </c>
      <c r="J5463">
        <v>-0.99806700000000004</v>
      </c>
      <c r="K5463">
        <v>-9.3552999999999997E-2</v>
      </c>
      <c r="L5463">
        <v>-6.2001000000000001E-2</v>
      </c>
      <c r="M5463">
        <v>0.29019699999999998</v>
      </c>
      <c r="N5463">
        <v>2.3646959999999999</v>
      </c>
      <c r="O5463">
        <v>23.136612</v>
      </c>
      <c r="P5463">
        <v>-38.808295999999999</v>
      </c>
      <c r="W5463">
        <f t="shared" si="170"/>
        <v>1482007372.0899999</v>
      </c>
      <c r="X5463">
        <f t="shared" si="171"/>
        <v>0.31114399659803815</v>
      </c>
    </row>
    <row r="5464" spans="1:24" x14ac:dyDescent="0.2">
      <c r="A5464">
        <v>1482007372.1400001</v>
      </c>
      <c r="B5464">
        <v>-5.0321999999999999E-2</v>
      </c>
      <c r="C5464">
        <v>-3.9657999999999999E-2</v>
      </c>
      <c r="D5464">
        <v>-2.6927680000000001</v>
      </c>
      <c r="E5464">
        <v>5.3716E-2</v>
      </c>
      <c r="F5464">
        <v>-9.4666E-2</v>
      </c>
      <c r="G5464">
        <v>5.8116000000000001E-2</v>
      </c>
      <c r="H5464">
        <v>-5.0261E-2</v>
      </c>
      <c r="I5464">
        <v>3.9648000000000003E-2</v>
      </c>
      <c r="J5464">
        <v>-0.99794899999999997</v>
      </c>
      <c r="K5464">
        <v>-5.3010000000000002E-2</v>
      </c>
      <c r="L5464">
        <v>-5.8812999999999997E-2</v>
      </c>
      <c r="M5464">
        <v>0.28261700000000001</v>
      </c>
      <c r="N5464">
        <v>2.2646280000000001</v>
      </c>
      <c r="O5464">
        <v>23.036598000000001</v>
      </c>
      <c r="P5464">
        <v>-38.873707000000003</v>
      </c>
      <c r="W5464">
        <f t="shared" si="170"/>
        <v>1482007372.1400001</v>
      </c>
      <c r="X5464">
        <f t="shared" si="171"/>
        <v>0.29349854813610238</v>
      </c>
    </row>
    <row r="5465" spans="1:24" x14ac:dyDescent="0.2">
      <c r="A5465">
        <v>1482007372.1800001</v>
      </c>
      <c r="B5465">
        <v>-5.5952000000000002E-2</v>
      </c>
      <c r="C5465">
        <v>-3.8080999999999997E-2</v>
      </c>
      <c r="D5465">
        <v>-2.691532</v>
      </c>
      <c r="E5465">
        <v>5.4261999999999998E-2</v>
      </c>
      <c r="F5465">
        <v>-0.15126800000000001</v>
      </c>
      <c r="G5465">
        <v>-2.3476E-2</v>
      </c>
      <c r="H5465">
        <v>-5.5882000000000001E-2</v>
      </c>
      <c r="I5465">
        <v>3.8072000000000002E-2</v>
      </c>
      <c r="J5465">
        <v>-0.99771100000000001</v>
      </c>
      <c r="K5465">
        <v>-2.2395999999999999E-2</v>
      </c>
      <c r="L5465">
        <v>-3.8148000000000001E-2</v>
      </c>
      <c r="M5465">
        <v>9.3841999999999995E-2</v>
      </c>
      <c r="N5465">
        <v>2.1787290000000001</v>
      </c>
      <c r="O5465">
        <v>22.987209</v>
      </c>
      <c r="P5465">
        <v>-38.907837000000001</v>
      </c>
      <c r="W5465">
        <f t="shared" si="170"/>
        <v>1482007372.1800001</v>
      </c>
      <c r="X5465">
        <f t="shared" si="171"/>
        <v>0.10374570682201746</v>
      </c>
    </row>
    <row r="5466" spans="1:24" x14ac:dyDescent="0.2">
      <c r="A5466">
        <v>1482007372.23</v>
      </c>
      <c r="B5466">
        <v>-6.2697000000000003E-2</v>
      </c>
      <c r="C5466">
        <v>-3.3262E-2</v>
      </c>
      <c r="D5466">
        <v>-2.6957629999999999</v>
      </c>
      <c r="E5466">
        <v>0.13440299999999999</v>
      </c>
      <c r="F5466">
        <v>-9.8399E-2</v>
      </c>
      <c r="G5466">
        <v>-0.106554</v>
      </c>
      <c r="H5466">
        <v>-6.2620999999999996E-2</v>
      </c>
      <c r="I5466">
        <v>3.3256000000000001E-2</v>
      </c>
      <c r="J5466">
        <v>-0.99748300000000001</v>
      </c>
      <c r="K5466">
        <v>-2.3484000000000001E-2</v>
      </c>
      <c r="L5466">
        <v>-2.6939000000000001E-2</v>
      </c>
      <c r="M5466">
        <v>-9.3627000000000002E-2</v>
      </c>
      <c r="N5466">
        <v>1.8732839999999999</v>
      </c>
      <c r="O5466">
        <v>22.894129</v>
      </c>
      <c r="P5466">
        <v>-38.978558</v>
      </c>
      <c r="W5466">
        <f t="shared" si="170"/>
        <v>1482007372.23</v>
      </c>
      <c r="X5466">
        <f t="shared" si="171"/>
        <v>0.10021588250372293</v>
      </c>
    </row>
    <row r="5467" spans="1:24" x14ac:dyDescent="0.2">
      <c r="A5467">
        <v>1482007372.28</v>
      </c>
      <c r="B5467">
        <v>-6.8030999999999994E-2</v>
      </c>
      <c r="C5467">
        <v>-2.6956000000000001E-2</v>
      </c>
      <c r="D5467">
        <v>-2.704548</v>
      </c>
      <c r="E5467">
        <v>0.11294</v>
      </c>
      <c r="F5467">
        <v>-9.9918000000000007E-2</v>
      </c>
      <c r="G5467">
        <v>-0.29646600000000001</v>
      </c>
      <c r="H5467">
        <v>-6.7954000000000001E-2</v>
      </c>
      <c r="I5467">
        <v>2.6953000000000001E-2</v>
      </c>
      <c r="J5467">
        <v>-0.99732399999999999</v>
      </c>
      <c r="K5467">
        <v>-0.107949</v>
      </c>
      <c r="L5467">
        <v>5.7276000000000001E-2</v>
      </c>
      <c r="M5467">
        <v>-0.13997399999999999</v>
      </c>
      <c r="N5467">
        <v>1.3905339999999999</v>
      </c>
      <c r="O5467">
        <v>22.610893000000001</v>
      </c>
      <c r="P5467">
        <v>-39.163662000000002</v>
      </c>
      <c r="W5467">
        <f t="shared" si="170"/>
        <v>1482007372.28</v>
      </c>
      <c r="X5467">
        <f t="shared" si="171"/>
        <v>0.18581239854487641</v>
      </c>
    </row>
    <row r="5468" spans="1:24" x14ac:dyDescent="0.2">
      <c r="A5468">
        <v>1482007372.3299999</v>
      </c>
      <c r="B5468">
        <v>-7.1367E-2</v>
      </c>
      <c r="C5468">
        <v>-2.8337999999999999E-2</v>
      </c>
      <c r="D5468">
        <v>-2.7143929999999998</v>
      </c>
      <c r="E5468">
        <v>-0.20652999999999999</v>
      </c>
      <c r="F5468">
        <v>-3.5045E-2</v>
      </c>
      <c r="G5468">
        <v>-4.9716000000000003E-2</v>
      </c>
      <c r="H5468">
        <v>-7.1277999999999994E-2</v>
      </c>
      <c r="I5468">
        <v>2.8334000000000002E-2</v>
      </c>
      <c r="J5468">
        <v>-0.997054</v>
      </c>
      <c r="K5468">
        <v>-2.0153000000000001E-2</v>
      </c>
      <c r="L5468">
        <v>-0.19801199999999999</v>
      </c>
      <c r="M5468">
        <v>-0.26312400000000002</v>
      </c>
      <c r="N5468">
        <v>0.97212600000000005</v>
      </c>
      <c r="O5468">
        <v>22.578167000000001</v>
      </c>
      <c r="P5468">
        <v>-39.195148000000003</v>
      </c>
      <c r="W5468">
        <f t="shared" si="170"/>
        <v>1482007372.3299999</v>
      </c>
      <c r="X5468">
        <f t="shared" si="171"/>
        <v>0.32992292270922918</v>
      </c>
    </row>
    <row r="5469" spans="1:24" x14ac:dyDescent="0.2">
      <c r="A5469">
        <v>1482007372.3800001</v>
      </c>
      <c r="B5469">
        <v>-7.0892999999999998E-2</v>
      </c>
      <c r="C5469">
        <v>-4.2044999999999999E-2</v>
      </c>
      <c r="D5469">
        <v>-2.7082470000000001</v>
      </c>
      <c r="E5469">
        <v>-5.9163E-2</v>
      </c>
      <c r="F5469">
        <v>6.1098E-2</v>
      </c>
      <c r="G5469">
        <v>0.114139</v>
      </c>
      <c r="H5469">
        <v>-7.0771000000000001E-2</v>
      </c>
      <c r="I5469">
        <v>4.2032E-2</v>
      </c>
      <c r="J5469">
        <v>-0.99660700000000002</v>
      </c>
      <c r="K5469">
        <v>-0.13603100000000001</v>
      </c>
      <c r="L5469">
        <v>7.9106999999999997E-2</v>
      </c>
      <c r="M5469">
        <v>-0.472723</v>
      </c>
      <c r="N5469">
        <v>1.054119</v>
      </c>
      <c r="O5469">
        <v>23.116969999999998</v>
      </c>
      <c r="P5469">
        <v>-38.877670000000002</v>
      </c>
      <c r="W5469">
        <f t="shared" ref="W5469:W5532" si="172">IF(A5469="",V5469,A5469)</f>
        <v>1482007372.3800001</v>
      </c>
      <c r="X5469">
        <f t="shared" ref="X5469:X5532" si="173">IF(V5469&lt;&gt;"","",SQRT(K5469^2+L5469^2+M5469^2))</f>
        <v>0.49822623891059775</v>
      </c>
    </row>
    <row r="5470" spans="1:24" x14ac:dyDescent="0.2">
      <c r="A5470">
        <v>1482007372.4200001</v>
      </c>
      <c r="B5470">
        <v>-7.3538000000000006E-2</v>
      </c>
      <c r="C5470">
        <v>-2.5527000000000001E-2</v>
      </c>
      <c r="D5470">
        <v>-2.7239749999999998</v>
      </c>
      <c r="E5470">
        <v>0.28997699999999998</v>
      </c>
      <c r="F5470">
        <v>-7.1541999999999994E-2</v>
      </c>
      <c r="G5470">
        <v>-0.53468599999999999</v>
      </c>
      <c r="H5470">
        <v>-7.3446999999999998E-2</v>
      </c>
      <c r="I5470">
        <v>2.5524000000000002E-2</v>
      </c>
      <c r="J5470">
        <v>-0.99697199999999997</v>
      </c>
      <c r="K5470">
        <v>-0.23688600000000001</v>
      </c>
      <c r="L5470">
        <v>6.5143999999999994E-2</v>
      </c>
      <c r="M5470">
        <v>8.5275000000000004E-2</v>
      </c>
      <c r="N5470">
        <v>0.80891599999999997</v>
      </c>
      <c r="O5470">
        <v>22.712116000000002</v>
      </c>
      <c r="P5470">
        <v>-39.121398999999997</v>
      </c>
      <c r="W5470">
        <f t="shared" si="172"/>
        <v>1482007372.4200001</v>
      </c>
      <c r="X5470">
        <f t="shared" si="173"/>
        <v>0.26005873059176465</v>
      </c>
    </row>
    <row r="5471" spans="1:24" x14ac:dyDescent="0.2">
      <c r="A5471">
        <v>1482007372.47</v>
      </c>
      <c r="B5471">
        <v>-6.5675999999999998E-2</v>
      </c>
      <c r="C5471">
        <v>-2.9603000000000001E-2</v>
      </c>
      <c r="D5471">
        <v>-2.7442600000000001</v>
      </c>
      <c r="E5471">
        <v>-0.42967300000000003</v>
      </c>
      <c r="F5471">
        <v>0.338084</v>
      </c>
      <c r="G5471">
        <v>-0.228079</v>
      </c>
      <c r="H5471">
        <v>-6.5600000000000006E-2</v>
      </c>
      <c r="I5471">
        <v>2.9599E-2</v>
      </c>
      <c r="J5471">
        <v>-0.99740700000000004</v>
      </c>
      <c r="K5471">
        <v>-0.165937</v>
      </c>
      <c r="L5471">
        <v>-6.4510999999999999E-2</v>
      </c>
      <c r="M5471">
        <v>0.29219099999999998</v>
      </c>
      <c r="N5471">
        <v>0.428622</v>
      </c>
      <c r="O5471">
        <v>22.511759000000001</v>
      </c>
      <c r="P5471">
        <v>-39.243031000000002</v>
      </c>
      <c r="W5471">
        <f t="shared" si="172"/>
        <v>1482007372.47</v>
      </c>
      <c r="X5471">
        <f t="shared" si="173"/>
        <v>0.34215835160200309</v>
      </c>
    </row>
    <row r="5472" spans="1:24" x14ac:dyDescent="0.2">
      <c r="A5472">
        <v>1482007372.52</v>
      </c>
      <c r="B5472">
        <v>-5.5981999999999997E-2</v>
      </c>
      <c r="C5472">
        <v>-5.5697000000000003E-2</v>
      </c>
      <c r="D5472">
        <v>-2.7568139999999999</v>
      </c>
      <c r="E5472">
        <v>-0.46840199999999999</v>
      </c>
      <c r="F5472">
        <v>0.107679</v>
      </c>
      <c r="G5472">
        <v>-0.36013600000000001</v>
      </c>
      <c r="H5472">
        <v>-5.5865999999999999E-2</v>
      </c>
      <c r="I5472">
        <v>5.5668000000000002E-2</v>
      </c>
      <c r="J5472">
        <v>-0.99688500000000002</v>
      </c>
      <c r="K5472">
        <v>-7.7358999999999997E-2</v>
      </c>
      <c r="L5472">
        <v>0.19306599999999999</v>
      </c>
      <c r="M5472">
        <v>-0.113009</v>
      </c>
      <c r="N5472">
        <v>0.668964</v>
      </c>
      <c r="O5472">
        <v>23.272449000000002</v>
      </c>
      <c r="P5472">
        <v>-38.793349999999997</v>
      </c>
      <c r="W5472">
        <f t="shared" si="172"/>
        <v>1482007372.52</v>
      </c>
      <c r="X5472">
        <f t="shared" si="173"/>
        <v>0.23670642010304663</v>
      </c>
    </row>
    <row r="5473" spans="1:24" x14ac:dyDescent="0.2">
      <c r="A5473">
        <v>1482007372.5699999</v>
      </c>
      <c r="B5473">
        <v>-5.7519000000000001E-2</v>
      </c>
      <c r="C5473">
        <v>-6.3242000000000007E-2</v>
      </c>
      <c r="D5473">
        <v>-2.7774130000000001</v>
      </c>
      <c r="E5473">
        <v>2.5465000000000002E-2</v>
      </c>
      <c r="F5473">
        <v>3.4125999999999997E-2</v>
      </c>
      <c r="G5473">
        <v>-0.32009599999999999</v>
      </c>
      <c r="H5473">
        <v>-5.7373E-2</v>
      </c>
      <c r="I5473">
        <v>6.3199000000000005E-2</v>
      </c>
      <c r="J5473">
        <v>-0.99634999999999996</v>
      </c>
      <c r="K5473">
        <v>5.6915E-2</v>
      </c>
      <c r="L5473">
        <v>-4.0555000000000001E-2</v>
      </c>
      <c r="M5473">
        <v>3.2559999999999999E-2</v>
      </c>
      <c r="N5473">
        <v>0.455341</v>
      </c>
      <c r="O5473">
        <v>24.116634000000001</v>
      </c>
      <c r="P5473">
        <v>-38.277393000000004</v>
      </c>
      <c r="W5473">
        <f t="shared" si="172"/>
        <v>1482007372.5699999</v>
      </c>
      <c r="X5473">
        <f t="shared" si="173"/>
        <v>7.7098500958189833E-2</v>
      </c>
    </row>
    <row r="5474" spans="1:24" x14ac:dyDescent="0.2">
      <c r="Q5474">
        <v>48.211872</v>
      </c>
      <c r="R5474">
        <v>16.37613</v>
      </c>
      <c r="S5474">
        <v>169.63488799999999</v>
      </c>
      <c r="T5474">
        <v>1</v>
      </c>
      <c r="U5474">
        <v>25.664062000000001</v>
      </c>
      <c r="V5474">
        <v>1482007373</v>
      </c>
      <c r="W5474">
        <f t="shared" si="172"/>
        <v>1482007373</v>
      </c>
      <c r="X5474" t="str">
        <f t="shared" si="173"/>
        <v/>
      </c>
    </row>
    <row r="5475" spans="1:24" x14ac:dyDescent="0.2">
      <c r="A5475">
        <v>1482007372.6199999</v>
      </c>
      <c r="B5475">
        <v>-5.2705000000000002E-2</v>
      </c>
      <c r="C5475">
        <v>-6.2759999999999996E-2</v>
      </c>
      <c r="D5475">
        <v>-2.7777379999999998</v>
      </c>
      <c r="E5475">
        <v>-0.100574</v>
      </c>
      <c r="F5475">
        <v>4.6732000000000003E-2</v>
      </c>
      <c r="G5475">
        <v>0.168879</v>
      </c>
      <c r="H5475">
        <v>-5.2576999999999999E-2</v>
      </c>
      <c r="I5475">
        <v>6.2718999999999997E-2</v>
      </c>
      <c r="J5475">
        <v>-0.996645</v>
      </c>
      <c r="K5475">
        <v>-6.6420000000000003E-3</v>
      </c>
      <c r="L5475">
        <v>-0.13956199999999999</v>
      </c>
      <c r="M5475">
        <v>0.332125</v>
      </c>
      <c r="N5475">
        <v>0.28200599999999998</v>
      </c>
      <c r="O5475">
        <v>24.14443</v>
      </c>
      <c r="P5475">
        <v>-38.261538999999999</v>
      </c>
      <c r="W5475">
        <f t="shared" si="172"/>
        <v>1482007372.6199999</v>
      </c>
      <c r="X5475">
        <f t="shared" si="173"/>
        <v>0.3603174761692805</v>
      </c>
    </row>
    <row r="5476" spans="1:24" x14ac:dyDescent="0.2">
      <c r="A5476">
        <v>1482007372.6600001</v>
      </c>
      <c r="B5476">
        <v>-4.9822999999999999E-2</v>
      </c>
      <c r="C5476">
        <v>-7.1432999999999996E-2</v>
      </c>
      <c r="D5476">
        <v>-2.7682820000000001</v>
      </c>
      <c r="E5476">
        <v>-0.20044699999999999</v>
      </c>
      <c r="F5476">
        <v>6.9381999999999999E-2</v>
      </c>
      <c r="G5476">
        <v>0.17721700000000001</v>
      </c>
      <c r="H5476">
        <v>-4.9674999999999997E-2</v>
      </c>
      <c r="I5476">
        <v>7.1372000000000005E-2</v>
      </c>
      <c r="J5476">
        <v>-0.99621199999999999</v>
      </c>
      <c r="K5476">
        <v>-0.15151200000000001</v>
      </c>
      <c r="L5476">
        <v>-1.6669E-2</v>
      </c>
      <c r="M5476">
        <v>0.30901699999999999</v>
      </c>
      <c r="N5476">
        <v>0.59709000000000001</v>
      </c>
      <c r="O5476">
        <v>24.405277000000002</v>
      </c>
      <c r="P5476">
        <v>-38.092052000000002</v>
      </c>
      <c r="W5476">
        <f t="shared" si="172"/>
        <v>1482007372.6600001</v>
      </c>
      <c r="X5476">
        <f t="shared" si="173"/>
        <v>0.34456530294561</v>
      </c>
    </row>
    <row r="5477" spans="1:24" x14ac:dyDescent="0.2">
      <c r="A5477">
        <v>1482007372.71</v>
      </c>
      <c r="B5477">
        <v>-4.2766999999999999E-2</v>
      </c>
      <c r="C5477">
        <v>-7.9055E-2</v>
      </c>
      <c r="D5477">
        <v>-2.762724</v>
      </c>
      <c r="E5477">
        <v>-8.6596000000000006E-2</v>
      </c>
      <c r="F5477">
        <v>0.14865300000000001</v>
      </c>
      <c r="G5477">
        <v>7.6751E-2</v>
      </c>
      <c r="H5477">
        <v>-4.2619999999999998E-2</v>
      </c>
      <c r="I5477">
        <v>7.8973000000000002E-2</v>
      </c>
      <c r="J5477">
        <v>-0.99596499999999999</v>
      </c>
      <c r="K5477">
        <v>-0.21407799999999999</v>
      </c>
      <c r="L5477">
        <v>6.3540000000000003E-3</v>
      </c>
      <c r="M5477">
        <v>1.9861E-2</v>
      </c>
      <c r="N5477">
        <v>0.98493399999999998</v>
      </c>
      <c r="O5477">
        <v>24.723155999999999</v>
      </c>
      <c r="P5477">
        <v>-37.878407000000003</v>
      </c>
      <c r="W5477">
        <f t="shared" si="172"/>
        <v>1482007372.71</v>
      </c>
      <c r="X5477">
        <f t="shared" si="173"/>
        <v>0.21509119628892298</v>
      </c>
    </row>
    <row r="5478" spans="1:24" x14ac:dyDescent="0.2">
      <c r="A5478">
        <v>1482007372.76</v>
      </c>
      <c r="B5478">
        <v>-3.3162999999999998E-2</v>
      </c>
      <c r="C5478">
        <v>-8.0210000000000004E-2</v>
      </c>
      <c r="D5478">
        <v>-2.7576860000000001</v>
      </c>
      <c r="E5478">
        <v>3.2596E-2</v>
      </c>
      <c r="F5478">
        <v>0.221247</v>
      </c>
      <c r="G5478">
        <v>0.135162</v>
      </c>
      <c r="H5478">
        <v>-3.3050999999999997E-2</v>
      </c>
      <c r="I5478">
        <v>8.0124000000000001E-2</v>
      </c>
      <c r="J5478">
        <v>-0.99623700000000004</v>
      </c>
      <c r="K5478">
        <v>-0.16087299999999999</v>
      </c>
      <c r="L5478">
        <v>-1.5E-5</v>
      </c>
      <c r="M5478">
        <v>-0.14103099999999999</v>
      </c>
      <c r="N5478">
        <v>1.4161760000000001</v>
      </c>
      <c r="O5478">
        <v>24.803118000000001</v>
      </c>
      <c r="P5478">
        <v>-37.812407999999998</v>
      </c>
      <c r="W5478">
        <f t="shared" si="172"/>
        <v>1482007372.76</v>
      </c>
      <c r="X5478">
        <f t="shared" si="173"/>
        <v>0.21393892893767602</v>
      </c>
    </row>
    <row r="5479" spans="1:24" x14ac:dyDescent="0.2">
      <c r="A5479">
        <v>1482007372.8099999</v>
      </c>
      <c r="B5479">
        <v>-2.4686E-2</v>
      </c>
      <c r="C5479">
        <v>-7.2036000000000003E-2</v>
      </c>
      <c r="D5479">
        <v>-2.7511489999999998</v>
      </c>
      <c r="E5479">
        <v>0.250475</v>
      </c>
      <c r="F5479">
        <v>0.17779300000000001</v>
      </c>
      <c r="G5479">
        <v>0.228994</v>
      </c>
      <c r="H5479">
        <v>-2.462E-2</v>
      </c>
      <c r="I5479">
        <v>7.1973999999999996E-2</v>
      </c>
      <c r="J5479">
        <v>-0.99710299999999996</v>
      </c>
      <c r="K5479">
        <v>1.4442E-2</v>
      </c>
      <c r="L5479">
        <v>-8.9323E-2</v>
      </c>
      <c r="M5479">
        <v>-0.30227500000000002</v>
      </c>
      <c r="N5479">
        <v>1.7467159999999999</v>
      </c>
      <c r="O5479">
        <v>24.713037</v>
      </c>
      <c r="P5479">
        <v>-37.85754</v>
      </c>
      <c r="W5479">
        <f t="shared" si="172"/>
        <v>1482007372.8099999</v>
      </c>
      <c r="X5479">
        <f t="shared" si="173"/>
        <v>0.3155270912584211</v>
      </c>
    </row>
    <row r="5480" spans="1:24" x14ac:dyDescent="0.2">
      <c r="A5480">
        <v>1482007372.8599999</v>
      </c>
      <c r="B5480">
        <v>-2.2939999999999999E-2</v>
      </c>
      <c r="C5480">
        <v>-6.4159999999999995E-2</v>
      </c>
      <c r="D5480">
        <v>-2.731106</v>
      </c>
      <c r="E5480">
        <v>9.2828999999999995E-2</v>
      </c>
      <c r="F5480">
        <v>-0.167964</v>
      </c>
      <c r="G5480">
        <v>0.46846100000000002</v>
      </c>
      <c r="H5480">
        <v>-2.2891000000000002E-2</v>
      </c>
      <c r="I5480">
        <v>6.4116000000000006E-2</v>
      </c>
      <c r="J5480">
        <v>-0.99768000000000001</v>
      </c>
      <c r="K5480">
        <v>-5.1159999999999997E-2</v>
      </c>
      <c r="L5480">
        <v>3.4499999999999999E-3</v>
      </c>
      <c r="M5480">
        <v>-0.34993099999999999</v>
      </c>
      <c r="N5480">
        <v>2.2806380000000002</v>
      </c>
      <c r="O5480">
        <v>24.263435000000001</v>
      </c>
      <c r="P5480">
        <v>-38.119061000000002</v>
      </c>
      <c r="W5480">
        <f t="shared" si="172"/>
        <v>1482007372.8599999</v>
      </c>
      <c r="X5480">
        <f t="shared" si="173"/>
        <v>0.35366785669749518</v>
      </c>
    </row>
    <row r="5481" spans="1:24" x14ac:dyDescent="0.2">
      <c r="A5481">
        <v>1482007372.9000001</v>
      </c>
      <c r="B5481">
        <v>-3.0887000000000001E-2</v>
      </c>
      <c r="C5481">
        <v>-5.0417999999999998E-2</v>
      </c>
      <c r="D5481">
        <v>-2.7220870000000001</v>
      </c>
      <c r="E5481">
        <v>0.39862700000000001</v>
      </c>
      <c r="F5481">
        <v>-0.21480099999999999</v>
      </c>
      <c r="G5481">
        <v>-3.5792999999999998E-2</v>
      </c>
      <c r="H5481">
        <v>-3.0842000000000001E-2</v>
      </c>
      <c r="I5481">
        <v>5.0396000000000003E-2</v>
      </c>
      <c r="J5481">
        <v>-0.99825299999999995</v>
      </c>
      <c r="K5481">
        <v>-9.8780999999999994E-2</v>
      </c>
      <c r="L5481">
        <v>0.233875</v>
      </c>
      <c r="M5481">
        <v>-0.13022600000000001</v>
      </c>
      <c r="N5481">
        <v>2.52902</v>
      </c>
      <c r="O5481">
        <v>23.933140000000002</v>
      </c>
      <c r="P5481">
        <v>-38.311714000000002</v>
      </c>
      <c r="W5481">
        <f t="shared" si="172"/>
        <v>1482007372.9000001</v>
      </c>
      <c r="X5481">
        <f t="shared" si="173"/>
        <v>0.28533140847442645</v>
      </c>
    </row>
    <row r="5482" spans="1:24" x14ac:dyDescent="0.2">
      <c r="A5482">
        <v>1482007372.95</v>
      </c>
      <c r="B5482">
        <v>-3.8285E-2</v>
      </c>
      <c r="C5482">
        <v>-4.6975000000000003E-2</v>
      </c>
      <c r="D5482">
        <v>-2.7202760000000001</v>
      </c>
      <c r="E5482">
        <v>-0.27477000000000001</v>
      </c>
      <c r="F5482">
        <v>-5.3191000000000002E-2</v>
      </c>
      <c r="G5482">
        <v>0.11372599999999999</v>
      </c>
      <c r="H5482">
        <v>-3.8233999999999997E-2</v>
      </c>
      <c r="I5482">
        <v>4.6958E-2</v>
      </c>
      <c r="J5482">
        <v>-0.99816499999999997</v>
      </c>
      <c r="K5482">
        <v>-8.0770000000000008E-3</v>
      </c>
      <c r="L5482">
        <v>9.8276000000000002E-2</v>
      </c>
      <c r="M5482">
        <v>0.16177</v>
      </c>
      <c r="N5482">
        <v>2.1236679999999999</v>
      </c>
      <c r="O5482">
        <v>23.308826</v>
      </c>
      <c r="P5482">
        <v>-38.719073999999999</v>
      </c>
      <c r="W5482">
        <f t="shared" si="172"/>
        <v>1482007372.95</v>
      </c>
      <c r="X5482">
        <f t="shared" si="173"/>
        <v>0.18945432960214975</v>
      </c>
    </row>
    <row r="5483" spans="1:24" x14ac:dyDescent="0.2">
      <c r="A5483">
        <v>1482007373</v>
      </c>
      <c r="B5483">
        <v>-3.8435999999999998E-2</v>
      </c>
      <c r="C5483">
        <v>-6.6195000000000004E-2</v>
      </c>
      <c r="D5483">
        <v>-2.7198799999999999</v>
      </c>
      <c r="E5483">
        <v>-0.317805</v>
      </c>
      <c r="F5483">
        <v>6.4049999999999996E-2</v>
      </c>
      <c r="G5483">
        <v>-5.4810999999999999E-2</v>
      </c>
      <c r="H5483">
        <v>-3.8342000000000001E-2</v>
      </c>
      <c r="I5483">
        <v>6.6146999999999997E-2</v>
      </c>
      <c r="J5483">
        <v>-0.99707299999999999</v>
      </c>
      <c r="K5483">
        <v>8.4499999999999992E-3</v>
      </c>
      <c r="L5483">
        <v>5.4871000000000003E-2</v>
      </c>
      <c r="M5483">
        <v>-0.104795</v>
      </c>
      <c r="N5483">
        <v>2.1347429999999998</v>
      </c>
      <c r="O5483">
        <v>23.995736999999998</v>
      </c>
      <c r="P5483">
        <v>-38.296551000000001</v>
      </c>
      <c r="W5483">
        <f t="shared" si="172"/>
        <v>1482007373</v>
      </c>
      <c r="X5483">
        <f t="shared" si="173"/>
        <v>0.1185926691073272</v>
      </c>
    </row>
    <row r="5484" spans="1:24" x14ac:dyDescent="0.2">
      <c r="A5484">
        <v>1482007373.05</v>
      </c>
      <c r="B5484">
        <v>-4.1222000000000002E-2</v>
      </c>
      <c r="C5484">
        <v>-6.9472000000000006E-2</v>
      </c>
      <c r="D5484">
        <v>-2.7225169999999999</v>
      </c>
      <c r="E5484">
        <v>5.9216999999999999E-2</v>
      </c>
      <c r="F5484">
        <v>-0.16096099999999999</v>
      </c>
      <c r="G5484">
        <v>-2.828E-2</v>
      </c>
      <c r="H5484">
        <v>-4.1111000000000002E-2</v>
      </c>
      <c r="I5484">
        <v>6.9416000000000005E-2</v>
      </c>
      <c r="J5484">
        <v>-0.99673999999999996</v>
      </c>
      <c r="K5484">
        <v>2.02E-4</v>
      </c>
      <c r="L5484">
        <v>-7.9287999999999997E-2</v>
      </c>
      <c r="M5484">
        <v>-2.7857E-2</v>
      </c>
      <c r="N5484">
        <v>2.0576310000000002</v>
      </c>
      <c r="O5484">
        <v>24.291273</v>
      </c>
      <c r="P5484">
        <v>-38.114021000000001</v>
      </c>
      <c r="W5484">
        <f t="shared" si="172"/>
        <v>1482007373.05</v>
      </c>
      <c r="X5484">
        <f t="shared" si="173"/>
        <v>8.4039515687562127E-2</v>
      </c>
    </row>
    <row r="5485" spans="1:24" x14ac:dyDescent="0.2">
      <c r="A5485">
        <v>1482007373.0999999</v>
      </c>
      <c r="B5485">
        <v>-4.8140000000000002E-2</v>
      </c>
      <c r="C5485">
        <v>-6.1073000000000002E-2</v>
      </c>
      <c r="D5485">
        <v>-2.7204359999999999</v>
      </c>
      <c r="E5485">
        <v>0.20214699999999999</v>
      </c>
      <c r="F5485">
        <v>-0.16502600000000001</v>
      </c>
      <c r="G5485">
        <v>7.1098999999999996E-2</v>
      </c>
      <c r="H5485">
        <v>-4.8030999999999997E-2</v>
      </c>
      <c r="I5485">
        <v>6.1034999999999999E-2</v>
      </c>
      <c r="J5485">
        <v>-0.99697899999999995</v>
      </c>
      <c r="K5485">
        <v>-1.2926999999999999E-2</v>
      </c>
      <c r="L5485">
        <v>-9.5244999999999996E-2</v>
      </c>
      <c r="M5485">
        <v>0.29449500000000001</v>
      </c>
      <c r="N5485">
        <v>1.8045659999999999</v>
      </c>
      <c r="O5485">
        <v>24.029347999999999</v>
      </c>
      <c r="P5485">
        <v>-38.292461000000003</v>
      </c>
      <c r="W5485">
        <f t="shared" si="172"/>
        <v>1482007373.0999999</v>
      </c>
      <c r="X5485">
        <f t="shared" si="173"/>
        <v>0.30978383169397333</v>
      </c>
    </row>
    <row r="5486" spans="1:24" x14ac:dyDescent="0.2">
      <c r="A5486">
        <v>1482007373.1400001</v>
      </c>
      <c r="B5486">
        <v>-5.6674000000000002E-2</v>
      </c>
      <c r="C5486">
        <v>-5.3142000000000002E-2</v>
      </c>
      <c r="D5486">
        <v>-2.717838</v>
      </c>
      <c r="E5486">
        <v>8.5130999999999998E-2</v>
      </c>
      <c r="F5486">
        <v>-0.14926800000000001</v>
      </c>
      <c r="G5486">
        <v>2.0698999999999999E-2</v>
      </c>
      <c r="H5486">
        <v>-5.6563000000000002E-2</v>
      </c>
      <c r="I5486">
        <v>5.3116999999999998E-2</v>
      </c>
      <c r="J5486">
        <v>-0.99698500000000001</v>
      </c>
      <c r="K5486">
        <v>-3.1900000000000001E-3</v>
      </c>
      <c r="L5486">
        <v>-3.8041999999999999E-2</v>
      </c>
      <c r="M5486">
        <v>0.39513300000000001</v>
      </c>
      <c r="N5486">
        <v>1.633842</v>
      </c>
      <c r="O5486">
        <v>23.777653000000001</v>
      </c>
      <c r="P5486">
        <v>-38.456890000000001</v>
      </c>
      <c r="W5486">
        <f t="shared" si="172"/>
        <v>1482007373.1400001</v>
      </c>
      <c r="X5486">
        <f t="shared" si="173"/>
        <v>0.39697286752749233</v>
      </c>
    </row>
    <row r="5487" spans="1:24" x14ac:dyDescent="0.2">
      <c r="A5487">
        <v>1482007373.1900001</v>
      </c>
      <c r="B5487">
        <v>-5.4838999999999999E-2</v>
      </c>
      <c r="C5487">
        <v>-6.0863E-2</v>
      </c>
      <c r="D5487">
        <v>-2.7159339999999998</v>
      </c>
      <c r="E5487">
        <v>-0.368585</v>
      </c>
      <c r="F5487">
        <v>0.15237700000000001</v>
      </c>
      <c r="G5487">
        <v>8.0210000000000004E-2</v>
      </c>
      <c r="H5487">
        <v>-5.4710000000000002E-2</v>
      </c>
      <c r="I5487">
        <v>6.0825999999999998E-2</v>
      </c>
      <c r="J5487">
        <v>-0.99664799999999998</v>
      </c>
      <c r="K5487">
        <v>2.3109000000000001E-2</v>
      </c>
      <c r="L5487">
        <v>-7.9867999999999995E-2</v>
      </c>
      <c r="M5487">
        <v>0.297597</v>
      </c>
      <c r="N5487">
        <v>1.447065</v>
      </c>
      <c r="O5487">
        <v>23.654036999999999</v>
      </c>
      <c r="P5487">
        <v>-38.540512</v>
      </c>
      <c r="W5487">
        <f t="shared" si="172"/>
        <v>1482007373.1900001</v>
      </c>
      <c r="X5487">
        <f t="shared" si="173"/>
        <v>0.30899336192546273</v>
      </c>
    </row>
    <row r="5488" spans="1:24" x14ac:dyDescent="0.2">
      <c r="A5488">
        <v>1482007373.24</v>
      </c>
      <c r="B5488">
        <v>-4.3275000000000001E-2</v>
      </c>
      <c r="C5488">
        <v>-8.1850999999999993E-2</v>
      </c>
      <c r="D5488">
        <v>-2.7154889999999998</v>
      </c>
      <c r="E5488">
        <v>-0.36473800000000001</v>
      </c>
      <c r="F5488">
        <v>0.35128599999999999</v>
      </c>
      <c r="G5488">
        <v>-2.308E-2</v>
      </c>
      <c r="H5488">
        <v>-4.3116000000000002E-2</v>
      </c>
      <c r="I5488">
        <v>8.1758999999999998E-2</v>
      </c>
      <c r="J5488">
        <v>-0.99571900000000002</v>
      </c>
      <c r="K5488">
        <v>-7.4605000000000005E-2</v>
      </c>
      <c r="L5488">
        <v>-6.6165000000000002E-2</v>
      </c>
      <c r="M5488">
        <v>-7.5584999999999999E-2</v>
      </c>
      <c r="N5488">
        <v>1.777938</v>
      </c>
      <c r="O5488">
        <v>24.287645000000001</v>
      </c>
      <c r="P5488">
        <v>-38.130401999999997</v>
      </c>
      <c r="W5488">
        <f t="shared" si="172"/>
        <v>1482007373.24</v>
      </c>
      <c r="X5488">
        <f t="shared" si="173"/>
        <v>0.12512715722416137</v>
      </c>
    </row>
    <row r="5489" spans="1:24" x14ac:dyDescent="0.2">
      <c r="A5489">
        <v>1482007373.29</v>
      </c>
      <c r="B5489">
        <v>-3.0005E-2</v>
      </c>
      <c r="C5489">
        <v>-9.0008000000000005E-2</v>
      </c>
      <c r="D5489">
        <v>-2.7184870000000001</v>
      </c>
      <c r="E5489">
        <v>0.15502199999999999</v>
      </c>
      <c r="F5489">
        <v>0.182394</v>
      </c>
      <c r="G5489">
        <v>-0.12614900000000001</v>
      </c>
      <c r="H5489">
        <v>-2.9878999999999999E-2</v>
      </c>
      <c r="I5489">
        <v>8.9885999999999994E-2</v>
      </c>
      <c r="J5489">
        <v>-0.99550400000000006</v>
      </c>
      <c r="K5489">
        <v>-0.12042</v>
      </c>
      <c r="L5489">
        <v>8.0295000000000005E-2</v>
      </c>
      <c r="M5489">
        <v>-0.55869500000000005</v>
      </c>
      <c r="N5489">
        <v>2.4713080000000001</v>
      </c>
      <c r="O5489">
        <v>25.063229</v>
      </c>
      <c r="P5489">
        <v>-37.585976000000002</v>
      </c>
      <c r="W5489">
        <f t="shared" si="172"/>
        <v>1482007373.29</v>
      </c>
      <c r="X5489">
        <f t="shared" si="173"/>
        <v>0.57713808265440258</v>
      </c>
    </row>
    <row r="5490" spans="1:24" x14ac:dyDescent="0.2">
      <c r="A5490">
        <v>1482007373.3399999</v>
      </c>
      <c r="B5490">
        <v>-3.5186000000000002E-2</v>
      </c>
      <c r="C5490">
        <v>-6.3851000000000005E-2</v>
      </c>
      <c r="D5490">
        <v>-2.7284920000000001</v>
      </c>
      <c r="E5490">
        <v>0.50660000000000005</v>
      </c>
      <c r="F5490">
        <v>-0.28800799999999999</v>
      </c>
      <c r="G5490">
        <v>-0.14149100000000001</v>
      </c>
      <c r="H5490">
        <v>-3.5106999999999999E-2</v>
      </c>
      <c r="I5490">
        <v>6.3807000000000003E-2</v>
      </c>
      <c r="J5490">
        <v>-0.99734500000000004</v>
      </c>
      <c r="K5490">
        <v>3.1002999999999999E-2</v>
      </c>
      <c r="L5490">
        <v>-0.12758900000000001</v>
      </c>
      <c r="M5490">
        <v>-0.30275000000000002</v>
      </c>
      <c r="N5490">
        <v>2.2420610000000001</v>
      </c>
      <c r="O5490">
        <v>24.288098999999999</v>
      </c>
      <c r="P5490">
        <v>-38.105637000000002</v>
      </c>
      <c r="W5490">
        <f t="shared" si="172"/>
        <v>1482007373.3399999</v>
      </c>
      <c r="X5490">
        <f t="shared" si="173"/>
        <v>0.32999651729980428</v>
      </c>
    </row>
    <row r="5491" spans="1:24" x14ac:dyDescent="0.2">
      <c r="A5491">
        <v>1482007373.3800001</v>
      </c>
      <c r="B5491">
        <v>-4.3779999999999999E-2</v>
      </c>
      <c r="C5491">
        <v>-4.2162999999999999E-2</v>
      </c>
      <c r="D5491">
        <v>-2.720863</v>
      </c>
      <c r="E5491">
        <v>0.38916699999999999</v>
      </c>
      <c r="F5491">
        <v>-8.8827000000000003E-2</v>
      </c>
      <c r="G5491">
        <v>0.293543</v>
      </c>
      <c r="H5491">
        <v>-4.3727000000000002E-2</v>
      </c>
      <c r="I5491">
        <v>4.2151000000000001E-2</v>
      </c>
      <c r="J5491">
        <v>-0.99815399999999999</v>
      </c>
      <c r="K5491">
        <v>-1.3127E-2</v>
      </c>
      <c r="L5491">
        <v>4.7312E-2</v>
      </c>
      <c r="M5491">
        <v>-0.24234</v>
      </c>
      <c r="N5491">
        <v>1.8667339999999999</v>
      </c>
      <c r="O5491">
        <v>23.383037999999999</v>
      </c>
      <c r="P5491">
        <v>-38.687561000000002</v>
      </c>
      <c r="W5491">
        <f t="shared" si="172"/>
        <v>1482007373.3800001</v>
      </c>
      <c r="X5491">
        <f t="shared" si="173"/>
        <v>0.24726386527958347</v>
      </c>
    </row>
    <row r="5492" spans="1:24" x14ac:dyDescent="0.2">
      <c r="A5492">
        <v>1482007373.4300001</v>
      </c>
      <c r="B5492">
        <v>-4.9242000000000001E-2</v>
      </c>
      <c r="C5492">
        <v>-1.5021E-2</v>
      </c>
      <c r="D5492">
        <v>-2.7171810000000001</v>
      </c>
      <c r="E5492">
        <v>0.52312899999999996</v>
      </c>
      <c r="F5492">
        <v>-0.29156500000000002</v>
      </c>
      <c r="G5492">
        <v>-0.200657</v>
      </c>
      <c r="H5492">
        <v>-4.9216000000000003E-2</v>
      </c>
      <c r="I5492">
        <v>1.5021E-2</v>
      </c>
      <c r="J5492">
        <v>-0.99867499999999998</v>
      </c>
      <c r="K5492">
        <v>-0.240929</v>
      </c>
      <c r="L5492">
        <v>0.271036</v>
      </c>
      <c r="M5492">
        <v>-6.6846000000000003E-2</v>
      </c>
      <c r="N5492">
        <v>1.888871</v>
      </c>
      <c r="O5492">
        <v>22.374374</v>
      </c>
      <c r="P5492">
        <v>-39.278469000000001</v>
      </c>
      <c r="W5492">
        <f t="shared" si="172"/>
        <v>1482007373.4300001</v>
      </c>
      <c r="X5492">
        <f t="shared" si="173"/>
        <v>0.36874880888349998</v>
      </c>
    </row>
    <row r="5493" spans="1:24" x14ac:dyDescent="0.2">
      <c r="A5493">
        <v>1482007373.48</v>
      </c>
      <c r="B5493">
        <v>-5.0516999999999999E-2</v>
      </c>
      <c r="C5493">
        <v>-7.0720000000000002E-3</v>
      </c>
      <c r="D5493">
        <v>-2.7269350000000001</v>
      </c>
      <c r="E5493">
        <v>-0.18468999999999999</v>
      </c>
      <c r="F5493">
        <v>0.27845900000000001</v>
      </c>
      <c r="G5493">
        <v>-7.7904000000000001E-2</v>
      </c>
      <c r="H5493">
        <v>-5.0493999999999997E-2</v>
      </c>
      <c r="I5493">
        <v>7.0720000000000002E-3</v>
      </c>
      <c r="J5493">
        <v>-0.998699</v>
      </c>
      <c r="K5493">
        <v>-0.193524</v>
      </c>
      <c r="L5493">
        <v>3.6540000000000001E-3</v>
      </c>
      <c r="M5493">
        <v>0.31905800000000001</v>
      </c>
      <c r="N5493">
        <v>1.416669</v>
      </c>
      <c r="O5493">
        <v>21.855426999999999</v>
      </c>
      <c r="P5493">
        <v>-39.589291000000003</v>
      </c>
      <c r="W5493">
        <f t="shared" si="172"/>
        <v>1482007373.48</v>
      </c>
      <c r="X5493">
        <f t="shared" si="173"/>
        <v>0.37317944431064259</v>
      </c>
    </row>
    <row r="5494" spans="1:24" x14ac:dyDescent="0.2">
      <c r="A5494">
        <v>1482007373.53</v>
      </c>
      <c r="B5494">
        <v>-3.8711000000000002E-2</v>
      </c>
      <c r="C5494">
        <v>-2.9746999999999999E-2</v>
      </c>
      <c r="D5494">
        <v>-2.7290809999999999</v>
      </c>
      <c r="E5494">
        <v>-0.53357699999999997</v>
      </c>
      <c r="F5494">
        <v>0.17632100000000001</v>
      </c>
      <c r="G5494">
        <v>-0.102046</v>
      </c>
      <c r="H5494">
        <v>-3.8684000000000003E-2</v>
      </c>
      <c r="I5494">
        <v>2.9742000000000001E-2</v>
      </c>
      <c r="J5494">
        <v>-0.99880899999999995</v>
      </c>
      <c r="K5494">
        <v>-0.15446199999999999</v>
      </c>
      <c r="L5494">
        <v>0.17490900000000001</v>
      </c>
      <c r="M5494">
        <v>-3.3270000000000001E-3</v>
      </c>
      <c r="N5494">
        <v>1.7067969999999999</v>
      </c>
      <c r="O5494">
        <v>22.193251</v>
      </c>
      <c r="P5494">
        <v>-39.389397000000002</v>
      </c>
      <c r="W5494">
        <f t="shared" si="172"/>
        <v>1482007373.53</v>
      </c>
      <c r="X5494">
        <f t="shared" si="173"/>
        <v>0.23337252763339561</v>
      </c>
    </row>
    <row r="5495" spans="1:24" x14ac:dyDescent="0.2">
      <c r="A5495">
        <v>1482007373.5799999</v>
      </c>
      <c r="B5495">
        <v>-3.8092000000000001E-2</v>
      </c>
      <c r="C5495">
        <v>-4.1176999999999998E-2</v>
      </c>
      <c r="D5495">
        <v>-2.7421980000000001</v>
      </c>
      <c r="E5495">
        <v>-7.4492000000000003E-2</v>
      </c>
      <c r="F5495">
        <v>-5.7193000000000001E-2</v>
      </c>
      <c r="G5495">
        <v>-0.26305000000000001</v>
      </c>
      <c r="H5495">
        <v>-3.805E-2</v>
      </c>
      <c r="I5495">
        <v>4.1165E-2</v>
      </c>
      <c r="J5495">
        <v>-0.99842799999999998</v>
      </c>
      <c r="K5495">
        <v>3.8858999999999998E-2</v>
      </c>
      <c r="L5495">
        <v>-5.1098999999999999E-2</v>
      </c>
      <c r="M5495">
        <v>7.43E-3</v>
      </c>
      <c r="N5495">
        <v>1.8677109999999999</v>
      </c>
      <c r="O5495">
        <v>23.087070000000001</v>
      </c>
      <c r="P5495">
        <v>-38.864857000000001</v>
      </c>
      <c r="W5495">
        <f t="shared" si="172"/>
        <v>1482007373.5799999</v>
      </c>
      <c r="X5495">
        <f t="shared" si="173"/>
        <v>6.4624566396997971E-2</v>
      </c>
    </row>
    <row r="5496" spans="1:24" x14ac:dyDescent="0.2">
      <c r="Q5496">
        <v>48.211882000000003</v>
      </c>
      <c r="R5496">
        <v>16.376135999999999</v>
      </c>
      <c r="S5496">
        <v>170.11071799999999</v>
      </c>
      <c r="T5496">
        <v>1</v>
      </c>
      <c r="U5496">
        <v>26.015625</v>
      </c>
      <c r="V5496">
        <v>1482007374</v>
      </c>
      <c r="W5496">
        <f t="shared" si="172"/>
        <v>1482007374</v>
      </c>
      <c r="X5496" t="str">
        <f t="shared" si="173"/>
        <v/>
      </c>
    </row>
    <row r="5497" spans="1:24" x14ac:dyDescent="0.2">
      <c r="A5497">
        <v>1482007373.6199999</v>
      </c>
      <c r="B5497">
        <v>-3.6867999999999998E-2</v>
      </c>
      <c r="C5497">
        <v>-4.3249000000000003E-2</v>
      </c>
      <c r="D5497">
        <v>-2.7432829999999999</v>
      </c>
      <c r="E5497">
        <v>-0.114439</v>
      </c>
      <c r="F5497">
        <v>9.1692999999999997E-2</v>
      </c>
      <c r="G5497">
        <v>0.16284499999999999</v>
      </c>
      <c r="H5497">
        <v>-3.6824999999999997E-2</v>
      </c>
      <c r="I5497">
        <v>4.3235999999999997E-2</v>
      </c>
      <c r="J5497">
        <v>-0.998386</v>
      </c>
      <c r="K5497">
        <v>4.9489999999999999E-2</v>
      </c>
      <c r="L5497">
        <v>-0.19139900000000001</v>
      </c>
      <c r="M5497">
        <v>0.28021600000000002</v>
      </c>
      <c r="N5497">
        <v>1.609146</v>
      </c>
      <c r="O5497">
        <v>23.296019000000001</v>
      </c>
      <c r="P5497">
        <v>-38.751572000000003</v>
      </c>
      <c r="W5497">
        <f t="shared" si="172"/>
        <v>1482007373.6199999</v>
      </c>
      <c r="X5497">
        <f t="shared" si="173"/>
        <v>0.34293416854696768</v>
      </c>
    </row>
    <row r="5498" spans="1:24" x14ac:dyDescent="0.2">
      <c r="A5498">
        <v>1482007373.6700001</v>
      </c>
      <c r="B5498">
        <v>-3.1196000000000002E-2</v>
      </c>
      <c r="C5498">
        <v>-4.9584000000000003E-2</v>
      </c>
      <c r="D5498">
        <v>-2.7319270000000002</v>
      </c>
      <c r="E5498">
        <v>-6.2356000000000002E-2</v>
      </c>
      <c r="F5498">
        <v>0.10071099999999999</v>
      </c>
      <c r="G5498">
        <v>0.21753500000000001</v>
      </c>
      <c r="H5498">
        <v>-3.1151999999999999E-2</v>
      </c>
      <c r="I5498">
        <v>4.9563999999999997E-2</v>
      </c>
      <c r="J5498">
        <v>-0.99828499999999998</v>
      </c>
      <c r="K5498">
        <v>-0.12831699999999999</v>
      </c>
      <c r="L5498">
        <v>-2.1395999999999998E-2</v>
      </c>
      <c r="M5498">
        <v>0.20577400000000001</v>
      </c>
      <c r="N5498">
        <v>2.0524529999999999</v>
      </c>
      <c r="O5498">
        <v>23.520206000000002</v>
      </c>
      <c r="P5498">
        <v>-38.594890999999997</v>
      </c>
      <c r="W5498">
        <f t="shared" si="172"/>
        <v>1482007373.6700001</v>
      </c>
      <c r="X5498">
        <f t="shared" si="173"/>
        <v>0.24344605230112071</v>
      </c>
    </row>
    <row r="5499" spans="1:24" x14ac:dyDescent="0.2">
      <c r="A5499">
        <v>1482007373.72</v>
      </c>
      <c r="B5499">
        <v>-2.7557999999999999E-2</v>
      </c>
      <c r="C5499">
        <v>-5.1840999999999998E-2</v>
      </c>
      <c r="D5499">
        <v>-2.7214290000000001</v>
      </c>
      <c r="E5499">
        <v>-5.8673000000000003E-2</v>
      </c>
      <c r="F5499">
        <v>2.9092E-2</v>
      </c>
      <c r="G5499">
        <v>0.25874999999999998</v>
      </c>
      <c r="H5499">
        <v>-2.7518000000000001E-2</v>
      </c>
      <c r="I5499">
        <v>5.1818000000000003E-2</v>
      </c>
      <c r="J5499">
        <v>-0.99827699999999997</v>
      </c>
      <c r="K5499">
        <v>-0.142069</v>
      </c>
      <c r="L5499">
        <v>-1.2847000000000001E-2</v>
      </c>
      <c r="M5499">
        <v>0.15831200000000001</v>
      </c>
      <c r="N5499">
        <v>2.4410660000000002</v>
      </c>
      <c r="O5499">
        <v>23.577265000000001</v>
      </c>
      <c r="P5499">
        <v>-38.537410999999999</v>
      </c>
      <c r="W5499">
        <f t="shared" si="172"/>
        <v>1482007373.72</v>
      </c>
      <c r="X5499">
        <f t="shared" si="173"/>
        <v>0.21309935596805543</v>
      </c>
    </row>
    <row r="5500" spans="1:24" x14ac:dyDescent="0.2">
      <c r="A5500">
        <v>1482007373.77</v>
      </c>
      <c r="B5500">
        <v>-2.4849E-2</v>
      </c>
      <c r="C5500">
        <v>-5.5395E-2</v>
      </c>
      <c r="D5500">
        <v>-2.70879</v>
      </c>
      <c r="E5500">
        <v>-7.2748999999999994E-2</v>
      </c>
      <c r="F5500">
        <v>0.117646</v>
      </c>
      <c r="G5500">
        <v>0.25611</v>
      </c>
      <c r="H5500">
        <v>-2.4808E-2</v>
      </c>
      <c r="I5500">
        <v>5.5365999999999999E-2</v>
      </c>
      <c r="J5500">
        <v>-0.99815799999999999</v>
      </c>
      <c r="K5500">
        <v>-0.174319</v>
      </c>
      <c r="L5500">
        <v>3.3089E-2</v>
      </c>
      <c r="M5500">
        <v>3.7892000000000002E-2</v>
      </c>
      <c r="N5500">
        <v>2.7896899999999998</v>
      </c>
      <c r="O5500">
        <v>23.662481</v>
      </c>
      <c r="P5500">
        <v>-38.461449000000002</v>
      </c>
      <c r="W5500">
        <f t="shared" si="172"/>
        <v>1482007373.77</v>
      </c>
      <c r="X5500">
        <f t="shared" si="173"/>
        <v>0.18143263032321391</v>
      </c>
    </row>
    <row r="5501" spans="1:24" x14ac:dyDescent="0.2">
      <c r="A5501">
        <v>1482007373.8199999</v>
      </c>
      <c r="B5501">
        <v>-1.7978000000000001E-2</v>
      </c>
      <c r="C5501">
        <v>-5.8501999999999998E-2</v>
      </c>
      <c r="D5501">
        <v>-2.6987290000000002</v>
      </c>
      <c r="E5501">
        <v>4.7605000000000001E-2</v>
      </c>
      <c r="F5501">
        <v>0.109745</v>
      </c>
      <c r="G5501">
        <v>0.140324</v>
      </c>
      <c r="H5501">
        <v>-1.7946E-2</v>
      </c>
      <c r="I5501">
        <v>5.8469E-2</v>
      </c>
      <c r="J5501">
        <v>-0.99812800000000002</v>
      </c>
      <c r="K5501">
        <v>-0.115721</v>
      </c>
      <c r="L5501">
        <v>3.5617000000000003E-2</v>
      </c>
      <c r="M5501">
        <v>-0.24065700000000001</v>
      </c>
      <c r="N5501">
        <v>3.1362559999999999</v>
      </c>
      <c r="O5501">
        <v>23.739193</v>
      </c>
      <c r="P5501">
        <v>-38.387405000000001</v>
      </c>
      <c r="W5501">
        <f t="shared" si="172"/>
        <v>1482007373.8199999</v>
      </c>
      <c r="X5501">
        <f t="shared" si="173"/>
        <v>0.26939879765693092</v>
      </c>
    </row>
    <row r="5502" spans="1:24" x14ac:dyDescent="0.2">
      <c r="A5502">
        <v>1482007373.8599999</v>
      </c>
      <c r="B5502">
        <v>-1.3103999999999999E-2</v>
      </c>
      <c r="C5502">
        <v>-5.3857000000000002E-2</v>
      </c>
      <c r="D5502">
        <v>-2.6845469999999998</v>
      </c>
      <c r="E5502">
        <v>0.123015</v>
      </c>
      <c r="F5502">
        <v>7.3729000000000003E-2</v>
      </c>
      <c r="G5502">
        <v>0.52595199999999998</v>
      </c>
      <c r="H5502">
        <v>-1.3084999999999999E-2</v>
      </c>
      <c r="I5502">
        <v>5.3830999999999997E-2</v>
      </c>
      <c r="J5502">
        <v>-0.99846400000000002</v>
      </c>
      <c r="K5502">
        <v>3.0877000000000002E-2</v>
      </c>
      <c r="L5502">
        <v>-0.102827</v>
      </c>
      <c r="M5502">
        <v>-0.35798099999999999</v>
      </c>
      <c r="N5502">
        <v>3.5257849999999999</v>
      </c>
      <c r="O5502">
        <v>23.659088000000001</v>
      </c>
      <c r="P5502">
        <v>-38.403056999999997</v>
      </c>
      <c r="W5502">
        <f t="shared" si="172"/>
        <v>1482007373.8599999</v>
      </c>
      <c r="X5502">
        <f t="shared" si="173"/>
        <v>0.37373409988787487</v>
      </c>
    </row>
    <row r="5503" spans="1:24" x14ac:dyDescent="0.2">
      <c r="A5503">
        <v>1482007373.9100001</v>
      </c>
      <c r="B5503">
        <v>-1.7930999999999999E-2</v>
      </c>
      <c r="C5503">
        <v>-4.8113000000000003E-2</v>
      </c>
      <c r="D5503">
        <v>-2.6564739999999998</v>
      </c>
      <c r="E5503">
        <v>0.20386799999999999</v>
      </c>
      <c r="F5503">
        <v>-0.27305099999999999</v>
      </c>
      <c r="G5503">
        <v>0.472418</v>
      </c>
      <c r="H5503">
        <v>-1.7909999999999999E-2</v>
      </c>
      <c r="I5503">
        <v>4.8093999999999998E-2</v>
      </c>
      <c r="J5503">
        <v>-0.99868199999999996</v>
      </c>
      <c r="K5503">
        <v>-0.113941</v>
      </c>
      <c r="L5503">
        <v>0.10560700000000001</v>
      </c>
      <c r="M5503">
        <v>-0.30505900000000002</v>
      </c>
      <c r="N5503">
        <v>4.257619</v>
      </c>
      <c r="O5503">
        <v>23.266860999999999</v>
      </c>
      <c r="P5503">
        <v>-38.568176000000001</v>
      </c>
      <c r="W5503">
        <f t="shared" si="172"/>
        <v>1482007373.9100001</v>
      </c>
      <c r="X5503">
        <f t="shared" si="173"/>
        <v>0.34233957324709047</v>
      </c>
    </row>
    <row r="5504" spans="1:24" x14ac:dyDescent="0.2">
      <c r="A5504">
        <v>1482007373.96</v>
      </c>
      <c r="B5504">
        <v>-3.6011000000000001E-2</v>
      </c>
      <c r="C5504">
        <v>-3.5249000000000003E-2</v>
      </c>
      <c r="D5504">
        <v>-2.6483210000000001</v>
      </c>
      <c r="E5504">
        <v>0.12734999999999999</v>
      </c>
      <c r="F5504">
        <v>-0.32544499999999998</v>
      </c>
      <c r="G5504">
        <v>9.6847000000000003E-2</v>
      </c>
      <c r="H5504">
        <v>-3.5979999999999998E-2</v>
      </c>
      <c r="I5504">
        <v>3.5242000000000002E-2</v>
      </c>
      <c r="J5504">
        <v>-0.99873100000000004</v>
      </c>
      <c r="K5504">
        <v>-3.8605E-2</v>
      </c>
      <c r="L5504">
        <v>0.109152</v>
      </c>
      <c r="M5504">
        <v>0.102094</v>
      </c>
      <c r="N5504">
        <v>3.8689369999999998</v>
      </c>
      <c r="O5504">
        <v>22.705828</v>
      </c>
      <c r="P5504">
        <v>-38.941688999999997</v>
      </c>
      <c r="W5504">
        <f t="shared" si="172"/>
        <v>1482007373.96</v>
      </c>
      <c r="X5504">
        <f t="shared" si="173"/>
        <v>0.15436220380974094</v>
      </c>
    </row>
    <row r="5505" spans="1:24" x14ac:dyDescent="0.2">
      <c r="A5505">
        <v>1482007374.01</v>
      </c>
      <c r="B5505">
        <v>-3.6880999999999997E-2</v>
      </c>
      <c r="C5505">
        <v>-4.4305999999999998E-2</v>
      </c>
      <c r="D5505">
        <v>-2.6392229999999999</v>
      </c>
      <c r="E5505">
        <v>-0.41128999999999999</v>
      </c>
      <c r="F5505">
        <v>7.7523999999999996E-2</v>
      </c>
      <c r="G5505">
        <v>0.13525699999999999</v>
      </c>
      <c r="H5505">
        <v>-3.6837000000000002E-2</v>
      </c>
      <c r="I5505">
        <v>4.4291999999999998E-2</v>
      </c>
      <c r="J5505">
        <v>-0.99833899999999998</v>
      </c>
      <c r="K5505">
        <v>-9.8860000000000007E-3</v>
      </c>
      <c r="L5505">
        <v>0.123463</v>
      </c>
      <c r="M5505">
        <v>7.9821000000000003E-2</v>
      </c>
      <c r="N5505">
        <v>3.8346629999999999</v>
      </c>
      <c r="O5505">
        <v>22.782816</v>
      </c>
      <c r="P5505">
        <v>-38.900092999999998</v>
      </c>
      <c r="W5505">
        <f t="shared" si="172"/>
        <v>1482007374.01</v>
      </c>
      <c r="X5505">
        <f t="shared" si="173"/>
        <v>0.14735072923470721</v>
      </c>
    </row>
    <row r="5506" spans="1:24" x14ac:dyDescent="0.2">
      <c r="A5506">
        <v>1482007374.0599999</v>
      </c>
      <c r="B5506">
        <v>-3.6250999999999999E-2</v>
      </c>
      <c r="C5506">
        <v>-5.8758999999999999E-2</v>
      </c>
      <c r="D5506">
        <v>-2.6396739999999999</v>
      </c>
      <c r="E5506">
        <v>-0.13733000000000001</v>
      </c>
      <c r="F5506">
        <v>-3.3464000000000001E-2</v>
      </c>
      <c r="G5506">
        <v>2.5297E-2</v>
      </c>
      <c r="H5506">
        <v>-3.6179999999999997E-2</v>
      </c>
      <c r="I5506">
        <v>5.8724999999999999E-2</v>
      </c>
      <c r="J5506">
        <v>-0.997618</v>
      </c>
      <c r="K5506">
        <v>6.769E-2</v>
      </c>
      <c r="L5506">
        <v>-4.9447999999999999E-2</v>
      </c>
      <c r="M5506">
        <v>-0.13687299999999999</v>
      </c>
      <c r="N5506">
        <v>3.9421210000000002</v>
      </c>
      <c r="O5506">
        <v>23.432234000000001</v>
      </c>
      <c r="P5506">
        <v>-38.501536999999999</v>
      </c>
      <c r="W5506">
        <f t="shared" si="172"/>
        <v>1482007374.0599999</v>
      </c>
      <c r="X5506">
        <f t="shared" si="173"/>
        <v>0.16050314306268273</v>
      </c>
    </row>
    <row r="5507" spans="1:24" x14ac:dyDescent="0.2">
      <c r="A5507">
        <v>1482007374.0999999</v>
      </c>
      <c r="B5507">
        <v>-4.3817000000000002E-2</v>
      </c>
      <c r="C5507">
        <v>-6.1531000000000002E-2</v>
      </c>
      <c r="D5507">
        <v>-2.6333920000000002</v>
      </c>
      <c r="E5507">
        <v>4.0772000000000003E-2</v>
      </c>
      <c r="F5507">
        <v>-0.26078099999999999</v>
      </c>
      <c r="G5507">
        <v>0.169826</v>
      </c>
      <c r="H5507">
        <v>-4.3720000000000002E-2</v>
      </c>
      <c r="I5507">
        <v>6.1491999999999998E-2</v>
      </c>
      <c r="J5507">
        <v>-0.99714999999999998</v>
      </c>
      <c r="K5507">
        <v>-3.0436999999999999E-2</v>
      </c>
      <c r="L5507">
        <v>-0.11502</v>
      </c>
      <c r="M5507">
        <v>3.1772000000000002E-2</v>
      </c>
      <c r="N5507">
        <v>3.8413900000000001</v>
      </c>
      <c r="O5507">
        <v>23.586189000000001</v>
      </c>
      <c r="P5507">
        <v>-38.417622000000001</v>
      </c>
      <c r="W5507">
        <f t="shared" si="172"/>
        <v>1482007374.0999999</v>
      </c>
      <c r="X5507">
        <f t="shared" si="173"/>
        <v>0.1231481682892604</v>
      </c>
    </row>
    <row r="5508" spans="1:24" x14ac:dyDescent="0.2">
      <c r="A5508">
        <v>1482007374.1500001</v>
      </c>
      <c r="B5508">
        <v>-5.6725999999999999E-2</v>
      </c>
      <c r="C5508">
        <v>-5.3017000000000002E-2</v>
      </c>
      <c r="D5508">
        <v>-2.6291639999999998</v>
      </c>
      <c r="E5508">
        <v>0.20003899999999999</v>
      </c>
      <c r="F5508">
        <v>-0.24338399999999999</v>
      </c>
      <c r="G5508">
        <v>-4.3309999999999998E-3</v>
      </c>
      <c r="H5508">
        <v>-5.6616E-2</v>
      </c>
      <c r="I5508">
        <v>5.2991999999999997E-2</v>
      </c>
      <c r="J5508">
        <v>-0.99698900000000001</v>
      </c>
      <c r="K5508">
        <v>-9.0569999999999998E-2</v>
      </c>
      <c r="L5508">
        <v>9.1699999999999995E-4</v>
      </c>
      <c r="M5508">
        <v>0.38767499999999999</v>
      </c>
      <c r="N5508">
        <v>3.6129410000000002</v>
      </c>
      <c r="O5508">
        <v>23.452916999999999</v>
      </c>
      <c r="P5508">
        <v>-38.521239999999999</v>
      </c>
      <c r="W5508">
        <f t="shared" si="172"/>
        <v>1482007374.1500001</v>
      </c>
      <c r="X5508">
        <f t="shared" si="173"/>
        <v>0.39811514843572582</v>
      </c>
    </row>
    <row r="5509" spans="1:24" x14ac:dyDescent="0.2">
      <c r="A5509">
        <v>1482007374.2</v>
      </c>
      <c r="B5509">
        <v>-5.8472999999999997E-2</v>
      </c>
      <c r="C5509">
        <v>-5.4479E-2</v>
      </c>
      <c r="D5509">
        <v>-2.6338780000000002</v>
      </c>
      <c r="E5509">
        <v>-0.14938699999999999</v>
      </c>
      <c r="F5509">
        <v>0.136708</v>
      </c>
      <c r="G5509">
        <v>-0.12581100000000001</v>
      </c>
      <c r="H5509">
        <v>-5.8353000000000002E-2</v>
      </c>
      <c r="I5509">
        <v>5.4452E-2</v>
      </c>
      <c r="J5509">
        <v>-0.99680999999999997</v>
      </c>
      <c r="K5509">
        <v>-5.9480000000000002E-3</v>
      </c>
      <c r="L5509">
        <v>-1.4932000000000001E-2</v>
      </c>
      <c r="M5509">
        <v>0.38644299999999998</v>
      </c>
      <c r="N5509">
        <v>3.2053530000000001</v>
      </c>
      <c r="O5509">
        <v>23.179089000000001</v>
      </c>
      <c r="P5509">
        <v>-38.722526999999999</v>
      </c>
      <c r="W5509">
        <f t="shared" si="172"/>
        <v>1482007374.2</v>
      </c>
      <c r="X5509">
        <f t="shared" si="173"/>
        <v>0.38677711356413014</v>
      </c>
    </row>
    <row r="5510" spans="1:24" x14ac:dyDescent="0.2">
      <c r="A5510">
        <v>1482007374.25</v>
      </c>
      <c r="B5510">
        <v>-5.1820999999999999E-2</v>
      </c>
      <c r="C5510">
        <v>-6.3351000000000005E-2</v>
      </c>
      <c r="D5510">
        <v>-2.6423359999999998</v>
      </c>
      <c r="E5510">
        <v>-0.16678799999999999</v>
      </c>
      <c r="F5510">
        <v>0.15752099999999999</v>
      </c>
      <c r="G5510">
        <v>-0.14615800000000001</v>
      </c>
      <c r="H5510">
        <v>-5.1693999999999997E-2</v>
      </c>
      <c r="I5510">
        <v>6.3308000000000003E-2</v>
      </c>
      <c r="J5510">
        <v>-0.99665400000000004</v>
      </c>
      <c r="K5510">
        <v>6.8310999999999997E-2</v>
      </c>
      <c r="L5510">
        <v>-0.13125600000000001</v>
      </c>
      <c r="M5510">
        <v>6.6030000000000004E-3</v>
      </c>
      <c r="N5510">
        <v>3.261536</v>
      </c>
      <c r="O5510">
        <v>23.606245000000001</v>
      </c>
      <c r="P5510">
        <v>-38.458885000000002</v>
      </c>
      <c r="W5510">
        <f t="shared" si="172"/>
        <v>1482007374.25</v>
      </c>
      <c r="X5510">
        <f t="shared" si="173"/>
        <v>0.14811525872103792</v>
      </c>
    </row>
    <row r="5511" spans="1:24" x14ac:dyDescent="0.2">
      <c r="A5511">
        <v>1482007374.3</v>
      </c>
      <c r="B5511">
        <v>-4.6200999999999999E-2</v>
      </c>
      <c r="C5511">
        <v>-6.5166000000000002E-2</v>
      </c>
      <c r="D5511">
        <v>-2.6463589999999999</v>
      </c>
      <c r="E5511">
        <v>9.8415000000000002E-2</v>
      </c>
      <c r="F5511">
        <v>0.10510700000000001</v>
      </c>
      <c r="G5511">
        <v>-3.4807999999999999E-2</v>
      </c>
      <c r="H5511">
        <v>-4.6087000000000003E-2</v>
      </c>
      <c r="I5511">
        <v>6.5119999999999997E-2</v>
      </c>
      <c r="J5511">
        <v>-0.99681299999999995</v>
      </c>
      <c r="K5511">
        <v>-2.5904E-2</v>
      </c>
      <c r="L5511">
        <v>-8.0699000000000007E-2</v>
      </c>
      <c r="M5511">
        <v>-0.17910599999999999</v>
      </c>
      <c r="N5511">
        <v>3.3849369999999999</v>
      </c>
      <c r="O5511">
        <v>23.805771</v>
      </c>
      <c r="P5511">
        <v>-38.325004999999997</v>
      </c>
      <c r="W5511">
        <f t="shared" si="172"/>
        <v>1482007374.3</v>
      </c>
      <c r="X5511">
        <f t="shared" si="173"/>
        <v>0.19814718028021494</v>
      </c>
    </row>
    <row r="5512" spans="1:24" x14ac:dyDescent="0.2">
      <c r="A5512">
        <v>1482007374.3399999</v>
      </c>
      <c r="B5512">
        <v>-5.0132999999999997E-2</v>
      </c>
      <c r="C5512">
        <v>-5.6481999999999997E-2</v>
      </c>
      <c r="D5512">
        <v>-2.6487859999999999</v>
      </c>
      <c r="E5512">
        <v>0.20422699999999999</v>
      </c>
      <c r="F5512">
        <v>-0.24188599999999999</v>
      </c>
      <c r="G5512">
        <v>-9.1053999999999996E-2</v>
      </c>
      <c r="H5512">
        <v>-5.0032E-2</v>
      </c>
      <c r="I5512">
        <v>5.6452000000000002E-2</v>
      </c>
      <c r="J5512">
        <v>-0.99715100000000001</v>
      </c>
      <c r="K5512">
        <v>6.0720000000000001E-3</v>
      </c>
      <c r="L5512">
        <v>-4.0293000000000002E-2</v>
      </c>
      <c r="M5512">
        <v>-0.22178200000000001</v>
      </c>
      <c r="N5512">
        <v>3.3225090000000002</v>
      </c>
      <c r="O5512">
        <v>23.539169000000001</v>
      </c>
      <c r="P5512">
        <v>-38.494765999999998</v>
      </c>
      <c r="W5512">
        <f t="shared" si="172"/>
        <v>1482007374.3399999</v>
      </c>
      <c r="X5512">
        <f t="shared" si="173"/>
        <v>0.22549423619463094</v>
      </c>
    </row>
    <row r="5513" spans="1:24" x14ac:dyDescent="0.2">
      <c r="A5513">
        <v>1482007374.3900001</v>
      </c>
      <c r="B5513">
        <v>-5.4005999999999998E-2</v>
      </c>
      <c r="C5513">
        <v>-5.0299000000000003E-2</v>
      </c>
      <c r="D5513">
        <v>-2.6483050000000001</v>
      </c>
      <c r="E5513">
        <v>0.10646799999999999</v>
      </c>
      <c r="F5513">
        <v>5.4827000000000001E-2</v>
      </c>
      <c r="G5513">
        <v>0.116992</v>
      </c>
      <c r="H5513">
        <v>-5.3911000000000001E-2</v>
      </c>
      <c r="I5513">
        <v>5.0278000000000003E-2</v>
      </c>
      <c r="J5513">
        <v>-0.99727900000000003</v>
      </c>
      <c r="K5513">
        <v>2.8093E-2</v>
      </c>
      <c r="L5513">
        <v>-0.18135100000000001</v>
      </c>
      <c r="M5513">
        <v>-0.23117499999999999</v>
      </c>
      <c r="N5513">
        <v>3.0142609999999999</v>
      </c>
      <c r="O5513">
        <v>23.267208</v>
      </c>
      <c r="P5513">
        <v>-38.685009000000001</v>
      </c>
      <c r="W5513">
        <f t="shared" si="172"/>
        <v>1482007374.3900001</v>
      </c>
      <c r="X5513">
        <f t="shared" si="173"/>
        <v>0.29515975754665474</v>
      </c>
    </row>
    <row r="5514" spans="1:24" x14ac:dyDescent="0.2">
      <c r="A5514">
        <v>1482007374.4400001</v>
      </c>
      <c r="B5514">
        <v>-4.9027000000000001E-2</v>
      </c>
      <c r="C5514">
        <v>-4.8030999999999997E-2</v>
      </c>
      <c r="D5514">
        <v>-2.6379839999999999</v>
      </c>
      <c r="E5514">
        <v>0.18339</v>
      </c>
      <c r="F5514">
        <v>5.8695999999999998E-2</v>
      </c>
      <c r="G5514">
        <v>0.194272</v>
      </c>
      <c r="H5514">
        <v>-4.8951000000000001E-2</v>
      </c>
      <c r="I5514">
        <v>4.8013E-2</v>
      </c>
      <c r="J5514">
        <v>-0.99764699999999995</v>
      </c>
      <c r="K5514">
        <v>-0.18540899999999999</v>
      </c>
      <c r="L5514">
        <v>0.20204800000000001</v>
      </c>
      <c r="M5514">
        <v>-0.45924700000000002</v>
      </c>
      <c r="N5514">
        <v>3.2256550000000002</v>
      </c>
      <c r="O5514">
        <v>23.161753000000001</v>
      </c>
      <c r="P5514">
        <v>-38.731212999999997</v>
      </c>
      <c r="W5514">
        <f t="shared" si="172"/>
        <v>1482007374.4400001</v>
      </c>
      <c r="X5514">
        <f t="shared" si="173"/>
        <v>0.53489036128350642</v>
      </c>
    </row>
    <row r="5515" spans="1:24" x14ac:dyDescent="0.2">
      <c r="A5515">
        <v>1482007374.49</v>
      </c>
      <c r="B5515">
        <v>-5.4341E-2</v>
      </c>
      <c r="C5515">
        <v>-2.5159000000000001E-2</v>
      </c>
      <c r="D5515">
        <v>-2.6462650000000001</v>
      </c>
      <c r="E5515">
        <v>0.43376900000000002</v>
      </c>
      <c r="F5515">
        <v>-0.104757</v>
      </c>
      <c r="G5515">
        <v>-0.39783099999999999</v>
      </c>
      <c r="H5515">
        <v>-5.4296999999999998E-2</v>
      </c>
      <c r="I5515">
        <v>2.5156000000000001E-2</v>
      </c>
      <c r="J5515">
        <v>-0.99820799999999998</v>
      </c>
      <c r="K5515">
        <v>-0.28572999999999998</v>
      </c>
      <c r="L5515">
        <v>0.202566</v>
      </c>
      <c r="M5515">
        <v>3.1532999999999999E-2</v>
      </c>
      <c r="N5515">
        <v>3.4202129999999999</v>
      </c>
      <c r="O5515">
        <v>22.720091</v>
      </c>
      <c r="P5515">
        <v>-38.975349000000001</v>
      </c>
      <c r="W5515">
        <f t="shared" si="172"/>
        <v>1482007374.49</v>
      </c>
      <c r="X5515">
        <f t="shared" si="173"/>
        <v>0.35166595988949512</v>
      </c>
    </row>
    <row r="5516" spans="1:24" x14ac:dyDescent="0.2">
      <c r="A5516">
        <v>1482007374.54</v>
      </c>
      <c r="B5516">
        <v>-4.8973999999999997E-2</v>
      </c>
      <c r="C5516">
        <v>-2.1145000000000001E-2</v>
      </c>
      <c r="D5516">
        <v>-2.6590189999999998</v>
      </c>
      <c r="E5516">
        <v>-0.36144700000000002</v>
      </c>
      <c r="F5516">
        <v>0.151916</v>
      </c>
      <c r="G5516">
        <v>-0.12689800000000001</v>
      </c>
      <c r="H5516">
        <v>-4.8944000000000001E-2</v>
      </c>
      <c r="I5516">
        <v>2.1144E-2</v>
      </c>
      <c r="J5516">
        <v>-0.99857799999999997</v>
      </c>
      <c r="K5516">
        <v>-0.142127</v>
      </c>
      <c r="L5516">
        <v>-9.1100000000000003E-4</v>
      </c>
      <c r="M5516">
        <v>0.31464799999999998</v>
      </c>
      <c r="N5516">
        <v>2.9351189999999998</v>
      </c>
      <c r="O5516">
        <v>21.998322000000002</v>
      </c>
      <c r="P5516">
        <v>-39.426352999999999</v>
      </c>
      <c r="W5516">
        <f t="shared" si="172"/>
        <v>1482007374.54</v>
      </c>
      <c r="X5516">
        <f t="shared" si="173"/>
        <v>0.3452597253575922</v>
      </c>
    </row>
    <row r="5517" spans="1:24" x14ac:dyDescent="0.2">
      <c r="A5517">
        <v>1482007374.5799999</v>
      </c>
      <c r="B5517">
        <v>-3.9719999999999998E-2</v>
      </c>
      <c r="C5517">
        <v>-4.6727999999999999E-2</v>
      </c>
      <c r="D5517">
        <v>-2.6674660000000001</v>
      </c>
      <c r="E5517">
        <v>-0.45065500000000003</v>
      </c>
      <c r="F5517">
        <v>0.22953499999999999</v>
      </c>
      <c r="G5517">
        <v>-0.27422200000000002</v>
      </c>
      <c r="H5517">
        <v>-3.9666E-2</v>
      </c>
      <c r="I5517">
        <v>4.6711000000000003E-2</v>
      </c>
      <c r="J5517">
        <v>-0.99812100000000004</v>
      </c>
      <c r="K5517">
        <v>-0.116706</v>
      </c>
      <c r="L5517">
        <v>0.19800899999999999</v>
      </c>
      <c r="M5517">
        <v>2.9278999999999999E-2</v>
      </c>
      <c r="N5517">
        <v>3.1651410000000002</v>
      </c>
      <c r="O5517">
        <v>22.965267000000001</v>
      </c>
      <c r="P5517">
        <v>-38.853015999999997</v>
      </c>
      <c r="W5517">
        <f t="shared" si="172"/>
        <v>1482007374.5799999</v>
      </c>
      <c r="X5517">
        <f t="shared" si="173"/>
        <v>0.23170048415573066</v>
      </c>
    </row>
    <row r="5518" spans="1:24" x14ac:dyDescent="0.2">
      <c r="Q5518">
        <v>48.211888000000002</v>
      </c>
      <c r="R5518">
        <v>16.376144</v>
      </c>
      <c r="S5518">
        <v>167.586975</v>
      </c>
      <c r="T5518">
        <v>1.01</v>
      </c>
      <c r="U5518">
        <v>27.421875</v>
      </c>
      <c r="V5518">
        <v>1482007375</v>
      </c>
      <c r="W5518">
        <f t="shared" si="172"/>
        <v>1482007375</v>
      </c>
      <c r="X5518" t="str">
        <f t="shared" si="173"/>
        <v/>
      </c>
    </row>
    <row r="5519" spans="1:24" x14ac:dyDescent="0.2">
      <c r="A5519">
        <v>1482007374.6300001</v>
      </c>
      <c r="B5519">
        <v>-3.4436000000000001E-2</v>
      </c>
      <c r="C5519">
        <v>-6.0491000000000003E-2</v>
      </c>
      <c r="D5519">
        <v>-2.6848350000000001</v>
      </c>
      <c r="E5519">
        <v>-0.18982199999999999</v>
      </c>
      <c r="F5519">
        <v>0.15335499999999999</v>
      </c>
      <c r="G5519">
        <v>-0.27224300000000001</v>
      </c>
      <c r="H5519">
        <v>-3.4366000000000001E-2</v>
      </c>
      <c r="I5519">
        <v>6.0454000000000001E-2</v>
      </c>
      <c r="J5519">
        <v>-0.99757899999999999</v>
      </c>
      <c r="K5519">
        <v>5.3713999999999998E-2</v>
      </c>
      <c r="L5519">
        <v>-9.8662E-2</v>
      </c>
      <c r="M5519">
        <v>0.115423</v>
      </c>
      <c r="N5519">
        <v>3.0663299999999998</v>
      </c>
      <c r="O5519">
        <v>23.685406</v>
      </c>
      <c r="P5519">
        <v>-38.426262000000001</v>
      </c>
      <c r="W5519">
        <f t="shared" si="172"/>
        <v>1482007374.6300001</v>
      </c>
      <c r="X5519">
        <f t="shared" si="173"/>
        <v>0.16106474775381482</v>
      </c>
    </row>
    <row r="5520" spans="1:24" x14ac:dyDescent="0.2">
      <c r="A5520">
        <v>1482007374.6800001</v>
      </c>
      <c r="B5520">
        <v>-2.4864000000000001E-2</v>
      </c>
      <c r="C5520">
        <v>-6.9742999999999999E-2</v>
      </c>
      <c r="D5520">
        <v>-2.6843750000000002</v>
      </c>
      <c r="E5520">
        <v>-0.24593300000000001</v>
      </c>
      <c r="F5520">
        <v>0.15327199999999999</v>
      </c>
      <c r="G5520">
        <v>0.20630599999999999</v>
      </c>
      <c r="H5520">
        <v>-2.4801E-2</v>
      </c>
      <c r="I5520">
        <v>6.9685999999999998E-2</v>
      </c>
      <c r="J5520">
        <v>-0.99726099999999995</v>
      </c>
      <c r="K5520">
        <v>7.1126999999999996E-2</v>
      </c>
      <c r="L5520">
        <v>-0.17350699999999999</v>
      </c>
      <c r="M5520">
        <v>0.21124999999999999</v>
      </c>
      <c r="N5520">
        <v>3.3148010000000001</v>
      </c>
      <c r="O5520">
        <v>24.039995000000001</v>
      </c>
      <c r="P5520">
        <v>-38.184669</v>
      </c>
      <c r="W5520">
        <f t="shared" si="172"/>
        <v>1482007374.6800001</v>
      </c>
      <c r="X5520">
        <f t="shared" si="173"/>
        <v>0.28247175377017786</v>
      </c>
    </row>
    <row r="5521" spans="1:24" x14ac:dyDescent="0.2">
      <c r="A5521">
        <v>1482007374.73</v>
      </c>
      <c r="B5521">
        <v>-1.8204000000000001E-2</v>
      </c>
      <c r="C5521">
        <v>-7.7501E-2</v>
      </c>
      <c r="D5521">
        <v>-2.6728890000000001</v>
      </c>
      <c r="E5521">
        <v>-9.3695000000000001E-2</v>
      </c>
      <c r="F5521">
        <v>8.6486999999999994E-2</v>
      </c>
      <c r="G5521">
        <v>0.22040299999999999</v>
      </c>
      <c r="H5521">
        <v>-1.8148999999999998E-2</v>
      </c>
      <c r="I5521">
        <v>7.7424000000000007E-2</v>
      </c>
      <c r="J5521">
        <v>-0.99683299999999997</v>
      </c>
      <c r="K5521">
        <v>-6.7362000000000005E-2</v>
      </c>
      <c r="L5521">
        <v>-4.3763000000000003E-2</v>
      </c>
      <c r="M5521">
        <v>0.14432500000000001</v>
      </c>
      <c r="N5521">
        <v>1.6061890000000001</v>
      </c>
      <c r="O5521">
        <v>21.002251000000001</v>
      </c>
      <c r="P5521">
        <v>-38.875560999999998</v>
      </c>
      <c r="W5521">
        <f t="shared" si="172"/>
        <v>1482007374.73</v>
      </c>
      <c r="X5521">
        <f t="shared" si="173"/>
        <v>0.16517428624940386</v>
      </c>
    </row>
    <row r="5522" spans="1:24" x14ac:dyDescent="0.2">
      <c r="A5522">
        <v>1482007374.78</v>
      </c>
      <c r="B5522">
        <v>-9.7409999999999997E-3</v>
      </c>
      <c r="C5522">
        <v>-8.0861000000000002E-2</v>
      </c>
      <c r="D5522">
        <v>-2.6588729999999998</v>
      </c>
      <c r="E5522">
        <v>-5.237E-2</v>
      </c>
      <c r="F5522">
        <v>0.16916500000000001</v>
      </c>
      <c r="G5522">
        <v>0.36155399999999999</v>
      </c>
      <c r="H5522">
        <v>-9.7090000000000006E-3</v>
      </c>
      <c r="I5522">
        <v>8.0772999999999998E-2</v>
      </c>
      <c r="J5522">
        <v>-0.99668500000000004</v>
      </c>
      <c r="K5522">
        <v>-0.115062</v>
      </c>
      <c r="L5522">
        <v>-9.7497E-2</v>
      </c>
      <c r="M5522">
        <v>9.3867999999999993E-2</v>
      </c>
      <c r="N5522">
        <v>1.8999349999999999</v>
      </c>
      <c r="O5522">
        <v>21.098016999999999</v>
      </c>
      <c r="P5522">
        <v>-38.810406</v>
      </c>
      <c r="W5522">
        <f t="shared" si="172"/>
        <v>1482007374.78</v>
      </c>
      <c r="X5522">
        <f t="shared" si="173"/>
        <v>0.17764045225398409</v>
      </c>
    </row>
    <row r="5523" spans="1:24" x14ac:dyDescent="0.2">
      <c r="A5523">
        <v>1482007374.8199999</v>
      </c>
      <c r="B5523">
        <v>-4.7569999999999999E-3</v>
      </c>
      <c r="C5523">
        <v>-8.4501999999999994E-2</v>
      </c>
      <c r="D5523">
        <v>-2.6402909999999999</v>
      </c>
      <c r="E5523">
        <v>-1.9571000000000002E-2</v>
      </c>
      <c r="F5523">
        <v>4.6668000000000001E-2</v>
      </c>
      <c r="G5523">
        <v>0.34126299999999998</v>
      </c>
      <c r="H5523">
        <v>-4.7400000000000003E-3</v>
      </c>
      <c r="I5523">
        <v>8.4401000000000004E-2</v>
      </c>
      <c r="J5523">
        <v>-0.996421</v>
      </c>
      <c r="K5523">
        <v>-0.214422</v>
      </c>
      <c r="L5523">
        <v>4.0416000000000001E-2</v>
      </c>
      <c r="M5523">
        <v>-0.166681</v>
      </c>
      <c r="N5523">
        <v>2.53782</v>
      </c>
      <c r="O5523">
        <v>21.172079</v>
      </c>
      <c r="P5523">
        <v>-38.733528</v>
      </c>
      <c r="W5523">
        <f t="shared" si="172"/>
        <v>1482007374.8199999</v>
      </c>
      <c r="X5523">
        <f t="shared" si="173"/>
        <v>0.27457749889785216</v>
      </c>
    </row>
    <row r="5524" spans="1:24" x14ac:dyDescent="0.2">
      <c r="A5524">
        <v>1482007374.8699999</v>
      </c>
      <c r="B5524">
        <v>2.4350000000000001E-3</v>
      </c>
      <c r="C5524">
        <v>-7.8946000000000002E-2</v>
      </c>
      <c r="D5524">
        <v>-2.6290049999999998</v>
      </c>
      <c r="E5524">
        <v>0.132969</v>
      </c>
      <c r="F5524">
        <v>0.18260399999999999</v>
      </c>
      <c r="G5524">
        <v>0.21237400000000001</v>
      </c>
      <c r="H5524">
        <v>2.4269999999999999E-3</v>
      </c>
      <c r="I5524">
        <v>7.8864000000000004E-2</v>
      </c>
      <c r="J5524">
        <v>-0.99688200000000005</v>
      </c>
      <c r="K5524">
        <v>-0.19069</v>
      </c>
      <c r="L5524">
        <v>-2.8891E-2</v>
      </c>
      <c r="M5524">
        <v>-0.20155799999999999</v>
      </c>
      <c r="N5524">
        <v>3.001576</v>
      </c>
      <c r="O5524">
        <v>21.143940000000001</v>
      </c>
      <c r="P5524">
        <v>-38.715733</v>
      </c>
      <c r="W5524">
        <f t="shared" si="172"/>
        <v>1482007374.8699999</v>
      </c>
      <c r="X5524">
        <f t="shared" si="173"/>
        <v>0.27896772814252185</v>
      </c>
    </row>
    <row r="5525" spans="1:24" x14ac:dyDescent="0.2">
      <c r="A5525">
        <v>1482007374.9200001</v>
      </c>
      <c r="B5525">
        <v>8.0510000000000009E-3</v>
      </c>
      <c r="C5525">
        <v>-7.6999999999999999E-2</v>
      </c>
      <c r="D5525">
        <v>-2.612886</v>
      </c>
      <c r="E5525">
        <v>-4.206E-2</v>
      </c>
      <c r="F5525">
        <v>-6.9570999999999994E-2</v>
      </c>
      <c r="G5525">
        <v>0.397451</v>
      </c>
      <c r="H5525">
        <v>8.0269999999999994E-3</v>
      </c>
      <c r="I5525">
        <v>7.6924000000000006E-2</v>
      </c>
      <c r="J5525">
        <v>-0.99700500000000003</v>
      </c>
      <c r="K5525">
        <v>-0.16111900000000001</v>
      </c>
      <c r="L5525">
        <v>1.9954E-2</v>
      </c>
      <c r="M5525">
        <v>-0.31136000000000003</v>
      </c>
      <c r="N5525">
        <v>3.71984</v>
      </c>
      <c r="O5525">
        <v>20.845752999999998</v>
      </c>
      <c r="P5525">
        <v>-38.814959999999999</v>
      </c>
      <c r="W5525">
        <f t="shared" si="172"/>
        <v>1482007374.9200001</v>
      </c>
      <c r="X5525">
        <f t="shared" si="173"/>
        <v>0.35114461960423088</v>
      </c>
    </row>
    <row r="5526" spans="1:24" x14ac:dyDescent="0.2">
      <c r="A5526">
        <v>1482007374.97</v>
      </c>
      <c r="B5526">
        <v>5.7200000000000003E-4</v>
      </c>
      <c r="C5526">
        <v>-6.9648000000000002E-2</v>
      </c>
      <c r="D5526">
        <v>-2.6087449999999999</v>
      </c>
      <c r="E5526">
        <v>0.32987300000000003</v>
      </c>
      <c r="F5526">
        <v>-0.28341</v>
      </c>
      <c r="G5526">
        <v>-0.28377200000000002</v>
      </c>
      <c r="H5526">
        <v>5.6999999999999998E-4</v>
      </c>
      <c r="I5526">
        <v>6.9592000000000001E-2</v>
      </c>
      <c r="J5526">
        <v>-0.99757499999999999</v>
      </c>
      <c r="K5526">
        <v>-0.24802199999999999</v>
      </c>
      <c r="L5526">
        <v>0.317417</v>
      </c>
      <c r="M5526">
        <v>-0.31965500000000002</v>
      </c>
      <c r="N5526">
        <v>3.7376740000000002</v>
      </c>
      <c r="O5526">
        <v>20.665538999999999</v>
      </c>
      <c r="P5526">
        <v>-38.909500000000001</v>
      </c>
      <c r="W5526">
        <f t="shared" si="172"/>
        <v>1482007374.97</v>
      </c>
      <c r="X5526">
        <f t="shared" si="173"/>
        <v>0.5142448671576606</v>
      </c>
    </row>
    <row r="5527" spans="1:24" x14ac:dyDescent="0.2">
      <c r="A5527">
        <v>1482007375.02</v>
      </c>
      <c r="B5527">
        <v>-4.5409999999999999E-3</v>
      </c>
      <c r="C5527">
        <v>-5.9297999999999997E-2</v>
      </c>
      <c r="D5527">
        <v>-2.6260289999999999</v>
      </c>
      <c r="E5527">
        <v>-6.7844000000000002E-2</v>
      </c>
      <c r="F5527">
        <v>0.100101</v>
      </c>
      <c r="G5527">
        <v>-0.23375499999999999</v>
      </c>
      <c r="H5527">
        <v>-4.5329999999999997E-3</v>
      </c>
      <c r="I5527">
        <v>5.9263000000000003E-2</v>
      </c>
      <c r="J5527">
        <v>-0.99823200000000001</v>
      </c>
      <c r="K5527">
        <v>6.8573999999999996E-2</v>
      </c>
      <c r="L5527">
        <v>1.6344000000000001E-2</v>
      </c>
      <c r="M5527">
        <v>0.12996099999999999</v>
      </c>
      <c r="N5527">
        <v>3.08189</v>
      </c>
      <c r="O5527">
        <v>20.180084000000001</v>
      </c>
      <c r="P5527">
        <v>-39.220528000000002</v>
      </c>
      <c r="W5527">
        <f t="shared" si="172"/>
        <v>1482007375.02</v>
      </c>
      <c r="X5527">
        <f t="shared" si="173"/>
        <v>0.14784918441777081</v>
      </c>
    </row>
    <row r="5528" spans="1:24" x14ac:dyDescent="0.2">
      <c r="A5528">
        <v>1482007375.0599999</v>
      </c>
      <c r="B5528">
        <v>-6.476E-3</v>
      </c>
      <c r="C5528">
        <v>-7.6968999999999996E-2</v>
      </c>
      <c r="D5528">
        <v>-2.6280070000000002</v>
      </c>
      <c r="E5528">
        <v>-0.45643899999999998</v>
      </c>
      <c r="F5528">
        <v>-0.19766800000000001</v>
      </c>
      <c r="G5528">
        <v>2.5165E-2</v>
      </c>
      <c r="H5528">
        <v>-6.4570000000000001E-3</v>
      </c>
      <c r="I5528">
        <v>7.6893000000000003E-2</v>
      </c>
      <c r="J5528">
        <v>-0.99701799999999996</v>
      </c>
      <c r="K5528">
        <v>0.13217400000000001</v>
      </c>
      <c r="L5528">
        <v>4.2553000000000001E-2</v>
      </c>
      <c r="M5528">
        <v>-0.107489</v>
      </c>
      <c r="N5528">
        <v>3.0279940000000001</v>
      </c>
      <c r="O5528">
        <v>20.698402000000002</v>
      </c>
      <c r="P5528">
        <v>-38.953704999999999</v>
      </c>
      <c r="W5528">
        <f t="shared" si="172"/>
        <v>1482007375.0599999</v>
      </c>
      <c r="X5528">
        <f t="shared" si="173"/>
        <v>0.17559786219085927</v>
      </c>
    </row>
    <row r="5529" spans="1:24" x14ac:dyDescent="0.2">
      <c r="A5529">
        <v>1482007375.1099999</v>
      </c>
      <c r="B5529">
        <v>-1.3768000000000001E-2</v>
      </c>
      <c r="C5529">
        <v>-8.6668999999999996E-2</v>
      </c>
      <c r="D5529">
        <v>-2.6247039999999999</v>
      </c>
      <c r="E5529">
        <v>-5.6493000000000002E-2</v>
      </c>
      <c r="F5529">
        <v>-0.196689</v>
      </c>
      <c r="G5529">
        <v>0.106932</v>
      </c>
      <c r="H5529">
        <v>-1.3716000000000001E-2</v>
      </c>
      <c r="I5529">
        <v>8.6560999999999999E-2</v>
      </c>
      <c r="J5529">
        <v>-0.99615200000000004</v>
      </c>
      <c r="K5529">
        <v>3.8754999999999998E-2</v>
      </c>
      <c r="L5529">
        <v>-9.9332000000000004E-2</v>
      </c>
      <c r="M5529">
        <v>-1.018E-2</v>
      </c>
      <c r="N5529">
        <v>2.8374830000000002</v>
      </c>
      <c r="O5529">
        <v>21.149317</v>
      </c>
      <c r="P5529">
        <v>-38.725174000000003</v>
      </c>
      <c r="W5529">
        <f t="shared" si="172"/>
        <v>1482007375.1099999</v>
      </c>
      <c r="X5529">
        <f t="shared" si="173"/>
        <v>0.10710942371705676</v>
      </c>
    </row>
    <row r="5530" spans="1:24" x14ac:dyDescent="0.2">
      <c r="A5530">
        <v>1482007375.1600001</v>
      </c>
      <c r="B5530">
        <v>-2.2995000000000002E-2</v>
      </c>
      <c r="C5530">
        <v>-8.4581000000000003E-2</v>
      </c>
      <c r="D5530">
        <v>-2.61782</v>
      </c>
      <c r="E5530">
        <v>0.106742</v>
      </c>
      <c r="F5530">
        <v>-0.192192</v>
      </c>
      <c r="G5530">
        <v>0.13500499999999999</v>
      </c>
      <c r="H5530">
        <v>-2.2911000000000001E-2</v>
      </c>
      <c r="I5530">
        <v>8.448E-2</v>
      </c>
      <c r="J5530">
        <v>-0.99616199999999999</v>
      </c>
      <c r="K5530">
        <v>-6.8718000000000001E-2</v>
      </c>
      <c r="L5530">
        <v>-0.11919399999999999</v>
      </c>
      <c r="M5530">
        <v>0.231986</v>
      </c>
      <c r="N5530">
        <v>2.615888</v>
      </c>
      <c r="O5530">
        <v>21.248557999999999</v>
      </c>
      <c r="P5530">
        <v>-38.686427999999999</v>
      </c>
      <c r="W5530">
        <f t="shared" si="172"/>
        <v>1482007375.1600001</v>
      </c>
      <c r="X5530">
        <f t="shared" si="173"/>
        <v>0.26971629049058199</v>
      </c>
    </row>
    <row r="5531" spans="1:24" x14ac:dyDescent="0.2">
      <c r="A5531">
        <v>1482007375.21</v>
      </c>
      <c r="B5531">
        <v>-3.1711000000000003E-2</v>
      </c>
      <c r="C5531">
        <v>-7.9156000000000004E-2</v>
      </c>
      <c r="D5531">
        <v>-2.6147680000000002</v>
      </c>
      <c r="E5531">
        <v>0.10625900000000001</v>
      </c>
      <c r="F5531">
        <v>-0.175871</v>
      </c>
      <c r="G5531">
        <v>-1.9136E-2</v>
      </c>
      <c r="H5531">
        <v>-3.1607000000000003E-2</v>
      </c>
      <c r="I5531">
        <v>7.9073000000000004E-2</v>
      </c>
      <c r="J5531">
        <v>-0.99636800000000003</v>
      </c>
      <c r="K5531">
        <v>-0.100443</v>
      </c>
      <c r="L5531">
        <v>-4.7320000000000001E-2</v>
      </c>
      <c r="M5531">
        <v>0.32708700000000002</v>
      </c>
      <c r="N5531">
        <v>2.3849330000000002</v>
      </c>
      <c r="O5531">
        <v>21.055129999999998</v>
      </c>
      <c r="P5531">
        <v>-38.806922999999998</v>
      </c>
      <c r="W5531">
        <f t="shared" si="172"/>
        <v>1482007375.21</v>
      </c>
      <c r="X5531">
        <f t="shared" si="173"/>
        <v>0.34541841904855047</v>
      </c>
    </row>
    <row r="5532" spans="1:24" x14ac:dyDescent="0.2">
      <c r="A5532">
        <v>1482007375.26</v>
      </c>
      <c r="B5532">
        <v>-3.7588000000000003E-2</v>
      </c>
      <c r="C5532">
        <v>-7.8771999999999995E-2</v>
      </c>
      <c r="D5532">
        <v>-2.6172849999999999</v>
      </c>
      <c r="E5532">
        <v>-0.118147</v>
      </c>
      <c r="F5532">
        <v>-4.0411999999999997E-2</v>
      </c>
      <c r="G5532">
        <v>-9.5263E-2</v>
      </c>
      <c r="H5532">
        <v>-3.7463000000000003E-2</v>
      </c>
      <c r="I5532">
        <v>7.8690999999999997E-2</v>
      </c>
      <c r="J5532">
        <v>-0.99619500000000005</v>
      </c>
      <c r="K5532">
        <v>-7.5314999999999993E-2</v>
      </c>
      <c r="L5532">
        <v>-5.1027000000000003E-2</v>
      </c>
      <c r="M5532">
        <v>0.34186800000000001</v>
      </c>
      <c r="N5532">
        <v>1.975994</v>
      </c>
      <c r="O5532">
        <v>20.88578</v>
      </c>
      <c r="P5532">
        <v>-38.921245999999996</v>
      </c>
      <c r="W5532">
        <f t="shared" si="172"/>
        <v>1482007375.26</v>
      </c>
      <c r="X5532">
        <f t="shared" si="173"/>
        <v>0.35376522352826034</v>
      </c>
    </row>
    <row r="5533" spans="1:24" x14ac:dyDescent="0.2">
      <c r="A5533">
        <v>1482007375.3</v>
      </c>
      <c r="B5533">
        <v>-3.6520999999999998E-2</v>
      </c>
      <c r="C5533">
        <v>-8.9304999999999995E-2</v>
      </c>
      <c r="D5533">
        <v>-2.6274649999999999</v>
      </c>
      <c r="E5533">
        <v>-0.20480899999999999</v>
      </c>
      <c r="F5533">
        <v>0.14514199999999999</v>
      </c>
      <c r="G5533">
        <v>-0.297288</v>
      </c>
      <c r="H5533">
        <v>-3.6367999999999998E-2</v>
      </c>
      <c r="I5533">
        <v>8.9187000000000002E-2</v>
      </c>
      <c r="J5533">
        <v>-0.99535099999999999</v>
      </c>
      <c r="K5533">
        <v>-9.7635E-2</v>
      </c>
      <c r="L5533">
        <v>-7.2111999999999996E-2</v>
      </c>
      <c r="M5533">
        <v>-1.5834000000000001E-2</v>
      </c>
      <c r="N5533">
        <v>1.8166040000000001</v>
      </c>
      <c r="O5533">
        <v>21.275379000000001</v>
      </c>
      <c r="P5533">
        <v>-38.717464</v>
      </c>
      <c r="W5533">
        <f t="shared" ref="W5533:W5596" si="174">IF(A5533="",V5533,A5533)</f>
        <v>1482007375.3</v>
      </c>
      <c r="X5533">
        <f t="shared" ref="X5533:X5596" si="175">IF(V5533&lt;&gt;"","",SQRT(K5533^2+L5533^2+M5533^2))</f>
        <v>0.12240690064289676</v>
      </c>
    </row>
    <row r="5534" spans="1:24" x14ac:dyDescent="0.2">
      <c r="A5534">
        <v>1482007375.3499999</v>
      </c>
      <c r="B5534">
        <v>-3.1405000000000002E-2</v>
      </c>
      <c r="C5534">
        <v>-9.0758000000000005E-2</v>
      </c>
      <c r="D5534">
        <v>-2.6424560000000001</v>
      </c>
      <c r="E5534">
        <v>0.137375</v>
      </c>
      <c r="F5534">
        <v>5.3888999999999999E-2</v>
      </c>
      <c r="G5534">
        <v>-0.34317700000000001</v>
      </c>
      <c r="H5534">
        <v>-3.1269999999999999E-2</v>
      </c>
      <c r="I5534">
        <v>9.0633000000000005E-2</v>
      </c>
      <c r="J5534">
        <v>-0.99539299999999997</v>
      </c>
      <c r="K5534">
        <v>-8.8191000000000005E-2</v>
      </c>
      <c r="L5534">
        <v>-4.2613999999999999E-2</v>
      </c>
      <c r="M5534">
        <v>-0.33663799999999999</v>
      </c>
      <c r="N5534">
        <v>1.782686</v>
      </c>
      <c r="O5534">
        <v>21.511288</v>
      </c>
      <c r="P5534">
        <v>-38.588473999999998</v>
      </c>
      <c r="W5534">
        <f t="shared" si="174"/>
        <v>1482007375.3499999</v>
      </c>
      <c r="X5534">
        <f t="shared" si="175"/>
        <v>0.35059770181933597</v>
      </c>
    </row>
    <row r="5535" spans="1:24" x14ac:dyDescent="0.2">
      <c r="A5535">
        <v>1482007375.4000001</v>
      </c>
      <c r="B5535">
        <v>-3.8578000000000001E-2</v>
      </c>
      <c r="C5535">
        <v>-7.3613999999999999E-2</v>
      </c>
      <c r="D5535">
        <v>-2.6613899999999999</v>
      </c>
      <c r="E5535">
        <v>0.40374500000000002</v>
      </c>
      <c r="F5535">
        <v>-0.18806899999999999</v>
      </c>
      <c r="G5535">
        <v>-0.377805</v>
      </c>
      <c r="H5535">
        <v>-3.8463999999999998E-2</v>
      </c>
      <c r="I5535">
        <v>7.3547000000000001E-2</v>
      </c>
      <c r="J5535">
        <v>-0.99655000000000005</v>
      </c>
      <c r="K5535">
        <v>3.5427E-2</v>
      </c>
      <c r="L5535">
        <v>-0.135849</v>
      </c>
      <c r="M5535">
        <v>-0.261934</v>
      </c>
      <c r="N5535">
        <v>1.2730220000000001</v>
      </c>
      <c r="O5535">
        <v>21.026449</v>
      </c>
      <c r="P5535">
        <v>-38.874820999999997</v>
      </c>
      <c r="W5535">
        <f t="shared" si="174"/>
        <v>1482007375.4000001</v>
      </c>
      <c r="X5535">
        <f t="shared" si="175"/>
        <v>0.29718587363130167</v>
      </c>
    </row>
    <row r="5536" spans="1:24" x14ac:dyDescent="0.2">
      <c r="A5536">
        <v>1482007375.45</v>
      </c>
      <c r="B5536">
        <v>-4.3619999999999999E-2</v>
      </c>
      <c r="C5536">
        <v>-5.9836E-2</v>
      </c>
      <c r="D5536">
        <v>-2.6652960000000001</v>
      </c>
      <c r="E5536">
        <v>0.22206999999999999</v>
      </c>
      <c r="F5536">
        <v>-7.1540000000000006E-2</v>
      </c>
      <c r="G5536">
        <v>-2.7059E-2</v>
      </c>
      <c r="H5536">
        <v>-4.3527999999999997E-2</v>
      </c>
      <c r="I5536">
        <v>5.9799999999999999E-2</v>
      </c>
      <c r="J5536">
        <v>-0.99726099999999995</v>
      </c>
      <c r="K5536">
        <v>-5.2053000000000002E-2</v>
      </c>
      <c r="L5536">
        <v>-8.6915000000000006E-2</v>
      </c>
      <c r="M5536">
        <v>-0.23252100000000001</v>
      </c>
      <c r="N5536">
        <v>0.91549700000000001</v>
      </c>
      <c r="O5536">
        <v>20.592580999999999</v>
      </c>
      <c r="P5536">
        <v>-39.116382999999999</v>
      </c>
      <c r="W5536">
        <f t="shared" si="174"/>
        <v>1482007375.45</v>
      </c>
      <c r="X5536">
        <f t="shared" si="175"/>
        <v>0.25363309617437546</v>
      </c>
    </row>
    <row r="5537" spans="1:24" x14ac:dyDescent="0.2">
      <c r="A5537">
        <v>1482007375.5</v>
      </c>
      <c r="B5537">
        <v>-4.3652000000000003E-2</v>
      </c>
      <c r="C5537">
        <v>-4.3011000000000001E-2</v>
      </c>
      <c r="D5537">
        <v>-2.6710310000000002</v>
      </c>
      <c r="E5537">
        <v>0.46648899999999999</v>
      </c>
      <c r="F5537">
        <v>5.973E-3</v>
      </c>
      <c r="G5537">
        <v>-0.29161100000000001</v>
      </c>
      <c r="H5537">
        <v>-4.3597999999999998E-2</v>
      </c>
      <c r="I5537">
        <v>4.2998000000000001E-2</v>
      </c>
      <c r="J5537">
        <v>-0.99812299999999998</v>
      </c>
      <c r="K5537">
        <v>-0.30973400000000001</v>
      </c>
      <c r="L5537">
        <v>0.23381199999999999</v>
      </c>
      <c r="M5537">
        <v>-8.2016000000000006E-2</v>
      </c>
      <c r="N5537">
        <v>0.78352200000000005</v>
      </c>
      <c r="O5537">
        <v>20.122309000000001</v>
      </c>
      <c r="P5537">
        <v>-39.363213000000002</v>
      </c>
      <c r="W5537">
        <f t="shared" si="174"/>
        <v>1482007375.5</v>
      </c>
      <c r="X5537">
        <f t="shared" si="175"/>
        <v>0.3966482400767713</v>
      </c>
    </row>
    <row r="5538" spans="1:24" x14ac:dyDescent="0.2">
      <c r="A5538">
        <v>1482007375.54</v>
      </c>
      <c r="B5538">
        <v>-4.0967000000000003E-2</v>
      </c>
      <c r="C5538">
        <v>-3.2645E-2</v>
      </c>
      <c r="D5538">
        <v>-2.6917520000000001</v>
      </c>
      <c r="E5538">
        <v>-8.2143999999999995E-2</v>
      </c>
      <c r="F5538">
        <v>0.24379700000000001</v>
      </c>
      <c r="G5538">
        <v>-0.42202600000000001</v>
      </c>
      <c r="H5538">
        <v>-4.0933999999999998E-2</v>
      </c>
      <c r="I5538">
        <v>3.2639000000000001E-2</v>
      </c>
      <c r="J5538">
        <v>-0.99862899999999999</v>
      </c>
      <c r="K5538">
        <v>-0.30156500000000003</v>
      </c>
      <c r="L5538">
        <v>6.6635E-2</v>
      </c>
      <c r="M5538">
        <v>0.30116500000000002</v>
      </c>
      <c r="N5538">
        <v>0.43277100000000002</v>
      </c>
      <c r="O5538">
        <v>19.295794999999998</v>
      </c>
      <c r="P5538">
        <v>-39.780253999999999</v>
      </c>
      <c r="W5538">
        <f t="shared" si="174"/>
        <v>1482007375.54</v>
      </c>
      <c r="X5538">
        <f t="shared" si="175"/>
        <v>0.43137226345118673</v>
      </c>
    </row>
    <row r="5539" spans="1:24" x14ac:dyDescent="0.2">
      <c r="A5539">
        <v>1482007375.5899999</v>
      </c>
      <c r="B5539">
        <v>-2.7418000000000001E-2</v>
      </c>
      <c r="C5539">
        <v>-5.2419E-2</v>
      </c>
      <c r="D5539">
        <v>-2.7081309999999998</v>
      </c>
      <c r="E5539">
        <v>-0.71514299999999997</v>
      </c>
      <c r="F5539">
        <v>0.21138199999999999</v>
      </c>
      <c r="G5539">
        <v>-0.28533399999999998</v>
      </c>
      <c r="H5539">
        <v>-2.7376999999999999E-2</v>
      </c>
      <c r="I5539">
        <v>5.2394999999999997E-2</v>
      </c>
      <c r="J5539">
        <v>-0.998251</v>
      </c>
      <c r="K5539">
        <v>-0.12544</v>
      </c>
      <c r="L5539">
        <v>0.109379</v>
      </c>
      <c r="M5539">
        <v>6.7709000000000005E-2</v>
      </c>
      <c r="N5539">
        <v>0.65329099999999996</v>
      </c>
      <c r="O5539">
        <v>19.842732999999999</v>
      </c>
      <c r="P5539">
        <v>-39.507252000000001</v>
      </c>
      <c r="W5539">
        <f t="shared" si="174"/>
        <v>1482007375.5899999</v>
      </c>
      <c r="X5539">
        <f t="shared" si="175"/>
        <v>0.17967600819808971</v>
      </c>
    </row>
    <row r="5540" spans="1:24" x14ac:dyDescent="0.2">
      <c r="Q5540">
        <v>48.211893000000003</v>
      </c>
      <c r="R5540">
        <v>16.376151</v>
      </c>
      <c r="S5540">
        <v>167.75726299999999</v>
      </c>
      <c r="T5540">
        <v>1.01</v>
      </c>
      <c r="U5540">
        <v>28.125</v>
      </c>
      <c r="V5540">
        <v>1482007376</v>
      </c>
      <c r="W5540">
        <f t="shared" si="174"/>
        <v>1482007376</v>
      </c>
      <c r="X5540" t="str">
        <f t="shared" si="175"/>
        <v/>
      </c>
    </row>
    <row r="5541" spans="1:24" x14ac:dyDescent="0.2">
      <c r="A5541">
        <v>1482007375.6400001</v>
      </c>
      <c r="B5541">
        <v>-2.6759000000000002E-2</v>
      </c>
      <c r="C5541">
        <v>-7.9286999999999996E-2</v>
      </c>
      <c r="D5541">
        <v>-2.726159</v>
      </c>
      <c r="E5541">
        <v>-0.33182800000000001</v>
      </c>
      <c r="F5541">
        <v>-0.138852</v>
      </c>
      <c r="G5541">
        <v>-0.45810600000000001</v>
      </c>
      <c r="H5541">
        <v>-2.6672000000000001E-2</v>
      </c>
      <c r="I5541">
        <v>7.9203999999999997E-2</v>
      </c>
      <c r="J5541">
        <v>-0.996502</v>
      </c>
      <c r="K5541">
        <v>-4.0375000000000001E-2</v>
      </c>
      <c r="L5541">
        <v>0.10403900000000001</v>
      </c>
      <c r="M5541">
        <v>-0.230046</v>
      </c>
      <c r="N5541">
        <v>0.55339099999999997</v>
      </c>
      <c r="O5541">
        <v>21.060675</v>
      </c>
      <c r="P5541">
        <v>-38.873196</v>
      </c>
      <c r="W5541">
        <f t="shared" si="174"/>
        <v>1482007375.6400001</v>
      </c>
      <c r="X5541">
        <f t="shared" si="175"/>
        <v>0.25568616752182743</v>
      </c>
    </row>
    <row r="5542" spans="1:24" x14ac:dyDescent="0.2">
      <c r="A5542">
        <v>1482007375.6900001</v>
      </c>
      <c r="B5542">
        <v>-3.0487E-2</v>
      </c>
      <c r="C5542">
        <v>-8.5362999999999994E-2</v>
      </c>
      <c r="D5542">
        <v>-2.7435700000000001</v>
      </c>
      <c r="E5542">
        <v>-3.9412999999999997E-2</v>
      </c>
      <c r="F5542">
        <v>9.9659999999999999E-2</v>
      </c>
      <c r="G5542">
        <v>-0.18354500000000001</v>
      </c>
      <c r="H5542">
        <v>-3.0372E-2</v>
      </c>
      <c r="I5542">
        <v>8.5260000000000002E-2</v>
      </c>
      <c r="J5542">
        <v>-0.995896</v>
      </c>
      <c r="K5542">
        <v>6.2659000000000006E-2</v>
      </c>
      <c r="L5542">
        <v>-0.21862100000000001</v>
      </c>
      <c r="M5542">
        <v>0.187165</v>
      </c>
      <c r="N5542">
        <v>-3.8253000000000002E-2</v>
      </c>
      <c r="O5542">
        <v>21.450851</v>
      </c>
      <c r="P5542">
        <v>-38.663200000000003</v>
      </c>
      <c r="W5542">
        <f t="shared" si="174"/>
        <v>1482007375.6900001</v>
      </c>
      <c r="X5542">
        <f t="shared" si="175"/>
        <v>0.29453697415944236</v>
      </c>
    </row>
    <row r="5543" spans="1:24" x14ac:dyDescent="0.2">
      <c r="A5543">
        <v>1482007375.74</v>
      </c>
      <c r="B5543">
        <v>-2.6046E-2</v>
      </c>
      <c r="C5543">
        <v>-8.7225999999999998E-2</v>
      </c>
      <c r="D5543">
        <v>-2.7430940000000001</v>
      </c>
      <c r="E5543">
        <v>-7.2922000000000001E-2</v>
      </c>
      <c r="F5543">
        <v>-2.6830000000000001E-3</v>
      </c>
      <c r="G5543">
        <v>6.7709000000000005E-2</v>
      </c>
      <c r="H5543">
        <v>-2.5943999999999998E-2</v>
      </c>
      <c r="I5543">
        <v>8.7114999999999998E-2</v>
      </c>
      <c r="J5543">
        <v>-0.99585999999999997</v>
      </c>
      <c r="K5543">
        <v>-6.2420000000000003E-2</v>
      </c>
      <c r="L5543">
        <v>-0.123797</v>
      </c>
      <c r="M5543">
        <v>0.25849499999999997</v>
      </c>
      <c r="N5543">
        <v>0.107317</v>
      </c>
      <c r="O5543">
        <v>21.509374999999999</v>
      </c>
      <c r="P5543">
        <v>-38.630547</v>
      </c>
      <c r="W5543">
        <f t="shared" si="174"/>
        <v>1482007375.74</v>
      </c>
      <c r="X5543">
        <f t="shared" si="175"/>
        <v>0.29332851657143733</v>
      </c>
    </row>
    <row r="5544" spans="1:24" x14ac:dyDescent="0.2">
      <c r="A5544">
        <v>1482007375.78</v>
      </c>
      <c r="B5544">
        <v>-2.6169999999999999E-2</v>
      </c>
      <c r="C5544">
        <v>-8.9010000000000006E-2</v>
      </c>
      <c r="D5544">
        <v>-2.7430119999999998</v>
      </c>
      <c r="E5544">
        <v>-3.0136E-2</v>
      </c>
      <c r="F5544">
        <v>9.1946E-2</v>
      </c>
      <c r="G5544">
        <v>-7.6484999999999997E-2</v>
      </c>
      <c r="H5544">
        <v>-2.6064E-2</v>
      </c>
      <c r="I5544">
        <v>8.8891999999999999E-2</v>
      </c>
      <c r="J5544">
        <v>-0.99570000000000003</v>
      </c>
      <c r="K5544">
        <v>-0.24706800000000001</v>
      </c>
      <c r="L5544">
        <v>-1.1469E-2</v>
      </c>
      <c r="M5544">
        <v>0.24774499999999999</v>
      </c>
      <c r="N5544">
        <v>0.11086500000000001</v>
      </c>
      <c r="O5544">
        <v>21.574286000000001</v>
      </c>
      <c r="P5544">
        <v>-38.594318000000001</v>
      </c>
      <c r="W5544">
        <f t="shared" si="174"/>
        <v>1482007375.78</v>
      </c>
      <c r="X5544">
        <f t="shared" si="175"/>
        <v>0.3500738773601938</v>
      </c>
    </row>
    <row r="5545" spans="1:24" x14ac:dyDescent="0.2">
      <c r="A5545">
        <v>1482007375.8299999</v>
      </c>
      <c r="B5545">
        <v>-1.6215E-2</v>
      </c>
      <c r="C5545">
        <v>-8.9357000000000006E-2</v>
      </c>
      <c r="D5545">
        <v>-2.7488489999999999</v>
      </c>
      <c r="E5545">
        <v>-1.6344999999999998E-2</v>
      </c>
      <c r="F5545">
        <v>0.27497700000000003</v>
      </c>
      <c r="G5545">
        <v>-0.16658200000000001</v>
      </c>
      <c r="H5545">
        <v>-1.6150000000000001E-2</v>
      </c>
      <c r="I5545">
        <v>8.9238999999999999E-2</v>
      </c>
      <c r="J5545">
        <v>-0.99587899999999996</v>
      </c>
      <c r="K5545">
        <v>-0.25891999999999998</v>
      </c>
      <c r="L5545">
        <v>-6.6429999999999996E-3</v>
      </c>
      <c r="M5545">
        <v>0.140899</v>
      </c>
      <c r="N5545">
        <v>0.21362600000000001</v>
      </c>
      <c r="O5545">
        <v>21.619133000000001</v>
      </c>
      <c r="P5545">
        <v>-38.568787</v>
      </c>
      <c r="W5545">
        <f t="shared" si="174"/>
        <v>1482007375.8299999</v>
      </c>
      <c r="X5545">
        <f t="shared" si="175"/>
        <v>0.29484949389476656</v>
      </c>
    </row>
    <row r="5546" spans="1:24" x14ac:dyDescent="0.2">
      <c r="A5546">
        <v>1482007375.8800001</v>
      </c>
      <c r="B5546">
        <v>-6.5830000000000003E-3</v>
      </c>
      <c r="C5546">
        <v>-9.1472999999999999E-2</v>
      </c>
      <c r="D5546">
        <v>-2.7597139999999998</v>
      </c>
      <c r="E5546">
        <v>-6.6865999999999995E-2</v>
      </c>
      <c r="F5546">
        <v>0.25647199999999998</v>
      </c>
      <c r="G5546">
        <v>-0.27782000000000001</v>
      </c>
      <c r="H5546">
        <v>-6.5560000000000002E-3</v>
      </c>
      <c r="I5546">
        <v>9.1345999999999997E-2</v>
      </c>
      <c r="J5546">
        <v>-0.99579799999999996</v>
      </c>
      <c r="K5546">
        <v>-0.15350900000000001</v>
      </c>
      <c r="L5546">
        <v>-5.2859999999999999E-3</v>
      </c>
      <c r="M5546">
        <v>-9.3038999999999997E-2</v>
      </c>
      <c r="N5546">
        <v>0.54284200000000005</v>
      </c>
      <c r="O5546">
        <v>21.692844000000001</v>
      </c>
      <c r="P5546">
        <v>-38.524143000000002</v>
      </c>
      <c r="W5546">
        <f t="shared" si="174"/>
        <v>1482007375.8800001</v>
      </c>
      <c r="X5546">
        <f t="shared" si="175"/>
        <v>0.17958065151346345</v>
      </c>
    </row>
    <row r="5547" spans="1:24" x14ac:dyDescent="0.2">
      <c r="A5547">
        <v>1482007375.9300001</v>
      </c>
      <c r="B5547">
        <v>8.182E-3</v>
      </c>
      <c r="C5547">
        <v>-9.5356999999999997E-2</v>
      </c>
      <c r="D5547">
        <v>-2.7718560000000001</v>
      </c>
      <c r="E5547">
        <v>-6.7880999999999997E-2</v>
      </c>
      <c r="F5547">
        <v>0.25574599999999997</v>
      </c>
      <c r="G5547">
        <v>-8.1603999999999996E-2</v>
      </c>
      <c r="H5547">
        <v>8.1440000000000002E-3</v>
      </c>
      <c r="I5547">
        <v>9.5213000000000006E-2</v>
      </c>
      <c r="J5547">
        <v>-0.99542399999999998</v>
      </c>
      <c r="K5547">
        <v>-2.1434999999999999E-2</v>
      </c>
      <c r="L5547">
        <v>-0.12626399999999999</v>
      </c>
      <c r="M5547">
        <v>-0.330123</v>
      </c>
      <c r="N5547">
        <v>0.83911800000000003</v>
      </c>
      <c r="O5547">
        <v>21.848652000000001</v>
      </c>
      <c r="P5547">
        <v>-38.430664</v>
      </c>
      <c r="W5547">
        <f t="shared" si="174"/>
        <v>1482007375.9300001</v>
      </c>
      <c r="X5547">
        <f t="shared" si="175"/>
        <v>0.35409497603044299</v>
      </c>
    </row>
    <row r="5548" spans="1:24" x14ac:dyDescent="0.2">
      <c r="A5548">
        <v>1482007375.98</v>
      </c>
      <c r="B5548">
        <v>7.5630000000000003E-3</v>
      </c>
      <c r="C5548">
        <v>-9.9085000000000006E-2</v>
      </c>
      <c r="D5548">
        <v>-2.770483</v>
      </c>
      <c r="E5548">
        <v>-4.47E-3</v>
      </c>
      <c r="F5548">
        <v>-0.15634500000000001</v>
      </c>
      <c r="G5548">
        <v>-0.111748</v>
      </c>
      <c r="H5548">
        <v>7.5249999999999996E-3</v>
      </c>
      <c r="I5548">
        <v>9.8922999999999997E-2</v>
      </c>
      <c r="J5548">
        <v>-0.99506700000000003</v>
      </c>
      <c r="K5548">
        <v>-0.22652</v>
      </c>
      <c r="L5548">
        <v>0.19636500000000001</v>
      </c>
      <c r="M5548">
        <v>-0.42476399999999997</v>
      </c>
      <c r="N5548">
        <v>1.0041450000000001</v>
      </c>
      <c r="O5548">
        <v>22.007061</v>
      </c>
      <c r="P5548">
        <v>-38.336205</v>
      </c>
      <c r="W5548">
        <f t="shared" si="174"/>
        <v>1482007375.98</v>
      </c>
      <c r="X5548">
        <f t="shared" si="175"/>
        <v>0.51989900877093431</v>
      </c>
    </row>
    <row r="5549" spans="1:24" x14ac:dyDescent="0.2">
      <c r="A5549">
        <v>1482007376.02</v>
      </c>
      <c r="B5549">
        <v>-1.0150000000000001E-3</v>
      </c>
      <c r="C5549">
        <v>-8.9431999999999998E-2</v>
      </c>
      <c r="D5549">
        <v>-2.7925840000000002</v>
      </c>
      <c r="E5549">
        <v>0.198328</v>
      </c>
      <c r="F5549">
        <v>4.8218999999999998E-2</v>
      </c>
      <c r="G5549">
        <v>-0.58101100000000006</v>
      </c>
      <c r="H5549">
        <v>-1.011E-3</v>
      </c>
      <c r="I5549">
        <v>8.9312000000000002E-2</v>
      </c>
      <c r="J5549">
        <v>-0.99600299999999997</v>
      </c>
      <c r="K5549">
        <v>-0.177624</v>
      </c>
      <c r="L5549">
        <v>0.185193</v>
      </c>
      <c r="M5549">
        <v>-9.7930000000000003E-2</v>
      </c>
      <c r="N5549">
        <v>0.328565</v>
      </c>
      <c r="O5549">
        <v>21.745583</v>
      </c>
      <c r="P5549">
        <v>-38.496822000000002</v>
      </c>
      <c r="W5549">
        <f t="shared" si="174"/>
        <v>1482007376.02</v>
      </c>
      <c r="X5549">
        <f t="shared" si="175"/>
        <v>0.27465800102127008</v>
      </c>
    </row>
    <row r="5550" spans="1:24" x14ac:dyDescent="0.2">
      <c r="A5550">
        <v>1482007376.0699999</v>
      </c>
      <c r="B5550">
        <v>5.9000000000000003E-4</v>
      </c>
      <c r="C5550">
        <v>-9.5958000000000002E-2</v>
      </c>
      <c r="D5550">
        <v>-2.8114490000000001</v>
      </c>
      <c r="E5550">
        <v>-0.39419599999999999</v>
      </c>
      <c r="F5550">
        <v>-5.0532000000000001E-2</v>
      </c>
      <c r="G5550">
        <v>-0.28441499999999997</v>
      </c>
      <c r="H5550">
        <v>5.8699999999999996E-4</v>
      </c>
      <c r="I5550">
        <v>9.5810999999999993E-2</v>
      </c>
      <c r="J5550">
        <v>-0.99539900000000003</v>
      </c>
      <c r="K5550">
        <v>4.3479999999999998E-2</v>
      </c>
      <c r="L5550">
        <v>9.6297999999999995E-2</v>
      </c>
      <c r="M5550">
        <v>-0.14302799999999999</v>
      </c>
      <c r="N5550">
        <v>7.6147999999999993E-2</v>
      </c>
      <c r="O5550">
        <v>21.617327</v>
      </c>
      <c r="P5550">
        <v>-38.570312000000001</v>
      </c>
      <c r="W5550">
        <f t="shared" si="174"/>
        <v>1482007376.0699999</v>
      </c>
      <c r="X5550">
        <f t="shared" si="175"/>
        <v>0.17782245074230643</v>
      </c>
    </row>
    <row r="5551" spans="1:24" x14ac:dyDescent="0.2">
      <c r="A5551">
        <v>1482007376.1199999</v>
      </c>
      <c r="B5551">
        <v>-3.9750000000000002E-3</v>
      </c>
      <c r="C5551">
        <v>-0.10682999999999999</v>
      </c>
      <c r="D5551">
        <v>-2.8264130000000001</v>
      </c>
      <c r="E5551">
        <v>-4.1098999999999997E-2</v>
      </c>
      <c r="F5551">
        <v>-2.4486999999999998E-2</v>
      </c>
      <c r="G5551">
        <v>-0.31895000000000001</v>
      </c>
      <c r="H5551">
        <v>-3.9529999999999999E-3</v>
      </c>
      <c r="I5551">
        <v>0.106627</v>
      </c>
      <c r="J5551">
        <v>-0.99429100000000004</v>
      </c>
      <c r="K5551">
        <v>5.6656999999999999E-2</v>
      </c>
      <c r="L5551">
        <v>6.1200000000000002E-4</v>
      </c>
      <c r="M5551">
        <v>-0.18884500000000001</v>
      </c>
      <c r="N5551">
        <v>-0.29867300000000002</v>
      </c>
      <c r="O5551">
        <v>22.203206999999999</v>
      </c>
      <c r="P5551">
        <v>-38.234959000000003</v>
      </c>
      <c r="W5551">
        <f t="shared" si="174"/>
        <v>1482007376.1199999</v>
      </c>
      <c r="X5551">
        <f t="shared" si="175"/>
        <v>0.19716192385448059</v>
      </c>
    </row>
    <row r="5552" spans="1:24" x14ac:dyDescent="0.2">
      <c r="A5552">
        <v>1482007376.1700001</v>
      </c>
      <c r="B5552">
        <v>-7.0419999999999996E-3</v>
      </c>
      <c r="C5552">
        <v>-0.10316699999999999</v>
      </c>
      <c r="D5552">
        <v>-2.8391730000000002</v>
      </c>
      <c r="E5552">
        <v>0.118136</v>
      </c>
      <c r="F5552">
        <v>-7.3497000000000007E-2</v>
      </c>
      <c r="G5552">
        <v>-0.21835599999999999</v>
      </c>
      <c r="H5552">
        <v>-7.0039999999999998E-3</v>
      </c>
      <c r="I5552">
        <v>0.10298400000000001</v>
      </c>
      <c r="J5552">
        <v>-0.99465800000000004</v>
      </c>
      <c r="K5552">
        <v>-6.8770999999999999E-2</v>
      </c>
      <c r="L5552">
        <v>-0.113604</v>
      </c>
      <c r="M5552">
        <v>0.17835899999999999</v>
      </c>
      <c r="N5552">
        <v>-0.69023199999999996</v>
      </c>
      <c r="O5552">
        <v>22.303039999999999</v>
      </c>
      <c r="P5552">
        <v>-38.171737999999998</v>
      </c>
      <c r="W5552">
        <f t="shared" si="174"/>
        <v>1482007376.1700001</v>
      </c>
      <c r="X5552">
        <f t="shared" si="175"/>
        <v>0.22236738101169423</v>
      </c>
    </row>
    <row r="5553" spans="1:24" x14ac:dyDescent="0.2">
      <c r="A5553">
        <v>1482007376.22</v>
      </c>
      <c r="B5553">
        <v>-1.1030999999999999E-2</v>
      </c>
      <c r="C5553">
        <v>-9.8249000000000003E-2</v>
      </c>
      <c r="D5553">
        <v>-2.851512</v>
      </c>
      <c r="E5553">
        <v>0.10355</v>
      </c>
      <c r="F5553">
        <v>4.5149999999999999E-3</v>
      </c>
      <c r="G5553">
        <v>-0.32446599999999998</v>
      </c>
      <c r="H5553">
        <v>-1.0978E-2</v>
      </c>
      <c r="I5553">
        <v>9.8090999999999998E-2</v>
      </c>
      <c r="J5553">
        <v>-0.99511700000000003</v>
      </c>
      <c r="K5553">
        <v>-0.15973699999999999</v>
      </c>
      <c r="L5553">
        <v>-4.0046999999999999E-2</v>
      </c>
      <c r="M5553">
        <v>0.32803300000000002</v>
      </c>
      <c r="N5553">
        <v>-1.177109</v>
      </c>
      <c r="O5553">
        <v>22.026800000000001</v>
      </c>
      <c r="P5553">
        <v>-38.319946000000002</v>
      </c>
      <c r="W5553">
        <f t="shared" si="174"/>
        <v>1482007376.22</v>
      </c>
      <c r="X5553">
        <f t="shared" si="175"/>
        <v>0.36704947958960521</v>
      </c>
    </row>
    <row r="5554" spans="1:24" x14ac:dyDescent="0.2">
      <c r="A5554">
        <v>1482007376.26</v>
      </c>
      <c r="B5554">
        <v>-7.6309999999999998E-3</v>
      </c>
      <c r="C5554">
        <v>-9.1228000000000004E-2</v>
      </c>
      <c r="D5554">
        <v>-2.870727</v>
      </c>
      <c r="E5554">
        <v>0.127771</v>
      </c>
      <c r="F5554">
        <v>8.7135000000000004E-2</v>
      </c>
      <c r="G5554">
        <v>-0.45996100000000001</v>
      </c>
      <c r="H5554">
        <v>-7.5989999999999999E-3</v>
      </c>
      <c r="I5554">
        <v>9.1101000000000001E-2</v>
      </c>
      <c r="J5554">
        <v>-0.99581299999999995</v>
      </c>
      <c r="K5554">
        <v>-8.5541000000000006E-2</v>
      </c>
      <c r="L5554">
        <v>-5.0237999999999998E-2</v>
      </c>
      <c r="M5554">
        <v>0.30947200000000002</v>
      </c>
      <c r="N5554">
        <v>-1.4102650000000001</v>
      </c>
      <c r="O5554">
        <v>21.754996999999999</v>
      </c>
      <c r="P5554">
        <v>-38.467064000000001</v>
      </c>
      <c r="W5554">
        <f t="shared" si="174"/>
        <v>1482007376.26</v>
      </c>
      <c r="X5554">
        <f t="shared" si="175"/>
        <v>0.32498313511473181</v>
      </c>
    </row>
    <row r="5555" spans="1:24" x14ac:dyDescent="0.2">
      <c r="A5555">
        <v>1482007376.3099999</v>
      </c>
      <c r="B5555">
        <v>-8.6669999999999994E-3</v>
      </c>
      <c r="C5555">
        <v>-8.9829999999999993E-2</v>
      </c>
      <c r="D5555">
        <v>-2.8936850000000001</v>
      </c>
      <c r="E5555">
        <v>3.1800000000000001E-3</v>
      </c>
      <c r="F5555">
        <v>7.8642000000000004E-2</v>
      </c>
      <c r="G5555">
        <v>-0.48247000000000001</v>
      </c>
      <c r="H5555">
        <v>-8.6320000000000008E-3</v>
      </c>
      <c r="I5555">
        <v>8.9709999999999998E-2</v>
      </c>
      <c r="J5555">
        <v>-0.99593100000000001</v>
      </c>
      <c r="K5555">
        <v>-7.2849999999999998E-2</v>
      </c>
      <c r="L5555">
        <v>-9.0869000000000005E-2</v>
      </c>
      <c r="M5555">
        <v>0.27789799999999998</v>
      </c>
      <c r="N5555">
        <v>-6.1329380000000002</v>
      </c>
      <c r="O5555">
        <v>23.713477999999999</v>
      </c>
      <c r="P5555">
        <v>-41.081130999999999</v>
      </c>
      <c r="W5555">
        <f t="shared" si="174"/>
        <v>1482007376.3099999</v>
      </c>
      <c r="X5555">
        <f t="shared" si="175"/>
        <v>0.30131643842478956</v>
      </c>
    </row>
    <row r="5556" spans="1:24" x14ac:dyDescent="0.2">
      <c r="A5556">
        <v>1482007376.3599999</v>
      </c>
      <c r="B5556">
        <v>-2.0500000000000002E-3</v>
      </c>
      <c r="C5556">
        <v>-8.7797E-2</v>
      </c>
      <c r="D5556">
        <v>-2.918085</v>
      </c>
      <c r="E5556">
        <v>6.0277999999999998E-2</v>
      </c>
      <c r="F5556">
        <v>0.221021</v>
      </c>
      <c r="G5556">
        <v>-0.48864999999999997</v>
      </c>
      <c r="H5556">
        <v>-2.0430000000000001E-3</v>
      </c>
      <c r="I5556">
        <v>8.7683999999999998E-2</v>
      </c>
      <c r="J5556">
        <v>-0.99614599999999998</v>
      </c>
      <c r="K5556">
        <v>-5.9069000000000003E-2</v>
      </c>
      <c r="L5556">
        <v>-7.9780000000000004E-2</v>
      </c>
      <c r="M5556">
        <v>-6.7468E-2</v>
      </c>
      <c r="N5556">
        <v>-6.412693</v>
      </c>
      <c r="O5556">
        <v>23.512713999999999</v>
      </c>
      <c r="P5556">
        <v>-41.153744000000003</v>
      </c>
      <c r="W5556">
        <f t="shared" si="174"/>
        <v>1482007376.3599999</v>
      </c>
      <c r="X5556">
        <f t="shared" si="175"/>
        <v>0.12002468989753734</v>
      </c>
    </row>
    <row r="5557" spans="1:24" x14ac:dyDescent="0.2">
      <c r="A5557">
        <v>1482007376.4100001</v>
      </c>
      <c r="B5557">
        <v>1.9009999999999999E-3</v>
      </c>
      <c r="C5557">
        <v>-8.6574999999999999E-2</v>
      </c>
      <c r="D5557">
        <v>-2.9441320000000002</v>
      </c>
      <c r="E5557">
        <v>5.4085000000000001E-2</v>
      </c>
      <c r="F5557">
        <v>5.8307999999999999E-2</v>
      </c>
      <c r="G5557">
        <v>-0.66956899999999997</v>
      </c>
      <c r="H5557">
        <v>1.8940000000000001E-3</v>
      </c>
      <c r="I5557">
        <v>8.6467000000000002E-2</v>
      </c>
      <c r="J5557">
        <v>-0.99625300000000006</v>
      </c>
      <c r="K5557">
        <v>-0.105959</v>
      </c>
      <c r="L5557">
        <v>0.10864699999999999</v>
      </c>
      <c r="M5557">
        <v>-0.35120499999999999</v>
      </c>
      <c r="N5557">
        <v>-6.5086300000000001</v>
      </c>
      <c r="O5557">
        <v>23.350197000000001</v>
      </c>
      <c r="P5557">
        <v>-41.231140000000003</v>
      </c>
      <c r="W5557">
        <f t="shared" si="174"/>
        <v>1482007376.4100001</v>
      </c>
      <c r="X5557">
        <f t="shared" si="175"/>
        <v>0.38259173058888768</v>
      </c>
    </row>
    <row r="5558" spans="1:24" x14ac:dyDescent="0.2">
      <c r="A5558">
        <v>1482007376.46</v>
      </c>
      <c r="B5558">
        <v>3.0370000000000002E-3</v>
      </c>
      <c r="C5558">
        <v>-7.9547000000000007E-2</v>
      </c>
      <c r="D5558">
        <v>-2.9804300000000001</v>
      </c>
      <c r="E5558">
        <v>9.4619999999999996E-2</v>
      </c>
      <c r="F5558">
        <v>0.147228</v>
      </c>
      <c r="G5558">
        <v>-0.58622300000000005</v>
      </c>
      <c r="H5558">
        <v>3.0279999999999999E-3</v>
      </c>
      <c r="I5558">
        <v>7.9464000000000007E-2</v>
      </c>
      <c r="J5558">
        <v>-0.99683299999999997</v>
      </c>
      <c r="K5558">
        <v>0.10592</v>
      </c>
      <c r="L5558">
        <v>-0.29841200000000001</v>
      </c>
      <c r="M5558">
        <v>-0.28107500000000002</v>
      </c>
      <c r="N5558">
        <v>-7.1196910000000004</v>
      </c>
      <c r="O5558">
        <v>22.986367999999999</v>
      </c>
      <c r="P5558">
        <v>-41.334465000000002</v>
      </c>
      <c r="W5558">
        <f t="shared" si="174"/>
        <v>1482007376.46</v>
      </c>
      <c r="X5558">
        <f t="shared" si="175"/>
        <v>0.42340515321497924</v>
      </c>
    </row>
    <row r="5559" spans="1:24" x14ac:dyDescent="0.2">
      <c r="A5559">
        <v>1482007376.5</v>
      </c>
      <c r="B5559">
        <v>1.2486000000000001E-2</v>
      </c>
      <c r="C5559">
        <v>-7.5948000000000002E-2</v>
      </c>
      <c r="D5559">
        <v>-2.9865210000000002</v>
      </c>
      <c r="E5559">
        <v>0.34660099999999999</v>
      </c>
      <c r="F5559">
        <v>0.121374</v>
      </c>
      <c r="G5559">
        <v>-0.10049</v>
      </c>
      <c r="H5559">
        <v>1.2449E-2</v>
      </c>
      <c r="I5559">
        <v>7.5874999999999998E-2</v>
      </c>
      <c r="J5559">
        <v>-0.99704000000000004</v>
      </c>
      <c r="K5559">
        <v>-0.16358800000000001</v>
      </c>
      <c r="L5559">
        <v>7.0334999999999995E-2</v>
      </c>
      <c r="M5559">
        <v>-0.48684699999999997</v>
      </c>
      <c r="N5559">
        <v>-7.3967700000000001</v>
      </c>
      <c r="O5559">
        <v>22.630780999999999</v>
      </c>
      <c r="P5559">
        <v>-41.481762000000003</v>
      </c>
      <c r="W5559">
        <f t="shared" si="174"/>
        <v>1482007376.5</v>
      </c>
      <c r="X5559">
        <f t="shared" si="175"/>
        <v>0.51838986041202617</v>
      </c>
    </row>
    <row r="5560" spans="1:24" x14ac:dyDescent="0.2">
      <c r="A5560">
        <v>1482007376.55</v>
      </c>
      <c r="B5560">
        <v>1.856E-3</v>
      </c>
      <c r="C5560">
        <v>-4.8686E-2</v>
      </c>
      <c r="D5560">
        <v>-3.0096609999999999</v>
      </c>
      <c r="E5560">
        <v>0.46445399999999998</v>
      </c>
      <c r="F5560">
        <v>-0.13692399999999999</v>
      </c>
      <c r="G5560">
        <v>-0.59182699999999999</v>
      </c>
      <c r="H5560">
        <v>1.854E-3</v>
      </c>
      <c r="I5560">
        <v>4.8667000000000002E-2</v>
      </c>
      <c r="J5560">
        <v>-0.99881299999999995</v>
      </c>
      <c r="K5560">
        <v>-0.27162900000000001</v>
      </c>
      <c r="L5560">
        <v>9.3469999999999994E-3</v>
      </c>
      <c r="M5560">
        <v>0.227161</v>
      </c>
      <c r="N5560">
        <v>-7.8383450000000003</v>
      </c>
      <c r="O5560">
        <v>21.435203999999999</v>
      </c>
      <c r="P5560">
        <v>-42.032051000000003</v>
      </c>
      <c r="W5560">
        <f t="shared" si="174"/>
        <v>1482007376.55</v>
      </c>
      <c r="X5560">
        <f t="shared" si="175"/>
        <v>0.35421998810202676</v>
      </c>
    </row>
    <row r="5561" spans="1:24" x14ac:dyDescent="0.2">
      <c r="A5561">
        <v>1482007376.5999999</v>
      </c>
      <c r="B5561">
        <v>9.8720000000000006E-3</v>
      </c>
      <c r="C5561">
        <v>-5.0889999999999998E-2</v>
      </c>
      <c r="D5561">
        <v>-3.0296620000000001</v>
      </c>
      <c r="E5561">
        <v>-0.48710900000000001</v>
      </c>
      <c r="F5561">
        <v>0.22389500000000001</v>
      </c>
      <c r="G5561">
        <v>-0.27974599999999999</v>
      </c>
      <c r="H5561">
        <v>9.8589999999999997E-3</v>
      </c>
      <c r="I5561">
        <v>5.0867999999999997E-2</v>
      </c>
      <c r="J5561">
        <v>-0.99865700000000002</v>
      </c>
      <c r="K5561">
        <v>-0.16317999999999999</v>
      </c>
      <c r="L5561">
        <v>-5.3081000000000003E-2</v>
      </c>
      <c r="M5561">
        <v>0.28451500000000002</v>
      </c>
      <c r="N5561">
        <v>-8.1393939999999994</v>
      </c>
      <c r="O5561">
        <v>20.912834</v>
      </c>
      <c r="P5561">
        <v>-42.237479999999998</v>
      </c>
      <c r="W5561">
        <f t="shared" si="174"/>
        <v>1482007376.5999999</v>
      </c>
      <c r="X5561">
        <f t="shared" si="175"/>
        <v>0.33225606117270456</v>
      </c>
    </row>
    <row r="5562" spans="1:24" x14ac:dyDescent="0.2">
      <c r="Q5562">
        <v>48.211897</v>
      </c>
      <c r="R5562">
        <v>16.376161</v>
      </c>
      <c r="S5562">
        <v>166.28185999999999</v>
      </c>
      <c r="T5562">
        <v>1.01</v>
      </c>
      <c r="U5562">
        <v>45.703125</v>
      </c>
      <c r="V5562">
        <v>1482007377</v>
      </c>
      <c r="W5562">
        <f t="shared" si="174"/>
        <v>1482007377</v>
      </c>
      <c r="X5562" t="str">
        <f t="shared" si="175"/>
        <v/>
      </c>
    </row>
    <row r="5563" spans="1:24" x14ac:dyDescent="0.2">
      <c r="A5563">
        <v>1482007376.6500001</v>
      </c>
      <c r="B5563">
        <v>1.8327E-2</v>
      </c>
      <c r="C5563">
        <v>-7.4001999999999998E-2</v>
      </c>
      <c r="D5563">
        <v>-3.0485509999999998</v>
      </c>
      <c r="E5563">
        <v>-0.333374</v>
      </c>
      <c r="F5563">
        <v>0.104826</v>
      </c>
      <c r="G5563">
        <v>-0.53264</v>
      </c>
      <c r="H5563">
        <v>1.8276000000000001E-2</v>
      </c>
      <c r="I5563">
        <v>7.3934E-2</v>
      </c>
      <c r="J5563">
        <v>-0.99709599999999998</v>
      </c>
      <c r="K5563">
        <v>-5.7993999999999997E-2</v>
      </c>
      <c r="L5563">
        <v>0.102579</v>
      </c>
      <c r="M5563">
        <v>-6.5617999999999996E-2</v>
      </c>
      <c r="N5563">
        <v>-8.042332</v>
      </c>
      <c r="O5563">
        <v>21.783484999999999</v>
      </c>
      <c r="P5563">
        <v>-41.813892000000003</v>
      </c>
      <c r="W5563">
        <f t="shared" si="174"/>
        <v>1482007376.6500001</v>
      </c>
      <c r="X5563">
        <f t="shared" si="175"/>
        <v>0.13487578433877595</v>
      </c>
    </row>
    <row r="5564" spans="1:24" x14ac:dyDescent="0.2">
      <c r="A5564">
        <v>1482007376.7</v>
      </c>
      <c r="B5564">
        <v>1.7271999999999999E-2</v>
      </c>
      <c r="C5564">
        <v>-8.9307999999999998E-2</v>
      </c>
      <c r="D5564">
        <v>-3.0717430000000001</v>
      </c>
      <c r="E5564">
        <v>-0.243032</v>
      </c>
      <c r="F5564">
        <v>4.1667000000000003E-2</v>
      </c>
      <c r="G5564">
        <v>-0.36974899999999999</v>
      </c>
      <c r="H5564">
        <v>1.7203E-2</v>
      </c>
      <c r="I5564">
        <v>8.9190000000000005E-2</v>
      </c>
      <c r="J5564">
        <v>-0.99586600000000003</v>
      </c>
      <c r="K5564">
        <v>-6.7000000000000002E-5</v>
      </c>
      <c r="L5564">
        <v>-9.8192000000000002E-2</v>
      </c>
      <c r="M5564">
        <v>0.119508</v>
      </c>
      <c r="N5564">
        <v>-8.512321</v>
      </c>
      <c r="O5564">
        <v>22.237829000000001</v>
      </c>
      <c r="P5564">
        <v>-41.480362</v>
      </c>
      <c r="W5564">
        <f t="shared" si="174"/>
        <v>1482007376.7</v>
      </c>
      <c r="X5564">
        <f t="shared" si="175"/>
        <v>0.15467331837456647</v>
      </c>
    </row>
    <row r="5565" spans="1:24" x14ac:dyDescent="0.2">
      <c r="A5565">
        <v>1482007376.74</v>
      </c>
      <c r="B5565">
        <v>1.7569999999999999E-2</v>
      </c>
      <c r="C5565">
        <v>-0.102092</v>
      </c>
      <c r="D5565">
        <v>-3.0816479999999999</v>
      </c>
      <c r="E5565">
        <v>-0.26660099999999998</v>
      </c>
      <c r="F5565">
        <v>-4.5029E-2</v>
      </c>
      <c r="G5565">
        <v>-0.11748599999999999</v>
      </c>
      <c r="H5565">
        <v>1.7478E-2</v>
      </c>
      <c r="I5565">
        <v>0.10191500000000001</v>
      </c>
      <c r="J5565">
        <v>-0.99463999999999997</v>
      </c>
      <c r="K5565">
        <v>-0.119132</v>
      </c>
      <c r="L5565">
        <v>-0.11494600000000001</v>
      </c>
      <c r="M5565">
        <v>0.227855</v>
      </c>
      <c r="N5565">
        <v>-8.6756729999999997</v>
      </c>
      <c r="O5565">
        <v>22.488340000000001</v>
      </c>
      <c r="P5565">
        <v>-41.311115000000001</v>
      </c>
      <c r="W5565">
        <f t="shared" si="174"/>
        <v>1482007376.74</v>
      </c>
      <c r="X5565">
        <f t="shared" si="175"/>
        <v>0.28164324484176784</v>
      </c>
    </row>
    <row r="5566" spans="1:24" x14ac:dyDescent="0.2">
      <c r="A5566">
        <v>1482007376.79</v>
      </c>
      <c r="B5566">
        <v>1.0595E-2</v>
      </c>
      <c r="C5566">
        <v>-0.112651</v>
      </c>
      <c r="D5566">
        <v>-3.0864400000000001</v>
      </c>
      <c r="E5566">
        <v>-0.17027900000000001</v>
      </c>
      <c r="F5566">
        <v>-0.193471</v>
      </c>
      <c r="G5566">
        <v>-0.14083000000000001</v>
      </c>
      <c r="H5566">
        <v>1.0527999999999999E-2</v>
      </c>
      <c r="I5566">
        <v>0.112412</v>
      </c>
      <c r="J5566">
        <v>-0.99360599999999999</v>
      </c>
      <c r="K5566">
        <v>-0.210372</v>
      </c>
      <c r="L5566">
        <v>-2.6887000000000001E-2</v>
      </c>
      <c r="M5566">
        <v>0.15859899999999999</v>
      </c>
      <c r="N5566">
        <v>-8.8953959999999999</v>
      </c>
      <c r="O5566">
        <v>22.949852</v>
      </c>
      <c r="P5566">
        <v>-41.009475999999999</v>
      </c>
      <c r="W5566">
        <f t="shared" si="174"/>
        <v>1482007376.79</v>
      </c>
      <c r="X5566">
        <f t="shared" si="175"/>
        <v>0.26482622973187531</v>
      </c>
    </row>
    <row r="5567" spans="1:24" x14ac:dyDescent="0.2">
      <c r="A5567">
        <v>1482007376.8399999</v>
      </c>
      <c r="B5567">
        <v>4.9800000000000001E-3</v>
      </c>
      <c r="C5567">
        <v>-0.116895</v>
      </c>
      <c r="D5567">
        <v>-3.096908</v>
      </c>
      <c r="E5567">
        <v>-1.6805E-2</v>
      </c>
      <c r="F5567">
        <v>-2.503E-2</v>
      </c>
      <c r="G5567">
        <v>-0.222938</v>
      </c>
      <c r="H5567">
        <v>4.9459999999999999E-3</v>
      </c>
      <c r="I5567">
        <v>0.116629</v>
      </c>
      <c r="J5567">
        <v>-0.99316300000000002</v>
      </c>
      <c r="K5567">
        <v>-0.13145599999999999</v>
      </c>
      <c r="L5567">
        <v>-8.0007999999999996E-2</v>
      </c>
      <c r="M5567">
        <v>0.13511600000000001</v>
      </c>
      <c r="N5567">
        <v>-9.3770620000000005</v>
      </c>
      <c r="O5567">
        <v>23.218397</v>
      </c>
      <c r="P5567">
        <v>-40.750186999999997</v>
      </c>
      <c r="W5567">
        <f t="shared" si="174"/>
        <v>1482007376.8399999</v>
      </c>
      <c r="X5567">
        <f t="shared" si="175"/>
        <v>0.20478841142994397</v>
      </c>
    </row>
    <row r="5568" spans="1:24" x14ac:dyDescent="0.2">
      <c r="A5568">
        <v>1482007376.8900001</v>
      </c>
      <c r="B5568">
        <v>3.568E-3</v>
      </c>
      <c r="C5568">
        <v>-0.11824800000000001</v>
      </c>
      <c r="D5568">
        <v>-3.1037379999999999</v>
      </c>
      <c r="E5568">
        <v>1.576E-2</v>
      </c>
      <c r="F5568">
        <v>6.9670999999999997E-2</v>
      </c>
      <c r="G5568">
        <v>-4.8042000000000001E-2</v>
      </c>
      <c r="H5568">
        <v>3.5430000000000001E-3</v>
      </c>
      <c r="I5568">
        <v>0.11797199999999999</v>
      </c>
      <c r="J5568">
        <v>-0.99301099999999998</v>
      </c>
      <c r="K5568">
        <v>-3.8150000000000003E-2</v>
      </c>
      <c r="L5568">
        <v>-0.101188</v>
      </c>
      <c r="M5568">
        <v>3.8878000000000003E-2</v>
      </c>
      <c r="N5568">
        <v>-9.7537369999999992</v>
      </c>
      <c r="O5568">
        <v>23.200924000000001</v>
      </c>
      <c r="P5568">
        <v>-40.671646000000003</v>
      </c>
      <c r="W5568">
        <f t="shared" si="174"/>
        <v>1482007376.8900001</v>
      </c>
      <c r="X5568">
        <f t="shared" si="175"/>
        <v>0.11491706891493535</v>
      </c>
    </row>
    <row r="5569" spans="1:24" x14ac:dyDescent="0.2">
      <c r="A5569">
        <v>1482007376.9400001</v>
      </c>
      <c r="B5569">
        <v>1.1332E-2</v>
      </c>
      <c r="C5569">
        <v>-0.1179</v>
      </c>
      <c r="D5569">
        <v>-3.1020189999999999</v>
      </c>
      <c r="E5569">
        <v>3.3576000000000002E-2</v>
      </c>
      <c r="F5569">
        <v>0.216803</v>
      </c>
      <c r="G5569">
        <v>6.2993999999999994E-2</v>
      </c>
      <c r="H5569">
        <v>1.1253000000000001E-2</v>
      </c>
      <c r="I5569">
        <v>0.117627</v>
      </c>
      <c r="J5569">
        <v>-0.99299400000000004</v>
      </c>
      <c r="K5569">
        <v>-5.5015000000000001E-2</v>
      </c>
      <c r="L5569">
        <v>-7.7695E-2</v>
      </c>
      <c r="M5569">
        <v>-0.26693899999999998</v>
      </c>
      <c r="N5569">
        <v>-9.5052669999999999</v>
      </c>
      <c r="O5569">
        <v>23.203955000000001</v>
      </c>
      <c r="P5569">
        <v>-40.728706000000003</v>
      </c>
      <c r="W5569">
        <f t="shared" si="174"/>
        <v>1482007376.9400001</v>
      </c>
      <c r="X5569">
        <f t="shared" si="175"/>
        <v>0.28340711524413076</v>
      </c>
    </row>
    <row r="5570" spans="1:24" x14ac:dyDescent="0.2">
      <c r="A5570">
        <v>1482007376.98</v>
      </c>
      <c r="B5570">
        <v>1.8363999999999998E-2</v>
      </c>
      <c r="C5570">
        <v>-0.116897</v>
      </c>
      <c r="D5570">
        <v>-3.0931860000000002</v>
      </c>
      <c r="E5570">
        <v>-2.6855E-2</v>
      </c>
      <c r="F5570">
        <v>-0.101981</v>
      </c>
      <c r="G5570">
        <v>0.304757</v>
      </c>
      <c r="H5570">
        <v>1.8238000000000001E-2</v>
      </c>
      <c r="I5570">
        <v>0.11663</v>
      </c>
      <c r="J5570">
        <v>-0.993008</v>
      </c>
      <c r="K5570">
        <v>-5.7743000000000003E-2</v>
      </c>
      <c r="L5570">
        <v>-8.5486999999999994E-2</v>
      </c>
      <c r="M5570">
        <v>-0.43532199999999999</v>
      </c>
      <c r="N5570">
        <v>-8.9970619999999997</v>
      </c>
      <c r="O5570">
        <v>23.206382999999999</v>
      </c>
      <c r="P5570">
        <v>-40.842593999999998</v>
      </c>
      <c r="W5570">
        <f t="shared" si="174"/>
        <v>1482007376.98</v>
      </c>
      <c r="X5570">
        <f t="shared" si="175"/>
        <v>0.44737850295024234</v>
      </c>
    </row>
    <row r="5571" spans="1:24" x14ac:dyDescent="0.2">
      <c r="A5571">
        <v>1482007377.03</v>
      </c>
      <c r="B5571">
        <v>1.1032999999999999E-2</v>
      </c>
      <c r="C5571">
        <v>-0.11050599999999999</v>
      </c>
      <c r="D5571">
        <v>-3.0900479999999999</v>
      </c>
      <c r="E5571">
        <v>0.30035899999999999</v>
      </c>
      <c r="F5571">
        <v>-0.17432</v>
      </c>
      <c r="G5571">
        <v>-0.22973199999999999</v>
      </c>
      <c r="H5571">
        <v>1.0966E-2</v>
      </c>
      <c r="I5571">
        <v>0.110281</v>
      </c>
      <c r="J5571">
        <v>-0.99383999999999995</v>
      </c>
      <c r="K5571">
        <v>-0.22806799999999999</v>
      </c>
      <c r="L5571">
        <v>0.22519800000000001</v>
      </c>
      <c r="M5571">
        <v>-0.26684099999999999</v>
      </c>
      <c r="N5571">
        <v>-9.0713519999999992</v>
      </c>
      <c r="O5571">
        <v>23.156658</v>
      </c>
      <c r="P5571">
        <v>-40.854385000000001</v>
      </c>
      <c r="W5571">
        <f t="shared" si="174"/>
        <v>1482007377.03</v>
      </c>
      <c r="X5571">
        <f t="shared" si="175"/>
        <v>0.41705307948629272</v>
      </c>
    </row>
    <row r="5572" spans="1:24" x14ac:dyDescent="0.2">
      <c r="A5572">
        <v>1482007377.0799999</v>
      </c>
      <c r="B5572">
        <v>2.8050000000000002E-3</v>
      </c>
      <c r="C5572">
        <v>-0.10272000000000001</v>
      </c>
      <c r="D5572">
        <v>-3.105642</v>
      </c>
      <c r="E5572">
        <v>-2.679E-3</v>
      </c>
      <c r="F5572">
        <v>-5.6390000000000003E-2</v>
      </c>
      <c r="G5572">
        <v>-0.28796300000000002</v>
      </c>
      <c r="H5572">
        <v>2.7899999999999999E-3</v>
      </c>
      <c r="I5572">
        <v>0.10254000000000001</v>
      </c>
      <c r="J5572">
        <v>-0.99472499999999997</v>
      </c>
      <c r="K5572">
        <v>-8.0075999999999994E-2</v>
      </c>
      <c r="L5572">
        <v>7.9802999999999999E-2</v>
      </c>
      <c r="M5572">
        <v>-4.6474000000000001E-2</v>
      </c>
      <c r="N5572">
        <v>-9.5133930000000007</v>
      </c>
      <c r="O5572">
        <v>22.723033999999998</v>
      </c>
      <c r="P5572">
        <v>-40.997073999999998</v>
      </c>
      <c r="W5572">
        <f t="shared" si="174"/>
        <v>1482007377.0799999</v>
      </c>
      <c r="X5572">
        <f t="shared" si="175"/>
        <v>0.12223140865178639</v>
      </c>
    </row>
    <row r="5573" spans="1:24" x14ac:dyDescent="0.2">
      <c r="A5573">
        <v>1482007377.1300001</v>
      </c>
      <c r="B5573">
        <v>-3.2910000000000001E-3</v>
      </c>
      <c r="C5573">
        <v>-0.112497</v>
      </c>
      <c r="D5573">
        <v>-3.1194419999999998</v>
      </c>
      <c r="E5573">
        <v>-0.28315400000000002</v>
      </c>
      <c r="F5573">
        <v>-0.182313</v>
      </c>
      <c r="G5573">
        <v>-0.26588699999999998</v>
      </c>
      <c r="H5573">
        <v>-3.2699999999999999E-3</v>
      </c>
      <c r="I5573">
        <v>0.11226</v>
      </c>
      <c r="J5573">
        <v>-0.99367399999999995</v>
      </c>
      <c r="K5573">
        <v>5.3150999999999997E-2</v>
      </c>
      <c r="L5573">
        <v>1.8661000000000001E-2</v>
      </c>
      <c r="M5573">
        <v>-0.19130900000000001</v>
      </c>
      <c r="N5573">
        <v>-9.9870450000000002</v>
      </c>
      <c r="O5573">
        <v>22.587284</v>
      </c>
      <c r="P5573">
        <v>-40.959423000000001</v>
      </c>
      <c r="W5573">
        <f t="shared" si="174"/>
        <v>1482007377.1300001</v>
      </c>
      <c r="X5573">
        <f t="shared" si="175"/>
        <v>0.19943017625976267</v>
      </c>
    </row>
    <row r="5574" spans="1:24" x14ac:dyDescent="0.2">
      <c r="A5574">
        <v>1482007377.1800001</v>
      </c>
      <c r="B5574">
        <v>-1.3068E-2</v>
      </c>
      <c r="C5574">
        <v>-0.11450399999999999</v>
      </c>
      <c r="D5574">
        <v>-3.1308099999999999</v>
      </c>
      <c r="E5574">
        <v>0.103159</v>
      </c>
      <c r="F5574">
        <v>-0.18478700000000001</v>
      </c>
      <c r="G5574">
        <v>-0.19958500000000001</v>
      </c>
      <c r="H5574">
        <v>-1.2982E-2</v>
      </c>
      <c r="I5574">
        <v>0.11425399999999999</v>
      </c>
      <c r="J5574">
        <v>-0.993367</v>
      </c>
      <c r="K5574">
        <v>4.8138E-2</v>
      </c>
      <c r="L5574">
        <v>-8.1523999999999999E-2</v>
      </c>
      <c r="M5574">
        <v>-2.1434000000000002E-2</v>
      </c>
      <c r="N5574">
        <v>-10.786047999999999</v>
      </c>
      <c r="O5574">
        <v>22.833492</v>
      </c>
      <c r="P5574">
        <v>-40.618884999999999</v>
      </c>
      <c r="W5574">
        <f t="shared" si="174"/>
        <v>1482007377.1800001</v>
      </c>
      <c r="X5574">
        <f t="shared" si="175"/>
        <v>9.7071344772800994E-2</v>
      </c>
    </row>
    <row r="5575" spans="1:24" x14ac:dyDescent="0.2">
      <c r="A5575">
        <v>1482007377.22</v>
      </c>
      <c r="B5575">
        <v>-2.1791999999999999E-2</v>
      </c>
      <c r="C5575">
        <v>-0.10987</v>
      </c>
      <c r="D5575">
        <v>-3.1376499999999998</v>
      </c>
      <c r="E5575">
        <v>4.5165999999999998E-2</v>
      </c>
      <c r="F5575">
        <v>-0.12166299999999999</v>
      </c>
      <c r="G5575">
        <v>-0.106487</v>
      </c>
      <c r="H5575">
        <v>-2.1659000000000001E-2</v>
      </c>
      <c r="I5575">
        <v>0.109649</v>
      </c>
      <c r="J5575">
        <v>-0.99373400000000001</v>
      </c>
      <c r="K5575">
        <v>-5.4802999999999998E-2</v>
      </c>
      <c r="L5575">
        <v>-0.114913</v>
      </c>
      <c r="M5575">
        <v>0.36723899999999998</v>
      </c>
      <c r="N5575">
        <v>-11.310897000000001</v>
      </c>
      <c r="O5575">
        <v>22.545608999999999</v>
      </c>
      <c r="P5575">
        <v>-40.636932000000002</v>
      </c>
      <c r="W5575">
        <f t="shared" si="174"/>
        <v>1482007377.22</v>
      </c>
      <c r="X5575">
        <f t="shared" si="175"/>
        <v>0.388680909614815</v>
      </c>
    </row>
    <row r="5576" spans="1:24" x14ac:dyDescent="0.2">
      <c r="A5576">
        <v>1482007377.27</v>
      </c>
      <c r="B5576">
        <v>-2.8881E-2</v>
      </c>
      <c r="C5576">
        <v>-0.108337</v>
      </c>
      <c r="D5576">
        <v>3.13917</v>
      </c>
      <c r="E5576">
        <v>1.6697E-2</v>
      </c>
      <c r="F5576">
        <v>-0.137015</v>
      </c>
      <c r="G5576">
        <v>-0.142177</v>
      </c>
      <c r="H5576">
        <v>-2.8707E-2</v>
      </c>
      <c r="I5576">
        <v>0.108126</v>
      </c>
      <c r="J5576">
        <v>-0.99372300000000002</v>
      </c>
      <c r="K5576">
        <v>-4.2200000000000001E-2</v>
      </c>
      <c r="L5576">
        <v>-9.3995999999999996E-2</v>
      </c>
      <c r="M5576">
        <v>0.37957200000000002</v>
      </c>
      <c r="N5576">
        <v>-11.700450999999999</v>
      </c>
      <c r="O5576">
        <v>22.4053</v>
      </c>
      <c r="P5576">
        <v>-40.604221000000003</v>
      </c>
      <c r="W5576">
        <f t="shared" si="174"/>
        <v>1482007377.27</v>
      </c>
      <c r="X5576">
        <f t="shared" si="175"/>
        <v>0.39330775634355347</v>
      </c>
    </row>
    <row r="5577" spans="1:24" x14ac:dyDescent="0.2">
      <c r="A5577">
        <v>1482007377.3199999</v>
      </c>
      <c r="B5577">
        <v>-3.2752000000000003E-2</v>
      </c>
      <c r="C5577">
        <v>-0.11458400000000001</v>
      </c>
      <c r="D5577">
        <v>3.1337429999999999</v>
      </c>
      <c r="E5577">
        <v>-0.27573799999999998</v>
      </c>
      <c r="F5577">
        <v>-1.5993E-2</v>
      </c>
      <c r="G5577">
        <v>-8.1388000000000002E-2</v>
      </c>
      <c r="H5577">
        <v>-3.2531999999999998E-2</v>
      </c>
      <c r="I5577">
        <v>0.114333</v>
      </c>
      <c r="J5577">
        <v>-0.99290999999999996</v>
      </c>
      <c r="K5577">
        <v>-2.212E-3</v>
      </c>
      <c r="L5577">
        <v>-9.7656000000000007E-2</v>
      </c>
      <c r="M5577">
        <v>0.28737400000000002</v>
      </c>
      <c r="N5577">
        <v>-12.014474999999999</v>
      </c>
      <c r="O5577">
        <v>22.473210999999999</v>
      </c>
      <c r="P5577">
        <v>-40.474784999999997</v>
      </c>
      <c r="W5577">
        <f t="shared" si="174"/>
        <v>1482007377.3199999</v>
      </c>
      <c r="X5577">
        <f t="shared" si="175"/>
        <v>0.30352166834675909</v>
      </c>
    </row>
    <row r="5578" spans="1:24" x14ac:dyDescent="0.2">
      <c r="A5578">
        <v>1482007377.3699999</v>
      </c>
      <c r="B5578">
        <v>-3.1959000000000001E-2</v>
      </c>
      <c r="C5578">
        <v>-0.12836800000000001</v>
      </c>
      <c r="D5578">
        <v>3.1268530000000001</v>
      </c>
      <c r="E5578">
        <v>-0.280308</v>
      </c>
      <c r="F5578">
        <v>4.7405999999999997E-2</v>
      </c>
      <c r="G5578">
        <v>-0.18875600000000001</v>
      </c>
      <c r="H5578">
        <v>-3.1690000000000003E-2</v>
      </c>
      <c r="I5578">
        <v>0.12801599999999999</v>
      </c>
      <c r="J5578">
        <v>-0.99126599999999998</v>
      </c>
      <c r="K5578">
        <v>-1.3766E-2</v>
      </c>
      <c r="L5578">
        <v>-9.4797000000000006E-2</v>
      </c>
      <c r="M5578">
        <v>3.6996000000000001E-2</v>
      </c>
      <c r="N5578">
        <v>-12.10023</v>
      </c>
      <c r="O5578">
        <v>22.968692999999998</v>
      </c>
      <c r="P5578">
        <v>-40.169944999999998</v>
      </c>
      <c r="W5578">
        <f t="shared" si="174"/>
        <v>1482007377.3699999</v>
      </c>
      <c r="X5578">
        <f t="shared" si="175"/>
        <v>0.10268728246964179</v>
      </c>
    </row>
    <row r="5579" spans="1:24" x14ac:dyDescent="0.2">
      <c r="A5579">
        <v>1482007377.4200001</v>
      </c>
      <c r="B5579">
        <v>-2.8844000000000002E-2</v>
      </c>
      <c r="C5579">
        <v>-0.14046800000000001</v>
      </c>
      <c r="D5579">
        <v>3.1172360000000001</v>
      </c>
      <c r="E5579">
        <v>-5.4565000000000002E-2</v>
      </c>
      <c r="F5579">
        <v>0.12663099999999999</v>
      </c>
      <c r="G5579">
        <v>-0.21957399999999999</v>
      </c>
      <c r="H5579">
        <v>-2.8556000000000002E-2</v>
      </c>
      <c r="I5579">
        <v>0.14000599999999999</v>
      </c>
      <c r="J5579">
        <v>-0.98973900000000004</v>
      </c>
      <c r="K5579">
        <v>-7.9324000000000006E-2</v>
      </c>
      <c r="L5579">
        <v>-3.4536999999999998E-2</v>
      </c>
      <c r="M5579">
        <v>-0.40412100000000001</v>
      </c>
      <c r="N5579">
        <v>-12.165431</v>
      </c>
      <c r="O5579">
        <v>23.304693</v>
      </c>
      <c r="P5579">
        <v>-39.956158000000002</v>
      </c>
      <c r="W5579">
        <f t="shared" si="174"/>
        <v>1482007377.4200001</v>
      </c>
      <c r="X5579">
        <f t="shared" si="175"/>
        <v>0.41327821620066063</v>
      </c>
    </row>
    <row r="5580" spans="1:24" x14ac:dyDescent="0.2">
      <c r="A5580">
        <v>1482007377.46</v>
      </c>
      <c r="B5580">
        <v>-3.3092000000000003E-2</v>
      </c>
      <c r="C5580">
        <v>-0.12681700000000001</v>
      </c>
      <c r="D5580">
        <v>3.1020059999999998</v>
      </c>
      <c r="E5580">
        <v>0.39194400000000001</v>
      </c>
      <c r="F5580">
        <v>-0.161411</v>
      </c>
      <c r="G5580">
        <v>-0.33804000000000001</v>
      </c>
      <c r="H5580">
        <v>-3.2820000000000002E-2</v>
      </c>
      <c r="I5580">
        <v>0.12647800000000001</v>
      </c>
      <c r="J5580">
        <v>-0.99142600000000003</v>
      </c>
      <c r="K5580">
        <v>-7.6813999999999993E-2</v>
      </c>
      <c r="L5580">
        <v>-8.9506000000000002E-2</v>
      </c>
      <c r="M5580">
        <v>-0.31556499999999998</v>
      </c>
      <c r="N5580">
        <v>-12.254315999999999</v>
      </c>
      <c r="O5580">
        <v>23.250164000000002</v>
      </c>
      <c r="P5580">
        <v>-39.960766</v>
      </c>
      <c r="W5580">
        <f t="shared" si="174"/>
        <v>1482007377.46</v>
      </c>
      <c r="X5580">
        <f t="shared" si="175"/>
        <v>0.33688719752611557</v>
      </c>
    </row>
    <row r="5581" spans="1:24" x14ac:dyDescent="0.2">
      <c r="A5581">
        <v>1482007377.51</v>
      </c>
      <c r="B5581">
        <v>-3.7569999999999999E-2</v>
      </c>
      <c r="C5581">
        <v>-0.11534700000000001</v>
      </c>
      <c r="D5581">
        <v>3.0973639999999998</v>
      </c>
      <c r="E5581">
        <v>0.104086</v>
      </c>
      <c r="F5581">
        <v>8.0900000000000004E-4</v>
      </c>
      <c r="G5581">
        <v>2.5828E-2</v>
      </c>
      <c r="H5581">
        <v>-3.7310999999999997E-2</v>
      </c>
      <c r="I5581">
        <v>0.115092</v>
      </c>
      <c r="J5581">
        <v>-0.99265400000000004</v>
      </c>
      <c r="K5581">
        <v>-0.13683699999999999</v>
      </c>
      <c r="L5581">
        <v>-0.12353</v>
      </c>
      <c r="M5581">
        <v>-0.211982</v>
      </c>
      <c r="N5581">
        <v>-12.880062000000001</v>
      </c>
      <c r="O5581">
        <v>22.256212000000001</v>
      </c>
      <c r="P5581">
        <v>-40.328228000000003</v>
      </c>
      <c r="W5581">
        <f t="shared" si="174"/>
        <v>1482007377.51</v>
      </c>
      <c r="X5581">
        <f t="shared" si="175"/>
        <v>0.2809277376710958</v>
      </c>
    </row>
    <row r="5582" spans="1:24" x14ac:dyDescent="0.2">
      <c r="A5582">
        <v>1482007377.5599999</v>
      </c>
      <c r="B5582">
        <v>-3.9605000000000001E-2</v>
      </c>
      <c r="C5582">
        <v>-0.10974200000000001</v>
      </c>
      <c r="D5582">
        <v>3.0909420000000001</v>
      </c>
      <c r="E5582">
        <v>0.26118200000000003</v>
      </c>
      <c r="F5582">
        <v>-0.15646399999999999</v>
      </c>
      <c r="G5582">
        <v>-0.37859199999999998</v>
      </c>
      <c r="H5582">
        <v>-3.9356000000000002E-2</v>
      </c>
      <c r="I5582">
        <v>0.10952199999999999</v>
      </c>
      <c r="J5582">
        <v>-0.993205</v>
      </c>
      <c r="K5582">
        <v>-0.19390499999999999</v>
      </c>
      <c r="L5582">
        <v>0.122504</v>
      </c>
      <c r="M5582">
        <v>-0.422429</v>
      </c>
      <c r="N5582">
        <v>-12.941746999999999</v>
      </c>
      <c r="O5582">
        <v>22.049935999999999</v>
      </c>
      <c r="P5582">
        <v>-40.421683999999999</v>
      </c>
      <c r="W5582">
        <f t="shared" si="174"/>
        <v>1482007377.5599999</v>
      </c>
      <c r="X5582">
        <f t="shared" si="175"/>
        <v>0.48067935162850506</v>
      </c>
    </row>
    <row r="5583" spans="1:24" x14ac:dyDescent="0.2">
      <c r="Q5583">
        <v>48.211894999999998</v>
      </c>
      <c r="R5583">
        <v>16.376175</v>
      </c>
      <c r="S5583">
        <v>164.80505400000001</v>
      </c>
      <c r="T5583">
        <v>1.01</v>
      </c>
      <c r="U5583">
        <v>66.09375</v>
      </c>
      <c r="V5583">
        <v>1482007378</v>
      </c>
      <c r="W5583">
        <f t="shared" si="174"/>
        <v>1482007378</v>
      </c>
      <c r="X5583" t="str">
        <f t="shared" si="175"/>
        <v/>
      </c>
    </row>
    <row r="5584" spans="1:24" x14ac:dyDescent="0.2">
      <c r="A5584">
        <v>1482007377.6099999</v>
      </c>
      <c r="B5584">
        <v>-5.2849E-2</v>
      </c>
      <c r="C5584">
        <v>-8.8274000000000005E-2</v>
      </c>
      <c r="D5584">
        <v>3.0657230000000002</v>
      </c>
      <c r="E5584">
        <v>0.33912999999999999</v>
      </c>
      <c r="F5584">
        <v>-0.12518399999999999</v>
      </c>
      <c r="G5584">
        <v>-0.51089300000000004</v>
      </c>
      <c r="H5584">
        <v>-5.2618999999999999E-2</v>
      </c>
      <c r="I5584">
        <v>8.8159000000000001E-2</v>
      </c>
      <c r="J5584">
        <v>-0.99471600000000004</v>
      </c>
      <c r="K5584">
        <v>-0.159554</v>
      </c>
      <c r="L5584">
        <v>-9.6078999999999998E-2</v>
      </c>
      <c r="M5584">
        <v>0.28956100000000001</v>
      </c>
      <c r="N5584">
        <v>-13.885159</v>
      </c>
      <c r="O5584">
        <v>20.969044</v>
      </c>
      <c r="P5584">
        <v>-40.682952999999998</v>
      </c>
      <c r="W5584">
        <f t="shared" si="174"/>
        <v>1482007377.6099999</v>
      </c>
      <c r="X5584">
        <f t="shared" si="175"/>
        <v>0.34428799845187752</v>
      </c>
    </row>
    <row r="5585" spans="1:24" x14ac:dyDescent="0.2">
      <c r="A5585">
        <v>1482007377.6600001</v>
      </c>
      <c r="B5585">
        <v>-4.5274000000000002E-2</v>
      </c>
      <c r="C5585">
        <v>-8.8150999999999993E-2</v>
      </c>
      <c r="D5585">
        <v>3.0449660000000001</v>
      </c>
      <c r="E5585">
        <v>-0.26757700000000001</v>
      </c>
      <c r="F5585">
        <v>0.34456700000000001</v>
      </c>
      <c r="G5585">
        <v>-0.36242799999999997</v>
      </c>
      <c r="H5585">
        <v>-4.5082999999999998E-2</v>
      </c>
      <c r="I5585">
        <v>8.8037000000000004E-2</v>
      </c>
      <c r="J5585">
        <v>-0.99509599999999998</v>
      </c>
      <c r="K5585">
        <v>-0.23921899999999999</v>
      </c>
      <c r="L5585">
        <v>-6.2265000000000001E-2</v>
      </c>
      <c r="M5585">
        <v>0.33139999999999997</v>
      </c>
      <c r="N5585">
        <v>-14.181039999999999</v>
      </c>
      <c r="O5585">
        <v>20.426136</v>
      </c>
      <c r="P5585">
        <v>-40.856727999999997</v>
      </c>
      <c r="W5585">
        <f t="shared" si="174"/>
        <v>1482007377.6600001</v>
      </c>
      <c r="X5585">
        <f t="shared" si="175"/>
        <v>0.41343514628778233</v>
      </c>
    </row>
    <row r="5586" spans="1:24" x14ac:dyDescent="0.2">
      <c r="A5586">
        <v>1482007377.7</v>
      </c>
      <c r="B5586">
        <v>-3.8145999999999999E-2</v>
      </c>
      <c r="C5586">
        <v>-0.11160100000000001</v>
      </c>
      <c r="D5586">
        <v>3.0294469999999998</v>
      </c>
      <c r="E5586">
        <v>-0.55410300000000001</v>
      </c>
      <c r="F5586">
        <v>4.4216999999999999E-2</v>
      </c>
      <c r="G5586">
        <v>-0.30335099999999998</v>
      </c>
      <c r="H5586">
        <v>-3.7900000000000003E-2</v>
      </c>
      <c r="I5586">
        <v>0.111369</v>
      </c>
      <c r="J5586">
        <v>-0.99305600000000005</v>
      </c>
      <c r="K5586">
        <v>-0.173877</v>
      </c>
      <c r="L5586">
        <v>0.15028900000000001</v>
      </c>
      <c r="M5586">
        <v>-5.8747000000000001E-2</v>
      </c>
      <c r="N5586">
        <v>-14.012511999999999</v>
      </c>
      <c r="O5586">
        <v>20.739733000000001</v>
      </c>
      <c r="P5586">
        <v>-40.756767000000004</v>
      </c>
      <c r="W5586">
        <f t="shared" si="174"/>
        <v>1482007377.7</v>
      </c>
      <c r="X5586">
        <f t="shared" si="175"/>
        <v>0.2372155236467462</v>
      </c>
    </row>
    <row r="5587" spans="1:24" x14ac:dyDescent="0.2">
      <c r="A5587">
        <v>1482007377.75</v>
      </c>
      <c r="B5587">
        <v>-4.5401999999999998E-2</v>
      </c>
      <c r="C5587">
        <v>-0.125666</v>
      </c>
      <c r="D5587">
        <v>3.002564</v>
      </c>
      <c r="E5587">
        <v>-0.195272</v>
      </c>
      <c r="F5587">
        <v>-9.6896999999999997E-2</v>
      </c>
      <c r="G5587">
        <v>-0.65253899999999998</v>
      </c>
      <c r="H5587">
        <v>-4.5027999999999999E-2</v>
      </c>
      <c r="I5587">
        <v>0.125335</v>
      </c>
      <c r="J5587">
        <v>-0.99109199999999997</v>
      </c>
      <c r="K5587">
        <v>-0.101395</v>
      </c>
      <c r="L5587">
        <v>-9.6889999999999997E-3</v>
      </c>
      <c r="M5587">
        <v>8.5696999999999995E-2</v>
      </c>
      <c r="N5587">
        <v>-14.294169999999999</v>
      </c>
      <c r="O5587">
        <v>21.486592999999999</v>
      </c>
      <c r="P5587">
        <v>-40.269145999999999</v>
      </c>
      <c r="W5587">
        <f t="shared" si="174"/>
        <v>1482007377.75</v>
      </c>
      <c r="X5587">
        <f t="shared" si="175"/>
        <v>0.13311197750390458</v>
      </c>
    </row>
    <row r="5588" spans="1:24" x14ac:dyDescent="0.2">
      <c r="A5588">
        <v>1482007377.8</v>
      </c>
      <c r="B5588">
        <v>-4.4707999999999998E-2</v>
      </c>
      <c r="C5588">
        <v>-0.13559499999999999</v>
      </c>
      <c r="D5588">
        <v>2.9777420000000001</v>
      </c>
      <c r="E5588">
        <v>-0.28245799999999999</v>
      </c>
      <c r="F5588">
        <v>0.15088799999999999</v>
      </c>
      <c r="G5588">
        <v>-0.327625</v>
      </c>
      <c r="H5588">
        <v>-4.4283000000000003E-2</v>
      </c>
      <c r="I5588">
        <v>0.13517899999999999</v>
      </c>
      <c r="J5588">
        <v>-0.98983100000000002</v>
      </c>
      <c r="K5588">
        <v>-2.3695000000000001E-2</v>
      </c>
      <c r="L5588">
        <v>-0.26661899999999999</v>
      </c>
      <c r="M5588">
        <v>0.24068600000000001</v>
      </c>
      <c r="N5588">
        <v>-15.054074999999999</v>
      </c>
      <c r="O5588">
        <v>21.461293999999999</v>
      </c>
      <c r="P5588">
        <v>-40.004860000000001</v>
      </c>
      <c r="W5588">
        <f t="shared" si="174"/>
        <v>1482007377.8</v>
      </c>
      <c r="X5588">
        <f t="shared" si="175"/>
        <v>0.35996790798903172</v>
      </c>
    </row>
    <row r="5589" spans="1:24" x14ac:dyDescent="0.2">
      <c r="A5589">
        <v>1482007377.8499999</v>
      </c>
      <c r="B5589">
        <v>-4.0787999999999998E-2</v>
      </c>
      <c r="C5589">
        <v>-0.14832400000000001</v>
      </c>
      <c r="D5589">
        <v>2.9662099999999998</v>
      </c>
      <c r="E5589">
        <v>-0.22065499999999999</v>
      </c>
      <c r="F5589">
        <v>7.9600000000000004E-2</v>
      </c>
      <c r="G5589">
        <v>-0.18962399999999999</v>
      </c>
      <c r="H5589">
        <v>-4.0328999999999997E-2</v>
      </c>
      <c r="I5589">
        <v>0.147781</v>
      </c>
      <c r="J5589">
        <v>-0.98819800000000002</v>
      </c>
      <c r="K5589">
        <v>-9.8877000000000007E-2</v>
      </c>
      <c r="L5589">
        <v>-0.18193000000000001</v>
      </c>
      <c r="M5589">
        <v>0.111183</v>
      </c>
      <c r="N5589">
        <v>-15.150513</v>
      </c>
      <c r="O5589">
        <v>21.861360999999999</v>
      </c>
      <c r="P5589">
        <v>-39.751026000000003</v>
      </c>
      <c r="W5589">
        <f t="shared" si="174"/>
        <v>1482007377.8499999</v>
      </c>
      <c r="X5589">
        <f t="shared" si="175"/>
        <v>0.23502520187843687</v>
      </c>
    </row>
    <row r="5590" spans="1:24" x14ac:dyDescent="0.2">
      <c r="A5590">
        <v>1482007377.9000001</v>
      </c>
      <c r="B5590">
        <v>-4.1513000000000001E-2</v>
      </c>
      <c r="C5590">
        <v>-0.15804699999999999</v>
      </c>
      <c r="D5590">
        <v>2.9572940000000001</v>
      </c>
      <c r="E5590">
        <v>-0.18817200000000001</v>
      </c>
      <c r="F5590">
        <v>3.2058000000000003E-2</v>
      </c>
      <c r="G5590">
        <v>-0.18017</v>
      </c>
      <c r="H5590">
        <v>-4.0984E-2</v>
      </c>
      <c r="I5590">
        <v>0.15739</v>
      </c>
      <c r="J5590">
        <v>-0.98668599999999995</v>
      </c>
      <c r="K5590">
        <v>-0.20860400000000001</v>
      </c>
      <c r="L5590">
        <v>-0.116053</v>
      </c>
      <c r="M5590">
        <v>4.6316999999999997E-2</v>
      </c>
      <c r="N5590">
        <v>-15.285019999999999</v>
      </c>
      <c r="O5590">
        <v>22.144926000000002</v>
      </c>
      <c r="P5590">
        <v>-39.542019000000003</v>
      </c>
      <c r="W5590">
        <f t="shared" si="174"/>
        <v>1482007377.9000001</v>
      </c>
      <c r="X5590">
        <f t="shared" si="175"/>
        <v>0.24316494836633015</v>
      </c>
    </row>
    <row r="5591" spans="1:24" x14ac:dyDescent="0.2">
      <c r="A5591">
        <v>1482007377.9400001</v>
      </c>
      <c r="B5591">
        <v>-3.5096000000000002E-2</v>
      </c>
      <c r="C5591">
        <v>-0.164212</v>
      </c>
      <c r="D5591">
        <v>2.9500950000000001</v>
      </c>
      <c r="E5591">
        <v>-9.6570000000000003E-2</v>
      </c>
      <c r="F5591">
        <v>0.17625099999999999</v>
      </c>
      <c r="G5591">
        <v>-0.10613300000000001</v>
      </c>
      <c r="H5591">
        <v>-3.4616000000000001E-2</v>
      </c>
      <c r="I5591">
        <v>0.16347500000000001</v>
      </c>
      <c r="J5591">
        <v>-0.98594000000000004</v>
      </c>
      <c r="K5591">
        <v>-0.18962699999999999</v>
      </c>
      <c r="L5591">
        <v>-7.5065999999999994E-2</v>
      </c>
      <c r="M5591">
        <v>-0.105918</v>
      </c>
      <c r="N5591">
        <v>-19.477423000000002</v>
      </c>
      <c r="O5591">
        <v>20.814781</v>
      </c>
      <c r="P5591">
        <v>-40.384708000000003</v>
      </c>
      <c r="W5591">
        <f t="shared" si="174"/>
        <v>1482007377.9400001</v>
      </c>
      <c r="X5591">
        <f t="shared" si="175"/>
        <v>0.22980845547759984</v>
      </c>
    </row>
    <row r="5592" spans="1:24" x14ac:dyDescent="0.2">
      <c r="A5592">
        <v>1482007377.99</v>
      </c>
      <c r="B5592">
        <v>-3.2377000000000003E-2</v>
      </c>
      <c r="C5592">
        <v>-0.16478000000000001</v>
      </c>
      <c r="D5592">
        <v>2.9389280000000002</v>
      </c>
      <c r="E5592">
        <v>7.6925999999999994E-2</v>
      </c>
      <c r="F5592">
        <v>8.1117999999999996E-2</v>
      </c>
      <c r="G5592">
        <v>-0.33169599999999999</v>
      </c>
      <c r="H5592">
        <v>-3.1933000000000003E-2</v>
      </c>
      <c r="I5592">
        <v>0.16403499999999999</v>
      </c>
      <c r="J5592">
        <v>-0.98593699999999995</v>
      </c>
      <c r="K5592">
        <v>-0.128971</v>
      </c>
      <c r="L5592">
        <v>-3.5984000000000002E-2</v>
      </c>
      <c r="M5592">
        <v>-0.23861099999999999</v>
      </c>
      <c r="N5592">
        <v>-19.430209999999999</v>
      </c>
      <c r="O5592">
        <v>20.751984</v>
      </c>
      <c r="P5592">
        <v>-40.439731999999999</v>
      </c>
      <c r="W5592">
        <f t="shared" si="174"/>
        <v>1482007377.99</v>
      </c>
      <c r="X5592">
        <f t="shared" si="175"/>
        <v>0.2736120911399933</v>
      </c>
    </row>
    <row r="5593" spans="1:24" x14ac:dyDescent="0.2">
      <c r="A5593">
        <v>1482007378.04</v>
      </c>
      <c r="B5593">
        <v>-2.8191000000000001E-2</v>
      </c>
      <c r="C5593">
        <v>-0.15834799999999999</v>
      </c>
      <c r="D5593">
        <v>2.9288219999999998</v>
      </c>
      <c r="E5593">
        <v>7.7407000000000004E-2</v>
      </c>
      <c r="F5593">
        <v>0.18878900000000001</v>
      </c>
      <c r="G5593">
        <v>1.2047E-2</v>
      </c>
      <c r="H5593">
        <v>-2.7834000000000001E-2</v>
      </c>
      <c r="I5593">
        <v>0.15768699999999999</v>
      </c>
      <c r="J5593">
        <v>-0.987097</v>
      </c>
      <c r="K5593">
        <v>1.4666E-2</v>
      </c>
      <c r="L5593">
        <v>-0.23183000000000001</v>
      </c>
      <c r="M5593">
        <v>-0.13678899999999999</v>
      </c>
      <c r="N5593">
        <v>-19.530729000000001</v>
      </c>
      <c r="O5593">
        <v>20.398083</v>
      </c>
      <c r="P5593">
        <v>-40.571156000000002</v>
      </c>
      <c r="W5593">
        <f t="shared" si="174"/>
        <v>1482007378.04</v>
      </c>
      <c r="X5593">
        <f t="shared" si="175"/>
        <v>0.26957646591829931</v>
      </c>
    </row>
    <row r="5594" spans="1:24" x14ac:dyDescent="0.2">
      <c r="A5594">
        <v>1482007378.0899999</v>
      </c>
      <c r="B5594">
        <v>-2.4594999999999999E-2</v>
      </c>
      <c r="C5594">
        <v>-0.15335399999999999</v>
      </c>
      <c r="D5594">
        <v>2.9363779999999999</v>
      </c>
      <c r="E5594">
        <v>0.23210600000000001</v>
      </c>
      <c r="F5594">
        <v>-0.101161</v>
      </c>
      <c r="G5594">
        <v>0.12586</v>
      </c>
      <c r="H5594">
        <v>-2.4303999999999999E-2</v>
      </c>
      <c r="I5594">
        <v>0.152753</v>
      </c>
      <c r="J5594">
        <v>-0.98796499999999998</v>
      </c>
      <c r="K5594">
        <v>-0.1366</v>
      </c>
      <c r="L5594">
        <v>5.7131000000000001E-2</v>
      </c>
      <c r="M5594">
        <v>-0.310558</v>
      </c>
      <c r="N5594">
        <v>-19.252355999999999</v>
      </c>
      <c r="O5594">
        <v>20.214859000000001</v>
      </c>
      <c r="P5594">
        <v>-40.795292000000003</v>
      </c>
      <c r="W5594">
        <f t="shared" si="174"/>
        <v>1482007378.0899999</v>
      </c>
      <c r="X5594">
        <f t="shared" si="175"/>
        <v>0.34404909900332536</v>
      </c>
    </row>
    <row r="5595" spans="1:24" x14ac:dyDescent="0.2">
      <c r="A5595">
        <v>1482007378.1400001</v>
      </c>
      <c r="B5595">
        <v>-3.8323000000000003E-2</v>
      </c>
      <c r="C5595">
        <v>-0.13838300000000001</v>
      </c>
      <c r="D5595">
        <v>2.931165</v>
      </c>
      <c r="E5595">
        <v>0.27923100000000001</v>
      </c>
      <c r="F5595">
        <v>-0.25033300000000003</v>
      </c>
      <c r="G5595">
        <v>-0.241142</v>
      </c>
      <c r="H5595">
        <v>-3.7947000000000002E-2</v>
      </c>
      <c r="I5595">
        <v>0.13794200000000001</v>
      </c>
      <c r="J5595">
        <v>-0.98971299999999995</v>
      </c>
      <c r="K5595">
        <v>-0.114717</v>
      </c>
      <c r="L5595">
        <v>0.102689</v>
      </c>
      <c r="M5595">
        <v>-6.3066999999999998E-2</v>
      </c>
      <c r="N5595">
        <v>-19.390122999999999</v>
      </c>
      <c r="O5595">
        <v>19.867266000000001</v>
      </c>
      <c r="P5595">
        <v>-40.900664999999996</v>
      </c>
      <c r="W5595">
        <f t="shared" si="174"/>
        <v>1482007378.1400001</v>
      </c>
      <c r="X5595">
        <f t="shared" si="175"/>
        <v>0.16638048953828691</v>
      </c>
    </row>
    <row r="5596" spans="1:24" x14ac:dyDescent="0.2">
      <c r="A5596">
        <v>1482007378.1800001</v>
      </c>
      <c r="B5596">
        <v>-4.4207999999999997E-2</v>
      </c>
      <c r="C5596">
        <v>-0.13661200000000001</v>
      </c>
      <c r="D5596">
        <v>2.925252</v>
      </c>
      <c r="E5596">
        <v>-0.24601100000000001</v>
      </c>
      <c r="F5596">
        <v>-0.121765</v>
      </c>
      <c r="G5596">
        <v>-2.5874999999999999E-2</v>
      </c>
      <c r="H5596">
        <v>-4.3782000000000001E-2</v>
      </c>
      <c r="I5596">
        <v>0.136187</v>
      </c>
      <c r="J5596">
        <v>-0.98971500000000001</v>
      </c>
      <c r="K5596">
        <v>-5.1989999999999996E-3</v>
      </c>
      <c r="L5596">
        <v>-1.3949E-2</v>
      </c>
      <c r="M5596">
        <v>4.3959999999999999E-2</v>
      </c>
      <c r="N5596">
        <v>-20.102198000000001</v>
      </c>
      <c r="O5596">
        <v>19.163843</v>
      </c>
      <c r="P5596">
        <v>-40.892521000000002</v>
      </c>
      <c r="W5596">
        <f t="shared" si="174"/>
        <v>1482007378.1800001</v>
      </c>
      <c r="X5596">
        <f t="shared" si="175"/>
        <v>4.6412129901567754E-2</v>
      </c>
    </row>
    <row r="5597" spans="1:24" x14ac:dyDescent="0.2">
      <c r="A5597">
        <v>1482007378.23</v>
      </c>
      <c r="B5597">
        <v>-5.1633999999999999E-2</v>
      </c>
      <c r="C5597">
        <v>-0.15414600000000001</v>
      </c>
      <c r="D5597">
        <v>2.921109</v>
      </c>
      <c r="E5597">
        <v>-0.38653199999999999</v>
      </c>
      <c r="F5597">
        <v>-7.4131000000000002E-2</v>
      </c>
      <c r="G5597">
        <v>-0.126691</v>
      </c>
      <c r="H5597">
        <v>-5.0999000000000003E-2</v>
      </c>
      <c r="I5597">
        <v>0.15353600000000001</v>
      </c>
      <c r="J5597">
        <v>-0.98682599999999998</v>
      </c>
      <c r="K5597">
        <v>-7.5268000000000002E-2</v>
      </c>
      <c r="L5597">
        <v>-2.3363999999999999E-2</v>
      </c>
      <c r="M5597">
        <v>5.1209999999999997E-3</v>
      </c>
      <c r="N5597">
        <v>-20.436461999999999</v>
      </c>
      <c r="O5597">
        <v>19.760891000000001</v>
      </c>
      <c r="P5597">
        <v>-40.440173999999999</v>
      </c>
      <c r="W5597">
        <f t="shared" ref="W5597:W5660" si="176">IF(A5597="",V5597,A5597)</f>
        <v>1482007378.23</v>
      </c>
      <c r="X5597">
        <f t="shared" ref="X5597:X5660" si="177">IF(V5597&lt;&gt;"","",SQRT(K5597^2+L5597^2+M5597^2))</f>
        <v>7.897704072070566E-2</v>
      </c>
    </row>
    <row r="5598" spans="1:24" x14ac:dyDescent="0.2">
      <c r="A5598">
        <v>1482007378.28</v>
      </c>
      <c r="B5598">
        <v>-5.5091000000000001E-2</v>
      </c>
      <c r="C5598">
        <v>-0.16775799999999999</v>
      </c>
      <c r="D5598">
        <v>2.9103270000000001</v>
      </c>
      <c r="E5598">
        <v>-0.16378899999999999</v>
      </c>
      <c r="F5598">
        <v>-7.0735999999999993E-2</v>
      </c>
      <c r="G5598">
        <v>-0.26906000000000002</v>
      </c>
      <c r="H5598">
        <v>-5.4289999999999998E-2</v>
      </c>
      <c r="I5598">
        <v>0.16697200000000001</v>
      </c>
      <c r="J5598">
        <v>-0.98446599999999995</v>
      </c>
      <c r="K5598">
        <v>-6.5156000000000006E-2</v>
      </c>
      <c r="L5598">
        <v>-9.1655E-2</v>
      </c>
      <c r="M5598">
        <v>1.8508E-2</v>
      </c>
      <c r="N5598">
        <v>-20.681996999999999</v>
      </c>
      <c r="O5598">
        <v>20.247063000000001</v>
      </c>
      <c r="P5598">
        <v>-40.073196000000003</v>
      </c>
      <c r="W5598">
        <f t="shared" si="176"/>
        <v>1482007378.28</v>
      </c>
      <c r="X5598">
        <f t="shared" si="177"/>
        <v>0.1139670541209169</v>
      </c>
    </row>
    <row r="5599" spans="1:24" x14ac:dyDescent="0.2">
      <c r="A5599">
        <v>1482007378.3299999</v>
      </c>
      <c r="B5599">
        <v>-6.2352999999999999E-2</v>
      </c>
      <c r="C5599">
        <v>-0.16933000000000001</v>
      </c>
      <c r="D5599">
        <v>2.8954819999999999</v>
      </c>
      <c r="E5599">
        <v>1.9800999999999999E-2</v>
      </c>
      <c r="F5599">
        <v>-7.7045000000000002E-2</v>
      </c>
      <c r="G5599">
        <v>-0.31340499999999999</v>
      </c>
      <c r="H5599">
        <v>-6.1421999999999997E-2</v>
      </c>
      <c r="I5599">
        <v>0.16852200000000001</v>
      </c>
      <c r="J5599">
        <v>-0.98378200000000005</v>
      </c>
      <c r="K5599">
        <v>-3.4770000000000002E-2</v>
      </c>
      <c r="L5599">
        <v>-0.16843</v>
      </c>
      <c r="M5599">
        <v>0.216555</v>
      </c>
      <c r="N5599">
        <v>-21.144886</v>
      </c>
      <c r="O5599">
        <v>20.136092999999999</v>
      </c>
      <c r="P5599">
        <v>-39.887107999999998</v>
      </c>
      <c r="W5599">
        <f t="shared" si="176"/>
        <v>1482007378.3299999</v>
      </c>
      <c r="X5599">
        <f t="shared" si="177"/>
        <v>0.2765387600771364</v>
      </c>
    </row>
    <row r="5600" spans="1:24" x14ac:dyDescent="0.2">
      <c r="A5600">
        <v>1482007378.3800001</v>
      </c>
      <c r="B5600">
        <v>-6.2448999999999998E-2</v>
      </c>
      <c r="C5600">
        <v>-0.16902800000000001</v>
      </c>
      <c r="D5600">
        <v>2.8837640000000002</v>
      </c>
      <c r="E5600">
        <v>-3.7458999999999999E-2</v>
      </c>
      <c r="F5600">
        <v>0.133636</v>
      </c>
      <c r="G5600">
        <v>-0.18248800000000001</v>
      </c>
      <c r="H5600">
        <v>-6.1518999999999997E-2</v>
      </c>
      <c r="I5600">
        <v>0.16822400000000001</v>
      </c>
      <c r="J5600">
        <v>-0.98382700000000001</v>
      </c>
      <c r="K5600">
        <v>2.8347000000000001E-2</v>
      </c>
      <c r="L5600">
        <v>-0.14945600000000001</v>
      </c>
      <c r="M5600">
        <v>0.26007200000000003</v>
      </c>
      <c r="N5600">
        <v>-21.389948</v>
      </c>
      <c r="O5600">
        <v>19.923763000000001</v>
      </c>
      <c r="P5600">
        <v>-39.863056</v>
      </c>
      <c r="W5600">
        <f t="shared" si="176"/>
        <v>1482007378.3800001</v>
      </c>
      <c r="X5600">
        <f t="shared" si="177"/>
        <v>0.30129403168499708</v>
      </c>
    </row>
    <row r="5601" spans="1:24" x14ac:dyDescent="0.2">
      <c r="A5601">
        <v>1482007378.4200001</v>
      </c>
      <c r="B5601">
        <v>-6.0523E-2</v>
      </c>
      <c r="C5601">
        <v>-0.17086100000000001</v>
      </c>
      <c r="D5601">
        <v>2.8728039999999999</v>
      </c>
      <c r="E5601">
        <v>-7.5428999999999996E-2</v>
      </c>
      <c r="F5601">
        <v>4.9596000000000001E-2</v>
      </c>
      <c r="G5601">
        <v>-0.28153699999999998</v>
      </c>
      <c r="H5601">
        <v>-5.9604999999999998E-2</v>
      </c>
      <c r="I5601">
        <v>0.17003099999999999</v>
      </c>
      <c r="J5601">
        <v>-0.98363400000000001</v>
      </c>
      <c r="K5601">
        <v>-1.4614E-2</v>
      </c>
      <c r="L5601">
        <v>-0.105334</v>
      </c>
      <c r="M5601">
        <v>0.139595</v>
      </c>
      <c r="N5601">
        <v>-21.389479000000001</v>
      </c>
      <c r="O5601">
        <v>19.779354000000001</v>
      </c>
      <c r="P5601">
        <v>-39.935161999999998</v>
      </c>
      <c r="W5601">
        <f t="shared" si="176"/>
        <v>1482007378.4200001</v>
      </c>
      <c r="X5601">
        <f t="shared" si="177"/>
        <v>0.17548670769320393</v>
      </c>
    </row>
    <row r="5602" spans="1:24" x14ac:dyDescent="0.2">
      <c r="A5602">
        <v>1482007378.47</v>
      </c>
      <c r="B5602">
        <v>-5.5893999999999999E-2</v>
      </c>
      <c r="C5602">
        <v>-0.17813999999999999</v>
      </c>
      <c r="D5602">
        <v>2.857558</v>
      </c>
      <c r="E5602">
        <v>-0.27551799999999999</v>
      </c>
      <c r="F5602">
        <v>0.26683899999999999</v>
      </c>
      <c r="G5602">
        <v>-0.27047399999999999</v>
      </c>
      <c r="H5602">
        <v>-5.4981000000000002E-2</v>
      </c>
      <c r="I5602">
        <v>0.177199</v>
      </c>
      <c r="J5602">
        <v>-0.98263800000000001</v>
      </c>
      <c r="K5602">
        <v>-2.9048999999999998E-2</v>
      </c>
      <c r="L5602">
        <v>-0.13534399999999999</v>
      </c>
      <c r="M5602">
        <v>-7.6730000000000001E-3</v>
      </c>
      <c r="N5602">
        <v>-21.52375</v>
      </c>
      <c r="O5602">
        <v>19.646789999999999</v>
      </c>
      <c r="P5602">
        <v>-39.928455</v>
      </c>
      <c r="W5602">
        <f t="shared" si="176"/>
        <v>1482007378.47</v>
      </c>
      <c r="X5602">
        <f t="shared" si="177"/>
        <v>0.13863880288721478</v>
      </c>
    </row>
    <row r="5603" spans="1:24" x14ac:dyDescent="0.2">
      <c r="A5603">
        <v>1482007378.52</v>
      </c>
      <c r="B5603">
        <v>-4.7774999999999998E-2</v>
      </c>
      <c r="C5603">
        <v>-0.18481500000000001</v>
      </c>
      <c r="D5603">
        <v>2.8417300000000001</v>
      </c>
      <c r="E5603">
        <v>5.6156999999999999E-2</v>
      </c>
      <c r="F5603">
        <v>6.8276000000000003E-2</v>
      </c>
      <c r="G5603">
        <v>-0.40961999999999998</v>
      </c>
      <c r="H5603">
        <v>-4.6942999999999999E-2</v>
      </c>
      <c r="I5603">
        <v>0.18376400000000001</v>
      </c>
      <c r="J5603">
        <v>-0.98184899999999997</v>
      </c>
      <c r="K5603">
        <v>-8.6846000000000007E-2</v>
      </c>
      <c r="L5603">
        <v>-3.5021999999999998E-2</v>
      </c>
      <c r="M5603">
        <v>-0.43540299999999998</v>
      </c>
      <c r="N5603">
        <v>-21.278141000000002</v>
      </c>
      <c r="O5603">
        <v>19.790783000000001</v>
      </c>
      <c r="P5603">
        <v>-39.988940999999997</v>
      </c>
      <c r="W5603">
        <f t="shared" si="176"/>
        <v>1482007378.52</v>
      </c>
      <c r="X5603">
        <f t="shared" si="177"/>
        <v>0.44535888967101572</v>
      </c>
    </row>
    <row r="5604" spans="1:24" x14ac:dyDescent="0.2">
      <c r="A5604">
        <v>1482007378.5699999</v>
      </c>
      <c r="B5604">
        <v>-5.5142999999999998E-2</v>
      </c>
      <c r="C5604">
        <v>-0.17565800000000001</v>
      </c>
      <c r="D5604">
        <v>2.8201450000000001</v>
      </c>
      <c r="E5604">
        <v>0.16497200000000001</v>
      </c>
      <c r="F5604">
        <v>-2.3418000000000001E-2</v>
      </c>
      <c r="G5604">
        <v>-0.429782</v>
      </c>
      <c r="H5604">
        <v>-5.4267000000000003E-2</v>
      </c>
      <c r="I5604">
        <v>0.17475599999999999</v>
      </c>
      <c r="J5604">
        <v>-0.98311499999999996</v>
      </c>
      <c r="K5604">
        <v>-0.123284</v>
      </c>
      <c r="L5604">
        <v>-0.17872399999999999</v>
      </c>
      <c r="M5604">
        <v>-0.190469</v>
      </c>
      <c r="N5604">
        <v>-21.771056999999999</v>
      </c>
      <c r="O5604">
        <v>19.07198</v>
      </c>
      <c r="P5604">
        <v>-40.072814999999999</v>
      </c>
      <c r="W5604">
        <f t="shared" si="176"/>
        <v>1482007378.5699999</v>
      </c>
      <c r="X5604">
        <f t="shared" si="177"/>
        <v>0.28882460558788964</v>
      </c>
    </row>
    <row r="5605" spans="1:24" x14ac:dyDescent="0.2">
      <c r="Q5605">
        <v>48.211889999999997</v>
      </c>
      <c r="R5605">
        <v>16.376194999999999</v>
      </c>
      <c r="S5605">
        <v>162.45635999999999</v>
      </c>
      <c r="T5605">
        <v>1</v>
      </c>
      <c r="U5605">
        <v>76.992187999999999</v>
      </c>
      <c r="V5605">
        <v>1482007379</v>
      </c>
      <c r="W5605">
        <f t="shared" si="176"/>
        <v>1482007379</v>
      </c>
      <c r="X5605" t="str">
        <f t="shared" si="177"/>
        <v/>
      </c>
    </row>
    <row r="5606" spans="1:24" x14ac:dyDescent="0.2">
      <c r="A5606">
        <v>1482007378.6199999</v>
      </c>
      <c r="B5606">
        <v>-5.5541E-2</v>
      </c>
      <c r="C5606">
        <v>-0.16720699999999999</v>
      </c>
      <c r="D5606">
        <v>2.7995890000000001</v>
      </c>
      <c r="E5606">
        <v>0.18109800000000001</v>
      </c>
      <c r="F5606">
        <v>5.0342999999999999E-2</v>
      </c>
      <c r="G5606">
        <v>-0.44356499999999999</v>
      </c>
      <c r="H5606">
        <v>-5.4738000000000002E-2</v>
      </c>
      <c r="I5606">
        <v>0.16642899999999999</v>
      </c>
      <c r="J5606">
        <v>-0.98453299999999999</v>
      </c>
      <c r="K5606">
        <v>-0.12504100000000001</v>
      </c>
      <c r="L5606">
        <v>-0.156556</v>
      </c>
      <c r="M5606">
        <v>-0.30637599999999998</v>
      </c>
      <c r="N5606">
        <v>-22.074665</v>
      </c>
      <c r="O5606">
        <v>18.325195000000001</v>
      </c>
      <c r="P5606">
        <v>-40.254761000000002</v>
      </c>
      <c r="W5606">
        <f t="shared" si="176"/>
        <v>1482007378.6199999</v>
      </c>
      <c r="X5606">
        <f t="shared" si="177"/>
        <v>0.36607551979475494</v>
      </c>
    </row>
    <row r="5607" spans="1:24" x14ac:dyDescent="0.2">
      <c r="A5607">
        <v>1482007378.6600001</v>
      </c>
      <c r="B5607">
        <v>-6.2130999999999999E-2</v>
      </c>
      <c r="C5607">
        <v>-0.14780699999999999</v>
      </c>
      <c r="D5607">
        <v>2.7797999999999998</v>
      </c>
      <c r="E5607">
        <v>0.53215500000000004</v>
      </c>
      <c r="F5607">
        <v>-0.191249</v>
      </c>
      <c r="G5607">
        <v>-0.453953</v>
      </c>
      <c r="H5607">
        <v>-6.1414000000000003E-2</v>
      </c>
      <c r="I5607">
        <v>0.14727000000000001</v>
      </c>
      <c r="J5607">
        <v>-0.98718799999999995</v>
      </c>
      <c r="K5607">
        <v>-0.10728699999999999</v>
      </c>
      <c r="L5607">
        <v>4.4939999999999997E-3</v>
      </c>
      <c r="M5607">
        <v>-0.13581299999999999</v>
      </c>
      <c r="N5607">
        <v>-22.479382000000001</v>
      </c>
      <c r="O5607">
        <v>17.280811</v>
      </c>
      <c r="P5607">
        <v>-40.491982</v>
      </c>
      <c r="W5607">
        <f t="shared" si="176"/>
        <v>1482007378.6600001</v>
      </c>
      <c r="X5607">
        <f t="shared" si="177"/>
        <v>0.17313540185069026</v>
      </c>
    </row>
    <row r="5608" spans="1:24" x14ac:dyDescent="0.2">
      <c r="A5608">
        <v>1482007378.71</v>
      </c>
      <c r="B5608">
        <v>-6.6874000000000003E-2</v>
      </c>
      <c r="C5608">
        <v>-0.13114100000000001</v>
      </c>
      <c r="D5608">
        <v>2.7627419999999998</v>
      </c>
      <c r="E5608">
        <v>7.7469999999999997E-2</v>
      </c>
      <c r="F5608">
        <v>0.230963</v>
      </c>
      <c r="G5608">
        <v>-0.257774</v>
      </c>
      <c r="H5608">
        <v>-6.6250000000000003E-2</v>
      </c>
      <c r="I5608">
        <v>0.13076499999999999</v>
      </c>
      <c r="J5608">
        <v>-0.98919699999999999</v>
      </c>
      <c r="K5608">
        <v>-0.13057299999999999</v>
      </c>
      <c r="L5608">
        <v>-5.4302999999999997E-2</v>
      </c>
      <c r="M5608">
        <v>0.25778299999999998</v>
      </c>
      <c r="N5608">
        <v>-22.95553</v>
      </c>
      <c r="O5608">
        <v>16.317194000000001</v>
      </c>
      <c r="P5608">
        <v>-40.624405000000003</v>
      </c>
      <c r="W5608">
        <f t="shared" si="176"/>
        <v>1482007378.71</v>
      </c>
      <c r="X5608">
        <f t="shared" si="177"/>
        <v>0.29402414735358046</v>
      </c>
    </row>
    <row r="5609" spans="1:24" x14ac:dyDescent="0.2">
      <c r="A5609">
        <v>1482007378.76</v>
      </c>
      <c r="B5609">
        <v>-5.5745999999999997E-2</v>
      </c>
      <c r="C5609">
        <v>-0.13918900000000001</v>
      </c>
      <c r="D5609">
        <v>2.7536619999999998</v>
      </c>
      <c r="E5609">
        <v>-0.329343</v>
      </c>
      <c r="F5609">
        <v>0.12180199999999999</v>
      </c>
      <c r="G5609">
        <v>-0.200515</v>
      </c>
      <c r="H5609">
        <v>-5.5177999999999998E-2</v>
      </c>
      <c r="I5609">
        <v>0.13874</v>
      </c>
      <c r="J5609">
        <v>-0.98879099999999998</v>
      </c>
      <c r="K5609">
        <v>-6.3795000000000004E-2</v>
      </c>
      <c r="L5609">
        <v>8.4434999999999996E-2</v>
      </c>
      <c r="M5609">
        <v>-4.3497000000000001E-2</v>
      </c>
      <c r="N5609">
        <v>-22.818864999999999</v>
      </c>
      <c r="O5609">
        <v>15.859525</v>
      </c>
      <c r="P5609">
        <v>-40.881836</v>
      </c>
      <c r="W5609">
        <f t="shared" si="176"/>
        <v>1482007378.76</v>
      </c>
      <c r="X5609">
        <f t="shared" si="177"/>
        <v>0.11441617131769442</v>
      </c>
    </row>
    <row r="5610" spans="1:24" x14ac:dyDescent="0.2">
      <c r="A5610">
        <v>1482007378.8099999</v>
      </c>
      <c r="B5610">
        <v>-0.105002</v>
      </c>
      <c r="C5610">
        <v>-0.13276199999999999</v>
      </c>
      <c r="D5610">
        <v>2.7332190000000001</v>
      </c>
      <c r="E5610">
        <v>-0.11995</v>
      </c>
      <c r="F5610">
        <v>-8.1795999999999994E-2</v>
      </c>
      <c r="G5610">
        <v>-0.33091900000000002</v>
      </c>
      <c r="H5610">
        <v>-0.10388699999999999</v>
      </c>
      <c r="I5610">
        <v>0.13237299999999999</v>
      </c>
      <c r="J5610">
        <v>-0.98574099999999998</v>
      </c>
      <c r="K5610">
        <v>1.8606000000000001E-2</v>
      </c>
      <c r="L5610">
        <v>1.9727000000000001E-2</v>
      </c>
      <c r="M5610">
        <v>6.0616000000000003E-2</v>
      </c>
      <c r="N5610">
        <v>-24.776039000000001</v>
      </c>
      <c r="O5610">
        <v>15.409191</v>
      </c>
      <c r="P5610">
        <v>-39.903061000000001</v>
      </c>
      <c r="W5610">
        <f t="shared" si="176"/>
        <v>1482007378.8099999</v>
      </c>
      <c r="X5610">
        <f t="shared" si="177"/>
        <v>6.6405099359913622E-2</v>
      </c>
    </row>
    <row r="5611" spans="1:24" x14ac:dyDescent="0.2">
      <c r="A5611">
        <v>1482007378.8599999</v>
      </c>
      <c r="B5611">
        <v>-0.10347000000000001</v>
      </c>
      <c r="C5611">
        <v>-0.13839799999999999</v>
      </c>
      <c r="D5611">
        <v>2.7211829999999999</v>
      </c>
      <c r="E5611">
        <v>-0.18135299999999999</v>
      </c>
      <c r="F5611">
        <v>0.158946</v>
      </c>
      <c r="G5611">
        <v>-0.13509399999999999</v>
      </c>
      <c r="H5611">
        <v>-0.102298</v>
      </c>
      <c r="I5611">
        <v>0.137957</v>
      </c>
      <c r="J5611">
        <v>-0.98514100000000004</v>
      </c>
      <c r="K5611">
        <v>8.8690000000000001E-3</v>
      </c>
      <c r="L5611">
        <v>-0.20578199999999999</v>
      </c>
      <c r="M5611">
        <v>0.29194999999999999</v>
      </c>
      <c r="N5611">
        <v>-24.956802</v>
      </c>
      <c r="O5611">
        <v>15.333361</v>
      </c>
      <c r="P5611">
        <v>-39.819538000000001</v>
      </c>
      <c r="W5611">
        <f t="shared" si="176"/>
        <v>1482007378.8599999</v>
      </c>
      <c r="X5611">
        <f t="shared" si="177"/>
        <v>0.35729496663821053</v>
      </c>
    </row>
    <row r="5612" spans="1:24" x14ac:dyDescent="0.2">
      <c r="A5612">
        <v>1482007378.9000001</v>
      </c>
      <c r="B5612">
        <v>-9.5787999999999998E-2</v>
      </c>
      <c r="C5612">
        <v>-0.14591599999999999</v>
      </c>
      <c r="D5612">
        <v>2.718804</v>
      </c>
      <c r="E5612">
        <v>-0.12598999999999999</v>
      </c>
      <c r="F5612">
        <v>0.13849800000000001</v>
      </c>
      <c r="G5612">
        <v>2.0802000000000001E-2</v>
      </c>
      <c r="H5612">
        <v>-9.4626000000000002E-2</v>
      </c>
      <c r="I5612">
        <v>0.145399</v>
      </c>
      <c r="J5612">
        <v>-0.98483799999999999</v>
      </c>
      <c r="K5612">
        <v>-4.5176000000000001E-2</v>
      </c>
      <c r="L5612">
        <v>-0.147123</v>
      </c>
      <c r="M5612">
        <v>0.186223</v>
      </c>
      <c r="N5612">
        <v>-24.684405999999999</v>
      </c>
      <c r="O5612">
        <v>15.577793</v>
      </c>
      <c r="P5612">
        <v>-39.894385999999997</v>
      </c>
      <c r="W5612">
        <f t="shared" si="176"/>
        <v>1482007378.9000001</v>
      </c>
      <c r="X5612">
        <f t="shared" si="177"/>
        <v>0.24158860452016356</v>
      </c>
    </row>
    <row r="5613" spans="1:24" x14ac:dyDescent="0.2">
      <c r="A5613">
        <v>1482007378.95</v>
      </c>
      <c r="B5613">
        <v>-9.5393000000000006E-2</v>
      </c>
      <c r="C5613">
        <v>-0.15159900000000001</v>
      </c>
      <c r="D5613">
        <v>2.7208160000000001</v>
      </c>
      <c r="E5613">
        <v>-8.2061999999999996E-2</v>
      </c>
      <c r="F5613">
        <v>-7.5112999999999999E-2</v>
      </c>
      <c r="G5613">
        <v>5.7375000000000002E-2</v>
      </c>
      <c r="H5613">
        <v>-9.4156000000000004E-2</v>
      </c>
      <c r="I5613">
        <v>0.15101899999999999</v>
      </c>
      <c r="J5613">
        <v>-0.98403700000000005</v>
      </c>
      <c r="K5613">
        <v>-0.128607</v>
      </c>
      <c r="L5613">
        <v>-0.10745499999999999</v>
      </c>
      <c r="M5613">
        <v>5.5402E-2</v>
      </c>
      <c r="N5613">
        <v>-24.556063000000002</v>
      </c>
      <c r="O5613">
        <v>15.862988</v>
      </c>
      <c r="P5613">
        <v>-39.861195000000002</v>
      </c>
      <c r="W5613">
        <f t="shared" si="176"/>
        <v>1482007378.95</v>
      </c>
      <c r="X5613">
        <f t="shared" si="177"/>
        <v>0.17650982714285343</v>
      </c>
    </row>
    <row r="5614" spans="1:24" x14ac:dyDescent="0.2">
      <c r="A5614">
        <v>1482007379</v>
      </c>
      <c r="B5614">
        <v>-9.0709999999999999E-2</v>
      </c>
      <c r="C5614">
        <v>-0.150972</v>
      </c>
      <c r="D5614">
        <v>2.7224059999999999</v>
      </c>
      <c r="E5614">
        <v>0.112</v>
      </c>
      <c r="F5614">
        <v>0.26474399999999998</v>
      </c>
      <c r="G5614">
        <v>1.3689E-2</v>
      </c>
      <c r="H5614">
        <v>-8.9555999999999997E-2</v>
      </c>
      <c r="I5614">
        <v>0.150399</v>
      </c>
      <c r="J5614">
        <v>-0.98456100000000002</v>
      </c>
      <c r="K5614">
        <v>-0.15464600000000001</v>
      </c>
      <c r="L5614">
        <v>-7.0931999999999995E-2</v>
      </c>
      <c r="M5614">
        <v>3.9550000000000002E-3</v>
      </c>
      <c r="N5614">
        <v>-24.483414</v>
      </c>
      <c r="O5614">
        <v>15.958893</v>
      </c>
      <c r="P5614">
        <v>-39.867603000000003</v>
      </c>
      <c r="W5614">
        <f t="shared" si="176"/>
        <v>1482007379</v>
      </c>
      <c r="X5614">
        <f t="shared" si="177"/>
        <v>0.17018335983579594</v>
      </c>
    </row>
    <row r="5615" spans="1:24" x14ac:dyDescent="0.2">
      <c r="A5615">
        <v>1482007379.05</v>
      </c>
      <c r="B5615">
        <v>-8.3676E-2</v>
      </c>
      <c r="C5615">
        <v>-0.14287900000000001</v>
      </c>
      <c r="D5615">
        <v>2.72119</v>
      </c>
      <c r="E5615">
        <v>0.20391300000000001</v>
      </c>
      <c r="F5615">
        <v>-1.0120000000000001E-3</v>
      </c>
      <c r="G5615">
        <v>-4.1562000000000002E-2</v>
      </c>
      <c r="H5615">
        <v>-8.2725999999999994E-2</v>
      </c>
      <c r="I5615">
        <v>0.14239399999999999</v>
      </c>
      <c r="J5615">
        <v>-0.98634699999999997</v>
      </c>
      <c r="K5615">
        <v>-4.5690000000000001E-3</v>
      </c>
      <c r="L5615">
        <v>-4.8566999999999999E-2</v>
      </c>
      <c r="M5615">
        <v>-0.27325100000000002</v>
      </c>
      <c r="N5615">
        <v>-24.170486</v>
      </c>
      <c r="O5615">
        <v>15.784062</v>
      </c>
      <c r="P5615">
        <v>-40.127304000000002</v>
      </c>
      <c r="W5615">
        <f t="shared" si="176"/>
        <v>1482007379.05</v>
      </c>
      <c r="X5615">
        <f t="shared" si="177"/>
        <v>0.27757114088283746</v>
      </c>
    </row>
    <row r="5616" spans="1:24" x14ac:dyDescent="0.2">
      <c r="A5616">
        <v>1482007379.0999999</v>
      </c>
      <c r="B5616">
        <v>-8.2461000000000007E-2</v>
      </c>
      <c r="C5616">
        <v>-0.13256299999999999</v>
      </c>
      <c r="D5616">
        <v>2.7266460000000001</v>
      </c>
      <c r="E5616">
        <v>0.183647</v>
      </c>
      <c r="F5616">
        <v>4.4119999999999999E-2</v>
      </c>
      <c r="G5616">
        <v>0.24013599999999999</v>
      </c>
      <c r="H5616">
        <v>-8.1644999999999995E-2</v>
      </c>
      <c r="I5616">
        <v>0.13217499999999999</v>
      </c>
      <c r="J5616">
        <v>-0.98785800000000001</v>
      </c>
      <c r="K5616">
        <v>7.0719000000000004E-2</v>
      </c>
      <c r="L5616">
        <v>-0.128193</v>
      </c>
      <c r="M5616">
        <v>-0.223079</v>
      </c>
      <c r="N5616">
        <v>-24.128138</v>
      </c>
      <c r="O5616">
        <v>15.358045000000001</v>
      </c>
      <c r="P5616">
        <v>-40.31765</v>
      </c>
      <c r="W5616">
        <f t="shared" si="176"/>
        <v>1482007379.0999999</v>
      </c>
      <c r="X5616">
        <f t="shared" si="177"/>
        <v>0.26683114970145444</v>
      </c>
    </row>
    <row r="5617" spans="1:24" x14ac:dyDescent="0.2">
      <c r="A5617">
        <v>1482007379.1400001</v>
      </c>
      <c r="B5617">
        <v>-7.911E-2</v>
      </c>
      <c r="C5617">
        <v>-0.13602600000000001</v>
      </c>
      <c r="D5617">
        <v>2.7454130000000001</v>
      </c>
      <c r="E5617">
        <v>-0.17619899999999999</v>
      </c>
      <c r="F5617">
        <v>-4.2867000000000002E-2</v>
      </c>
      <c r="G5617">
        <v>0.39901799999999998</v>
      </c>
      <c r="H5617">
        <v>-7.8297000000000005E-2</v>
      </c>
      <c r="I5617">
        <v>0.13560700000000001</v>
      </c>
      <c r="J5617">
        <v>-0.98766399999999999</v>
      </c>
      <c r="K5617">
        <v>-8.8846999999999995E-2</v>
      </c>
      <c r="L5617">
        <v>9.8752999999999994E-2</v>
      </c>
      <c r="M5617">
        <v>-0.31664199999999998</v>
      </c>
      <c r="N5617">
        <v>-23.760881000000001</v>
      </c>
      <c r="O5617">
        <v>15.578333000000001</v>
      </c>
      <c r="P5617">
        <v>-40.451027000000003</v>
      </c>
      <c r="W5617">
        <f t="shared" si="176"/>
        <v>1482007379.1400001</v>
      </c>
      <c r="X5617">
        <f t="shared" si="177"/>
        <v>0.34337748991743766</v>
      </c>
    </row>
    <row r="5618" spans="1:24" x14ac:dyDescent="0.2">
      <c r="A5618">
        <v>1482007379.1900001</v>
      </c>
      <c r="B5618">
        <v>-9.0431999999999998E-2</v>
      </c>
      <c r="C5618">
        <v>-0.12554199999999999</v>
      </c>
      <c r="D5618">
        <v>2.7414619999999998</v>
      </c>
      <c r="E5618">
        <v>0.479321</v>
      </c>
      <c r="F5618">
        <v>-0.138853</v>
      </c>
      <c r="G5618">
        <v>-0.41983599999999999</v>
      </c>
      <c r="H5618">
        <v>-8.9597999999999997E-2</v>
      </c>
      <c r="I5618">
        <v>0.12521199999999999</v>
      </c>
      <c r="J5618">
        <v>-0.98807599999999995</v>
      </c>
      <c r="K5618">
        <v>-0.14108399999999999</v>
      </c>
      <c r="L5618">
        <v>0.17210500000000001</v>
      </c>
      <c r="M5618">
        <v>-0.22594400000000001</v>
      </c>
      <c r="N5618">
        <v>-24.069503999999998</v>
      </c>
      <c r="O5618">
        <v>15.541695000000001</v>
      </c>
      <c r="P5618">
        <v>-40.282310000000003</v>
      </c>
      <c r="W5618">
        <f t="shared" si="176"/>
        <v>1482007379.1900001</v>
      </c>
      <c r="X5618">
        <f t="shared" si="177"/>
        <v>0.31713643312776285</v>
      </c>
    </row>
    <row r="5619" spans="1:24" x14ac:dyDescent="0.2">
      <c r="A5619">
        <v>1482007379.24</v>
      </c>
      <c r="B5619">
        <v>-9.2727000000000004E-2</v>
      </c>
      <c r="C5619">
        <v>-0.110583</v>
      </c>
      <c r="D5619">
        <v>2.731452</v>
      </c>
      <c r="E5619">
        <v>-5.2013999999999998E-2</v>
      </c>
      <c r="F5619">
        <v>-5.1047000000000002E-2</v>
      </c>
      <c r="G5619">
        <v>2.5599E-2</v>
      </c>
      <c r="H5619">
        <v>-9.2029E-2</v>
      </c>
      <c r="I5619">
        <v>0.110357</v>
      </c>
      <c r="J5619">
        <v>-0.989622</v>
      </c>
      <c r="K5619">
        <v>0.16678200000000001</v>
      </c>
      <c r="L5619">
        <v>-7.4056999999999998E-2</v>
      </c>
      <c r="M5619">
        <v>0.11649900000000001</v>
      </c>
      <c r="N5619">
        <v>-24.405429999999999</v>
      </c>
      <c r="O5619">
        <v>14.396115999999999</v>
      </c>
      <c r="P5619">
        <v>-40.505263999999997</v>
      </c>
      <c r="W5619">
        <f t="shared" si="176"/>
        <v>1482007379.24</v>
      </c>
      <c r="X5619">
        <f t="shared" si="177"/>
        <v>0.21650102026087548</v>
      </c>
    </row>
    <row r="5620" spans="1:24" x14ac:dyDescent="0.2">
      <c r="A5620">
        <v>1482007379.29</v>
      </c>
      <c r="B5620">
        <v>-9.5047999999999994E-2</v>
      </c>
      <c r="C5620">
        <v>-0.12424499999999999</v>
      </c>
      <c r="D5620">
        <v>2.7353640000000001</v>
      </c>
      <c r="E5620">
        <v>-0.273086</v>
      </c>
      <c r="F5620">
        <v>-3.9600000000000003E-2</v>
      </c>
      <c r="G5620">
        <v>8.0008999999999997E-2</v>
      </c>
      <c r="H5620">
        <v>-9.4173000000000007E-2</v>
      </c>
      <c r="I5620">
        <v>0.12392599999999999</v>
      </c>
      <c r="J5620">
        <v>-0.98781300000000005</v>
      </c>
      <c r="K5620">
        <v>0.10728</v>
      </c>
      <c r="L5620">
        <v>2.4020000000000001E-3</v>
      </c>
      <c r="M5620">
        <v>-2.2594E-2</v>
      </c>
      <c r="N5620">
        <v>-24.450945000000001</v>
      </c>
      <c r="O5620">
        <v>14.912571</v>
      </c>
      <c r="P5620">
        <v>-40.290398000000003</v>
      </c>
      <c r="W5620">
        <f t="shared" si="176"/>
        <v>1482007379.29</v>
      </c>
      <c r="X5620">
        <f t="shared" si="177"/>
        <v>0.10965973208065027</v>
      </c>
    </row>
    <row r="5621" spans="1:24" x14ac:dyDescent="0.2">
      <c r="A5621">
        <v>1482007379.3399999</v>
      </c>
      <c r="B5621">
        <v>-9.3651999999999999E-2</v>
      </c>
      <c r="C5621">
        <v>-0.12992200000000001</v>
      </c>
      <c r="D5621">
        <v>2.735058</v>
      </c>
      <c r="E5621">
        <v>-2.3289000000000001E-2</v>
      </c>
      <c r="F5621">
        <v>4.5732000000000002E-2</v>
      </c>
      <c r="G5621">
        <v>-2.2148000000000001E-2</v>
      </c>
      <c r="H5621">
        <v>-9.2727000000000004E-2</v>
      </c>
      <c r="I5621">
        <v>0.12955700000000001</v>
      </c>
      <c r="J5621">
        <v>-0.98722699999999997</v>
      </c>
      <c r="K5621">
        <v>8.2075999999999996E-2</v>
      </c>
      <c r="L5621">
        <v>-0.134516</v>
      </c>
      <c r="M5621">
        <v>7.8963000000000005E-2</v>
      </c>
      <c r="N5621">
        <v>-24.413029000000002</v>
      </c>
      <c r="O5621">
        <v>15.286522</v>
      </c>
      <c r="P5621">
        <v>-40.173073000000002</v>
      </c>
      <c r="W5621">
        <f t="shared" si="176"/>
        <v>1482007379.3399999</v>
      </c>
      <c r="X5621">
        <f t="shared" si="177"/>
        <v>0.17625600529059995</v>
      </c>
    </row>
    <row r="5622" spans="1:24" x14ac:dyDescent="0.2">
      <c r="A5622">
        <v>1482007379.3800001</v>
      </c>
      <c r="B5622">
        <v>-8.7079000000000004E-2</v>
      </c>
      <c r="C5622">
        <v>-0.12678800000000001</v>
      </c>
      <c r="D5622">
        <v>2.7359659999999999</v>
      </c>
      <c r="E5622">
        <v>9.4788999999999998E-2</v>
      </c>
      <c r="F5622">
        <v>0.14260300000000001</v>
      </c>
      <c r="G5622">
        <v>1.6879000000000002E-2</v>
      </c>
      <c r="H5622">
        <v>-8.6271E-2</v>
      </c>
      <c r="I5622">
        <v>0.12644900000000001</v>
      </c>
      <c r="J5622">
        <v>-0.98821499999999995</v>
      </c>
      <c r="K5622">
        <v>3.0714000000000002E-2</v>
      </c>
      <c r="L5622">
        <v>-0.170989</v>
      </c>
      <c r="M5622">
        <v>0.23053899999999999</v>
      </c>
      <c r="N5622">
        <v>-24.307167</v>
      </c>
      <c r="O5622">
        <v>15.264087999999999</v>
      </c>
      <c r="P5622">
        <v>-40.245735000000003</v>
      </c>
      <c r="W5622">
        <f t="shared" si="176"/>
        <v>1482007379.3800001</v>
      </c>
      <c r="X5622">
        <f t="shared" si="177"/>
        <v>0.28866731446078198</v>
      </c>
    </row>
    <row r="5623" spans="1:24" x14ac:dyDescent="0.2">
      <c r="A5623">
        <v>1482007379.4300001</v>
      </c>
      <c r="B5623">
        <v>-8.2114999999999994E-2</v>
      </c>
      <c r="C5623">
        <v>-0.12316299999999999</v>
      </c>
      <c r="D5623">
        <v>2.736818</v>
      </c>
      <c r="E5623">
        <v>3.2539999999999999E-2</v>
      </c>
      <c r="F5623">
        <v>0.10201200000000001</v>
      </c>
      <c r="G5623">
        <v>1.1812E-2</v>
      </c>
      <c r="H5623">
        <v>-8.1401000000000001E-2</v>
      </c>
      <c r="I5623">
        <v>0.122852</v>
      </c>
      <c r="J5623">
        <v>-0.98908099999999999</v>
      </c>
      <c r="K5623">
        <v>-2.5624000000000001E-2</v>
      </c>
      <c r="L5623">
        <v>-0.169101</v>
      </c>
      <c r="M5623">
        <v>0.30463299999999999</v>
      </c>
      <c r="N5623">
        <v>-24.025988000000002</v>
      </c>
      <c r="O5623">
        <v>15.107237</v>
      </c>
      <c r="P5623">
        <v>-40.473114000000002</v>
      </c>
      <c r="W5623">
        <f t="shared" si="176"/>
        <v>1482007379.4300001</v>
      </c>
      <c r="X5623">
        <f t="shared" si="177"/>
        <v>0.34936084821570945</v>
      </c>
    </row>
    <row r="5624" spans="1:24" x14ac:dyDescent="0.2">
      <c r="A5624">
        <v>1482007379.48</v>
      </c>
      <c r="B5624">
        <v>-7.7346999999999999E-2</v>
      </c>
      <c r="C5624">
        <v>-0.12657199999999999</v>
      </c>
      <c r="D5624">
        <v>2.7364030000000001</v>
      </c>
      <c r="E5624">
        <v>-0.13928499999999999</v>
      </c>
      <c r="F5624">
        <v>0.124371</v>
      </c>
      <c r="G5624">
        <v>-5.4800000000000001E-2</v>
      </c>
      <c r="H5624">
        <v>-7.6651999999999998E-2</v>
      </c>
      <c r="I5624">
        <v>0.12623500000000001</v>
      </c>
      <c r="J5624">
        <v>-0.98903399999999997</v>
      </c>
      <c r="K5624">
        <v>-5.9501999999999999E-2</v>
      </c>
      <c r="L5624">
        <v>-0.118407</v>
      </c>
      <c r="M5624">
        <v>0.203268</v>
      </c>
      <c r="N5624">
        <v>-23.774134</v>
      </c>
      <c r="O5624">
        <v>15.131914</v>
      </c>
      <c r="P5624">
        <v>-40.612380999999999</v>
      </c>
      <c r="W5624">
        <f t="shared" si="176"/>
        <v>1482007379.48</v>
      </c>
      <c r="X5624">
        <f t="shared" si="177"/>
        <v>0.242649099477002</v>
      </c>
    </row>
    <row r="5625" spans="1:24" x14ac:dyDescent="0.2">
      <c r="A5625">
        <v>1482007379.53</v>
      </c>
      <c r="B5625">
        <v>-7.0453000000000002E-2</v>
      </c>
      <c r="C5625">
        <v>-0.13438</v>
      </c>
      <c r="D5625">
        <v>2.7272240000000001</v>
      </c>
      <c r="E5625">
        <v>-0.21086099999999999</v>
      </c>
      <c r="F5625">
        <v>0.20801900000000001</v>
      </c>
      <c r="G5625">
        <v>-0.23727400000000001</v>
      </c>
      <c r="H5625">
        <v>-6.9760000000000003E-2</v>
      </c>
      <c r="I5625">
        <v>0.13397600000000001</v>
      </c>
      <c r="J5625">
        <v>-0.98852600000000002</v>
      </c>
      <c r="K5625">
        <v>-1.1462999999999999E-2</v>
      </c>
      <c r="L5625">
        <v>-0.135822</v>
      </c>
      <c r="M5625">
        <v>-1.5502E-2</v>
      </c>
      <c r="N5625">
        <v>-23.583345000000001</v>
      </c>
      <c r="O5625">
        <v>15.292469000000001</v>
      </c>
      <c r="P5625">
        <v>-40.663445000000003</v>
      </c>
      <c r="W5625">
        <f t="shared" si="176"/>
        <v>1482007379.53</v>
      </c>
      <c r="X5625">
        <f t="shared" si="177"/>
        <v>0.13718355607360527</v>
      </c>
    </row>
    <row r="5626" spans="1:24" x14ac:dyDescent="0.2">
      <c r="A5626">
        <v>1482007379.5799999</v>
      </c>
      <c r="B5626">
        <v>-6.5380999999999995E-2</v>
      </c>
      <c r="C5626">
        <v>-0.14024300000000001</v>
      </c>
      <c r="D5626">
        <v>2.7145570000000001</v>
      </c>
      <c r="E5626">
        <v>0.112858</v>
      </c>
      <c r="F5626">
        <v>4.3138999999999997E-2</v>
      </c>
      <c r="G5626">
        <v>-0.29944500000000002</v>
      </c>
      <c r="H5626">
        <v>-6.4693000000000001E-2</v>
      </c>
      <c r="I5626">
        <v>0.13978399999999999</v>
      </c>
      <c r="J5626">
        <v>-0.988066</v>
      </c>
      <c r="K5626">
        <v>2.6911999999999998E-2</v>
      </c>
      <c r="L5626">
        <v>-8.7582999999999994E-2</v>
      </c>
      <c r="M5626">
        <v>-0.34221000000000001</v>
      </c>
      <c r="N5626">
        <v>-23.418994999999999</v>
      </c>
      <c r="O5626">
        <v>15.409343</v>
      </c>
      <c r="P5626">
        <v>-40.714278999999998</v>
      </c>
      <c r="W5626">
        <f t="shared" si="176"/>
        <v>1482007379.5799999</v>
      </c>
      <c r="X5626">
        <f t="shared" si="177"/>
        <v>0.35426363309405612</v>
      </c>
    </row>
    <row r="5627" spans="1:24" x14ac:dyDescent="0.2">
      <c r="A5627">
        <v>1482007379.6199999</v>
      </c>
      <c r="B5627">
        <v>-8.0397999999999997E-2</v>
      </c>
      <c r="C5627">
        <v>-0.119792</v>
      </c>
      <c r="D5627">
        <v>2.6985410000000001</v>
      </c>
      <c r="E5627">
        <v>0.37806600000000001</v>
      </c>
      <c r="F5627">
        <v>-0.38427600000000001</v>
      </c>
      <c r="G5627">
        <v>-0.273007</v>
      </c>
      <c r="H5627">
        <v>-7.9736000000000001E-2</v>
      </c>
      <c r="I5627">
        <v>0.119506</v>
      </c>
      <c r="J5627">
        <v>-0.98962600000000001</v>
      </c>
      <c r="K5627">
        <v>0.100061</v>
      </c>
      <c r="L5627">
        <v>-0.22412000000000001</v>
      </c>
      <c r="M5627">
        <v>-0.124891</v>
      </c>
      <c r="N5627">
        <v>-24.008417000000001</v>
      </c>
      <c r="O5627">
        <v>14.367912</v>
      </c>
      <c r="P5627">
        <v>-40.751792999999999</v>
      </c>
      <c r="W5627">
        <f t="shared" si="176"/>
        <v>1482007379.6199999</v>
      </c>
      <c r="X5627">
        <f t="shared" si="177"/>
        <v>0.2753901595954365</v>
      </c>
    </row>
    <row r="5628" spans="1:24" x14ac:dyDescent="0.2">
      <c r="A5628">
        <v>1482007379.6700001</v>
      </c>
      <c r="B5628">
        <v>-8.0546999999999994E-2</v>
      </c>
      <c r="C5628">
        <v>-7.5875999999999999E-2</v>
      </c>
      <c r="D5628">
        <v>2.7014879999999999</v>
      </c>
      <c r="E5628">
        <v>-0.21826999999999999</v>
      </c>
      <c r="F5628">
        <v>-0.21479000000000001</v>
      </c>
      <c r="G5628">
        <v>0.17283399999999999</v>
      </c>
      <c r="H5628">
        <v>-8.0227999999999994E-2</v>
      </c>
      <c r="I5628">
        <v>7.5802999999999995E-2</v>
      </c>
      <c r="J5628">
        <v>-0.99389000000000005</v>
      </c>
      <c r="K5628">
        <v>-2.0007E-2</v>
      </c>
      <c r="L5628">
        <v>-0.13616700000000001</v>
      </c>
      <c r="M5628">
        <v>-0.15062600000000001</v>
      </c>
      <c r="N5628">
        <v>-24.539653999999999</v>
      </c>
      <c r="O5628">
        <v>13.874661</v>
      </c>
      <c r="P5628">
        <v>-40.606022000000003</v>
      </c>
      <c r="W5628">
        <f t="shared" si="176"/>
        <v>1482007379.6700001</v>
      </c>
      <c r="X5628">
        <f t="shared" si="177"/>
        <v>0.20403412414103678</v>
      </c>
    </row>
    <row r="5629" spans="1:24" x14ac:dyDescent="0.2">
      <c r="A5629">
        <v>1482007379.72</v>
      </c>
      <c r="B5629">
        <v>-8.9508000000000004E-2</v>
      </c>
      <c r="C5629">
        <v>-7.0398000000000002E-2</v>
      </c>
      <c r="D5629">
        <v>2.6951309999999999</v>
      </c>
      <c r="E5629">
        <v>0.44881700000000002</v>
      </c>
      <c r="F5629">
        <v>-0.25454199999999999</v>
      </c>
      <c r="G5629">
        <v>-0.49475999999999998</v>
      </c>
      <c r="H5629">
        <v>-8.9166999999999996E-2</v>
      </c>
      <c r="I5629">
        <v>7.034E-2</v>
      </c>
      <c r="J5629">
        <v>-0.99353000000000002</v>
      </c>
      <c r="K5629">
        <v>-0.13661699999999999</v>
      </c>
      <c r="L5629">
        <v>0.183444</v>
      </c>
      <c r="M5629">
        <v>-0.25564599999999998</v>
      </c>
      <c r="N5629">
        <v>-24.369337000000002</v>
      </c>
      <c r="O5629">
        <v>12.455311</v>
      </c>
      <c r="P5629">
        <v>-41.164917000000003</v>
      </c>
      <c r="W5629">
        <f t="shared" si="176"/>
        <v>1482007379.72</v>
      </c>
      <c r="X5629">
        <f t="shared" si="177"/>
        <v>0.34303175238015504</v>
      </c>
    </row>
    <row r="5630" spans="1:24" x14ac:dyDescent="0.2">
      <c r="A5630">
        <v>1482007379.77</v>
      </c>
      <c r="B5630">
        <v>-0.100998</v>
      </c>
      <c r="C5630">
        <v>-4.7753999999999998E-2</v>
      </c>
      <c r="D5630">
        <v>2.6697090000000001</v>
      </c>
      <c r="E5630">
        <v>0.20785600000000001</v>
      </c>
      <c r="F5630">
        <v>-4.9929000000000001E-2</v>
      </c>
      <c r="G5630">
        <v>-0.561365</v>
      </c>
      <c r="H5630">
        <v>-0.10071099999999999</v>
      </c>
      <c r="I5630">
        <v>4.7735E-2</v>
      </c>
      <c r="J5630">
        <v>-0.99377000000000004</v>
      </c>
      <c r="K5630">
        <v>-0.13262599999999999</v>
      </c>
      <c r="L5630">
        <v>-4.5279E-2</v>
      </c>
      <c r="M5630">
        <v>0.25745699999999999</v>
      </c>
      <c r="N5630">
        <v>-25.062134</v>
      </c>
      <c r="O5630">
        <v>11.180497000000001</v>
      </c>
      <c r="P5630">
        <v>-41.114910000000002</v>
      </c>
      <c r="W5630">
        <f t="shared" si="176"/>
        <v>1482007379.77</v>
      </c>
      <c r="X5630">
        <f t="shared" si="177"/>
        <v>0.29312787408569657</v>
      </c>
    </row>
    <row r="5631" spans="1:24" x14ac:dyDescent="0.2">
      <c r="A5631">
        <v>1482007379.8199999</v>
      </c>
      <c r="B5631">
        <v>-9.4087000000000004E-2</v>
      </c>
      <c r="C5631">
        <v>-5.7172000000000001E-2</v>
      </c>
      <c r="D5631">
        <v>2.6509619999999998</v>
      </c>
      <c r="E5631">
        <v>-0.47547099999999998</v>
      </c>
      <c r="F5631">
        <v>0.228522</v>
      </c>
      <c r="G5631">
        <v>-0.22931199999999999</v>
      </c>
      <c r="H5631">
        <v>-9.3794000000000002E-2</v>
      </c>
      <c r="I5631">
        <v>5.7140999999999997E-2</v>
      </c>
      <c r="J5631">
        <v>-0.99395</v>
      </c>
      <c r="K5631">
        <v>-5.4413999999999997E-2</v>
      </c>
      <c r="L5631">
        <v>-4.0410000000000003E-3</v>
      </c>
      <c r="M5631">
        <v>0.14760599999999999</v>
      </c>
      <c r="N5631">
        <v>-25.332066999999999</v>
      </c>
      <c r="O5631">
        <v>10.285786</v>
      </c>
      <c r="P5631">
        <v>-41.182991000000001</v>
      </c>
      <c r="W5631">
        <f t="shared" si="176"/>
        <v>1482007379.8199999</v>
      </c>
      <c r="X5631">
        <f t="shared" si="177"/>
        <v>0.15736818075138315</v>
      </c>
    </row>
    <row r="5632" spans="1:24" x14ac:dyDescent="0.2">
      <c r="A5632">
        <v>1482007379.8599999</v>
      </c>
      <c r="B5632">
        <v>-9.1458999999999999E-2</v>
      </c>
      <c r="C5632">
        <v>-7.6715000000000005E-2</v>
      </c>
      <c r="D5632">
        <v>2.638131</v>
      </c>
      <c r="E5632">
        <v>-0.29111199999999998</v>
      </c>
      <c r="F5632">
        <v>-6.9474999999999995E-2</v>
      </c>
      <c r="G5632">
        <v>-0.299987</v>
      </c>
      <c r="H5632">
        <v>-9.1063000000000005E-2</v>
      </c>
      <c r="I5632">
        <v>7.664E-2</v>
      </c>
      <c r="J5632">
        <v>-0.992892</v>
      </c>
      <c r="K5632">
        <v>-2.7223000000000001E-2</v>
      </c>
      <c r="L5632">
        <v>0.130025</v>
      </c>
      <c r="M5632">
        <v>-0.103452</v>
      </c>
      <c r="N5632">
        <v>-25.175422999999999</v>
      </c>
      <c r="O5632">
        <v>10.938466999999999</v>
      </c>
      <c r="P5632">
        <v>-41.110793999999999</v>
      </c>
      <c r="W5632">
        <f t="shared" si="176"/>
        <v>1482007379.8599999</v>
      </c>
      <c r="X5632">
        <f t="shared" si="177"/>
        <v>0.16837431115820489</v>
      </c>
    </row>
    <row r="5633" spans="1:24" x14ac:dyDescent="0.2">
      <c r="A5633">
        <v>1482007379.9100001</v>
      </c>
      <c r="B5633">
        <v>-0.100633</v>
      </c>
      <c r="C5633">
        <v>-8.1560999999999995E-2</v>
      </c>
      <c r="D5633">
        <v>2.6205599999999998</v>
      </c>
      <c r="E5633">
        <v>-7.3870000000000005E-2</v>
      </c>
      <c r="F5633">
        <v>-0.14158299999999999</v>
      </c>
      <c r="G5633">
        <v>-0.31193799999999999</v>
      </c>
      <c r="H5633">
        <v>-0.100129</v>
      </c>
      <c r="I5633">
        <v>8.1471000000000002E-2</v>
      </c>
      <c r="J5633">
        <v>-0.99163299999999999</v>
      </c>
      <c r="K5633">
        <v>6.2974000000000002E-2</v>
      </c>
      <c r="L5633">
        <v>-0.12772</v>
      </c>
      <c r="M5633">
        <v>0.21790599999999999</v>
      </c>
      <c r="N5633">
        <v>-25.628793999999999</v>
      </c>
      <c r="O5633">
        <v>10.888336000000001</v>
      </c>
      <c r="P5633">
        <v>-40.843094000000001</v>
      </c>
      <c r="W5633">
        <f t="shared" si="176"/>
        <v>1482007379.9100001</v>
      </c>
      <c r="X5633">
        <f t="shared" si="177"/>
        <v>0.26030971536229686</v>
      </c>
    </row>
    <row r="5634" spans="1:24" x14ac:dyDescent="0.2">
      <c r="A5634">
        <v>1482007379.96</v>
      </c>
      <c r="B5634">
        <v>-9.9454000000000001E-2</v>
      </c>
      <c r="C5634">
        <v>-8.8819999999999996E-2</v>
      </c>
      <c r="D5634">
        <v>2.6145830000000001</v>
      </c>
      <c r="E5634">
        <v>-0.18358099999999999</v>
      </c>
      <c r="F5634">
        <v>6.0125999999999999E-2</v>
      </c>
      <c r="G5634">
        <v>7.6046000000000002E-2</v>
      </c>
      <c r="H5634">
        <v>-9.8899000000000001E-2</v>
      </c>
      <c r="I5634">
        <v>8.8703000000000004E-2</v>
      </c>
      <c r="J5634">
        <v>-0.99113600000000002</v>
      </c>
      <c r="K5634">
        <v>0.126716</v>
      </c>
      <c r="L5634">
        <v>-0.18990000000000001</v>
      </c>
      <c r="M5634">
        <v>0.19114800000000001</v>
      </c>
      <c r="N5634">
        <v>-25.75976</v>
      </c>
      <c r="O5634">
        <v>10.916142000000001</v>
      </c>
      <c r="P5634">
        <v>-40.753185000000002</v>
      </c>
      <c r="W5634">
        <f t="shared" si="176"/>
        <v>1482007379.96</v>
      </c>
      <c r="X5634">
        <f t="shared" si="177"/>
        <v>0.29775243501943022</v>
      </c>
    </row>
    <row r="5635" spans="1:24" x14ac:dyDescent="0.2">
      <c r="A5635">
        <v>1482007380.01</v>
      </c>
      <c r="B5635">
        <v>-0.102145</v>
      </c>
      <c r="C5635">
        <v>-9.3849000000000002E-2</v>
      </c>
      <c r="D5635">
        <v>2.6206130000000001</v>
      </c>
      <c r="E5635">
        <v>-3.2759000000000003E-2</v>
      </c>
      <c r="F5635">
        <v>-0.123178</v>
      </c>
      <c r="G5635">
        <v>0.17135300000000001</v>
      </c>
      <c r="H5635">
        <v>-0.101519</v>
      </c>
      <c r="I5635">
        <v>9.3711000000000003E-2</v>
      </c>
      <c r="J5635">
        <v>-0.99041000000000001</v>
      </c>
      <c r="K5635">
        <v>-4.7040999999999999E-2</v>
      </c>
      <c r="L5635">
        <v>-0.127829</v>
      </c>
      <c r="M5635">
        <v>0.14516499999999999</v>
      </c>
      <c r="N5635">
        <v>-25.705351</v>
      </c>
      <c r="O5635">
        <v>11.209274000000001</v>
      </c>
      <c r="P5635">
        <v>-40.707943</v>
      </c>
      <c r="W5635">
        <f t="shared" si="176"/>
        <v>1482007380.01</v>
      </c>
      <c r="X5635">
        <f t="shared" si="177"/>
        <v>0.19906276936433895</v>
      </c>
    </row>
    <row r="5636" spans="1:24" x14ac:dyDescent="0.2">
      <c r="A5636">
        <v>1482007380.0599999</v>
      </c>
      <c r="B5636">
        <v>-0.101131</v>
      </c>
      <c r="C5636">
        <v>-0.10154199999999999</v>
      </c>
      <c r="D5636">
        <v>2.6336650000000001</v>
      </c>
      <c r="E5636">
        <v>-0.18535199999999999</v>
      </c>
      <c r="F5636">
        <v>0.167993</v>
      </c>
      <c r="G5636">
        <v>0.37287300000000001</v>
      </c>
      <c r="H5636">
        <v>-0.100438</v>
      </c>
      <c r="I5636">
        <v>0.101367</v>
      </c>
      <c r="J5636">
        <v>-0.98976600000000003</v>
      </c>
      <c r="K5636">
        <v>-0.126277</v>
      </c>
      <c r="L5636">
        <v>-0.115741</v>
      </c>
      <c r="M5636">
        <v>8.0098000000000003E-2</v>
      </c>
      <c r="N5636">
        <v>-25.817736</v>
      </c>
      <c r="O5636">
        <v>11.539585000000001</v>
      </c>
      <c r="P5636">
        <v>-40.544201000000001</v>
      </c>
      <c r="W5636">
        <f t="shared" si="176"/>
        <v>1482007380.0599999</v>
      </c>
      <c r="X5636">
        <f t="shared" si="177"/>
        <v>0.18909666685058202</v>
      </c>
    </row>
    <row r="5637" spans="1:24" x14ac:dyDescent="0.2">
      <c r="A5637">
        <v>1482007380.0999999</v>
      </c>
      <c r="B5637">
        <v>-8.9261999999999994E-2</v>
      </c>
      <c r="C5637">
        <v>-0.104894</v>
      </c>
      <c r="D5637">
        <v>2.6452740000000001</v>
      </c>
      <c r="E5637">
        <v>8.8294999999999998E-2</v>
      </c>
      <c r="F5637">
        <v>0.165606</v>
      </c>
      <c r="G5637">
        <v>3.7319999999999999E-2</v>
      </c>
      <c r="H5637">
        <v>-8.8652999999999996E-2</v>
      </c>
      <c r="I5637">
        <v>0.104702</v>
      </c>
      <c r="J5637">
        <v>-0.99054399999999998</v>
      </c>
      <c r="K5637">
        <v>-0.17537</v>
      </c>
      <c r="L5637">
        <v>5.7743999999999997E-2</v>
      </c>
      <c r="M5637">
        <v>-0.26136300000000001</v>
      </c>
      <c r="N5637">
        <v>-25.139357</v>
      </c>
      <c r="O5637">
        <v>12.375909999999999</v>
      </c>
      <c r="P5637">
        <v>-40.72345</v>
      </c>
      <c r="W5637">
        <f t="shared" si="176"/>
        <v>1482007380.0999999</v>
      </c>
      <c r="X5637">
        <f t="shared" si="177"/>
        <v>0.31999941281977379</v>
      </c>
    </row>
    <row r="5638" spans="1:24" x14ac:dyDescent="0.2">
      <c r="Q5638">
        <v>48.211880999999998</v>
      </c>
      <c r="R5638">
        <v>16.376217</v>
      </c>
      <c r="S5638">
        <v>159.006653</v>
      </c>
      <c r="T5638">
        <v>1</v>
      </c>
      <c r="U5638">
        <v>76.992187999999999</v>
      </c>
      <c r="V5638">
        <v>1482007380</v>
      </c>
      <c r="W5638">
        <f t="shared" si="176"/>
        <v>1482007380</v>
      </c>
      <c r="X5638" t="str">
        <f t="shared" si="177"/>
        <v/>
      </c>
    </row>
    <row r="5639" spans="1:24" x14ac:dyDescent="0.2">
      <c r="A5639">
        <v>1482007380.1500001</v>
      </c>
      <c r="B5639">
        <v>-8.1915000000000002E-2</v>
      </c>
      <c r="C5639">
        <v>-9.4669000000000003E-2</v>
      </c>
      <c r="D5639">
        <v>2.6469369999999999</v>
      </c>
      <c r="E5639">
        <v>0.21001300000000001</v>
      </c>
      <c r="F5639">
        <v>0.15566099999999999</v>
      </c>
      <c r="G5639">
        <v>0.140597</v>
      </c>
      <c r="H5639">
        <v>-8.1457000000000002E-2</v>
      </c>
      <c r="I5639">
        <v>9.4528000000000001E-2</v>
      </c>
      <c r="J5639">
        <v>-0.99218399999999995</v>
      </c>
      <c r="K5639">
        <v>-2.8711E-2</v>
      </c>
      <c r="L5639">
        <v>-0.102493</v>
      </c>
      <c r="M5639">
        <v>-0.25174299999999999</v>
      </c>
      <c r="N5639">
        <v>-24.837399999999999</v>
      </c>
      <c r="O5639">
        <v>12.022845</v>
      </c>
      <c r="P5639">
        <v>-41.013466000000001</v>
      </c>
      <c r="W5639">
        <f t="shared" si="176"/>
        <v>1482007380.1500001</v>
      </c>
      <c r="X5639">
        <f t="shared" si="177"/>
        <v>0.27331972965558121</v>
      </c>
    </row>
    <row r="5640" spans="1:24" x14ac:dyDescent="0.2">
      <c r="A5640">
        <v>1482007380.2</v>
      </c>
      <c r="B5640">
        <v>-8.4681000000000006E-2</v>
      </c>
      <c r="C5640">
        <v>-8.4098999999999993E-2</v>
      </c>
      <c r="D5640">
        <v>2.6593149999999999</v>
      </c>
      <c r="E5640">
        <v>0.18790599999999999</v>
      </c>
      <c r="F5640">
        <v>-0.28527999999999998</v>
      </c>
      <c r="G5640">
        <v>0.25848300000000002</v>
      </c>
      <c r="H5640">
        <v>-8.4280999999999995E-2</v>
      </c>
      <c r="I5640">
        <v>8.4000000000000005E-2</v>
      </c>
      <c r="J5640">
        <v>-0.99289499999999997</v>
      </c>
      <c r="K5640">
        <v>-7.6974000000000001E-2</v>
      </c>
      <c r="L5640">
        <v>-2.9617000000000001E-2</v>
      </c>
      <c r="M5640">
        <v>-0.197489</v>
      </c>
      <c r="N5640">
        <v>-24.691002000000001</v>
      </c>
      <c r="O5640">
        <v>11.783189999999999</v>
      </c>
      <c r="P5640">
        <v>-41.171112000000001</v>
      </c>
      <c r="W5640">
        <f t="shared" si="176"/>
        <v>1482007380.2</v>
      </c>
      <c r="X5640">
        <f t="shared" si="177"/>
        <v>0.21401885077254293</v>
      </c>
    </row>
    <row r="5641" spans="1:24" x14ac:dyDescent="0.2">
      <c r="A5641">
        <v>1482007380.25</v>
      </c>
      <c r="B5641">
        <v>-9.7538E-2</v>
      </c>
      <c r="C5641">
        <v>-7.2922000000000001E-2</v>
      </c>
      <c r="D5641">
        <v>2.6596989999999998</v>
      </c>
      <c r="E5641">
        <v>0.27271299999999998</v>
      </c>
      <c r="F5641">
        <v>-0.17752399999999999</v>
      </c>
      <c r="G5641">
        <v>-0.26666000000000001</v>
      </c>
      <c r="H5641">
        <v>-9.7125000000000003E-2</v>
      </c>
      <c r="I5641">
        <v>7.2857000000000005E-2</v>
      </c>
      <c r="J5641">
        <v>-0.99260199999999998</v>
      </c>
      <c r="K5641">
        <v>-0.10983</v>
      </c>
      <c r="L5641">
        <v>0.15948799999999999</v>
      </c>
      <c r="M5641">
        <v>-8.0746999999999999E-2</v>
      </c>
      <c r="N5641">
        <v>-25.196124999999999</v>
      </c>
      <c r="O5641">
        <v>11.473166000000001</v>
      </c>
      <c r="P5641">
        <v>-40.952064999999997</v>
      </c>
      <c r="W5641">
        <f t="shared" si="176"/>
        <v>1482007380.25</v>
      </c>
      <c r="X5641">
        <f t="shared" si="177"/>
        <v>0.20980736177026771</v>
      </c>
    </row>
    <row r="5642" spans="1:24" x14ac:dyDescent="0.2">
      <c r="A5642">
        <v>1482007380.3</v>
      </c>
      <c r="B5642">
        <v>-9.4914999999999999E-2</v>
      </c>
      <c r="C5642">
        <v>-6.7941000000000001E-2</v>
      </c>
      <c r="D5642">
        <v>2.6472530000000001</v>
      </c>
      <c r="E5642">
        <v>-0.162688</v>
      </c>
      <c r="F5642">
        <v>0.16853899999999999</v>
      </c>
      <c r="G5642">
        <v>-0.14980399999999999</v>
      </c>
      <c r="H5642">
        <v>-9.4553999999999999E-2</v>
      </c>
      <c r="I5642">
        <v>6.7888000000000004E-2</v>
      </c>
      <c r="J5642">
        <v>-0.99320200000000003</v>
      </c>
      <c r="K5642">
        <v>0.11059099999999999</v>
      </c>
      <c r="L5642">
        <v>2.6381000000000002E-2</v>
      </c>
      <c r="M5642">
        <v>3.1623999999999999E-2</v>
      </c>
      <c r="N5642">
        <v>-25.364837999999999</v>
      </c>
      <c r="O5642">
        <v>10.801341000000001</v>
      </c>
      <c r="P5642">
        <v>-41.030548000000003</v>
      </c>
      <c r="W5642">
        <f t="shared" si="176"/>
        <v>1482007380.3</v>
      </c>
      <c r="X5642">
        <f t="shared" si="177"/>
        <v>0.11801018522991988</v>
      </c>
    </row>
    <row r="5643" spans="1:24" x14ac:dyDescent="0.2">
      <c r="A5643">
        <v>1482007380.3399999</v>
      </c>
      <c r="B5643">
        <v>-9.2025999999999997E-2</v>
      </c>
      <c r="C5643">
        <v>-8.3041000000000004E-2</v>
      </c>
      <c r="D5643">
        <v>2.6424509999999999</v>
      </c>
      <c r="E5643">
        <v>-0.293985</v>
      </c>
      <c r="F5643">
        <v>9.4020000000000006E-3</v>
      </c>
      <c r="G5643">
        <v>-1.8658999999999999E-2</v>
      </c>
      <c r="H5643">
        <v>-9.1578999999999994E-2</v>
      </c>
      <c r="I5643">
        <v>8.2945000000000005E-2</v>
      </c>
      <c r="J5643">
        <v>-0.99233700000000002</v>
      </c>
      <c r="K5643">
        <v>0.123378</v>
      </c>
      <c r="L5643">
        <v>3.2822999999999998E-2</v>
      </c>
      <c r="M5643">
        <v>-0.15426899999999999</v>
      </c>
      <c r="N5643">
        <v>-25.234172999999998</v>
      </c>
      <c r="O5643">
        <v>11.013477</v>
      </c>
      <c r="P5643">
        <v>-41.05471</v>
      </c>
      <c r="W5643">
        <f t="shared" si="176"/>
        <v>1482007380.3399999</v>
      </c>
      <c r="X5643">
        <f t="shared" si="177"/>
        <v>0.20024586031676159</v>
      </c>
    </row>
    <row r="5644" spans="1:24" x14ac:dyDescent="0.2">
      <c r="A5644">
        <v>1482007380.3900001</v>
      </c>
      <c r="B5644">
        <v>-9.3669000000000002E-2</v>
      </c>
      <c r="C5644">
        <v>-8.8659000000000002E-2</v>
      </c>
      <c r="D5644">
        <v>2.6402800000000002</v>
      </c>
      <c r="E5644">
        <v>6.9069999999999999E-3</v>
      </c>
      <c r="F5644">
        <v>-5.8540000000000002E-2</v>
      </c>
      <c r="G5644">
        <v>-4.8503999999999999E-2</v>
      </c>
      <c r="H5644">
        <v>-9.3163999999999997E-2</v>
      </c>
      <c r="I5644">
        <v>8.8542999999999997E-2</v>
      </c>
      <c r="J5644">
        <v>-0.99170599999999998</v>
      </c>
      <c r="K5644">
        <v>0.12124</v>
      </c>
      <c r="L5644">
        <v>-7.5573000000000001E-2</v>
      </c>
      <c r="M5644">
        <v>1.3540999999999999E-2</v>
      </c>
      <c r="N5644">
        <v>-25.223134999999999</v>
      </c>
      <c r="O5644">
        <v>11.532889000000001</v>
      </c>
      <c r="P5644">
        <v>-40.918644</v>
      </c>
      <c r="W5644">
        <f t="shared" si="176"/>
        <v>1482007380.3900001</v>
      </c>
      <c r="X5644">
        <f t="shared" si="177"/>
        <v>0.14350531213164203</v>
      </c>
    </row>
    <row r="5645" spans="1:24" x14ac:dyDescent="0.2">
      <c r="A5645">
        <v>1482007380.4400001</v>
      </c>
      <c r="B5645">
        <v>-9.3439999999999995E-2</v>
      </c>
      <c r="C5645">
        <v>-8.3747000000000002E-2</v>
      </c>
      <c r="D5645">
        <v>2.6415739999999999</v>
      </c>
      <c r="E5645">
        <v>0.11586</v>
      </c>
      <c r="F5645">
        <v>2.1149999999999999E-2</v>
      </c>
      <c r="G5645">
        <v>7.3769000000000001E-2</v>
      </c>
      <c r="H5645">
        <v>-9.2977000000000004E-2</v>
      </c>
      <c r="I5645">
        <v>8.3649000000000001E-2</v>
      </c>
      <c r="J5645">
        <v>-0.99214800000000003</v>
      </c>
      <c r="K5645">
        <v>0.111516</v>
      </c>
      <c r="L5645">
        <v>-0.16597000000000001</v>
      </c>
      <c r="M5645">
        <v>0.24321599999999999</v>
      </c>
      <c r="N5645">
        <v>-25.295840999999999</v>
      </c>
      <c r="O5645">
        <v>11.407443000000001</v>
      </c>
      <c r="P5645">
        <v>-40.908928000000003</v>
      </c>
      <c r="W5645">
        <f t="shared" si="176"/>
        <v>1482007380.4400001</v>
      </c>
      <c r="X5645">
        <f t="shared" si="177"/>
        <v>0.31485851078222421</v>
      </c>
    </row>
    <row r="5646" spans="1:24" x14ac:dyDescent="0.2">
      <c r="A5646">
        <v>1482007380.49</v>
      </c>
      <c r="B5646">
        <v>-9.4021999999999994E-2</v>
      </c>
      <c r="C5646">
        <v>-8.1776000000000001E-2</v>
      </c>
      <c r="D5646">
        <v>2.6495980000000001</v>
      </c>
      <c r="E5646">
        <v>1.7932E-2</v>
      </c>
      <c r="F5646">
        <v>-2.5734E-2</v>
      </c>
      <c r="G5646">
        <v>0.217221</v>
      </c>
      <c r="H5646">
        <v>-9.357E-2</v>
      </c>
      <c r="I5646">
        <v>8.1684999999999994E-2</v>
      </c>
      <c r="J5646">
        <v>-0.99225600000000003</v>
      </c>
      <c r="K5646">
        <v>4.5519999999999998E-2</v>
      </c>
      <c r="L5646">
        <v>-0.17760200000000001</v>
      </c>
      <c r="M5646">
        <v>0.32886500000000002</v>
      </c>
      <c r="N5646">
        <v>-25.254339000000002</v>
      </c>
      <c r="O5646">
        <v>11.410961</v>
      </c>
      <c r="P5646">
        <v>-40.933582000000001</v>
      </c>
      <c r="W5646">
        <f t="shared" si="176"/>
        <v>1482007380.49</v>
      </c>
      <c r="X5646">
        <f t="shared" si="177"/>
        <v>0.37651922796717835</v>
      </c>
    </row>
    <row r="5647" spans="1:24" x14ac:dyDescent="0.2">
      <c r="A5647">
        <v>1482007380.54</v>
      </c>
      <c r="B5647">
        <v>-9.3211000000000002E-2</v>
      </c>
      <c r="C5647">
        <v>-8.6541000000000007E-2</v>
      </c>
      <c r="D5647">
        <v>2.6592570000000002</v>
      </c>
      <c r="E5647">
        <v>-0.14387</v>
      </c>
      <c r="F5647">
        <v>3.1732999999999997E-2</v>
      </c>
      <c r="G5647">
        <v>0.12745200000000001</v>
      </c>
      <c r="H5647">
        <v>-9.2727000000000004E-2</v>
      </c>
      <c r="I5647">
        <v>8.6432999999999996E-2</v>
      </c>
      <c r="J5647">
        <v>-0.99193299999999995</v>
      </c>
      <c r="K5647">
        <v>-4.3487999999999999E-2</v>
      </c>
      <c r="L5647">
        <v>-8.6189000000000002E-2</v>
      </c>
      <c r="M5647">
        <v>0.26938299999999998</v>
      </c>
      <c r="N5647">
        <v>-25.153448000000001</v>
      </c>
      <c r="O5647">
        <v>11.766609000000001</v>
      </c>
      <c r="P5647">
        <v>-40.894992999999999</v>
      </c>
      <c r="W5647">
        <f t="shared" si="176"/>
        <v>1482007380.54</v>
      </c>
      <c r="X5647">
        <f t="shared" si="177"/>
        <v>0.28615896028955656</v>
      </c>
    </row>
    <row r="5648" spans="1:24" x14ac:dyDescent="0.2">
      <c r="A5648">
        <v>1482007380.5799999</v>
      </c>
      <c r="B5648">
        <v>-8.8650000000000007E-2</v>
      </c>
      <c r="C5648">
        <v>-9.3475000000000003E-2</v>
      </c>
      <c r="D5648">
        <v>2.656787</v>
      </c>
      <c r="E5648">
        <v>-0.13386100000000001</v>
      </c>
      <c r="F5648">
        <v>0.12836600000000001</v>
      </c>
      <c r="G5648">
        <v>-0.15959799999999999</v>
      </c>
      <c r="H5648">
        <v>-8.8148000000000004E-2</v>
      </c>
      <c r="I5648">
        <v>9.3339000000000005E-2</v>
      </c>
      <c r="J5648">
        <v>-0.99172499999999997</v>
      </c>
      <c r="K5648">
        <v>-0.105776</v>
      </c>
      <c r="L5648">
        <v>-6.8830000000000002E-3</v>
      </c>
      <c r="M5648">
        <v>-9.3099000000000001E-2</v>
      </c>
      <c r="N5648">
        <v>-24.988765999999998</v>
      </c>
      <c r="O5648">
        <v>12.087539</v>
      </c>
      <c r="P5648">
        <v>-40.902355</v>
      </c>
      <c r="W5648">
        <f t="shared" si="176"/>
        <v>1482007380.5799999</v>
      </c>
      <c r="X5648">
        <f t="shared" si="177"/>
        <v>0.14107927440272722</v>
      </c>
    </row>
    <row r="5649" spans="1:24" x14ac:dyDescent="0.2">
      <c r="Q5649">
        <v>48.211871000000002</v>
      </c>
      <c r="R5649">
        <v>16.376237</v>
      </c>
      <c r="S5649">
        <v>157.88031000000001</v>
      </c>
      <c r="T5649">
        <v>0.97</v>
      </c>
      <c r="U5649">
        <v>78.398437999999999</v>
      </c>
      <c r="V5649">
        <v>1482007381</v>
      </c>
      <c r="W5649">
        <f t="shared" si="176"/>
        <v>1482007381</v>
      </c>
      <c r="X5649" t="str">
        <f t="shared" si="177"/>
        <v/>
      </c>
    </row>
    <row r="5650" spans="1:24" x14ac:dyDescent="0.2">
      <c r="A5650">
        <v>1482007380.6300001</v>
      </c>
      <c r="B5650">
        <v>-8.7284E-2</v>
      </c>
      <c r="C5650">
        <v>-8.8298000000000001E-2</v>
      </c>
      <c r="D5650">
        <v>2.639786</v>
      </c>
      <c r="E5650">
        <v>0.227351</v>
      </c>
      <c r="F5650">
        <v>-7.2400000000000003E-4</v>
      </c>
      <c r="G5650">
        <v>-0.49201899999999998</v>
      </c>
      <c r="H5650">
        <v>-8.6833999999999995E-2</v>
      </c>
      <c r="I5650">
        <v>8.8183999999999998E-2</v>
      </c>
      <c r="J5650">
        <v>-0.99231199999999997</v>
      </c>
      <c r="K5650">
        <v>-8.8673000000000002E-2</v>
      </c>
      <c r="L5650">
        <v>6.2529999999999999E-3</v>
      </c>
      <c r="M5650">
        <v>-0.23797299999999999</v>
      </c>
      <c r="N5650">
        <v>-24.976948</v>
      </c>
      <c r="O5650">
        <v>11.755848</v>
      </c>
      <c r="P5650">
        <v>-41.006118999999998</v>
      </c>
      <c r="W5650">
        <f t="shared" si="176"/>
        <v>1482007380.6300001</v>
      </c>
      <c r="X5650">
        <f t="shared" si="177"/>
        <v>0.25403375694383612</v>
      </c>
    </row>
    <row r="5651" spans="1:24" x14ac:dyDescent="0.2">
      <c r="A5651">
        <v>1482007380.6800001</v>
      </c>
      <c r="B5651">
        <v>-8.7082000000000007E-2</v>
      </c>
      <c r="C5651">
        <v>-8.0426999999999998E-2</v>
      </c>
      <c r="D5651">
        <v>2.621048</v>
      </c>
      <c r="E5651">
        <v>-2.8400000000000002E-2</v>
      </c>
      <c r="F5651">
        <v>6.4871999999999999E-2</v>
      </c>
      <c r="G5651">
        <v>-0.266515</v>
      </c>
      <c r="H5651">
        <v>-8.6691000000000004E-2</v>
      </c>
      <c r="I5651">
        <v>8.0340999999999996E-2</v>
      </c>
      <c r="J5651">
        <v>-0.99299000000000004</v>
      </c>
      <c r="K5651">
        <v>-5.2270999999999998E-2</v>
      </c>
      <c r="L5651">
        <v>-0.14677699999999999</v>
      </c>
      <c r="M5651">
        <v>-0.204351</v>
      </c>
      <c r="N5651">
        <v>-25.152820999999999</v>
      </c>
      <c r="O5651">
        <v>11.098769000000001</v>
      </c>
      <c r="P5651">
        <v>-41.081657</v>
      </c>
      <c r="W5651">
        <f t="shared" si="176"/>
        <v>1482007380.6800001</v>
      </c>
      <c r="X5651">
        <f t="shared" si="177"/>
        <v>0.25697290979984644</v>
      </c>
    </row>
    <row r="5652" spans="1:24" x14ac:dyDescent="0.2">
      <c r="A5652">
        <v>1482007380.73</v>
      </c>
      <c r="B5652">
        <v>-8.8550000000000004E-2</v>
      </c>
      <c r="C5652">
        <v>-9.7447000000000006E-2</v>
      </c>
      <c r="D5652">
        <v>2.6120570000000001</v>
      </c>
      <c r="E5652">
        <v>-0.32577299999999998</v>
      </c>
      <c r="F5652">
        <v>3.925E-2</v>
      </c>
      <c r="G5652">
        <v>-0.15442500000000001</v>
      </c>
      <c r="H5652">
        <v>-8.8013999999999995E-2</v>
      </c>
      <c r="I5652">
        <v>9.7293000000000004E-2</v>
      </c>
      <c r="J5652">
        <v>-0.99135600000000001</v>
      </c>
      <c r="K5652">
        <v>-0.11447</v>
      </c>
      <c r="L5652">
        <v>4.2401000000000001E-2</v>
      </c>
      <c r="M5652">
        <v>-0.41637400000000002</v>
      </c>
      <c r="N5652">
        <v>-25.233021000000001</v>
      </c>
      <c r="O5652">
        <v>10.920278</v>
      </c>
      <c r="P5652">
        <v>-41.080306999999998</v>
      </c>
      <c r="W5652">
        <f t="shared" si="176"/>
        <v>1482007380.73</v>
      </c>
      <c r="X5652">
        <f t="shared" si="177"/>
        <v>0.43389922053052826</v>
      </c>
    </row>
    <row r="5653" spans="1:24" x14ac:dyDescent="0.2">
      <c r="A5653">
        <v>1482007380.78</v>
      </c>
      <c r="B5653">
        <v>-9.3790999999999999E-2</v>
      </c>
      <c r="C5653">
        <v>-8.5111999999999993E-2</v>
      </c>
      <c r="D5653">
        <v>2.5869439999999999</v>
      </c>
      <c r="E5653">
        <v>0.33470800000000001</v>
      </c>
      <c r="F5653">
        <v>-9.8801E-2</v>
      </c>
      <c r="G5653">
        <v>-0.73600399999999999</v>
      </c>
      <c r="H5653">
        <v>-9.3314999999999995E-2</v>
      </c>
      <c r="I5653">
        <v>8.5009000000000001E-2</v>
      </c>
      <c r="J5653">
        <v>-0.99200100000000002</v>
      </c>
      <c r="K5653">
        <v>-0.13802400000000001</v>
      </c>
      <c r="L5653">
        <v>9.7780000000000002E-3</v>
      </c>
      <c r="M5653">
        <v>8.5099999999999998E-4</v>
      </c>
      <c r="N5653">
        <v>-25.553519999999999</v>
      </c>
      <c r="O5653">
        <v>10.609273</v>
      </c>
      <c r="P5653">
        <v>-40.963527999999997</v>
      </c>
      <c r="W5653">
        <f t="shared" si="176"/>
        <v>1482007380.78</v>
      </c>
      <c r="X5653">
        <f t="shared" si="177"/>
        <v>0.13837253362210292</v>
      </c>
    </row>
    <row r="5654" spans="1:24" x14ac:dyDescent="0.2">
      <c r="A5654">
        <v>1482007380.8199999</v>
      </c>
      <c r="B5654">
        <v>-8.5669999999999996E-2</v>
      </c>
      <c r="C5654">
        <v>-8.0110000000000001E-2</v>
      </c>
      <c r="D5654">
        <v>2.562608</v>
      </c>
      <c r="E5654">
        <v>-0.213728</v>
      </c>
      <c r="F5654">
        <v>0.254075</v>
      </c>
      <c r="G5654">
        <v>-0.230212</v>
      </c>
      <c r="H5654">
        <v>-8.5291000000000006E-2</v>
      </c>
      <c r="I5654">
        <v>8.0024999999999999E-2</v>
      </c>
      <c r="J5654">
        <v>-0.99313700000000005</v>
      </c>
      <c r="K5654">
        <v>1.108E-3</v>
      </c>
      <c r="L5654">
        <v>-0.12592300000000001</v>
      </c>
      <c r="M5654">
        <v>0.12626999999999999</v>
      </c>
      <c r="N5654">
        <v>-25.609617</v>
      </c>
      <c r="O5654">
        <v>9.5051310000000004</v>
      </c>
      <c r="P5654">
        <v>-41.198901999999997</v>
      </c>
      <c r="W5654">
        <f t="shared" si="176"/>
        <v>1482007380.8199999</v>
      </c>
      <c r="X5654">
        <f t="shared" si="177"/>
        <v>0.17833099139801808</v>
      </c>
    </row>
    <row r="5655" spans="1:24" x14ac:dyDescent="0.2">
      <c r="A5655">
        <v>1482007380.8699999</v>
      </c>
      <c r="B5655">
        <v>-8.9186000000000001E-2</v>
      </c>
      <c r="C5655">
        <v>-9.3142000000000003E-2</v>
      </c>
      <c r="D5655">
        <v>2.5548820000000001</v>
      </c>
      <c r="E5655">
        <v>-0.188198</v>
      </c>
      <c r="F5655">
        <v>-0.242896</v>
      </c>
      <c r="G5655">
        <v>-0.135517</v>
      </c>
      <c r="H5655">
        <v>-8.8681999999999997E-2</v>
      </c>
      <c r="I5655">
        <v>9.3007999999999993E-2</v>
      </c>
      <c r="J5655">
        <v>-0.99170800000000003</v>
      </c>
      <c r="K5655">
        <v>-8.5757E-2</v>
      </c>
      <c r="L5655">
        <v>9.8504999999999995E-2</v>
      </c>
      <c r="M5655">
        <v>-8.3364999999999995E-2</v>
      </c>
      <c r="N5655">
        <v>-25.580252000000002</v>
      </c>
      <c r="O5655">
        <v>9.8504310000000004</v>
      </c>
      <c r="P5655">
        <v>-41.13599</v>
      </c>
      <c r="W5655">
        <f t="shared" si="176"/>
        <v>1482007380.8699999</v>
      </c>
      <c r="X5655">
        <f t="shared" si="177"/>
        <v>0.15494263873769543</v>
      </c>
    </row>
    <row r="5656" spans="1:24" x14ac:dyDescent="0.2">
      <c r="A5656">
        <v>1482007380.9200001</v>
      </c>
      <c r="B5656">
        <v>-0.100587</v>
      </c>
      <c r="C5656">
        <v>-9.3961000000000003E-2</v>
      </c>
      <c r="D5656">
        <v>2.545169</v>
      </c>
      <c r="E5656">
        <v>3.6685000000000002E-2</v>
      </c>
      <c r="F5656">
        <v>-0.131855</v>
      </c>
      <c r="G5656">
        <v>-0.25434200000000001</v>
      </c>
      <c r="H5656">
        <v>-9.9974999999999994E-2</v>
      </c>
      <c r="I5656">
        <v>9.3823000000000004E-2</v>
      </c>
      <c r="J5656">
        <v>-0.99055700000000002</v>
      </c>
      <c r="K5656">
        <v>-7.3823E-2</v>
      </c>
      <c r="L5656">
        <v>1.4179000000000001E-2</v>
      </c>
      <c r="M5656">
        <v>0.16617000000000001</v>
      </c>
      <c r="N5656">
        <v>-26.131209999999999</v>
      </c>
      <c r="O5656">
        <v>9.8165259999999996</v>
      </c>
      <c r="P5656">
        <v>-40.796387000000003</v>
      </c>
      <c r="W5656">
        <f t="shared" si="176"/>
        <v>1482007380.9200001</v>
      </c>
      <c r="X5656">
        <f t="shared" si="177"/>
        <v>0.18238242313885406</v>
      </c>
    </row>
    <row r="5657" spans="1:24" x14ac:dyDescent="0.2">
      <c r="A5657">
        <v>1482007380.97</v>
      </c>
      <c r="B5657">
        <v>-0.103214</v>
      </c>
      <c r="C5657">
        <v>-9.5588000000000006E-2</v>
      </c>
      <c r="D5657">
        <v>2.5369480000000002</v>
      </c>
      <c r="E5657">
        <v>-0.16925799999999999</v>
      </c>
      <c r="F5657">
        <v>5.8136E-2</v>
      </c>
      <c r="G5657">
        <v>-6.4935999999999994E-2</v>
      </c>
      <c r="H5657">
        <v>-0.10256</v>
      </c>
      <c r="I5657">
        <v>9.5441999999999999E-2</v>
      </c>
      <c r="J5657">
        <v>-0.99013700000000004</v>
      </c>
      <c r="K5657">
        <v>-4.0990000000000002E-3</v>
      </c>
      <c r="L5657">
        <v>-0.15348700000000001</v>
      </c>
      <c r="M5657">
        <v>0.32262600000000002</v>
      </c>
      <c r="N5657">
        <v>-26.340952000000001</v>
      </c>
      <c r="O5657">
        <v>9.5891529999999996</v>
      </c>
      <c r="P5657">
        <v>-40.715499999999999</v>
      </c>
      <c r="W5657">
        <f t="shared" si="176"/>
        <v>1482007380.97</v>
      </c>
      <c r="X5657">
        <f t="shared" si="177"/>
        <v>0.35729903000987845</v>
      </c>
    </row>
    <row r="5658" spans="1:24" x14ac:dyDescent="0.2">
      <c r="A5658">
        <v>1482007381.02</v>
      </c>
      <c r="B5658">
        <v>-9.8780000000000007E-2</v>
      </c>
      <c r="C5658">
        <v>-0.104126</v>
      </c>
      <c r="D5658">
        <v>2.534678</v>
      </c>
      <c r="E5658">
        <v>-0.151837</v>
      </c>
      <c r="F5658">
        <v>9.7968E-2</v>
      </c>
      <c r="G5658">
        <v>-7.3760000000000006E-2</v>
      </c>
      <c r="H5658">
        <v>-9.8085000000000006E-2</v>
      </c>
      <c r="I5658">
        <v>0.103938</v>
      </c>
      <c r="J5658">
        <v>-0.98973500000000003</v>
      </c>
      <c r="K5658">
        <v>-0.11085299999999999</v>
      </c>
      <c r="L5658">
        <v>-3.8142000000000002E-2</v>
      </c>
      <c r="M5658">
        <v>0.175374</v>
      </c>
      <c r="N5658">
        <v>-26.301373999999999</v>
      </c>
      <c r="O5658">
        <v>9.7786519999999992</v>
      </c>
      <c r="P5658">
        <v>-40.696010999999999</v>
      </c>
      <c r="W5658">
        <f t="shared" si="176"/>
        <v>1482007381.02</v>
      </c>
      <c r="X5658">
        <f t="shared" si="177"/>
        <v>0.21094842888488172</v>
      </c>
    </row>
    <row r="5659" spans="1:24" x14ac:dyDescent="0.2">
      <c r="A5659">
        <v>1482007381.0599999</v>
      </c>
      <c r="B5659">
        <v>-9.7575999999999996E-2</v>
      </c>
      <c r="C5659">
        <v>-0.107955</v>
      </c>
      <c r="D5659">
        <v>2.5249869999999999</v>
      </c>
      <c r="E5659">
        <v>-0.105923</v>
      </c>
      <c r="F5659">
        <v>4.6149999999999997E-2</v>
      </c>
      <c r="G5659">
        <v>-0.24740999999999999</v>
      </c>
      <c r="H5659">
        <v>-9.6853999999999996E-2</v>
      </c>
      <c r="I5659">
        <v>0.10774599999999999</v>
      </c>
      <c r="J5659">
        <v>-0.98944900000000002</v>
      </c>
      <c r="K5659">
        <v>-0.18934000000000001</v>
      </c>
      <c r="L5659">
        <v>-8.3102999999999996E-2</v>
      </c>
      <c r="M5659">
        <v>0.18546399999999999</v>
      </c>
      <c r="N5659">
        <v>-26.169644999999999</v>
      </c>
      <c r="O5659">
        <v>9.9584119999999992</v>
      </c>
      <c r="P5659">
        <v>-40.737319999999997</v>
      </c>
      <c r="W5659">
        <f t="shared" si="176"/>
        <v>1482007381.0599999</v>
      </c>
      <c r="X5659">
        <f t="shared" si="177"/>
        <v>0.27776363963809231</v>
      </c>
    </row>
    <row r="5660" spans="1:24" x14ac:dyDescent="0.2">
      <c r="A5660">
        <v>1482007381.1099999</v>
      </c>
      <c r="B5660">
        <v>-8.7397000000000002E-2</v>
      </c>
      <c r="C5660">
        <v>-0.118007</v>
      </c>
      <c r="D5660">
        <v>2.5174539999999999</v>
      </c>
      <c r="E5660">
        <v>-0.27840399999999998</v>
      </c>
      <c r="F5660">
        <v>0.36301299999999997</v>
      </c>
      <c r="G5660">
        <v>-6.9839999999999999E-2</v>
      </c>
      <c r="H5660">
        <v>-8.6678000000000005E-2</v>
      </c>
      <c r="I5660">
        <v>0.117733</v>
      </c>
      <c r="J5660">
        <v>-0.989255</v>
      </c>
      <c r="K5660">
        <v>-0.204795</v>
      </c>
      <c r="L5660">
        <v>-6.5670000000000006E-2</v>
      </c>
      <c r="M5660">
        <v>5.2242999999999998E-2</v>
      </c>
      <c r="N5660">
        <v>-25.959499000000001</v>
      </c>
      <c r="O5660">
        <v>10.053016</v>
      </c>
      <c r="P5660">
        <v>-40.848391999999997</v>
      </c>
      <c r="W5660">
        <f t="shared" si="176"/>
        <v>1482007381.1099999</v>
      </c>
      <c r="X5660">
        <f t="shared" si="177"/>
        <v>0.22132074456317918</v>
      </c>
    </row>
    <row r="5661" spans="1:24" x14ac:dyDescent="0.2">
      <c r="A5661">
        <v>1482007381.1600001</v>
      </c>
      <c r="B5661">
        <v>-8.1115999999999994E-2</v>
      </c>
      <c r="C5661">
        <v>-0.117936</v>
      </c>
      <c r="D5661">
        <v>2.5046729999999999</v>
      </c>
      <c r="E5661">
        <v>0.18576599999999999</v>
      </c>
      <c r="F5661">
        <v>-3.8123999999999998E-2</v>
      </c>
      <c r="G5661">
        <v>-0.42030400000000001</v>
      </c>
      <c r="H5661">
        <v>-8.0463999999999994E-2</v>
      </c>
      <c r="I5661">
        <v>0.117663</v>
      </c>
      <c r="J5661">
        <v>-0.989788</v>
      </c>
      <c r="K5661">
        <v>-0.13941500000000001</v>
      </c>
      <c r="L5661">
        <v>-3.0169000000000001E-2</v>
      </c>
      <c r="M5661">
        <v>-0.32161299999999998</v>
      </c>
      <c r="N5661">
        <v>-25.565605000000001</v>
      </c>
      <c r="O5661">
        <v>10.06143</v>
      </c>
      <c r="P5661">
        <v>-41.094002000000003</v>
      </c>
      <c r="W5661">
        <f t="shared" ref="W5661:W5724" si="178">IF(A5661="",V5661,A5661)</f>
        <v>1482007381.1600001</v>
      </c>
      <c r="X5661">
        <f t="shared" ref="X5661:X5724" si="179">IF(V5661&lt;&gt;"","",SQRT(K5661^2+L5661^2+M5661^2))</f>
        <v>0.35182613966986592</v>
      </c>
    </row>
    <row r="5662" spans="1:24" x14ac:dyDescent="0.2">
      <c r="A5662">
        <v>1482007381.21</v>
      </c>
      <c r="B5662">
        <v>-8.5084000000000007E-2</v>
      </c>
      <c r="C5662">
        <v>-0.11201700000000001</v>
      </c>
      <c r="D5662">
        <v>2.4909659999999998</v>
      </c>
      <c r="E5662">
        <v>-1.9098E-2</v>
      </c>
      <c r="F5662">
        <v>-4.5919000000000001E-2</v>
      </c>
      <c r="G5662">
        <v>-0.115637</v>
      </c>
      <c r="H5662">
        <v>-8.4448999999999996E-2</v>
      </c>
      <c r="I5662">
        <v>0.11178200000000001</v>
      </c>
      <c r="J5662">
        <v>-0.99013799999999996</v>
      </c>
      <c r="K5662">
        <v>-8.5839999999999996E-3</v>
      </c>
      <c r="L5662">
        <v>-0.15282899999999999</v>
      </c>
      <c r="M5662">
        <v>-0.1666</v>
      </c>
      <c r="N5662">
        <v>-25.822033000000001</v>
      </c>
      <c r="O5662">
        <v>9.3548279999999995</v>
      </c>
      <c r="P5662">
        <v>-41.100605000000002</v>
      </c>
      <c r="W5662">
        <f t="shared" si="178"/>
        <v>1482007381.21</v>
      </c>
      <c r="X5662">
        <f t="shared" si="179"/>
        <v>0.22624311767874838</v>
      </c>
    </row>
    <row r="5663" spans="1:24" x14ac:dyDescent="0.2">
      <c r="A5663">
        <v>1482007381.26</v>
      </c>
      <c r="B5663">
        <v>-9.1349E-2</v>
      </c>
      <c r="C5663">
        <v>-0.115745</v>
      </c>
      <c r="D5663">
        <v>2.486837</v>
      </c>
      <c r="E5663">
        <v>5.0238999999999999E-2</v>
      </c>
      <c r="F5663">
        <v>-0.16119900000000001</v>
      </c>
      <c r="G5663">
        <v>-0.20983299999999999</v>
      </c>
      <c r="H5663">
        <v>-9.0610999999999997E-2</v>
      </c>
      <c r="I5663">
        <v>0.11548700000000001</v>
      </c>
      <c r="J5663">
        <v>-0.98916800000000005</v>
      </c>
      <c r="K5663">
        <v>-0.13073299999999999</v>
      </c>
      <c r="L5663">
        <v>0.151786</v>
      </c>
      <c r="M5663">
        <v>-0.34142899999999998</v>
      </c>
      <c r="N5663">
        <v>-26.041967</v>
      </c>
      <c r="O5663">
        <v>9.4388319999999997</v>
      </c>
      <c r="P5663">
        <v>-40.942329000000001</v>
      </c>
      <c r="W5663">
        <f t="shared" si="178"/>
        <v>1482007381.26</v>
      </c>
      <c r="X5663">
        <f t="shared" si="179"/>
        <v>0.39585839529559047</v>
      </c>
    </row>
    <row r="5664" spans="1:24" x14ac:dyDescent="0.2">
      <c r="A5664">
        <v>1482007381.3</v>
      </c>
      <c r="B5664">
        <v>-0.105521</v>
      </c>
      <c r="C5664">
        <v>-0.100898</v>
      </c>
      <c r="D5664">
        <v>2.460477</v>
      </c>
      <c r="E5664">
        <v>0.33471400000000001</v>
      </c>
      <c r="F5664">
        <v>-0.100012</v>
      </c>
      <c r="G5664">
        <v>-0.73599800000000004</v>
      </c>
      <c r="H5664">
        <v>-0.10478999999999999</v>
      </c>
      <c r="I5664">
        <v>0.100727</v>
      </c>
      <c r="J5664">
        <v>-0.98938000000000004</v>
      </c>
      <c r="K5664">
        <v>-6.6230999999999998E-2</v>
      </c>
      <c r="L5664">
        <v>0.128079</v>
      </c>
      <c r="M5664">
        <v>-7.3500999999999997E-2</v>
      </c>
      <c r="N5664">
        <v>-26.44022</v>
      </c>
      <c r="O5664">
        <v>8.9888770000000005</v>
      </c>
      <c r="P5664">
        <v>-40.788043999999999</v>
      </c>
      <c r="W5664">
        <f t="shared" si="178"/>
        <v>1482007381.3</v>
      </c>
      <c r="X5664">
        <f t="shared" si="179"/>
        <v>0.16184304928850049</v>
      </c>
    </row>
    <row r="5665" spans="1:24" x14ac:dyDescent="0.2">
      <c r="A5665">
        <v>1482007381.3499999</v>
      </c>
      <c r="B5665">
        <v>-0.100286</v>
      </c>
      <c r="C5665">
        <v>-9.9281999999999995E-2</v>
      </c>
      <c r="D5665">
        <v>2.4354819999999999</v>
      </c>
      <c r="E5665">
        <v>-0.36699999999999999</v>
      </c>
      <c r="F5665">
        <v>0.20824899999999999</v>
      </c>
      <c r="G5665">
        <v>-0.23775099999999999</v>
      </c>
      <c r="H5665">
        <v>-9.9625000000000005E-2</v>
      </c>
      <c r="I5665">
        <v>9.9118999999999999E-2</v>
      </c>
      <c r="J5665">
        <v>-0.99007599999999996</v>
      </c>
      <c r="K5665">
        <v>0.16375700000000001</v>
      </c>
      <c r="L5665">
        <v>-3.7718000000000002E-2</v>
      </c>
      <c r="M5665">
        <v>-3.1331999999999999E-2</v>
      </c>
      <c r="N5665">
        <v>-26.883113999999999</v>
      </c>
      <c r="O5665">
        <v>7.587987</v>
      </c>
      <c r="P5665">
        <v>-40.783206999999997</v>
      </c>
      <c r="W5665">
        <f t="shared" si="178"/>
        <v>1482007381.3499999</v>
      </c>
      <c r="X5665">
        <f t="shared" si="179"/>
        <v>0.17094062360071116</v>
      </c>
    </row>
    <row r="5666" spans="1:24" x14ac:dyDescent="0.2">
      <c r="A5666">
        <v>1482007381.4000001</v>
      </c>
      <c r="B5666">
        <v>-0.101662</v>
      </c>
      <c r="C5666">
        <v>-0.115754</v>
      </c>
      <c r="D5666">
        <v>2.4228610000000002</v>
      </c>
      <c r="E5666">
        <v>-0.148868</v>
      </c>
      <c r="F5666">
        <v>-7.9065999999999997E-2</v>
      </c>
      <c r="G5666">
        <v>-0.33176</v>
      </c>
      <c r="H5666">
        <v>-0.10080799999999999</v>
      </c>
      <c r="I5666">
        <v>0.115495</v>
      </c>
      <c r="J5666">
        <v>-0.98817900000000003</v>
      </c>
      <c r="K5666">
        <v>1.4045999999999999E-2</v>
      </c>
      <c r="L5666">
        <v>7.1608000000000005E-2</v>
      </c>
      <c r="M5666">
        <v>-0.24543300000000001</v>
      </c>
      <c r="N5666">
        <v>-26.73424</v>
      </c>
      <c r="O5666">
        <v>7.9754350000000001</v>
      </c>
      <c r="P5666">
        <v>-40.807136999999997</v>
      </c>
      <c r="W5666">
        <f t="shared" si="178"/>
        <v>1482007381.4000001</v>
      </c>
      <c r="X5666">
        <f t="shared" si="179"/>
        <v>0.25605146605516638</v>
      </c>
    </row>
    <row r="5667" spans="1:24" x14ac:dyDescent="0.2">
      <c r="A5667">
        <v>1482007381.45</v>
      </c>
      <c r="B5667">
        <v>-0.107769</v>
      </c>
      <c r="C5667">
        <v>-0.114008</v>
      </c>
      <c r="D5667">
        <v>2.4030520000000002</v>
      </c>
      <c r="E5667">
        <v>6.2136999999999998E-2</v>
      </c>
      <c r="F5667">
        <v>2.3497000000000001E-2</v>
      </c>
      <c r="G5667">
        <v>-0.41667199999999999</v>
      </c>
      <c r="H5667">
        <v>-0.106862</v>
      </c>
      <c r="I5667">
        <v>0.113761</v>
      </c>
      <c r="J5667">
        <v>-0.98774399999999996</v>
      </c>
      <c r="K5667">
        <v>1.8499000000000002E-2</v>
      </c>
      <c r="L5667">
        <v>-9.5878000000000005E-2</v>
      </c>
      <c r="M5667">
        <v>0.169156</v>
      </c>
      <c r="N5667">
        <v>-27.071171</v>
      </c>
      <c r="O5667">
        <v>7.5896780000000001</v>
      </c>
      <c r="P5667">
        <v>-40.65831</v>
      </c>
      <c r="W5667">
        <f t="shared" si="178"/>
        <v>1482007381.45</v>
      </c>
      <c r="X5667">
        <f t="shared" si="179"/>
        <v>0.19531655388368904</v>
      </c>
    </row>
    <row r="5668" spans="1:24" x14ac:dyDescent="0.2">
      <c r="A5668">
        <v>1482007381.5</v>
      </c>
      <c r="B5668">
        <v>-0.10896500000000001</v>
      </c>
      <c r="C5668">
        <v>-0.110822</v>
      </c>
      <c r="D5668">
        <v>2.3832589999999998</v>
      </c>
      <c r="E5668">
        <v>-3.1480000000000001E-2</v>
      </c>
      <c r="F5668">
        <v>-1.21E-2</v>
      </c>
      <c r="G5668">
        <v>-0.38767499999999999</v>
      </c>
      <c r="H5668">
        <v>-0.108083</v>
      </c>
      <c r="I5668">
        <v>0.110595</v>
      </c>
      <c r="J5668">
        <v>-0.98797100000000004</v>
      </c>
      <c r="K5668">
        <v>4.6970999999999999E-2</v>
      </c>
      <c r="L5668">
        <v>-0.168822</v>
      </c>
      <c r="M5668">
        <v>0.33559699999999998</v>
      </c>
      <c r="N5668">
        <v>-27.166273</v>
      </c>
      <c r="O5668">
        <v>6.9644019999999998</v>
      </c>
      <c r="P5668">
        <v>-40.706760000000003</v>
      </c>
      <c r="W5668">
        <f t="shared" si="178"/>
        <v>1482007381.5</v>
      </c>
      <c r="X5668">
        <f t="shared" si="179"/>
        <v>0.37859277454013829</v>
      </c>
    </row>
    <row r="5669" spans="1:24" x14ac:dyDescent="0.2">
      <c r="A5669">
        <v>1482007381.54</v>
      </c>
      <c r="B5669">
        <v>-0.110683</v>
      </c>
      <c r="C5669">
        <v>-0.116198</v>
      </c>
      <c r="D5669">
        <v>2.368052</v>
      </c>
      <c r="E5669">
        <v>-0.24069099999999999</v>
      </c>
      <c r="F5669">
        <v>1.2135999999999999E-2</v>
      </c>
      <c r="G5669">
        <v>-0.22032399999999999</v>
      </c>
      <c r="H5669">
        <v>-0.109712</v>
      </c>
      <c r="I5669">
        <v>0.115936</v>
      </c>
      <c r="J5669">
        <v>-0.98717900000000003</v>
      </c>
      <c r="K5669">
        <v>6.1266000000000001E-2</v>
      </c>
      <c r="L5669">
        <v>-0.17761199999999999</v>
      </c>
      <c r="M5669">
        <v>0.336727</v>
      </c>
      <c r="N5669">
        <v>-27.288826</v>
      </c>
      <c r="O5669">
        <v>6.7209180000000002</v>
      </c>
      <c r="P5669">
        <v>-40.665694999999999</v>
      </c>
      <c r="W5669">
        <f t="shared" si="178"/>
        <v>1482007381.54</v>
      </c>
      <c r="X5669">
        <f t="shared" si="179"/>
        <v>0.38559644426394807</v>
      </c>
    </row>
    <row r="5670" spans="1:24" x14ac:dyDescent="0.2">
      <c r="A5670">
        <v>1482007381.5899999</v>
      </c>
      <c r="B5670">
        <v>-0.11207</v>
      </c>
      <c r="C5670">
        <v>-0.130079</v>
      </c>
      <c r="D5670">
        <v>2.3559730000000001</v>
      </c>
      <c r="E5670">
        <v>-0.34765400000000002</v>
      </c>
      <c r="F5670">
        <v>-3.0346000000000001E-2</v>
      </c>
      <c r="G5670">
        <v>-0.26094499999999998</v>
      </c>
      <c r="H5670">
        <v>-0.110891</v>
      </c>
      <c r="I5670">
        <v>0.12971199999999999</v>
      </c>
      <c r="J5670">
        <v>-0.98533099999999996</v>
      </c>
      <c r="K5670">
        <v>-8.3560000000000006E-3</v>
      </c>
      <c r="L5670">
        <v>-9.6097000000000002E-2</v>
      </c>
      <c r="M5670">
        <v>0.17721100000000001</v>
      </c>
      <c r="N5670">
        <v>-27.336925999999998</v>
      </c>
      <c r="O5670">
        <v>7.0063899999999997</v>
      </c>
      <c r="P5670">
        <v>-40.585129000000002</v>
      </c>
      <c r="W5670">
        <f t="shared" si="178"/>
        <v>1482007381.5899999</v>
      </c>
      <c r="X5670">
        <f t="shared" si="179"/>
        <v>0.20176271872176982</v>
      </c>
    </row>
    <row r="5671" spans="1:24" x14ac:dyDescent="0.2">
      <c r="Q5671">
        <v>48.211862000000004</v>
      </c>
      <c r="R5671">
        <v>16.376256000000001</v>
      </c>
      <c r="S5671">
        <v>156.486816</v>
      </c>
      <c r="T5671">
        <v>0.97</v>
      </c>
      <c r="U5671">
        <v>86.132812000000001</v>
      </c>
      <c r="V5671">
        <v>1482007382</v>
      </c>
      <c r="W5671">
        <f t="shared" si="178"/>
        <v>1482007382</v>
      </c>
      <c r="X5671" t="str">
        <f t="shared" si="179"/>
        <v/>
      </c>
    </row>
    <row r="5672" spans="1:24" x14ac:dyDescent="0.2">
      <c r="A5672">
        <v>1482007381.6400001</v>
      </c>
      <c r="B5672">
        <v>-0.114968</v>
      </c>
      <c r="C5672">
        <v>-0.14254500000000001</v>
      </c>
      <c r="D5672">
        <v>2.3376160000000001</v>
      </c>
      <c r="E5672">
        <v>-0.232436</v>
      </c>
      <c r="F5672">
        <v>5.3851000000000003E-2</v>
      </c>
      <c r="G5672">
        <v>-0.38672800000000002</v>
      </c>
      <c r="H5672">
        <v>-0.113552</v>
      </c>
      <c r="I5672">
        <v>0.14206299999999999</v>
      </c>
      <c r="J5672">
        <v>-0.98332299999999995</v>
      </c>
      <c r="K5672">
        <v>-3.5465000000000003E-2</v>
      </c>
      <c r="L5672">
        <v>-3.5831000000000002E-2</v>
      </c>
      <c r="M5672">
        <v>-0.118285</v>
      </c>
      <c r="N5672">
        <v>-27.442001000000001</v>
      </c>
      <c r="O5672">
        <v>7.1856879999999999</v>
      </c>
      <c r="P5672">
        <v>-40.482737999999998</v>
      </c>
      <c r="W5672">
        <f t="shared" si="178"/>
        <v>1482007381.6400001</v>
      </c>
      <c r="X5672">
        <f t="shared" si="179"/>
        <v>0.12858058955767779</v>
      </c>
    </row>
    <row r="5673" spans="1:24" x14ac:dyDescent="0.2">
      <c r="A5673">
        <v>1482007381.6900001</v>
      </c>
      <c r="B5673">
        <v>-0.11647299999999999</v>
      </c>
      <c r="C5673">
        <v>-0.14056399999999999</v>
      </c>
      <c r="D5673">
        <v>2.313882</v>
      </c>
      <c r="E5673">
        <v>0.234206</v>
      </c>
      <c r="F5673">
        <v>-8.8732000000000005E-2</v>
      </c>
      <c r="G5673">
        <v>-0.60000799999999999</v>
      </c>
      <c r="H5673">
        <v>-0.115063</v>
      </c>
      <c r="I5673">
        <v>0.140102</v>
      </c>
      <c r="J5673">
        <v>-0.983429</v>
      </c>
      <c r="K5673">
        <v>-2.8750999999999999E-2</v>
      </c>
      <c r="L5673">
        <v>2.6187999999999999E-2</v>
      </c>
      <c r="M5673">
        <v>-0.32074000000000003</v>
      </c>
      <c r="N5673">
        <v>-27.491427999999999</v>
      </c>
      <c r="O5673">
        <v>7.0859459999999999</v>
      </c>
      <c r="P5673">
        <v>-40.466777999999998</v>
      </c>
      <c r="W5673">
        <f t="shared" si="178"/>
        <v>1482007381.6900001</v>
      </c>
      <c r="X5673">
        <f t="shared" si="179"/>
        <v>0.32308911919933175</v>
      </c>
    </row>
    <row r="5674" spans="1:24" x14ac:dyDescent="0.2">
      <c r="A5674">
        <v>1482007381.74</v>
      </c>
      <c r="B5674">
        <v>-0.133608</v>
      </c>
      <c r="C5674">
        <v>-0.12515699999999999</v>
      </c>
      <c r="D5674">
        <v>2.2860260000000001</v>
      </c>
      <c r="E5674">
        <v>8.5476999999999997E-2</v>
      </c>
      <c r="F5674">
        <v>-0.25375399999999998</v>
      </c>
      <c r="G5674">
        <v>-0.47223399999999999</v>
      </c>
      <c r="H5674">
        <v>-0.13216800000000001</v>
      </c>
      <c r="I5674">
        <v>0.12483</v>
      </c>
      <c r="J5674">
        <v>-0.98333599999999999</v>
      </c>
      <c r="K5674">
        <v>8.2851999999999995E-2</v>
      </c>
      <c r="L5674">
        <v>-0.24180399999999999</v>
      </c>
      <c r="M5674">
        <v>-7.1473999999999996E-2</v>
      </c>
      <c r="N5674">
        <v>-28.158379</v>
      </c>
      <c r="O5674">
        <v>5.4951470000000002</v>
      </c>
      <c r="P5674">
        <v>-40.254921000000003</v>
      </c>
      <c r="W5674">
        <f t="shared" si="178"/>
        <v>1482007381.74</v>
      </c>
      <c r="X5674">
        <f t="shared" si="179"/>
        <v>0.26540942145296953</v>
      </c>
    </row>
    <row r="5675" spans="1:24" x14ac:dyDescent="0.2">
      <c r="A5675">
        <v>1482007381.78</v>
      </c>
      <c r="B5675">
        <v>-0.13732800000000001</v>
      </c>
      <c r="C5675">
        <v>-0.123154</v>
      </c>
      <c r="D5675">
        <v>2.2732380000000001</v>
      </c>
      <c r="E5675">
        <v>-5.0090000000000003E-2</v>
      </c>
      <c r="F5675">
        <v>9.1839999999999995E-3</v>
      </c>
      <c r="G5675">
        <v>-0.19975899999999999</v>
      </c>
      <c r="H5675">
        <v>-0.13586000000000001</v>
      </c>
      <c r="I5675">
        <v>0.12284299999999999</v>
      </c>
      <c r="J5675">
        <v>-0.98308300000000004</v>
      </c>
      <c r="K5675">
        <v>-1.9399E-2</v>
      </c>
      <c r="L5675">
        <v>-0.114801</v>
      </c>
      <c r="M5675">
        <v>-0.29931200000000002</v>
      </c>
      <c r="N5675">
        <v>-28.452784999999999</v>
      </c>
      <c r="O5675">
        <v>4.9614019999999996</v>
      </c>
      <c r="P5675">
        <v>-40.116993000000001</v>
      </c>
      <c r="W5675">
        <f t="shared" si="178"/>
        <v>1482007381.78</v>
      </c>
      <c r="X5675">
        <f t="shared" si="179"/>
        <v>0.32115925044438626</v>
      </c>
    </row>
    <row r="5676" spans="1:24" x14ac:dyDescent="0.2">
      <c r="A5676">
        <v>1482007381.8299999</v>
      </c>
      <c r="B5676">
        <v>-0.14457800000000001</v>
      </c>
      <c r="C5676">
        <v>-0.110721</v>
      </c>
      <c r="D5676">
        <v>2.2579210000000001</v>
      </c>
      <c r="E5676">
        <v>0.432307</v>
      </c>
      <c r="F5676">
        <v>-0.24210200000000001</v>
      </c>
      <c r="G5676">
        <v>-0.51985099999999995</v>
      </c>
      <c r="H5676">
        <v>-0.14319299999999999</v>
      </c>
      <c r="I5676">
        <v>0.110495</v>
      </c>
      <c r="J5676">
        <v>-0.98350700000000002</v>
      </c>
      <c r="K5676">
        <v>-0.13619600000000001</v>
      </c>
      <c r="L5676">
        <v>0.102594</v>
      </c>
      <c r="M5676">
        <v>-0.19259399999999999</v>
      </c>
      <c r="N5676">
        <v>-28.630542999999999</v>
      </c>
      <c r="O5676">
        <v>4.3657789999999999</v>
      </c>
      <c r="P5676">
        <v>-40.059722999999998</v>
      </c>
      <c r="W5676">
        <f t="shared" si="178"/>
        <v>1482007381.8299999</v>
      </c>
      <c r="X5676">
        <f t="shared" si="179"/>
        <v>0.25723010727362378</v>
      </c>
    </row>
    <row r="5677" spans="1:24" x14ac:dyDescent="0.2">
      <c r="A5677">
        <v>1482007381.8800001</v>
      </c>
      <c r="B5677">
        <v>-0.15024499999999999</v>
      </c>
      <c r="C5677">
        <v>-9.5356999999999997E-2</v>
      </c>
      <c r="D5677">
        <v>2.2375080000000001</v>
      </c>
      <c r="E5677">
        <v>-3.349E-3</v>
      </c>
      <c r="F5677">
        <v>0.132882</v>
      </c>
      <c r="G5677">
        <v>-0.36581399999999997</v>
      </c>
      <c r="H5677">
        <v>-0.14900099999999999</v>
      </c>
      <c r="I5677">
        <v>9.5212000000000005E-2</v>
      </c>
      <c r="J5677">
        <v>-0.98424299999999998</v>
      </c>
      <c r="K5677">
        <v>-0.12401</v>
      </c>
      <c r="L5677">
        <v>-5.5600999999999998E-2</v>
      </c>
      <c r="M5677">
        <v>0.259023</v>
      </c>
      <c r="N5677">
        <v>-29.008202000000001</v>
      </c>
      <c r="O5677">
        <v>3.028295</v>
      </c>
      <c r="P5677">
        <v>-39.911194000000002</v>
      </c>
      <c r="W5677">
        <f t="shared" si="178"/>
        <v>1482007381.8800001</v>
      </c>
      <c r="X5677">
        <f t="shared" si="179"/>
        <v>0.29251130889249394</v>
      </c>
    </row>
    <row r="5678" spans="1:24" x14ac:dyDescent="0.2">
      <c r="A5678">
        <v>1482007381.9300001</v>
      </c>
      <c r="B5678">
        <v>-0.14343700000000001</v>
      </c>
      <c r="C5678">
        <v>-0.10978300000000001</v>
      </c>
      <c r="D5678">
        <v>2.2256309999999999</v>
      </c>
      <c r="E5678">
        <v>-0.56206699999999998</v>
      </c>
      <c r="F5678">
        <v>8.4852999999999998E-2</v>
      </c>
      <c r="G5678">
        <v>-0.115608</v>
      </c>
      <c r="H5678">
        <v>-0.14208499999999999</v>
      </c>
      <c r="I5678">
        <v>0.10956299999999999</v>
      </c>
      <c r="J5678">
        <v>-0.98377199999999998</v>
      </c>
      <c r="K5678">
        <v>-6.2687999999999994E-2</v>
      </c>
      <c r="L5678">
        <v>4.1515000000000003E-2</v>
      </c>
      <c r="M5678">
        <v>6.3895999999999994E-2</v>
      </c>
      <c r="N5678">
        <v>-28.719234</v>
      </c>
      <c r="O5678">
        <v>3.0646529999999998</v>
      </c>
      <c r="P5678">
        <v>-40.116866999999999</v>
      </c>
      <c r="W5678">
        <f t="shared" si="178"/>
        <v>1482007381.9300001</v>
      </c>
      <c r="X5678">
        <f t="shared" si="179"/>
        <v>9.8671066605160396E-2</v>
      </c>
    </row>
    <row r="5679" spans="1:24" x14ac:dyDescent="0.2">
      <c r="A5679">
        <v>1482007381.98</v>
      </c>
      <c r="B5679">
        <v>-0.1467</v>
      </c>
      <c r="C5679">
        <v>-0.13034999999999999</v>
      </c>
      <c r="D5679">
        <v>2.210213</v>
      </c>
      <c r="E5679">
        <v>-0.31424299999999999</v>
      </c>
      <c r="F5679">
        <v>-0.117116</v>
      </c>
      <c r="G5679">
        <v>-0.43908000000000003</v>
      </c>
      <c r="H5679">
        <v>-0.14493500000000001</v>
      </c>
      <c r="I5679">
        <v>0.12998100000000001</v>
      </c>
      <c r="J5679">
        <v>-0.98086600000000002</v>
      </c>
      <c r="K5679">
        <v>-8.7914000000000006E-2</v>
      </c>
      <c r="L5679">
        <v>0.1139</v>
      </c>
      <c r="M5679">
        <v>-7.6872999999999997E-2</v>
      </c>
      <c r="N5679">
        <v>-28.661007000000001</v>
      </c>
      <c r="O5679">
        <v>3.6549649999999998</v>
      </c>
      <c r="P5679">
        <v>-40.109070000000003</v>
      </c>
      <c r="W5679">
        <f t="shared" si="178"/>
        <v>1482007381.98</v>
      </c>
      <c r="X5679">
        <f t="shared" si="179"/>
        <v>0.16313043715076594</v>
      </c>
    </row>
    <row r="5680" spans="1:24" x14ac:dyDescent="0.2">
      <c r="A5680">
        <v>1482007382.02</v>
      </c>
      <c r="B5680">
        <v>-0.14990000000000001</v>
      </c>
      <c r="C5680">
        <v>-0.137402</v>
      </c>
      <c r="D5680">
        <v>2.1875010000000001</v>
      </c>
      <c r="E5680">
        <v>-0.23408300000000001</v>
      </c>
      <c r="F5680">
        <v>0.12524199999999999</v>
      </c>
      <c r="G5680">
        <v>-0.36415799999999998</v>
      </c>
      <c r="H5680">
        <v>-0.14793100000000001</v>
      </c>
      <c r="I5680">
        <v>0.13697000000000001</v>
      </c>
      <c r="J5680">
        <v>-0.97946699999999998</v>
      </c>
      <c r="K5680">
        <v>4.9709999999999997E-2</v>
      </c>
      <c r="L5680">
        <v>-0.20661099999999999</v>
      </c>
      <c r="M5680">
        <v>0.28801500000000002</v>
      </c>
      <c r="N5680">
        <v>-28.88843</v>
      </c>
      <c r="O5680">
        <v>3.7214649999999998</v>
      </c>
      <c r="P5680">
        <v>-39.939442</v>
      </c>
      <c r="W5680">
        <f t="shared" si="178"/>
        <v>1482007382.02</v>
      </c>
      <c r="X5680">
        <f t="shared" si="179"/>
        <v>0.35792712896063078</v>
      </c>
    </row>
    <row r="5681" spans="1:24" x14ac:dyDescent="0.2">
      <c r="A5681">
        <v>1482007382.0699999</v>
      </c>
      <c r="B5681">
        <v>-0.144009</v>
      </c>
      <c r="C5681">
        <v>-0.14976400000000001</v>
      </c>
      <c r="D5681">
        <v>2.173314</v>
      </c>
      <c r="E5681">
        <v>-0.32224599999999998</v>
      </c>
      <c r="F5681">
        <v>0.11692</v>
      </c>
      <c r="G5681">
        <v>-0.19572899999999999</v>
      </c>
      <c r="H5681">
        <v>-0.141905</v>
      </c>
      <c r="I5681">
        <v>0.149205</v>
      </c>
      <c r="J5681">
        <v>-0.97857099999999997</v>
      </c>
      <c r="K5681">
        <v>-1.6800000000000001E-3</v>
      </c>
      <c r="L5681">
        <v>-0.202824</v>
      </c>
      <c r="M5681">
        <v>0.230707</v>
      </c>
      <c r="N5681">
        <v>-28.639927</v>
      </c>
      <c r="O5681">
        <v>3.768424</v>
      </c>
      <c r="P5681">
        <v>-40.113627999999999</v>
      </c>
      <c r="W5681">
        <f t="shared" si="178"/>
        <v>1482007382.0699999</v>
      </c>
      <c r="X5681">
        <f t="shared" si="179"/>
        <v>0.3071906854463527</v>
      </c>
    </row>
    <row r="5682" spans="1:24" x14ac:dyDescent="0.2">
      <c r="A5682">
        <v>1482007382.1199999</v>
      </c>
      <c r="B5682">
        <v>-0.14368900000000001</v>
      </c>
      <c r="C5682">
        <v>-0.16472899999999999</v>
      </c>
      <c r="D5682">
        <v>2.1632600000000002</v>
      </c>
      <c r="E5682">
        <v>-0.33754600000000001</v>
      </c>
      <c r="F5682">
        <v>3.9208E-2</v>
      </c>
      <c r="G5682">
        <v>-9.8884E-2</v>
      </c>
      <c r="H5682">
        <v>-0.14125599999999999</v>
      </c>
      <c r="I5682">
        <v>0.16398499999999999</v>
      </c>
      <c r="J5682">
        <v>-0.97629699999999997</v>
      </c>
      <c r="K5682">
        <v>-7.1526999999999993E-2</v>
      </c>
      <c r="L5682">
        <v>-0.15437200000000001</v>
      </c>
      <c r="M5682">
        <v>8.0224000000000004E-2</v>
      </c>
      <c r="N5682">
        <v>-28.558669999999999</v>
      </c>
      <c r="O5682">
        <v>4.1626849999999997</v>
      </c>
      <c r="P5682">
        <v>-40.132584000000001</v>
      </c>
      <c r="W5682">
        <f t="shared" si="178"/>
        <v>1482007382.1199999</v>
      </c>
      <c r="X5682">
        <f t="shared" si="179"/>
        <v>0.18810294067079333</v>
      </c>
    </row>
    <row r="5683" spans="1:24" x14ac:dyDescent="0.2">
      <c r="A5683">
        <v>1482007382.1700001</v>
      </c>
      <c r="B5683">
        <v>-0.13997399999999999</v>
      </c>
      <c r="C5683">
        <v>-0.17491899999999999</v>
      </c>
      <c r="D5683">
        <v>2.1575540000000002</v>
      </c>
      <c r="E5683">
        <v>-4.1921E-2</v>
      </c>
      <c r="F5683">
        <v>0.109348</v>
      </c>
      <c r="G5683">
        <v>-0.13292100000000001</v>
      </c>
      <c r="H5683">
        <v>-0.13738900000000001</v>
      </c>
      <c r="I5683">
        <v>0.17402899999999999</v>
      </c>
      <c r="J5683">
        <v>-0.975109</v>
      </c>
      <c r="K5683">
        <v>-0.146318</v>
      </c>
      <c r="L5683">
        <v>-7.0100999999999997E-2</v>
      </c>
      <c r="M5683">
        <v>-0.121936</v>
      </c>
      <c r="N5683">
        <v>-28.423458</v>
      </c>
      <c r="O5683">
        <v>4.5961970000000001</v>
      </c>
      <c r="P5683">
        <v>-40.181235999999998</v>
      </c>
      <c r="W5683">
        <f t="shared" si="178"/>
        <v>1482007382.1700001</v>
      </c>
      <c r="X5683">
        <f t="shared" si="179"/>
        <v>0.20295688069390502</v>
      </c>
    </row>
    <row r="5684" spans="1:24" x14ac:dyDescent="0.2">
      <c r="A5684">
        <v>1482007382.22</v>
      </c>
      <c r="B5684">
        <v>-0.14094300000000001</v>
      </c>
      <c r="C5684">
        <v>-0.164968</v>
      </c>
      <c r="D5684">
        <v>2.1465000000000001</v>
      </c>
      <c r="E5684">
        <v>0.22236500000000001</v>
      </c>
      <c r="F5684">
        <v>-3.8924E-2</v>
      </c>
      <c r="G5684">
        <v>-0.28592099999999998</v>
      </c>
      <c r="H5684">
        <v>-0.138569</v>
      </c>
      <c r="I5684">
        <v>0.16422100000000001</v>
      </c>
      <c r="J5684">
        <v>-0.97664200000000001</v>
      </c>
      <c r="K5684">
        <v>-4.4689E-2</v>
      </c>
      <c r="L5684">
        <v>-9.0475E-2</v>
      </c>
      <c r="M5684">
        <v>-0.20153499999999999</v>
      </c>
      <c r="N5684">
        <v>-28.366432</v>
      </c>
      <c r="O5684">
        <v>4.092155</v>
      </c>
      <c r="P5684">
        <v>-40.275917</v>
      </c>
      <c r="W5684">
        <f t="shared" si="178"/>
        <v>1482007382.22</v>
      </c>
      <c r="X5684">
        <f t="shared" si="179"/>
        <v>0.225386753317492</v>
      </c>
    </row>
    <row r="5685" spans="1:24" x14ac:dyDescent="0.2">
      <c r="A5685">
        <v>1482007382.26</v>
      </c>
      <c r="B5685">
        <v>-0.140316</v>
      </c>
      <c r="C5685">
        <v>-0.15668099999999999</v>
      </c>
      <c r="D5685">
        <v>2.1398130000000002</v>
      </c>
      <c r="E5685">
        <v>1.3648E-2</v>
      </c>
      <c r="F5685">
        <v>8.0559000000000006E-2</v>
      </c>
      <c r="G5685">
        <v>-1.3098E-2</v>
      </c>
      <c r="H5685">
        <v>-0.13814299999999999</v>
      </c>
      <c r="I5685">
        <v>0.15604000000000001</v>
      </c>
      <c r="J5685">
        <v>-0.978043</v>
      </c>
      <c r="K5685">
        <v>1.9262000000000001E-2</v>
      </c>
      <c r="L5685">
        <v>-0.16502800000000001</v>
      </c>
      <c r="M5685">
        <v>-0.12385500000000001</v>
      </c>
      <c r="N5685">
        <v>-28.415686000000001</v>
      </c>
      <c r="O5685">
        <v>3.570926</v>
      </c>
      <c r="P5685">
        <v>-40.290782999999998</v>
      </c>
      <c r="W5685">
        <f t="shared" si="178"/>
        <v>1482007382.26</v>
      </c>
      <c r="X5685">
        <f t="shared" si="179"/>
        <v>0.20723254197398633</v>
      </c>
    </row>
    <row r="5686" spans="1:24" x14ac:dyDescent="0.2">
      <c r="A5686">
        <v>1482007382.3099999</v>
      </c>
      <c r="B5686">
        <v>-0.14193700000000001</v>
      </c>
      <c r="C5686">
        <v>-0.15968299999999999</v>
      </c>
      <c r="D5686">
        <v>2.1427360000000002</v>
      </c>
      <c r="E5686">
        <v>-6.8115999999999996E-2</v>
      </c>
      <c r="F5686">
        <v>-0.181445</v>
      </c>
      <c r="G5686">
        <v>-1.0872E-2</v>
      </c>
      <c r="H5686">
        <v>-0.13966100000000001</v>
      </c>
      <c r="I5686">
        <v>0.15900500000000001</v>
      </c>
      <c r="J5686">
        <v>-0.97735000000000005</v>
      </c>
      <c r="K5686">
        <v>-7.5717000000000007E-2</v>
      </c>
      <c r="L5686">
        <v>9.8777000000000004E-2</v>
      </c>
      <c r="M5686">
        <v>-0.30998900000000001</v>
      </c>
      <c r="N5686">
        <v>-28.315466000000001</v>
      </c>
      <c r="O5686">
        <v>3.4717660000000001</v>
      </c>
      <c r="P5686">
        <v>-40.369923</v>
      </c>
      <c r="W5686">
        <f t="shared" si="178"/>
        <v>1482007382.3099999</v>
      </c>
      <c r="X5686">
        <f t="shared" si="179"/>
        <v>0.33404062618040942</v>
      </c>
    </row>
    <row r="5687" spans="1:24" x14ac:dyDescent="0.2">
      <c r="A5687">
        <v>1482007382.3599999</v>
      </c>
      <c r="B5687">
        <v>-0.15323000000000001</v>
      </c>
      <c r="C5687">
        <v>-0.15042900000000001</v>
      </c>
      <c r="D5687">
        <v>2.1308509999999998</v>
      </c>
      <c r="E5687">
        <v>0.29033700000000001</v>
      </c>
      <c r="F5687">
        <v>-5.2419E-2</v>
      </c>
      <c r="G5687">
        <v>-0.39983600000000002</v>
      </c>
      <c r="H5687">
        <v>-0.15090799999999999</v>
      </c>
      <c r="I5687">
        <v>0.149862</v>
      </c>
      <c r="J5687">
        <v>-0.97712200000000005</v>
      </c>
      <c r="K5687">
        <v>-7.2266999999999998E-2</v>
      </c>
      <c r="L5687">
        <v>9.6095E-2</v>
      </c>
      <c r="M5687">
        <v>-0.13573199999999999</v>
      </c>
      <c r="N5687">
        <v>-28.652954000000001</v>
      </c>
      <c r="O5687">
        <v>3.4814579999999999</v>
      </c>
      <c r="P5687">
        <v>-40.130253000000003</v>
      </c>
      <c r="W5687">
        <f t="shared" si="178"/>
        <v>1482007382.3599999</v>
      </c>
      <c r="X5687">
        <f t="shared" si="179"/>
        <v>0.18132827727081066</v>
      </c>
    </row>
    <row r="5688" spans="1:24" x14ac:dyDescent="0.2">
      <c r="A5688">
        <v>1482007382.4100001</v>
      </c>
      <c r="B5688">
        <v>-0.14732000000000001</v>
      </c>
      <c r="C5688">
        <v>-0.14343600000000001</v>
      </c>
      <c r="D5688">
        <v>2.1175069999999998</v>
      </c>
      <c r="E5688">
        <v>-5.1899000000000001E-2</v>
      </c>
      <c r="F5688">
        <v>0.20887</v>
      </c>
      <c r="G5688">
        <v>-0.17418900000000001</v>
      </c>
      <c r="H5688">
        <v>-0.14527999999999999</v>
      </c>
      <c r="I5688">
        <v>0.14294399999999999</v>
      </c>
      <c r="J5688">
        <v>-0.97901000000000005</v>
      </c>
      <c r="K5688">
        <v>1.9334E-2</v>
      </c>
      <c r="L5688">
        <v>4.1123E-2</v>
      </c>
      <c r="M5688">
        <v>-5.6619000000000003E-2</v>
      </c>
      <c r="N5688">
        <v>-28.662424000000001</v>
      </c>
      <c r="O5688">
        <v>2.369462</v>
      </c>
      <c r="P5688">
        <v>-40.204487</v>
      </c>
      <c r="W5688">
        <f t="shared" si="178"/>
        <v>1482007382.4100001</v>
      </c>
      <c r="X5688">
        <f t="shared" si="179"/>
        <v>7.259900719706848E-2</v>
      </c>
    </row>
    <row r="5689" spans="1:24" x14ac:dyDescent="0.2">
      <c r="A5689">
        <v>1482007382.46</v>
      </c>
      <c r="B5689">
        <v>-0.150119</v>
      </c>
      <c r="C5689">
        <v>-0.15052599999999999</v>
      </c>
      <c r="D5689">
        <v>2.108085</v>
      </c>
      <c r="E5689">
        <v>-0.125329</v>
      </c>
      <c r="F5689">
        <v>-0.21387</v>
      </c>
      <c r="G5689">
        <v>-0.268812</v>
      </c>
      <c r="H5689">
        <v>-0.147865</v>
      </c>
      <c r="I5689">
        <v>0.14995800000000001</v>
      </c>
      <c r="J5689">
        <v>-0.97757300000000003</v>
      </c>
      <c r="K5689">
        <v>1.45E-4</v>
      </c>
      <c r="L5689">
        <v>0.14166799999999999</v>
      </c>
      <c r="M5689">
        <v>-0.21456600000000001</v>
      </c>
      <c r="N5689">
        <v>-28.556587</v>
      </c>
      <c r="O5689">
        <v>2.4425539999999999</v>
      </c>
      <c r="P5689">
        <v>-40.275368</v>
      </c>
      <c r="W5689">
        <f t="shared" si="178"/>
        <v>1482007382.46</v>
      </c>
      <c r="X5689">
        <f t="shared" si="179"/>
        <v>0.25711556079903058</v>
      </c>
    </row>
    <row r="5690" spans="1:24" x14ac:dyDescent="0.2">
      <c r="A5690">
        <v>1482007382.5</v>
      </c>
      <c r="B5690">
        <v>-0.160328</v>
      </c>
      <c r="C5690">
        <v>-0.14557400000000001</v>
      </c>
      <c r="D5690">
        <v>2.092149</v>
      </c>
      <c r="E5690">
        <v>0.123933</v>
      </c>
      <c r="F5690">
        <v>-2.4636000000000002E-2</v>
      </c>
      <c r="G5690">
        <v>-0.31126500000000001</v>
      </c>
      <c r="H5690">
        <v>-0.15795400000000001</v>
      </c>
      <c r="I5690">
        <v>0.145061</v>
      </c>
      <c r="J5690">
        <v>-0.97673299999999996</v>
      </c>
      <c r="K5690">
        <v>0.13018299999999999</v>
      </c>
      <c r="L5690">
        <v>-0.10413699999999999</v>
      </c>
      <c r="M5690">
        <v>0.15806899999999999</v>
      </c>
      <c r="N5690">
        <v>-28.972346999999999</v>
      </c>
      <c r="O5690">
        <v>2.0112390000000002</v>
      </c>
      <c r="P5690">
        <v>-40.001347000000003</v>
      </c>
      <c r="W5690">
        <f t="shared" si="178"/>
        <v>1482007382.5</v>
      </c>
      <c r="X5690">
        <f t="shared" si="179"/>
        <v>0.2297344924450832</v>
      </c>
    </row>
    <row r="5691" spans="1:24" x14ac:dyDescent="0.2">
      <c r="A5691">
        <v>1482007382.55</v>
      </c>
      <c r="B5691">
        <v>-0.160382</v>
      </c>
      <c r="C5691">
        <v>-0.14119899999999999</v>
      </c>
      <c r="D5691">
        <v>2.0826929999999999</v>
      </c>
      <c r="E5691">
        <v>-8.1189999999999995E-3</v>
      </c>
      <c r="F5691">
        <v>8.4910000000000003E-3</v>
      </c>
      <c r="G5691">
        <v>-0.11480700000000001</v>
      </c>
      <c r="H5691">
        <v>-0.158106</v>
      </c>
      <c r="I5691">
        <v>0.14072999999999999</v>
      </c>
      <c r="J5691">
        <v>-0.97734200000000004</v>
      </c>
      <c r="K5691">
        <v>0.159022</v>
      </c>
      <c r="L5691">
        <v>-0.19525000000000001</v>
      </c>
      <c r="M5691">
        <v>0.31521700000000002</v>
      </c>
      <c r="N5691">
        <v>-28.965492000000001</v>
      </c>
      <c r="O5691">
        <v>1.4971859999999999</v>
      </c>
      <c r="P5691">
        <v>-40.028846999999999</v>
      </c>
      <c r="W5691">
        <f t="shared" si="178"/>
        <v>1482007382.55</v>
      </c>
      <c r="X5691">
        <f t="shared" si="179"/>
        <v>0.40345051254521913</v>
      </c>
    </row>
    <row r="5692" spans="1:24" x14ac:dyDescent="0.2">
      <c r="A5692">
        <v>1482007382.5999999</v>
      </c>
      <c r="B5692">
        <v>-0.155637</v>
      </c>
      <c r="C5692">
        <v>-0.144118</v>
      </c>
      <c r="D5692">
        <v>2.0806390000000001</v>
      </c>
      <c r="E5692">
        <v>-0.13657</v>
      </c>
      <c r="F5692">
        <v>0.15182999999999999</v>
      </c>
      <c r="G5692">
        <v>6.3034999999999994E-2</v>
      </c>
      <c r="H5692">
        <v>-0.15340300000000001</v>
      </c>
      <c r="I5692">
        <v>0.143619</v>
      </c>
      <c r="J5692">
        <v>-0.97767099999999996</v>
      </c>
      <c r="K5692">
        <v>0.14935899999999999</v>
      </c>
      <c r="L5692">
        <v>-0.16986399999999999</v>
      </c>
      <c r="M5692">
        <v>0.28539500000000001</v>
      </c>
      <c r="N5692">
        <v>-28.913868000000001</v>
      </c>
      <c r="O5692">
        <v>1.4348780000000001</v>
      </c>
      <c r="P5692">
        <v>-40.068427999999997</v>
      </c>
      <c r="W5692">
        <f t="shared" si="178"/>
        <v>1482007382.5999999</v>
      </c>
      <c r="X5692">
        <f t="shared" si="179"/>
        <v>0.36415957409080979</v>
      </c>
    </row>
    <row r="5693" spans="1:24" x14ac:dyDescent="0.2">
      <c r="Q5693">
        <v>48.211849999999998</v>
      </c>
      <c r="R5693">
        <v>16.376275</v>
      </c>
      <c r="S5693">
        <v>155.165649</v>
      </c>
      <c r="T5693">
        <v>0.96</v>
      </c>
      <c r="U5693">
        <v>95.625</v>
      </c>
      <c r="V5693">
        <v>1482007383</v>
      </c>
      <c r="W5693">
        <f t="shared" si="178"/>
        <v>1482007383</v>
      </c>
      <c r="X5693" t="str">
        <f t="shared" si="179"/>
        <v/>
      </c>
    </row>
    <row r="5694" spans="1:24" x14ac:dyDescent="0.2">
      <c r="A5694">
        <v>1482007382.6500001</v>
      </c>
      <c r="B5694">
        <v>-0.15370900000000001</v>
      </c>
      <c r="C5694">
        <v>-0.15096200000000001</v>
      </c>
      <c r="D5694">
        <v>2.0818989999999999</v>
      </c>
      <c r="E5694">
        <v>-0.111096</v>
      </c>
      <c r="F5694">
        <v>-3.5966999999999999E-2</v>
      </c>
      <c r="G5694">
        <v>3.9528000000000001E-2</v>
      </c>
      <c r="H5694">
        <v>-0.151363</v>
      </c>
      <c r="I5694">
        <v>0.15039</v>
      </c>
      <c r="J5694">
        <v>-0.97697100000000003</v>
      </c>
      <c r="K5694">
        <v>6.4051999999999998E-2</v>
      </c>
      <c r="L5694">
        <v>-0.11112900000000001</v>
      </c>
      <c r="M5694">
        <v>0.136044</v>
      </c>
      <c r="N5694">
        <v>-28.680558999999999</v>
      </c>
      <c r="O5694">
        <v>1.7079580000000001</v>
      </c>
      <c r="P5694">
        <v>-40.225090000000002</v>
      </c>
      <c r="W5694">
        <f t="shared" si="178"/>
        <v>1482007382.6500001</v>
      </c>
      <c r="X5694">
        <f t="shared" si="179"/>
        <v>0.18697669181210794</v>
      </c>
    </row>
    <row r="5695" spans="1:24" x14ac:dyDescent="0.2">
      <c r="A5695">
        <v>1482007382.7</v>
      </c>
      <c r="B5695">
        <v>-0.152008</v>
      </c>
      <c r="C5695">
        <v>-0.15673899999999999</v>
      </c>
      <c r="D5695">
        <v>2.081947</v>
      </c>
      <c r="E5695">
        <v>-6.9717000000000001E-2</v>
      </c>
      <c r="F5695">
        <v>8.3871000000000001E-2</v>
      </c>
      <c r="G5695">
        <v>-5.3018000000000003E-2</v>
      </c>
      <c r="H5695">
        <v>-0.14956700000000001</v>
      </c>
      <c r="I5695">
        <v>0.15609799999999999</v>
      </c>
      <c r="J5695">
        <v>-0.976352</v>
      </c>
      <c r="K5695">
        <v>-4.4281000000000001E-2</v>
      </c>
      <c r="L5695">
        <v>-5.008E-2</v>
      </c>
      <c r="M5695">
        <v>-7.3437000000000002E-2</v>
      </c>
      <c r="N5695">
        <v>-28.690795999999999</v>
      </c>
      <c r="O5695">
        <v>2.0129869999999999</v>
      </c>
      <c r="P5695">
        <v>-40.203682000000001</v>
      </c>
      <c r="W5695">
        <f t="shared" si="178"/>
        <v>1482007382.7</v>
      </c>
      <c r="X5695">
        <f t="shared" si="179"/>
        <v>9.9306627825135621E-2</v>
      </c>
    </row>
    <row r="5696" spans="1:24" x14ac:dyDescent="0.2">
      <c r="A5696">
        <v>1482007382.74</v>
      </c>
      <c r="B5696">
        <v>-0.15068300000000001</v>
      </c>
      <c r="C5696">
        <v>-0.150921</v>
      </c>
      <c r="D5696">
        <v>2.0737160000000001</v>
      </c>
      <c r="E5696">
        <v>0.192249</v>
      </c>
      <c r="F5696">
        <v>-6.0489999999999997E-3</v>
      </c>
      <c r="G5696">
        <v>-0.26404</v>
      </c>
      <c r="H5696">
        <v>-0.14840700000000001</v>
      </c>
      <c r="I5696">
        <v>0.15034800000000001</v>
      </c>
      <c r="J5696">
        <v>-0.97743100000000005</v>
      </c>
      <c r="K5696">
        <v>-3.2516000000000003E-2</v>
      </c>
      <c r="L5696">
        <v>-4.5551000000000001E-2</v>
      </c>
      <c r="M5696">
        <v>-0.19200300000000001</v>
      </c>
      <c r="N5696">
        <v>-28.525860000000002</v>
      </c>
      <c r="O5696">
        <v>1.8488199999999999</v>
      </c>
      <c r="P5696">
        <v>-40.328735000000002</v>
      </c>
      <c r="W5696">
        <f t="shared" si="178"/>
        <v>1482007382.74</v>
      </c>
      <c r="X5696">
        <f t="shared" si="179"/>
        <v>0.19999333955409615</v>
      </c>
    </row>
    <row r="5697" spans="1:24" x14ac:dyDescent="0.2">
      <c r="A5697">
        <v>1482007382.79</v>
      </c>
      <c r="B5697">
        <v>-0.15407799999999999</v>
      </c>
      <c r="C5697">
        <v>-0.13909299999999999</v>
      </c>
      <c r="D5697">
        <v>2.063685</v>
      </c>
      <c r="E5697">
        <v>0.18938199999999999</v>
      </c>
      <c r="F5697">
        <v>-5.4677000000000003E-2</v>
      </c>
      <c r="G5697">
        <v>-0.196358</v>
      </c>
      <c r="H5697">
        <v>-0.15198700000000001</v>
      </c>
      <c r="I5697">
        <v>0.13864499999999999</v>
      </c>
      <c r="J5697">
        <v>-0.97860999999999998</v>
      </c>
      <c r="K5697">
        <v>6.1242999999999999E-2</v>
      </c>
      <c r="L5697">
        <v>-0.15490999999999999</v>
      </c>
      <c r="M5697">
        <v>-0.16377</v>
      </c>
      <c r="N5697">
        <v>-28.599464000000001</v>
      </c>
      <c r="O5697">
        <v>1.0974120000000001</v>
      </c>
      <c r="P5697">
        <v>-40.304043</v>
      </c>
      <c r="W5697">
        <f t="shared" si="178"/>
        <v>1482007382.79</v>
      </c>
      <c r="X5697">
        <f t="shared" si="179"/>
        <v>0.23359885712263234</v>
      </c>
    </row>
    <row r="5698" spans="1:24" x14ac:dyDescent="0.2">
      <c r="A5698">
        <v>1482007382.8399999</v>
      </c>
      <c r="B5698">
        <v>-0.1555</v>
      </c>
      <c r="C5698">
        <v>-0.13478499999999999</v>
      </c>
      <c r="D5698">
        <v>2.0608719999999998</v>
      </c>
      <c r="E5698">
        <v>-2.1446E-2</v>
      </c>
      <c r="F5698">
        <v>-1.2503E-2</v>
      </c>
      <c r="G5698">
        <v>3.4723999999999998E-2</v>
      </c>
      <c r="H5698">
        <v>-0.15347</v>
      </c>
      <c r="I5698">
        <v>0.134377</v>
      </c>
      <c r="J5698">
        <v>-0.97897400000000001</v>
      </c>
      <c r="K5698">
        <v>6.1718000000000002E-2</v>
      </c>
      <c r="L5698">
        <v>-0.215584</v>
      </c>
      <c r="M5698">
        <v>-0.26138299999999998</v>
      </c>
      <c r="N5698">
        <v>-28.664588999999999</v>
      </c>
      <c r="O5698">
        <v>0.688191</v>
      </c>
      <c r="P5698">
        <v>-40.266826999999999</v>
      </c>
      <c r="W5698">
        <f t="shared" si="178"/>
        <v>1482007382.8399999</v>
      </c>
      <c r="X5698">
        <f t="shared" si="179"/>
        <v>0.34439315508441803</v>
      </c>
    </row>
    <row r="5699" spans="1:24" x14ac:dyDescent="0.2">
      <c r="A5699">
        <v>1482007382.8900001</v>
      </c>
      <c r="B5699">
        <v>-0.149865</v>
      </c>
      <c r="C5699">
        <v>-0.13611799999999999</v>
      </c>
      <c r="D5699">
        <v>2.0702759999999998</v>
      </c>
      <c r="E5699">
        <v>0.34847499999999998</v>
      </c>
      <c r="F5699">
        <v>7.356E-2</v>
      </c>
      <c r="G5699">
        <v>9.8405000000000006E-2</v>
      </c>
      <c r="H5699">
        <v>-0.147923</v>
      </c>
      <c r="I5699">
        <v>0.13569800000000001</v>
      </c>
      <c r="J5699">
        <v>-0.97964499999999999</v>
      </c>
      <c r="K5699">
        <v>-0.193523</v>
      </c>
      <c r="L5699">
        <v>0.22759799999999999</v>
      </c>
      <c r="M5699">
        <v>-0.55868499999999999</v>
      </c>
      <c r="N5699">
        <v>-28.534094</v>
      </c>
      <c r="O5699">
        <v>1.03494</v>
      </c>
      <c r="P5699">
        <v>-40.352001000000001</v>
      </c>
      <c r="W5699">
        <f t="shared" si="178"/>
        <v>1482007382.8900001</v>
      </c>
      <c r="X5699">
        <f t="shared" si="179"/>
        <v>0.63354631271754702</v>
      </c>
    </row>
    <row r="5700" spans="1:24" x14ac:dyDescent="0.2">
      <c r="A5700">
        <v>1482007382.9400001</v>
      </c>
      <c r="B5700">
        <v>-0.16183800000000001</v>
      </c>
      <c r="C5700">
        <v>-0.108957</v>
      </c>
      <c r="D5700">
        <v>2.0626549999999999</v>
      </c>
      <c r="E5700">
        <v>0.44211800000000001</v>
      </c>
      <c r="F5700">
        <v>-0.144876</v>
      </c>
      <c r="G5700">
        <v>-0.31097000000000002</v>
      </c>
      <c r="H5700">
        <v>-0.16017700000000001</v>
      </c>
      <c r="I5700">
        <v>0.10874200000000001</v>
      </c>
      <c r="J5700">
        <v>-0.98107999999999995</v>
      </c>
      <c r="K5700">
        <v>-0.18088699999999999</v>
      </c>
      <c r="L5700">
        <v>5.4602999999999999E-2</v>
      </c>
      <c r="M5700">
        <v>0.136216</v>
      </c>
      <c r="N5700">
        <v>-28.633696</v>
      </c>
      <c r="O5700">
        <v>0.40071000000000001</v>
      </c>
      <c r="P5700">
        <v>-40.292686000000003</v>
      </c>
      <c r="W5700">
        <f t="shared" si="178"/>
        <v>1482007382.9400001</v>
      </c>
      <c r="X5700">
        <f t="shared" si="179"/>
        <v>0.23293001746018052</v>
      </c>
    </row>
    <row r="5701" spans="1:24" x14ac:dyDescent="0.2">
      <c r="A5701">
        <v>1482007382.98</v>
      </c>
      <c r="B5701">
        <v>-0.152092</v>
      </c>
      <c r="C5701">
        <v>-0.1072</v>
      </c>
      <c r="D5701">
        <v>2.0541230000000001</v>
      </c>
      <c r="E5701">
        <v>-0.40954699999999999</v>
      </c>
      <c r="F5701">
        <v>0.199374</v>
      </c>
      <c r="G5701">
        <v>-1.4479000000000001E-2</v>
      </c>
      <c r="H5701">
        <v>-0.15063599999999999</v>
      </c>
      <c r="I5701">
        <v>0.10699500000000001</v>
      </c>
      <c r="J5701">
        <v>-0.98278200000000004</v>
      </c>
      <c r="K5701">
        <v>-4.6828000000000002E-2</v>
      </c>
      <c r="L5701">
        <v>-6.4393000000000006E-2</v>
      </c>
      <c r="M5701">
        <v>0.15917400000000001</v>
      </c>
      <c r="N5701">
        <v>-28.811738999999999</v>
      </c>
      <c r="O5701">
        <v>-0.80132300000000001</v>
      </c>
      <c r="P5701">
        <v>-40.159573000000002</v>
      </c>
      <c r="W5701">
        <f t="shared" si="178"/>
        <v>1482007382.98</v>
      </c>
      <c r="X5701">
        <f t="shared" si="179"/>
        <v>0.17797663416583651</v>
      </c>
    </row>
    <row r="5702" spans="1:24" x14ac:dyDescent="0.2">
      <c r="A5702">
        <v>1482007383.03</v>
      </c>
      <c r="B5702">
        <v>-0.152306</v>
      </c>
      <c r="C5702">
        <v>-0.130332</v>
      </c>
      <c r="D5702">
        <v>2.0476480000000001</v>
      </c>
      <c r="E5702">
        <v>-0.32056499999999999</v>
      </c>
      <c r="F5702">
        <v>-8.1531000000000006E-2</v>
      </c>
      <c r="G5702">
        <v>-0.220084</v>
      </c>
      <c r="H5702">
        <v>-0.15043100000000001</v>
      </c>
      <c r="I5702">
        <v>0.129964</v>
      </c>
      <c r="J5702">
        <v>-0.98004100000000005</v>
      </c>
      <c r="K5702">
        <v>-7.9961000000000004E-2</v>
      </c>
      <c r="L5702">
        <v>0.124385</v>
      </c>
      <c r="M5702">
        <v>-0.123917</v>
      </c>
      <c r="N5702">
        <v>-28.443254</v>
      </c>
      <c r="O5702">
        <v>-0.18138699999999999</v>
      </c>
      <c r="P5702">
        <v>-40.428921000000003</v>
      </c>
      <c r="W5702">
        <f t="shared" si="178"/>
        <v>1482007383.03</v>
      </c>
      <c r="X5702">
        <f t="shared" si="179"/>
        <v>0.19292696191823475</v>
      </c>
    </row>
    <row r="5703" spans="1:24" x14ac:dyDescent="0.2">
      <c r="A5703">
        <v>1482007383.0799999</v>
      </c>
      <c r="B5703">
        <v>-0.15729099999999999</v>
      </c>
      <c r="C5703">
        <v>-0.13661100000000001</v>
      </c>
      <c r="D5703">
        <v>2.029525</v>
      </c>
      <c r="E5703">
        <v>-0.103311</v>
      </c>
      <c r="F5703">
        <v>9.1314999999999993E-2</v>
      </c>
      <c r="G5703">
        <v>-0.336696</v>
      </c>
      <c r="H5703">
        <v>-0.15518399999999999</v>
      </c>
      <c r="I5703">
        <v>0.136187</v>
      </c>
      <c r="J5703">
        <v>-0.97845300000000002</v>
      </c>
      <c r="K5703">
        <v>9.1494000000000006E-2</v>
      </c>
      <c r="L5703">
        <v>-0.19500899999999999</v>
      </c>
      <c r="M5703">
        <v>0.20031599999999999</v>
      </c>
      <c r="N5703">
        <v>-28.614487</v>
      </c>
      <c r="O5703">
        <v>0.148812</v>
      </c>
      <c r="P5703">
        <v>-40.308047999999999</v>
      </c>
      <c r="W5703">
        <f t="shared" si="178"/>
        <v>1482007383.0799999</v>
      </c>
      <c r="X5703">
        <f t="shared" si="179"/>
        <v>0.29415329672298418</v>
      </c>
    </row>
    <row r="5704" spans="1:24" x14ac:dyDescent="0.2">
      <c r="A5704">
        <v>1482007383.1300001</v>
      </c>
      <c r="B5704">
        <v>-0.151034</v>
      </c>
      <c r="C5704">
        <v>-0.141295</v>
      </c>
      <c r="D5704">
        <v>2.0220289999999999</v>
      </c>
      <c r="E5704">
        <v>-0.14508599999999999</v>
      </c>
      <c r="F5704">
        <v>0.13278000000000001</v>
      </c>
      <c r="G5704">
        <v>5.4660000000000004E-3</v>
      </c>
      <c r="H5704">
        <v>-0.14896100000000001</v>
      </c>
      <c r="I5704">
        <v>0.14082600000000001</v>
      </c>
      <c r="J5704">
        <v>-0.97876399999999997</v>
      </c>
      <c r="K5704">
        <v>0.10680099999999999</v>
      </c>
      <c r="L5704">
        <v>-0.24929999999999999</v>
      </c>
      <c r="M5704">
        <v>0.24342800000000001</v>
      </c>
      <c r="N5704">
        <v>-28.349198999999999</v>
      </c>
      <c r="O5704">
        <v>7.7854999999999994E-2</v>
      </c>
      <c r="P5704">
        <v>-40.495266000000001</v>
      </c>
      <c r="W5704">
        <f t="shared" si="178"/>
        <v>1482007383.1300001</v>
      </c>
      <c r="X5704">
        <f t="shared" si="179"/>
        <v>0.36443673632744544</v>
      </c>
    </row>
    <row r="5705" spans="1:24" x14ac:dyDescent="0.2">
      <c r="A5705">
        <v>1482007383.1800001</v>
      </c>
      <c r="B5705">
        <v>-0.14735699999999999</v>
      </c>
      <c r="C5705">
        <v>-0.147866</v>
      </c>
      <c r="D5705">
        <v>2.0249060000000001</v>
      </c>
      <c r="E5705">
        <v>-0.13058900000000001</v>
      </c>
      <c r="F5705">
        <v>4.1363999999999998E-2</v>
      </c>
      <c r="G5705">
        <v>0.13450999999999999</v>
      </c>
      <c r="H5705">
        <v>-0.14522199999999999</v>
      </c>
      <c r="I5705">
        <v>0.14732700000000001</v>
      </c>
      <c r="J5705">
        <v>-0.97836900000000004</v>
      </c>
      <c r="K5705">
        <v>-4.8335999999999997E-2</v>
      </c>
      <c r="L5705">
        <v>-0.16380700000000001</v>
      </c>
      <c r="M5705">
        <v>0.19856799999999999</v>
      </c>
      <c r="N5705">
        <v>-28.175173000000001</v>
      </c>
      <c r="O5705">
        <v>0.39753500000000003</v>
      </c>
      <c r="P5705">
        <v>-40.614669999999997</v>
      </c>
      <c r="W5705">
        <f t="shared" si="178"/>
        <v>1482007383.1800001</v>
      </c>
      <c r="X5705">
        <f t="shared" si="179"/>
        <v>0.26191287247670741</v>
      </c>
    </row>
    <row r="5706" spans="1:24" x14ac:dyDescent="0.2">
      <c r="A5706">
        <v>1482007383.22</v>
      </c>
      <c r="B5706">
        <v>-0.14227100000000001</v>
      </c>
      <c r="C5706">
        <v>-0.15360599999999999</v>
      </c>
      <c r="D5706">
        <v>2.0302129999999998</v>
      </c>
      <c r="E5706">
        <v>-3.4646000000000003E-2</v>
      </c>
      <c r="F5706">
        <v>0.13017200000000001</v>
      </c>
      <c r="G5706">
        <v>0.11607000000000001</v>
      </c>
      <c r="H5706">
        <v>-0.140122</v>
      </c>
      <c r="I5706">
        <v>0.153003</v>
      </c>
      <c r="J5706">
        <v>-0.97824100000000003</v>
      </c>
      <c r="K5706">
        <v>-0.10746699999999999</v>
      </c>
      <c r="L5706">
        <v>-0.111438</v>
      </c>
      <c r="M5706">
        <v>5.7556000000000003E-2</v>
      </c>
      <c r="N5706">
        <v>-28.032229999999998</v>
      </c>
      <c r="O5706">
        <v>0.80970200000000003</v>
      </c>
      <c r="P5706">
        <v>-40.707348000000003</v>
      </c>
      <c r="W5706">
        <f t="shared" si="178"/>
        <v>1482007383.22</v>
      </c>
      <c r="X5706">
        <f t="shared" si="179"/>
        <v>0.16516742133060017</v>
      </c>
    </row>
    <row r="5707" spans="1:24" x14ac:dyDescent="0.2">
      <c r="A5707">
        <v>1482007383.27</v>
      </c>
      <c r="B5707">
        <v>-0.13416</v>
      </c>
      <c r="C5707">
        <v>-0.15162500000000001</v>
      </c>
      <c r="D5707">
        <v>2.0361090000000002</v>
      </c>
      <c r="E5707">
        <v>0.16783600000000001</v>
      </c>
      <c r="F5707">
        <v>7.4109999999999995E-2</v>
      </c>
      <c r="G5707">
        <v>5.7280999999999999E-2</v>
      </c>
      <c r="H5707">
        <v>-0.13222300000000001</v>
      </c>
      <c r="I5707">
        <v>0.15104400000000001</v>
      </c>
      <c r="J5707">
        <v>-0.97964399999999996</v>
      </c>
      <c r="K5707">
        <v>-0.121332</v>
      </c>
      <c r="L5707">
        <v>3.6913000000000001E-2</v>
      </c>
      <c r="M5707">
        <v>-0.27194299999999999</v>
      </c>
      <c r="N5707">
        <v>-27.830338999999999</v>
      </c>
      <c r="O5707">
        <v>0.93185399999999996</v>
      </c>
      <c r="P5707">
        <v>-40.843032999999998</v>
      </c>
      <c r="W5707">
        <f t="shared" si="178"/>
        <v>1482007383.27</v>
      </c>
      <c r="X5707">
        <f t="shared" si="179"/>
        <v>0.30006169206014954</v>
      </c>
    </row>
    <row r="5708" spans="1:24" x14ac:dyDescent="0.2">
      <c r="A5708">
        <v>1482007383.3199999</v>
      </c>
      <c r="B5708">
        <v>-0.13236100000000001</v>
      </c>
      <c r="C5708">
        <v>-0.139566</v>
      </c>
      <c r="D5708">
        <v>2.0371990000000002</v>
      </c>
      <c r="E5708">
        <v>0.26887899999999998</v>
      </c>
      <c r="F5708">
        <v>0.11687400000000001</v>
      </c>
      <c r="G5708">
        <v>3.6586E-2</v>
      </c>
      <c r="H5708">
        <v>-0.130691</v>
      </c>
      <c r="I5708">
        <v>0.13911299999999999</v>
      </c>
      <c r="J5708">
        <v>-0.98161500000000002</v>
      </c>
      <c r="K5708">
        <v>-5.6769999999999998E-3</v>
      </c>
      <c r="L5708">
        <v>-6.9395999999999999E-2</v>
      </c>
      <c r="M5708">
        <v>-0.16422900000000001</v>
      </c>
      <c r="N5708">
        <v>-27.677053000000001</v>
      </c>
      <c r="O5708">
        <v>0.70110799999999995</v>
      </c>
      <c r="P5708">
        <v>-40.951664000000001</v>
      </c>
      <c r="W5708">
        <f t="shared" si="178"/>
        <v>1482007383.3199999</v>
      </c>
      <c r="X5708">
        <f t="shared" si="179"/>
        <v>0.17837936423813155</v>
      </c>
    </row>
    <row r="5709" spans="1:24" x14ac:dyDescent="0.2">
      <c r="A5709">
        <v>1482007383.3699999</v>
      </c>
      <c r="B5709">
        <v>-0.129136</v>
      </c>
      <c r="C5709">
        <v>-0.139547</v>
      </c>
      <c r="D5709">
        <v>2.0483259999999999</v>
      </c>
      <c r="E5709">
        <v>-0.18041699999999999</v>
      </c>
      <c r="F5709">
        <v>-1.4831E-2</v>
      </c>
      <c r="G5709">
        <v>0.38695200000000002</v>
      </c>
      <c r="H5709">
        <v>-0.127526</v>
      </c>
      <c r="I5709">
        <v>0.139095</v>
      </c>
      <c r="J5709">
        <v>-0.98203399999999996</v>
      </c>
      <c r="K5709">
        <v>-5.3199000000000003E-2</v>
      </c>
      <c r="L5709">
        <v>-8.2697999999999994E-2</v>
      </c>
      <c r="M5709">
        <v>-0.15610399999999999</v>
      </c>
      <c r="N5709">
        <v>-27.53105</v>
      </c>
      <c r="O5709">
        <v>0.31375500000000001</v>
      </c>
      <c r="P5709">
        <v>-41.054749000000001</v>
      </c>
      <c r="W5709">
        <f t="shared" si="178"/>
        <v>1482007383.3699999</v>
      </c>
      <c r="X5709">
        <f t="shared" si="179"/>
        <v>0.18449268717485798</v>
      </c>
    </row>
    <row r="5710" spans="1:24" x14ac:dyDescent="0.2">
      <c r="A5710">
        <v>1482007383.4200001</v>
      </c>
      <c r="B5710">
        <v>-0.13100200000000001</v>
      </c>
      <c r="C5710">
        <v>-0.14693999999999999</v>
      </c>
      <c r="D5710">
        <v>2.0591529999999998</v>
      </c>
      <c r="E5710">
        <v>6.5340999999999996E-2</v>
      </c>
      <c r="F5710">
        <v>-0.15826599999999999</v>
      </c>
      <c r="G5710">
        <v>-4.3894000000000002E-2</v>
      </c>
      <c r="H5710">
        <v>-0.12922</v>
      </c>
      <c r="I5710">
        <v>0.14641199999999999</v>
      </c>
      <c r="J5710">
        <v>-0.98074799999999995</v>
      </c>
      <c r="K5710">
        <v>-0.16905899999999999</v>
      </c>
      <c r="L5710">
        <v>0.20527300000000001</v>
      </c>
      <c r="M5710">
        <v>-0.334758</v>
      </c>
      <c r="N5710">
        <v>-27.597636999999999</v>
      </c>
      <c r="O5710">
        <v>1.2152860000000001</v>
      </c>
      <c r="P5710">
        <v>-40.993206000000001</v>
      </c>
      <c r="W5710">
        <f t="shared" si="178"/>
        <v>1482007383.4200001</v>
      </c>
      <c r="X5710">
        <f t="shared" si="179"/>
        <v>0.4275287926841887</v>
      </c>
    </row>
    <row r="5711" spans="1:24" x14ac:dyDescent="0.2">
      <c r="A5711">
        <v>1482007383.46</v>
      </c>
      <c r="B5711">
        <v>-0.133885</v>
      </c>
      <c r="C5711">
        <v>-0.14114199999999999</v>
      </c>
      <c r="D5711">
        <v>2.048251</v>
      </c>
      <c r="E5711">
        <v>3.7060999999999997E-2</v>
      </c>
      <c r="F5711">
        <v>5.57E-2</v>
      </c>
      <c r="G5711">
        <v>-0.21186099999999999</v>
      </c>
      <c r="H5711">
        <v>-0.132158</v>
      </c>
      <c r="I5711">
        <v>0.14067399999999999</v>
      </c>
      <c r="J5711">
        <v>-0.98119599999999996</v>
      </c>
      <c r="K5711">
        <v>0.16392599999999999</v>
      </c>
      <c r="L5711">
        <v>3.8571000000000001E-2</v>
      </c>
      <c r="M5711">
        <v>-0.106573</v>
      </c>
      <c r="N5711">
        <v>-27.753741999999999</v>
      </c>
      <c r="O5711">
        <v>0.79539199999999999</v>
      </c>
      <c r="P5711">
        <v>-40.898006000000002</v>
      </c>
      <c r="W5711">
        <f t="shared" si="178"/>
        <v>1482007383.46</v>
      </c>
      <c r="X5711">
        <f t="shared" si="179"/>
        <v>0.19929189608712142</v>
      </c>
    </row>
    <row r="5712" spans="1:24" x14ac:dyDescent="0.2">
      <c r="A5712">
        <v>1482007383.51</v>
      </c>
      <c r="B5712">
        <v>-0.13950199999999999</v>
      </c>
      <c r="C5712">
        <v>-0.14909900000000001</v>
      </c>
      <c r="D5712">
        <v>2.046977</v>
      </c>
      <c r="E5712">
        <v>-0.22862299999999999</v>
      </c>
      <c r="F5712">
        <v>-0.20841199999999999</v>
      </c>
      <c r="G5712">
        <v>0.142897</v>
      </c>
      <c r="H5712">
        <v>-0.13750699999999999</v>
      </c>
      <c r="I5712">
        <v>0.14854700000000001</v>
      </c>
      <c r="J5712">
        <v>-0.97929900000000003</v>
      </c>
      <c r="K5712">
        <v>0.25295499999999999</v>
      </c>
      <c r="L5712">
        <v>-8.4917999999999993E-2</v>
      </c>
      <c r="M5712">
        <v>-9.3684000000000003E-2</v>
      </c>
      <c r="N5712">
        <v>-27.861073000000001</v>
      </c>
      <c r="O5712">
        <v>0.88836499999999996</v>
      </c>
      <c r="P5712">
        <v>-40.823048</v>
      </c>
      <c r="W5712">
        <f t="shared" si="178"/>
        <v>1482007383.51</v>
      </c>
      <c r="X5712">
        <f t="shared" si="179"/>
        <v>0.2827967301879567</v>
      </c>
    </row>
    <row r="5713" spans="1:24" x14ac:dyDescent="0.2">
      <c r="A5713">
        <v>1482007383.5599999</v>
      </c>
      <c r="B5713">
        <v>-0.146231</v>
      </c>
      <c r="C5713">
        <v>-0.15212100000000001</v>
      </c>
      <c r="D5713">
        <v>2.0561370000000001</v>
      </c>
      <c r="E5713">
        <v>4.5574999999999997E-2</v>
      </c>
      <c r="F5713">
        <v>-0.21221100000000001</v>
      </c>
      <c r="G5713">
        <v>0.182891</v>
      </c>
      <c r="H5713">
        <v>-0.14402799999999999</v>
      </c>
      <c r="I5713">
        <v>0.151535</v>
      </c>
      <c r="J5713">
        <v>-0.97790200000000005</v>
      </c>
      <c r="K5713">
        <v>7.4005000000000001E-2</v>
      </c>
      <c r="L5713">
        <v>-0.107025</v>
      </c>
      <c r="M5713">
        <v>7.0751999999999995E-2</v>
      </c>
      <c r="N5713">
        <v>-28.182656999999999</v>
      </c>
      <c r="O5713">
        <v>1.319026</v>
      </c>
      <c r="P5713">
        <v>-40.589993</v>
      </c>
      <c r="W5713">
        <f t="shared" si="178"/>
        <v>1482007383.5599999</v>
      </c>
      <c r="X5713">
        <f t="shared" si="179"/>
        <v>0.14811122899361817</v>
      </c>
    </row>
    <row r="5714" spans="1:24" x14ac:dyDescent="0.2">
      <c r="Q5714">
        <v>48.211838</v>
      </c>
      <c r="R5714">
        <v>16.376293</v>
      </c>
      <c r="S5714">
        <v>154.282532</v>
      </c>
      <c r="T5714">
        <v>0.96</v>
      </c>
      <c r="U5714">
        <v>101.601562</v>
      </c>
      <c r="V5714">
        <v>1482007384</v>
      </c>
      <c r="W5714">
        <f t="shared" si="178"/>
        <v>1482007384</v>
      </c>
      <c r="X5714" t="str">
        <f t="shared" si="179"/>
        <v/>
      </c>
    </row>
    <row r="5715" spans="1:24" x14ac:dyDescent="0.2">
      <c r="A5715">
        <v>1482007383.6099999</v>
      </c>
      <c r="B5715">
        <v>-0.15257100000000001</v>
      </c>
      <c r="C5715">
        <v>-0.14712800000000001</v>
      </c>
      <c r="D5715">
        <v>2.064079</v>
      </c>
      <c r="E5715">
        <v>0.14538400000000001</v>
      </c>
      <c r="F5715">
        <v>-9.4243999999999994E-2</v>
      </c>
      <c r="G5715">
        <v>0.12815699999999999</v>
      </c>
      <c r="H5715">
        <v>-0.150338</v>
      </c>
      <c r="I5715">
        <v>0.14659800000000001</v>
      </c>
      <c r="J5715">
        <v>-0.97770500000000005</v>
      </c>
      <c r="K5715">
        <v>1.9508999999999999E-2</v>
      </c>
      <c r="L5715">
        <v>-0.153922</v>
      </c>
      <c r="M5715">
        <v>0.29005300000000001</v>
      </c>
      <c r="N5715">
        <v>-28.430689000000001</v>
      </c>
      <c r="O5715">
        <v>1.3727339999999999</v>
      </c>
      <c r="P5715">
        <v>-40.414864000000001</v>
      </c>
      <c r="W5715">
        <f t="shared" si="178"/>
        <v>1482007383.6099999</v>
      </c>
      <c r="X5715">
        <f t="shared" si="179"/>
        <v>0.32894273965843968</v>
      </c>
    </row>
    <row r="5716" spans="1:24" x14ac:dyDescent="0.2">
      <c r="A5716">
        <v>1482007383.6600001</v>
      </c>
      <c r="B5716">
        <v>-0.15206800000000001</v>
      </c>
      <c r="C5716">
        <v>-0.14255000000000001</v>
      </c>
      <c r="D5716">
        <v>2.069499</v>
      </c>
      <c r="E5716">
        <v>8.6911000000000002E-2</v>
      </c>
      <c r="F5716">
        <v>1.5518000000000001E-2</v>
      </c>
      <c r="G5716">
        <v>5.3731000000000001E-2</v>
      </c>
      <c r="H5716">
        <v>-0.149946</v>
      </c>
      <c r="I5716">
        <v>0.142068</v>
      </c>
      <c r="J5716">
        <v>-0.97843400000000003</v>
      </c>
      <c r="K5716">
        <v>5.6300000000000002E-4</v>
      </c>
      <c r="L5716">
        <v>-0.16184299999999999</v>
      </c>
      <c r="M5716">
        <v>0.35575299999999999</v>
      </c>
      <c r="N5716">
        <v>-28.594847000000001</v>
      </c>
      <c r="O5716">
        <v>1.280896</v>
      </c>
      <c r="P5716">
        <v>-40.301909999999999</v>
      </c>
      <c r="W5716">
        <f t="shared" si="178"/>
        <v>1482007383.6600001</v>
      </c>
      <c r="X5716">
        <f t="shared" si="179"/>
        <v>0.3908371407978008</v>
      </c>
    </row>
    <row r="5717" spans="1:24" x14ac:dyDescent="0.2">
      <c r="A5717">
        <v>1482007383.7</v>
      </c>
      <c r="B5717">
        <v>-0.15251000000000001</v>
      </c>
      <c r="C5717">
        <v>-0.14622299999999999</v>
      </c>
      <c r="D5717">
        <v>2.0729769999999998</v>
      </c>
      <c r="E5717">
        <v>-0.17649000000000001</v>
      </c>
      <c r="F5717">
        <v>-3.9294000000000003E-2</v>
      </c>
      <c r="G5717">
        <v>0.121006</v>
      </c>
      <c r="H5717">
        <v>-0.15029799999999999</v>
      </c>
      <c r="I5717">
        <v>0.145703</v>
      </c>
      <c r="J5717">
        <v>-0.97784499999999996</v>
      </c>
      <c r="K5717">
        <v>1.8401000000000001E-2</v>
      </c>
      <c r="L5717">
        <v>-0.15792500000000001</v>
      </c>
      <c r="M5717">
        <v>0.22273399999999999</v>
      </c>
      <c r="N5717">
        <v>-28.590444999999999</v>
      </c>
      <c r="O5717">
        <v>1.3619760000000001</v>
      </c>
      <c r="P5717">
        <v>-40.302376000000002</v>
      </c>
      <c r="W5717">
        <f t="shared" si="178"/>
        <v>1482007383.7</v>
      </c>
      <c r="X5717">
        <f t="shared" si="179"/>
        <v>0.27365916243020255</v>
      </c>
    </row>
    <row r="5718" spans="1:24" x14ac:dyDescent="0.2">
      <c r="A5718">
        <v>1482007383.75</v>
      </c>
      <c r="B5718">
        <v>-0.15473700000000001</v>
      </c>
      <c r="C5718">
        <v>-0.15371199999999999</v>
      </c>
      <c r="D5718">
        <v>2.0708150000000001</v>
      </c>
      <c r="E5718">
        <v>-4.5180999999999999E-2</v>
      </c>
      <c r="F5718">
        <v>-1.3845E-2</v>
      </c>
      <c r="G5718">
        <v>-0.19728799999999999</v>
      </c>
      <c r="H5718">
        <v>-0.15230299999999999</v>
      </c>
      <c r="I5718">
        <v>0.15310799999999999</v>
      </c>
      <c r="J5718">
        <v>-0.97640199999999999</v>
      </c>
      <c r="K5718">
        <v>-9.4080999999999998E-2</v>
      </c>
      <c r="L5718">
        <v>-4.3657000000000001E-2</v>
      </c>
      <c r="M5718">
        <v>-0.12662499999999999</v>
      </c>
      <c r="N5718">
        <v>-28.671032</v>
      </c>
      <c r="O5718">
        <v>1.775987</v>
      </c>
      <c r="P5718">
        <v>-40.228938999999997</v>
      </c>
      <c r="W5718">
        <f t="shared" si="178"/>
        <v>1482007383.75</v>
      </c>
      <c r="X5718">
        <f t="shared" si="179"/>
        <v>0.16367974473037278</v>
      </c>
    </row>
    <row r="5719" spans="1:24" x14ac:dyDescent="0.2">
      <c r="A5719">
        <v>1482007383.8</v>
      </c>
      <c r="B5719">
        <v>-0.157391</v>
      </c>
      <c r="C5719">
        <v>-0.15168699999999999</v>
      </c>
      <c r="D5719">
        <v>2.0553140000000001</v>
      </c>
      <c r="E5719">
        <v>-3.3319999999999999E-3</v>
      </c>
      <c r="F5719">
        <v>-1.9663E-2</v>
      </c>
      <c r="G5719">
        <v>-0.35182999999999998</v>
      </c>
      <c r="H5719">
        <v>-0.154942</v>
      </c>
      <c r="I5719">
        <v>0.15110599999999999</v>
      </c>
      <c r="J5719">
        <v>-0.97629900000000003</v>
      </c>
      <c r="K5719">
        <v>4.7949999999999998E-3</v>
      </c>
      <c r="L5719">
        <v>-6.3337000000000004E-2</v>
      </c>
      <c r="M5719">
        <v>-0.243504</v>
      </c>
      <c r="N5719">
        <v>-28.703724000000001</v>
      </c>
      <c r="O5719">
        <v>1.4284539999999999</v>
      </c>
      <c r="P5719">
        <v>-40.219462999999998</v>
      </c>
      <c r="W5719">
        <f t="shared" si="178"/>
        <v>1482007383.8</v>
      </c>
      <c r="X5719">
        <f t="shared" si="179"/>
        <v>0.25165207253269345</v>
      </c>
    </row>
    <row r="5720" spans="1:24" x14ac:dyDescent="0.2">
      <c r="A5720">
        <v>1482007383.8499999</v>
      </c>
      <c r="B5720">
        <v>-0.161991</v>
      </c>
      <c r="C5720">
        <v>-0.14161199999999999</v>
      </c>
      <c r="D5720">
        <v>2.0398369999999999</v>
      </c>
      <c r="E5720">
        <v>0.247165</v>
      </c>
      <c r="F5720">
        <v>-6.3269000000000006E-2</v>
      </c>
      <c r="G5720">
        <v>-0.29450700000000002</v>
      </c>
      <c r="H5720">
        <v>-0.15966900000000001</v>
      </c>
      <c r="I5720">
        <v>0.14113899999999999</v>
      </c>
      <c r="J5720">
        <v>-0.97702900000000004</v>
      </c>
      <c r="K5720">
        <v>6.2684000000000004E-2</v>
      </c>
      <c r="L5720">
        <v>-0.21335899999999999</v>
      </c>
      <c r="M5720">
        <v>-0.30046699999999998</v>
      </c>
      <c r="N5720">
        <v>-28.793303999999999</v>
      </c>
      <c r="O5720">
        <v>0.74056299999999997</v>
      </c>
      <c r="P5720">
        <v>-40.173957999999999</v>
      </c>
      <c r="W5720">
        <f t="shared" si="178"/>
        <v>1482007383.8499999</v>
      </c>
      <c r="X5720">
        <f t="shared" si="179"/>
        <v>0.37380712249233555</v>
      </c>
    </row>
    <row r="5721" spans="1:24" x14ac:dyDescent="0.2">
      <c r="A5721">
        <v>1482007383.9000001</v>
      </c>
      <c r="B5721">
        <v>-0.16408900000000001</v>
      </c>
      <c r="C5721">
        <v>-0.131244</v>
      </c>
      <c r="D5721">
        <v>2.0323609999999999</v>
      </c>
      <c r="E5721">
        <v>8.6269999999999999E-2</v>
      </c>
      <c r="F5721">
        <v>2.4568E-2</v>
      </c>
      <c r="G5721">
        <v>-9.0731000000000006E-2</v>
      </c>
      <c r="H5721">
        <v>-0.16194900000000001</v>
      </c>
      <c r="I5721">
        <v>0.13086800000000001</v>
      </c>
      <c r="J5721">
        <v>-0.97808300000000004</v>
      </c>
      <c r="K5721">
        <v>-4.6486E-2</v>
      </c>
      <c r="L5721">
        <v>-0.19709099999999999</v>
      </c>
      <c r="M5721">
        <v>-0.30299900000000002</v>
      </c>
      <c r="N5721">
        <v>-28.880310000000001</v>
      </c>
      <c r="O5721">
        <v>-6.6750000000000004E-3</v>
      </c>
      <c r="P5721">
        <v>-40.118285999999998</v>
      </c>
      <c r="W5721">
        <f t="shared" si="178"/>
        <v>1482007383.9000001</v>
      </c>
      <c r="X5721">
        <f t="shared" si="179"/>
        <v>0.3644368319448516</v>
      </c>
    </row>
    <row r="5722" spans="1:24" x14ac:dyDescent="0.2">
      <c r="A5722">
        <v>1482007383.9400001</v>
      </c>
      <c r="B5722">
        <v>-0.16910600000000001</v>
      </c>
      <c r="C5722">
        <v>-0.11207300000000001</v>
      </c>
      <c r="D5722">
        <v>2.0248759999999999</v>
      </c>
      <c r="E5722">
        <v>0.67505899999999996</v>
      </c>
      <c r="F5722">
        <v>-0.25528400000000001</v>
      </c>
      <c r="G5722">
        <v>-0.470972</v>
      </c>
      <c r="H5722">
        <v>-0.167245</v>
      </c>
      <c r="I5722">
        <v>0.11183899999999999</v>
      </c>
      <c r="J5722">
        <v>-0.97955199999999998</v>
      </c>
      <c r="K5722">
        <v>-0.18367700000000001</v>
      </c>
      <c r="L5722">
        <v>0.13771900000000001</v>
      </c>
      <c r="M5722">
        <v>-0.24171599999999999</v>
      </c>
      <c r="N5722">
        <v>-28.855357999999999</v>
      </c>
      <c r="O5722">
        <v>-0.27634300000000001</v>
      </c>
      <c r="P5722">
        <v>-40.135292</v>
      </c>
      <c r="W5722">
        <f t="shared" si="178"/>
        <v>1482007383.9400001</v>
      </c>
      <c r="X5722">
        <f t="shared" si="179"/>
        <v>0.33336224733163772</v>
      </c>
    </row>
    <row r="5723" spans="1:24" x14ac:dyDescent="0.2">
      <c r="A5723">
        <v>1482007383.99</v>
      </c>
      <c r="B5723">
        <v>-0.18158299999999999</v>
      </c>
      <c r="C5723">
        <v>-7.7778E-2</v>
      </c>
      <c r="D5723">
        <v>2.001598</v>
      </c>
      <c r="E5723">
        <v>0.40435399999999999</v>
      </c>
      <c r="F5723">
        <v>1.0227E-2</v>
      </c>
      <c r="G5723">
        <v>-0.57241699999999995</v>
      </c>
      <c r="H5723">
        <v>-0.18004100000000001</v>
      </c>
      <c r="I5723">
        <v>7.7700000000000005E-2</v>
      </c>
      <c r="J5723">
        <v>-0.98058599999999996</v>
      </c>
      <c r="K5723">
        <v>-0.12789700000000001</v>
      </c>
      <c r="L5723">
        <v>-1.5245999999999999E-2</v>
      </c>
      <c r="M5723">
        <v>0.26443</v>
      </c>
      <c r="N5723">
        <v>-29.268404</v>
      </c>
      <c r="O5723">
        <v>-2.0606460000000002</v>
      </c>
      <c r="P5723">
        <v>-39.782707000000002</v>
      </c>
      <c r="W5723">
        <f t="shared" si="178"/>
        <v>1482007383.99</v>
      </c>
      <c r="X5723">
        <f t="shared" si="179"/>
        <v>0.29413144684817366</v>
      </c>
    </row>
    <row r="5724" spans="1:24" x14ac:dyDescent="0.2">
      <c r="A5724">
        <v>1482007384.04</v>
      </c>
      <c r="B5724">
        <v>-0.17246400000000001</v>
      </c>
      <c r="C5724">
        <v>-8.0763000000000001E-2</v>
      </c>
      <c r="D5724">
        <v>1.9834609999999999</v>
      </c>
      <c r="E5724">
        <v>-0.50093399999999999</v>
      </c>
      <c r="F5724">
        <v>0.22642499999999999</v>
      </c>
      <c r="G5724">
        <v>-0.22411600000000001</v>
      </c>
      <c r="H5724">
        <v>-0.17105100000000001</v>
      </c>
      <c r="I5724">
        <v>8.0675999999999998E-2</v>
      </c>
      <c r="J5724">
        <v>-0.98195399999999999</v>
      </c>
      <c r="K5724">
        <v>-2.7000000000000001E-3</v>
      </c>
      <c r="L5724">
        <v>-3.2121999999999998E-2</v>
      </c>
      <c r="M5724">
        <v>0.20236699999999999</v>
      </c>
      <c r="N5724">
        <v>-29.013016</v>
      </c>
      <c r="O5724">
        <v>-3.507787</v>
      </c>
      <c r="P5724">
        <v>-39.868408000000002</v>
      </c>
      <c r="W5724">
        <f t="shared" si="178"/>
        <v>1482007384.04</v>
      </c>
      <c r="X5724">
        <f t="shared" si="179"/>
        <v>0.20491831439136912</v>
      </c>
    </row>
    <row r="5725" spans="1:24" x14ac:dyDescent="0.2">
      <c r="A5725">
        <v>1482007384.0899999</v>
      </c>
      <c r="B5725">
        <v>-0.16875899999999999</v>
      </c>
      <c r="C5725">
        <v>-0.10410999999999999</v>
      </c>
      <c r="D5725">
        <v>1.9658739999999999</v>
      </c>
      <c r="E5725">
        <v>-0.441355</v>
      </c>
      <c r="F5725">
        <v>2.5295999999999999E-2</v>
      </c>
      <c r="G5725">
        <v>-0.32501400000000003</v>
      </c>
      <c r="H5725">
        <v>-0.16705</v>
      </c>
      <c r="I5725">
        <v>0.103922</v>
      </c>
      <c r="J5725">
        <v>-0.98045599999999999</v>
      </c>
      <c r="K5725">
        <v>2.6425000000000001E-2</v>
      </c>
      <c r="L5725">
        <v>-6.6319999999999999E-3</v>
      </c>
      <c r="M5725">
        <v>3.0999999999999999E-3</v>
      </c>
      <c r="N5725">
        <v>-28.672671999999999</v>
      </c>
      <c r="O5725">
        <v>-2.8203290000000001</v>
      </c>
      <c r="P5725">
        <v>-40.168059999999997</v>
      </c>
      <c r="W5725">
        <f t="shared" ref="W5725:W5788" si="180">IF(A5725="",V5725,A5725)</f>
        <v>1482007384.0899999</v>
      </c>
      <c r="X5725">
        <f t="shared" ref="X5725:X5788" si="181">IF(V5725&lt;&gt;"","",SQRT(K5725^2+L5725^2+M5725^2))</f>
        <v>2.7420321825244866E-2</v>
      </c>
    </row>
    <row r="5726" spans="1:24" x14ac:dyDescent="0.2">
      <c r="A5726">
        <v>1482007384.1400001</v>
      </c>
      <c r="B5726">
        <v>-0.168403</v>
      </c>
      <c r="C5726">
        <v>-0.11261699999999999</v>
      </c>
      <c r="D5726">
        <v>1.9482280000000001</v>
      </c>
      <c r="E5726">
        <v>-6.3607999999999998E-2</v>
      </c>
      <c r="F5726">
        <v>3.8781999999999997E-2</v>
      </c>
      <c r="G5726">
        <v>-0.29720000000000002</v>
      </c>
      <c r="H5726">
        <v>-0.166546</v>
      </c>
      <c r="I5726">
        <v>0.11237900000000001</v>
      </c>
      <c r="J5726">
        <v>-0.97960899999999995</v>
      </c>
      <c r="K5726">
        <v>7.7220999999999998E-2</v>
      </c>
      <c r="L5726">
        <v>-0.15403500000000001</v>
      </c>
      <c r="M5726">
        <v>0.13172400000000001</v>
      </c>
      <c r="N5726">
        <v>-28.545546000000002</v>
      </c>
      <c r="O5726">
        <v>-2.6578740000000001</v>
      </c>
      <c r="P5726">
        <v>-40.269558000000004</v>
      </c>
      <c r="W5726">
        <f t="shared" si="180"/>
        <v>1482007384.1400001</v>
      </c>
      <c r="X5726">
        <f t="shared" si="181"/>
        <v>0.21688954848493738</v>
      </c>
    </row>
    <row r="5727" spans="1:24" x14ac:dyDescent="0.2">
      <c r="A5727">
        <v>1482007384.1800001</v>
      </c>
      <c r="B5727">
        <v>-0.174762</v>
      </c>
      <c r="C5727">
        <v>-0.11471199999999999</v>
      </c>
      <c r="D5727">
        <v>1.940105</v>
      </c>
      <c r="E5727">
        <v>-0.10437100000000001</v>
      </c>
      <c r="F5727">
        <v>-0.16761400000000001</v>
      </c>
      <c r="G5727">
        <v>-4.6573999999999997E-2</v>
      </c>
      <c r="H5727">
        <v>-0.172731</v>
      </c>
      <c r="I5727">
        <v>0.11446099999999999</v>
      </c>
      <c r="J5727">
        <v>-0.97829600000000005</v>
      </c>
      <c r="K5727">
        <v>6.5919000000000005E-2</v>
      </c>
      <c r="L5727">
        <v>-0.197606</v>
      </c>
      <c r="M5727">
        <v>0.286325</v>
      </c>
      <c r="N5727">
        <v>-28.641068000000001</v>
      </c>
      <c r="O5727">
        <v>-2.8229199999999999</v>
      </c>
      <c r="P5727">
        <v>-40.190418000000001</v>
      </c>
      <c r="W5727">
        <f t="shared" si="180"/>
        <v>1482007384.1800001</v>
      </c>
      <c r="X5727">
        <f t="shared" si="181"/>
        <v>0.35408396097818379</v>
      </c>
    </row>
    <row r="5728" spans="1:24" x14ac:dyDescent="0.2">
      <c r="A5728">
        <v>1482007384.23</v>
      </c>
      <c r="B5728">
        <v>-0.17689099999999999</v>
      </c>
      <c r="C5728">
        <v>-0.122805</v>
      </c>
      <c r="D5728">
        <v>1.9429799999999999</v>
      </c>
      <c r="E5728">
        <v>-0.16204399999999999</v>
      </c>
      <c r="F5728">
        <v>1.1244000000000001E-2</v>
      </c>
      <c r="G5728">
        <v>0.17718</v>
      </c>
      <c r="H5728">
        <v>-0.17464399999999999</v>
      </c>
      <c r="I5728">
        <v>0.12249599999999999</v>
      </c>
      <c r="J5728">
        <v>-0.97698200000000002</v>
      </c>
      <c r="K5728">
        <v>1.9066E-2</v>
      </c>
      <c r="L5728">
        <v>-0.118697</v>
      </c>
      <c r="M5728">
        <v>6.6460000000000005E-2</v>
      </c>
      <c r="N5728">
        <v>-28.823065</v>
      </c>
      <c r="O5728">
        <v>-2.500184</v>
      </c>
      <c r="P5728">
        <v>-40.081538999999999</v>
      </c>
      <c r="W5728">
        <f t="shared" si="180"/>
        <v>1482007384.23</v>
      </c>
      <c r="X5728">
        <f t="shared" si="181"/>
        <v>0.13736601386441991</v>
      </c>
    </row>
    <row r="5729" spans="1:24" x14ac:dyDescent="0.2">
      <c r="A5729">
        <v>1482007384.28</v>
      </c>
      <c r="B5729">
        <v>-0.179064</v>
      </c>
      <c r="C5729">
        <v>-0.125199</v>
      </c>
      <c r="D5729">
        <v>1.95296</v>
      </c>
      <c r="E5729">
        <v>5.6156999999999999E-2</v>
      </c>
      <c r="F5729">
        <v>-9.2607999999999996E-2</v>
      </c>
      <c r="G5729">
        <v>0.23397599999999999</v>
      </c>
      <c r="H5729">
        <v>-0.17671400000000001</v>
      </c>
      <c r="I5729">
        <v>0.124873</v>
      </c>
      <c r="J5729">
        <v>-0.97630899999999998</v>
      </c>
      <c r="K5729">
        <v>-3.4558999999999999E-2</v>
      </c>
      <c r="L5729">
        <v>-7.2855000000000003E-2</v>
      </c>
      <c r="M5729">
        <v>-6.6767000000000007E-2</v>
      </c>
      <c r="N5729">
        <v>-28.863803999999998</v>
      </c>
      <c r="O5729">
        <v>-2.1840350000000002</v>
      </c>
      <c r="P5729">
        <v>-40.070694000000003</v>
      </c>
      <c r="W5729">
        <f t="shared" si="180"/>
        <v>1482007384.28</v>
      </c>
      <c r="X5729">
        <f t="shared" si="181"/>
        <v>0.10469005585536766</v>
      </c>
    </row>
    <row r="5730" spans="1:24" x14ac:dyDescent="0.2">
      <c r="A5730">
        <v>1482007384.3299999</v>
      </c>
      <c r="B5730">
        <v>-0.176897</v>
      </c>
      <c r="C5730">
        <v>-0.124652</v>
      </c>
      <c r="D5730">
        <v>1.9627129999999999</v>
      </c>
      <c r="E5730">
        <v>8.4887000000000004E-2</v>
      </c>
      <c r="F5730">
        <v>0.115734</v>
      </c>
      <c r="G5730">
        <v>0.138763</v>
      </c>
      <c r="H5730">
        <v>-0.17460999999999999</v>
      </c>
      <c r="I5730">
        <v>0.12433</v>
      </c>
      <c r="J5730">
        <v>-0.97675699999999999</v>
      </c>
      <c r="K5730">
        <v>-7.9509999999999997E-2</v>
      </c>
      <c r="L5730">
        <v>-3.9933000000000003E-2</v>
      </c>
      <c r="M5730">
        <v>-0.25334600000000002</v>
      </c>
      <c r="N5730">
        <v>-29.026821000000002</v>
      </c>
      <c r="O5730">
        <v>-1.953918</v>
      </c>
      <c r="P5730">
        <v>-39.964680000000001</v>
      </c>
      <c r="W5730">
        <f t="shared" si="180"/>
        <v>1482007384.3299999</v>
      </c>
      <c r="X5730">
        <f t="shared" si="181"/>
        <v>0.26851569843307116</v>
      </c>
    </row>
    <row r="5731" spans="1:24" x14ac:dyDescent="0.2">
      <c r="A5731">
        <v>1482007384.3800001</v>
      </c>
      <c r="B5731">
        <v>-0.171463</v>
      </c>
      <c r="C5731">
        <v>-0.112718</v>
      </c>
      <c r="D5731">
        <v>1.9726950000000001</v>
      </c>
      <c r="E5731">
        <v>0.33139999999999997</v>
      </c>
      <c r="F5731">
        <v>-1.2895E-2</v>
      </c>
      <c r="G5731">
        <v>0.27838299999999999</v>
      </c>
      <c r="H5731">
        <v>-0.169541</v>
      </c>
      <c r="I5731">
        <v>0.11248</v>
      </c>
      <c r="J5731">
        <v>-0.97908300000000004</v>
      </c>
      <c r="K5731">
        <v>6.9740000000000002E-3</v>
      </c>
      <c r="L5731">
        <v>-0.13730600000000001</v>
      </c>
      <c r="M5731">
        <v>-0.35783100000000001</v>
      </c>
      <c r="N5731">
        <v>-28.803519999999999</v>
      </c>
      <c r="O5731">
        <v>-2.1262889999999999</v>
      </c>
      <c r="P5731">
        <v>-40.117148999999998</v>
      </c>
      <c r="W5731">
        <f t="shared" si="180"/>
        <v>1482007384.3800001</v>
      </c>
      <c r="X5731">
        <f t="shared" si="181"/>
        <v>0.38333353476183113</v>
      </c>
    </row>
    <row r="5732" spans="1:24" x14ac:dyDescent="0.2">
      <c r="A5732">
        <v>1482007384.4200001</v>
      </c>
      <c r="B5732">
        <v>-0.17923700000000001</v>
      </c>
      <c r="C5732">
        <v>-9.7272999999999998E-2</v>
      </c>
      <c r="D5732">
        <v>1.9947710000000001</v>
      </c>
      <c r="E5732">
        <v>0.44502999999999998</v>
      </c>
      <c r="F5732">
        <v>-0.233294</v>
      </c>
      <c r="G5732">
        <v>0.34542899999999999</v>
      </c>
      <c r="H5732">
        <v>-0.17743600000000001</v>
      </c>
      <c r="I5732">
        <v>9.7119999999999998E-2</v>
      </c>
      <c r="J5732">
        <v>-0.97932799999999998</v>
      </c>
      <c r="K5732">
        <v>-8.7151000000000006E-2</v>
      </c>
      <c r="L5732">
        <v>3.9279000000000001E-2</v>
      </c>
      <c r="M5732">
        <v>-0.14544299999999999</v>
      </c>
      <c r="N5732">
        <v>-29.141144000000001</v>
      </c>
      <c r="O5732">
        <v>-2.3313760000000001</v>
      </c>
      <c r="P5732">
        <v>-39.861106999999997</v>
      </c>
      <c r="W5732">
        <f t="shared" si="180"/>
        <v>1482007384.4200001</v>
      </c>
      <c r="X5732">
        <f t="shared" si="181"/>
        <v>0.17404540468222651</v>
      </c>
    </row>
    <row r="5733" spans="1:24" x14ac:dyDescent="0.2">
      <c r="A5733">
        <v>1482007384.47</v>
      </c>
      <c r="B5733">
        <v>-0.20173199999999999</v>
      </c>
      <c r="C5733">
        <v>-0.104444</v>
      </c>
      <c r="D5733">
        <v>2.0015040000000002</v>
      </c>
      <c r="E5733">
        <v>6.3245999999999997E-2</v>
      </c>
      <c r="F5733">
        <v>7.0448999999999998E-2</v>
      </c>
      <c r="G5733">
        <v>-2.7920000000000002E-3</v>
      </c>
      <c r="H5733">
        <v>-0.19927500000000001</v>
      </c>
      <c r="I5733">
        <v>0.104254</v>
      </c>
      <c r="J5733">
        <v>-0.97438199999999997</v>
      </c>
      <c r="K5733">
        <v>-1.3860000000000001E-2</v>
      </c>
      <c r="L5733">
        <v>0.11622</v>
      </c>
      <c r="M5733">
        <v>5.8519000000000002E-2</v>
      </c>
      <c r="N5733">
        <v>-30.203720000000001</v>
      </c>
      <c r="O5733">
        <v>-1.8981650000000001</v>
      </c>
      <c r="P5733">
        <v>-39.085571000000002</v>
      </c>
      <c r="W5733">
        <f t="shared" si="180"/>
        <v>1482007384.47</v>
      </c>
      <c r="X5733">
        <f t="shared" si="181"/>
        <v>0.13085740850635857</v>
      </c>
    </row>
    <row r="5734" spans="1:24" x14ac:dyDescent="0.2">
      <c r="A5734">
        <v>1482007384.52</v>
      </c>
      <c r="B5734">
        <v>-0.19683300000000001</v>
      </c>
      <c r="C5734">
        <v>-0.117205</v>
      </c>
      <c r="D5734">
        <v>2.0010029999999999</v>
      </c>
      <c r="E5734">
        <v>-0.46047100000000002</v>
      </c>
      <c r="F5734">
        <v>-5.3326999999999999E-2</v>
      </c>
      <c r="G5734">
        <v>2.3453999999999999E-2</v>
      </c>
      <c r="H5734">
        <v>-0.19422200000000001</v>
      </c>
      <c r="I5734">
        <v>0.116937</v>
      </c>
      <c r="J5734">
        <v>-0.97396300000000002</v>
      </c>
      <c r="K5734">
        <v>5.4147000000000001E-2</v>
      </c>
      <c r="L5734">
        <v>4.4150000000000002E-2</v>
      </c>
      <c r="M5734">
        <v>-0.20471800000000001</v>
      </c>
      <c r="N5734">
        <v>-29.983864000000001</v>
      </c>
      <c r="O5734">
        <v>-1.585486</v>
      </c>
      <c r="P5734">
        <v>-39.268355999999997</v>
      </c>
      <c r="W5734">
        <f t="shared" si="180"/>
        <v>1482007384.52</v>
      </c>
      <c r="X5734">
        <f t="shared" si="181"/>
        <v>0.21631130260113549</v>
      </c>
    </row>
    <row r="5735" spans="1:24" x14ac:dyDescent="0.2">
      <c r="A5735">
        <v>1482007384.5699999</v>
      </c>
      <c r="B5735">
        <v>-0.20331299999999999</v>
      </c>
      <c r="C5735">
        <v>-0.132219</v>
      </c>
      <c r="D5735">
        <v>1.9951650000000001</v>
      </c>
      <c r="E5735">
        <v>-0.20166999999999999</v>
      </c>
      <c r="F5735">
        <v>-9.2774999999999996E-2</v>
      </c>
      <c r="G5735">
        <v>-7.9434000000000005E-2</v>
      </c>
      <c r="H5735">
        <v>-0.200153</v>
      </c>
      <c r="I5735">
        <v>0.13183500000000001</v>
      </c>
      <c r="J5735">
        <v>-0.97085399999999999</v>
      </c>
      <c r="K5735">
        <v>2.988E-2</v>
      </c>
      <c r="L5735">
        <v>-9.1811000000000004E-2</v>
      </c>
      <c r="M5735">
        <v>-0.13562099999999999</v>
      </c>
      <c r="N5735">
        <v>-30.103660999999999</v>
      </c>
      <c r="O5735">
        <v>-1.0579449999999999</v>
      </c>
      <c r="P5735">
        <v>-39.194389000000001</v>
      </c>
      <c r="W5735">
        <f t="shared" si="180"/>
        <v>1482007384.5699999</v>
      </c>
      <c r="X5735">
        <f t="shared" si="181"/>
        <v>0.16647861653077251</v>
      </c>
    </row>
    <row r="5736" spans="1:24" x14ac:dyDescent="0.2">
      <c r="Q5736">
        <v>48.211830999999997</v>
      </c>
      <c r="R5736">
        <v>16.37631</v>
      </c>
      <c r="S5736">
        <v>153.544983</v>
      </c>
      <c r="T5736">
        <v>0.94</v>
      </c>
      <c r="U5736">
        <v>93.164062000000001</v>
      </c>
      <c r="V5736">
        <v>1482007385</v>
      </c>
      <c r="W5736">
        <f t="shared" si="180"/>
        <v>1482007385</v>
      </c>
      <c r="X5736" t="str">
        <f t="shared" si="181"/>
        <v/>
      </c>
    </row>
    <row r="5737" spans="1:24" x14ac:dyDescent="0.2">
      <c r="A5737">
        <v>1482007384.6199999</v>
      </c>
      <c r="B5737">
        <v>-0.21141499999999999</v>
      </c>
      <c r="C5737">
        <v>-0.136105</v>
      </c>
      <c r="D5737">
        <v>1.9902960000000001</v>
      </c>
      <c r="E5737">
        <v>7.5900000000000002E-4</v>
      </c>
      <c r="F5737">
        <v>-0.14402499999999999</v>
      </c>
      <c r="G5737">
        <v>-0.12981799999999999</v>
      </c>
      <c r="H5737">
        <v>-0.207903</v>
      </c>
      <c r="I5737">
        <v>0.135685</v>
      </c>
      <c r="J5737">
        <v>-0.96869300000000003</v>
      </c>
      <c r="K5737">
        <v>1.5443999999999999E-2</v>
      </c>
      <c r="L5737">
        <v>-0.15894</v>
      </c>
      <c r="M5737">
        <v>0.17752499999999999</v>
      </c>
      <c r="N5737">
        <v>-30.321788999999999</v>
      </c>
      <c r="O5737">
        <v>-0.76175599999999999</v>
      </c>
      <c r="P5737">
        <v>-39.032786999999999</v>
      </c>
      <c r="W5737">
        <f t="shared" si="180"/>
        <v>1482007384.6199999</v>
      </c>
      <c r="X5737">
        <f t="shared" si="181"/>
        <v>0.2387793256565568</v>
      </c>
    </row>
    <row r="5738" spans="1:24" x14ac:dyDescent="0.2">
      <c r="A5738">
        <v>1482007384.6600001</v>
      </c>
      <c r="B5738">
        <v>-0.216164</v>
      </c>
      <c r="C5738">
        <v>-0.12892300000000001</v>
      </c>
      <c r="D5738">
        <v>1.981257</v>
      </c>
      <c r="E5738">
        <v>0.119639</v>
      </c>
      <c r="F5738">
        <v>-3.4453999999999999E-2</v>
      </c>
      <c r="G5738">
        <v>-0.25095000000000001</v>
      </c>
      <c r="H5738">
        <v>-0.212704</v>
      </c>
      <c r="I5738">
        <v>0.12856699999999999</v>
      </c>
      <c r="J5738">
        <v>-0.96862099999999995</v>
      </c>
      <c r="K5738">
        <v>8.2211000000000006E-2</v>
      </c>
      <c r="L5738">
        <v>-0.184978</v>
      </c>
      <c r="M5738">
        <v>0.34819899999999998</v>
      </c>
      <c r="N5738">
        <v>-30.57939</v>
      </c>
      <c r="O5738">
        <v>-0.955314</v>
      </c>
      <c r="P5738">
        <v>-38.827025999999996</v>
      </c>
      <c r="W5738">
        <f t="shared" si="180"/>
        <v>1482007384.6600001</v>
      </c>
      <c r="X5738">
        <f t="shared" si="181"/>
        <v>0.40276302288814941</v>
      </c>
    </row>
    <row r="5739" spans="1:24" x14ac:dyDescent="0.2">
      <c r="A5739">
        <v>1482007384.71</v>
      </c>
      <c r="B5739">
        <v>-0.21369099999999999</v>
      </c>
      <c r="C5739">
        <v>-0.129799</v>
      </c>
      <c r="D5739">
        <v>1.9763999999999999</v>
      </c>
      <c r="E5739">
        <v>-0.14777899999999999</v>
      </c>
      <c r="F5739">
        <v>0.14127300000000001</v>
      </c>
      <c r="G5739">
        <v>1.3903E-2</v>
      </c>
      <c r="H5739">
        <v>-0.210284</v>
      </c>
      <c r="I5739">
        <v>0.12943499999999999</v>
      </c>
      <c r="J5739">
        <v>-0.96903399999999995</v>
      </c>
      <c r="K5739">
        <v>0.13013</v>
      </c>
      <c r="L5739">
        <v>-0.21703600000000001</v>
      </c>
      <c r="M5739">
        <v>0.32595200000000002</v>
      </c>
      <c r="N5739">
        <v>-30.559715000000001</v>
      </c>
      <c r="O5739">
        <v>-1.4123000000000001</v>
      </c>
      <c r="P5739">
        <v>-38.828583000000002</v>
      </c>
      <c r="W5739">
        <f t="shared" si="180"/>
        <v>1482007384.71</v>
      </c>
      <c r="X5739">
        <f t="shared" si="181"/>
        <v>0.41265378769617517</v>
      </c>
    </row>
    <row r="5740" spans="1:24" x14ac:dyDescent="0.2">
      <c r="A5740">
        <v>1482007384.76</v>
      </c>
      <c r="B5740">
        <v>-0.20497199999999999</v>
      </c>
      <c r="C5740">
        <v>-0.13710600000000001</v>
      </c>
      <c r="D5740">
        <v>1.9721740000000001</v>
      </c>
      <c r="E5740">
        <v>-0.15476300000000001</v>
      </c>
      <c r="F5740">
        <v>0.219304</v>
      </c>
      <c r="G5740">
        <v>-0.11516999999999999</v>
      </c>
      <c r="H5740">
        <v>-0.201629</v>
      </c>
      <c r="I5740">
        <v>0.13667699999999999</v>
      </c>
      <c r="J5740">
        <v>-0.96987900000000005</v>
      </c>
      <c r="K5740">
        <v>7.4400999999999995E-2</v>
      </c>
      <c r="L5740">
        <v>-0.13614299999999999</v>
      </c>
      <c r="M5740">
        <v>0.119796</v>
      </c>
      <c r="N5740">
        <v>-30.231636000000002</v>
      </c>
      <c r="O5740">
        <v>-1.1466780000000001</v>
      </c>
      <c r="P5740">
        <v>-39.093262000000003</v>
      </c>
      <c r="W5740">
        <f t="shared" si="180"/>
        <v>1482007384.76</v>
      </c>
      <c r="X5740">
        <f t="shared" si="181"/>
        <v>0.19601404762414348</v>
      </c>
    </row>
    <row r="5741" spans="1:24" x14ac:dyDescent="0.2">
      <c r="A5741">
        <v>1482007384.8099999</v>
      </c>
      <c r="B5741">
        <v>-0.19565299999999999</v>
      </c>
      <c r="C5741">
        <v>-0.14250299999999999</v>
      </c>
      <c r="D5741">
        <v>1.964439</v>
      </c>
      <c r="E5741">
        <v>-3.3477E-2</v>
      </c>
      <c r="F5741">
        <v>0.21370400000000001</v>
      </c>
      <c r="G5741">
        <v>-0.19364999999999999</v>
      </c>
      <c r="H5741">
        <v>-0.192437</v>
      </c>
      <c r="I5741">
        <v>0.14202100000000001</v>
      </c>
      <c r="J5741">
        <v>-0.97097800000000001</v>
      </c>
      <c r="K5741">
        <v>5.1705000000000001E-2</v>
      </c>
      <c r="L5741">
        <v>-9.5161999999999997E-2</v>
      </c>
      <c r="M5741">
        <v>-0.221222</v>
      </c>
      <c r="N5741">
        <v>-29.817245</v>
      </c>
      <c r="O5741">
        <v>-1.011431</v>
      </c>
      <c r="P5741">
        <v>-39.413936999999997</v>
      </c>
      <c r="W5741">
        <f t="shared" si="180"/>
        <v>1482007384.8099999</v>
      </c>
      <c r="X5741">
        <f t="shared" si="181"/>
        <v>0.2463095340278163</v>
      </c>
    </row>
    <row r="5742" spans="1:24" x14ac:dyDescent="0.2">
      <c r="A5742">
        <v>1482007384.8599999</v>
      </c>
      <c r="B5742">
        <v>-0.188192</v>
      </c>
      <c r="C5742">
        <v>-0.13522600000000001</v>
      </c>
      <c r="D5742">
        <v>1.953932</v>
      </c>
      <c r="E5742">
        <v>6.2290999999999999E-2</v>
      </c>
      <c r="F5742">
        <v>0.159301</v>
      </c>
      <c r="G5742">
        <v>-0.11873499999999999</v>
      </c>
      <c r="H5742">
        <v>-0.18537500000000001</v>
      </c>
      <c r="I5742">
        <v>0.13481399999999999</v>
      </c>
      <c r="J5742">
        <v>-0.97337600000000002</v>
      </c>
      <c r="K5742">
        <v>0.12772800000000001</v>
      </c>
      <c r="L5742">
        <v>-0.20361599999999999</v>
      </c>
      <c r="M5742">
        <v>-0.239728</v>
      </c>
      <c r="N5742">
        <v>-29.424515</v>
      </c>
      <c r="O5742">
        <v>-1.5059389999999999</v>
      </c>
      <c r="P5742">
        <v>-39.692314000000003</v>
      </c>
      <c r="W5742">
        <f t="shared" si="180"/>
        <v>1482007384.8599999</v>
      </c>
      <c r="X5742">
        <f t="shared" si="181"/>
        <v>0.33947522947042841</v>
      </c>
    </row>
    <row r="5743" spans="1:24" x14ac:dyDescent="0.2">
      <c r="A5743">
        <v>1482007384.9000001</v>
      </c>
      <c r="B5743">
        <v>-0.173709</v>
      </c>
      <c r="C5743">
        <v>-0.148483</v>
      </c>
      <c r="D5743">
        <v>1.96214</v>
      </c>
      <c r="E5743">
        <v>-0.37466699999999997</v>
      </c>
      <c r="F5743">
        <v>0.362375</v>
      </c>
      <c r="G5743">
        <v>0.358709</v>
      </c>
      <c r="H5743">
        <v>-0.170935</v>
      </c>
      <c r="I5743">
        <v>0.14793799999999999</v>
      </c>
      <c r="J5743">
        <v>-0.97411300000000001</v>
      </c>
      <c r="K5743">
        <v>-4.5710000000000001E-2</v>
      </c>
      <c r="L5743">
        <v>-3.1009999999999999E-2</v>
      </c>
      <c r="M5743">
        <v>-0.43759999999999999</v>
      </c>
      <c r="N5743">
        <v>-29.186081000000001</v>
      </c>
      <c r="O5743">
        <v>-1.45943</v>
      </c>
      <c r="P5743">
        <v>-39.869694000000003</v>
      </c>
      <c r="W5743">
        <f t="shared" si="180"/>
        <v>1482007384.9000001</v>
      </c>
      <c r="X5743">
        <f t="shared" si="181"/>
        <v>0.44107231175851425</v>
      </c>
    </row>
    <row r="5744" spans="1:24" x14ac:dyDescent="0.2">
      <c r="A5744">
        <v>1482007384.95</v>
      </c>
      <c r="B5744">
        <v>-0.16583899999999999</v>
      </c>
      <c r="C5744">
        <v>-0.161824</v>
      </c>
      <c r="D5744">
        <v>1.967136</v>
      </c>
      <c r="E5744">
        <v>-3.5735000000000003E-2</v>
      </c>
      <c r="F5744">
        <v>-7.7130000000000004E-2</v>
      </c>
      <c r="G5744">
        <v>-0.117634</v>
      </c>
      <c r="H5744">
        <v>-0.16292300000000001</v>
      </c>
      <c r="I5744">
        <v>0.16111900000000001</v>
      </c>
      <c r="J5744">
        <v>-0.97339500000000001</v>
      </c>
      <c r="K5744">
        <v>-0.12958800000000001</v>
      </c>
      <c r="L5744">
        <v>0.20449700000000001</v>
      </c>
      <c r="M5744">
        <v>-0.6</v>
      </c>
      <c r="N5744">
        <v>-28.591211000000001</v>
      </c>
      <c r="O5744">
        <v>-0.33859499999999998</v>
      </c>
      <c r="P5744">
        <v>-40.323414</v>
      </c>
      <c r="W5744">
        <f t="shared" si="180"/>
        <v>1482007384.95</v>
      </c>
      <c r="X5744">
        <f t="shared" si="181"/>
        <v>0.64700237461156196</v>
      </c>
    </row>
    <row r="5745" spans="1:24" x14ac:dyDescent="0.2">
      <c r="A5745">
        <v>1482007385</v>
      </c>
      <c r="B5745">
        <v>-0.17188200000000001</v>
      </c>
      <c r="C5745">
        <v>-0.14635000000000001</v>
      </c>
      <c r="D5745">
        <v>1.9511430000000001</v>
      </c>
      <c r="E5745">
        <v>0.29384399999999999</v>
      </c>
      <c r="F5745">
        <v>2.4128E-2</v>
      </c>
      <c r="G5745">
        <v>-0.459171</v>
      </c>
      <c r="H5745">
        <v>-0.169208</v>
      </c>
      <c r="I5745">
        <v>0.14582800000000001</v>
      </c>
      <c r="J5745">
        <v>-0.97473200000000004</v>
      </c>
      <c r="K5745">
        <v>-4.5086000000000001E-2</v>
      </c>
      <c r="L5745">
        <v>-0.10273699999999999</v>
      </c>
      <c r="M5745">
        <v>0.18118400000000001</v>
      </c>
      <c r="N5745">
        <v>-28.639862000000001</v>
      </c>
      <c r="O5745">
        <v>-0.447822</v>
      </c>
      <c r="P5745">
        <v>-40.287807000000001</v>
      </c>
      <c r="W5745">
        <f t="shared" si="180"/>
        <v>1482007385</v>
      </c>
      <c r="X5745">
        <f t="shared" si="181"/>
        <v>0.21310861179454949</v>
      </c>
    </row>
    <row r="5746" spans="1:24" x14ac:dyDescent="0.2">
      <c r="A5746">
        <v>1482007385.05</v>
      </c>
      <c r="B5746">
        <v>-0.16258700000000001</v>
      </c>
      <c r="C5746">
        <v>-0.146093</v>
      </c>
      <c r="D5746">
        <v>1.936755</v>
      </c>
      <c r="E5746">
        <v>-0.34459699999999999</v>
      </c>
      <c r="F5746">
        <v>0.305807</v>
      </c>
      <c r="G5746">
        <v>-0.125274</v>
      </c>
      <c r="H5746">
        <v>-0.16014700000000001</v>
      </c>
      <c r="I5746">
        <v>0.14557400000000001</v>
      </c>
      <c r="J5746">
        <v>-0.97629999999999995</v>
      </c>
      <c r="K5746">
        <v>-1.2338E-2</v>
      </c>
      <c r="L5746">
        <v>-0.184194</v>
      </c>
      <c r="M5746">
        <v>0.24754000000000001</v>
      </c>
      <c r="N5746">
        <v>-28.345217000000002</v>
      </c>
      <c r="O5746">
        <v>-1.5569710000000001</v>
      </c>
      <c r="P5746">
        <v>-40.468184999999998</v>
      </c>
      <c r="W5746">
        <f t="shared" si="180"/>
        <v>1482007385.05</v>
      </c>
      <c r="X5746">
        <f t="shared" si="181"/>
        <v>0.30879719474114398</v>
      </c>
    </row>
    <row r="5747" spans="1:24" x14ac:dyDescent="0.2">
      <c r="A5747">
        <v>1482007385.0999999</v>
      </c>
      <c r="B5747">
        <v>-0.15579599999999999</v>
      </c>
      <c r="C5747">
        <v>-0.16708300000000001</v>
      </c>
      <c r="D5747">
        <v>1.928026</v>
      </c>
      <c r="E5747">
        <v>-0.44108700000000001</v>
      </c>
      <c r="F5747">
        <v>5.6233999999999999E-2</v>
      </c>
      <c r="G5747">
        <v>-0.17468500000000001</v>
      </c>
      <c r="H5747">
        <v>-0.153006</v>
      </c>
      <c r="I5747">
        <v>0.16630700000000001</v>
      </c>
      <c r="J5747">
        <v>-0.97413099999999997</v>
      </c>
      <c r="K5747">
        <v>-5.4834000000000001E-2</v>
      </c>
      <c r="L5747">
        <v>2.8990999999999999E-2</v>
      </c>
      <c r="M5747">
        <v>-7.6726000000000003E-2</v>
      </c>
      <c r="N5747">
        <v>-27.903176999999999</v>
      </c>
      <c r="O5747">
        <v>-0.86547099999999999</v>
      </c>
      <c r="P5747">
        <v>-40.794769000000002</v>
      </c>
      <c r="W5747">
        <f t="shared" si="180"/>
        <v>1482007385.0999999</v>
      </c>
      <c r="X5747">
        <f t="shared" si="181"/>
        <v>9.8661667900963451E-2</v>
      </c>
    </row>
    <row r="5748" spans="1:24" x14ac:dyDescent="0.2">
      <c r="A5748">
        <v>1482007385.1400001</v>
      </c>
      <c r="B5748">
        <v>-0.160103</v>
      </c>
      <c r="C5748">
        <v>-0.17439499999999999</v>
      </c>
      <c r="D5748">
        <v>1.91127</v>
      </c>
      <c r="E5748">
        <v>-4.4416999999999998E-2</v>
      </c>
      <c r="F5748">
        <v>-9.4219999999999998E-3</v>
      </c>
      <c r="G5748">
        <v>-0.39589400000000002</v>
      </c>
      <c r="H5748">
        <v>-0.157002</v>
      </c>
      <c r="I5748">
        <v>0.173512</v>
      </c>
      <c r="J5748">
        <v>-0.97223700000000002</v>
      </c>
      <c r="K5748">
        <v>1.6025999999999999E-2</v>
      </c>
      <c r="L5748">
        <v>-6.8348999999999993E-2</v>
      </c>
      <c r="M5748">
        <v>9.3101000000000003E-2</v>
      </c>
      <c r="N5748">
        <v>-27.913972999999999</v>
      </c>
      <c r="O5748">
        <v>-0.64455099999999999</v>
      </c>
      <c r="P5748">
        <v>-40.791473000000003</v>
      </c>
      <c r="W5748">
        <f t="shared" si="180"/>
        <v>1482007385.1400001</v>
      </c>
      <c r="X5748">
        <f t="shared" si="181"/>
        <v>0.11660280733327134</v>
      </c>
    </row>
    <row r="5749" spans="1:24" x14ac:dyDescent="0.2">
      <c r="A5749">
        <v>1482007385.1900001</v>
      </c>
      <c r="B5749">
        <v>-0.158635</v>
      </c>
      <c r="C5749">
        <v>-0.17344499999999999</v>
      </c>
      <c r="D5749">
        <v>1.897016</v>
      </c>
      <c r="E5749">
        <v>-7.7096999999999999E-2</v>
      </c>
      <c r="F5749">
        <v>0.13044600000000001</v>
      </c>
      <c r="G5749">
        <v>-0.16504099999999999</v>
      </c>
      <c r="H5749">
        <v>-0.15559999999999999</v>
      </c>
      <c r="I5749">
        <v>0.17257700000000001</v>
      </c>
      <c r="J5749">
        <v>-0.97262800000000005</v>
      </c>
      <c r="K5749">
        <v>9.3511999999999998E-2</v>
      </c>
      <c r="L5749">
        <v>-0.22306799999999999</v>
      </c>
      <c r="M5749">
        <v>0.31216699999999997</v>
      </c>
      <c r="N5749">
        <v>-27.80405</v>
      </c>
      <c r="O5749">
        <v>-1.047142</v>
      </c>
      <c r="P5749">
        <v>-40.858147000000002</v>
      </c>
      <c r="W5749">
        <f t="shared" si="180"/>
        <v>1482007385.1900001</v>
      </c>
      <c r="X5749">
        <f t="shared" si="181"/>
        <v>0.39490766345691491</v>
      </c>
    </row>
    <row r="5750" spans="1:24" x14ac:dyDescent="0.2">
      <c r="A5750">
        <v>1482007385.24</v>
      </c>
      <c r="B5750">
        <v>-0.15304899999999999</v>
      </c>
      <c r="C5750">
        <v>-0.18062500000000001</v>
      </c>
      <c r="D5750">
        <v>1.895243</v>
      </c>
      <c r="E5750">
        <v>-0.17540500000000001</v>
      </c>
      <c r="F5750">
        <v>6.0249999999999998E-2</v>
      </c>
      <c r="G5750">
        <v>6.1578000000000001E-2</v>
      </c>
      <c r="H5750">
        <v>-0.14997199999999999</v>
      </c>
      <c r="I5750">
        <v>0.179645</v>
      </c>
      <c r="J5750">
        <v>-0.97223300000000001</v>
      </c>
      <c r="K5750">
        <v>5.8097999999999997E-2</v>
      </c>
      <c r="L5750">
        <v>-0.20324999999999999</v>
      </c>
      <c r="M5750">
        <v>0.224583</v>
      </c>
      <c r="N5750">
        <v>-27.611889000000001</v>
      </c>
      <c r="O5750">
        <v>-1.0061290000000001</v>
      </c>
      <c r="P5750">
        <v>-40.989277000000001</v>
      </c>
      <c r="W5750">
        <f t="shared" si="180"/>
        <v>1482007385.24</v>
      </c>
      <c r="X5750">
        <f t="shared" si="181"/>
        <v>0.3084209201610682</v>
      </c>
    </row>
    <row r="5751" spans="1:24" x14ac:dyDescent="0.2">
      <c r="A5751">
        <v>1482007385.29</v>
      </c>
      <c r="B5751">
        <v>-0.15140300000000001</v>
      </c>
      <c r="C5751">
        <v>-0.188948</v>
      </c>
      <c r="D5751">
        <v>1.896663</v>
      </c>
      <c r="E5751">
        <v>-0.14419499999999999</v>
      </c>
      <c r="F5751">
        <v>6.2417E-2</v>
      </c>
      <c r="G5751">
        <v>5.5168000000000002E-2</v>
      </c>
      <c r="H5751">
        <v>-0.14814099999999999</v>
      </c>
      <c r="I5751">
        <v>0.18782599999999999</v>
      </c>
      <c r="J5751">
        <v>-0.970966</v>
      </c>
      <c r="K5751">
        <v>-8.6890000000000005E-3</v>
      </c>
      <c r="L5751">
        <v>-0.181066</v>
      </c>
      <c r="M5751">
        <v>7.5717999999999994E-2</v>
      </c>
      <c r="N5751">
        <v>-27.483405999999999</v>
      </c>
      <c r="O5751">
        <v>-0.59274700000000002</v>
      </c>
      <c r="P5751">
        <v>-41.083579999999998</v>
      </c>
      <c r="W5751">
        <f t="shared" si="180"/>
        <v>1482007385.29</v>
      </c>
      <c r="X5751">
        <f t="shared" si="181"/>
        <v>0.19645256577861231</v>
      </c>
    </row>
    <row r="5752" spans="1:24" x14ac:dyDescent="0.2">
      <c r="A5752">
        <v>1482007385.3399999</v>
      </c>
      <c r="B5752">
        <v>-0.14496200000000001</v>
      </c>
      <c r="C5752">
        <v>-0.19448199999999999</v>
      </c>
      <c r="D5752">
        <v>1.9017729999999999</v>
      </c>
      <c r="E5752">
        <v>-2.6172000000000001E-2</v>
      </c>
      <c r="F5752">
        <v>9.7406999999999994E-2</v>
      </c>
      <c r="G5752">
        <v>0.13059499999999999</v>
      </c>
      <c r="H5752">
        <v>-0.141732</v>
      </c>
      <c r="I5752">
        <v>0.19325899999999999</v>
      </c>
      <c r="J5752">
        <v>-0.97085699999999997</v>
      </c>
      <c r="K5752">
        <v>-4.4714999999999998E-2</v>
      </c>
      <c r="L5752">
        <v>-0.102469</v>
      </c>
      <c r="M5752">
        <v>-0.158522</v>
      </c>
      <c r="N5752">
        <v>-27.348476000000002</v>
      </c>
      <c r="O5752">
        <v>-0.21907399999999999</v>
      </c>
      <c r="P5752">
        <v>-41.177204000000003</v>
      </c>
      <c r="W5752">
        <f t="shared" si="180"/>
        <v>1482007385.3399999</v>
      </c>
      <c r="X5752">
        <f t="shared" si="181"/>
        <v>0.19398080232332271</v>
      </c>
    </row>
    <row r="5753" spans="1:24" x14ac:dyDescent="0.2">
      <c r="A5753">
        <v>1482007385.3800001</v>
      </c>
      <c r="B5753">
        <v>-0.14205699999999999</v>
      </c>
      <c r="C5753">
        <v>-0.186778</v>
      </c>
      <c r="D5753">
        <v>1.9035580000000001</v>
      </c>
      <c r="E5753">
        <v>0.26790999999999998</v>
      </c>
      <c r="F5753">
        <v>1.7885999999999999E-2</v>
      </c>
      <c r="G5753">
        <v>-2.4295000000000001E-2</v>
      </c>
      <c r="H5753">
        <v>-0.13911699999999999</v>
      </c>
      <c r="I5753">
        <v>0.185694</v>
      </c>
      <c r="J5753">
        <v>-0.97270999999999996</v>
      </c>
      <c r="K5753">
        <v>1.941E-3</v>
      </c>
      <c r="L5753">
        <v>-0.109156</v>
      </c>
      <c r="M5753">
        <v>-0.290993</v>
      </c>
      <c r="N5753">
        <v>-27.125416000000001</v>
      </c>
      <c r="O5753">
        <v>-0.22333900000000001</v>
      </c>
      <c r="P5753">
        <v>-41.324466999999999</v>
      </c>
      <c r="W5753">
        <f t="shared" si="180"/>
        <v>1482007385.3800001</v>
      </c>
      <c r="X5753">
        <f t="shared" si="181"/>
        <v>0.31079852938197761</v>
      </c>
    </row>
    <row r="5754" spans="1:24" x14ac:dyDescent="0.2">
      <c r="A5754">
        <v>1482007385.4300001</v>
      </c>
      <c r="B5754">
        <v>-0.13894899999999999</v>
      </c>
      <c r="C5754">
        <v>-0.17353399999999999</v>
      </c>
      <c r="D5754">
        <v>1.9114519999999999</v>
      </c>
      <c r="E5754">
        <v>0.210116</v>
      </c>
      <c r="F5754">
        <v>-9.4830000000000001E-3</v>
      </c>
      <c r="G5754">
        <v>0.30875599999999997</v>
      </c>
      <c r="H5754">
        <v>-0.13642199999999999</v>
      </c>
      <c r="I5754">
        <v>0.17266400000000001</v>
      </c>
      <c r="J5754">
        <v>-0.97548800000000002</v>
      </c>
      <c r="K5754">
        <v>8.7869000000000003E-2</v>
      </c>
      <c r="L5754">
        <v>-0.19424</v>
      </c>
      <c r="M5754">
        <v>-0.25685799999999998</v>
      </c>
      <c r="N5754">
        <v>-27.049188999999998</v>
      </c>
      <c r="O5754">
        <v>-0.75343099999999996</v>
      </c>
      <c r="P5754">
        <v>-41.368144999999998</v>
      </c>
      <c r="W5754">
        <f t="shared" si="180"/>
        <v>1482007385.4300001</v>
      </c>
      <c r="X5754">
        <f t="shared" si="181"/>
        <v>0.33380558851672926</v>
      </c>
    </row>
    <row r="5755" spans="1:24" x14ac:dyDescent="0.2">
      <c r="A5755">
        <v>1482007385.48</v>
      </c>
      <c r="B5755">
        <v>-0.139207</v>
      </c>
      <c r="C5755">
        <v>-0.17872299999999999</v>
      </c>
      <c r="D5755">
        <v>1.9318029999999999</v>
      </c>
      <c r="E5755">
        <v>-9.6448000000000006E-2</v>
      </c>
      <c r="F5755">
        <v>-0.15207599999999999</v>
      </c>
      <c r="G5755">
        <v>0.31798900000000002</v>
      </c>
      <c r="H5755">
        <v>-0.136547</v>
      </c>
      <c r="I5755">
        <v>0.17777299999999999</v>
      </c>
      <c r="J5755">
        <v>-0.97455199999999997</v>
      </c>
      <c r="K5755">
        <v>-0.15517</v>
      </c>
      <c r="L5755">
        <v>0.16911999999999999</v>
      </c>
      <c r="M5755">
        <v>-0.369564</v>
      </c>
      <c r="N5755">
        <v>-27.160983999999999</v>
      </c>
      <c r="O5755">
        <v>-0.275476</v>
      </c>
      <c r="P5755">
        <v>-41.300781000000001</v>
      </c>
      <c r="W5755">
        <f t="shared" si="180"/>
        <v>1482007385.48</v>
      </c>
      <c r="X5755">
        <f t="shared" si="181"/>
        <v>0.43503661155815382</v>
      </c>
    </row>
    <row r="5756" spans="1:24" x14ac:dyDescent="0.2">
      <c r="A5756">
        <v>1482007385.53</v>
      </c>
      <c r="B5756">
        <v>-0.14938699999999999</v>
      </c>
      <c r="C5756">
        <v>-0.17233399999999999</v>
      </c>
      <c r="D5756">
        <v>1.9265319999999999</v>
      </c>
      <c r="E5756">
        <v>0.169434</v>
      </c>
      <c r="F5756">
        <v>-4.6983999999999998E-2</v>
      </c>
      <c r="G5756">
        <v>-0.24907799999999999</v>
      </c>
      <c r="H5756">
        <v>-0.14662800000000001</v>
      </c>
      <c r="I5756">
        <v>0.171483</v>
      </c>
      <c r="J5756">
        <v>-0.97421500000000005</v>
      </c>
      <c r="K5756">
        <v>-5.091E-3</v>
      </c>
      <c r="L5756">
        <v>9.8430000000000004E-2</v>
      </c>
      <c r="M5756">
        <v>-0.145399</v>
      </c>
      <c r="N5756">
        <v>-27.564454999999999</v>
      </c>
      <c r="O5756">
        <v>-0.35844100000000001</v>
      </c>
      <c r="P5756">
        <v>-41.031962999999998</v>
      </c>
      <c r="W5756">
        <f t="shared" si="180"/>
        <v>1482007385.53</v>
      </c>
      <c r="X5756">
        <f t="shared" si="181"/>
        <v>0.17565663204672916</v>
      </c>
    </row>
    <row r="5757" spans="1:24" x14ac:dyDescent="0.2">
      <c r="A5757">
        <v>1482007385.5799999</v>
      </c>
      <c r="B5757">
        <v>-0.14660000000000001</v>
      </c>
      <c r="C5757">
        <v>-0.17538100000000001</v>
      </c>
      <c r="D5757">
        <v>1.927128</v>
      </c>
      <c r="E5757">
        <v>-0.27050600000000002</v>
      </c>
      <c r="F5757">
        <v>-6.5239000000000005E-2</v>
      </c>
      <c r="G5757">
        <v>0.174068</v>
      </c>
      <c r="H5757">
        <v>-0.14383399999999999</v>
      </c>
      <c r="I5757">
        <v>0.174483</v>
      </c>
      <c r="J5757">
        <v>-0.97409800000000002</v>
      </c>
      <c r="K5757">
        <v>0.19894899999999999</v>
      </c>
      <c r="L5757">
        <v>-5.3405000000000001E-2</v>
      </c>
      <c r="M5757">
        <v>-0.104134</v>
      </c>
      <c r="N5757">
        <v>-27.531289999999998</v>
      </c>
      <c r="O5757">
        <v>-0.63803299999999996</v>
      </c>
      <c r="P5757">
        <v>-41.050826999999998</v>
      </c>
      <c r="W5757">
        <f t="shared" si="180"/>
        <v>1482007385.5799999</v>
      </c>
      <c r="X5757">
        <f t="shared" si="181"/>
        <v>0.23081743561091739</v>
      </c>
    </row>
    <row r="5758" spans="1:24" x14ac:dyDescent="0.2">
      <c r="Q5758">
        <v>48.211824999999997</v>
      </c>
      <c r="R5758">
        <v>16.376325999999999</v>
      </c>
      <c r="S5758">
        <v>152.55481</v>
      </c>
      <c r="T5758">
        <v>0.93</v>
      </c>
      <c r="U5758">
        <v>86.484375</v>
      </c>
      <c r="V5758">
        <v>1482007386</v>
      </c>
      <c r="W5758">
        <f t="shared" si="180"/>
        <v>1482007386</v>
      </c>
      <c r="X5758" t="str">
        <f t="shared" si="181"/>
        <v/>
      </c>
    </row>
    <row r="5759" spans="1:24" x14ac:dyDescent="0.2">
      <c r="A5759">
        <v>1482007385.6199999</v>
      </c>
      <c r="B5759">
        <v>-0.15249299999999999</v>
      </c>
      <c r="C5759">
        <v>-0.18651400000000001</v>
      </c>
      <c r="D5759">
        <v>1.9325239999999999</v>
      </c>
      <c r="E5759">
        <v>-9.4615000000000005E-2</v>
      </c>
      <c r="F5759">
        <v>-6.156E-3</v>
      </c>
      <c r="G5759">
        <v>0.143954</v>
      </c>
      <c r="H5759">
        <v>-0.14926800000000001</v>
      </c>
      <c r="I5759">
        <v>0.18543399999999999</v>
      </c>
      <c r="J5759">
        <v>-0.97125300000000003</v>
      </c>
      <c r="K5759">
        <v>0.10249999999999999</v>
      </c>
      <c r="L5759">
        <v>-0.11316900000000001</v>
      </c>
      <c r="M5759">
        <v>2.885E-3</v>
      </c>
      <c r="N5759">
        <v>-27.657909</v>
      </c>
      <c r="O5759">
        <v>-6.79E-3</v>
      </c>
      <c r="P5759">
        <v>-40.970592000000003</v>
      </c>
      <c r="W5759">
        <f t="shared" si="180"/>
        <v>1482007385.6199999</v>
      </c>
      <c r="X5759">
        <f t="shared" si="181"/>
        <v>0.15271475300703596</v>
      </c>
    </row>
    <row r="5760" spans="1:24" x14ac:dyDescent="0.2">
      <c r="A5760">
        <v>1482007385.6700001</v>
      </c>
      <c r="B5760">
        <v>-0.15271699999999999</v>
      </c>
      <c r="C5760">
        <v>-0.18990799999999999</v>
      </c>
      <c r="D5760">
        <v>1.943918</v>
      </c>
      <c r="E5760">
        <v>7.5009999999999999E-3</v>
      </c>
      <c r="F5760">
        <v>-0.132079</v>
      </c>
      <c r="G5760">
        <v>0.227551</v>
      </c>
      <c r="H5760">
        <v>-0.14938899999999999</v>
      </c>
      <c r="I5760">
        <v>0.18876799999999999</v>
      </c>
      <c r="J5760">
        <v>-0.97059200000000001</v>
      </c>
      <c r="K5760">
        <v>2.6356999999999998E-2</v>
      </c>
      <c r="L5760">
        <v>-0.120561</v>
      </c>
      <c r="M5760">
        <v>0.174953</v>
      </c>
      <c r="N5760">
        <v>-27.808432</v>
      </c>
      <c r="O5760">
        <v>0.56623100000000004</v>
      </c>
      <c r="P5760">
        <v>-40.864654999999999</v>
      </c>
      <c r="W5760">
        <f t="shared" si="180"/>
        <v>1482007385.6700001</v>
      </c>
      <c r="X5760">
        <f t="shared" si="181"/>
        <v>0.21409857164166227</v>
      </c>
    </row>
    <row r="5761" spans="1:24" x14ac:dyDescent="0.2">
      <c r="A5761">
        <v>1482007385.72</v>
      </c>
      <c r="B5761">
        <v>-0.15878999999999999</v>
      </c>
      <c r="C5761">
        <v>-0.18441199999999999</v>
      </c>
      <c r="D5761">
        <v>1.9462680000000001</v>
      </c>
      <c r="E5761">
        <v>0.12656500000000001</v>
      </c>
      <c r="F5761">
        <v>-0.15243499999999999</v>
      </c>
      <c r="G5761">
        <v>-0.11565599999999999</v>
      </c>
      <c r="H5761">
        <v>-0.155442</v>
      </c>
      <c r="I5761">
        <v>0.183369</v>
      </c>
      <c r="J5761">
        <v>-0.97067700000000001</v>
      </c>
      <c r="K5761">
        <v>8.7139999999999995E-3</v>
      </c>
      <c r="L5761">
        <v>-0.122761</v>
      </c>
      <c r="M5761">
        <v>0.33896300000000001</v>
      </c>
      <c r="N5761">
        <v>-28.058512</v>
      </c>
      <c r="O5761">
        <v>0.52785700000000002</v>
      </c>
      <c r="P5761">
        <v>-40.693866999999997</v>
      </c>
      <c r="W5761">
        <f t="shared" si="180"/>
        <v>1482007385.72</v>
      </c>
      <c r="X5761">
        <f t="shared" si="181"/>
        <v>0.36061352205096248</v>
      </c>
    </row>
    <row r="5762" spans="1:24" x14ac:dyDescent="0.2">
      <c r="A5762">
        <v>1482007385.77</v>
      </c>
      <c r="B5762">
        <v>-0.168431</v>
      </c>
      <c r="C5762">
        <v>-0.182555</v>
      </c>
      <c r="D5762">
        <v>1.940779</v>
      </c>
      <c r="E5762">
        <v>-0.118141</v>
      </c>
      <c r="F5762">
        <v>-0.16498299999999999</v>
      </c>
      <c r="G5762">
        <v>-6.3252000000000003E-2</v>
      </c>
      <c r="H5762">
        <v>-0.16485</v>
      </c>
      <c r="I5762">
        <v>0.18154300000000001</v>
      </c>
      <c r="J5762">
        <v>-0.96946699999999997</v>
      </c>
      <c r="K5762">
        <v>9.1867000000000004E-2</v>
      </c>
      <c r="L5762">
        <v>-0.226907</v>
      </c>
      <c r="M5762">
        <v>0.34278900000000001</v>
      </c>
      <c r="N5762">
        <v>-28.400928</v>
      </c>
      <c r="O5762">
        <v>0.22045400000000001</v>
      </c>
      <c r="P5762">
        <v>-40.458477000000002</v>
      </c>
      <c r="W5762">
        <f t="shared" si="180"/>
        <v>1482007385.77</v>
      </c>
      <c r="X5762">
        <f t="shared" si="181"/>
        <v>0.42122515458956156</v>
      </c>
    </row>
    <row r="5763" spans="1:24" x14ac:dyDescent="0.2">
      <c r="A5763">
        <v>1482007385.8199999</v>
      </c>
      <c r="B5763">
        <v>-0.17604</v>
      </c>
      <c r="C5763">
        <v>-0.19222400000000001</v>
      </c>
      <c r="D5763">
        <v>1.9387300000000001</v>
      </c>
      <c r="E5763">
        <v>-0.246499</v>
      </c>
      <c r="F5763">
        <v>-0.28240100000000001</v>
      </c>
      <c r="G5763">
        <v>-7.5578000000000006E-2</v>
      </c>
      <c r="H5763">
        <v>-0.171906</v>
      </c>
      <c r="I5763">
        <v>0.19104199999999999</v>
      </c>
      <c r="J5763">
        <v>-0.96641200000000005</v>
      </c>
      <c r="K5763">
        <v>2.5787999999999998E-2</v>
      </c>
      <c r="L5763">
        <v>-0.114717</v>
      </c>
      <c r="M5763">
        <v>5.8361000000000003E-2</v>
      </c>
      <c r="N5763">
        <v>-28.657978</v>
      </c>
      <c r="O5763">
        <v>0.54254800000000003</v>
      </c>
      <c r="P5763">
        <v>-40.273761999999998</v>
      </c>
      <c r="W5763">
        <f t="shared" si="180"/>
        <v>1482007385.8199999</v>
      </c>
      <c r="X5763">
        <f t="shared" si="181"/>
        <v>0.13126696977533991</v>
      </c>
    </row>
    <row r="5764" spans="1:24" x14ac:dyDescent="0.2">
      <c r="A5764">
        <v>1482007385.8599999</v>
      </c>
      <c r="B5764">
        <v>-0.19428999999999999</v>
      </c>
      <c r="C5764">
        <v>-0.19178999999999999</v>
      </c>
      <c r="D5764">
        <v>1.9263079999999999</v>
      </c>
      <c r="E5764">
        <v>0.103908</v>
      </c>
      <c r="F5764">
        <v>-0.24950600000000001</v>
      </c>
      <c r="G5764">
        <v>-0.31594100000000003</v>
      </c>
      <c r="H5764">
        <v>-0.18953</v>
      </c>
      <c r="I5764">
        <v>0.19061700000000001</v>
      </c>
      <c r="J5764">
        <v>-0.96319500000000002</v>
      </c>
      <c r="K5764">
        <v>5.6153000000000002E-2</v>
      </c>
      <c r="L5764">
        <v>-0.129383</v>
      </c>
      <c r="M5764">
        <v>-0.15585399999999999</v>
      </c>
      <c r="N5764">
        <v>-29.294734999999999</v>
      </c>
      <c r="O5764">
        <v>0.492448</v>
      </c>
      <c r="P5764">
        <v>-39.813637</v>
      </c>
      <c r="W5764">
        <f t="shared" si="180"/>
        <v>1482007385.8599999</v>
      </c>
      <c r="X5764">
        <f t="shared" si="181"/>
        <v>0.2101989281942227</v>
      </c>
    </row>
    <row r="5765" spans="1:24" x14ac:dyDescent="0.2">
      <c r="A5765">
        <v>1482007385.9100001</v>
      </c>
      <c r="B5765">
        <v>-0.200296</v>
      </c>
      <c r="C5765">
        <v>-0.18646699999999999</v>
      </c>
      <c r="D5765">
        <v>1.918261</v>
      </c>
      <c r="E5765">
        <v>0.13241</v>
      </c>
      <c r="F5765">
        <v>-3.1315999999999997E-2</v>
      </c>
      <c r="G5765">
        <v>-0.13074</v>
      </c>
      <c r="H5765">
        <v>-0.19551099999999999</v>
      </c>
      <c r="I5765">
        <v>0.185388</v>
      </c>
      <c r="J5765">
        <v>-0.96301999999999999</v>
      </c>
      <c r="K5765">
        <v>0.157364</v>
      </c>
      <c r="L5765">
        <v>-0.18343499999999999</v>
      </c>
      <c r="M5765">
        <v>-0.29190899999999997</v>
      </c>
      <c r="N5765">
        <v>-29.538208000000001</v>
      </c>
      <c r="O5765">
        <v>0.128473</v>
      </c>
      <c r="P5765">
        <v>-39.636189000000002</v>
      </c>
      <c r="W5765">
        <f t="shared" si="180"/>
        <v>1482007385.9100001</v>
      </c>
      <c r="X5765">
        <f t="shared" si="181"/>
        <v>0.37897584619867264</v>
      </c>
    </row>
    <row r="5766" spans="1:24" x14ac:dyDescent="0.2">
      <c r="A5766">
        <v>1482007385.96</v>
      </c>
      <c r="B5766">
        <v>-0.209753</v>
      </c>
      <c r="C5766">
        <v>-0.17261799999999999</v>
      </c>
      <c r="D5766">
        <v>1.9164380000000001</v>
      </c>
      <c r="E5766">
        <v>0.26408599999999999</v>
      </c>
      <c r="F5766">
        <v>-0.208703</v>
      </c>
      <c r="G5766">
        <v>4.6623999999999999E-2</v>
      </c>
      <c r="H5766">
        <v>-0.205124</v>
      </c>
      <c r="I5766">
        <v>0.171762</v>
      </c>
      <c r="J5766">
        <v>-0.96354700000000004</v>
      </c>
      <c r="K5766">
        <v>0.110748</v>
      </c>
      <c r="L5766">
        <v>-0.28362399999999999</v>
      </c>
      <c r="M5766">
        <v>-0.35938999999999999</v>
      </c>
      <c r="N5766">
        <v>-29.690761999999999</v>
      </c>
      <c r="O5766">
        <v>-0.38482899999999998</v>
      </c>
      <c r="P5766">
        <v>-39.520378000000001</v>
      </c>
      <c r="W5766">
        <f t="shared" si="180"/>
        <v>1482007385.96</v>
      </c>
      <c r="X5766">
        <f t="shared" si="181"/>
        <v>0.4710295797293414</v>
      </c>
    </row>
    <row r="5767" spans="1:24" x14ac:dyDescent="0.2">
      <c r="A5767">
        <v>1482007386.01</v>
      </c>
      <c r="B5767">
        <v>-0.20968400000000001</v>
      </c>
      <c r="C5767">
        <v>-0.16711999999999999</v>
      </c>
      <c r="D5767">
        <v>1.929055</v>
      </c>
      <c r="E5767">
        <v>0.147428</v>
      </c>
      <c r="F5767">
        <v>4.3699999999999998E-3</v>
      </c>
      <c r="G5767">
        <v>0.32630900000000002</v>
      </c>
      <c r="H5767">
        <v>-0.20525099999999999</v>
      </c>
      <c r="I5767">
        <v>0.16634299999999999</v>
      </c>
      <c r="J5767">
        <v>-0.96447000000000005</v>
      </c>
      <c r="K5767">
        <v>-1.8610999999999999E-2</v>
      </c>
      <c r="L5767">
        <v>-9.6626000000000004E-2</v>
      </c>
      <c r="M5767">
        <v>-0.37975300000000001</v>
      </c>
      <c r="N5767">
        <v>-30.036041000000001</v>
      </c>
      <c r="O5767">
        <v>-0.74587199999999998</v>
      </c>
      <c r="P5767">
        <v>-39.253402999999999</v>
      </c>
      <c r="W5767">
        <f t="shared" si="180"/>
        <v>1482007386.01</v>
      </c>
      <c r="X5767">
        <f t="shared" si="181"/>
        <v>0.39229490718845689</v>
      </c>
    </row>
    <row r="5768" spans="1:24" x14ac:dyDescent="0.2">
      <c r="A5768">
        <v>1482007386.0599999</v>
      </c>
      <c r="B5768">
        <v>-0.217696</v>
      </c>
      <c r="C5768">
        <v>-0.150452</v>
      </c>
      <c r="D5768">
        <v>1.93502</v>
      </c>
      <c r="E5768">
        <v>0.406302</v>
      </c>
      <c r="F5768">
        <v>-0.34000799999999998</v>
      </c>
      <c r="G5768">
        <v>-0.14468400000000001</v>
      </c>
      <c r="H5768">
        <v>-0.21354100000000001</v>
      </c>
      <c r="I5768">
        <v>0.14988499999999999</v>
      </c>
      <c r="J5768">
        <v>-0.965368</v>
      </c>
      <c r="K5768">
        <v>-0.11376</v>
      </c>
      <c r="L5768">
        <v>5.3788999999999997E-2</v>
      </c>
      <c r="M5768">
        <v>-7.3802000000000006E-2</v>
      </c>
      <c r="N5768">
        <v>-30.248557999999999</v>
      </c>
      <c r="O5768">
        <v>-1.095364</v>
      </c>
      <c r="P5768">
        <v>-39.081642000000002</v>
      </c>
      <c r="W5768">
        <f t="shared" si="180"/>
        <v>1482007386.0599999</v>
      </c>
      <c r="X5768">
        <f t="shared" si="181"/>
        <v>0.14588121649136326</v>
      </c>
    </row>
    <row r="5769" spans="1:24" x14ac:dyDescent="0.2">
      <c r="A5769">
        <v>1482007386.0999999</v>
      </c>
      <c r="B5769">
        <v>-0.21896299999999999</v>
      </c>
      <c r="C5769">
        <v>-0.13581799999999999</v>
      </c>
      <c r="D5769">
        <v>1.936436</v>
      </c>
      <c r="E5769">
        <v>8.3134E-2</v>
      </c>
      <c r="F5769">
        <v>0.20543</v>
      </c>
      <c r="G5769">
        <v>0.13356699999999999</v>
      </c>
      <c r="H5769">
        <v>-0.21521699999999999</v>
      </c>
      <c r="I5769">
        <v>0.13539999999999999</v>
      </c>
      <c r="J5769">
        <v>-0.96713400000000005</v>
      </c>
      <c r="K5769">
        <v>1.1802E-2</v>
      </c>
      <c r="L5769">
        <v>-7.6623999999999998E-2</v>
      </c>
      <c r="M5769">
        <v>0.226549</v>
      </c>
      <c r="N5769">
        <v>-30.518979999999999</v>
      </c>
      <c r="O5769">
        <v>-1.9166609999999999</v>
      </c>
      <c r="P5769">
        <v>-38.839001000000003</v>
      </c>
      <c r="W5769">
        <f t="shared" si="180"/>
        <v>1482007386.0999999</v>
      </c>
      <c r="X5769">
        <f t="shared" si="181"/>
        <v>0.23944722587868919</v>
      </c>
    </row>
    <row r="5770" spans="1:24" x14ac:dyDescent="0.2">
      <c r="A5770">
        <v>1482007386.1500001</v>
      </c>
      <c r="B5770">
        <v>-0.21323800000000001</v>
      </c>
      <c r="C5770">
        <v>-0.149282</v>
      </c>
      <c r="D5770">
        <v>1.9409069999999999</v>
      </c>
      <c r="E5770">
        <v>-0.393988</v>
      </c>
      <c r="F5770">
        <v>4.0334000000000002E-2</v>
      </c>
      <c r="G5770">
        <v>9.0826000000000004E-2</v>
      </c>
      <c r="H5770">
        <v>-0.20927200000000001</v>
      </c>
      <c r="I5770">
        <v>0.148728</v>
      </c>
      <c r="J5770">
        <v>-0.96648100000000003</v>
      </c>
      <c r="K5770">
        <v>-3.0412999999999999E-2</v>
      </c>
      <c r="L5770">
        <v>-2.5639999999999999E-3</v>
      </c>
      <c r="M5770">
        <v>0.20100799999999999</v>
      </c>
      <c r="N5770">
        <v>-30.268384999999999</v>
      </c>
      <c r="O5770">
        <v>-1.4381360000000001</v>
      </c>
      <c r="P5770">
        <v>-39.055171999999999</v>
      </c>
      <c r="W5770">
        <f t="shared" si="180"/>
        <v>1482007386.1500001</v>
      </c>
      <c r="X5770">
        <f t="shared" si="181"/>
        <v>0.20331192962785041</v>
      </c>
    </row>
    <row r="5771" spans="1:24" x14ac:dyDescent="0.2">
      <c r="A5771">
        <v>1482007386.2</v>
      </c>
      <c r="B5771">
        <v>-0.209505</v>
      </c>
      <c r="C5771">
        <v>-0.16561100000000001</v>
      </c>
      <c r="D5771">
        <v>1.93554</v>
      </c>
      <c r="E5771">
        <v>-0.31962099999999999</v>
      </c>
      <c r="F5771">
        <v>0.16270899999999999</v>
      </c>
      <c r="G5771">
        <v>-0.110467</v>
      </c>
      <c r="H5771">
        <v>-0.20513000000000001</v>
      </c>
      <c r="I5771">
        <v>0.164855</v>
      </c>
      <c r="J5771">
        <v>-0.96475100000000003</v>
      </c>
      <c r="K5771">
        <v>-7.0215E-2</v>
      </c>
      <c r="L5771">
        <v>-6.0423999999999999E-2</v>
      </c>
      <c r="M5771">
        <v>0.20486299999999999</v>
      </c>
      <c r="N5771">
        <v>-30.137623000000001</v>
      </c>
      <c r="O5771">
        <v>-0.72455499999999995</v>
      </c>
      <c r="P5771">
        <v>-39.175860999999998</v>
      </c>
      <c r="W5771">
        <f t="shared" si="180"/>
        <v>1482007386.2</v>
      </c>
      <c r="X5771">
        <f t="shared" si="181"/>
        <v>0.22483339336050595</v>
      </c>
    </row>
    <row r="5772" spans="1:24" x14ac:dyDescent="0.2">
      <c r="A5772">
        <v>1482007386.25</v>
      </c>
      <c r="B5772">
        <v>-0.200326</v>
      </c>
      <c r="C5772">
        <v>-0.17266500000000001</v>
      </c>
      <c r="D5772">
        <v>1.9259059999999999</v>
      </c>
      <c r="E5772">
        <v>-0.125968</v>
      </c>
      <c r="F5772">
        <v>0.18426100000000001</v>
      </c>
      <c r="G5772">
        <v>-0.182751</v>
      </c>
      <c r="H5772">
        <v>-0.19603000000000001</v>
      </c>
      <c r="I5772">
        <v>0.17180899999999999</v>
      </c>
      <c r="J5772">
        <v>-0.96542899999999998</v>
      </c>
      <c r="K5772">
        <v>-6.8199999999999997E-3</v>
      </c>
      <c r="L5772">
        <v>-0.17161000000000001</v>
      </c>
      <c r="M5772">
        <v>0.217444</v>
      </c>
      <c r="N5772">
        <v>-29.883272000000002</v>
      </c>
      <c r="O5772">
        <v>-0.5111</v>
      </c>
      <c r="P5772">
        <v>-39.373573</v>
      </c>
      <c r="W5772">
        <f t="shared" si="180"/>
        <v>1482007386.25</v>
      </c>
      <c r="X5772">
        <f t="shared" si="181"/>
        <v>0.27708915106153109</v>
      </c>
    </row>
    <row r="5773" spans="1:24" x14ac:dyDescent="0.2">
      <c r="A5773">
        <v>1482007386.3</v>
      </c>
      <c r="B5773">
        <v>-0.19864499999999999</v>
      </c>
      <c r="C5773">
        <v>-0.17910599999999999</v>
      </c>
      <c r="D5773">
        <v>1.9192560000000001</v>
      </c>
      <c r="E5773">
        <v>-0.16614399999999999</v>
      </c>
      <c r="F5773">
        <v>-2.5354000000000002E-2</v>
      </c>
      <c r="G5773">
        <v>-4.4059000000000001E-2</v>
      </c>
      <c r="H5773">
        <v>-0.194184</v>
      </c>
      <c r="I5773">
        <v>0.17815</v>
      </c>
      <c r="J5773">
        <v>-0.96465299999999998</v>
      </c>
      <c r="K5773">
        <v>-4.1650000000000003E-3</v>
      </c>
      <c r="L5773">
        <v>-0.16273899999999999</v>
      </c>
      <c r="M5773">
        <v>0.16530600000000001</v>
      </c>
      <c r="N5773">
        <v>-29.543564</v>
      </c>
      <c r="O5773">
        <v>-0.48762299999999997</v>
      </c>
      <c r="P5773">
        <v>-39.629406000000003</v>
      </c>
      <c r="W5773">
        <f t="shared" si="180"/>
        <v>1482007386.3</v>
      </c>
      <c r="X5773">
        <f t="shared" si="181"/>
        <v>0.23200733389701284</v>
      </c>
    </row>
    <row r="5774" spans="1:24" x14ac:dyDescent="0.2">
      <c r="A5774">
        <v>1482007386.3399999</v>
      </c>
      <c r="B5774">
        <v>-0.20034399999999999</v>
      </c>
      <c r="C5774">
        <v>-0.183367</v>
      </c>
      <c r="D5774">
        <v>1.9159520000000001</v>
      </c>
      <c r="E5774">
        <v>-3.3856999999999998E-2</v>
      </c>
      <c r="F5774">
        <v>2.0816000000000001E-2</v>
      </c>
      <c r="G5774">
        <v>-7.8393000000000004E-2</v>
      </c>
      <c r="H5774">
        <v>-0.19567100000000001</v>
      </c>
      <c r="I5774">
        <v>0.182341</v>
      </c>
      <c r="J5774">
        <v>-0.96356900000000001</v>
      </c>
      <c r="K5774">
        <v>-4.7173E-2</v>
      </c>
      <c r="L5774">
        <v>-0.126524</v>
      </c>
      <c r="M5774">
        <v>-1.7373E-2</v>
      </c>
      <c r="N5774">
        <v>-29.580368</v>
      </c>
      <c r="O5774">
        <v>-0.23366899999999999</v>
      </c>
      <c r="P5774">
        <v>-39.604255999999999</v>
      </c>
      <c r="W5774">
        <f t="shared" si="180"/>
        <v>1482007386.3399999</v>
      </c>
      <c r="X5774">
        <f t="shared" si="181"/>
        <v>0.13614490675012414</v>
      </c>
    </row>
    <row r="5775" spans="1:24" x14ac:dyDescent="0.2">
      <c r="A5775">
        <v>1482007386.3900001</v>
      </c>
      <c r="B5775">
        <v>-0.198347</v>
      </c>
      <c r="C5775">
        <v>-0.184361</v>
      </c>
      <c r="D5775">
        <v>1.912847</v>
      </c>
      <c r="E5775">
        <v>-3.9280000000000002E-2</v>
      </c>
      <c r="F5775">
        <v>8.1179000000000001E-2</v>
      </c>
      <c r="G5775">
        <v>-1.9628E-2</v>
      </c>
      <c r="H5775">
        <v>-0.19370999999999999</v>
      </c>
      <c r="I5775">
        <v>0.18331800000000001</v>
      </c>
      <c r="J5775">
        <v>-0.96377999999999997</v>
      </c>
      <c r="K5775">
        <v>-6.8970000000000004E-3</v>
      </c>
      <c r="L5775">
        <v>-0.12801999999999999</v>
      </c>
      <c r="M5775">
        <v>-0.120403</v>
      </c>
      <c r="N5775">
        <v>-29.503177999999998</v>
      </c>
      <c r="O5775">
        <v>-0.26604800000000001</v>
      </c>
      <c r="P5775">
        <v>-39.661586999999997</v>
      </c>
      <c r="W5775">
        <f t="shared" si="180"/>
        <v>1482007386.3900001</v>
      </c>
      <c r="X5775">
        <f t="shared" si="181"/>
        <v>0.17587942295220324</v>
      </c>
    </row>
    <row r="5776" spans="1:24" x14ac:dyDescent="0.2">
      <c r="A5776">
        <v>1482007386.4400001</v>
      </c>
      <c r="B5776">
        <v>-0.191493</v>
      </c>
      <c r="C5776">
        <v>-0.17985000000000001</v>
      </c>
      <c r="D5776">
        <v>1.9129879999999999</v>
      </c>
      <c r="E5776">
        <v>0.241198</v>
      </c>
      <c r="F5776">
        <v>0.20589099999999999</v>
      </c>
      <c r="G5776">
        <v>-4.1699E-2</v>
      </c>
      <c r="H5776">
        <v>-0.187255</v>
      </c>
      <c r="I5776">
        <v>0.17888200000000001</v>
      </c>
      <c r="J5776">
        <v>-0.96588600000000002</v>
      </c>
      <c r="K5776">
        <v>3.7123999999999997E-2</v>
      </c>
      <c r="L5776">
        <v>-0.164356</v>
      </c>
      <c r="M5776">
        <v>-0.25176500000000002</v>
      </c>
      <c r="N5776">
        <v>-29.282451999999999</v>
      </c>
      <c r="O5776">
        <v>-0.34794799999999998</v>
      </c>
      <c r="P5776">
        <v>-39.824191999999996</v>
      </c>
      <c r="W5776">
        <f t="shared" si="180"/>
        <v>1482007386.4400001</v>
      </c>
      <c r="X5776">
        <f t="shared" si="181"/>
        <v>0.30294669718780565</v>
      </c>
    </row>
    <row r="5777" spans="1:24" x14ac:dyDescent="0.2">
      <c r="A5777">
        <v>1482007386.49</v>
      </c>
      <c r="B5777">
        <v>-0.17904999999999999</v>
      </c>
      <c r="C5777">
        <v>-0.174733</v>
      </c>
      <c r="D5777">
        <v>1.9246209999999999</v>
      </c>
      <c r="E5777">
        <v>-3.7150000000000002E-2</v>
      </c>
      <c r="F5777">
        <v>0.14699499999999999</v>
      </c>
      <c r="G5777">
        <v>0.50484200000000001</v>
      </c>
      <c r="H5777">
        <v>-0.17538300000000001</v>
      </c>
      <c r="I5777">
        <v>0.173846</v>
      </c>
      <c r="J5777">
        <v>-0.96902999999999995</v>
      </c>
      <c r="K5777">
        <v>0.114607</v>
      </c>
      <c r="L5777">
        <v>-0.21654000000000001</v>
      </c>
      <c r="M5777">
        <v>-0.24860599999999999</v>
      </c>
      <c r="N5777">
        <v>-28.856784999999999</v>
      </c>
      <c r="O5777">
        <v>-0.59570100000000004</v>
      </c>
      <c r="P5777">
        <v>-40.130797999999999</v>
      </c>
      <c r="W5777">
        <f t="shared" si="180"/>
        <v>1482007386.49</v>
      </c>
      <c r="X5777">
        <f t="shared" si="181"/>
        <v>0.34904051238359141</v>
      </c>
    </row>
    <row r="5778" spans="1:24" x14ac:dyDescent="0.2">
      <c r="A5778">
        <v>1482007386.54</v>
      </c>
      <c r="B5778">
        <v>-0.176237</v>
      </c>
      <c r="C5778">
        <v>-0.178732</v>
      </c>
      <c r="D5778">
        <v>1.94017</v>
      </c>
      <c r="E5778">
        <v>0.269397</v>
      </c>
      <c r="F5778">
        <v>-0.127276</v>
      </c>
      <c r="G5778">
        <v>-4.8911999999999997E-2</v>
      </c>
      <c r="H5778">
        <v>-0.17253399999999999</v>
      </c>
      <c r="I5778">
        <v>0.177782</v>
      </c>
      <c r="J5778">
        <v>-0.96882699999999999</v>
      </c>
      <c r="K5778">
        <v>-0.13914199999999999</v>
      </c>
      <c r="L5778">
        <v>0.217696</v>
      </c>
      <c r="M5778">
        <v>-0.45600800000000002</v>
      </c>
      <c r="N5778">
        <v>-28.737213000000001</v>
      </c>
      <c r="O5778">
        <v>-1.762E-2</v>
      </c>
      <c r="P5778">
        <v>-40.220913000000003</v>
      </c>
      <c r="W5778">
        <f t="shared" si="180"/>
        <v>1482007386.54</v>
      </c>
      <c r="X5778">
        <f t="shared" si="181"/>
        <v>0.52411386228948387</v>
      </c>
    </row>
    <row r="5779" spans="1:24" x14ac:dyDescent="0.2">
      <c r="A5779">
        <v>1482007386.5799999</v>
      </c>
      <c r="B5779">
        <v>-0.178226</v>
      </c>
      <c r="C5779">
        <v>-0.153528</v>
      </c>
      <c r="D5779">
        <v>1.93411</v>
      </c>
      <c r="E5779">
        <v>0.51068100000000005</v>
      </c>
      <c r="F5779">
        <v>0.15018999999999999</v>
      </c>
      <c r="G5779">
        <v>-3.2698999999999999E-2</v>
      </c>
      <c r="H5779">
        <v>-0.17519899999999999</v>
      </c>
      <c r="I5779">
        <v>0.15292600000000001</v>
      </c>
      <c r="J5779">
        <v>-0.972584</v>
      </c>
      <c r="K5779">
        <v>0.18323999999999999</v>
      </c>
      <c r="L5779">
        <v>-6.8453E-2</v>
      </c>
      <c r="M5779">
        <v>-6.8751999999999994E-2</v>
      </c>
      <c r="N5779">
        <v>-28.905474000000002</v>
      </c>
      <c r="O5779">
        <v>-0.45309199999999999</v>
      </c>
      <c r="P5779">
        <v>-40.097607000000004</v>
      </c>
      <c r="W5779">
        <f t="shared" si="180"/>
        <v>1482007386.5799999</v>
      </c>
      <c r="X5779">
        <f t="shared" si="181"/>
        <v>0.20733921074654452</v>
      </c>
    </row>
    <row r="5780" spans="1:24" x14ac:dyDescent="0.2">
      <c r="Q5780">
        <v>48.211820000000003</v>
      </c>
      <c r="R5780">
        <v>16.376342000000001</v>
      </c>
      <c r="S5780">
        <v>152.101685</v>
      </c>
      <c r="T5780">
        <v>0.93</v>
      </c>
      <c r="U5780">
        <v>83.671875</v>
      </c>
      <c r="V5780">
        <v>1482007387</v>
      </c>
      <c r="W5780">
        <f t="shared" si="180"/>
        <v>1482007387</v>
      </c>
      <c r="X5780" t="str">
        <f t="shared" si="181"/>
        <v/>
      </c>
    </row>
    <row r="5781" spans="1:24" x14ac:dyDescent="0.2">
      <c r="A5781">
        <v>1482007386.6300001</v>
      </c>
      <c r="B5781">
        <v>-0.17841499999999999</v>
      </c>
      <c r="C5781">
        <v>-0.15315000000000001</v>
      </c>
      <c r="D5781">
        <v>1.9505939999999999</v>
      </c>
      <c r="E5781">
        <v>-0.20924100000000001</v>
      </c>
      <c r="F5781">
        <v>-0.19856499999999999</v>
      </c>
      <c r="G5781">
        <v>0.40264</v>
      </c>
      <c r="H5781">
        <v>-0.17539299999999999</v>
      </c>
      <c r="I5781">
        <v>0.15255199999999999</v>
      </c>
      <c r="J5781">
        <v>-0.972607</v>
      </c>
      <c r="K5781">
        <v>9.2477000000000004E-2</v>
      </c>
      <c r="L5781">
        <v>-4.1681999999999997E-2</v>
      </c>
      <c r="M5781">
        <v>7.0203000000000002E-2</v>
      </c>
      <c r="N5781">
        <v>-28.764800999999999</v>
      </c>
      <c r="O5781">
        <v>-1.3062879999999999</v>
      </c>
      <c r="P5781">
        <v>-40.179962000000003</v>
      </c>
      <c r="W5781">
        <f t="shared" si="180"/>
        <v>1482007386.6300001</v>
      </c>
      <c r="X5781">
        <f t="shared" si="181"/>
        <v>0.12336063335602651</v>
      </c>
    </row>
    <row r="5782" spans="1:24" x14ac:dyDescent="0.2">
      <c r="A5782">
        <v>1482007386.6800001</v>
      </c>
      <c r="B5782">
        <v>-0.17818600000000001</v>
      </c>
      <c r="C5782">
        <v>-0.164712</v>
      </c>
      <c r="D5782">
        <v>1.9626999999999999</v>
      </c>
      <c r="E5782">
        <v>-0.213671</v>
      </c>
      <c r="F5782">
        <v>2.3786999999999999E-2</v>
      </c>
      <c r="G5782">
        <v>0.20184299999999999</v>
      </c>
      <c r="H5782">
        <v>-0.174846</v>
      </c>
      <c r="I5782">
        <v>0.163969</v>
      </c>
      <c r="J5782">
        <v>-0.97084700000000002</v>
      </c>
      <c r="K5782">
        <v>4.3390999999999999E-2</v>
      </c>
      <c r="L5782">
        <v>-4.2387000000000001E-2</v>
      </c>
      <c r="M5782">
        <v>0.10036299999999999</v>
      </c>
      <c r="N5782">
        <v>-29.032018999999998</v>
      </c>
      <c r="O5782">
        <v>-0.244307</v>
      </c>
      <c r="P5782">
        <v>-40.007896000000002</v>
      </c>
      <c r="W5782">
        <f t="shared" si="180"/>
        <v>1482007386.6800001</v>
      </c>
      <c r="X5782">
        <f t="shared" si="181"/>
        <v>0.11726963980076002</v>
      </c>
    </row>
    <row r="5783" spans="1:24" x14ac:dyDescent="0.2">
      <c r="A5783">
        <v>1482007386.73</v>
      </c>
      <c r="B5783">
        <v>-0.17743500000000001</v>
      </c>
      <c r="C5783">
        <v>-0.17427500000000001</v>
      </c>
      <c r="D5783">
        <v>1.967481</v>
      </c>
      <c r="E5783">
        <v>-0.101872</v>
      </c>
      <c r="F5783">
        <v>-2.2714000000000002E-2</v>
      </c>
      <c r="G5783">
        <v>6.8289000000000002E-2</v>
      </c>
      <c r="H5783">
        <v>-0.17383199999999999</v>
      </c>
      <c r="I5783">
        <v>0.17339399999999999</v>
      </c>
      <c r="J5783">
        <v>-0.96938999999999997</v>
      </c>
      <c r="K5783">
        <v>2.4610000000000001E-3</v>
      </c>
      <c r="L5783">
        <v>-0.16178200000000001</v>
      </c>
      <c r="M5783">
        <v>0.17240800000000001</v>
      </c>
      <c r="N5783">
        <v>-29.015367999999999</v>
      </c>
      <c r="O5783">
        <v>0.36391499999999999</v>
      </c>
      <c r="P5783">
        <v>-40.019066000000002</v>
      </c>
      <c r="W5783">
        <f t="shared" si="180"/>
        <v>1482007386.73</v>
      </c>
      <c r="X5783">
        <f t="shared" si="181"/>
        <v>0.23644024722749724</v>
      </c>
    </row>
    <row r="5784" spans="1:24" x14ac:dyDescent="0.2">
      <c r="A5784">
        <v>1482007386.78</v>
      </c>
      <c r="B5784">
        <v>-0.181948</v>
      </c>
      <c r="C5784">
        <v>-0.17449200000000001</v>
      </c>
      <c r="D5784">
        <v>1.96865</v>
      </c>
      <c r="E5784">
        <v>7.9461000000000004E-2</v>
      </c>
      <c r="F5784">
        <v>-0.12220200000000001</v>
      </c>
      <c r="G5784">
        <v>1.7184000000000001E-2</v>
      </c>
      <c r="H5784">
        <v>-0.178198</v>
      </c>
      <c r="I5784">
        <v>0.17360800000000001</v>
      </c>
      <c r="J5784">
        <v>-0.96855899999999995</v>
      </c>
      <c r="K5784">
        <v>3.7541999999999999E-2</v>
      </c>
      <c r="L5784">
        <v>-0.23789299999999999</v>
      </c>
      <c r="M5784">
        <v>0.215721</v>
      </c>
      <c r="N5784">
        <v>-29.155456999999998</v>
      </c>
      <c r="O5784">
        <v>0.49689699999999998</v>
      </c>
      <c r="P5784">
        <v>-39.915688000000003</v>
      </c>
      <c r="W5784">
        <f t="shared" si="180"/>
        <v>1482007386.78</v>
      </c>
      <c r="X5784">
        <f t="shared" si="181"/>
        <v>0.32332341556713767</v>
      </c>
    </row>
    <row r="5785" spans="1:24" x14ac:dyDescent="0.2">
      <c r="A5785">
        <v>1482007386.8199999</v>
      </c>
      <c r="B5785">
        <v>-0.180426</v>
      </c>
      <c r="C5785">
        <v>-0.17525199999999999</v>
      </c>
      <c r="D5785">
        <v>1.969892</v>
      </c>
      <c r="E5785">
        <v>-0.177206</v>
      </c>
      <c r="F5785">
        <v>0.19111500000000001</v>
      </c>
      <c r="G5785">
        <v>5.4984999999999999E-2</v>
      </c>
      <c r="H5785">
        <v>-0.1767</v>
      </c>
      <c r="I5785">
        <v>0.17435600000000001</v>
      </c>
      <c r="J5785">
        <v>-0.96869899999999998</v>
      </c>
      <c r="K5785">
        <v>-2.7904999999999999E-2</v>
      </c>
      <c r="L5785">
        <v>-0.179483</v>
      </c>
      <c r="M5785">
        <v>0.166575</v>
      </c>
      <c r="N5785">
        <v>-29.229676999999999</v>
      </c>
      <c r="O5785">
        <v>0.44669399999999998</v>
      </c>
      <c r="P5785">
        <v>-39.861961000000001</v>
      </c>
      <c r="W5785">
        <f t="shared" si="180"/>
        <v>1482007386.8199999</v>
      </c>
      <c r="X5785">
        <f t="shared" si="181"/>
        <v>0.24645499982552596</v>
      </c>
    </row>
    <row r="5786" spans="1:24" x14ac:dyDescent="0.2">
      <c r="A5786">
        <v>1482007386.8699999</v>
      </c>
      <c r="B5786">
        <v>-0.17538100000000001</v>
      </c>
      <c r="C5786">
        <v>-0.18002000000000001</v>
      </c>
      <c r="D5786">
        <v>1.9627349999999999</v>
      </c>
      <c r="E5786">
        <v>4.9931000000000003E-2</v>
      </c>
      <c r="F5786">
        <v>-5.4450000000000002E-3</v>
      </c>
      <c r="G5786">
        <v>-0.37057099999999998</v>
      </c>
      <c r="H5786">
        <v>-0.17166300000000001</v>
      </c>
      <c r="I5786">
        <v>0.17904900000000001</v>
      </c>
      <c r="J5786">
        <v>-0.96874800000000005</v>
      </c>
      <c r="K5786">
        <v>-0.102049</v>
      </c>
      <c r="L5786">
        <v>-3.4791999999999997E-2</v>
      </c>
      <c r="M5786">
        <v>-0.21601999999999999</v>
      </c>
      <c r="N5786">
        <v>-28.975006</v>
      </c>
      <c r="O5786">
        <v>0.69875600000000004</v>
      </c>
      <c r="P5786">
        <v>-40.043858</v>
      </c>
      <c r="W5786">
        <f t="shared" si="180"/>
        <v>1482007386.8699999</v>
      </c>
      <c r="X5786">
        <f t="shared" si="181"/>
        <v>0.24143140240035055</v>
      </c>
    </row>
    <row r="5787" spans="1:24" x14ac:dyDescent="0.2">
      <c r="A5787">
        <v>1482007386.9200001</v>
      </c>
      <c r="B5787">
        <v>-0.18046999999999999</v>
      </c>
      <c r="C5787">
        <v>-0.163017</v>
      </c>
      <c r="D5787">
        <v>1.9434499999999999</v>
      </c>
      <c r="E5787">
        <v>0.422898</v>
      </c>
      <c r="F5787">
        <v>3.2488000000000003E-2</v>
      </c>
      <c r="G5787">
        <v>-0.393368</v>
      </c>
      <c r="H5787">
        <v>-0.17711199999999999</v>
      </c>
      <c r="I5787">
        <v>0.162296</v>
      </c>
      <c r="J5787">
        <v>-0.97071700000000005</v>
      </c>
      <c r="K5787">
        <v>0.17314499999999999</v>
      </c>
      <c r="L5787">
        <v>-0.15962599999999999</v>
      </c>
      <c r="M5787">
        <v>-0.18806600000000001</v>
      </c>
      <c r="N5787">
        <v>-28.965937</v>
      </c>
      <c r="O5787">
        <v>0.14841599999999999</v>
      </c>
      <c r="P5787">
        <v>-40.056235999999998</v>
      </c>
      <c r="W5787">
        <f t="shared" si="180"/>
        <v>1482007386.9200001</v>
      </c>
      <c r="X5787">
        <f t="shared" si="181"/>
        <v>0.3013776223560734</v>
      </c>
    </row>
    <row r="5788" spans="1:24" x14ac:dyDescent="0.2">
      <c r="A5788">
        <v>1482007386.97</v>
      </c>
      <c r="B5788">
        <v>-0.185367</v>
      </c>
      <c r="C5788">
        <v>-0.139825</v>
      </c>
      <c r="D5788">
        <v>1.9325019999999999</v>
      </c>
      <c r="E5788">
        <v>0.337453</v>
      </c>
      <c r="F5788">
        <v>-0.12363499999999999</v>
      </c>
      <c r="G5788">
        <v>-0.20622499999999999</v>
      </c>
      <c r="H5788">
        <v>-0.182508</v>
      </c>
      <c r="I5788">
        <v>0.13936899999999999</v>
      </c>
      <c r="J5788">
        <v>-0.97327600000000003</v>
      </c>
      <c r="K5788">
        <v>0.195158</v>
      </c>
      <c r="L5788">
        <v>-0.22056100000000001</v>
      </c>
      <c r="M5788">
        <v>-7.9106999999999997E-2</v>
      </c>
      <c r="N5788">
        <v>-28.9678</v>
      </c>
      <c r="O5788">
        <v>-1.1860660000000001</v>
      </c>
      <c r="P5788">
        <v>-40.037598000000003</v>
      </c>
      <c r="W5788">
        <f t="shared" si="180"/>
        <v>1482007386.97</v>
      </c>
      <c r="X5788">
        <f t="shared" si="181"/>
        <v>0.30494543304335614</v>
      </c>
    </row>
    <row r="5789" spans="1:24" x14ac:dyDescent="0.2">
      <c r="A5789">
        <v>1482007387.02</v>
      </c>
      <c r="B5789">
        <v>-0.182009</v>
      </c>
      <c r="C5789">
        <v>-0.142037</v>
      </c>
      <c r="D5789">
        <v>1.9379500000000001</v>
      </c>
      <c r="E5789">
        <v>-0.36200300000000002</v>
      </c>
      <c r="F5789">
        <v>0.155332</v>
      </c>
      <c r="G5789">
        <v>0.349908</v>
      </c>
      <c r="H5789">
        <v>-0.17918300000000001</v>
      </c>
      <c r="I5789">
        <v>0.14155999999999999</v>
      </c>
      <c r="J5789">
        <v>-0.97357800000000005</v>
      </c>
      <c r="K5789">
        <v>3.5964000000000003E-2</v>
      </c>
      <c r="L5789">
        <v>-0.14899100000000001</v>
      </c>
      <c r="M5789">
        <v>-0.16320200000000001</v>
      </c>
      <c r="N5789">
        <v>-29.051769</v>
      </c>
      <c r="O5789">
        <v>-1.860379</v>
      </c>
      <c r="P5789">
        <v>-39.951011999999999</v>
      </c>
      <c r="W5789">
        <f t="shared" ref="W5789:W5852" si="182">IF(A5789="",V5789,A5789)</f>
        <v>1482007387.02</v>
      </c>
      <c r="X5789">
        <f t="shared" ref="X5789:X5852" si="183">IF(V5789&lt;&gt;"","",SQRT(K5789^2+L5789^2+M5789^2))</f>
        <v>0.22388975005792475</v>
      </c>
    </row>
    <row r="5790" spans="1:24" x14ac:dyDescent="0.2">
      <c r="A5790">
        <v>1482007387.0599999</v>
      </c>
      <c r="B5790">
        <v>-0.171017</v>
      </c>
      <c r="C5790">
        <v>-0.158079</v>
      </c>
      <c r="D5790">
        <v>1.9522930000000001</v>
      </c>
      <c r="E5790">
        <v>0.238422</v>
      </c>
      <c r="F5790">
        <v>0.100315</v>
      </c>
      <c r="G5790">
        <v>3.7082999999999998E-2</v>
      </c>
      <c r="H5790">
        <v>-0.16806299999999999</v>
      </c>
      <c r="I5790">
        <v>0.15742100000000001</v>
      </c>
      <c r="J5790">
        <v>-0.97312600000000005</v>
      </c>
      <c r="K5790">
        <v>-0.18354599999999999</v>
      </c>
      <c r="L5790">
        <v>0.228245</v>
      </c>
      <c r="M5790">
        <v>-0.60544200000000004</v>
      </c>
      <c r="N5790">
        <v>-28.711030999999998</v>
      </c>
      <c r="O5790">
        <v>-0.57709100000000002</v>
      </c>
      <c r="P5790">
        <v>-40.235469999999999</v>
      </c>
      <c r="W5790">
        <f t="shared" si="182"/>
        <v>1482007387.0599999</v>
      </c>
      <c r="X5790">
        <f t="shared" si="183"/>
        <v>0.67256592948572713</v>
      </c>
    </row>
    <row r="5791" spans="1:24" x14ac:dyDescent="0.2">
      <c r="A5791">
        <v>1482007387.1099999</v>
      </c>
      <c r="B5791">
        <v>-0.16506100000000001</v>
      </c>
      <c r="C5791">
        <v>-0.13675200000000001</v>
      </c>
      <c r="D5791">
        <v>1.944091</v>
      </c>
      <c r="E5791">
        <v>0.280194</v>
      </c>
      <c r="F5791">
        <v>0.34897</v>
      </c>
      <c r="G5791">
        <v>-0.184864</v>
      </c>
      <c r="H5791">
        <v>-0.16277900000000001</v>
      </c>
      <c r="I5791">
        <v>0.136326</v>
      </c>
      <c r="J5791">
        <v>-0.97719900000000004</v>
      </c>
      <c r="K5791">
        <v>-5.3422999999999998E-2</v>
      </c>
      <c r="L5791">
        <v>-0.10698299999999999</v>
      </c>
      <c r="M5791">
        <v>0.159496</v>
      </c>
      <c r="N5791">
        <v>-28.497136999999999</v>
      </c>
      <c r="O5791">
        <v>-1.5327219999999999</v>
      </c>
      <c r="P5791">
        <v>-40.362282</v>
      </c>
      <c r="W5791">
        <f t="shared" si="182"/>
        <v>1482007387.1099999</v>
      </c>
      <c r="X5791">
        <f t="shared" si="183"/>
        <v>0.19934480989983158</v>
      </c>
    </row>
    <row r="5792" spans="1:24" x14ac:dyDescent="0.2">
      <c r="A5792">
        <v>1482007387.1600001</v>
      </c>
      <c r="B5792">
        <v>-0.14580899999999999</v>
      </c>
      <c r="C5792">
        <v>-0.14083699999999999</v>
      </c>
      <c r="D5792">
        <v>1.944917</v>
      </c>
      <c r="E5792">
        <v>-0.292242</v>
      </c>
      <c r="F5792">
        <v>0.24770900000000001</v>
      </c>
      <c r="G5792">
        <v>8.7424000000000002E-2</v>
      </c>
      <c r="H5792">
        <v>-0.14385400000000001</v>
      </c>
      <c r="I5792">
        <v>0.140372</v>
      </c>
      <c r="J5792">
        <v>-0.97959300000000005</v>
      </c>
      <c r="K5792">
        <v>-3.4154999999999998E-2</v>
      </c>
      <c r="L5792">
        <v>-3.6947000000000001E-2</v>
      </c>
      <c r="M5792">
        <v>8.3321999999999993E-2</v>
      </c>
      <c r="N5792">
        <v>-27.701962000000002</v>
      </c>
      <c r="O5792">
        <v>-1.6807909999999999</v>
      </c>
      <c r="P5792">
        <v>-40.906306999999998</v>
      </c>
      <c r="W5792">
        <f t="shared" si="182"/>
        <v>1482007387.1600001</v>
      </c>
      <c r="X5792">
        <f t="shared" si="183"/>
        <v>9.7335504919838986E-2</v>
      </c>
    </row>
    <row r="5793" spans="1:24" x14ac:dyDescent="0.2">
      <c r="A5793">
        <v>1482007387.21</v>
      </c>
      <c r="B5793">
        <v>-0.14507600000000001</v>
      </c>
      <c r="C5793">
        <v>-0.14999299999999999</v>
      </c>
      <c r="D5793">
        <v>1.935019</v>
      </c>
      <c r="E5793">
        <v>-0.117298</v>
      </c>
      <c r="F5793">
        <v>-1.3728000000000001E-2</v>
      </c>
      <c r="G5793">
        <v>-0.34802300000000003</v>
      </c>
      <c r="H5793">
        <v>-0.14294399999999999</v>
      </c>
      <c r="I5793">
        <v>0.14943100000000001</v>
      </c>
      <c r="J5793">
        <v>-0.97838499999999995</v>
      </c>
      <c r="K5793">
        <v>-2.9281999999999999E-2</v>
      </c>
      <c r="L5793">
        <v>-9.0838000000000002E-2</v>
      </c>
      <c r="M5793">
        <v>0.15920200000000001</v>
      </c>
      <c r="N5793">
        <v>-27.481262000000001</v>
      </c>
      <c r="O5793">
        <v>-1.3112969999999999</v>
      </c>
      <c r="P5793">
        <v>-41.068359000000001</v>
      </c>
      <c r="W5793">
        <f t="shared" si="182"/>
        <v>1482007387.21</v>
      </c>
      <c r="X5793">
        <f t="shared" si="183"/>
        <v>0.18561857280994271</v>
      </c>
    </row>
    <row r="5794" spans="1:24" x14ac:dyDescent="0.2">
      <c r="A5794">
        <v>1482007387.26</v>
      </c>
      <c r="B5794">
        <v>-0.14450099999999999</v>
      </c>
      <c r="C5794">
        <v>-0.15040300000000001</v>
      </c>
      <c r="D5794">
        <v>1.917111</v>
      </c>
      <c r="E5794">
        <v>-9.8105999999999999E-2</v>
      </c>
      <c r="F5794">
        <v>0.15409999999999999</v>
      </c>
      <c r="G5794">
        <v>-0.27080300000000002</v>
      </c>
      <c r="H5794">
        <v>-0.142373</v>
      </c>
      <c r="I5794">
        <v>0.149836</v>
      </c>
      <c r="J5794">
        <v>-0.978406</v>
      </c>
      <c r="K5794">
        <v>6.3423999999999994E-2</v>
      </c>
      <c r="L5794">
        <v>-0.249308</v>
      </c>
      <c r="M5794">
        <v>0.31335200000000002</v>
      </c>
      <c r="N5794">
        <v>-27.453855999999998</v>
      </c>
      <c r="O5794">
        <v>-1.5036099999999999</v>
      </c>
      <c r="P5794">
        <v>-41.080100999999999</v>
      </c>
      <c r="W5794">
        <f t="shared" si="182"/>
        <v>1482007387.26</v>
      </c>
      <c r="X5794">
        <f t="shared" si="183"/>
        <v>0.40542145792249329</v>
      </c>
    </row>
    <row r="5795" spans="1:24" x14ac:dyDescent="0.2">
      <c r="A5795">
        <v>1482007387.3</v>
      </c>
      <c r="B5795">
        <v>-0.139095</v>
      </c>
      <c r="C5795">
        <v>-0.15849299999999999</v>
      </c>
      <c r="D5795">
        <v>1.9115979999999999</v>
      </c>
      <c r="E5795">
        <v>-0.237731</v>
      </c>
      <c r="F5795">
        <v>5.7480000000000003E-2</v>
      </c>
      <c r="G5795">
        <v>-2.63E-3</v>
      </c>
      <c r="H5795">
        <v>-0.136909</v>
      </c>
      <c r="I5795">
        <v>0.15783</v>
      </c>
      <c r="J5795">
        <v>-0.97792900000000005</v>
      </c>
      <c r="K5795">
        <v>1.9019999999999999E-2</v>
      </c>
      <c r="L5795">
        <v>-0.177148</v>
      </c>
      <c r="M5795">
        <v>0.22939399999999999</v>
      </c>
      <c r="N5795">
        <v>-27.162324999999999</v>
      </c>
      <c r="O5795">
        <v>-1.6494150000000001</v>
      </c>
      <c r="P5795">
        <v>-41.267868</v>
      </c>
      <c r="W5795">
        <f t="shared" si="182"/>
        <v>1482007387.3</v>
      </c>
      <c r="X5795">
        <f t="shared" si="183"/>
        <v>0.29045616113279471</v>
      </c>
    </row>
    <row r="5796" spans="1:24" x14ac:dyDescent="0.2">
      <c r="A5796">
        <v>1482007387.3499999</v>
      </c>
      <c r="B5796">
        <v>-0.14059099999999999</v>
      </c>
      <c r="C5796">
        <v>-0.17104900000000001</v>
      </c>
      <c r="D5796">
        <v>1.9092990000000001</v>
      </c>
      <c r="E5796">
        <v>-0.26833099999999999</v>
      </c>
      <c r="F5796">
        <v>-8.1275E-2</v>
      </c>
      <c r="G5796">
        <v>-5.6974999999999998E-2</v>
      </c>
      <c r="H5796">
        <v>-0.13808400000000001</v>
      </c>
      <c r="I5796">
        <v>0.17021700000000001</v>
      </c>
      <c r="J5796">
        <v>-0.975684</v>
      </c>
      <c r="K5796">
        <v>-3.4202999999999997E-2</v>
      </c>
      <c r="L5796">
        <v>-9.2626E-2</v>
      </c>
      <c r="M5796">
        <v>0.14034199999999999</v>
      </c>
      <c r="N5796">
        <v>-27.069130000000001</v>
      </c>
      <c r="O5796">
        <v>-1.0318160000000001</v>
      </c>
      <c r="P5796">
        <v>-41.349091000000001</v>
      </c>
      <c r="W5796">
        <f t="shared" si="182"/>
        <v>1482007387.3499999</v>
      </c>
      <c r="X5796">
        <f t="shared" si="183"/>
        <v>0.1715963229472007</v>
      </c>
    </row>
    <row r="5797" spans="1:24" x14ac:dyDescent="0.2">
      <c r="A5797">
        <v>1482007387.4000001</v>
      </c>
      <c r="B5797">
        <v>-0.14327500000000001</v>
      </c>
      <c r="C5797">
        <v>-0.182093</v>
      </c>
      <c r="D5797">
        <v>1.9039809999999999</v>
      </c>
      <c r="E5797">
        <v>-0.28134199999999998</v>
      </c>
      <c r="F5797">
        <v>5.6687000000000001E-2</v>
      </c>
      <c r="G5797">
        <v>-1.0518E-2</v>
      </c>
      <c r="H5797">
        <v>-0.14042399999999999</v>
      </c>
      <c r="I5797">
        <v>0.181089</v>
      </c>
      <c r="J5797">
        <v>-0.97338999999999998</v>
      </c>
      <c r="K5797">
        <v>2.9752000000000001E-2</v>
      </c>
      <c r="L5797">
        <v>-0.21120900000000001</v>
      </c>
      <c r="M5797">
        <v>5.5954999999999998E-2</v>
      </c>
      <c r="N5797">
        <v>-27.189278000000002</v>
      </c>
      <c r="O5797">
        <v>-0.654586</v>
      </c>
      <c r="P5797">
        <v>-41.277892999999999</v>
      </c>
      <c r="W5797">
        <f t="shared" si="182"/>
        <v>1482007387.4000001</v>
      </c>
      <c r="X5797">
        <f t="shared" si="183"/>
        <v>0.2205116441596679</v>
      </c>
    </row>
    <row r="5798" spans="1:24" x14ac:dyDescent="0.2">
      <c r="A5798">
        <v>1482007387.45</v>
      </c>
      <c r="B5798">
        <v>-0.135938</v>
      </c>
      <c r="C5798">
        <v>-0.19614699999999999</v>
      </c>
      <c r="D5798">
        <v>1.9093059999999999</v>
      </c>
      <c r="E5798">
        <v>-0.15623500000000001</v>
      </c>
      <c r="F5798">
        <v>0.101024</v>
      </c>
      <c r="G5798">
        <v>0.13820399999999999</v>
      </c>
      <c r="H5798">
        <v>-0.13292100000000001</v>
      </c>
      <c r="I5798">
        <v>0.19489100000000001</v>
      </c>
      <c r="J5798">
        <v>-0.97177599999999997</v>
      </c>
      <c r="K5798">
        <v>-1.5500999999999999E-2</v>
      </c>
      <c r="L5798">
        <v>-0.101645</v>
      </c>
      <c r="M5798">
        <v>-0.27115899999999998</v>
      </c>
      <c r="N5798">
        <v>-26.959160000000001</v>
      </c>
      <c r="O5798">
        <v>6.8144999999999997E-2</v>
      </c>
      <c r="P5798">
        <v>-41.433669999999999</v>
      </c>
      <c r="W5798">
        <f t="shared" si="182"/>
        <v>1482007387.45</v>
      </c>
      <c r="X5798">
        <f t="shared" si="183"/>
        <v>0.28999860397422605</v>
      </c>
    </row>
    <row r="5799" spans="1:24" x14ac:dyDescent="0.2">
      <c r="A5799">
        <v>1482007387.5</v>
      </c>
      <c r="B5799">
        <v>-0.13134899999999999</v>
      </c>
      <c r="C5799">
        <v>-0.18817900000000001</v>
      </c>
      <c r="D5799">
        <v>1.9149430000000001</v>
      </c>
      <c r="E5799">
        <v>0.22633</v>
      </c>
      <c r="F5799">
        <v>9.2516000000000001E-2</v>
      </c>
      <c r="G5799">
        <v>0.20819099999999999</v>
      </c>
      <c r="H5799">
        <v>-0.12866</v>
      </c>
      <c r="I5799">
        <v>0.18706999999999999</v>
      </c>
      <c r="J5799">
        <v>-0.973885</v>
      </c>
      <c r="K5799">
        <v>0.102399</v>
      </c>
      <c r="L5799">
        <v>-0.188337</v>
      </c>
      <c r="M5799">
        <v>-0.30568699999999999</v>
      </c>
      <c r="N5799">
        <v>-26.802050000000001</v>
      </c>
      <c r="O5799">
        <v>7.502E-3</v>
      </c>
      <c r="P5799">
        <v>-41.535522</v>
      </c>
      <c r="W5799">
        <f t="shared" si="182"/>
        <v>1482007387.5</v>
      </c>
      <c r="X5799">
        <f t="shared" si="183"/>
        <v>0.37336432976249889</v>
      </c>
    </row>
    <row r="5800" spans="1:24" x14ac:dyDescent="0.2">
      <c r="A5800">
        <v>1482007387.54</v>
      </c>
      <c r="B5800">
        <v>-0.13050800000000001</v>
      </c>
      <c r="C5800">
        <v>-0.181228</v>
      </c>
      <c r="D5800">
        <v>1.9381060000000001</v>
      </c>
      <c r="E5800">
        <v>0.15982099999999999</v>
      </c>
      <c r="F5800">
        <v>-0.277028</v>
      </c>
      <c r="G5800">
        <v>0.44063600000000003</v>
      </c>
      <c r="H5800">
        <v>-0.12800600000000001</v>
      </c>
      <c r="I5800">
        <v>0.18023800000000001</v>
      </c>
      <c r="J5800">
        <v>-0.97525799999999996</v>
      </c>
      <c r="K5800">
        <v>-2.6259999999999999E-2</v>
      </c>
      <c r="L5800">
        <v>-9.0745000000000006E-2</v>
      </c>
      <c r="M5800">
        <v>-0.30139899999999997</v>
      </c>
      <c r="N5800">
        <v>-26.702750999999999</v>
      </c>
      <c r="O5800">
        <v>-1.5151E-2</v>
      </c>
      <c r="P5800">
        <v>-41.599429999999998</v>
      </c>
      <c r="W5800">
        <f t="shared" si="182"/>
        <v>1482007387.54</v>
      </c>
      <c r="X5800">
        <f t="shared" si="183"/>
        <v>0.31585692936201348</v>
      </c>
    </row>
    <row r="5801" spans="1:24" x14ac:dyDescent="0.2">
      <c r="A5801">
        <v>1482007387.5899999</v>
      </c>
      <c r="B5801">
        <v>-0.13736799999999999</v>
      </c>
      <c r="C5801">
        <v>-0.17058499999999999</v>
      </c>
      <c r="D5801">
        <v>1.9457660000000001</v>
      </c>
      <c r="E5801">
        <v>0.28187600000000002</v>
      </c>
      <c r="F5801">
        <v>7.3130000000000001E-3</v>
      </c>
      <c r="G5801">
        <v>-0.12551000000000001</v>
      </c>
      <c r="H5801">
        <v>-0.13494900000000001</v>
      </c>
      <c r="I5801">
        <v>0.16975899999999999</v>
      </c>
      <c r="J5801">
        <v>-0.97620200000000001</v>
      </c>
      <c r="K5801">
        <v>-3.8268999999999997E-2</v>
      </c>
      <c r="L5801">
        <v>8.7397000000000002E-2</v>
      </c>
      <c r="M5801">
        <v>-1.3468000000000001E-2</v>
      </c>
      <c r="N5801">
        <v>-27.139717000000001</v>
      </c>
      <c r="O5801">
        <v>0.127391</v>
      </c>
      <c r="P5801">
        <v>-41.315483</v>
      </c>
      <c r="W5801">
        <f t="shared" si="182"/>
        <v>1482007387.5899999</v>
      </c>
      <c r="X5801">
        <f t="shared" si="183"/>
        <v>9.6354237031902226E-2</v>
      </c>
    </row>
    <row r="5802" spans="1:24" x14ac:dyDescent="0.2">
      <c r="Q5802">
        <v>48.211813999999997</v>
      </c>
      <c r="R5802">
        <v>16.376356999999999</v>
      </c>
      <c r="S5802">
        <v>152.70886200000001</v>
      </c>
      <c r="T5802">
        <v>0.93</v>
      </c>
      <c r="U5802">
        <v>98.4375</v>
      </c>
      <c r="V5802">
        <v>1482007388</v>
      </c>
      <c r="W5802">
        <f t="shared" si="182"/>
        <v>1482007388</v>
      </c>
      <c r="X5802" t="str">
        <f t="shared" si="183"/>
        <v/>
      </c>
    </row>
    <row r="5803" spans="1:24" x14ac:dyDescent="0.2">
      <c r="A5803">
        <v>1482007387.6400001</v>
      </c>
      <c r="B5803">
        <v>-0.127081</v>
      </c>
      <c r="C5803">
        <v>-0.17282600000000001</v>
      </c>
      <c r="D5803">
        <v>1.9458899999999999</v>
      </c>
      <c r="E5803">
        <v>-0.34382299999999999</v>
      </c>
      <c r="F5803">
        <v>0.22722999999999999</v>
      </c>
      <c r="G5803">
        <v>0.18203900000000001</v>
      </c>
      <c r="H5803">
        <v>-0.124852</v>
      </c>
      <c r="I5803">
        <v>0.17196700000000001</v>
      </c>
      <c r="J5803">
        <v>-0.977159</v>
      </c>
      <c r="K5803">
        <v>0.119038</v>
      </c>
      <c r="L5803">
        <v>-7.7758999999999995E-2</v>
      </c>
      <c r="M5803">
        <v>-8.1069000000000002E-2</v>
      </c>
      <c r="N5803">
        <v>-27.109386000000001</v>
      </c>
      <c r="O5803">
        <v>-0.38983400000000001</v>
      </c>
      <c r="P5803">
        <v>-41.333748</v>
      </c>
      <c r="W5803">
        <f t="shared" si="182"/>
        <v>1482007387.6400001</v>
      </c>
      <c r="X5803">
        <f t="shared" si="183"/>
        <v>0.16367250925552526</v>
      </c>
    </row>
    <row r="5804" spans="1:24" x14ac:dyDescent="0.2">
      <c r="A5804">
        <v>1482007387.6900001</v>
      </c>
      <c r="B5804">
        <v>-0.122643</v>
      </c>
      <c r="C5804">
        <v>-0.191445</v>
      </c>
      <c r="D5804">
        <v>1.9505589999999999</v>
      </c>
      <c r="E5804">
        <v>-0.22455900000000001</v>
      </c>
      <c r="F5804">
        <v>6.0350000000000004E-3</v>
      </c>
      <c r="G5804">
        <v>0.12504000000000001</v>
      </c>
      <c r="H5804">
        <v>-0.120101</v>
      </c>
      <c r="I5804">
        <v>0.190278</v>
      </c>
      <c r="J5804">
        <v>-0.974356</v>
      </c>
      <c r="K5804">
        <v>8.6867E-2</v>
      </c>
      <c r="L5804">
        <v>-4.3977000000000002E-2</v>
      </c>
      <c r="M5804">
        <v>-0.205179</v>
      </c>
      <c r="N5804">
        <v>-26.673641</v>
      </c>
      <c r="O5804">
        <v>0.69983399999999996</v>
      </c>
      <c r="P5804">
        <v>-41.612217000000001</v>
      </c>
      <c r="W5804">
        <f t="shared" si="182"/>
        <v>1482007387.6900001</v>
      </c>
      <c r="X5804">
        <f t="shared" si="183"/>
        <v>0.22710850767639681</v>
      </c>
    </row>
    <row r="5805" spans="1:24" x14ac:dyDescent="0.2">
      <c r="A5805">
        <v>1482007387.74</v>
      </c>
      <c r="B5805">
        <v>-0.124387</v>
      </c>
      <c r="C5805">
        <v>-0.19583600000000001</v>
      </c>
      <c r="D5805">
        <v>1.9544900000000001</v>
      </c>
      <c r="E5805">
        <v>5.3169000000000001E-2</v>
      </c>
      <c r="F5805">
        <v>-0.117094</v>
      </c>
      <c r="G5805">
        <v>1.5089999999999999E-2</v>
      </c>
      <c r="H5805">
        <v>-0.121695</v>
      </c>
      <c r="I5805">
        <v>0.19458600000000001</v>
      </c>
      <c r="J5805">
        <v>-0.97330700000000003</v>
      </c>
      <c r="K5805">
        <v>2.0773E-2</v>
      </c>
      <c r="L5805">
        <v>-8.4387000000000004E-2</v>
      </c>
      <c r="M5805">
        <v>-3.9556000000000001E-2</v>
      </c>
      <c r="N5805">
        <v>-26.719051</v>
      </c>
      <c r="O5805">
        <v>1.1289819999999999</v>
      </c>
      <c r="P5805">
        <v>-41.573639</v>
      </c>
      <c r="W5805">
        <f t="shared" si="182"/>
        <v>1482007387.74</v>
      </c>
      <c r="X5805">
        <f t="shared" si="183"/>
        <v>9.5484870183710255E-2</v>
      </c>
    </row>
    <row r="5806" spans="1:24" x14ac:dyDescent="0.2">
      <c r="A5806">
        <v>1482007387.78</v>
      </c>
      <c r="B5806">
        <v>-0.13406899999999999</v>
      </c>
      <c r="C5806">
        <v>-0.186921</v>
      </c>
      <c r="D5806">
        <v>1.952434</v>
      </c>
      <c r="E5806">
        <v>0.19597800000000001</v>
      </c>
      <c r="F5806">
        <v>-0.212315</v>
      </c>
      <c r="G5806">
        <v>-0.10297000000000001</v>
      </c>
      <c r="H5806">
        <v>-0.13134000000000001</v>
      </c>
      <c r="I5806">
        <v>0.185834</v>
      </c>
      <c r="J5806">
        <v>-0.97376399999999996</v>
      </c>
      <c r="K5806">
        <v>5.3428000000000003E-2</v>
      </c>
      <c r="L5806">
        <v>-0.203626</v>
      </c>
      <c r="M5806">
        <v>0.32579900000000001</v>
      </c>
      <c r="N5806">
        <v>-27.060403999999998</v>
      </c>
      <c r="O5806">
        <v>0.79860799999999998</v>
      </c>
      <c r="P5806">
        <v>-41.359959000000003</v>
      </c>
      <c r="W5806">
        <f t="shared" si="182"/>
        <v>1482007387.78</v>
      </c>
      <c r="X5806">
        <f t="shared" si="183"/>
        <v>0.38789571725013927</v>
      </c>
    </row>
    <row r="5807" spans="1:24" x14ac:dyDescent="0.2">
      <c r="A5807">
        <v>1482007387.8299999</v>
      </c>
      <c r="B5807">
        <v>-0.14361499999999999</v>
      </c>
      <c r="C5807">
        <v>-0.18451000000000001</v>
      </c>
      <c r="D5807">
        <v>1.949649</v>
      </c>
      <c r="E5807">
        <v>-6.6368999999999997E-2</v>
      </c>
      <c r="F5807">
        <v>-0.162992</v>
      </c>
      <c r="G5807">
        <v>-4.2214000000000002E-2</v>
      </c>
      <c r="H5807">
        <v>-0.14069200000000001</v>
      </c>
      <c r="I5807">
        <v>0.18346499999999999</v>
      </c>
      <c r="J5807">
        <v>-0.97290600000000005</v>
      </c>
      <c r="K5807">
        <v>8.4478999999999999E-2</v>
      </c>
      <c r="L5807">
        <v>-0.19550400000000001</v>
      </c>
      <c r="M5807">
        <v>0.34631899999999999</v>
      </c>
      <c r="N5807">
        <v>-27.455514999999998</v>
      </c>
      <c r="O5807">
        <v>0.50220799999999999</v>
      </c>
      <c r="P5807">
        <v>-41.103431999999998</v>
      </c>
      <c r="W5807">
        <f t="shared" si="182"/>
        <v>1482007387.8299999</v>
      </c>
      <c r="X5807">
        <f t="shared" si="183"/>
        <v>0.40656532712222276</v>
      </c>
    </row>
    <row r="5808" spans="1:24" x14ac:dyDescent="0.2">
      <c r="A5808">
        <v>1482007387.8800001</v>
      </c>
      <c r="B5808">
        <v>-0.153614</v>
      </c>
      <c r="C5808">
        <v>-0.18767900000000001</v>
      </c>
      <c r="D5808">
        <v>1.9415180000000001</v>
      </c>
      <c r="E5808">
        <v>-9.1396000000000005E-2</v>
      </c>
      <c r="F5808">
        <v>-0.148587</v>
      </c>
      <c r="G5808">
        <v>-0.27308100000000002</v>
      </c>
      <c r="H5808">
        <v>-0.15032400000000001</v>
      </c>
      <c r="I5808">
        <v>0.18657899999999999</v>
      </c>
      <c r="J5808">
        <v>-0.97087100000000004</v>
      </c>
      <c r="K5808">
        <v>2.8788000000000001E-2</v>
      </c>
      <c r="L5808">
        <v>-0.16100500000000001</v>
      </c>
      <c r="M5808">
        <v>0.20727599999999999</v>
      </c>
      <c r="N5808">
        <v>-27.681965000000002</v>
      </c>
      <c r="O5808">
        <v>0.55113500000000004</v>
      </c>
      <c r="P5808">
        <v>-40.950637999999998</v>
      </c>
      <c r="W5808">
        <f t="shared" si="182"/>
        <v>1482007387.8800001</v>
      </c>
      <c r="X5808">
        <f t="shared" si="183"/>
        <v>0.26403541267223984</v>
      </c>
    </row>
    <row r="5809" spans="1:24" x14ac:dyDescent="0.2">
      <c r="A5809">
        <v>1482007387.9300001</v>
      </c>
      <c r="B5809">
        <v>-0.15367</v>
      </c>
      <c r="C5809">
        <v>-0.194526</v>
      </c>
      <c r="D5809">
        <v>1.9281189999999999</v>
      </c>
      <c r="E5809">
        <v>-0.23219899999999999</v>
      </c>
      <c r="F5809">
        <v>0.176841</v>
      </c>
      <c r="G5809">
        <v>-0.19464100000000001</v>
      </c>
      <c r="H5809">
        <v>-0.15017900000000001</v>
      </c>
      <c r="I5809">
        <v>0.193301</v>
      </c>
      <c r="J5809">
        <v>-0.96957800000000005</v>
      </c>
      <c r="K5809">
        <v>4.3337000000000001E-2</v>
      </c>
      <c r="L5809">
        <v>-0.221942</v>
      </c>
      <c r="M5809">
        <v>-2.0733000000000001E-2</v>
      </c>
      <c r="N5809">
        <v>-27.922325000000001</v>
      </c>
      <c r="O5809">
        <v>0.44246600000000003</v>
      </c>
      <c r="P5809">
        <v>-40.788448000000002</v>
      </c>
      <c r="W5809">
        <f t="shared" si="182"/>
        <v>1482007387.9300001</v>
      </c>
      <c r="X5809">
        <f t="shared" si="183"/>
        <v>0.22708193283922878</v>
      </c>
    </row>
    <row r="5810" spans="1:24" x14ac:dyDescent="0.2">
      <c r="A5810">
        <v>1482007387.98</v>
      </c>
      <c r="B5810">
        <v>-0.15115600000000001</v>
      </c>
      <c r="C5810">
        <v>-0.19755</v>
      </c>
      <c r="D5810">
        <v>1.9166920000000001</v>
      </c>
      <c r="E5810">
        <v>4.1206E-2</v>
      </c>
      <c r="F5810">
        <v>-6.5504999999999994E-2</v>
      </c>
      <c r="G5810">
        <v>-0.14268700000000001</v>
      </c>
      <c r="H5810">
        <v>-0.14765200000000001</v>
      </c>
      <c r="I5810">
        <v>0.196268</v>
      </c>
      <c r="J5810">
        <v>-0.96936999999999995</v>
      </c>
      <c r="K5810">
        <v>0.14138100000000001</v>
      </c>
      <c r="L5810">
        <v>-0.22365699999999999</v>
      </c>
      <c r="M5810">
        <v>-0.53360600000000002</v>
      </c>
      <c r="N5810">
        <v>-27.632574000000002</v>
      </c>
      <c r="O5810">
        <v>0.55373000000000006</v>
      </c>
      <c r="P5810">
        <v>-40.983944000000001</v>
      </c>
      <c r="W5810">
        <f t="shared" si="182"/>
        <v>1482007387.98</v>
      </c>
      <c r="X5810">
        <f t="shared" si="183"/>
        <v>0.59560591337393554</v>
      </c>
    </row>
    <row r="5811" spans="1:24" x14ac:dyDescent="0.2">
      <c r="A5811">
        <v>1482007388.02</v>
      </c>
      <c r="B5811">
        <v>-0.15206</v>
      </c>
      <c r="C5811">
        <v>-0.20734900000000001</v>
      </c>
      <c r="D5811">
        <v>1.930458</v>
      </c>
      <c r="E5811">
        <v>-0.33372200000000002</v>
      </c>
      <c r="F5811">
        <v>9.1005000000000003E-2</v>
      </c>
      <c r="G5811">
        <v>0.65920900000000004</v>
      </c>
      <c r="H5811">
        <v>-0.14823</v>
      </c>
      <c r="I5811">
        <v>0.20586699999999999</v>
      </c>
      <c r="J5811">
        <v>-0.96728800000000004</v>
      </c>
      <c r="K5811">
        <v>7.6375999999999999E-2</v>
      </c>
      <c r="L5811">
        <v>-0.12267599999999999</v>
      </c>
      <c r="M5811">
        <v>-0.53011799999999998</v>
      </c>
      <c r="N5811">
        <v>-27.769463999999999</v>
      </c>
      <c r="O5811">
        <v>0.80080700000000005</v>
      </c>
      <c r="P5811">
        <v>-40.887225999999998</v>
      </c>
      <c r="W5811">
        <f t="shared" si="182"/>
        <v>1482007388.02</v>
      </c>
      <c r="X5811">
        <f t="shared" si="183"/>
        <v>0.54946136195004647</v>
      </c>
    </row>
    <row r="5812" spans="1:24" x14ac:dyDescent="0.2">
      <c r="A5812">
        <v>1482007388.0699999</v>
      </c>
      <c r="B5812">
        <v>-0.15204999999999999</v>
      </c>
      <c r="C5812">
        <v>-0.20238100000000001</v>
      </c>
      <c r="D5812">
        <v>1.940358</v>
      </c>
      <c r="E5812">
        <v>0.61924199999999996</v>
      </c>
      <c r="F5812">
        <v>-0.24881400000000001</v>
      </c>
      <c r="G5812">
        <v>-0.413713</v>
      </c>
      <c r="H5812">
        <v>-0.148373</v>
      </c>
      <c r="I5812">
        <v>0.20100199999999999</v>
      </c>
      <c r="J5812">
        <v>-0.96828899999999996</v>
      </c>
      <c r="K5812">
        <v>-9.3523999999999996E-2</v>
      </c>
      <c r="L5812">
        <v>0.139101</v>
      </c>
      <c r="M5812">
        <v>-0.361454</v>
      </c>
      <c r="N5812">
        <v>-27.698376</v>
      </c>
      <c r="O5812">
        <v>1.4760800000000001</v>
      </c>
      <c r="P5812">
        <v>-40.916634000000002</v>
      </c>
      <c r="W5812">
        <f t="shared" si="182"/>
        <v>1482007388.0699999</v>
      </c>
      <c r="X5812">
        <f t="shared" si="183"/>
        <v>0.39842793688821571</v>
      </c>
    </row>
    <row r="5813" spans="1:24" x14ac:dyDescent="0.2">
      <c r="A5813">
        <v>1482007388.1199999</v>
      </c>
      <c r="B5813">
        <v>-0.15598200000000001</v>
      </c>
      <c r="C5813">
        <v>-0.17666499999999999</v>
      </c>
      <c r="D5813">
        <v>1.928523</v>
      </c>
      <c r="E5813">
        <v>7.8853999999999994E-2</v>
      </c>
      <c r="F5813">
        <v>0.26567499999999999</v>
      </c>
      <c r="G5813">
        <v>-8.4513000000000005E-2</v>
      </c>
      <c r="H5813">
        <v>-0.15293200000000001</v>
      </c>
      <c r="I5813">
        <v>0.17574699999999999</v>
      </c>
      <c r="J5813">
        <v>-0.97248400000000002</v>
      </c>
      <c r="K5813">
        <v>-2.1583000000000001E-2</v>
      </c>
      <c r="L5813">
        <v>-0.24564800000000001</v>
      </c>
      <c r="M5813">
        <v>0.39911999999999997</v>
      </c>
      <c r="N5813">
        <v>-27.982645000000002</v>
      </c>
      <c r="O5813">
        <v>-0.181418</v>
      </c>
      <c r="P5813">
        <v>-40.749091999999997</v>
      </c>
      <c r="W5813">
        <f t="shared" si="182"/>
        <v>1482007388.1199999</v>
      </c>
      <c r="X5813">
        <f t="shared" si="183"/>
        <v>0.46915406871623738</v>
      </c>
    </row>
    <row r="5814" spans="1:24" x14ac:dyDescent="0.2">
      <c r="A5814">
        <v>1482007388.1700001</v>
      </c>
      <c r="B5814">
        <v>-0.14655199999999999</v>
      </c>
      <c r="C5814">
        <v>-0.18620500000000001</v>
      </c>
      <c r="D5814">
        <v>1.9302239999999999</v>
      </c>
      <c r="E5814">
        <v>-0.24334500000000001</v>
      </c>
      <c r="F5814">
        <v>6.4532999999999993E-2</v>
      </c>
      <c r="G5814">
        <v>7.8052999999999997E-2</v>
      </c>
      <c r="H5814">
        <v>-0.14350399999999999</v>
      </c>
      <c r="I5814">
        <v>0.18513099999999999</v>
      </c>
      <c r="J5814">
        <v>-0.97218000000000004</v>
      </c>
      <c r="K5814">
        <v>-0.150671</v>
      </c>
      <c r="L5814">
        <v>-1.537E-3</v>
      </c>
      <c r="M5814">
        <v>0.12850600000000001</v>
      </c>
      <c r="N5814">
        <v>-27.542048999999999</v>
      </c>
      <c r="O5814">
        <v>4.9188000000000003E-2</v>
      </c>
      <c r="P5814">
        <v>-41.048541999999998</v>
      </c>
      <c r="W5814">
        <f t="shared" si="182"/>
        <v>1482007388.1700001</v>
      </c>
      <c r="X5814">
        <f t="shared" si="183"/>
        <v>0.1980351096295806</v>
      </c>
    </row>
    <row r="5815" spans="1:24" x14ac:dyDescent="0.2">
      <c r="A5815">
        <v>1482007388.22</v>
      </c>
      <c r="B5815">
        <v>-0.15035499999999999</v>
      </c>
      <c r="C5815">
        <v>-0.19501599999999999</v>
      </c>
      <c r="D5815">
        <v>1.925227</v>
      </c>
      <c r="E5815">
        <v>-0.14265700000000001</v>
      </c>
      <c r="F5815">
        <v>-0.147008</v>
      </c>
      <c r="G5815">
        <v>-0.24959100000000001</v>
      </c>
      <c r="H5815">
        <v>-0.146949</v>
      </c>
      <c r="I5815">
        <v>0.19378200000000001</v>
      </c>
      <c r="J5815">
        <v>-0.96997599999999995</v>
      </c>
      <c r="K5815">
        <v>-0.12422999999999999</v>
      </c>
      <c r="L5815">
        <v>6.0551000000000001E-2</v>
      </c>
      <c r="M5815">
        <v>0.115469</v>
      </c>
      <c r="N5815">
        <v>-27.504781999999999</v>
      </c>
      <c r="O5815">
        <v>0.38608999999999999</v>
      </c>
      <c r="P5815">
        <v>-41.071739000000001</v>
      </c>
      <c r="W5815">
        <f t="shared" si="182"/>
        <v>1482007388.22</v>
      </c>
      <c r="X5815">
        <f t="shared" si="183"/>
        <v>0.18009055072934838</v>
      </c>
    </row>
    <row r="5816" spans="1:24" x14ac:dyDescent="0.2">
      <c r="A5816">
        <v>1482007388.26</v>
      </c>
      <c r="B5816">
        <v>-0.15625700000000001</v>
      </c>
      <c r="C5816">
        <v>-0.1968</v>
      </c>
      <c r="D5816">
        <v>1.907505</v>
      </c>
      <c r="E5816">
        <v>-9.0286000000000005E-2</v>
      </c>
      <c r="F5816">
        <v>7.6846999999999999E-2</v>
      </c>
      <c r="G5816">
        <v>-0.34035100000000001</v>
      </c>
      <c r="H5816">
        <v>-0.152618</v>
      </c>
      <c r="I5816">
        <v>0.19553200000000001</v>
      </c>
      <c r="J5816">
        <v>-0.96874899999999997</v>
      </c>
      <c r="K5816">
        <v>6.4162999999999998E-2</v>
      </c>
      <c r="L5816">
        <v>-0.18660599999999999</v>
      </c>
      <c r="M5816">
        <v>0.27735799999999999</v>
      </c>
      <c r="N5816">
        <v>-27.746046</v>
      </c>
      <c r="O5816">
        <v>0.36298599999999998</v>
      </c>
      <c r="P5816">
        <v>-40.909348000000001</v>
      </c>
      <c r="W5816">
        <f t="shared" si="182"/>
        <v>1482007388.26</v>
      </c>
      <c r="X5816">
        <f t="shared" si="183"/>
        <v>0.34039117199040281</v>
      </c>
    </row>
    <row r="5817" spans="1:24" x14ac:dyDescent="0.2">
      <c r="A5817">
        <v>1482007388.3099999</v>
      </c>
      <c r="B5817">
        <v>-0.15520800000000001</v>
      </c>
      <c r="C5817">
        <v>-0.198799</v>
      </c>
      <c r="D5817">
        <v>1.894828</v>
      </c>
      <c r="E5817">
        <v>-6.6114000000000006E-2</v>
      </c>
      <c r="F5817">
        <v>6.0306999999999999E-2</v>
      </c>
      <c r="G5817">
        <v>-0.184091</v>
      </c>
      <c r="H5817">
        <v>-0.15154100000000001</v>
      </c>
      <c r="I5817">
        <v>0.197492</v>
      </c>
      <c r="J5817">
        <v>-0.96852099999999997</v>
      </c>
      <c r="K5817">
        <v>3.7176000000000001E-2</v>
      </c>
      <c r="L5817">
        <v>-0.21426100000000001</v>
      </c>
      <c r="M5817">
        <v>0.20841899999999999</v>
      </c>
      <c r="N5817">
        <v>-27.660805</v>
      </c>
      <c r="O5817">
        <v>8.9965000000000003E-2</v>
      </c>
      <c r="P5817">
        <v>-40.968544000000001</v>
      </c>
      <c r="W5817">
        <f t="shared" si="182"/>
        <v>1482007388.3099999</v>
      </c>
      <c r="X5817">
        <f t="shared" si="183"/>
        <v>0.30121140525883144</v>
      </c>
    </row>
    <row r="5818" spans="1:24" x14ac:dyDescent="0.2">
      <c r="A5818">
        <v>1482007388.3599999</v>
      </c>
      <c r="B5818">
        <v>-0.15289700000000001</v>
      </c>
      <c r="C5818">
        <v>-0.20405300000000001</v>
      </c>
      <c r="D5818">
        <v>1.889964</v>
      </c>
      <c r="E5818">
        <v>-0.19071199999999999</v>
      </c>
      <c r="F5818">
        <v>5.8180000000000003E-2</v>
      </c>
      <c r="G5818">
        <v>3.2903000000000002E-2</v>
      </c>
      <c r="H5818">
        <v>-0.149143</v>
      </c>
      <c r="I5818">
        <v>0.20263999999999999</v>
      </c>
      <c r="J5818">
        <v>-0.96782900000000005</v>
      </c>
      <c r="K5818">
        <v>3.3449999999999999E-3</v>
      </c>
      <c r="L5818">
        <v>-0.18097299999999999</v>
      </c>
      <c r="M5818">
        <v>8.5413000000000003E-2</v>
      </c>
      <c r="N5818">
        <v>-27.478331000000001</v>
      </c>
      <c r="O5818">
        <v>6.3839000000000007E-2</v>
      </c>
      <c r="P5818">
        <v>-41.091202000000003</v>
      </c>
      <c r="W5818">
        <f t="shared" si="182"/>
        <v>1482007388.3599999</v>
      </c>
      <c r="X5818">
        <f t="shared" si="183"/>
        <v>0.20014443865119008</v>
      </c>
    </row>
    <row r="5819" spans="1:24" x14ac:dyDescent="0.2">
      <c r="A5819">
        <v>1482007388.4100001</v>
      </c>
      <c r="B5819">
        <v>-0.14982300000000001</v>
      </c>
      <c r="C5819">
        <v>-0.21043700000000001</v>
      </c>
      <c r="D5819">
        <v>1.890746</v>
      </c>
      <c r="E5819">
        <v>1.0324E-2</v>
      </c>
      <c r="F5819">
        <v>7.4743000000000004E-2</v>
      </c>
      <c r="G5819">
        <v>-1.7781999999999999E-2</v>
      </c>
      <c r="H5819">
        <v>-0.14596999999999999</v>
      </c>
      <c r="I5819">
        <v>0.20888799999999999</v>
      </c>
      <c r="J5819">
        <v>-0.96698399999999995</v>
      </c>
      <c r="K5819">
        <v>-9.8125000000000004E-2</v>
      </c>
      <c r="L5819">
        <v>-0.10016899999999999</v>
      </c>
      <c r="M5819">
        <v>-0.105297</v>
      </c>
      <c r="N5819">
        <v>-27.364453999999999</v>
      </c>
      <c r="O5819">
        <v>0.44970100000000002</v>
      </c>
      <c r="P5819">
        <v>-41.164718999999998</v>
      </c>
      <c r="W5819">
        <f t="shared" si="182"/>
        <v>1482007388.4100001</v>
      </c>
      <c r="X5819">
        <f t="shared" si="183"/>
        <v>0.17535621572958285</v>
      </c>
    </row>
    <row r="5820" spans="1:24" x14ac:dyDescent="0.2">
      <c r="A5820">
        <v>1482007388.45</v>
      </c>
      <c r="B5820">
        <v>-0.145431</v>
      </c>
      <c r="C5820">
        <v>-0.19938400000000001</v>
      </c>
      <c r="D5820">
        <v>1.890164</v>
      </c>
      <c r="E5820">
        <v>0.30977100000000002</v>
      </c>
      <c r="F5820">
        <v>1.1521E-2</v>
      </c>
      <c r="G5820">
        <v>-1.1521E-2</v>
      </c>
      <c r="H5820">
        <v>-0.14204800000000001</v>
      </c>
      <c r="I5820">
        <v>0.19806499999999999</v>
      </c>
      <c r="J5820">
        <v>-0.96984199999999998</v>
      </c>
      <c r="K5820">
        <v>-1.1867000000000001E-2</v>
      </c>
      <c r="L5820">
        <v>-0.149451</v>
      </c>
      <c r="M5820">
        <v>-0.24668100000000001</v>
      </c>
      <c r="N5820">
        <v>-27.161231999999998</v>
      </c>
      <c r="O5820">
        <v>8.6508000000000002E-2</v>
      </c>
      <c r="P5820">
        <v>-41.301448999999998</v>
      </c>
      <c r="W5820">
        <f t="shared" si="182"/>
        <v>1482007388.45</v>
      </c>
      <c r="X5820">
        <f t="shared" si="183"/>
        <v>0.28866579785454322</v>
      </c>
    </row>
    <row r="5821" spans="1:24" x14ac:dyDescent="0.2">
      <c r="A5821">
        <v>1482007388.5</v>
      </c>
      <c r="B5821">
        <v>-0.14293600000000001</v>
      </c>
      <c r="C5821">
        <v>-0.18290699999999999</v>
      </c>
      <c r="D5821">
        <v>1.8963909999999999</v>
      </c>
      <c r="E5821">
        <v>0.32485700000000001</v>
      </c>
      <c r="F5821">
        <v>0.11364100000000001</v>
      </c>
      <c r="G5821">
        <v>0.163554</v>
      </c>
      <c r="H5821">
        <v>-0.140074</v>
      </c>
      <c r="I5821">
        <v>0.18188799999999999</v>
      </c>
      <c r="J5821">
        <v>-0.97329100000000002</v>
      </c>
      <c r="K5821">
        <v>8.0699999999999999E-4</v>
      </c>
      <c r="L5821">
        <v>-0.205509</v>
      </c>
      <c r="M5821">
        <v>-0.12470100000000001</v>
      </c>
      <c r="N5821">
        <v>-27.140567999999998</v>
      </c>
      <c r="O5821">
        <v>-0.55508800000000003</v>
      </c>
      <c r="P5821">
        <v>-41.311390000000003</v>
      </c>
      <c r="W5821">
        <f t="shared" si="182"/>
        <v>1482007388.5</v>
      </c>
      <c r="X5821">
        <f t="shared" si="183"/>
        <v>0.2403849823325076</v>
      </c>
    </row>
    <row r="5822" spans="1:24" x14ac:dyDescent="0.2">
      <c r="A5822">
        <v>1482007388.55</v>
      </c>
      <c r="B5822">
        <v>-0.13847999999999999</v>
      </c>
      <c r="C5822">
        <v>-0.18393999999999999</v>
      </c>
      <c r="D5822">
        <v>1.909503</v>
      </c>
      <c r="E5822">
        <v>-0.22711000000000001</v>
      </c>
      <c r="F5822">
        <v>5.0160000000000003E-2</v>
      </c>
      <c r="G5822">
        <v>0.32106499999999999</v>
      </c>
      <c r="H5822">
        <v>-0.135709</v>
      </c>
      <c r="I5822">
        <v>0.18290500000000001</v>
      </c>
      <c r="J5822">
        <v>-0.973719</v>
      </c>
      <c r="K5822">
        <v>-5.2430999999999998E-2</v>
      </c>
      <c r="L5822">
        <v>-3.6893000000000002E-2</v>
      </c>
      <c r="M5822">
        <v>-0.15121999999999999</v>
      </c>
      <c r="N5822">
        <v>-27.038618</v>
      </c>
      <c r="O5822">
        <v>-0.68949499999999997</v>
      </c>
      <c r="P5822">
        <v>-41.376167000000002</v>
      </c>
      <c r="W5822">
        <f t="shared" si="182"/>
        <v>1482007388.55</v>
      </c>
      <c r="X5822">
        <f t="shared" si="183"/>
        <v>0.16424856653864592</v>
      </c>
    </row>
    <row r="5823" spans="1:24" x14ac:dyDescent="0.2">
      <c r="A5823">
        <v>1482007388.5999999</v>
      </c>
      <c r="B5823">
        <v>-0.13741100000000001</v>
      </c>
      <c r="C5823">
        <v>-0.19525899999999999</v>
      </c>
      <c r="D5823">
        <v>1.91299</v>
      </c>
      <c r="E5823">
        <v>5.6411000000000003E-2</v>
      </c>
      <c r="F5823">
        <v>-6.6683999999999993E-2</v>
      </c>
      <c r="G5823">
        <v>-0.18740299999999999</v>
      </c>
      <c r="H5823">
        <v>-0.134376</v>
      </c>
      <c r="I5823">
        <v>0.19402</v>
      </c>
      <c r="J5823">
        <v>-0.97175100000000003</v>
      </c>
      <c r="K5823">
        <v>-9.4231999999999996E-2</v>
      </c>
      <c r="L5823">
        <v>0.2046</v>
      </c>
      <c r="M5823">
        <v>-0.47765099999999999</v>
      </c>
      <c r="N5823">
        <v>-26.966194000000002</v>
      </c>
      <c r="O5823">
        <v>9.8082000000000003E-2</v>
      </c>
      <c r="P5823">
        <v>-41.429031000000002</v>
      </c>
      <c r="W5823">
        <f t="shared" si="182"/>
        <v>1482007388.5999999</v>
      </c>
      <c r="X5823">
        <f t="shared" si="183"/>
        <v>0.52810160729257394</v>
      </c>
    </row>
    <row r="5824" spans="1:24" x14ac:dyDescent="0.2">
      <c r="Q5824">
        <v>48.211804999999998</v>
      </c>
      <c r="R5824">
        <v>16.376372</v>
      </c>
      <c r="S5824">
        <v>152.805542</v>
      </c>
      <c r="T5824">
        <v>0.93</v>
      </c>
      <c r="U5824">
        <v>110.742188</v>
      </c>
      <c r="V5824">
        <v>1482007389</v>
      </c>
      <c r="W5824">
        <f t="shared" si="182"/>
        <v>1482007389</v>
      </c>
      <c r="X5824" t="str">
        <f t="shared" si="183"/>
        <v/>
      </c>
    </row>
    <row r="5825" spans="1:24" x14ac:dyDescent="0.2">
      <c r="A5825">
        <v>1482007388.6500001</v>
      </c>
      <c r="B5825">
        <v>-0.14133999999999999</v>
      </c>
      <c r="C5825">
        <v>-0.18071499999999999</v>
      </c>
      <c r="D5825">
        <v>1.9034199999999999</v>
      </c>
      <c r="E5825">
        <v>0.28054699999999999</v>
      </c>
      <c r="F5825">
        <v>-0.113816</v>
      </c>
      <c r="G5825">
        <v>-9.6037999999999998E-2</v>
      </c>
      <c r="H5825">
        <v>-0.138576</v>
      </c>
      <c r="I5825">
        <v>0.179733</v>
      </c>
      <c r="J5825">
        <v>-0.97390600000000005</v>
      </c>
      <c r="K5825">
        <v>0.199901</v>
      </c>
      <c r="L5825">
        <v>-7.5698000000000001E-2</v>
      </c>
      <c r="M5825">
        <v>-0.112291</v>
      </c>
      <c r="N5825">
        <v>-27.030939</v>
      </c>
      <c r="O5825">
        <v>-0.14251900000000001</v>
      </c>
      <c r="P5825">
        <v>-41.386687999999999</v>
      </c>
      <c r="W5825">
        <f t="shared" si="182"/>
        <v>1482007388.6500001</v>
      </c>
      <c r="X5825">
        <f t="shared" si="183"/>
        <v>0.24145365121695717</v>
      </c>
    </row>
    <row r="5826" spans="1:24" x14ac:dyDescent="0.2">
      <c r="A5826">
        <v>1482007388.6900001</v>
      </c>
      <c r="B5826">
        <v>-0.150668</v>
      </c>
      <c r="C5826">
        <v>-0.17397000000000001</v>
      </c>
      <c r="D5826">
        <v>1.907273</v>
      </c>
      <c r="E5826">
        <v>0.112557</v>
      </c>
      <c r="F5826">
        <v>-0.25724000000000002</v>
      </c>
      <c r="G5826">
        <v>0.12936800000000001</v>
      </c>
      <c r="H5826">
        <v>-0.14783299999999999</v>
      </c>
      <c r="I5826">
        <v>0.173094</v>
      </c>
      <c r="J5826">
        <v>-0.97374700000000003</v>
      </c>
      <c r="K5826">
        <v>0.16791300000000001</v>
      </c>
      <c r="L5826">
        <v>-0.10301100000000001</v>
      </c>
      <c r="M5826">
        <v>1.6258000000000002E-2</v>
      </c>
      <c r="N5826">
        <v>-27.389734000000001</v>
      </c>
      <c r="O5826">
        <v>-0.82798099999999997</v>
      </c>
      <c r="P5826">
        <v>-41.142029000000001</v>
      </c>
      <c r="W5826">
        <f t="shared" si="182"/>
        <v>1482007388.6900001</v>
      </c>
      <c r="X5826">
        <f t="shared" si="183"/>
        <v>0.19766224792306697</v>
      </c>
    </row>
    <row r="5827" spans="1:24" x14ac:dyDescent="0.2">
      <c r="A5827">
        <v>1482007388.74</v>
      </c>
      <c r="B5827">
        <v>-0.16181200000000001</v>
      </c>
      <c r="C5827">
        <v>-0.167098</v>
      </c>
      <c r="D5827">
        <v>1.913805</v>
      </c>
      <c r="E5827">
        <v>0.17002999999999999</v>
      </c>
      <c r="F5827">
        <v>-0.21160100000000001</v>
      </c>
      <c r="G5827">
        <v>9.1137999999999997E-2</v>
      </c>
      <c r="H5827">
        <v>-0.158862</v>
      </c>
      <c r="I5827">
        <v>0.166322</v>
      </c>
      <c r="J5827">
        <v>-0.97319100000000003</v>
      </c>
      <c r="K5827">
        <v>0.109332</v>
      </c>
      <c r="L5827">
        <v>-0.159913</v>
      </c>
      <c r="M5827">
        <v>0.24351500000000001</v>
      </c>
      <c r="N5827">
        <v>-27.908674000000001</v>
      </c>
      <c r="O5827">
        <v>-0.96332200000000001</v>
      </c>
      <c r="P5827">
        <v>-40.788815</v>
      </c>
      <c r="W5827">
        <f t="shared" si="182"/>
        <v>1482007388.74</v>
      </c>
      <c r="X5827">
        <f t="shared" si="183"/>
        <v>0.31116749351113138</v>
      </c>
    </row>
    <row r="5828" spans="1:24" x14ac:dyDescent="0.2">
      <c r="A5828">
        <v>1482007388.79</v>
      </c>
      <c r="B5828">
        <v>-0.161327</v>
      </c>
      <c r="C5828">
        <v>-0.162138</v>
      </c>
      <c r="D5828">
        <v>1.9212899999999999</v>
      </c>
      <c r="E5828">
        <v>6.5419000000000005E-2</v>
      </c>
      <c r="F5828">
        <v>0.119672</v>
      </c>
      <c r="G5828">
        <v>0.14505000000000001</v>
      </c>
      <c r="H5828">
        <v>-0.158522</v>
      </c>
      <c r="I5828">
        <v>0.16142799999999999</v>
      </c>
      <c r="J5828">
        <v>-0.97406999999999999</v>
      </c>
      <c r="K5828">
        <v>8.2227999999999996E-2</v>
      </c>
      <c r="L5828">
        <v>-0.170293</v>
      </c>
      <c r="M5828">
        <v>0.36773099999999997</v>
      </c>
      <c r="N5828">
        <v>-28.089328999999999</v>
      </c>
      <c r="O5828">
        <v>-1.087332</v>
      </c>
      <c r="P5828">
        <v>-40.661490999999998</v>
      </c>
      <c r="W5828">
        <f t="shared" si="182"/>
        <v>1482007388.79</v>
      </c>
      <c r="X5828">
        <f t="shared" si="183"/>
        <v>0.4135060316295277</v>
      </c>
    </row>
    <row r="5829" spans="1:24" x14ac:dyDescent="0.2">
      <c r="A5829">
        <v>1482007388.8399999</v>
      </c>
      <c r="B5829">
        <v>-0.15703700000000001</v>
      </c>
      <c r="C5829">
        <v>-0.16423599999999999</v>
      </c>
      <c r="D5829">
        <v>1.926963</v>
      </c>
      <c r="E5829">
        <v>-9.2668E-2</v>
      </c>
      <c r="F5829">
        <v>4.9764000000000003E-2</v>
      </c>
      <c r="G5829">
        <v>0.113608</v>
      </c>
      <c r="H5829">
        <v>-0.15428800000000001</v>
      </c>
      <c r="I5829">
        <v>0.16349900000000001</v>
      </c>
      <c r="J5829">
        <v>-0.97440400000000005</v>
      </c>
      <c r="K5829">
        <v>0.102607</v>
      </c>
      <c r="L5829">
        <v>-0.20205799999999999</v>
      </c>
      <c r="M5829">
        <v>0.25736300000000001</v>
      </c>
      <c r="N5829">
        <v>-27.931025999999999</v>
      </c>
      <c r="O5829">
        <v>-0.93513199999999996</v>
      </c>
      <c r="P5829">
        <v>-40.774169999999998</v>
      </c>
      <c r="W5829">
        <f t="shared" si="182"/>
        <v>1482007388.8399999</v>
      </c>
      <c r="X5829">
        <f t="shared" si="183"/>
        <v>0.3429159453597922</v>
      </c>
    </row>
    <row r="5830" spans="1:24" x14ac:dyDescent="0.2">
      <c r="A5830">
        <v>1482007388.8900001</v>
      </c>
      <c r="B5830">
        <v>-0.15401699999999999</v>
      </c>
      <c r="C5830">
        <v>-0.17152100000000001</v>
      </c>
      <c r="D5830">
        <v>1.9337150000000001</v>
      </c>
      <c r="E5830">
        <v>-0.12526300000000001</v>
      </c>
      <c r="F5830">
        <v>9.9179999999999997E-3</v>
      </c>
      <c r="G5830">
        <v>0.16234100000000001</v>
      </c>
      <c r="H5830">
        <v>-0.15115700000000001</v>
      </c>
      <c r="I5830">
        <v>0.170681</v>
      </c>
      <c r="J5830">
        <v>-0.97366299999999995</v>
      </c>
      <c r="K5830">
        <v>8.0203999999999998E-2</v>
      </c>
      <c r="L5830">
        <v>-0.16972000000000001</v>
      </c>
      <c r="M5830">
        <v>9.5381999999999995E-2</v>
      </c>
      <c r="N5830">
        <v>-27.866205000000001</v>
      </c>
      <c r="O5830">
        <v>-0.67060399999999998</v>
      </c>
      <c r="P5830">
        <v>-40.823700000000002</v>
      </c>
      <c r="W5830">
        <f t="shared" si="182"/>
        <v>1482007388.8900001</v>
      </c>
      <c r="X5830">
        <f t="shared" si="183"/>
        <v>0.21055945939330295</v>
      </c>
    </row>
    <row r="5831" spans="1:24" x14ac:dyDescent="0.2">
      <c r="A5831">
        <v>1482007388.9300001</v>
      </c>
      <c r="B5831">
        <v>-0.156609</v>
      </c>
      <c r="C5831">
        <v>-0.17460200000000001</v>
      </c>
      <c r="D5831">
        <v>1.937403</v>
      </c>
      <c r="E5831">
        <v>2.9510000000000001E-3</v>
      </c>
      <c r="F5831">
        <v>-0.117828</v>
      </c>
      <c r="G5831">
        <v>2.4150000000000001E-2</v>
      </c>
      <c r="H5831">
        <v>-0.15359800000000001</v>
      </c>
      <c r="I5831">
        <v>0.17371600000000001</v>
      </c>
      <c r="J5831">
        <v>-0.97274400000000005</v>
      </c>
      <c r="K5831">
        <v>3.5036999999999999E-2</v>
      </c>
      <c r="L5831">
        <v>-0.20672099999999999</v>
      </c>
      <c r="M5831">
        <v>-8.3240999999999996E-2</v>
      </c>
      <c r="N5831">
        <v>-27.862074</v>
      </c>
      <c r="O5831">
        <v>-0.24166799999999999</v>
      </c>
      <c r="P5831">
        <v>-40.831313999999999</v>
      </c>
      <c r="W5831">
        <f t="shared" si="182"/>
        <v>1482007388.9300001</v>
      </c>
      <c r="X5831">
        <f t="shared" si="183"/>
        <v>0.22558862402834057</v>
      </c>
    </row>
    <row r="5832" spans="1:24" x14ac:dyDescent="0.2">
      <c r="A5832">
        <v>1482007388.98</v>
      </c>
      <c r="B5832">
        <v>-0.13239300000000001</v>
      </c>
      <c r="C5832">
        <v>-5.3955000000000003E-2</v>
      </c>
      <c r="D5832">
        <v>1.9417420000000001</v>
      </c>
      <c r="E5832">
        <v>0.26971299999999998</v>
      </c>
      <c r="F5832">
        <v>8.5754999999999998E-2</v>
      </c>
      <c r="G5832">
        <v>-1.4984000000000001E-2</v>
      </c>
      <c r="H5832">
        <v>-0.13181499999999999</v>
      </c>
      <c r="I5832">
        <v>5.3928999999999998E-2</v>
      </c>
      <c r="J5832">
        <v>-0.98980599999999996</v>
      </c>
      <c r="K5832">
        <v>-1.2701E-2</v>
      </c>
      <c r="L5832">
        <v>-5.9315E-2</v>
      </c>
      <c r="M5832">
        <v>-0.23139999999999999</v>
      </c>
      <c r="N5832">
        <v>-27.002478</v>
      </c>
      <c r="O5832">
        <v>-5.3453379999999999</v>
      </c>
      <c r="P5832">
        <v>-41.059021000000001</v>
      </c>
      <c r="W5832">
        <f t="shared" si="182"/>
        <v>1482007388.98</v>
      </c>
      <c r="X5832">
        <f t="shared" si="183"/>
        <v>0.23921861262451966</v>
      </c>
    </row>
    <row r="5833" spans="1:24" x14ac:dyDescent="0.2">
      <c r="A5833">
        <v>1482007389.03</v>
      </c>
      <c r="B5833">
        <v>-0.136466</v>
      </c>
      <c r="C5833">
        <v>-3.8273000000000001E-2</v>
      </c>
      <c r="D5833">
        <v>1.9420299999999999</v>
      </c>
      <c r="E5833">
        <v>0.26907700000000001</v>
      </c>
      <c r="F5833">
        <v>-0.229073</v>
      </c>
      <c r="G5833">
        <v>-1.467E-3</v>
      </c>
      <c r="H5833">
        <v>-0.13594300000000001</v>
      </c>
      <c r="I5833">
        <v>3.8262999999999998E-2</v>
      </c>
      <c r="J5833">
        <v>-0.989977</v>
      </c>
      <c r="K5833">
        <v>6.3661999999999996E-2</v>
      </c>
      <c r="L5833">
        <v>-0.12842799999999999</v>
      </c>
      <c r="M5833">
        <v>-0.27854699999999999</v>
      </c>
      <c r="N5833">
        <v>-27.024463999999998</v>
      </c>
      <c r="O5833">
        <v>-6.0169819999999996</v>
      </c>
      <c r="P5833">
        <v>-40.951481000000001</v>
      </c>
      <c r="W5833">
        <f t="shared" si="182"/>
        <v>1482007389.03</v>
      </c>
      <c r="X5833">
        <f t="shared" si="183"/>
        <v>0.31326511557624798</v>
      </c>
    </row>
    <row r="5834" spans="1:24" x14ac:dyDescent="0.2">
      <c r="A5834">
        <v>1482007389.0799999</v>
      </c>
      <c r="B5834">
        <v>-0.14513200000000001</v>
      </c>
      <c r="C5834">
        <v>-3.0769999999999999E-2</v>
      </c>
      <c r="D5834">
        <v>1.9482079999999999</v>
      </c>
      <c r="E5834">
        <v>0.118493</v>
      </c>
      <c r="F5834">
        <v>-0.109558</v>
      </c>
      <c r="G5834">
        <v>0.124999</v>
      </c>
      <c r="H5834">
        <v>-0.14455499999999999</v>
      </c>
      <c r="I5834">
        <v>3.0765000000000001E-2</v>
      </c>
      <c r="J5834">
        <v>-0.98901799999999995</v>
      </c>
      <c r="K5834">
        <v>-3.8580999999999997E-2</v>
      </c>
      <c r="L5834">
        <v>-5.4949999999999999E-2</v>
      </c>
      <c r="M5834">
        <v>-0.27251700000000001</v>
      </c>
      <c r="N5834">
        <v>-27.45393</v>
      </c>
      <c r="O5834">
        <v>-6.328424</v>
      </c>
      <c r="P5834">
        <v>-40.617511999999998</v>
      </c>
      <c r="W5834">
        <f t="shared" si="182"/>
        <v>1482007389.0799999</v>
      </c>
      <c r="X5834">
        <f t="shared" si="183"/>
        <v>0.28066619203245696</v>
      </c>
    </row>
    <row r="5835" spans="1:24" x14ac:dyDescent="0.2">
      <c r="A5835">
        <v>1482007389.1300001</v>
      </c>
      <c r="B5835">
        <v>-0.150449</v>
      </c>
      <c r="C5835">
        <v>-1.8742999999999999E-2</v>
      </c>
      <c r="D5835">
        <v>1.9526110000000001</v>
      </c>
      <c r="E5835">
        <v>0.37920700000000002</v>
      </c>
      <c r="F5835">
        <v>-0.20674600000000001</v>
      </c>
      <c r="G5835">
        <v>-8.2362000000000005E-2</v>
      </c>
      <c r="H5835">
        <v>-0.14985599999999999</v>
      </c>
      <c r="I5835">
        <v>1.8742000000000002E-2</v>
      </c>
      <c r="J5835">
        <v>-0.98853000000000002</v>
      </c>
      <c r="K5835">
        <v>-0.19796800000000001</v>
      </c>
      <c r="L5835">
        <v>0.15911400000000001</v>
      </c>
      <c r="M5835">
        <v>-9.6231999999999998E-2</v>
      </c>
      <c r="N5835">
        <v>-27.672083000000001</v>
      </c>
      <c r="O5835">
        <v>-6.6021080000000003</v>
      </c>
      <c r="P5835">
        <v>-40.425460999999999</v>
      </c>
      <c r="W5835">
        <f t="shared" si="182"/>
        <v>1482007389.1300001</v>
      </c>
      <c r="X5835">
        <f t="shared" si="183"/>
        <v>0.27160484503042281</v>
      </c>
    </row>
    <row r="5836" spans="1:24" x14ac:dyDescent="0.2">
      <c r="A5836">
        <v>1482007389.1700001</v>
      </c>
      <c r="B5836">
        <v>-0.150974</v>
      </c>
      <c r="C5836">
        <v>-6.1029999999999999E-3</v>
      </c>
      <c r="D5836">
        <v>1.947597</v>
      </c>
      <c r="E5836">
        <v>6.4212000000000005E-2</v>
      </c>
      <c r="F5836">
        <v>0.192084</v>
      </c>
      <c r="G5836">
        <v>-0.116483</v>
      </c>
      <c r="H5836">
        <v>-0.150398</v>
      </c>
      <c r="I5836">
        <v>6.1029999999999999E-3</v>
      </c>
      <c r="J5836">
        <v>-0.98860700000000001</v>
      </c>
      <c r="K5836">
        <v>-0.18260999999999999</v>
      </c>
      <c r="L5836">
        <v>7.3685E-2</v>
      </c>
      <c r="M5836">
        <v>0.15445400000000001</v>
      </c>
      <c r="N5836">
        <v>-27.807606</v>
      </c>
      <c r="O5836">
        <v>-7.3656769999999998</v>
      </c>
      <c r="P5836">
        <v>-40.199916999999999</v>
      </c>
      <c r="W5836">
        <f t="shared" si="182"/>
        <v>1482007389.1700001</v>
      </c>
      <c r="X5836">
        <f t="shared" si="183"/>
        <v>0.25026371978574924</v>
      </c>
    </row>
    <row r="5837" spans="1:24" x14ac:dyDescent="0.2">
      <c r="A5837">
        <v>1482007389.22</v>
      </c>
      <c r="B5837">
        <v>-0.14166599999999999</v>
      </c>
      <c r="C5837">
        <v>-1.6892000000000001E-2</v>
      </c>
      <c r="D5837">
        <v>1.9456659999999999</v>
      </c>
      <c r="E5837">
        <v>-0.40644000000000002</v>
      </c>
      <c r="F5837">
        <v>0.11350300000000001</v>
      </c>
      <c r="G5837">
        <v>3.8200000000000002E-4</v>
      </c>
      <c r="H5837">
        <v>-0.14117199999999999</v>
      </c>
      <c r="I5837">
        <v>1.6892000000000001E-2</v>
      </c>
      <c r="J5837">
        <v>-0.98984099999999997</v>
      </c>
      <c r="K5837">
        <v>-2.4157000000000001E-2</v>
      </c>
      <c r="L5837">
        <v>0.14585899999999999</v>
      </c>
      <c r="M5837">
        <v>1.7978000000000001E-2</v>
      </c>
      <c r="N5837">
        <v>-27.520009999999999</v>
      </c>
      <c r="O5837">
        <v>-7.3973839999999997</v>
      </c>
      <c r="P5837">
        <v>-40.391548</v>
      </c>
      <c r="W5837">
        <f t="shared" si="182"/>
        <v>1482007389.22</v>
      </c>
      <c r="X5837">
        <f t="shared" si="183"/>
        <v>0.14893494221974909</v>
      </c>
    </row>
    <row r="5838" spans="1:24" x14ac:dyDescent="0.2">
      <c r="A5838">
        <v>1482007389.27</v>
      </c>
      <c r="B5838">
        <v>-0.14254700000000001</v>
      </c>
      <c r="C5838">
        <v>-2.8521999999999999E-2</v>
      </c>
      <c r="D5838">
        <v>1.934016</v>
      </c>
      <c r="E5838">
        <v>-0.16259199999999999</v>
      </c>
      <c r="F5838">
        <v>-2.9180999999999999E-2</v>
      </c>
      <c r="G5838">
        <v>-0.30285400000000001</v>
      </c>
      <c r="H5838">
        <v>-0.14200699999999999</v>
      </c>
      <c r="I5838">
        <v>2.8518000000000002E-2</v>
      </c>
      <c r="J5838">
        <v>-0.98945499999999997</v>
      </c>
      <c r="K5838">
        <v>3.576E-2</v>
      </c>
      <c r="L5838">
        <v>2.1256000000000001E-2</v>
      </c>
      <c r="M5838">
        <v>7.6536999999999994E-2</v>
      </c>
      <c r="N5838">
        <v>-27.299150000000001</v>
      </c>
      <c r="O5838">
        <v>-6.7688899999999999</v>
      </c>
      <c r="P5838">
        <v>-40.650806000000003</v>
      </c>
      <c r="W5838">
        <f t="shared" si="182"/>
        <v>1482007389.27</v>
      </c>
      <c r="X5838">
        <f t="shared" si="183"/>
        <v>8.7112039954302528E-2</v>
      </c>
    </row>
    <row r="5839" spans="1:24" x14ac:dyDescent="0.2">
      <c r="A5839">
        <v>1482007389.3199999</v>
      </c>
      <c r="B5839">
        <v>-0.13866700000000001</v>
      </c>
      <c r="C5839">
        <v>-3.1171999999999998E-2</v>
      </c>
      <c r="D5839">
        <v>1.9226589999999999</v>
      </c>
      <c r="E5839">
        <v>-0.10684</v>
      </c>
      <c r="F5839">
        <v>0.19469</v>
      </c>
      <c r="G5839">
        <v>-8.3105999999999999E-2</v>
      </c>
      <c r="H5839">
        <v>-0.138156</v>
      </c>
      <c r="I5839">
        <v>3.1167E-2</v>
      </c>
      <c r="J5839">
        <v>-0.98992000000000002</v>
      </c>
      <c r="K5839">
        <v>8.9343000000000006E-2</v>
      </c>
      <c r="L5839">
        <v>-0.19434499999999999</v>
      </c>
      <c r="M5839">
        <v>0.29227300000000001</v>
      </c>
      <c r="N5839">
        <v>-27.140792999999999</v>
      </c>
      <c r="O5839">
        <v>-6.8841049999999999</v>
      </c>
      <c r="P5839">
        <v>-40.737400000000001</v>
      </c>
      <c r="W5839">
        <f t="shared" si="182"/>
        <v>1482007389.3199999</v>
      </c>
      <c r="X5839">
        <f t="shared" si="183"/>
        <v>0.3621818013139258</v>
      </c>
    </row>
    <row r="5840" spans="1:24" x14ac:dyDescent="0.2">
      <c r="A5840">
        <v>1482007389.3699999</v>
      </c>
      <c r="B5840">
        <v>-0.13336600000000001</v>
      </c>
      <c r="C5840">
        <v>-3.7776999999999998E-2</v>
      </c>
      <c r="D5840">
        <v>1.925287</v>
      </c>
      <c r="E5840">
        <v>-0.146313</v>
      </c>
      <c r="F5840">
        <v>2.8660000000000001E-3</v>
      </c>
      <c r="G5840">
        <v>0.15299199999999999</v>
      </c>
      <c r="H5840">
        <v>-0.13287599999999999</v>
      </c>
      <c r="I5840">
        <v>3.7768000000000003E-2</v>
      </c>
      <c r="J5840">
        <v>-0.99041299999999999</v>
      </c>
      <c r="K5840">
        <v>2.6369E-2</v>
      </c>
      <c r="L5840">
        <v>-0.120272</v>
      </c>
      <c r="M5840">
        <v>0.24528</v>
      </c>
      <c r="N5840">
        <v>-26.858644000000002</v>
      </c>
      <c r="O5840">
        <v>-6.63096</v>
      </c>
      <c r="P5840">
        <v>-40.965758999999998</v>
      </c>
      <c r="W5840">
        <f t="shared" si="182"/>
        <v>1482007389.3699999</v>
      </c>
      <c r="X5840">
        <f t="shared" si="183"/>
        <v>0.2744502806429609</v>
      </c>
    </row>
    <row r="5841" spans="1:24" x14ac:dyDescent="0.2">
      <c r="A5841">
        <v>1482007389.4100001</v>
      </c>
      <c r="B5841">
        <v>-0.13223199999999999</v>
      </c>
      <c r="C5841">
        <v>-4.3110999999999997E-2</v>
      </c>
      <c r="D5841">
        <v>1.930164</v>
      </c>
      <c r="E5841">
        <v>-7.1124999999999994E-2</v>
      </c>
      <c r="F5841">
        <v>5.3379999999999997E-2</v>
      </c>
      <c r="G5841">
        <v>6.3966999999999996E-2</v>
      </c>
      <c r="H5841">
        <v>-0.13172400000000001</v>
      </c>
      <c r="I5841">
        <v>4.3097999999999997E-2</v>
      </c>
      <c r="J5841">
        <v>-0.99034900000000003</v>
      </c>
      <c r="K5841">
        <v>-0.119405</v>
      </c>
      <c r="L5841">
        <v>-3.1317999999999999E-2</v>
      </c>
      <c r="M5841">
        <v>0.226052</v>
      </c>
      <c r="N5841">
        <v>-26.877234000000001</v>
      </c>
      <c r="O5841">
        <v>-6.2335180000000001</v>
      </c>
      <c r="P5841">
        <v>-41.015937999999998</v>
      </c>
      <c r="W5841">
        <f t="shared" si="182"/>
        <v>1482007389.4100001</v>
      </c>
      <c r="X5841">
        <f t="shared" si="183"/>
        <v>0.25756140598505822</v>
      </c>
    </row>
    <row r="5842" spans="1:24" x14ac:dyDescent="0.2">
      <c r="A5842">
        <v>1482007389.46</v>
      </c>
      <c r="B5842">
        <v>-0.12223100000000001</v>
      </c>
      <c r="C5842">
        <v>-5.1471999999999997E-2</v>
      </c>
      <c r="D5842">
        <v>1.9320109999999999</v>
      </c>
      <c r="E5842">
        <v>-0.24026900000000001</v>
      </c>
      <c r="F5842">
        <v>0.32353199999999999</v>
      </c>
      <c r="G5842">
        <v>9.8475999999999994E-2</v>
      </c>
      <c r="H5842">
        <v>-0.121766</v>
      </c>
      <c r="I5842">
        <v>5.1449000000000002E-2</v>
      </c>
      <c r="J5842">
        <v>-0.99122500000000002</v>
      </c>
      <c r="K5842">
        <v>-0.133941</v>
      </c>
      <c r="L5842">
        <v>-2.4884E-2</v>
      </c>
      <c r="M5842">
        <v>5.8913E-2</v>
      </c>
      <c r="N5842">
        <v>-26.603014000000002</v>
      </c>
      <c r="O5842">
        <v>-5.9043809999999999</v>
      </c>
      <c r="P5842">
        <v>-41.242786000000002</v>
      </c>
      <c r="W5842">
        <f t="shared" si="182"/>
        <v>1482007389.46</v>
      </c>
      <c r="X5842">
        <f t="shared" si="183"/>
        <v>0.14842555880305791</v>
      </c>
    </row>
    <row r="5843" spans="1:24" x14ac:dyDescent="0.2">
      <c r="A5843">
        <v>1482007389.51</v>
      </c>
      <c r="B5843">
        <v>-0.109639</v>
      </c>
      <c r="C5843">
        <v>-6.1386000000000003E-2</v>
      </c>
      <c r="D5843">
        <v>1.9337660000000001</v>
      </c>
      <c r="E5843">
        <v>-5.8189999999999999E-2</v>
      </c>
      <c r="F5843">
        <v>7.6638999999999999E-2</v>
      </c>
      <c r="G5843">
        <v>-3.5001999999999998E-2</v>
      </c>
      <c r="H5843">
        <v>-0.109213</v>
      </c>
      <c r="I5843">
        <v>6.1348E-2</v>
      </c>
      <c r="J5843">
        <v>-0.99212299999999998</v>
      </c>
      <c r="K5843">
        <v>-0.103266</v>
      </c>
      <c r="L5843">
        <v>7.3692999999999995E-2</v>
      </c>
      <c r="M5843">
        <v>-0.47171299999999999</v>
      </c>
      <c r="N5843">
        <v>-26.191825999999999</v>
      </c>
      <c r="O5843">
        <v>-5.4920669999999996</v>
      </c>
      <c r="P5843">
        <v>-41.561698999999997</v>
      </c>
      <c r="W5843">
        <f t="shared" si="182"/>
        <v>1482007389.51</v>
      </c>
      <c r="X5843">
        <f t="shared" si="183"/>
        <v>0.48847485029835463</v>
      </c>
    </row>
    <row r="5844" spans="1:24" x14ac:dyDescent="0.2">
      <c r="A5844">
        <v>1482007389.5599999</v>
      </c>
      <c r="B5844">
        <v>-0.114332</v>
      </c>
      <c r="C5844">
        <v>-6.2673999999999994E-2</v>
      </c>
      <c r="D5844">
        <v>1.9351860000000001</v>
      </c>
      <c r="E5844">
        <v>-0.13018399999999999</v>
      </c>
      <c r="F5844">
        <v>-6.1608000000000003E-2</v>
      </c>
      <c r="G5844">
        <v>0.19642799999999999</v>
      </c>
      <c r="H5844">
        <v>-0.113859</v>
      </c>
      <c r="I5844">
        <v>6.2632999999999994E-2</v>
      </c>
      <c r="J5844">
        <v>-0.99152099999999999</v>
      </c>
      <c r="K5844">
        <v>1.2876E-2</v>
      </c>
      <c r="L5844">
        <v>-0.10964500000000001</v>
      </c>
      <c r="M5844">
        <v>-0.27033499999999999</v>
      </c>
      <c r="N5844">
        <v>-26.036792999999999</v>
      </c>
      <c r="O5844">
        <v>-5.338749</v>
      </c>
      <c r="P5844">
        <v>-41.678927999999999</v>
      </c>
      <c r="W5844">
        <f t="shared" si="182"/>
        <v>1482007389.5599999</v>
      </c>
      <c r="X5844">
        <f t="shared" si="183"/>
        <v>0.29200826979042904</v>
      </c>
    </row>
    <row r="5845" spans="1:24" x14ac:dyDescent="0.2">
      <c r="Q5845">
        <v>48.211796999999997</v>
      </c>
      <c r="R5845">
        <v>16.376387999999999</v>
      </c>
      <c r="S5845">
        <v>152.638428</v>
      </c>
      <c r="T5845">
        <v>0.93</v>
      </c>
      <c r="U5845">
        <v>114.960938</v>
      </c>
      <c r="V5845">
        <v>1482007390</v>
      </c>
      <c r="W5845">
        <f t="shared" si="182"/>
        <v>1482007390</v>
      </c>
      <c r="X5845" t="str">
        <f t="shared" si="183"/>
        <v/>
      </c>
    </row>
    <row r="5846" spans="1:24" x14ac:dyDescent="0.2">
      <c r="A5846">
        <v>1482007389.6099999</v>
      </c>
      <c r="B5846">
        <v>-0.11835</v>
      </c>
      <c r="C5846">
        <v>-7.2215000000000001E-2</v>
      </c>
      <c r="D5846">
        <v>1.9454929999999999</v>
      </c>
      <c r="E5846">
        <v>7.5558E-2</v>
      </c>
      <c r="F5846">
        <v>-0.17777599999999999</v>
      </c>
      <c r="G5846">
        <v>1.5106E-2</v>
      </c>
      <c r="H5846">
        <v>-0.117766</v>
      </c>
      <c r="I5846">
        <v>7.2151999999999994E-2</v>
      </c>
      <c r="J5846">
        <v>-0.99041699999999999</v>
      </c>
      <c r="K5846">
        <v>-6.3675999999999996E-2</v>
      </c>
      <c r="L5846">
        <v>0.222556</v>
      </c>
      <c r="M5846">
        <v>-0.49449199999999999</v>
      </c>
      <c r="N5846">
        <v>-26.253284000000001</v>
      </c>
      <c r="O5846">
        <v>-4.8306230000000001</v>
      </c>
      <c r="P5846">
        <v>-41.605041999999997</v>
      </c>
      <c r="W5846">
        <f t="shared" si="182"/>
        <v>1482007389.6099999</v>
      </c>
      <c r="X5846">
        <f t="shared" si="183"/>
        <v>0.54599280597458422</v>
      </c>
    </row>
    <row r="5847" spans="1:24" x14ac:dyDescent="0.2">
      <c r="A5847">
        <v>1482007389.6500001</v>
      </c>
      <c r="B5847">
        <v>-0.124816</v>
      </c>
      <c r="C5847">
        <v>-5.4843000000000003E-2</v>
      </c>
      <c r="D5847">
        <v>1.9371100000000001</v>
      </c>
      <c r="E5847">
        <v>0.34065000000000001</v>
      </c>
      <c r="F5847">
        <v>5.1957999999999997E-2</v>
      </c>
      <c r="G5847">
        <v>-0.21068899999999999</v>
      </c>
      <c r="H5847">
        <v>-0.124305</v>
      </c>
      <c r="I5847">
        <v>5.4815999999999997E-2</v>
      </c>
      <c r="J5847">
        <v>-0.99072899999999997</v>
      </c>
      <c r="K5847">
        <v>7.8696000000000002E-2</v>
      </c>
      <c r="L5847">
        <v>0.114602</v>
      </c>
      <c r="M5847">
        <v>-8.5045999999999997E-2</v>
      </c>
      <c r="N5847">
        <v>-26.643491999999998</v>
      </c>
      <c r="O5847">
        <v>-5.2944639999999996</v>
      </c>
      <c r="P5847">
        <v>-41.299422999999997</v>
      </c>
      <c r="W5847">
        <f t="shared" si="182"/>
        <v>1482007389.6500001</v>
      </c>
      <c r="X5847">
        <f t="shared" si="183"/>
        <v>0.16297085916199866</v>
      </c>
    </row>
    <row r="5848" spans="1:24" x14ac:dyDescent="0.2">
      <c r="A5848">
        <v>1482007389.7</v>
      </c>
      <c r="B5848">
        <v>-0.119786</v>
      </c>
      <c r="C5848">
        <v>-5.8853000000000003E-2</v>
      </c>
      <c r="D5848">
        <v>1.9430559999999999</v>
      </c>
      <c r="E5848">
        <v>-0.32789299999999999</v>
      </c>
      <c r="F5848">
        <v>-5.7460000000000002E-3</v>
      </c>
      <c r="G5848">
        <v>0.297288</v>
      </c>
      <c r="H5848">
        <v>-0.119293</v>
      </c>
      <c r="I5848">
        <v>5.8819000000000003E-2</v>
      </c>
      <c r="J5848">
        <v>-0.99111499999999997</v>
      </c>
      <c r="K5848">
        <v>0.146896</v>
      </c>
      <c r="L5848">
        <v>0.11783200000000001</v>
      </c>
      <c r="M5848">
        <v>-0.12593499999999999</v>
      </c>
      <c r="N5848">
        <v>-26.452290000000001</v>
      </c>
      <c r="O5848">
        <v>-5.4359000000000002</v>
      </c>
      <c r="P5848">
        <v>-41.403830999999997</v>
      </c>
      <c r="W5848">
        <f t="shared" si="182"/>
        <v>1482007389.7</v>
      </c>
      <c r="X5848">
        <f t="shared" si="183"/>
        <v>0.22654456353000393</v>
      </c>
    </row>
    <row r="5849" spans="1:24" x14ac:dyDescent="0.2">
      <c r="A5849">
        <v>1482007389.75</v>
      </c>
      <c r="B5849">
        <v>-0.12246700000000001</v>
      </c>
      <c r="C5849">
        <v>-6.7263000000000003E-2</v>
      </c>
      <c r="D5849">
        <v>1.953119</v>
      </c>
      <c r="E5849">
        <v>3.8244E-2</v>
      </c>
      <c r="F5849">
        <v>-1.6996000000000001E-2</v>
      </c>
      <c r="G5849">
        <v>0.168882</v>
      </c>
      <c r="H5849">
        <v>-0.12188499999999999</v>
      </c>
      <c r="I5849">
        <v>6.7211999999999994E-2</v>
      </c>
      <c r="J5849">
        <v>-0.99026599999999998</v>
      </c>
      <c r="K5849">
        <v>7.1790000000000007E-2</v>
      </c>
      <c r="L5849">
        <v>2.7026000000000001E-2</v>
      </c>
      <c r="M5849">
        <v>-2.379E-3</v>
      </c>
      <c r="N5849">
        <v>-26.630787000000002</v>
      </c>
      <c r="O5849">
        <v>-4.6661010000000003</v>
      </c>
      <c r="P5849">
        <v>-41.383308</v>
      </c>
      <c r="W5849">
        <f t="shared" si="182"/>
        <v>1482007389.75</v>
      </c>
      <c r="X5849">
        <f t="shared" si="183"/>
        <v>7.6745478153439128E-2</v>
      </c>
    </row>
    <row r="5850" spans="1:24" x14ac:dyDescent="0.2">
      <c r="A5850">
        <v>1482007389.8</v>
      </c>
      <c r="B5850">
        <v>-0.121243</v>
      </c>
      <c r="C5850">
        <v>-6.4193E-2</v>
      </c>
      <c r="D5850">
        <v>1.9621329999999999</v>
      </c>
      <c r="E5850">
        <v>3.8809000000000003E-2</v>
      </c>
      <c r="F5850">
        <v>8.9387999999999995E-2</v>
      </c>
      <c r="G5850">
        <v>0.220136</v>
      </c>
      <c r="H5850">
        <v>-0.120697</v>
      </c>
      <c r="I5850">
        <v>6.4148999999999998E-2</v>
      </c>
      <c r="J5850">
        <v>-0.99061500000000002</v>
      </c>
      <c r="K5850">
        <v>6.8557999999999994E-2</v>
      </c>
      <c r="L5850">
        <v>-0.13286000000000001</v>
      </c>
      <c r="M5850">
        <v>0.40707300000000002</v>
      </c>
      <c r="N5850">
        <v>-26.685198</v>
      </c>
      <c r="O5850">
        <v>-4.6094480000000004</v>
      </c>
      <c r="P5850">
        <v>-41.354599</v>
      </c>
      <c r="W5850">
        <f t="shared" si="182"/>
        <v>1482007389.8</v>
      </c>
      <c r="X5850">
        <f t="shared" si="183"/>
        <v>0.43365932054205869</v>
      </c>
    </row>
    <row r="5851" spans="1:24" x14ac:dyDescent="0.2">
      <c r="A5851">
        <v>1482007389.8499999</v>
      </c>
      <c r="B5851">
        <v>-0.11190700000000001</v>
      </c>
      <c r="C5851">
        <v>-6.9942000000000004E-2</v>
      </c>
      <c r="D5851">
        <v>1.9763120000000001</v>
      </c>
      <c r="E5851">
        <v>-0.15012200000000001</v>
      </c>
      <c r="F5851">
        <v>0.19856199999999999</v>
      </c>
      <c r="G5851">
        <v>0.28934300000000002</v>
      </c>
      <c r="H5851">
        <v>-0.111401</v>
      </c>
      <c r="I5851">
        <v>6.9885000000000003E-2</v>
      </c>
      <c r="J5851">
        <v>-0.99131499999999995</v>
      </c>
      <c r="K5851">
        <v>1.3882E-2</v>
      </c>
      <c r="L5851">
        <v>-7.4340000000000003E-2</v>
      </c>
      <c r="M5851">
        <v>0.37299900000000002</v>
      </c>
      <c r="N5851">
        <v>-26.556307</v>
      </c>
      <c r="O5851">
        <v>-4.3789009999999999</v>
      </c>
      <c r="P5851">
        <v>-41.462482000000001</v>
      </c>
      <c r="W5851">
        <f t="shared" si="182"/>
        <v>1482007389.8499999</v>
      </c>
      <c r="X5851">
        <f t="shared" si="183"/>
        <v>0.38058822830586864</v>
      </c>
    </row>
    <row r="5852" spans="1:24" x14ac:dyDescent="0.2">
      <c r="A5852">
        <v>1482007389.8900001</v>
      </c>
      <c r="B5852">
        <v>-9.9982000000000001E-2</v>
      </c>
      <c r="C5852">
        <v>-8.0806000000000003E-2</v>
      </c>
      <c r="D5852">
        <v>1.984545</v>
      </c>
      <c r="E5852">
        <v>-0.27928700000000001</v>
      </c>
      <c r="F5852">
        <v>0.27286700000000003</v>
      </c>
      <c r="G5852">
        <v>0.15215300000000001</v>
      </c>
      <c r="H5852">
        <v>-9.9489999999999995E-2</v>
      </c>
      <c r="I5852">
        <v>8.0717999999999998E-2</v>
      </c>
      <c r="J5852">
        <v>-0.99175899999999995</v>
      </c>
      <c r="K5852">
        <v>1.1264E-2</v>
      </c>
      <c r="L5852">
        <v>-8.8011000000000006E-2</v>
      </c>
      <c r="M5852">
        <v>0.237044</v>
      </c>
      <c r="N5852">
        <v>-26.208611999999999</v>
      </c>
      <c r="O5852">
        <v>-3.730362</v>
      </c>
      <c r="P5852">
        <v>-41.746169999999999</v>
      </c>
      <c r="W5852">
        <f t="shared" si="182"/>
        <v>1482007389.8900001</v>
      </c>
      <c r="X5852">
        <f t="shared" si="183"/>
        <v>0.2531060484322728</v>
      </c>
    </row>
    <row r="5853" spans="1:24" x14ac:dyDescent="0.2">
      <c r="A5853">
        <v>1482007389.9400001</v>
      </c>
      <c r="B5853">
        <v>-8.7187000000000001E-2</v>
      </c>
      <c r="C5853">
        <v>-9.5838000000000007E-2</v>
      </c>
      <c r="D5853">
        <v>1.988175</v>
      </c>
      <c r="E5853">
        <v>-0.232212</v>
      </c>
      <c r="F5853">
        <v>0.202787</v>
      </c>
      <c r="G5853">
        <v>2.6480000000000002E-3</v>
      </c>
      <c r="H5853">
        <v>-8.6677000000000004E-2</v>
      </c>
      <c r="I5853">
        <v>9.5691999999999999E-2</v>
      </c>
      <c r="J5853">
        <v>-0.99163000000000001</v>
      </c>
      <c r="K5853">
        <v>-4.9263000000000001E-2</v>
      </c>
      <c r="L5853">
        <v>-4.7306000000000001E-2</v>
      </c>
      <c r="M5853">
        <v>-5.6847000000000002E-2</v>
      </c>
      <c r="N5853">
        <v>-25.693546000000001</v>
      </c>
      <c r="O5853">
        <v>-2.9773809999999998</v>
      </c>
      <c r="P5853">
        <v>-42.125129999999999</v>
      </c>
      <c r="W5853">
        <f t="shared" ref="W5853:W5916" si="184">IF(A5853="",V5853,A5853)</f>
        <v>1482007389.9400001</v>
      </c>
      <c r="X5853">
        <f t="shared" ref="X5853:X5916" si="185">IF(V5853&lt;&gt;"","",SQRT(K5853^2+L5853^2+M5853^2))</f>
        <v>8.8861027531758827E-2</v>
      </c>
    </row>
    <row r="5854" spans="1:24" x14ac:dyDescent="0.2">
      <c r="A5854">
        <v>1482007389.99</v>
      </c>
      <c r="B5854">
        <v>-7.9403000000000001E-2</v>
      </c>
      <c r="C5854">
        <v>-9.6002000000000004E-2</v>
      </c>
      <c r="D5854">
        <v>1.983053</v>
      </c>
      <c r="E5854">
        <v>0.164491</v>
      </c>
      <c r="F5854">
        <v>8.3801E-2</v>
      </c>
      <c r="G5854">
        <v>-0.20266400000000001</v>
      </c>
      <c r="H5854">
        <v>-7.8953999999999996E-2</v>
      </c>
      <c r="I5854">
        <v>9.5854999999999996E-2</v>
      </c>
      <c r="J5854">
        <v>-0.992259</v>
      </c>
      <c r="K5854">
        <v>-8.2072000000000006E-2</v>
      </c>
      <c r="L5854">
        <v>5.2673999999999999E-2</v>
      </c>
      <c r="M5854">
        <v>-0.39488699999999999</v>
      </c>
      <c r="N5854">
        <v>-25.119347000000001</v>
      </c>
      <c r="O5854">
        <v>-2.5986720000000001</v>
      </c>
      <c r="P5854">
        <v>-42.494883999999999</v>
      </c>
      <c r="W5854">
        <f t="shared" si="184"/>
        <v>1482007389.99</v>
      </c>
      <c r="X5854">
        <f t="shared" si="185"/>
        <v>0.40675066838174956</v>
      </c>
    </row>
    <row r="5855" spans="1:24" x14ac:dyDescent="0.2">
      <c r="A5855">
        <v>1482007390.04</v>
      </c>
      <c r="B5855">
        <v>-9.2255000000000004E-2</v>
      </c>
      <c r="C5855">
        <v>-7.9658000000000007E-2</v>
      </c>
      <c r="D5855">
        <v>1.968745</v>
      </c>
      <c r="E5855">
        <v>0.38990799999999998</v>
      </c>
      <c r="F5855">
        <v>-0.48050500000000002</v>
      </c>
      <c r="G5855">
        <v>-0.38333600000000001</v>
      </c>
      <c r="H5855">
        <v>-9.1831999999999997E-2</v>
      </c>
      <c r="I5855">
        <v>7.9574000000000006E-2</v>
      </c>
      <c r="J5855">
        <v>-0.99258999999999997</v>
      </c>
      <c r="K5855">
        <v>5.8416000000000003E-2</v>
      </c>
      <c r="L5855">
        <v>-1.9789999999999999E-2</v>
      </c>
      <c r="M5855">
        <v>-0.34652100000000002</v>
      </c>
      <c r="N5855">
        <v>-25.313828999999998</v>
      </c>
      <c r="O5855">
        <v>-3.4618519999999999</v>
      </c>
      <c r="P5855">
        <v>-42.317551000000002</v>
      </c>
      <c r="W5855">
        <f t="shared" si="184"/>
        <v>1482007390.04</v>
      </c>
      <c r="X5855">
        <f t="shared" si="185"/>
        <v>0.35196715272451207</v>
      </c>
    </row>
    <row r="5856" spans="1:24" x14ac:dyDescent="0.2">
      <c r="A5856">
        <v>1482007390.0899999</v>
      </c>
      <c r="B5856">
        <v>-0.11106199999999999</v>
      </c>
      <c r="C5856">
        <v>-6.8075999999999998E-2</v>
      </c>
      <c r="D5856">
        <v>1.9628159999999999</v>
      </c>
      <c r="E5856">
        <v>0.119001</v>
      </c>
      <c r="F5856">
        <v>-0.20482</v>
      </c>
      <c r="G5856">
        <v>3.1551999999999997E-2</v>
      </c>
      <c r="H5856">
        <v>-0.11057699999999999</v>
      </c>
      <c r="I5856">
        <v>6.8023E-2</v>
      </c>
      <c r="J5856">
        <v>-0.991537</v>
      </c>
      <c r="K5856">
        <v>3.3062000000000001E-2</v>
      </c>
      <c r="L5856">
        <v>-0.12579299999999999</v>
      </c>
      <c r="M5856">
        <v>-0.13555300000000001</v>
      </c>
      <c r="N5856">
        <v>-26.148256</v>
      </c>
      <c r="O5856">
        <v>-4.3333919999999999</v>
      </c>
      <c r="P5856">
        <v>-41.725772999999997</v>
      </c>
      <c r="W5856">
        <f t="shared" si="184"/>
        <v>1482007390.0899999</v>
      </c>
      <c r="X5856">
        <f t="shared" si="185"/>
        <v>0.18786056132674575</v>
      </c>
    </row>
    <row r="5857" spans="1:24" x14ac:dyDescent="0.2">
      <c r="A5857">
        <v>1482007390.1300001</v>
      </c>
      <c r="B5857">
        <v>-0.115365</v>
      </c>
      <c r="C5857">
        <v>-6.3631999999999994E-2</v>
      </c>
      <c r="D5857">
        <v>1.96662</v>
      </c>
      <c r="E5857">
        <v>0.229659</v>
      </c>
      <c r="F5857">
        <v>-0.117538</v>
      </c>
      <c r="G5857">
        <v>6.2289999999999998E-2</v>
      </c>
      <c r="H5857">
        <v>-0.11487600000000001</v>
      </c>
      <c r="I5857">
        <v>6.3589000000000007E-2</v>
      </c>
      <c r="J5857">
        <v>-0.99134299999999997</v>
      </c>
      <c r="K5857">
        <v>-2.7046000000000001E-2</v>
      </c>
      <c r="L5857">
        <v>9.8597000000000004E-2</v>
      </c>
      <c r="M5857">
        <v>-0.28526899999999999</v>
      </c>
      <c r="N5857">
        <v>-26.407060999999999</v>
      </c>
      <c r="O5857">
        <v>-4.4295640000000001</v>
      </c>
      <c r="P5857">
        <v>-41.552326000000001</v>
      </c>
      <c r="W5857">
        <f t="shared" si="184"/>
        <v>1482007390.1300001</v>
      </c>
      <c r="X5857">
        <f t="shared" si="185"/>
        <v>0.30303672530899617</v>
      </c>
    </row>
    <row r="5858" spans="1:24" x14ac:dyDescent="0.2">
      <c r="A5858">
        <v>1482007390.1800001</v>
      </c>
      <c r="B5858">
        <v>-0.12707199999999999</v>
      </c>
      <c r="C5858">
        <v>-5.2253000000000001E-2</v>
      </c>
      <c r="D5858">
        <v>1.966872</v>
      </c>
      <c r="E5858">
        <v>0.16261500000000001</v>
      </c>
      <c r="F5858">
        <v>-9.9741999999999997E-2</v>
      </c>
      <c r="G5858">
        <v>-4.3790000000000001E-3</v>
      </c>
      <c r="H5858">
        <v>-0.126557</v>
      </c>
      <c r="I5858">
        <v>5.2228999999999998E-2</v>
      </c>
      <c r="J5858">
        <v>-0.99058299999999999</v>
      </c>
      <c r="K5858">
        <v>-0.12570100000000001</v>
      </c>
      <c r="L5858">
        <v>7.7302999999999997E-2</v>
      </c>
      <c r="M5858">
        <v>0.17094200000000001</v>
      </c>
      <c r="N5858">
        <v>-26.691174</v>
      </c>
      <c r="O5858">
        <v>-4.7401939999999998</v>
      </c>
      <c r="P5858">
        <v>-41.335957000000001</v>
      </c>
      <c r="W5858">
        <f t="shared" si="184"/>
        <v>1482007390.1800001</v>
      </c>
      <c r="X5858">
        <f t="shared" si="185"/>
        <v>0.22582662060527761</v>
      </c>
    </row>
    <row r="5859" spans="1:24" x14ac:dyDescent="0.2">
      <c r="A5859">
        <v>1482007390.23</v>
      </c>
      <c r="B5859">
        <v>-0.12481100000000001</v>
      </c>
      <c r="C5859">
        <v>-6.1161E-2</v>
      </c>
      <c r="D5859">
        <v>1.969149</v>
      </c>
      <c r="E5859">
        <v>-0.48456900000000003</v>
      </c>
      <c r="F5859">
        <v>9.9239999999999995E-2</v>
      </c>
      <c r="G5859">
        <v>0.125385</v>
      </c>
      <c r="H5859">
        <v>-0.124254</v>
      </c>
      <c r="I5859">
        <v>6.1122999999999997E-2</v>
      </c>
      <c r="J5859">
        <v>-0.99036599999999997</v>
      </c>
      <c r="K5859">
        <v>-3.6679999999999997E-2</v>
      </c>
      <c r="L5859">
        <v>8.5620000000000002E-2</v>
      </c>
      <c r="M5859">
        <v>0.19193499999999999</v>
      </c>
      <c r="N5859">
        <v>-26.929234000000001</v>
      </c>
      <c r="O5859">
        <v>-5.0037520000000004</v>
      </c>
      <c r="P5859">
        <v>-41.150069999999999</v>
      </c>
      <c r="W5859">
        <f t="shared" si="184"/>
        <v>1482007390.23</v>
      </c>
      <c r="X5859">
        <f t="shared" si="185"/>
        <v>0.21334303603586408</v>
      </c>
    </row>
    <row r="5860" spans="1:24" x14ac:dyDescent="0.2">
      <c r="A5860">
        <v>1482007390.28</v>
      </c>
      <c r="B5860">
        <v>-0.122557</v>
      </c>
      <c r="C5860">
        <v>-8.3319000000000004E-2</v>
      </c>
      <c r="D5860">
        <v>1.9672909999999999</v>
      </c>
      <c r="E5860">
        <v>-0.377166</v>
      </c>
      <c r="F5860">
        <v>-2.3185999999999998E-2</v>
      </c>
      <c r="G5860">
        <v>-9.0815000000000007E-2</v>
      </c>
      <c r="H5860">
        <v>-0.121827</v>
      </c>
      <c r="I5860">
        <v>8.3223000000000005E-2</v>
      </c>
      <c r="J5860">
        <v>-0.98905600000000005</v>
      </c>
      <c r="K5860">
        <v>-1.7791000000000001E-2</v>
      </c>
      <c r="L5860">
        <v>6.6817000000000001E-2</v>
      </c>
      <c r="M5860">
        <v>8.9540000000000002E-3</v>
      </c>
      <c r="N5860">
        <v>-26.782982000000001</v>
      </c>
      <c r="O5860">
        <v>-4.0536380000000003</v>
      </c>
      <c r="P5860">
        <v>-41.349601999999997</v>
      </c>
      <c r="W5860">
        <f t="shared" si="184"/>
        <v>1482007390.28</v>
      </c>
      <c r="X5860">
        <f t="shared" si="185"/>
        <v>6.9722344237697575E-2</v>
      </c>
    </row>
    <row r="5861" spans="1:24" x14ac:dyDescent="0.2">
      <c r="A5861">
        <v>1482007390.3299999</v>
      </c>
      <c r="B5861">
        <v>-0.124239</v>
      </c>
      <c r="C5861">
        <v>-9.2649999999999996E-2</v>
      </c>
      <c r="D5861">
        <v>1.9597059999999999</v>
      </c>
      <c r="E5861">
        <v>-0.112651</v>
      </c>
      <c r="F5861">
        <v>-1.941E-2</v>
      </c>
      <c r="G5861">
        <v>-0.11092100000000001</v>
      </c>
      <c r="H5861">
        <v>-0.123388</v>
      </c>
      <c r="I5861">
        <v>9.2518000000000003E-2</v>
      </c>
      <c r="J5861">
        <v>-0.98803600000000003</v>
      </c>
      <c r="K5861">
        <v>1.0280000000000001E-3</v>
      </c>
      <c r="L5861">
        <v>-0.10895100000000001</v>
      </c>
      <c r="M5861">
        <v>0.152389</v>
      </c>
      <c r="N5861">
        <v>-26.781230999999998</v>
      </c>
      <c r="O5861">
        <v>-3.3784730000000001</v>
      </c>
      <c r="P5861">
        <v>-41.411366000000001</v>
      </c>
      <c r="W5861">
        <f t="shared" si="184"/>
        <v>1482007390.3299999</v>
      </c>
      <c r="X5861">
        <f t="shared" si="185"/>
        <v>0.18733335129122095</v>
      </c>
    </row>
    <row r="5862" spans="1:24" x14ac:dyDescent="0.2">
      <c r="A5862">
        <v>1482007390.3699999</v>
      </c>
      <c r="B5862">
        <v>-0.125857</v>
      </c>
      <c r="C5862">
        <v>-9.2077999999999993E-2</v>
      </c>
      <c r="D5862">
        <v>1.9570639999999999</v>
      </c>
      <c r="E5862">
        <v>6.6560999999999995E-2</v>
      </c>
      <c r="F5862">
        <v>-6.6156999999999994E-2</v>
      </c>
      <c r="G5862">
        <v>-1.5396999999999999E-2</v>
      </c>
      <c r="H5862">
        <v>-0.12499300000000001</v>
      </c>
      <c r="I5862">
        <v>9.1947000000000001E-2</v>
      </c>
      <c r="J5862">
        <v>-0.98788799999999999</v>
      </c>
      <c r="K5862">
        <v>-6.6600000000000001E-3</v>
      </c>
      <c r="L5862">
        <v>-0.131163</v>
      </c>
      <c r="M5862">
        <v>0.23094500000000001</v>
      </c>
      <c r="N5862">
        <v>-26.807804000000001</v>
      </c>
      <c r="O5862">
        <v>-3.4080119999999998</v>
      </c>
      <c r="P5862">
        <v>-41.391747000000002</v>
      </c>
      <c r="W5862">
        <f t="shared" si="184"/>
        <v>1482007390.3699999</v>
      </c>
      <c r="X5862">
        <f t="shared" si="185"/>
        <v>0.26567589501872391</v>
      </c>
    </row>
    <row r="5863" spans="1:24" x14ac:dyDescent="0.2">
      <c r="A5863">
        <v>1482007390.4200001</v>
      </c>
      <c r="B5863">
        <v>-0.13053899999999999</v>
      </c>
      <c r="C5863">
        <v>-9.0013999999999997E-2</v>
      </c>
      <c r="D5863">
        <v>1.959954</v>
      </c>
      <c r="E5863">
        <v>3.1175999999999999E-2</v>
      </c>
      <c r="F5863">
        <v>-8.4365999999999997E-2</v>
      </c>
      <c r="G5863">
        <v>8.1416000000000002E-2</v>
      </c>
      <c r="H5863">
        <v>-0.12964200000000001</v>
      </c>
      <c r="I5863">
        <v>8.9893000000000001E-2</v>
      </c>
      <c r="J5863">
        <v>-0.98747799999999997</v>
      </c>
      <c r="K5863">
        <v>-7.2597999999999996E-2</v>
      </c>
      <c r="L5863">
        <v>-7.0484000000000005E-2</v>
      </c>
      <c r="M5863">
        <v>0.21324699999999999</v>
      </c>
      <c r="N5863">
        <v>-27.002323000000001</v>
      </c>
      <c r="O5863">
        <v>-3.4820829999999998</v>
      </c>
      <c r="P5863">
        <v>-41.258929999999999</v>
      </c>
      <c r="W5863">
        <f t="shared" si="184"/>
        <v>1482007390.4200001</v>
      </c>
      <c r="X5863">
        <f t="shared" si="185"/>
        <v>0.23603547798794994</v>
      </c>
    </row>
    <row r="5864" spans="1:24" x14ac:dyDescent="0.2">
      <c r="A5864">
        <v>1482007390.47</v>
      </c>
      <c r="B5864">
        <v>-0.13285</v>
      </c>
      <c r="C5864">
        <v>-9.2397999999999994E-2</v>
      </c>
      <c r="D5864">
        <v>1.9637910000000001</v>
      </c>
      <c r="E5864">
        <v>-0.10369399999999999</v>
      </c>
      <c r="F5864">
        <v>4.0220000000000004E-3</v>
      </c>
      <c r="G5864">
        <v>7.6633999999999994E-2</v>
      </c>
      <c r="H5864">
        <v>-0.13189500000000001</v>
      </c>
      <c r="I5864">
        <v>9.2266000000000001E-2</v>
      </c>
      <c r="J5864">
        <v>-0.98695999999999995</v>
      </c>
      <c r="K5864">
        <v>-0.14843999999999999</v>
      </c>
      <c r="L5864">
        <v>-9.2429999999999995E-3</v>
      </c>
      <c r="M5864">
        <v>1.1893000000000001E-2</v>
      </c>
      <c r="N5864">
        <v>-27.161179000000001</v>
      </c>
      <c r="O5864">
        <v>-3.3490180000000001</v>
      </c>
      <c r="P5864">
        <v>-41.165565000000001</v>
      </c>
      <c r="W5864">
        <f t="shared" si="184"/>
        <v>1482007390.47</v>
      </c>
      <c r="X5864">
        <f t="shared" si="185"/>
        <v>0.14920224561982973</v>
      </c>
    </row>
    <row r="5865" spans="1:24" x14ac:dyDescent="0.2">
      <c r="A5865">
        <v>1482007390.52</v>
      </c>
      <c r="B5865">
        <v>-0.13192699999999999</v>
      </c>
      <c r="C5865">
        <v>-9.5695000000000002E-2</v>
      </c>
      <c r="D5865">
        <v>1.9657169999999999</v>
      </c>
      <c r="E5865">
        <v>4.46E-4</v>
      </c>
      <c r="F5865">
        <v>-4.2536999999999998E-2</v>
      </c>
      <c r="G5865">
        <v>-2.3123999999999999E-2</v>
      </c>
      <c r="H5865">
        <v>-0.130943</v>
      </c>
      <c r="I5865">
        <v>9.5548999999999995E-2</v>
      </c>
      <c r="J5865">
        <v>-0.98677499999999996</v>
      </c>
      <c r="K5865">
        <v>-0.15421399999999999</v>
      </c>
      <c r="L5865">
        <v>6.2898999999999997E-2</v>
      </c>
      <c r="M5865">
        <v>-0.24811900000000001</v>
      </c>
      <c r="N5865">
        <v>-27.130355999999999</v>
      </c>
      <c r="O5865">
        <v>-3.1496979999999999</v>
      </c>
      <c r="P5865">
        <v>-41.201611</v>
      </c>
      <c r="W5865">
        <f t="shared" si="184"/>
        <v>1482007390.52</v>
      </c>
      <c r="X5865">
        <f t="shared" si="185"/>
        <v>0.29883319788470625</v>
      </c>
    </row>
    <row r="5866" spans="1:24" x14ac:dyDescent="0.2">
      <c r="A5866">
        <v>1482007390.5699999</v>
      </c>
      <c r="B5866">
        <v>-0.132942</v>
      </c>
      <c r="C5866">
        <v>-9.3276999999999999E-2</v>
      </c>
      <c r="D5866">
        <v>1.9627460000000001</v>
      </c>
      <c r="E5866">
        <v>3.1274999999999997E-2</v>
      </c>
      <c r="F5866">
        <v>2.9689E-2</v>
      </c>
      <c r="G5866">
        <v>1.4678999999999999E-2</v>
      </c>
      <c r="H5866">
        <v>-0.13197500000000001</v>
      </c>
      <c r="I5866">
        <v>9.3142000000000003E-2</v>
      </c>
      <c r="J5866">
        <v>-0.98686700000000005</v>
      </c>
      <c r="K5866">
        <v>0.112901</v>
      </c>
      <c r="L5866">
        <v>-7.4968000000000007E-2</v>
      </c>
      <c r="M5866">
        <v>-0.230402</v>
      </c>
      <c r="N5866">
        <v>-27.165209000000001</v>
      </c>
      <c r="O5866">
        <v>-3.1713330000000002</v>
      </c>
      <c r="P5866">
        <v>-41.176979000000003</v>
      </c>
      <c r="W5866">
        <f t="shared" si="184"/>
        <v>1482007390.5699999</v>
      </c>
      <c r="X5866">
        <f t="shared" si="185"/>
        <v>0.26730491658216837</v>
      </c>
    </row>
    <row r="5867" spans="1:24" x14ac:dyDescent="0.2">
      <c r="Q5867">
        <v>48.211792000000003</v>
      </c>
      <c r="R5867">
        <v>16.376404999999998</v>
      </c>
      <c r="S5867">
        <v>153.58221399999999</v>
      </c>
      <c r="T5867">
        <v>0.94</v>
      </c>
      <c r="U5867">
        <v>113.203125</v>
      </c>
      <c r="V5867">
        <v>1482007391</v>
      </c>
      <c r="W5867">
        <f t="shared" si="184"/>
        <v>1482007391</v>
      </c>
      <c r="X5867" t="str">
        <f t="shared" si="185"/>
        <v/>
      </c>
    </row>
    <row r="5868" spans="1:24" x14ac:dyDescent="0.2">
      <c r="A5868">
        <v>1482007390.6099999</v>
      </c>
      <c r="B5868">
        <v>-0.13341</v>
      </c>
      <c r="C5868">
        <v>-0.104697</v>
      </c>
      <c r="D5868">
        <v>1.9799500000000001</v>
      </c>
      <c r="E5868">
        <v>-0.21296899999999999</v>
      </c>
      <c r="F5868">
        <v>-0.13469900000000001</v>
      </c>
      <c r="G5868">
        <v>0.52277799999999996</v>
      </c>
      <c r="H5868">
        <v>-0.13228599999999999</v>
      </c>
      <c r="I5868">
        <v>0.104506</v>
      </c>
      <c r="J5868">
        <v>-0.98568699999999998</v>
      </c>
      <c r="K5868">
        <v>5.3748999999999998E-2</v>
      </c>
      <c r="L5868">
        <v>2.6856999999999999E-2</v>
      </c>
      <c r="M5868">
        <v>-0.32469199999999998</v>
      </c>
      <c r="N5868">
        <v>-27.159338000000002</v>
      </c>
      <c r="O5868">
        <v>-3.0373549999999998</v>
      </c>
      <c r="P5868">
        <v>-41.190947999999999</v>
      </c>
      <c r="W5868">
        <f t="shared" si="184"/>
        <v>1482007390.6099999</v>
      </c>
      <c r="X5868">
        <f t="shared" si="185"/>
        <v>0.33020470668056806</v>
      </c>
    </row>
    <row r="5869" spans="1:24" x14ac:dyDescent="0.2">
      <c r="A5869">
        <v>1482007390.6600001</v>
      </c>
      <c r="B5869">
        <v>-0.13844400000000001</v>
      </c>
      <c r="C5869">
        <v>-0.10133499999999999</v>
      </c>
      <c r="D5869">
        <v>1.9918640000000001</v>
      </c>
      <c r="E5869">
        <v>0.186337</v>
      </c>
      <c r="F5869">
        <v>-0.16178000000000001</v>
      </c>
      <c r="G5869">
        <v>1.7287E-2</v>
      </c>
      <c r="H5869">
        <v>-0.137294</v>
      </c>
      <c r="I5869">
        <v>0.101161</v>
      </c>
      <c r="J5869">
        <v>-0.98535099999999998</v>
      </c>
      <c r="K5869">
        <v>-5.5135000000000003E-2</v>
      </c>
      <c r="L5869">
        <v>0.130437</v>
      </c>
      <c r="M5869">
        <v>-1.7639999999999999E-2</v>
      </c>
      <c r="N5869">
        <v>-27.519079000000001</v>
      </c>
      <c r="O5869">
        <v>-2.2075779999999998</v>
      </c>
      <c r="P5869">
        <v>-41.004589000000003</v>
      </c>
      <c r="W5869">
        <f t="shared" si="184"/>
        <v>1482007390.6600001</v>
      </c>
      <c r="X5869">
        <f t="shared" si="185"/>
        <v>0.14270546168244577</v>
      </c>
    </row>
    <row r="5870" spans="1:24" x14ac:dyDescent="0.2">
      <c r="A5870">
        <v>1482007390.71</v>
      </c>
      <c r="B5870">
        <v>-0.13732800000000001</v>
      </c>
      <c r="C5870">
        <v>-0.100041</v>
      </c>
      <c r="D5870">
        <v>1.9909790000000001</v>
      </c>
      <c r="E5870">
        <v>-0.199743</v>
      </c>
      <c r="F5870">
        <v>0.128555</v>
      </c>
      <c r="G5870">
        <v>2.6672999999999999E-2</v>
      </c>
      <c r="H5870">
        <v>-0.136212</v>
      </c>
      <c r="I5870">
        <v>9.9874000000000004E-2</v>
      </c>
      <c r="J5870">
        <v>-0.98563199999999995</v>
      </c>
      <c r="K5870">
        <v>-1.1233E-2</v>
      </c>
      <c r="L5870">
        <v>4.9326000000000002E-2</v>
      </c>
      <c r="M5870">
        <v>0.113104</v>
      </c>
      <c r="N5870">
        <v>-27.596133999999999</v>
      </c>
      <c r="O5870">
        <v>-2.4382860000000002</v>
      </c>
      <c r="P5870">
        <v>-40.939686000000002</v>
      </c>
      <c r="W5870">
        <f t="shared" si="184"/>
        <v>1482007390.71</v>
      </c>
      <c r="X5870">
        <f t="shared" si="185"/>
        <v>0.12390217665965356</v>
      </c>
    </row>
    <row r="5871" spans="1:24" x14ac:dyDescent="0.2">
      <c r="A5871">
        <v>1482007390.76</v>
      </c>
      <c r="B5871">
        <v>-0.13744000000000001</v>
      </c>
      <c r="C5871">
        <v>-0.118158</v>
      </c>
      <c r="D5871">
        <v>1.9896149999999999</v>
      </c>
      <c r="E5871">
        <v>-0.35878700000000002</v>
      </c>
      <c r="F5871">
        <v>-5.3906000000000003E-2</v>
      </c>
      <c r="G5871">
        <v>-1.3860000000000001E-2</v>
      </c>
      <c r="H5871">
        <v>-0.13605200000000001</v>
      </c>
      <c r="I5871">
        <v>0.117884</v>
      </c>
      <c r="J5871">
        <v>-0.98366299999999995</v>
      </c>
      <c r="K5871">
        <v>-2.1510000000000001E-2</v>
      </c>
      <c r="L5871">
        <v>6.9998000000000005E-2</v>
      </c>
      <c r="M5871">
        <v>-0.14487700000000001</v>
      </c>
      <c r="N5871">
        <v>-27.516158999999998</v>
      </c>
      <c r="O5871">
        <v>-1.7505219999999999</v>
      </c>
      <c r="P5871">
        <v>-41.028602999999997</v>
      </c>
      <c r="W5871">
        <f t="shared" si="184"/>
        <v>1482007390.76</v>
      </c>
      <c r="X5871">
        <f t="shared" si="185"/>
        <v>0.16233220639478785</v>
      </c>
    </row>
    <row r="5872" spans="1:24" x14ac:dyDescent="0.2">
      <c r="A5872">
        <v>1482007390.8099999</v>
      </c>
      <c r="B5872">
        <v>-0.14490600000000001</v>
      </c>
      <c r="C5872">
        <v>-0.124511</v>
      </c>
      <c r="D5872">
        <v>1.9817659999999999</v>
      </c>
      <c r="E5872">
        <v>1.5491E-2</v>
      </c>
      <c r="F5872">
        <v>-0.19917799999999999</v>
      </c>
      <c r="G5872">
        <v>-0.248867</v>
      </c>
      <c r="H5872">
        <v>-0.14328099999999999</v>
      </c>
      <c r="I5872">
        <v>0.12418899999999999</v>
      </c>
      <c r="J5872">
        <v>-0.98185900000000004</v>
      </c>
      <c r="K5872">
        <v>2.7177E-2</v>
      </c>
      <c r="L5872">
        <v>2.2081E-2</v>
      </c>
      <c r="M5872">
        <v>-1.9238999999999999E-2</v>
      </c>
      <c r="N5872">
        <v>-27.713056999999999</v>
      </c>
      <c r="O5872">
        <v>-1.4076120000000001</v>
      </c>
      <c r="P5872">
        <v>-40.909103000000002</v>
      </c>
      <c r="W5872">
        <f t="shared" si="184"/>
        <v>1482007390.8099999</v>
      </c>
      <c r="X5872">
        <f t="shared" si="185"/>
        <v>3.9953710853936959E-2</v>
      </c>
    </row>
    <row r="5873" spans="1:24" x14ac:dyDescent="0.2">
      <c r="A5873">
        <v>1482007390.8499999</v>
      </c>
      <c r="B5873">
        <v>-0.15466099999999999</v>
      </c>
      <c r="C5873">
        <v>-0.117067</v>
      </c>
      <c r="D5873">
        <v>1.9727030000000001</v>
      </c>
      <c r="E5873">
        <v>8.8445999999999997E-2</v>
      </c>
      <c r="F5873">
        <v>-0.139657</v>
      </c>
      <c r="G5873">
        <v>-0.151336</v>
      </c>
      <c r="H5873">
        <v>-0.15299099999999999</v>
      </c>
      <c r="I5873">
        <v>0.116799</v>
      </c>
      <c r="J5873">
        <v>-0.98130099999999998</v>
      </c>
      <c r="K5873">
        <v>8.6860000000000007E-2</v>
      </c>
      <c r="L5873">
        <v>-0.165856</v>
      </c>
      <c r="M5873">
        <v>0.41905999999999999</v>
      </c>
      <c r="N5873">
        <v>-27.961981000000002</v>
      </c>
      <c r="O5873">
        <v>-1.7116549999999999</v>
      </c>
      <c r="P5873">
        <v>-40.727722</v>
      </c>
      <c r="W5873">
        <f t="shared" si="184"/>
        <v>1482007390.8499999</v>
      </c>
      <c r="X5873">
        <f t="shared" si="185"/>
        <v>0.45898165097964433</v>
      </c>
    </row>
    <row r="5874" spans="1:24" x14ac:dyDescent="0.2">
      <c r="A5874">
        <v>1482007390.9000001</v>
      </c>
      <c r="B5874">
        <v>-0.157943</v>
      </c>
      <c r="C5874">
        <v>-0.12033099999999999</v>
      </c>
      <c r="D5874">
        <v>1.9678279999999999</v>
      </c>
      <c r="E5874">
        <v>-0.142984</v>
      </c>
      <c r="F5874">
        <v>3.1670999999999998E-2</v>
      </c>
      <c r="G5874">
        <v>-9.0325000000000003E-2</v>
      </c>
      <c r="H5874">
        <v>-0.15615000000000001</v>
      </c>
      <c r="I5874">
        <v>0.12003999999999999</v>
      </c>
      <c r="J5874">
        <v>-0.98041199999999995</v>
      </c>
      <c r="K5874">
        <v>4.1938000000000003E-2</v>
      </c>
      <c r="L5874">
        <v>-0.11250300000000001</v>
      </c>
      <c r="M5874">
        <v>0.38483099999999998</v>
      </c>
      <c r="N5874">
        <v>-28.228451</v>
      </c>
      <c r="O5874">
        <v>-2.044273</v>
      </c>
      <c r="P5874">
        <v>-40.528080000000003</v>
      </c>
      <c r="W5874">
        <f t="shared" si="184"/>
        <v>1482007390.9000001</v>
      </c>
      <c r="X5874">
        <f t="shared" si="185"/>
        <v>0.40312605896170983</v>
      </c>
    </row>
    <row r="5875" spans="1:24" x14ac:dyDescent="0.2">
      <c r="A5875">
        <v>1482007390.95</v>
      </c>
      <c r="B5875">
        <v>-0.15828500000000001</v>
      </c>
      <c r="C5875">
        <v>-0.130221</v>
      </c>
      <c r="D5875">
        <v>1.9592579999999999</v>
      </c>
      <c r="E5875">
        <v>-0.32833499999999999</v>
      </c>
      <c r="F5875">
        <v>2.1551000000000001E-2</v>
      </c>
      <c r="G5875">
        <v>-0.18069299999999999</v>
      </c>
      <c r="H5875">
        <v>-0.15629000000000001</v>
      </c>
      <c r="I5875">
        <v>0.129853</v>
      </c>
      <c r="J5875">
        <v>-0.97913799999999995</v>
      </c>
      <c r="K5875">
        <v>2.2058999999999999E-2</v>
      </c>
      <c r="L5875">
        <v>-6.2760999999999997E-2</v>
      </c>
      <c r="M5875">
        <v>0.223386</v>
      </c>
      <c r="N5875">
        <v>-28.200958</v>
      </c>
      <c r="O5875">
        <v>-1.7834460000000001</v>
      </c>
      <c r="P5875">
        <v>-40.559525000000001</v>
      </c>
      <c r="W5875">
        <f t="shared" si="184"/>
        <v>1482007390.95</v>
      </c>
      <c r="X5875">
        <f t="shared" si="185"/>
        <v>0.23308120387109724</v>
      </c>
    </row>
    <row r="5876" spans="1:24" x14ac:dyDescent="0.2">
      <c r="A5876">
        <v>1482007391</v>
      </c>
      <c r="B5876">
        <v>-0.15576999999999999</v>
      </c>
      <c r="C5876">
        <v>-0.14602899999999999</v>
      </c>
      <c r="D5876">
        <v>1.944917</v>
      </c>
      <c r="E5876">
        <v>-0.30449300000000001</v>
      </c>
      <c r="F5876">
        <v>0.16453000000000001</v>
      </c>
      <c r="G5876">
        <v>-0.268318</v>
      </c>
      <c r="H5876">
        <v>-0.15348999999999999</v>
      </c>
      <c r="I5876">
        <v>0.145511</v>
      </c>
      <c r="J5876">
        <v>-0.97737799999999997</v>
      </c>
      <c r="K5876">
        <v>7.8289999999999992E-3</v>
      </c>
      <c r="L5876">
        <v>-3.8287000000000002E-2</v>
      </c>
      <c r="M5876">
        <v>-5.0866000000000001E-2</v>
      </c>
      <c r="N5876">
        <v>-28.062740000000002</v>
      </c>
      <c r="O5876">
        <v>-1.361764</v>
      </c>
      <c r="P5876">
        <v>-40.671585</v>
      </c>
      <c r="W5876">
        <f t="shared" si="184"/>
        <v>1482007391</v>
      </c>
      <c r="X5876">
        <f t="shared" si="185"/>
        <v>6.4144661243161927E-2</v>
      </c>
    </row>
    <row r="5877" spans="1:24" x14ac:dyDescent="0.2">
      <c r="A5877">
        <v>1482007391.05</v>
      </c>
      <c r="B5877">
        <v>-0.15858700000000001</v>
      </c>
      <c r="C5877">
        <v>-0.158582</v>
      </c>
      <c r="D5877">
        <v>1.931003</v>
      </c>
      <c r="E5877">
        <v>-0.260129</v>
      </c>
      <c r="F5877">
        <v>-0.22095899999999999</v>
      </c>
      <c r="G5877">
        <v>-0.24418799999999999</v>
      </c>
      <c r="H5877">
        <v>-0.155941</v>
      </c>
      <c r="I5877">
        <v>0.157918</v>
      </c>
      <c r="J5877">
        <v>-0.97506099999999996</v>
      </c>
      <c r="K5877">
        <v>4.8500000000000003E-4</v>
      </c>
      <c r="L5877">
        <v>2.3113000000000002E-2</v>
      </c>
      <c r="M5877">
        <v>-0.51212100000000005</v>
      </c>
      <c r="N5877">
        <v>-27.920956</v>
      </c>
      <c r="O5877">
        <v>-1.084058</v>
      </c>
      <c r="P5877">
        <v>-40.777377999999999</v>
      </c>
      <c r="W5877">
        <f t="shared" si="184"/>
        <v>1482007391.05</v>
      </c>
      <c r="X5877">
        <f t="shared" si="185"/>
        <v>0.51264253104380642</v>
      </c>
    </row>
    <row r="5878" spans="1:24" x14ac:dyDescent="0.2">
      <c r="A5878">
        <v>1482007391.0899999</v>
      </c>
      <c r="B5878">
        <v>-0.17738499999999999</v>
      </c>
      <c r="C5878">
        <v>-0.15271999999999999</v>
      </c>
      <c r="D5878">
        <v>1.915832</v>
      </c>
      <c r="E5878">
        <v>0.26290999999999998</v>
      </c>
      <c r="F5878">
        <v>-0.27865600000000001</v>
      </c>
      <c r="G5878">
        <v>-0.30448399999999998</v>
      </c>
      <c r="H5878">
        <v>-0.174403</v>
      </c>
      <c r="I5878">
        <v>0.15212700000000001</v>
      </c>
      <c r="J5878">
        <v>-0.97285200000000005</v>
      </c>
      <c r="K5878">
        <v>7.1420999999999998E-2</v>
      </c>
      <c r="L5878">
        <v>-0.133801</v>
      </c>
      <c r="M5878">
        <v>-0.43786900000000001</v>
      </c>
      <c r="N5878">
        <v>-28.525112</v>
      </c>
      <c r="O5878">
        <v>-1.4009910000000001</v>
      </c>
      <c r="P5878">
        <v>-40.347301000000002</v>
      </c>
      <c r="W5878">
        <f t="shared" si="184"/>
        <v>1482007391.0899999</v>
      </c>
      <c r="X5878">
        <f t="shared" si="185"/>
        <v>0.46339284414306614</v>
      </c>
    </row>
    <row r="5879" spans="1:24" x14ac:dyDescent="0.2">
      <c r="A5879">
        <v>1482007391.1400001</v>
      </c>
      <c r="B5879">
        <v>-0.18041699999999999</v>
      </c>
      <c r="C5879">
        <v>-0.142563</v>
      </c>
      <c r="D5879">
        <v>1.9190370000000001</v>
      </c>
      <c r="E5879">
        <v>0.148948</v>
      </c>
      <c r="F5879">
        <v>1.8518E-2</v>
      </c>
      <c r="G5879">
        <v>0.14208599999999999</v>
      </c>
      <c r="H5879">
        <v>-0.177619</v>
      </c>
      <c r="I5879">
        <v>0.14208000000000001</v>
      </c>
      <c r="J5879">
        <v>-0.97378900000000002</v>
      </c>
      <c r="K5879">
        <v>-7.2487999999999997E-2</v>
      </c>
      <c r="L5879">
        <v>2.1662000000000001E-2</v>
      </c>
      <c r="M5879">
        <v>-0.30817800000000001</v>
      </c>
      <c r="N5879">
        <v>-29.648257999999998</v>
      </c>
      <c r="O5879">
        <v>-1.433505</v>
      </c>
      <c r="P5879">
        <v>-25.897171</v>
      </c>
      <c r="W5879">
        <f t="shared" si="184"/>
        <v>1482007391.1400001</v>
      </c>
      <c r="X5879">
        <f t="shared" si="185"/>
        <v>0.31732858691268268</v>
      </c>
    </row>
    <row r="5880" spans="1:24" x14ac:dyDescent="0.2">
      <c r="A5880">
        <v>1482007391.1900001</v>
      </c>
      <c r="B5880">
        <v>-0.177537</v>
      </c>
      <c r="C5880">
        <v>-0.1234</v>
      </c>
      <c r="D5880">
        <v>1.922798</v>
      </c>
      <c r="E5880">
        <v>0.60102</v>
      </c>
      <c r="F5880">
        <v>-2.1787000000000001E-2</v>
      </c>
      <c r="G5880">
        <v>-0.19065799999999999</v>
      </c>
      <c r="H5880">
        <v>-0.175263</v>
      </c>
      <c r="I5880">
        <v>0.123087</v>
      </c>
      <c r="J5880">
        <v>-0.97679700000000003</v>
      </c>
      <c r="K5880">
        <v>-0.20855599999999999</v>
      </c>
      <c r="L5880">
        <v>0.28885499999999997</v>
      </c>
      <c r="M5880">
        <v>-0.186136</v>
      </c>
      <c r="N5880">
        <v>-29.61861</v>
      </c>
      <c r="O5880">
        <v>-1.487198</v>
      </c>
      <c r="P5880">
        <v>-25.928051</v>
      </c>
      <c r="W5880">
        <f t="shared" si="184"/>
        <v>1482007391.1900001</v>
      </c>
      <c r="X5880">
        <f t="shared" si="185"/>
        <v>0.4019694349785814</v>
      </c>
    </row>
    <row r="5881" spans="1:24" x14ac:dyDescent="0.2">
      <c r="A5881">
        <v>1482007391.24</v>
      </c>
      <c r="B5881">
        <v>-0.17777699999999999</v>
      </c>
      <c r="C5881">
        <v>-0.104172</v>
      </c>
      <c r="D5881">
        <v>1.915891</v>
      </c>
      <c r="E5881">
        <v>9.1342999999999994E-2</v>
      </c>
      <c r="F5881">
        <v>0.150729</v>
      </c>
      <c r="G5881">
        <v>-0.10939599999999999</v>
      </c>
      <c r="H5881">
        <v>-0.17588400000000001</v>
      </c>
      <c r="I5881">
        <v>0.10398399999999999</v>
      </c>
      <c r="J5881">
        <v>-0.978904</v>
      </c>
      <c r="K5881">
        <v>-5.8583000000000003E-2</v>
      </c>
      <c r="L5881">
        <v>1.5859000000000002E-2</v>
      </c>
      <c r="M5881">
        <v>0.25711699999999998</v>
      </c>
      <c r="N5881">
        <v>-29.6096</v>
      </c>
      <c r="O5881">
        <v>-2.3798089999999998</v>
      </c>
      <c r="P5881">
        <v>-25.871717</v>
      </c>
      <c r="W5881">
        <f t="shared" si="184"/>
        <v>1482007391.24</v>
      </c>
      <c r="X5881">
        <f t="shared" si="185"/>
        <v>0.26418294316439128</v>
      </c>
    </row>
    <row r="5882" spans="1:24" x14ac:dyDescent="0.2">
      <c r="A5882">
        <v>1482007391.29</v>
      </c>
      <c r="B5882">
        <v>-0.17047799999999999</v>
      </c>
      <c r="C5882">
        <v>-0.110968</v>
      </c>
      <c r="D5882">
        <v>1.916229</v>
      </c>
      <c r="E5882">
        <v>-0.23734</v>
      </c>
      <c r="F5882">
        <v>9.1339000000000004E-2</v>
      </c>
      <c r="G5882">
        <v>4.1752999999999998E-2</v>
      </c>
      <c r="H5882">
        <v>-0.16861000000000001</v>
      </c>
      <c r="I5882">
        <v>0.11074000000000001</v>
      </c>
      <c r="J5882">
        <v>-0.97944200000000003</v>
      </c>
      <c r="K5882">
        <v>1.4191E-2</v>
      </c>
      <c r="L5882">
        <v>8.2008999999999999E-2</v>
      </c>
      <c r="M5882">
        <v>0.108837</v>
      </c>
      <c r="N5882">
        <v>-29.389538000000002</v>
      </c>
      <c r="O5882">
        <v>-2.554395</v>
      </c>
      <c r="P5882">
        <v>-26.104935000000001</v>
      </c>
      <c r="W5882">
        <f t="shared" si="184"/>
        <v>1482007391.29</v>
      </c>
      <c r="X5882">
        <f t="shared" si="185"/>
        <v>0.13701223715785391</v>
      </c>
    </row>
    <row r="5883" spans="1:24" x14ac:dyDescent="0.2">
      <c r="A5883">
        <v>1482007391.3299999</v>
      </c>
      <c r="B5883">
        <v>-0.165578</v>
      </c>
      <c r="C5883">
        <v>-0.118738</v>
      </c>
      <c r="D5883">
        <v>1.910982</v>
      </c>
      <c r="E5883">
        <v>-0.108124</v>
      </c>
      <c r="F5883">
        <v>0.182888</v>
      </c>
      <c r="G5883">
        <v>-0.14080899999999999</v>
      </c>
      <c r="H5883">
        <v>-0.163662</v>
      </c>
      <c r="I5883">
        <v>0.11845899999999999</v>
      </c>
      <c r="J5883">
        <v>-0.97937799999999997</v>
      </c>
      <c r="K5883">
        <v>9.6645999999999996E-2</v>
      </c>
      <c r="L5883">
        <v>5.8700000000000002E-3</v>
      </c>
      <c r="M5883">
        <v>0.15648699999999999</v>
      </c>
      <c r="N5883">
        <v>-29.262170999999999</v>
      </c>
      <c r="O5883">
        <v>-2.3489800000000001</v>
      </c>
      <c r="P5883">
        <v>-26.266808999999999</v>
      </c>
      <c r="W5883">
        <f t="shared" si="184"/>
        <v>1482007391.3299999</v>
      </c>
      <c r="X5883">
        <f t="shared" si="185"/>
        <v>0.18401925819054918</v>
      </c>
    </row>
    <row r="5884" spans="1:24" x14ac:dyDescent="0.2">
      <c r="A5884">
        <v>1482007391.3800001</v>
      </c>
      <c r="B5884">
        <v>-0.156134</v>
      </c>
      <c r="C5884">
        <v>-0.12116499999999999</v>
      </c>
      <c r="D5884">
        <v>1.905346</v>
      </c>
      <c r="E5884">
        <v>-6.7655999999999994E-2</v>
      </c>
      <c r="F5884">
        <v>0.25114500000000001</v>
      </c>
      <c r="G5884">
        <v>-3.5699000000000002E-2</v>
      </c>
      <c r="H5884">
        <v>-0.154361</v>
      </c>
      <c r="I5884">
        <v>0.120868</v>
      </c>
      <c r="J5884">
        <v>-0.98059399999999997</v>
      </c>
      <c r="K5884">
        <v>0.101092</v>
      </c>
      <c r="L5884">
        <v>-0.12990199999999999</v>
      </c>
      <c r="M5884">
        <v>0.31241099999999999</v>
      </c>
      <c r="N5884">
        <v>-29.002345999999999</v>
      </c>
      <c r="O5884">
        <v>-2.4247960000000002</v>
      </c>
      <c r="P5884">
        <v>-26.546595</v>
      </c>
      <c r="W5884">
        <f t="shared" si="184"/>
        <v>1482007391.3800001</v>
      </c>
      <c r="X5884">
        <f t="shared" si="185"/>
        <v>0.35312144509927457</v>
      </c>
    </row>
    <row r="5885" spans="1:24" x14ac:dyDescent="0.2">
      <c r="A5885">
        <v>1482007391.4300001</v>
      </c>
      <c r="B5885">
        <v>-0.143036</v>
      </c>
      <c r="C5885">
        <v>-0.130019</v>
      </c>
      <c r="D5885">
        <v>1.9090560000000001</v>
      </c>
      <c r="E5885">
        <v>-0.21590899999999999</v>
      </c>
      <c r="F5885">
        <v>0.21651999999999999</v>
      </c>
      <c r="G5885">
        <v>0.18654999999999999</v>
      </c>
      <c r="H5885">
        <v>-0.141346</v>
      </c>
      <c r="I5885">
        <v>0.12965299999999999</v>
      </c>
      <c r="J5885">
        <v>-0.981433</v>
      </c>
      <c r="K5885">
        <v>1.8696000000000001E-2</v>
      </c>
      <c r="L5885">
        <v>-0.126219</v>
      </c>
      <c r="M5885">
        <v>0.216754</v>
      </c>
      <c r="N5885">
        <v>-28.662718000000002</v>
      </c>
      <c r="O5885">
        <v>-2.174312</v>
      </c>
      <c r="P5885">
        <v>-26.934339999999999</v>
      </c>
      <c r="W5885">
        <f t="shared" si="184"/>
        <v>1482007391.4300001</v>
      </c>
      <c r="X5885">
        <f t="shared" si="185"/>
        <v>0.25152151576555037</v>
      </c>
    </row>
    <row r="5886" spans="1:24" x14ac:dyDescent="0.2">
      <c r="A5886">
        <v>1482007391.48</v>
      </c>
      <c r="B5886">
        <v>-0.134711</v>
      </c>
      <c r="C5886">
        <v>-0.142233</v>
      </c>
      <c r="D5886">
        <v>1.9196850000000001</v>
      </c>
      <c r="E5886">
        <v>-0.19750499999999999</v>
      </c>
      <c r="F5886">
        <v>0.120339</v>
      </c>
      <c r="G5886">
        <v>0.28547699999999998</v>
      </c>
      <c r="H5886">
        <v>-0.13294800000000001</v>
      </c>
      <c r="I5886">
        <v>0.14175399999999999</v>
      </c>
      <c r="J5886">
        <v>-0.98093399999999997</v>
      </c>
      <c r="K5886">
        <v>-5.6627999999999998E-2</v>
      </c>
      <c r="L5886">
        <v>-8.1466999999999998E-2</v>
      </c>
      <c r="M5886">
        <v>4.7842999999999997E-2</v>
      </c>
      <c r="N5886">
        <v>-28.520142</v>
      </c>
      <c r="O5886">
        <v>-1.78929</v>
      </c>
      <c r="P5886">
        <v>-27.113422</v>
      </c>
      <c r="W5886">
        <f t="shared" si="184"/>
        <v>1482007391.48</v>
      </c>
      <c r="X5886">
        <f t="shared" si="185"/>
        <v>0.11014787842713994</v>
      </c>
    </row>
    <row r="5887" spans="1:24" x14ac:dyDescent="0.2">
      <c r="A5887">
        <v>1482007391.53</v>
      </c>
      <c r="B5887">
        <v>-0.12557299999999999</v>
      </c>
      <c r="C5887">
        <v>-0.146373</v>
      </c>
      <c r="D5887">
        <v>1.930806</v>
      </c>
      <c r="E5887">
        <v>8.4551000000000001E-2</v>
      </c>
      <c r="F5887">
        <v>0.23072599999999999</v>
      </c>
      <c r="G5887">
        <v>0.205677</v>
      </c>
      <c r="H5887">
        <v>-0.123904</v>
      </c>
      <c r="I5887">
        <v>0.14585100000000001</v>
      </c>
      <c r="J5887">
        <v>-0.98151699999999997</v>
      </c>
      <c r="K5887">
        <v>-0.1246</v>
      </c>
      <c r="L5887">
        <v>-2.8601999999999999E-2</v>
      </c>
      <c r="M5887">
        <v>-0.25684099999999999</v>
      </c>
      <c r="N5887">
        <v>-28.376930000000002</v>
      </c>
      <c r="O5887">
        <v>-1.180026</v>
      </c>
      <c r="P5887">
        <v>-27.296424999999999</v>
      </c>
      <c r="W5887">
        <f t="shared" si="184"/>
        <v>1482007391.53</v>
      </c>
      <c r="X5887">
        <f t="shared" si="185"/>
        <v>0.2868981242270503</v>
      </c>
    </row>
    <row r="5888" spans="1:24" x14ac:dyDescent="0.2">
      <c r="A5888">
        <v>1482007391.5699999</v>
      </c>
      <c r="B5888">
        <v>-0.118239</v>
      </c>
      <c r="C5888">
        <v>-0.13633600000000001</v>
      </c>
      <c r="D5888">
        <v>1.9409110000000001</v>
      </c>
      <c r="E5888">
        <v>0.32966000000000001</v>
      </c>
      <c r="F5888">
        <v>4.1057000000000003E-2</v>
      </c>
      <c r="G5888">
        <v>0.16023200000000001</v>
      </c>
      <c r="H5888">
        <v>-0.116869</v>
      </c>
      <c r="I5888">
        <v>0.13591400000000001</v>
      </c>
      <c r="J5888">
        <v>-0.98380299999999998</v>
      </c>
      <c r="K5888">
        <v>-8.2730999999999999E-2</v>
      </c>
      <c r="L5888">
        <v>-2.6740000000000002E-3</v>
      </c>
      <c r="M5888">
        <v>-0.33805000000000002</v>
      </c>
      <c r="N5888">
        <v>-28.138732999999998</v>
      </c>
      <c r="O5888">
        <v>-1.0173110000000001</v>
      </c>
      <c r="P5888">
        <v>-27.548400999999998</v>
      </c>
      <c r="W5888">
        <f t="shared" si="184"/>
        <v>1482007391.5699999</v>
      </c>
      <c r="X5888">
        <f t="shared" si="185"/>
        <v>0.34803645087404278</v>
      </c>
    </row>
    <row r="5889" spans="1:24" x14ac:dyDescent="0.2">
      <c r="Q5889">
        <v>48.211785999999996</v>
      </c>
      <c r="R5889">
        <v>16.376425000000001</v>
      </c>
      <c r="S5889">
        <v>155.07006799999999</v>
      </c>
      <c r="T5889">
        <v>0.94</v>
      </c>
      <c r="U5889">
        <v>109.6875</v>
      </c>
      <c r="V5889">
        <v>1482007392</v>
      </c>
      <c r="W5889">
        <f t="shared" si="184"/>
        <v>1482007392</v>
      </c>
      <c r="X5889" t="str">
        <f t="shared" si="185"/>
        <v/>
      </c>
    </row>
    <row r="5890" spans="1:24" x14ac:dyDescent="0.2">
      <c r="A5890">
        <v>1482007391.6199999</v>
      </c>
      <c r="B5890">
        <v>-0.113761</v>
      </c>
      <c r="C5890">
        <v>-0.124414</v>
      </c>
      <c r="D5890">
        <v>1.954207</v>
      </c>
      <c r="E5890">
        <v>0.126331</v>
      </c>
      <c r="F5890">
        <v>4.437E-2</v>
      </c>
      <c r="G5890">
        <v>0.40464499999999998</v>
      </c>
      <c r="H5890">
        <v>-0.112638</v>
      </c>
      <c r="I5890">
        <v>0.12409299999999999</v>
      </c>
      <c r="J5890">
        <v>-0.98585699999999998</v>
      </c>
      <c r="K5890">
        <v>-2.4111E-2</v>
      </c>
      <c r="L5890">
        <v>-4.9064999999999998E-2</v>
      </c>
      <c r="M5890">
        <v>-0.31278800000000001</v>
      </c>
      <c r="N5890">
        <v>-28.110825999999999</v>
      </c>
      <c r="O5890">
        <v>-1.489851</v>
      </c>
      <c r="P5890">
        <v>-23.261873000000001</v>
      </c>
      <c r="W5890">
        <f t="shared" si="184"/>
        <v>1482007391.6199999</v>
      </c>
      <c r="X5890">
        <f t="shared" si="185"/>
        <v>0.31752960096658706</v>
      </c>
    </row>
    <row r="5891" spans="1:24" x14ac:dyDescent="0.2">
      <c r="A5891">
        <v>1482007391.6700001</v>
      </c>
      <c r="B5891">
        <v>-0.115843</v>
      </c>
      <c r="C5891">
        <v>-0.12289</v>
      </c>
      <c r="D5891">
        <v>1.9725060000000001</v>
      </c>
      <c r="E5891">
        <v>0.211564</v>
      </c>
      <c r="F5891">
        <v>-0.13464599999999999</v>
      </c>
      <c r="G5891">
        <v>0.15768399999999999</v>
      </c>
      <c r="H5891">
        <v>-0.11471199999999999</v>
      </c>
      <c r="I5891">
        <v>0.122581</v>
      </c>
      <c r="J5891">
        <v>-0.98580699999999999</v>
      </c>
      <c r="K5891">
        <v>-0.19853499999999999</v>
      </c>
      <c r="L5891">
        <v>0.20790900000000001</v>
      </c>
      <c r="M5891">
        <v>-0.410723</v>
      </c>
      <c r="N5891">
        <v>-28.191645000000001</v>
      </c>
      <c r="O5891">
        <v>-1.0118849999999999</v>
      </c>
      <c r="P5891">
        <v>-23.189658999999999</v>
      </c>
      <c r="W5891">
        <f t="shared" si="184"/>
        <v>1482007391.6700001</v>
      </c>
      <c r="X5891">
        <f t="shared" si="185"/>
        <v>0.50133390194061278</v>
      </c>
    </row>
    <row r="5892" spans="1:24" x14ac:dyDescent="0.2">
      <c r="A5892">
        <v>1482007391.72</v>
      </c>
      <c r="B5892">
        <v>-0.12672800000000001</v>
      </c>
      <c r="C5892">
        <v>-0.10026599999999999</v>
      </c>
      <c r="D5892">
        <v>1.9667410000000001</v>
      </c>
      <c r="E5892">
        <v>0.479458</v>
      </c>
      <c r="F5892">
        <v>-0.120869</v>
      </c>
      <c r="G5892">
        <v>-0.277779</v>
      </c>
      <c r="H5892">
        <v>-0.125754</v>
      </c>
      <c r="I5892">
        <v>0.10009800000000001</v>
      </c>
      <c r="J5892">
        <v>-0.98699899999999996</v>
      </c>
      <c r="K5892">
        <v>6.8670999999999996E-2</v>
      </c>
      <c r="L5892">
        <v>0.166488</v>
      </c>
      <c r="M5892">
        <v>6.3766000000000003E-2</v>
      </c>
      <c r="N5892">
        <v>-28.417677000000001</v>
      </c>
      <c r="O5892">
        <v>-1.527992</v>
      </c>
      <c r="P5892">
        <v>-22.883483999999999</v>
      </c>
      <c r="W5892">
        <f t="shared" si="184"/>
        <v>1482007391.72</v>
      </c>
      <c r="X5892">
        <f t="shared" si="185"/>
        <v>0.19104989699290603</v>
      </c>
    </row>
    <row r="5893" spans="1:24" x14ac:dyDescent="0.2">
      <c r="A5893">
        <v>1482007391.77</v>
      </c>
      <c r="B5893">
        <v>-0.127389</v>
      </c>
      <c r="C5893">
        <v>-9.3231999999999995E-2</v>
      </c>
      <c r="D5893">
        <v>1.962045</v>
      </c>
      <c r="E5893">
        <v>-0.15329699999999999</v>
      </c>
      <c r="F5893">
        <v>-3.1538999999999998E-2</v>
      </c>
      <c r="G5893">
        <v>1.578E-3</v>
      </c>
      <c r="H5893">
        <v>-0.12649299999999999</v>
      </c>
      <c r="I5893">
        <v>9.3096999999999999E-2</v>
      </c>
      <c r="J5893">
        <v>-0.98758900000000005</v>
      </c>
      <c r="K5893">
        <v>0.15098300000000001</v>
      </c>
      <c r="L5893">
        <v>2.9614000000000001E-2</v>
      </c>
      <c r="M5893">
        <v>0.172068</v>
      </c>
      <c r="N5893">
        <v>-28.4377</v>
      </c>
      <c r="O5893">
        <v>-2.065925</v>
      </c>
      <c r="P5893">
        <v>-22.816268999999998</v>
      </c>
      <c r="W5893">
        <f t="shared" si="184"/>
        <v>1482007391.77</v>
      </c>
      <c r="X5893">
        <f t="shared" si="185"/>
        <v>0.23082515441129894</v>
      </c>
    </row>
    <row r="5894" spans="1:24" x14ac:dyDescent="0.2">
      <c r="A5894">
        <v>1482007391.8099999</v>
      </c>
      <c r="B5894">
        <v>-0.12781300000000001</v>
      </c>
      <c r="C5894">
        <v>-0.102507</v>
      </c>
      <c r="D5894">
        <v>1.9641249999999999</v>
      </c>
      <c r="E5894">
        <v>-0.13542199999999999</v>
      </c>
      <c r="F5894">
        <v>1.8703999999999998E-2</v>
      </c>
      <c r="G5894">
        <v>0.12632399999999999</v>
      </c>
      <c r="H5894">
        <v>-0.12679599999999999</v>
      </c>
      <c r="I5894">
        <v>0.102328</v>
      </c>
      <c r="J5894">
        <v>-0.98663699999999999</v>
      </c>
      <c r="K5894">
        <v>0.140651</v>
      </c>
      <c r="L5894">
        <v>-5.8062000000000002E-2</v>
      </c>
      <c r="M5894">
        <v>6.1541999999999999E-2</v>
      </c>
      <c r="N5894">
        <v>-28.463557999999999</v>
      </c>
      <c r="O5894">
        <v>-1.919306</v>
      </c>
      <c r="P5894">
        <v>-22.79682</v>
      </c>
      <c r="W5894">
        <f t="shared" si="184"/>
        <v>1482007391.8099999</v>
      </c>
      <c r="X5894">
        <f t="shared" si="185"/>
        <v>0.16413810468322096</v>
      </c>
    </row>
    <row r="5895" spans="1:24" x14ac:dyDescent="0.2">
      <c r="A5895">
        <v>1482007391.8599999</v>
      </c>
      <c r="B5895">
        <v>-0.13170899999999999</v>
      </c>
      <c r="C5895">
        <v>-0.10487200000000001</v>
      </c>
      <c r="D5895">
        <v>1.9722980000000001</v>
      </c>
      <c r="E5895">
        <v>5.9220000000000002E-2</v>
      </c>
      <c r="F5895">
        <v>-0.147893</v>
      </c>
      <c r="G5895">
        <v>0.18249799999999999</v>
      </c>
      <c r="H5895">
        <v>-0.130607</v>
      </c>
      <c r="I5895">
        <v>0.10468</v>
      </c>
      <c r="J5895">
        <v>-0.98589199999999999</v>
      </c>
      <c r="K5895">
        <v>7.3952000000000004E-2</v>
      </c>
      <c r="L5895">
        <v>-6.9539000000000004E-2</v>
      </c>
      <c r="M5895">
        <v>0.16947100000000001</v>
      </c>
      <c r="N5895">
        <v>-28.492236999999999</v>
      </c>
      <c r="O5895">
        <v>-1.604465</v>
      </c>
      <c r="P5895">
        <v>-22.785323999999999</v>
      </c>
      <c r="W5895">
        <f t="shared" si="184"/>
        <v>1482007391.8599999</v>
      </c>
      <c r="X5895">
        <f t="shared" si="185"/>
        <v>0.19754743902668037</v>
      </c>
    </row>
    <row r="5896" spans="1:24" x14ac:dyDescent="0.2">
      <c r="A5896">
        <v>1482007391.9100001</v>
      </c>
      <c r="B5896">
        <v>-0.13666600000000001</v>
      </c>
      <c r="C5896">
        <v>-0.100853</v>
      </c>
      <c r="D5896">
        <v>1.9808749999999999</v>
      </c>
      <c r="E5896">
        <v>6.5475000000000005E-2</v>
      </c>
      <c r="F5896">
        <v>-7.7604999999999993E-2</v>
      </c>
      <c r="G5896">
        <v>0.149593</v>
      </c>
      <c r="H5896">
        <v>-0.135549</v>
      </c>
      <c r="I5896">
        <v>0.10068199999999999</v>
      </c>
      <c r="J5896">
        <v>-0.98564200000000002</v>
      </c>
      <c r="K5896">
        <v>3.1606000000000002E-2</v>
      </c>
      <c r="L5896">
        <v>-0.105916</v>
      </c>
      <c r="M5896">
        <v>0.39144899999999999</v>
      </c>
      <c r="N5896">
        <v>-28.661193999999998</v>
      </c>
      <c r="O5896">
        <v>-1.418212</v>
      </c>
      <c r="P5896">
        <v>-22.584900000000001</v>
      </c>
      <c r="W5896">
        <f t="shared" si="184"/>
        <v>1482007391.9100001</v>
      </c>
      <c r="X5896">
        <f t="shared" si="185"/>
        <v>0.40675478840820056</v>
      </c>
    </row>
    <row r="5897" spans="1:24" x14ac:dyDescent="0.2">
      <c r="A5897">
        <v>1482007391.96</v>
      </c>
      <c r="B5897">
        <v>-0.13626199999999999</v>
      </c>
      <c r="C5897">
        <v>-0.10462100000000001</v>
      </c>
      <c r="D5897">
        <v>1.985757</v>
      </c>
      <c r="E5897">
        <v>-0.112687</v>
      </c>
      <c r="F5897">
        <v>0.102377</v>
      </c>
      <c r="G5897">
        <v>3.6582000000000003E-2</v>
      </c>
      <c r="H5897">
        <v>-0.135098</v>
      </c>
      <c r="I5897">
        <v>0.10443</v>
      </c>
      <c r="J5897">
        <v>-0.98531400000000002</v>
      </c>
      <c r="K5897">
        <v>-3.5570999999999998E-2</v>
      </c>
      <c r="L5897">
        <v>-9.6542000000000003E-2</v>
      </c>
      <c r="M5897">
        <v>0.29758499999999999</v>
      </c>
      <c r="N5897">
        <v>-28.757539999999999</v>
      </c>
      <c r="O5897">
        <v>-1.1771739999999999</v>
      </c>
      <c r="P5897">
        <v>-22.476011</v>
      </c>
      <c r="W5897">
        <f t="shared" si="184"/>
        <v>1482007391.96</v>
      </c>
      <c r="X5897">
        <f t="shared" si="185"/>
        <v>0.31486899820401498</v>
      </c>
    </row>
    <row r="5898" spans="1:24" x14ac:dyDescent="0.2">
      <c r="A5898">
        <v>1482007392.01</v>
      </c>
      <c r="B5898">
        <v>-0.128912</v>
      </c>
      <c r="C5898">
        <v>-0.11185</v>
      </c>
      <c r="D5898">
        <v>1.981738</v>
      </c>
      <c r="E5898">
        <v>-0.158973</v>
      </c>
      <c r="F5898">
        <v>0.15937299999999999</v>
      </c>
      <c r="G5898">
        <v>-0.20144599999999999</v>
      </c>
      <c r="H5898">
        <v>-0.127752</v>
      </c>
      <c r="I5898">
        <v>0.11161699999999999</v>
      </c>
      <c r="J5898">
        <v>-0.98550499999999996</v>
      </c>
      <c r="K5898">
        <v>-0.116129</v>
      </c>
      <c r="L5898">
        <v>-6.0789999999999997E-2</v>
      </c>
      <c r="M5898">
        <v>-0.123961</v>
      </c>
      <c r="N5898">
        <v>-28.598433</v>
      </c>
      <c r="O5898">
        <v>-1.0346120000000001</v>
      </c>
      <c r="P5898">
        <v>-22.685065999999999</v>
      </c>
      <c r="W5898">
        <f t="shared" si="184"/>
        <v>1482007392.01</v>
      </c>
      <c r="X5898">
        <f t="shared" si="185"/>
        <v>0.18040980644632376</v>
      </c>
    </row>
    <row r="5899" spans="1:24" x14ac:dyDescent="0.2">
      <c r="A5899">
        <v>1482007392.05</v>
      </c>
      <c r="B5899">
        <v>-0.12324599999999999</v>
      </c>
      <c r="C5899">
        <v>-0.111814</v>
      </c>
      <c r="D5899">
        <v>1.963857</v>
      </c>
      <c r="E5899">
        <v>0.104328</v>
      </c>
      <c r="F5899">
        <v>0.130135</v>
      </c>
      <c r="G5899">
        <v>-0.454897</v>
      </c>
      <c r="H5899">
        <v>-0.122167</v>
      </c>
      <c r="I5899">
        <v>0.111581</v>
      </c>
      <c r="J5899">
        <v>-0.98621800000000004</v>
      </c>
      <c r="K5899">
        <v>-7.1863999999999997E-2</v>
      </c>
      <c r="L5899">
        <v>-6.2477999999999999E-2</v>
      </c>
      <c r="M5899">
        <v>-0.424122</v>
      </c>
      <c r="N5899">
        <v>-28.401122999999998</v>
      </c>
      <c r="O5899">
        <v>-1.346546</v>
      </c>
      <c r="P5899">
        <v>-22.915409</v>
      </c>
      <c r="W5899">
        <f t="shared" si="184"/>
        <v>1482007392.05</v>
      </c>
      <c r="X5899">
        <f t="shared" si="185"/>
        <v>0.43468080917381202</v>
      </c>
    </row>
    <row r="5900" spans="1:24" x14ac:dyDescent="0.2">
      <c r="A5900">
        <v>1482007392.0999999</v>
      </c>
      <c r="B5900">
        <v>-0.12943199999999999</v>
      </c>
      <c r="C5900">
        <v>-8.7211999999999998E-2</v>
      </c>
      <c r="D5900">
        <v>1.946167</v>
      </c>
      <c r="E5900">
        <v>0.70139799999999997</v>
      </c>
      <c r="F5900">
        <v>-0.29774600000000001</v>
      </c>
      <c r="G5900">
        <v>-0.44575799999999999</v>
      </c>
      <c r="H5900">
        <v>-0.128581</v>
      </c>
      <c r="I5900">
        <v>8.7100999999999998E-2</v>
      </c>
      <c r="J5900">
        <v>-0.98786700000000005</v>
      </c>
      <c r="K5900">
        <v>2.4226000000000001E-2</v>
      </c>
      <c r="L5900">
        <v>-6.3587000000000005E-2</v>
      </c>
      <c r="M5900">
        <v>-0.36450500000000002</v>
      </c>
      <c r="N5900">
        <v>-28.363163</v>
      </c>
      <c r="O5900">
        <v>-2.29196</v>
      </c>
      <c r="P5900">
        <v>-22.887352</v>
      </c>
      <c r="W5900">
        <f t="shared" si="184"/>
        <v>1482007392.0999999</v>
      </c>
      <c r="X5900">
        <f t="shared" si="185"/>
        <v>0.37080196961451001</v>
      </c>
    </row>
    <row r="5901" spans="1:24" x14ac:dyDescent="0.2">
      <c r="A5901">
        <v>1482007392.1500001</v>
      </c>
      <c r="B5901">
        <v>-0.14287</v>
      </c>
      <c r="C5901">
        <v>-6.1497000000000003E-2</v>
      </c>
      <c r="D5901">
        <v>1.936126</v>
      </c>
      <c r="E5901">
        <v>0.34227600000000002</v>
      </c>
      <c r="F5901">
        <v>-0.116824</v>
      </c>
      <c r="G5901">
        <v>-5.7031999999999999E-2</v>
      </c>
      <c r="H5901">
        <v>-0.14211499999999999</v>
      </c>
      <c r="I5901">
        <v>6.1457999999999999E-2</v>
      </c>
      <c r="J5901">
        <v>-0.98794000000000004</v>
      </c>
      <c r="K5901">
        <v>7.6335E-2</v>
      </c>
      <c r="L5901">
        <v>-0.163692</v>
      </c>
      <c r="M5901">
        <v>-0.168401</v>
      </c>
      <c r="N5901">
        <v>-28.556519000000002</v>
      </c>
      <c r="O5901">
        <v>-3.1423130000000001</v>
      </c>
      <c r="P5901">
        <v>-22.543385000000001</v>
      </c>
      <c r="W5901">
        <f t="shared" si="184"/>
        <v>1482007392.1500001</v>
      </c>
      <c r="X5901">
        <f t="shared" si="185"/>
        <v>0.24694331311051934</v>
      </c>
    </row>
    <row r="5902" spans="1:24" x14ac:dyDescent="0.2">
      <c r="A5902">
        <v>1482007392.2</v>
      </c>
      <c r="B5902">
        <v>-0.14117199999999999</v>
      </c>
      <c r="C5902">
        <v>-4.8530999999999998E-2</v>
      </c>
      <c r="D5902">
        <v>1.9388399999999999</v>
      </c>
      <c r="E5902">
        <v>0.48425800000000002</v>
      </c>
      <c r="F5902">
        <v>0.11215600000000001</v>
      </c>
      <c r="G5902">
        <v>-0.112802</v>
      </c>
      <c r="H5902">
        <v>-0.140538</v>
      </c>
      <c r="I5902">
        <v>4.8512E-2</v>
      </c>
      <c r="J5902">
        <v>-0.98888600000000004</v>
      </c>
      <c r="K5902">
        <v>-0.13958300000000001</v>
      </c>
      <c r="L5902">
        <v>0.296489</v>
      </c>
      <c r="M5902">
        <v>-0.30234299999999997</v>
      </c>
      <c r="N5902">
        <v>-28.685955</v>
      </c>
      <c r="O5902">
        <v>-3.608196</v>
      </c>
      <c r="P5902">
        <v>-22.308069</v>
      </c>
      <c r="W5902">
        <f t="shared" si="184"/>
        <v>1482007392.2</v>
      </c>
      <c r="X5902">
        <f t="shared" si="185"/>
        <v>0.44587041913430409</v>
      </c>
    </row>
    <row r="5903" spans="1:24" x14ac:dyDescent="0.2">
      <c r="A5903">
        <v>1482007392.25</v>
      </c>
      <c r="B5903">
        <v>-0.14286599999999999</v>
      </c>
      <c r="C5903">
        <v>-1.9973000000000001E-2</v>
      </c>
      <c r="D5903">
        <v>1.9245570000000001</v>
      </c>
      <c r="E5903">
        <v>0.35014200000000001</v>
      </c>
      <c r="F5903">
        <v>-5.0234000000000001E-2</v>
      </c>
      <c r="G5903">
        <v>-0.399285</v>
      </c>
      <c r="H5903">
        <v>-0.14235200000000001</v>
      </c>
      <c r="I5903">
        <v>1.9972E-2</v>
      </c>
      <c r="J5903">
        <v>-0.98961500000000002</v>
      </c>
      <c r="K5903">
        <v>-6.7089999999999997E-2</v>
      </c>
      <c r="L5903">
        <v>8.1101999999999994E-2</v>
      </c>
      <c r="M5903">
        <v>0.23026099999999999</v>
      </c>
      <c r="N5903">
        <v>-28.585757999999998</v>
      </c>
      <c r="O5903">
        <v>-4.2884390000000003</v>
      </c>
      <c r="P5903">
        <v>-22.316286000000002</v>
      </c>
      <c r="W5903">
        <f t="shared" si="184"/>
        <v>1482007392.25</v>
      </c>
      <c r="X5903">
        <f t="shared" si="185"/>
        <v>0.25317727114612792</v>
      </c>
    </row>
    <row r="5904" spans="1:24" x14ac:dyDescent="0.2">
      <c r="A5904">
        <v>1482007392.29</v>
      </c>
      <c r="B5904">
        <v>-0.13849</v>
      </c>
      <c r="C5904">
        <v>-2.0121E-2</v>
      </c>
      <c r="D5904">
        <v>1.9136359999999999</v>
      </c>
      <c r="E5904">
        <v>-0.37035000000000001</v>
      </c>
      <c r="F5904">
        <v>9.1707999999999998E-2</v>
      </c>
      <c r="G5904">
        <v>-5.8916000000000003E-2</v>
      </c>
      <c r="H5904">
        <v>-0.13802</v>
      </c>
      <c r="I5904">
        <v>2.0119999999999999E-2</v>
      </c>
      <c r="J5904">
        <v>-0.99022500000000002</v>
      </c>
      <c r="K5904">
        <v>5.1460000000000004E-3</v>
      </c>
      <c r="L5904">
        <v>2.6984000000000001E-2</v>
      </c>
      <c r="M5904">
        <v>0.264899</v>
      </c>
      <c r="N5904">
        <v>-28.453312</v>
      </c>
      <c r="O5904">
        <v>-5.2245670000000004</v>
      </c>
      <c r="P5904">
        <v>-22.286003000000001</v>
      </c>
      <c r="W5904">
        <f t="shared" si="184"/>
        <v>1482007392.29</v>
      </c>
      <c r="X5904">
        <f t="shared" si="185"/>
        <v>0.26631954072692449</v>
      </c>
    </row>
    <row r="5905" spans="1:24" x14ac:dyDescent="0.2">
      <c r="A5905">
        <v>1482007392.3399999</v>
      </c>
      <c r="B5905">
        <v>-0.13774500000000001</v>
      </c>
      <c r="C5905">
        <v>-4.2259999999999999E-2</v>
      </c>
      <c r="D5905">
        <v>1.9091990000000001</v>
      </c>
      <c r="E5905">
        <v>-0.42606899999999998</v>
      </c>
      <c r="F5905">
        <v>-2.1485000000000001E-2</v>
      </c>
      <c r="G5905">
        <v>-9.0204000000000006E-2</v>
      </c>
      <c r="H5905">
        <v>-0.137187</v>
      </c>
      <c r="I5905">
        <v>4.2248000000000001E-2</v>
      </c>
      <c r="J5905">
        <v>-0.98964399999999997</v>
      </c>
      <c r="K5905">
        <v>-1.4363000000000001E-2</v>
      </c>
      <c r="L5905">
        <v>0.111591</v>
      </c>
      <c r="M5905">
        <v>8.7620000000000003E-2</v>
      </c>
      <c r="N5905">
        <v>-28.397026</v>
      </c>
      <c r="O5905">
        <v>-4.7802300000000004</v>
      </c>
      <c r="P5905">
        <v>-22.456879000000001</v>
      </c>
      <c r="W5905">
        <f t="shared" si="184"/>
        <v>1482007392.3399999</v>
      </c>
      <c r="X5905">
        <f t="shared" si="185"/>
        <v>0.14260473852575867</v>
      </c>
    </row>
    <row r="5906" spans="1:24" x14ac:dyDescent="0.2">
      <c r="A5906">
        <v>1482007392.3900001</v>
      </c>
      <c r="B5906">
        <v>-0.13899600000000001</v>
      </c>
      <c r="C5906">
        <v>-5.5646000000000001E-2</v>
      </c>
      <c r="D5906">
        <v>1.8992100000000001</v>
      </c>
      <c r="E5906">
        <v>-0.208818</v>
      </c>
      <c r="F5906">
        <v>6.5264000000000003E-2</v>
      </c>
      <c r="G5906">
        <v>-0.17030400000000001</v>
      </c>
      <c r="H5906">
        <v>-0.13833400000000001</v>
      </c>
      <c r="I5906">
        <v>5.5617E-2</v>
      </c>
      <c r="J5906">
        <v>-0.98882300000000001</v>
      </c>
      <c r="K5906">
        <v>3.5092999999999999E-2</v>
      </c>
      <c r="L5906">
        <v>-9.9440000000000001E-2</v>
      </c>
      <c r="M5906">
        <v>0.232765</v>
      </c>
      <c r="N5906">
        <v>-28.397842000000001</v>
      </c>
      <c r="O5906">
        <v>-4.5991289999999996</v>
      </c>
      <c r="P5906">
        <v>-22.493632999999999</v>
      </c>
      <c r="W5906">
        <f t="shared" si="184"/>
        <v>1482007392.3900001</v>
      </c>
      <c r="X5906">
        <f t="shared" si="185"/>
        <v>0.25553742871446444</v>
      </c>
    </row>
    <row r="5907" spans="1:24" x14ac:dyDescent="0.2">
      <c r="A5907">
        <v>1482007392.4400001</v>
      </c>
      <c r="B5907">
        <v>-0.13441800000000001</v>
      </c>
      <c r="C5907">
        <v>-6.4531000000000005E-2</v>
      </c>
      <c r="D5907">
        <v>1.894606</v>
      </c>
      <c r="E5907">
        <v>-0.21864900000000001</v>
      </c>
      <c r="F5907">
        <v>0.10699500000000001</v>
      </c>
      <c r="G5907">
        <v>2.4618000000000001E-2</v>
      </c>
      <c r="H5907">
        <v>-0.13373399999999999</v>
      </c>
      <c r="I5907">
        <v>6.4486000000000002E-2</v>
      </c>
      <c r="J5907">
        <v>-0.98891700000000005</v>
      </c>
      <c r="K5907">
        <v>2.7349999999999999E-2</v>
      </c>
      <c r="L5907">
        <v>-0.15999099999999999</v>
      </c>
      <c r="M5907">
        <v>0.259745</v>
      </c>
      <c r="N5907">
        <v>-28.278110999999999</v>
      </c>
      <c r="O5907">
        <v>-4.5380560000000001</v>
      </c>
      <c r="P5907">
        <v>-22.656288</v>
      </c>
      <c r="W5907">
        <f t="shared" si="184"/>
        <v>1482007392.4400001</v>
      </c>
      <c r="X5907">
        <f t="shared" si="185"/>
        <v>0.30628843857710336</v>
      </c>
    </row>
    <row r="5908" spans="1:24" x14ac:dyDescent="0.2">
      <c r="A5908">
        <v>1482007392.49</v>
      </c>
      <c r="B5908">
        <v>-0.13138900000000001</v>
      </c>
      <c r="C5908">
        <v>-7.7564999999999995E-2</v>
      </c>
      <c r="D5908">
        <v>1.9010279999999999</v>
      </c>
      <c r="E5908">
        <v>-0.25101499999999999</v>
      </c>
      <c r="F5908">
        <v>5.0645999999999997E-2</v>
      </c>
      <c r="G5908">
        <v>0.27684599999999998</v>
      </c>
      <c r="H5908">
        <v>-0.13061700000000001</v>
      </c>
      <c r="I5908">
        <v>7.7487E-2</v>
      </c>
      <c r="J5908">
        <v>-0.98839999999999995</v>
      </c>
      <c r="K5908">
        <v>-4.5927000000000003E-2</v>
      </c>
      <c r="L5908">
        <v>-8.8352E-2</v>
      </c>
      <c r="M5908">
        <v>5.7933999999999999E-2</v>
      </c>
      <c r="N5908">
        <v>-28.229278999999998</v>
      </c>
      <c r="O5908">
        <v>-4.3118619999999996</v>
      </c>
      <c r="P5908">
        <v>-22.761122</v>
      </c>
      <c r="W5908">
        <f t="shared" si="184"/>
        <v>1482007392.49</v>
      </c>
      <c r="X5908">
        <f t="shared" si="185"/>
        <v>0.11520292352627168</v>
      </c>
    </row>
    <row r="5909" spans="1:24" x14ac:dyDescent="0.2">
      <c r="A5909">
        <v>1482007392.53</v>
      </c>
      <c r="B5909">
        <v>-0.128252</v>
      </c>
      <c r="C5909">
        <v>-8.6314000000000002E-2</v>
      </c>
      <c r="D5909">
        <v>1.911651</v>
      </c>
      <c r="E5909">
        <v>-1.9677E-2</v>
      </c>
      <c r="F5909">
        <v>5.0229000000000003E-2</v>
      </c>
      <c r="G5909">
        <v>0.162075</v>
      </c>
      <c r="H5909">
        <v>-0.12742500000000001</v>
      </c>
      <c r="I5909">
        <v>8.6206000000000005E-2</v>
      </c>
      <c r="J5909">
        <v>-0.98809499999999995</v>
      </c>
      <c r="K5909">
        <v>-0.15115500000000001</v>
      </c>
      <c r="L5909">
        <v>-5.3499999999999997E-3</v>
      </c>
      <c r="M5909">
        <v>-0.13023699999999999</v>
      </c>
      <c r="N5909">
        <v>-28.227868999999998</v>
      </c>
      <c r="O5909">
        <v>-3.7002380000000001</v>
      </c>
      <c r="P5909">
        <v>-22.870255</v>
      </c>
      <c r="W5909">
        <f t="shared" si="184"/>
        <v>1482007392.53</v>
      </c>
      <c r="X5909">
        <f t="shared" si="185"/>
        <v>0.19959492151354952</v>
      </c>
    </row>
    <row r="5910" spans="1:24" x14ac:dyDescent="0.2">
      <c r="A5910">
        <v>1482007392.5799999</v>
      </c>
      <c r="B5910">
        <v>-0.124075</v>
      </c>
      <c r="C5910">
        <v>-8.1209000000000003E-2</v>
      </c>
      <c r="D5910">
        <v>1.9154549999999999</v>
      </c>
      <c r="E5910">
        <v>0.17677599999999999</v>
      </c>
      <c r="F5910">
        <v>4.8938000000000002E-2</v>
      </c>
      <c r="G5910">
        <v>4.0513E-2</v>
      </c>
      <c r="H5910">
        <v>-0.123349</v>
      </c>
      <c r="I5910">
        <v>8.1119999999999998E-2</v>
      </c>
      <c r="J5910">
        <v>-0.98904199999999998</v>
      </c>
      <c r="K5910">
        <v>-0.10652499999999999</v>
      </c>
      <c r="L5910">
        <v>-1.7279999999999999E-3</v>
      </c>
      <c r="M5910">
        <v>-0.263567</v>
      </c>
      <c r="N5910">
        <v>-28.154040999999999</v>
      </c>
      <c r="O5910">
        <v>-3.4919250000000002</v>
      </c>
      <c r="P5910">
        <v>-22.993683000000001</v>
      </c>
      <c r="W5910">
        <f t="shared" si="184"/>
        <v>1482007392.5799999</v>
      </c>
      <c r="X5910">
        <f t="shared" si="185"/>
        <v>0.28428528821942228</v>
      </c>
    </row>
    <row r="5911" spans="1:24" x14ac:dyDescent="0.2">
      <c r="Q5911">
        <v>48.211781999999999</v>
      </c>
      <c r="R5911">
        <v>16.376446999999999</v>
      </c>
      <c r="S5911">
        <v>155.48980700000001</v>
      </c>
      <c r="T5911">
        <v>0.97</v>
      </c>
      <c r="U5911">
        <v>106.171875</v>
      </c>
      <c r="V5911">
        <v>1482007393</v>
      </c>
      <c r="W5911">
        <f t="shared" si="184"/>
        <v>1482007393</v>
      </c>
      <c r="X5911" t="str">
        <f t="shared" si="185"/>
        <v/>
      </c>
    </row>
    <row r="5912" spans="1:24" x14ac:dyDescent="0.2">
      <c r="A5912">
        <v>1482007392.6300001</v>
      </c>
      <c r="B5912">
        <v>-0.124179</v>
      </c>
      <c r="C5912">
        <v>-6.8171999999999996E-2</v>
      </c>
      <c r="D5912">
        <v>1.9189929999999999</v>
      </c>
      <c r="E5912">
        <v>0.303956</v>
      </c>
      <c r="F5912">
        <v>-2.7406E-2</v>
      </c>
      <c r="G5912">
        <v>8.0239000000000005E-2</v>
      </c>
      <c r="H5912">
        <v>-0.123572</v>
      </c>
      <c r="I5912">
        <v>6.8118999999999999E-2</v>
      </c>
      <c r="J5912">
        <v>-0.98999499999999996</v>
      </c>
      <c r="K5912">
        <v>-4.3038E-2</v>
      </c>
      <c r="L5912">
        <v>-5.1959999999999999E-2</v>
      </c>
      <c r="M5912">
        <v>-0.22515399999999999</v>
      </c>
      <c r="N5912">
        <v>-28.147532000000002</v>
      </c>
      <c r="O5912">
        <v>-3.7178589999999998</v>
      </c>
      <c r="P5912">
        <v>-22.966213</v>
      </c>
      <c r="W5912">
        <f t="shared" si="184"/>
        <v>1482007392.6300001</v>
      </c>
      <c r="X5912">
        <f t="shared" si="185"/>
        <v>0.23504560144788925</v>
      </c>
    </row>
    <row r="5913" spans="1:24" x14ac:dyDescent="0.2">
      <c r="A5913">
        <v>1482007392.6800001</v>
      </c>
      <c r="B5913">
        <v>-0.12458900000000001</v>
      </c>
      <c r="C5913">
        <v>-6.5199999999999994E-2</v>
      </c>
      <c r="D5913">
        <v>1.9332419999999999</v>
      </c>
      <c r="E5913">
        <v>-0.108157</v>
      </c>
      <c r="F5913">
        <v>-0.10625900000000001</v>
      </c>
      <c r="G5913">
        <v>0.45397700000000002</v>
      </c>
      <c r="H5913">
        <v>-0.124003</v>
      </c>
      <c r="I5913">
        <v>6.5154000000000004E-2</v>
      </c>
      <c r="J5913">
        <v>-0.99014000000000002</v>
      </c>
      <c r="K5913">
        <v>-7.8115000000000004E-2</v>
      </c>
      <c r="L5913">
        <v>3.6020000000000002E-3</v>
      </c>
      <c r="M5913">
        <v>-0.15229999999999999</v>
      </c>
      <c r="N5913">
        <v>-28.197765</v>
      </c>
      <c r="O5913">
        <v>-3.6467000000000001</v>
      </c>
      <c r="P5913">
        <v>-22.915946999999999</v>
      </c>
      <c r="W5913">
        <f t="shared" si="184"/>
        <v>1482007392.6800001</v>
      </c>
      <c r="X5913">
        <f t="shared" si="185"/>
        <v>0.17120227109766972</v>
      </c>
    </row>
    <row r="5914" spans="1:24" x14ac:dyDescent="0.2">
      <c r="A5914">
        <v>1482007392.73</v>
      </c>
      <c r="B5914">
        <v>-0.131353</v>
      </c>
      <c r="C5914">
        <v>-7.2764999999999996E-2</v>
      </c>
      <c r="D5914">
        <v>1.9451069999999999</v>
      </c>
      <c r="E5914">
        <v>1.3065E-2</v>
      </c>
      <c r="F5914">
        <v>-0.181753</v>
      </c>
      <c r="G5914">
        <v>-4.1866E-2</v>
      </c>
      <c r="H5914">
        <v>-0.130629</v>
      </c>
      <c r="I5914">
        <v>7.2701000000000002E-2</v>
      </c>
      <c r="J5914">
        <v>-0.98876200000000003</v>
      </c>
      <c r="K5914">
        <v>-0.182146</v>
      </c>
      <c r="L5914">
        <v>0.25200600000000001</v>
      </c>
      <c r="M5914">
        <v>-0.24265300000000001</v>
      </c>
      <c r="N5914">
        <v>-28.404071999999999</v>
      </c>
      <c r="O5914">
        <v>-3.0038649999999998</v>
      </c>
      <c r="P5914">
        <v>-22.753868000000001</v>
      </c>
      <c r="W5914">
        <f t="shared" si="184"/>
        <v>1482007392.73</v>
      </c>
      <c r="X5914">
        <f t="shared" si="185"/>
        <v>0.39441687053294261</v>
      </c>
    </row>
    <row r="5915" spans="1:24" x14ac:dyDescent="0.2">
      <c r="A5915">
        <v>1482007392.77</v>
      </c>
      <c r="B5915">
        <v>-0.128609</v>
      </c>
      <c r="C5915">
        <v>-6.9696999999999995E-2</v>
      </c>
      <c r="D5915">
        <v>1.934029</v>
      </c>
      <c r="E5915">
        <v>-9.2804999999999999E-2</v>
      </c>
      <c r="F5915">
        <v>0.17216300000000001</v>
      </c>
      <c r="G5915">
        <v>-0.21796299999999999</v>
      </c>
      <c r="H5915">
        <v>-0.127943</v>
      </c>
      <c r="I5915">
        <v>6.9640999999999995E-2</v>
      </c>
      <c r="J5915">
        <v>-0.98933400000000005</v>
      </c>
      <c r="K5915">
        <v>9.8157999999999995E-2</v>
      </c>
      <c r="L5915">
        <v>9.4009999999999996E-2</v>
      </c>
      <c r="M5915">
        <v>3.7291999999999999E-2</v>
      </c>
      <c r="N5915">
        <v>-28.456935999999999</v>
      </c>
      <c r="O5915">
        <v>-3.1516799999999998</v>
      </c>
      <c r="P5915">
        <v>-22.667660000000001</v>
      </c>
      <c r="W5915">
        <f t="shared" si="184"/>
        <v>1482007392.77</v>
      </c>
      <c r="X5915">
        <f t="shared" si="185"/>
        <v>0.14093816490929631</v>
      </c>
    </row>
    <row r="5916" spans="1:24" x14ac:dyDescent="0.2">
      <c r="A5916">
        <v>1482007392.8199999</v>
      </c>
      <c r="B5916">
        <v>-0.125357</v>
      </c>
      <c r="C5916">
        <v>-8.3202999999999999E-2</v>
      </c>
      <c r="D5916">
        <v>1.9278310000000001</v>
      </c>
      <c r="E5916">
        <v>-0.27703</v>
      </c>
      <c r="F5916">
        <v>-4.9230000000000003E-3</v>
      </c>
      <c r="G5916">
        <v>-7.8460000000000005E-3</v>
      </c>
      <c r="H5916">
        <v>-0.124596</v>
      </c>
      <c r="I5916">
        <v>8.3107E-2</v>
      </c>
      <c r="J5916">
        <v>-0.98872099999999996</v>
      </c>
      <c r="K5916">
        <v>0.117455</v>
      </c>
      <c r="L5916">
        <v>-1.0307E-2</v>
      </c>
      <c r="M5916">
        <v>-0.06</v>
      </c>
      <c r="N5916">
        <v>-28.256643</v>
      </c>
      <c r="O5916">
        <v>-3.3197009999999998</v>
      </c>
      <c r="P5916">
        <v>-22.893114000000001</v>
      </c>
      <c r="W5916">
        <f t="shared" si="184"/>
        <v>1482007392.8199999</v>
      </c>
      <c r="X5916">
        <f t="shared" si="185"/>
        <v>0.13229478929270042</v>
      </c>
    </row>
    <row r="5917" spans="1:24" x14ac:dyDescent="0.2">
      <c r="A5917">
        <v>1482007392.8699999</v>
      </c>
      <c r="B5917">
        <v>-0.128668</v>
      </c>
      <c r="C5917">
        <v>-8.6489999999999997E-2</v>
      </c>
      <c r="D5917">
        <v>1.9271990000000001</v>
      </c>
      <c r="E5917">
        <v>8.4841E-2</v>
      </c>
      <c r="F5917">
        <v>-0.11231099999999999</v>
      </c>
      <c r="G5917">
        <v>5.0790000000000002E-3</v>
      </c>
      <c r="H5917">
        <v>-0.127833</v>
      </c>
      <c r="I5917">
        <v>8.6382E-2</v>
      </c>
      <c r="J5917">
        <v>-0.98802699999999999</v>
      </c>
      <c r="K5917">
        <v>5.6635999999999999E-2</v>
      </c>
      <c r="L5917">
        <v>-0.120699</v>
      </c>
      <c r="M5917">
        <v>0.18762699999999999</v>
      </c>
      <c r="N5917">
        <v>-28.251427</v>
      </c>
      <c r="O5917">
        <v>-3.0740400000000001</v>
      </c>
      <c r="P5917">
        <v>-22.933820999999998</v>
      </c>
      <c r="W5917">
        <f t="shared" ref="W5917:W5980" si="186">IF(A5917="",V5917,A5917)</f>
        <v>1482007392.8699999</v>
      </c>
      <c r="X5917">
        <f t="shared" ref="X5917:X5980" si="187">IF(V5917&lt;&gt;"","",SQRT(K5917^2+L5917^2+M5917^2))</f>
        <v>0.23017336124321597</v>
      </c>
    </row>
    <row r="5918" spans="1:24" x14ac:dyDescent="0.2">
      <c r="A5918">
        <v>1482007392.9200001</v>
      </c>
      <c r="B5918">
        <v>-0.13126599999999999</v>
      </c>
      <c r="C5918">
        <v>-8.2572999999999994E-2</v>
      </c>
      <c r="D5918">
        <v>1.929565</v>
      </c>
      <c r="E5918">
        <v>1.4281E-2</v>
      </c>
      <c r="F5918">
        <v>3.8163999999999997E-2</v>
      </c>
      <c r="G5918">
        <v>7.9866999999999994E-2</v>
      </c>
      <c r="H5918">
        <v>-0.130443</v>
      </c>
      <c r="I5918">
        <v>8.2478999999999997E-2</v>
      </c>
      <c r="J5918">
        <v>-0.98801899999999998</v>
      </c>
      <c r="K5918">
        <v>4.2018E-2</v>
      </c>
      <c r="L5918">
        <v>-0.14279700000000001</v>
      </c>
      <c r="M5918">
        <v>0.39870899999999998</v>
      </c>
      <c r="N5918">
        <v>-28.383085000000001</v>
      </c>
      <c r="O5918">
        <v>-3.146922</v>
      </c>
      <c r="P5918">
        <v>-22.760719000000002</v>
      </c>
      <c r="W5918">
        <f t="shared" si="186"/>
        <v>1482007392.9200001</v>
      </c>
      <c r="X5918">
        <f t="shared" si="187"/>
        <v>0.42558825431865482</v>
      </c>
    </row>
    <row r="5919" spans="1:24" x14ac:dyDescent="0.2">
      <c r="A5919">
        <v>1482007392.97</v>
      </c>
      <c r="B5919">
        <v>-0.126607</v>
      </c>
      <c r="C5919">
        <v>-8.7361999999999995E-2</v>
      </c>
      <c r="D5919">
        <v>1.932626</v>
      </c>
      <c r="E5919">
        <v>-0.114068</v>
      </c>
      <c r="F5919">
        <v>0.10729900000000001</v>
      </c>
      <c r="G5919">
        <v>2.8153000000000001E-2</v>
      </c>
      <c r="H5919">
        <v>-0.12578700000000001</v>
      </c>
      <c r="I5919">
        <v>8.7249999999999994E-2</v>
      </c>
      <c r="J5919">
        <v>-0.98821300000000001</v>
      </c>
      <c r="K5919">
        <v>9.8359999999999993E-3</v>
      </c>
      <c r="L5919">
        <v>-7.5760999999999995E-2</v>
      </c>
      <c r="M5919">
        <v>0.269341</v>
      </c>
      <c r="N5919">
        <v>-28.314243000000001</v>
      </c>
      <c r="O5919">
        <v>-2.9665870000000001</v>
      </c>
      <c r="P5919">
        <v>-22.870417</v>
      </c>
      <c r="W5919">
        <f t="shared" si="186"/>
        <v>1482007392.97</v>
      </c>
      <c r="X5919">
        <f t="shared" si="187"/>
        <v>0.2799661592014292</v>
      </c>
    </row>
    <row r="5920" spans="1:24" x14ac:dyDescent="0.2">
      <c r="A5920">
        <v>1482007393.01</v>
      </c>
      <c r="B5920">
        <v>-0.120606</v>
      </c>
      <c r="C5920">
        <v>-9.4174999999999995E-2</v>
      </c>
      <c r="D5920">
        <v>1.9297709999999999</v>
      </c>
      <c r="E5920">
        <v>-0.20452300000000001</v>
      </c>
      <c r="F5920">
        <v>0.11217299999999999</v>
      </c>
      <c r="G5920">
        <v>-8.8723999999999997E-2</v>
      </c>
      <c r="H5920">
        <v>-0.119781</v>
      </c>
      <c r="I5920">
        <v>9.4035999999999995E-2</v>
      </c>
      <c r="J5920">
        <v>-0.98833700000000002</v>
      </c>
      <c r="K5920">
        <v>4.4200000000000001E-4</v>
      </c>
      <c r="L5920">
        <v>-7.4963000000000002E-2</v>
      </c>
      <c r="M5920">
        <v>0.11149100000000001</v>
      </c>
      <c r="N5920">
        <v>-28.172675999999999</v>
      </c>
      <c r="O5920">
        <v>-2.844808</v>
      </c>
      <c r="P5920">
        <v>-23.059929</v>
      </c>
      <c r="W5920">
        <f t="shared" si="186"/>
        <v>1482007393.01</v>
      </c>
      <c r="X5920">
        <f t="shared" si="187"/>
        <v>0.13434987835498771</v>
      </c>
    </row>
    <row r="5921" spans="1:24" x14ac:dyDescent="0.2">
      <c r="A5921">
        <v>1482007393.0599999</v>
      </c>
      <c r="B5921">
        <v>-0.116742</v>
      </c>
      <c r="C5921">
        <v>-0.102161</v>
      </c>
      <c r="D5921">
        <v>1.9220980000000001</v>
      </c>
      <c r="E5921">
        <v>-0.12305000000000001</v>
      </c>
      <c r="F5921">
        <v>0.1081</v>
      </c>
      <c r="G5921">
        <v>-0.16433</v>
      </c>
      <c r="H5921">
        <v>-0.115869</v>
      </c>
      <c r="I5921">
        <v>0.101983</v>
      </c>
      <c r="J5921">
        <v>-0.98801499999999998</v>
      </c>
      <c r="K5921">
        <v>-2.4603E-2</v>
      </c>
      <c r="L5921">
        <v>-2.7642E-2</v>
      </c>
      <c r="M5921">
        <v>-0.19347300000000001</v>
      </c>
      <c r="N5921">
        <v>-28.045362000000001</v>
      </c>
      <c r="O5921">
        <v>-2.7867760000000001</v>
      </c>
      <c r="P5921">
        <v>-23.221637999999999</v>
      </c>
      <c r="W5921">
        <f t="shared" si="186"/>
        <v>1482007393.0599999</v>
      </c>
      <c r="X5921">
        <f t="shared" si="187"/>
        <v>0.19698017540351617</v>
      </c>
    </row>
    <row r="5922" spans="1:24" x14ac:dyDescent="0.2">
      <c r="A5922">
        <v>1482007393.1099999</v>
      </c>
      <c r="B5922">
        <v>-0.11501</v>
      </c>
      <c r="C5922">
        <v>-9.4763E-2</v>
      </c>
      <c r="D5922">
        <v>1.909972</v>
      </c>
      <c r="E5922">
        <v>0.34599099999999999</v>
      </c>
      <c r="F5922">
        <v>-3.9423E-2</v>
      </c>
      <c r="G5922">
        <v>-0.35715400000000003</v>
      </c>
      <c r="H5922">
        <v>-0.114242</v>
      </c>
      <c r="I5922">
        <v>9.4620999999999997E-2</v>
      </c>
      <c r="J5922">
        <v>-0.98893699999999995</v>
      </c>
      <c r="K5922">
        <v>-2.3744000000000001E-2</v>
      </c>
      <c r="L5922">
        <v>8.5300000000000003E-4</v>
      </c>
      <c r="M5922">
        <v>-0.36868400000000001</v>
      </c>
      <c r="N5922">
        <v>-27.91433</v>
      </c>
      <c r="O5922">
        <v>-3.1175389999999998</v>
      </c>
      <c r="P5922">
        <v>-23.337185000000002</v>
      </c>
      <c r="W5922">
        <f t="shared" si="186"/>
        <v>1482007393.1099999</v>
      </c>
      <c r="X5922">
        <f t="shared" si="187"/>
        <v>0.36944877452902725</v>
      </c>
    </row>
    <row r="5923" spans="1:24" x14ac:dyDescent="0.2">
      <c r="A5923">
        <v>1482007393.1600001</v>
      </c>
      <c r="B5923">
        <v>-0.123323</v>
      </c>
      <c r="C5923">
        <v>-7.5245999999999993E-2</v>
      </c>
      <c r="D5923">
        <v>1.89897</v>
      </c>
      <c r="E5923">
        <v>0.26134499999999999</v>
      </c>
      <c r="F5923">
        <v>-0.22498000000000001</v>
      </c>
      <c r="G5923">
        <v>-7.1180999999999994E-2</v>
      </c>
      <c r="H5923">
        <v>-0.12266199999999999</v>
      </c>
      <c r="I5923">
        <v>7.5175000000000006E-2</v>
      </c>
      <c r="J5923">
        <v>-0.98959699999999995</v>
      </c>
      <c r="K5923">
        <v>0.108502</v>
      </c>
      <c r="L5923">
        <v>-0.215083</v>
      </c>
      <c r="M5923">
        <v>-0.15204999999999999</v>
      </c>
      <c r="N5923">
        <v>-27.931657999999999</v>
      </c>
      <c r="O5923">
        <v>-3.7195399999999998</v>
      </c>
      <c r="P5923">
        <v>-23.228007999999999</v>
      </c>
      <c r="W5923">
        <f t="shared" si="186"/>
        <v>1482007393.1600001</v>
      </c>
      <c r="X5923">
        <f t="shared" si="187"/>
        <v>0.28487292499112654</v>
      </c>
    </row>
    <row r="5924" spans="1:24" x14ac:dyDescent="0.2">
      <c r="A5924">
        <v>1482007393.21</v>
      </c>
      <c r="B5924">
        <v>-0.126744</v>
      </c>
      <c r="C5924">
        <v>-7.9133999999999996E-2</v>
      </c>
      <c r="D5924">
        <v>1.9084840000000001</v>
      </c>
      <c r="E5924">
        <v>-0.178955</v>
      </c>
      <c r="F5924">
        <v>0.105737</v>
      </c>
      <c r="G5924">
        <v>0.27570899999999998</v>
      </c>
      <c r="H5924">
        <v>-0.12601000000000001</v>
      </c>
      <c r="I5924">
        <v>7.9051999999999997E-2</v>
      </c>
      <c r="J5924">
        <v>-0.98887400000000003</v>
      </c>
      <c r="K5924">
        <v>-7.9572000000000004E-2</v>
      </c>
      <c r="L5924">
        <v>3.4214000000000001E-2</v>
      </c>
      <c r="M5924">
        <v>-0.25404599999999999</v>
      </c>
      <c r="N5924">
        <v>-28.139831999999998</v>
      </c>
      <c r="O5924">
        <v>-4.0557600000000003</v>
      </c>
      <c r="P5924">
        <v>-22.918415</v>
      </c>
      <c r="W5924">
        <f t="shared" si="186"/>
        <v>1482007393.21</v>
      </c>
      <c r="X5924">
        <f t="shared" si="187"/>
        <v>0.26840579557081101</v>
      </c>
    </row>
    <row r="5925" spans="1:24" x14ac:dyDescent="0.2">
      <c r="A5925">
        <v>1482007393.25</v>
      </c>
      <c r="B5925">
        <v>-0.12548300000000001</v>
      </c>
      <c r="C5925">
        <v>-7.4680999999999997E-2</v>
      </c>
      <c r="D5925">
        <v>1.909303</v>
      </c>
      <c r="E5925">
        <v>0.340922</v>
      </c>
      <c r="F5925">
        <v>-0.13280700000000001</v>
      </c>
      <c r="G5925">
        <v>-0.30248900000000001</v>
      </c>
      <c r="H5925">
        <v>-0.124805</v>
      </c>
      <c r="I5925">
        <v>7.4611999999999998E-2</v>
      </c>
      <c r="J5925">
        <v>-0.98937200000000003</v>
      </c>
      <c r="K5925">
        <v>-9.0725E-2</v>
      </c>
      <c r="L5925">
        <v>0.13836999999999999</v>
      </c>
      <c r="M5925">
        <v>-0.121682</v>
      </c>
      <c r="N5925">
        <v>-28.121431000000001</v>
      </c>
      <c r="O5925">
        <v>-3.6841949999999999</v>
      </c>
      <c r="P5925">
        <v>-23.003579999999999</v>
      </c>
      <c r="W5925">
        <f t="shared" si="186"/>
        <v>1482007393.25</v>
      </c>
      <c r="X5925">
        <f t="shared" si="187"/>
        <v>0.20538693154385457</v>
      </c>
    </row>
    <row r="5926" spans="1:24" x14ac:dyDescent="0.2">
      <c r="A5926">
        <v>1482007393.3</v>
      </c>
      <c r="B5926">
        <v>-0.129109</v>
      </c>
      <c r="C5926">
        <v>-6.7446000000000006E-2</v>
      </c>
      <c r="D5926">
        <v>1.8994340000000001</v>
      </c>
      <c r="E5926">
        <v>-0.15976799999999999</v>
      </c>
      <c r="F5926">
        <v>0.19169900000000001</v>
      </c>
      <c r="G5926">
        <v>-9.3254000000000004E-2</v>
      </c>
      <c r="H5926">
        <v>-0.12845799999999999</v>
      </c>
      <c r="I5926">
        <v>6.7394999999999997E-2</v>
      </c>
      <c r="J5926">
        <v>-0.98942200000000002</v>
      </c>
      <c r="K5926">
        <v>-9.5984E-2</v>
      </c>
      <c r="L5926">
        <v>-0.108197</v>
      </c>
      <c r="M5926">
        <v>0.33315699999999998</v>
      </c>
      <c r="N5926">
        <v>-28.202418999999999</v>
      </c>
      <c r="O5926">
        <v>-4.2783870000000004</v>
      </c>
      <c r="P5926">
        <v>-22.800699000000002</v>
      </c>
      <c r="W5926">
        <f t="shared" si="186"/>
        <v>1482007393.3</v>
      </c>
      <c r="X5926">
        <f t="shared" si="187"/>
        <v>0.36319843847957273</v>
      </c>
    </row>
    <row r="5927" spans="1:24" x14ac:dyDescent="0.2">
      <c r="A5927">
        <v>1482007393.3499999</v>
      </c>
      <c r="B5927">
        <v>-0.111764</v>
      </c>
      <c r="C5927">
        <v>-8.6695999999999995E-2</v>
      </c>
      <c r="D5927">
        <v>1.899975</v>
      </c>
      <c r="E5927">
        <v>-0.481549</v>
      </c>
      <c r="F5927">
        <v>0.30765500000000001</v>
      </c>
      <c r="G5927">
        <v>9.6712000000000006E-2</v>
      </c>
      <c r="H5927">
        <v>-0.111112</v>
      </c>
      <c r="I5927">
        <v>8.6587999999999998E-2</v>
      </c>
      <c r="J5927">
        <v>-0.99002900000000005</v>
      </c>
      <c r="K5927">
        <v>-4.2422000000000001E-2</v>
      </c>
      <c r="L5927">
        <v>6.5359E-2</v>
      </c>
      <c r="M5927">
        <v>-8.7730000000000002E-2</v>
      </c>
      <c r="N5927">
        <v>-27.851437000000001</v>
      </c>
      <c r="O5927">
        <v>-3.9168729999999998</v>
      </c>
      <c r="P5927">
        <v>-23.291810999999999</v>
      </c>
      <c r="W5927">
        <f t="shared" si="186"/>
        <v>1482007393.3499999</v>
      </c>
      <c r="X5927">
        <f t="shared" si="187"/>
        <v>0.11733702682870399</v>
      </c>
    </row>
    <row r="5928" spans="1:24" x14ac:dyDescent="0.2">
      <c r="A5928">
        <v>1482007393.4000001</v>
      </c>
      <c r="B5928">
        <v>-0.105708</v>
      </c>
      <c r="C5928">
        <v>-9.8427000000000001E-2</v>
      </c>
      <c r="D5928">
        <v>1.8966609999999999</v>
      </c>
      <c r="E5928">
        <v>-0.105671</v>
      </c>
      <c r="F5928">
        <v>8.1206E-2</v>
      </c>
      <c r="G5928">
        <v>-0.13673199999999999</v>
      </c>
      <c r="H5928">
        <v>-0.105001</v>
      </c>
      <c r="I5928">
        <v>9.8268999999999995E-2</v>
      </c>
      <c r="J5928">
        <v>-0.98960499999999996</v>
      </c>
      <c r="K5928">
        <v>-1.5009E-2</v>
      </c>
      <c r="L5928">
        <v>4.6887999999999999E-2</v>
      </c>
      <c r="M5928">
        <v>-2.6020000000000001E-2</v>
      </c>
      <c r="N5928">
        <v>-27.640270000000001</v>
      </c>
      <c r="O5928">
        <v>-3.5293019999999999</v>
      </c>
      <c r="P5928">
        <v>-23.603228000000001</v>
      </c>
      <c r="W5928">
        <f t="shared" si="186"/>
        <v>1482007393.4000001</v>
      </c>
      <c r="X5928">
        <f t="shared" si="187"/>
        <v>5.5684782705870371E-2</v>
      </c>
    </row>
    <row r="5929" spans="1:24" x14ac:dyDescent="0.2">
      <c r="A5929">
        <v>1482007393.45</v>
      </c>
      <c r="B5929">
        <v>-0.100131</v>
      </c>
      <c r="C5929">
        <v>-9.4563999999999995E-2</v>
      </c>
      <c r="D5929">
        <v>1.8919410000000001</v>
      </c>
      <c r="E5929">
        <v>0.15332299999999999</v>
      </c>
      <c r="F5929">
        <v>0.12951199999999999</v>
      </c>
      <c r="G5929">
        <v>-7.2720999999999994E-2</v>
      </c>
      <c r="H5929">
        <v>-9.9516999999999994E-2</v>
      </c>
      <c r="I5929">
        <v>9.4423999999999994E-2</v>
      </c>
      <c r="J5929">
        <v>-0.99054600000000004</v>
      </c>
      <c r="K5929">
        <v>1.403E-3</v>
      </c>
      <c r="L5929">
        <v>-8.4887000000000004E-2</v>
      </c>
      <c r="M5929">
        <v>0.231741</v>
      </c>
      <c r="N5929">
        <v>-27.550087000000001</v>
      </c>
      <c r="O5929">
        <v>-3.6123319999999999</v>
      </c>
      <c r="P5929">
        <v>-23.695920999999998</v>
      </c>
      <c r="W5929">
        <f t="shared" si="186"/>
        <v>1482007393.45</v>
      </c>
      <c r="X5929">
        <f t="shared" si="187"/>
        <v>0.24680288138309894</v>
      </c>
    </row>
    <row r="5930" spans="1:24" x14ac:dyDescent="0.2">
      <c r="A5930">
        <v>1482007393.49</v>
      </c>
      <c r="B5930">
        <v>-9.6573999999999993E-2</v>
      </c>
      <c r="C5930">
        <v>-8.8066000000000005E-2</v>
      </c>
      <c r="D5930">
        <v>1.8918630000000001</v>
      </c>
      <c r="E5930">
        <v>0.10695499999999999</v>
      </c>
      <c r="F5930">
        <v>1.8207000000000001E-2</v>
      </c>
      <c r="G5930">
        <v>1.6236E-2</v>
      </c>
      <c r="H5930">
        <v>-9.6049999999999996E-2</v>
      </c>
      <c r="I5930">
        <v>8.7952000000000002E-2</v>
      </c>
      <c r="J5930">
        <v>-0.991483</v>
      </c>
      <c r="K5930">
        <v>-1.9168999999999999E-2</v>
      </c>
      <c r="L5930">
        <v>-8.9141999999999999E-2</v>
      </c>
      <c r="M5930">
        <v>0.31416100000000002</v>
      </c>
      <c r="N5930">
        <v>-27.391255999999998</v>
      </c>
      <c r="O5930">
        <v>-3.8581590000000001</v>
      </c>
      <c r="P5930">
        <v>-23.840862000000001</v>
      </c>
      <c r="W5930">
        <f t="shared" si="186"/>
        <v>1482007393.49</v>
      </c>
      <c r="X5930">
        <f t="shared" si="187"/>
        <v>0.32712517580583739</v>
      </c>
    </row>
    <row r="5931" spans="1:24" x14ac:dyDescent="0.2">
      <c r="A5931">
        <v>1482007393.54</v>
      </c>
      <c r="B5931">
        <v>-9.6101000000000006E-2</v>
      </c>
      <c r="C5931">
        <v>-8.5503999999999997E-2</v>
      </c>
      <c r="D5931">
        <v>1.894528</v>
      </c>
      <c r="E5931">
        <v>-1.0592000000000001E-2</v>
      </c>
      <c r="F5931">
        <v>-3.68E-4</v>
      </c>
      <c r="G5931">
        <v>8.276E-2</v>
      </c>
      <c r="H5931">
        <v>-9.5602999999999994E-2</v>
      </c>
      <c r="I5931">
        <v>8.5400000000000004E-2</v>
      </c>
      <c r="J5931">
        <v>-0.99174899999999999</v>
      </c>
      <c r="K5931">
        <v>-5.0531E-2</v>
      </c>
      <c r="L5931">
        <v>-8.7596999999999994E-2</v>
      </c>
      <c r="M5931">
        <v>0.25148500000000001</v>
      </c>
      <c r="N5931">
        <v>-26.671408</v>
      </c>
      <c r="O5931">
        <v>-3.9650500000000002</v>
      </c>
      <c r="P5931">
        <v>-26.175858000000002</v>
      </c>
      <c r="W5931">
        <f t="shared" si="186"/>
        <v>1482007393.54</v>
      </c>
      <c r="X5931">
        <f t="shared" si="187"/>
        <v>0.27105593812901424</v>
      </c>
    </row>
    <row r="5932" spans="1:24" x14ac:dyDescent="0.2">
      <c r="A5932">
        <v>1482007393.5899999</v>
      </c>
      <c r="B5932">
        <v>-9.2232999999999996E-2</v>
      </c>
      <c r="C5932">
        <v>-9.0093000000000006E-2</v>
      </c>
      <c r="D5932">
        <v>1.9005510000000001</v>
      </c>
      <c r="E5932">
        <v>-0.103459</v>
      </c>
      <c r="F5932">
        <v>0.152833</v>
      </c>
      <c r="G5932">
        <v>0.12892000000000001</v>
      </c>
      <c r="H5932">
        <v>-9.1728000000000004E-2</v>
      </c>
      <c r="I5932">
        <v>8.9970999999999995E-2</v>
      </c>
      <c r="J5932">
        <v>-0.99171100000000001</v>
      </c>
      <c r="K5932">
        <v>-0.11515</v>
      </c>
      <c r="L5932">
        <v>2.4209999999999999E-2</v>
      </c>
      <c r="M5932">
        <v>1.7299999999999999E-2</v>
      </c>
      <c r="N5932">
        <v>-26.646349000000001</v>
      </c>
      <c r="O5932">
        <v>-3.737806</v>
      </c>
      <c r="P5932">
        <v>-26.234746999999999</v>
      </c>
      <c r="W5932">
        <f t="shared" si="186"/>
        <v>1482007393.5899999</v>
      </c>
      <c r="X5932">
        <f t="shared" si="187"/>
        <v>0.11893248757173122</v>
      </c>
    </row>
    <row r="5933" spans="1:24" x14ac:dyDescent="0.2">
      <c r="Q5933">
        <v>48.211775000000003</v>
      </c>
      <c r="R5933">
        <v>16.376474000000002</v>
      </c>
      <c r="S5933">
        <v>156.35992400000001</v>
      </c>
      <c r="T5933">
        <v>1</v>
      </c>
      <c r="U5933">
        <v>108.632812</v>
      </c>
      <c r="V5933">
        <v>1482007394</v>
      </c>
      <c r="W5933">
        <f t="shared" si="186"/>
        <v>1482007394</v>
      </c>
      <c r="X5933" t="str">
        <f t="shared" si="187"/>
        <v/>
      </c>
    </row>
    <row r="5934" spans="1:24" x14ac:dyDescent="0.2">
      <c r="A5934">
        <v>1482007393.6400001</v>
      </c>
      <c r="B5934">
        <v>-8.7849999999999998E-2</v>
      </c>
      <c r="C5934">
        <v>-9.1569999999999999E-2</v>
      </c>
      <c r="D5934">
        <v>1.9016729999999999</v>
      </c>
      <c r="E5934">
        <v>1.2546E-2</v>
      </c>
      <c r="F5934">
        <v>-1.4628E-2</v>
      </c>
      <c r="G5934">
        <v>-4.3843E-2</v>
      </c>
      <c r="H5934">
        <v>-8.7370000000000003E-2</v>
      </c>
      <c r="I5934">
        <v>9.1441999999999996E-2</v>
      </c>
      <c r="J5934">
        <v>-0.99197000000000002</v>
      </c>
      <c r="K5934">
        <v>-0.10084799999999999</v>
      </c>
      <c r="L5934">
        <v>-3.6769999999999997E-2</v>
      </c>
      <c r="M5934">
        <v>-0.293827</v>
      </c>
      <c r="N5934">
        <v>-26.503413999999999</v>
      </c>
      <c r="O5934">
        <v>-3.5879569999999998</v>
      </c>
      <c r="P5934">
        <v>-26.399939</v>
      </c>
      <c r="W5934">
        <f t="shared" si="186"/>
        <v>1482007393.6400001</v>
      </c>
      <c r="X5934">
        <f t="shared" si="187"/>
        <v>0.3128204883523456</v>
      </c>
    </row>
    <row r="5935" spans="1:24" x14ac:dyDescent="0.2">
      <c r="A5935">
        <v>1482007393.6900001</v>
      </c>
      <c r="B5935">
        <v>-8.5804000000000005E-2</v>
      </c>
      <c r="C5935">
        <v>-9.5031000000000004E-2</v>
      </c>
      <c r="D5935">
        <v>1.9036599999999999</v>
      </c>
      <c r="E5935">
        <v>-0.20345199999999999</v>
      </c>
      <c r="F5935">
        <v>9.7790000000000002E-2</v>
      </c>
      <c r="G5935">
        <v>0.192992</v>
      </c>
      <c r="H5935">
        <v>-8.5311999999999999E-2</v>
      </c>
      <c r="I5935">
        <v>9.4888E-2</v>
      </c>
      <c r="J5935">
        <v>-0.99182599999999999</v>
      </c>
      <c r="K5935">
        <v>6.8360000000000001E-3</v>
      </c>
      <c r="L5935">
        <v>-0.118188</v>
      </c>
      <c r="M5935">
        <v>-0.300014</v>
      </c>
      <c r="N5935">
        <v>-26.484974000000001</v>
      </c>
      <c r="O5935">
        <v>-3.5594890000000001</v>
      </c>
      <c r="P5935">
        <v>-26.422288999999999</v>
      </c>
      <c r="W5935">
        <f t="shared" si="186"/>
        <v>1482007393.6900001</v>
      </c>
      <c r="X5935">
        <f t="shared" si="187"/>
        <v>0.32252679646193738</v>
      </c>
    </row>
    <row r="5936" spans="1:24" x14ac:dyDescent="0.2">
      <c r="A5936">
        <v>1482007393.73</v>
      </c>
      <c r="B5936">
        <v>-8.6902999999999994E-2</v>
      </c>
      <c r="C5936">
        <v>-0.10557900000000001</v>
      </c>
      <c r="D5936">
        <v>1.9143129999999999</v>
      </c>
      <c r="E5936">
        <v>-1.0236E-2</v>
      </c>
      <c r="F5936">
        <v>-0.17473</v>
      </c>
      <c r="G5936">
        <v>8.7181999999999996E-2</v>
      </c>
      <c r="H5936">
        <v>-8.6309999999999998E-2</v>
      </c>
      <c r="I5936">
        <v>0.105383</v>
      </c>
      <c r="J5936">
        <v>-0.99067899999999998</v>
      </c>
      <c r="K5936">
        <v>-0.12101099999999999</v>
      </c>
      <c r="L5936">
        <v>0.24201400000000001</v>
      </c>
      <c r="M5936">
        <v>-0.50648300000000002</v>
      </c>
      <c r="N5936">
        <v>-26.510048000000001</v>
      </c>
      <c r="O5936">
        <v>-2.9483860000000002</v>
      </c>
      <c r="P5936">
        <v>-26.472352999999998</v>
      </c>
      <c r="W5936">
        <f t="shared" si="186"/>
        <v>1482007393.73</v>
      </c>
      <c r="X5936">
        <f t="shared" si="187"/>
        <v>0.57422945553672189</v>
      </c>
    </row>
    <row r="5937" spans="1:24" x14ac:dyDescent="0.2">
      <c r="A5937">
        <v>1482007393.78</v>
      </c>
      <c r="B5937">
        <v>-9.6186999999999995E-2</v>
      </c>
      <c r="C5937">
        <v>-8.813E-2</v>
      </c>
      <c r="D5937">
        <v>1.90639</v>
      </c>
      <c r="E5937">
        <v>0.57127499999999998</v>
      </c>
      <c r="F5937">
        <v>-2.9647E-2</v>
      </c>
      <c r="G5937">
        <v>-0.269679</v>
      </c>
      <c r="H5937">
        <v>-9.5666000000000001E-2</v>
      </c>
      <c r="I5937">
        <v>8.8015999999999997E-2</v>
      </c>
      <c r="J5937">
        <v>-0.99151500000000004</v>
      </c>
      <c r="K5937">
        <v>4.3664000000000001E-2</v>
      </c>
      <c r="L5937">
        <v>0.16994899999999999</v>
      </c>
      <c r="M5937">
        <v>-0.137544</v>
      </c>
      <c r="N5937">
        <v>-26.685345000000002</v>
      </c>
      <c r="O5937">
        <v>-3.0607820000000001</v>
      </c>
      <c r="P5937">
        <v>-26.282789000000001</v>
      </c>
      <c r="W5937">
        <f t="shared" si="186"/>
        <v>1482007393.78</v>
      </c>
      <c r="X5937">
        <f t="shared" si="187"/>
        <v>0.2229519217970547</v>
      </c>
    </row>
    <row r="5938" spans="1:24" x14ac:dyDescent="0.2">
      <c r="A5938">
        <v>1482007393.8299999</v>
      </c>
      <c r="B5938">
        <v>-9.4738000000000003E-2</v>
      </c>
      <c r="C5938">
        <v>-6.8348999999999993E-2</v>
      </c>
      <c r="D5938">
        <v>1.899969</v>
      </c>
      <c r="E5938">
        <v>0.10729900000000001</v>
      </c>
      <c r="F5938">
        <v>1.0121E-2</v>
      </c>
      <c r="G5938">
        <v>-7.8819E-2</v>
      </c>
      <c r="H5938">
        <v>-9.4376000000000002E-2</v>
      </c>
      <c r="I5938">
        <v>6.8294999999999995E-2</v>
      </c>
      <c r="J5938">
        <v>-0.99319100000000005</v>
      </c>
      <c r="K5938">
        <v>8.9858999999999994E-2</v>
      </c>
      <c r="L5938">
        <v>-6.2299999999999996E-4</v>
      </c>
      <c r="M5938">
        <v>0.25210199999999999</v>
      </c>
      <c r="N5938">
        <v>-26.706553</v>
      </c>
      <c r="O5938">
        <v>-4.0239399999999996</v>
      </c>
      <c r="P5938">
        <v>-26.130997000000001</v>
      </c>
      <c r="W5938">
        <f t="shared" si="186"/>
        <v>1482007393.8299999</v>
      </c>
      <c r="X5938">
        <f t="shared" si="187"/>
        <v>0.26763864895414491</v>
      </c>
    </row>
    <row r="5939" spans="1:24" x14ac:dyDescent="0.2">
      <c r="A5939">
        <v>1482007393.8800001</v>
      </c>
      <c r="B5939">
        <v>-9.1442999999999997E-2</v>
      </c>
      <c r="C5939">
        <v>-7.2340000000000002E-2</v>
      </c>
      <c r="D5939">
        <v>1.8981749999999999</v>
      </c>
      <c r="E5939">
        <v>-0.16633600000000001</v>
      </c>
      <c r="F5939">
        <v>0.138317</v>
      </c>
      <c r="G5939">
        <v>-3.8755999999999999E-2</v>
      </c>
      <c r="H5939">
        <v>-9.1077000000000005E-2</v>
      </c>
      <c r="I5939">
        <v>7.2276999999999994E-2</v>
      </c>
      <c r="J5939">
        <v>-0.99321800000000005</v>
      </c>
      <c r="K5939">
        <v>4.9909000000000002E-2</v>
      </c>
      <c r="L5939">
        <v>1.6178999999999999E-2</v>
      </c>
      <c r="M5939">
        <v>0.16098799999999999</v>
      </c>
      <c r="N5939">
        <v>-26.652514</v>
      </c>
      <c r="O5939">
        <v>-4.3191319999999997</v>
      </c>
      <c r="P5939">
        <v>-26.139046</v>
      </c>
      <c r="W5939">
        <f t="shared" si="186"/>
        <v>1482007393.8800001</v>
      </c>
      <c r="X5939">
        <f t="shared" si="187"/>
        <v>0.16932160070705685</v>
      </c>
    </row>
    <row r="5940" spans="1:24" x14ac:dyDescent="0.2">
      <c r="A5940">
        <v>1482007393.9300001</v>
      </c>
      <c r="B5940">
        <v>-9.0915999999999997E-2</v>
      </c>
      <c r="C5940">
        <v>-7.9281000000000004E-2</v>
      </c>
      <c r="D5940">
        <v>1.8992359999999999</v>
      </c>
      <c r="E5940">
        <v>-0.15159500000000001</v>
      </c>
      <c r="F5940">
        <v>-0.11662500000000001</v>
      </c>
      <c r="G5940">
        <v>0.111512</v>
      </c>
      <c r="H5940">
        <v>-9.0505000000000002E-2</v>
      </c>
      <c r="I5940">
        <v>7.9198000000000005E-2</v>
      </c>
      <c r="J5940">
        <v>-0.99274200000000001</v>
      </c>
      <c r="K5940">
        <v>0.112631</v>
      </c>
      <c r="L5940">
        <v>-0.11278199999999999</v>
      </c>
      <c r="M5940">
        <v>0.185445</v>
      </c>
      <c r="N5940">
        <v>-26.532979999999998</v>
      </c>
      <c r="O5940">
        <v>-4.0828829999999998</v>
      </c>
      <c r="P5940">
        <v>-26.29814</v>
      </c>
      <c r="W5940">
        <f t="shared" si="186"/>
        <v>1482007393.9300001</v>
      </c>
      <c r="X5940">
        <f t="shared" si="187"/>
        <v>0.24453091769753779</v>
      </c>
    </row>
    <row r="5941" spans="1:24" x14ac:dyDescent="0.2">
      <c r="A5941">
        <v>1482007393.97</v>
      </c>
      <c r="B5941">
        <v>-9.5868999999999996E-2</v>
      </c>
      <c r="C5941">
        <v>-8.7919999999999998E-2</v>
      </c>
      <c r="D5941">
        <v>1.9087780000000001</v>
      </c>
      <c r="E5941">
        <v>-0.16250999999999999</v>
      </c>
      <c r="F5941">
        <v>-6.3852000000000006E-2</v>
      </c>
      <c r="G5941">
        <v>0.27028400000000002</v>
      </c>
      <c r="H5941">
        <v>-9.5352999999999993E-2</v>
      </c>
      <c r="I5941">
        <v>8.7806999999999996E-2</v>
      </c>
      <c r="J5941">
        <v>-0.99156299999999997</v>
      </c>
      <c r="K5941">
        <v>7.2144E-2</v>
      </c>
      <c r="L5941">
        <v>-0.123711</v>
      </c>
      <c r="M5941">
        <v>0.27617000000000003</v>
      </c>
      <c r="N5941">
        <v>-26.724516000000001</v>
      </c>
      <c r="O5941">
        <v>-3.660339</v>
      </c>
      <c r="P5941">
        <v>-26.166070999999999</v>
      </c>
      <c r="W5941">
        <f t="shared" si="186"/>
        <v>1482007393.97</v>
      </c>
      <c r="X5941">
        <f t="shared" si="187"/>
        <v>0.31109329333336649</v>
      </c>
    </row>
    <row r="5942" spans="1:24" x14ac:dyDescent="0.2">
      <c r="A5942">
        <v>1482007394.02</v>
      </c>
      <c r="B5942">
        <v>-9.4302999999999998E-2</v>
      </c>
      <c r="C5942">
        <v>-9.4053999999999999E-2</v>
      </c>
      <c r="D5942">
        <v>1.9145319999999999</v>
      </c>
      <c r="E5942">
        <v>-0.105516</v>
      </c>
      <c r="F5942">
        <v>3.0851E-2</v>
      </c>
      <c r="G5942">
        <v>6.3314999999999996E-2</v>
      </c>
      <c r="H5942">
        <v>-9.3746999999999997E-2</v>
      </c>
      <c r="I5942">
        <v>9.3914999999999998E-2</v>
      </c>
      <c r="J5942">
        <v>-0.99115699999999995</v>
      </c>
      <c r="K5942">
        <v>7.3102E-2</v>
      </c>
      <c r="L5942">
        <v>-8.6223999999999995E-2</v>
      </c>
      <c r="M5942">
        <v>0.15878999999999999</v>
      </c>
      <c r="N5942">
        <v>-26.757092</v>
      </c>
      <c r="O5942">
        <v>-3.2697210000000001</v>
      </c>
      <c r="P5942">
        <v>-26.184501999999998</v>
      </c>
      <c r="W5942">
        <f t="shared" si="186"/>
        <v>1482007394.02</v>
      </c>
      <c r="X5942">
        <f t="shared" si="187"/>
        <v>0.19491727650467516</v>
      </c>
    </row>
    <row r="5943" spans="1:24" x14ac:dyDescent="0.2">
      <c r="A5943">
        <v>1482007394.0699999</v>
      </c>
      <c r="B5943">
        <v>-9.5056000000000002E-2</v>
      </c>
      <c r="C5943">
        <v>-0.103696</v>
      </c>
      <c r="D5943">
        <v>1.9173849999999999</v>
      </c>
      <c r="E5943">
        <v>-0.19882900000000001</v>
      </c>
      <c r="F5943">
        <v>-8.8199E-2</v>
      </c>
      <c r="G5943">
        <v>6.8625000000000005E-2</v>
      </c>
      <c r="H5943">
        <v>-9.4403000000000001E-2</v>
      </c>
      <c r="I5943">
        <v>0.10351</v>
      </c>
      <c r="J5943">
        <v>-0.99013799999999996</v>
      </c>
      <c r="K5943">
        <v>4.6994000000000001E-2</v>
      </c>
      <c r="L5943">
        <v>-0.104792</v>
      </c>
      <c r="M5943">
        <v>-2.1610999999999998E-2</v>
      </c>
      <c r="N5943">
        <v>-26.761959000000001</v>
      </c>
      <c r="O5943">
        <v>-2.9598789999999999</v>
      </c>
      <c r="P5943">
        <v>-26.216363999999999</v>
      </c>
      <c r="W5943">
        <f t="shared" si="186"/>
        <v>1482007394.0699999</v>
      </c>
      <c r="X5943">
        <f t="shared" si="187"/>
        <v>0.11686246027274969</v>
      </c>
    </row>
    <row r="5944" spans="1:24" x14ac:dyDescent="0.2">
      <c r="A5944">
        <v>1482007394.1199999</v>
      </c>
      <c r="B5944">
        <v>-9.3095999999999998E-2</v>
      </c>
      <c r="C5944">
        <v>-0.102538</v>
      </c>
      <c r="D5944">
        <v>1.9147989999999999</v>
      </c>
      <c r="E5944">
        <v>0.160862</v>
      </c>
      <c r="F5944">
        <v>0.13206499999999999</v>
      </c>
      <c r="G5944">
        <v>-0.11615499999999999</v>
      </c>
      <c r="H5944">
        <v>-9.2473E-2</v>
      </c>
      <c r="I5944">
        <v>0.102358</v>
      </c>
      <c r="J5944">
        <v>-0.99043999999999999</v>
      </c>
      <c r="K5944">
        <v>2.477E-3</v>
      </c>
      <c r="L5944">
        <v>-8.4551000000000001E-2</v>
      </c>
      <c r="M5944">
        <v>-0.233513</v>
      </c>
      <c r="N5944">
        <v>-26.804086999999999</v>
      </c>
      <c r="O5944">
        <v>-2.8305729999999998</v>
      </c>
      <c r="P5944">
        <v>-26.18759</v>
      </c>
      <c r="W5944">
        <f t="shared" si="186"/>
        <v>1482007394.1199999</v>
      </c>
      <c r="X5944">
        <f t="shared" si="187"/>
        <v>0.24836128582973635</v>
      </c>
    </row>
    <row r="5945" spans="1:24" x14ac:dyDescent="0.2">
      <c r="A5945">
        <v>1482007394.1700001</v>
      </c>
      <c r="B5945">
        <v>-0.105644</v>
      </c>
      <c r="C5945">
        <v>-9.5991999999999994E-2</v>
      </c>
      <c r="D5945">
        <v>1.908628</v>
      </c>
      <c r="E5945">
        <v>0.125221</v>
      </c>
      <c r="F5945">
        <v>-0.57085300000000005</v>
      </c>
      <c r="G5945">
        <v>-0.16539400000000001</v>
      </c>
      <c r="H5945">
        <v>-0.104962</v>
      </c>
      <c r="I5945">
        <v>9.5843999999999999E-2</v>
      </c>
      <c r="J5945">
        <v>-0.98984700000000003</v>
      </c>
      <c r="K5945">
        <v>-1.1050000000000001E-2</v>
      </c>
      <c r="L5945">
        <v>-4.2622E-2</v>
      </c>
      <c r="M5945">
        <v>-0.351294</v>
      </c>
      <c r="N5945">
        <v>-26.722897</v>
      </c>
      <c r="O5945">
        <v>-3.1311249999999999</v>
      </c>
      <c r="P5945">
        <v>-26.236311000000001</v>
      </c>
      <c r="W5945">
        <f t="shared" si="186"/>
        <v>1482007394.1700001</v>
      </c>
      <c r="X5945">
        <f t="shared" si="187"/>
        <v>0.35404266949055729</v>
      </c>
    </row>
    <row r="5946" spans="1:24" x14ac:dyDescent="0.2">
      <c r="A5946">
        <v>1482007394.21</v>
      </c>
      <c r="B5946">
        <v>-0.12070500000000001</v>
      </c>
      <c r="C5946">
        <v>-8.1059999999999993E-2</v>
      </c>
      <c r="D5946">
        <v>1.9004099999999999</v>
      </c>
      <c r="E5946">
        <v>0.34696900000000003</v>
      </c>
      <c r="F5946">
        <v>8.6944999999999995E-2</v>
      </c>
      <c r="G5946">
        <v>-0.148313</v>
      </c>
      <c r="H5946">
        <v>-0.120017</v>
      </c>
      <c r="I5946">
        <v>8.0971000000000001E-2</v>
      </c>
      <c r="J5946">
        <v>-0.98946400000000001</v>
      </c>
      <c r="K5946">
        <v>-0.117593</v>
      </c>
      <c r="L5946">
        <v>-0.113457</v>
      </c>
      <c r="M5946">
        <v>-0.14003699999999999</v>
      </c>
      <c r="N5946">
        <v>-27.286370999999999</v>
      </c>
      <c r="O5946">
        <v>-3.5535060000000001</v>
      </c>
      <c r="P5946">
        <v>-25.594678999999999</v>
      </c>
      <c r="W5946">
        <f t="shared" si="186"/>
        <v>1482007394.21</v>
      </c>
      <c r="X5946">
        <f t="shared" si="187"/>
        <v>0.2151998277578307</v>
      </c>
    </row>
    <row r="5947" spans="1:24" x14ac:dyDescent="0.2">
      <c r="A5947">
        <v>1482007394.26</v>
      </c>
      <c r="B5947">
        <v>-0.11669599999999999</v>
      </c>
      <c r="C5947">
        <v>-7.6523999999999995E-2</v>
      </c>
      <c r="D5947">
        <v>1.899241</v>
      </c>
      <c r="E5947">
        <v>2.6426999999999999E-2</v>
      </c>
      <c r="F5947">
        <v>-9.0874999999999997E-2</v>
      </c>
      <c r="G5947">
        <v>-7.4950000000000003E-2</v>
      </c>
      <c r="H5947">
        <v>-0.11609</v>
      </c>
      <c r="I5947">
        <v>7.6449000000000003E-2</v>
      </c>
      <c r="J5947">
        <v>-0.99029199999999995</v>
      </c>
      <c r="K5947">
        <v>-0.13412299999999999</v>
      </c>
      <c r="L5947">
        <v>8.8696999999999998E-2</v>
      </c>
      <c r="M5947">
        <v>-0.31210599999999999</v>
      </c>
      <c r="N5947">
        <v>-27.218831999999999</v>
      </c>
      <c r="O5947">
        <v>-4.0753050000000002</v>
      </c>
      <c r="P5947">
        <v>-25.588830999999999</v>
      </c>
      <c r="W5947">
        <f t="shared" si="186"/>
        <v>1482007394.26</v>
      </c>
      <c r="X5947">
        <f t="shared" si="187"/>
        <v>0.35109299647529285</v>
      </c>
    </row>
    <row r="5948" spans="1:24" x14ac:dyDescent="0.2">
      <c r="A5948">
        <v>1482007394.3099999</v>
      </c>
      <c r="B5948">
        <v>-0.12841900000000001</v>
      </c>
      <c r="C5948">
        <v>-6.2197000000000002E-2</v>
      </c>
      <c r="D5948">
        <v>1.8844909999999999</v>
      </c>
      <c r="E5948">
        <v>0.25135099999999999</v>
      </c>
      <c r="F5948">
        <v>-6.0145999999999998E-2</v>
      </c>
      <c r="G5948">
        <v>-0.408858</v>
      </c>
      <c r="H5948">
        <v>-0.12781899999999999</v>
      </c>
      <c r="I5948">
        <v>6.2156999999999997E-2</v>
      </c>
      <c r="J5948">
        <v>-0.98984799999999995</v>
      </c>
      <c r="K5948">
        <v>-8.4385000000000002E-2</v>
      </c>
      <c r="L5948">
        <v>1.091E-3</v>
      </c>
      <c r="M5948">
        <v>0.186061</v>
      </c>
      <c r="N5948">
        <v>-27.425341</v>
      </c>
      <c r="O5948">
        <v>-4.6596159999999998</v>
      </c>
      <c r="P5948">
        <v>-25.266575</v>
      </c>
      <c r="W5948">
        <f t="shared" si="186"/>
        <v>1482007394.3099999</v>
      </c>
      <c r="X5948">
        <f t="shared" si="187"/>
        <v>0.20430544345905227</v>
      </c>
    </row>
    <row r="5949" spans="1:24" x14ac:dyDescent="0.2">
      <c r="A5949">
        <v>1482007394.3599999</v>
      </c>
      <c r="B5949">
        <v>-0.116441</v>
      </c>
      <c r="C5949">
        <v>-6.1584E-2</v>
      </c>
      <c r="D5949">
        <v>1.871454</v>
      </c>
      <c r="E5949">
        <v>-0.21706300000000001</v>
      </c>
      <c r="F5949">
        <v>0.272451</v>
      </c>
      <c r="G5949">
        <v>-0.17357400000000001</v>
      </c>
      <c r="H5949">
        <v>-0.11595800000000001</v>
      </c>
      <c r="I5949">
        <v>6.1545000000000002E-2</v>
      </c>
      <c r="J5949">
        <v>-0.99134599999999995</v>
      </c>
      <c r="K5949">
        <v>-2.4728E-2</v>
      </c>
      <c r="L5949">
        <v>-2.5808999999999999E-2</v>
      </c>
      <c r="M5949">
        <v>8.6804999999999993E-2</v>
      </c>
      <c r="N5949">
        <v>-27.133799</v>
      </c>
      <c r="O5949">
        <v>-5.1821339999999996</v>
      </c>
      <c r="P5949">
        <v>-25.478687000000001</v>
      </c>
      <c r="W5949">
        <f t="shared" si="186"/>
        <v>1482007394.3599999</v>
      </c>
      <c r="X5949">
        <f t="shared" si="187"/>
        <v>9.387591006216664E-2</v>
      </c>
    </row>
    <row r="5950" spans="1:24" x14ac:dyDescent="0.2">
      <c r="A5950">
        <v>1482007394.4100001</v>
      </c>
      <c r="B5950">
        <v>-0.15596299999999999</v>
      </c>
      <c r="C5950">
        <v>-7.9776E-2</v>
      </c>
      <c r="D5950">
        <v>1.8571599999999999</v>
      </c>
      <c r="E5950">
        <v>-0.18232200000000001</v>
      </c>
      <c r="F5950">
        <v>2.0670999999999998E-2</v>
      </c>
      <c r="G5950">
        <v>-0.276333</v>
      </c>
      <c r="H5950">
        <v>-0.154838</v>
      </c>
      <c r="I5950">
        <v>7.9691999999999999E-2</v>
      </c>
      <c r="J5950">
        <v>-0.98472099999999996</v>
      </c>
      <c r="K5950">
        <v>-5.1960000000000001E-3</v>
      </c>
      <c r="L5950">
        <v>6.8426000000000001E-2</v>
      </c>
      <c r="M5950">
        <v>-3.7176000000000001E-2</v>
      </c>
      <c r="N5950">
        <v>-26.886123999999999</v>
      </c>
      <c r="O5950">
        <v>-5.0901860000000001</v>
      </c>
      <c r="P5950">
        <v>-25.758247000000001</v>
      </c>
      <c r="W5950">
        <f t="shared" si="186"/>
        <v>1482007394.4100001</v>
      </c>
      <c r="X5950">
        <f t="shared" si="187"/>
        <v>7.804595356583198E-2</v>
      </c>
    </row>
    <row r="5951" spans="1:24" x14ac:dyDescent="0.2">
      <c r="A5951">
        <v>1482007394.45</v>
      </c>
      <c r="B5951">
        <v>-0.157189</v>
      </c>
      <c r="C5951">
        <v>-8.0478999999999995E-2</v>
      </c>
      <c r="D5951">
        <v>1.842506</v>
      </c>
      <c r="E5951">
        <v>-7.8720000000000005E-3</v>
      </c>
      <c r="F5951">
        <v>4.8099000000000003E-2</v>
      </c>
      <c r="G5951">
        <v>-0.25572600000000001</v>
      </c>
      <c r="H5951">
        <v>-0.15603600000000001</v>
      </c>
      <c r="I5951">
        <v>8.0392000000000005E-2</v>
      </c>
      <c r="J5951">
        <v>-0.98447399999999996</v>
      </c>
      <c r="K5951">
        <v>6.9320000000000007E-2</v>
      </c>
      <c r="L5951">
        <v>-5.6481999999999997E-2</v>
      </c>
      <c r="M5951">
        <v>0.20108799999999999</v>
      </c>
      <c r="N5951">
        <v>-27.928287999999998</v>
      </c>
      <c r="O5951">
        <v>-5.1295919999999997</v>
      </c>
      <c r="P5951">
        <v>-24.616237999999999</v>
      </c>
      <c r="W5951">
        <f t="shared" si="186"/>
        <v>1482007394.45</v>
      </c>
      <c r="X5951">
        <f t="shared" si="187"/>
        <v>0.22007240278599222</v>
      </c>
    </row>
    <row r="5952" spans="1:24" x14ac:dyDescent="0.2">
      <c r="A5952">
        <v>1482007394.5</v>
      </c>
      <c r="B5952">
        <v>-0.159303</v>
      </c>
      <c r="C5952">
        <v>-8.5276000000000005E-2</v>
      </c>
      <c r="D5952">
        <v>1.833877</v>
      </c>
      <c r="E5952">
        <v>-0.174261</v>
      </c>
      <c r="F5952">
        <v>-3.5666999999999997E-2</v>
      </c>
      <c r="G5952">
        <v>-0.12330099999999999</v>
      </c>
      <c r="H5952">
        <v>-0.158054</v>
      </c>
      <c r="I5952">
        <v>8.5171999999999998E-2</v>
      </c>
      <c r="J5952">
        <v>-0.98375000000000001</v>
      </c>
      <c r="K5952">
        <v>3.787E-3</v>
      </c>
      <c r="L5952">
        <v>-6.6632999999999998E-2</v>
      </c>
      <c r="M5952">
        <v>0.289628</v>
      </c>
      <c r="N5952">
        <v>-27.850110999999998</v>
      </c>
      <c r="O5952">
        <v>-5.4137500000000003</v>
      </c>
      <c r="P5952">
        <v>-24.643936</v>
      </c>
      <c r="W5952">
        <f t="shared" si="186"/>
        <v>1482007394.5</v>
      </c>
      <c r="X5952">
        <f t="shared" si="187"/>
        <v>0.29721823033252853</v>
      </c>
    </row>
    <row r="5953" spans="1:24" x14ac:dyDescent="0.2">
      <c r="A5953">
        <v>1482007394.55</v>
      </c>
      <c r="B5953">
        <v>-0.15556800000000001</v>
      </c>
      <c r="C5953">
        <v>-9.0316999999999995E-2</v>
      </c>
      <c r="D5953">
        <v>1.8256680000000001</v>
      </c>
      <c r="E5953">
        <v>-0.19100900000000001</v>
      </c>
      <c r="F5953">
        <v>0.166601</v>
      </c>
      <c r="G5953">
        <v>-0.104783</v>
      </c>
      <c r="H5953">
        <v>-0.154309</v>
      </c>
      <c r="I5953">
        <v>9.0194999999999997E-2</v>
      </c>
      <c r="J5953">
        <v>-0.98389700000000002</v>
      </c>
      <c r="K5953">
        <v>3.4084999999999997E-2</v>
      </c>
      <c r="L5953">
        <v>-0.12077300000000001</v>
      </c>
      <c r="M5953">
        <v>0.24590600000000001</v>
      </c>
      <c r="N5953">
        <v>-27.835114000000001</v>
      </c>
      <c r="O5953">
        <v>-5.422434</v>
      </c>
      <c r="P5953">
        <v>-24.658968000000002</v>
      </c>
      <c r="W5953">
        <f t="shared" si="186"/>
        <v>1482007394.55</v>
      </c>
      <c r="X5953">
        <f t="shared" si="187"/>
        <v>0.27607547082274442</v>
      </c>
    </row>
    <row r="5954" spans="1:24" x14ac:dyDescent="0.2">
      <c r="A5954">
        <v>1482007394.5999999</v>
      </c>
      <c r="B5954">
        <v>-0.14923700000000001</v>
      </c>
      <c r="C5954">
        <v>-9.9333000000000005E-2</v>
      </c>
      <c r="D5954">
        <v>1.8240270000000001</v>
      </c>
      <c r="E5954">
        <v>-0.13319900000000001</v>
      </c>
      <c r="F5954">
        <v>0.15700900000000001</v>
      </c>
      <c r="G5954">
        <v>5.5848000000000002E-2</v>
      </c>
      <c r="H5954">
        <v>-0.147951</v>
      </c>
      <c r="I5954">
        <v>9.9169999999999994E-2</v>
      </c>
      <c r="J5954">
        <v>-0.98401000000000005</v>
      </c>
      <c r="K5954">
        <v>-2.4504000000000001E-2</v>
      </c>
      <c r="L5954">
        <v>-7.8173999999999993E-2</v>
      </c>
      <c r="M5954">
        <v>1.1094E-2</v>
      </c>
      <c r="N5954">
        <v>-27.592669999999998</v>
      </c>
      <c r="O5954">
        <v>-5.2780040000000001</v>
      </c>
      <c r="P5954">
        <v>-24.960932</v>
      </c>
      <c r="W5954">
        <f t="shared" si="186"/>
        <v>1482007394.5999999</v>
      </c>
      <c r="X5954">
        <f t="shared" si="187"/>
        <v>8.2672227065683904E-2</v>
      </c>
    </row>
    <row r="5955" spans="1:24" x14ac:dyDescent="0.2">
      <c r="Q5955">
        <v>48.211768999999997</v>
      </c>
      <c r="R5955">
        <v>16.376498999999999</v>
      </c>
      <c r="S5955">
        <v>156.78765899999999</v>
      </c>
      <c r="T5955">
        <v>1.33</v>
      </c>
      <c r="U5955">
        <v>106.171875</v>
      </c>
      <c r="V5955">
        <v>1482007395</v>
      </c>
      <c r="W5955">
        <f t="shared" si="186"/>
        <v>1482007395</v>
      </c>
      <c r="X5955" t="str">
        <f t="shared" si="187"/>
        <v/>
      </c>
    </row>
    <row r="5956" spans="1:24" x14ac:dyDescent="0.2">
      <c r="A5956">
        <v>1482007394.6500001</v>
      </c>
      <c r="B5956">
        <v>-0.133239</v>
      </c>
      <c r="C5956">
        <v>-9.9582000000000004E-2</v>
      </c>
      <c r="D5956">
        <v>1.830036</v>
      </c>
      <c r="E5956">
        <v>4.2158000000000001E-2</v>
      </c>
      <c r="F5956">
        <v>0.18054500000000001</v>
      </c>
      <c r="G5956">
        <v>0.143868</v>
      </c>
      <c r="H5956">
        <v>-0.132187</v>
      </c>
      <c r="I5956">
        <v>9.9417000000000005E-2</v>
      </c>
      <c r="J5956">
        <v>-0.98622600000000005</v>
      </c>
      <c r="K5956">
        <v>-1.1459E-2</v>
      </c>
      <c r="L5956">
        <v>4.9700000000000005E-4</v>
      </c>
      <c r="M5956">
        <v>-0.224436</v>
      </c>
      <c r="N5956">
        <v>-27.254225000000002</v>
      </c>
      <c r="O5956">
        <v>-5.1011329999999999</v>
      </c>
      <c r="P5956">
        <v>-25.366250999999998</v>
      </c>
      <c r="W5956">
        <f t="shared" si="186"/>
        <v>1482007394.6500001</v>
      </c>
      <c r="X5956">
        <f t="shared" si="187"/>
        <v>0.22472888952246436</v>
      </c>
    </row>
    <row r="5957" spans="1:24" x14ac:dyDescent="0.2">
      <c r="A5957">
        <v>1482007394.6900001</v>
      </c>
      <c r="B5957">
        <v>-0.13266900000000001</v>
      </c>
      <c r="C5957">
        <v>-9.9664000000000003E-2</v>
      </c>
      <c r="D5957">
        <v>1.8357570000000001</v>
      </c>
      <c r="E5957">
        <v>8.5175000000000001E-2</v>
      </c>
      <c r="F5957">
        <v>2.7814999999999999E-2</v>
      </c>
      <c r="G5957">
        <v>8.9889999999999998E-2</v>
      </c>
      <c r="H5957">
        <v>-0.13162399999999999</v>
      </c>
      <c r="I5957">
        <v>9.9499000000000004E-2</v>
      </c>
      <c r="J5957">
        <v>-0.986294</v>
      </c>
      <c r="K5957">
        <v>-1.5318E-2</v>
      </c>
      <c r="L5957">
        <v>-8.4545999999999996E-2</v>
      </c>
      <c r="M5957">
        <v>-0.21832699999999999</v>
      </c>
      <c r="N5957">
        <v>-27.228798000000001</v>
      </c>
      <c r="O5957">
        <v>-4.9420799999999998</v>
      </c>
      <c r="P5957">
        <v>-25.424977999999999</v>
      </c>
      <c r="W5957">
        <f t="shared" si="186"/>
        <v>1482007394.6900001</v>
      </c>
      <c r="X5957">
        <f t="shared" si="187"/>
        <v>0.23462597078968048</v>
      </c>
    </row>
    <row r="5958" spans="1:24" x14ac:dyDescent="0.2">
      <c r="A5958">
        <v>1482007394.74</v>
      </c>
      <c r="B5958">
        <v>-0.13330700000000001</v>
      </c>
      <c r="C5958">
        <v>-0.100261</v>
      </c>
      <c r="D5958">
        <v>1.848681</v>
      </c>
      <c r="E5958">
        <v>-5.1822E-2</v>
      </c>
      <c r="F5958">
        <v>-0.23607</v>
      </c>
      <c r="G5958">
        <v>0.40214699999999998</v>
      </c>
      <c r="H5958">
        <v>-0.132245</v>
      </c>
      <c r="I5958">
        <v>0.100093</v>
      </c>
      <c r="J5958">
        <v>-0.98614999999999997</v>
      </c>
      <c r="K5958">
        <v>5.4561999999999999E-2</v>
      </c>
      <c r="L5958">
        <v>-0.128749</v>
      </c>
      <c r="M5958">
        <v>-0.32393899999999998</v>
      </c>
      <c r="N5958">
        <v>-27.264396999999999</v>
      </c>
      <c r="O5958">
        <v>-4.7382840000000002</v>
      </c>
      <c r="P5958">
        <v>-25.425623000000002</v>
      </c>
      <c r="W5958">
        <f t="shared" si="186"/>
        <v>1482007394.74</v>
      </c>
      <c r="X5958">
        <f t="shared" si="187"/>
        <v>0.3528311105415734</v>
      </c>
    </row>
    <row r="5959" spans="1:24" x14ac:dyDescent="0.2">
      <c r="A5959">
        <v>1482007394.79</v>
      </c>
      <c r="B5959">
        <v>-0.15121200000000001</v>
      </c>
      <c r="C5959">
        <v>-0.103686</v>
      </c>
      <c r="D5959">
        <v>1.8680319999999999</v>
      </c>
      <c r="E5959">
        <v>0.101711</v>
      </c>
      <c r="F5959">
        <v>-0.49473099999999998</v>
      </c>
      <c r="G5959">
        <v>0.24620300000000001</v>
      </c>
      <c r="H5959">
        <v>-0.14982799999999999</v>
      </c>
      <c r="I5959">
        <v>0.10349999999999999</v>
      </c>
      <c r="J5959">
        <v>-0.98328000000000004</v>
      </c>
      <c r="K5959">
        <v>-0.10471999999999999</v>
      </c>
      <c r="L5959">
        <v>8.2413E-2</v>
      </c>
      <c r="M5959">
        <v>-0.21317700000000001</v>
      </c>
      <c r="N5959">
        <v>-27.564442</v>
      </c>
      <c r="O5959">
        <v>-4.3087030000000004</v>
      </c>
      <c r="P5959">
        <v>-25.177323999999999</v>
      </c>
      <c r="W5959">
        <f t="shared" si="186"/>
        <v>1482007394.79</v>
      </c>
      <c r="X5959">
        <f t="shared" si="187"/>
        <v>0.25140130130530353</v>
      </c>
    </row>
    <row r="5960" spans="1:24" x14ac:dyDescent="0.2">
      <c r="A5960">
        <v>1482007394.8399999</v>
      </c>
      <c r="B5960">
        <v>-0.15849199999999999</v>
      </c>
      <c r="C5960">
        <v>-9.3579999999999997E-2</v>
      </c>
      <c r="D5960">
        <v>1.8735040000000001</v>
      </c>
      <c r="E5960">
        <v>0.15628</v>
      </c>
      <c r="F5960">
        <v>2.8554E-2</v>
      </c>
      <c r="G5960">
        <v>5.6519E-2</v>
      </c>
      <c r="H5960">
        <v>-0.157139</v>
      </c>
      <c r="I5960">
        <v>9.3442999999999998E-2</v>
      </c>
      <c r="J5960">
        <v>-0.98314599999999996</v>
      </c>
      <c r="K5960">
        <v>7.8922000000000006E-2</v>
      </c>
      <c r="L5960">
        <v>6.8666000000000005E-2</v>
      </c>
      <c r="M5960">
        <v>-6.3286999999999996E-2</v>
      </c>
      <c r="N5960">
        <v>-28.111647000000001</v>
      </c>
      <c r="O5960">
        <v>-4.0973560000000004</v>
      </c>
      <c r="P5960">
        <v>-24.600978999999999</v>
      </c>
      <c r="W5960">
        <f t="shared" si="186"/>
        <v>1482007394.8399999</v>
      </c>
      <c r="X5960">
        <f t="shared" si="187"/>
        <v>0.12226588244068744</v>
      </c>
    </row>
    <row r="5961" spans="1:24" x14ac:dyDescent="0.2">
      <c r="A5961">
        <v>1482007394.8900001</v>
      </c>
      <c r="B5961">
        <v>-0.15848599999999999</v>
      </c>
      <c r="C5961">
        <v>-9.2938999999999994E-2</v>
      </c>
      <c r="D5961">
        <v>1.875899</v>
      </c>
      <c r="E5961">
        <v>1.0777E-2</v>
      </c>
      <c r="F5961">
        <v>-4.9872E-2</v>
      </c>
      <c r="G5961">
        <v>6.9080000000000001E-3</v>
      </c>
      <c r="H5961">
        <v>-0.157142</v>
      </c>
      <c r="I5961">
        <v>9.2804999999999999E-2</v>
      </c>
      <c r="J5961">
        <v>-0.98320600000000002</v>
      </c>
      <c r="K5961">
        <v>0.127494</v>
      </c>
      <c r="L5961">
        <v>4.3714999999999997E-2</v>
      </c>
      <c r="M5961">
        <v>-7.1572999999999998E-2</v>
      </c>
      <c r="N5961">
        <v>-28.128724999999999</v>
      </c>
      <c r="O5961">
        <v>-4.2031280000000004</v>
      </c>
      <c r="P5961">
        <v>-24.563585</v>
      </c>
      <c r="W5961">
        <f t="shared" si="186"/>
        <v>1482007394.8900001</v>
      </c>
      <c r="X5961">
        <f t="shared" si="187"/>
        <v>0.15260542451040199</v>
      </c>
    </row>
    <row r="5962" spans="1:24" x14ac:dyDescent="0.2">
      <c r="A5962">
        <v>1482007394.9300001</v>
      </c>
      <c r="B5962">
        <v>-0.16525699999999999</v>
      </c>
      <c r="C5962">
        <v>-8.9183999999999999E-2</v>
      </c>
      <c r="D5962">
        <v>1.876126</v>
      </c>
      <c r="E5962">
        <v>8.2312999999999997E-2</v>
      </c>
      <c r="F5962">
        <v>-0.23086699999999999</v>
      </c>
      <c r="G5962">
        <v>-2.7499999999999998E-3</v>
      </c>
      <c r="H5962">
        <v>-0.163852</v>
      </c>
      <c r="I5962">
        <v>8.9065000000000005E-2</v>
      </c>
      <c r="J5962">
        <v>-0.982456</v>
      </c>
      <c r="K5962">
        <v>0.14157400000000001</v>
      </c>
      <c r="L5962">
        <v>-6.9565000000000002E-2</v>
      </c>
      <c r="M5962">
        <v>0.12134200000000001</v>
      </c>
      <c r="N5962">
        <v>-28.252486999999999</v>
      </c>
      <c r="O5962">
        <v>-4.2587770000000003</v>
      </c>
      <c r="P5962">
        <v>-24.411494999999999</v>
      </c>
      <c r="W5962">
        <f t="shared" si="186"/>
        <v>1482007394.9300001</v>
      </c>
      <c r="X5962">
        <f t="shared" si="187"/>
        <v>0.1990134861385027</v>
      </c>
    </row>
    <row r="5963" spans="1:24" x14ac:dyDescent="0.2">
      <c r="A5963">
        <v>1482007394.98</v>
      </c>
      <c r="B5963">
        <v>-0.17169799999999999</v>
      </c>
      <c r="C5963">
        <v>-8.4736000000000006E-2</v>
      </c>
      <c r="D5963">
        <v>1.8795280000000001</v>
      </c>
      <c r="E5963">
        <v>0.14754</v>
      </c>
      <c r="F5963">
        <v>-4.8980999999999997E-2</v>
      </c>
      <c r="G5963">
        <v>9.0691999999999995E-2</v>
      </c>
      <c r="H5963">
        <v>-0.170242</v>
      </c>
      <c r="I5963">
        <v>8.4634000000000001E-2</v>
      </c>
      <c r="J5963">
        <v>-0.98176099999999999</v>
      </c>
      <c r="K5963">
        <v>0.10395799999999999</v>
      </c>
      <c r="L5963">
        <v>-0.12896099999999999</v>
      </c>
      <c r="M5963">
        <v>0.34102900000000003</v>
      </c>
      <c r="N5963">
        <v>-28.466925</v>
      </c>
      <c r="O5963">
        <v>-4.3222189999999996</v>
      </c>
      <c r="P5963">
        <v>-24.149818</v>
      </c>
      <c r="W5963">
        <f t="shared" si="186"/>
        <v>1482007394.98</v>
      </c>
      <c r="X5963">
        <f t="shared" si="187"/>
        <v>0.37912924461982617</v>
      </c>
    </row>
    <row r="5964" spans="1:24" x14ac:dyDescent="0.2">
      <c r="A5964">
        <v>1482007395.03</v>
      </c>
      <c r="B5964">
        <v>-0.170405</v>
      </c>
      <c r="C5964">
        <v>-7.8912999999999997E-2</v>
      </c>
      <c r="D5964">
        <v>1.884323</v>
      </c>
      <c r="E5964">
        <v>2.2395000000000002E-2</v>
      </c>
      <c r="F5964">
        <v>5.0050999999999998E-2</v>
      </c>
      <c r="G5964">
        <v>0.130278</v>
      </c>
      <c r="H5964">
        <v>-0.16905300000000001</v>
      </c>
      <c r="I5964">
        <v>7.8830999999999998E-2</v>
      </c>
      <c r="J5964">
        <v>-0.98244900000000002</v>
      </c>
      <c r="K5964">
        <v>0.14993400000000001</v>
      </c>
      <c r="L5964">
        <v>-0.17848600000000001</v>
      </c>
      <c r="M5964">
        <v>0.40928300000000001</v>
      </c>
      <c r="N5964">
        <v>-28.486446000000001</v>
      </c>
      <c r="O5964">
        <v>-4.4050380000000002</v>
      </c>
      <c r="P5964">
        <v>-24.111805</v>
      </c>
      <c r="W5964">
        <f t="shared" si="186"/>
        <v>1482007395.03</v>
      </c>
      <c r="X5964">
        <f t="shared" si="187"/>
        <v>0.47100958657016739</v>
      </c>
    </row>
    <row r="5965" spans="1:24" x14ac:dyDescent="0.2">
      <c r="A5965">
        <v>1482007395.0799999</v>
      </c>
      <c r="B5965">
        <v>-0.16458</v>
      </c>
      <c r="C5965">
        <v>-8.4175E-2</v>
      </c>
      <c r="D5965">
        <v>1.897432</v>
      </c>
      <c r="E5965">
        <v>-8.9555999999999997E-2</v>
      </c>
      <c r="F5965">
        <v>6.0063999999999999E-2</v>
      </c>
      <c r="G5965">
        <v>0.30854199999999998</v>
      </c>
      <c r="H5965">
        <v>-0.16325799999999999</v>
      </c>
      <c r="I5965">
        <v>8.4075999999999998E-2</v>
      </c>
      <c r="J5965">
        <v>-0.98299400000000003</v>
      </c>
      <c r="K5965">
        <v>5.1594000000000001E-2</v>
      </c>
      <c r="L5965">
        <v>-8.0245999999999998E-2</v>
      </c>
      <c r="M5965">
        <v>3.8871999999999997E-2</v>
      </c>
      <c r="N5965">
        <v>-28.456855999999998</v>
      </c>
      <c r="O5965">
        <v>-4.2201510000000004</v>
      </c>
      <c r="P5965">
        <v>-24.179718000000001</v>
      </c>
      <c r="W5965">
        <f t="shared" si="186"/>
        <v>1482007395.0799999</v>
      </c>
      <c r="X5965">
        <f t="shared" si="187"/>
        <v>0.10301647312930103</v>
      </c>
    </row>
    <row r="5966" spans="1:24" x14ac:dyDescent="0.2">
      <c r="A5966">
        <v>1482007395.1300001</v>
      </c>
      <c r="B5966">
        <v>-0.166075</v>
      </c>
      <c r="C5966">
        <v>-8.7181999999999996E-2</v>
      </c>
      <c r="D5966">
        <v>1.907721</v>
      </c>
      <c r="E5966">
        <v>-7.3629999999999998E-3</v>
      </c>
      <c r="F5966">
        <v>-8.5367999999999999E-2</v>
      </c>
      <c r="G5966">
        <v>0.15294199999999999</v>
      </c>
      <c r="H5966">
        <v>-0.164684</v>
      </c>
      <c r="I5966">
        <v>8.7071999999999997E-2</v>
      </c>
      <c r="J5966">
        <v>-0.98249600000000004</v>
      </c>
      <c r="K5966">
        <v>1.3058E-2</v>
      </c>
      <c r="L5966">
        <v>-6.2170000000000003E-2</v>
      </c>
      <c r="M5966">
        <v>-9.7293000000000004E-2</v>
      </c>
      <c r="N5966">
        <v>-28.453534999999999</v>
      </c>
      <c r="O5966">
        <v>-3.7249340000000002</v>
      </c>
      <c r="P5966">
        <v>-24.264832999999999</v>
      </c>
      <c r="W5966">
        <f t="shared" si="186"/>
        <v>1482007395.1300001</v>
      </c>
      <c r="X5966">
        <f t="shared" si="187"/>
        <v>0.11619616221287173</v>
      </c>
    </row>
    <row r="5967" spans="1:24" x14ac:dyDescent="0.2">
      <c r="A5967">
        <v>1482007395.1700001</v>
      </c>
      <c r="B5967">
        <v>-0.166936</v>
      </c>
      <c r="C5967">
        <v>-8.4755999999999998E-2</v>
      </c>
      <c r="D5967">
        <v>1.9135009999999999</v>
      </c>
      <c r="E5967">
        <v>0.253687</v>
      </c>
      <c r="F5967">
        <v>5.4449999999999998E-2</v>
      </c>
      <c r="G5967">
        <v>2.2707000000000001E-2</v>
      </c>
      <c r="H5967">
        <v>-0.16556499999999999</v>
      </c>
      <c r="I5967">
        <v>8.4654999999999994E-2</v>
      </c>
      <c r="J5967">
        <v>-0.98255899999999996</v>
      </c>
      <c r="K5967">
        <v>-3.2615999999999999E-2</v>
      </c>
      <c r="L5967">
        <v>-1.7547E-2</v>
      </c>
      <c r="M5967">
        <v>-0.36616599999999999</v>
      </c>
      <c r="N5967">
        <v>-28.569932999999999</v>
      </c>
      <c r="O5967">
        <v>-3.4882629999999999</v>
      </c>
      <c r="P5967">
        <v>-24.163031</v>
      </c>
      <c r="W5967">
        <f t="shared" si="186"/>
        <v>1482007395.1700001</v>
      </c>
      <c r="X5967">
        <f t="shared" si="187"/>
        <v>0.3680342921807695</v>
      </c>
    </row>
    <row r="5968" spans="1:24" x14ac:dyDescent="0.2">
      <c r="A5968">
        <v>1482007395.22</v>
      </c>
      <c r="B5968">
        <v>-0.17140900000000001</v>
      </c>
      <c r="C5968">
        <v>-6.4196000000000003E-2</v>
      </c>
      <c r="D5968">
        <v>1.9113290000000001</v>
      </c>
      <c r="E5968">
        <v>0.35203600000000002</v>
      </c>
      <c r="F5968">
        <v>-0.15907499999999999</v>
      </c>
      <c r="G5968">
        <v>-9.3050999999999995E-2</v>
      </c>
      <c r="H5968">
        <v>-0.17021900000000001</v>
      </c>
      <c r="I5968">
        <v>6.4152000000000001E-2</v>
      </c>
      <c r="J5968">
        <v>-0.98331599999999997</v>
      </c>
      <c r="K5968">
        <v>3.0814999999999999E-2</v>
      </c>
      <c r="L5968">
        <v>-0.135578</v>
      </c>
      <c r="M5968">
        <v>-0.17343800000000001</v>
      </c>
      <c r="N5968">
        <v>-28.613717999999999</v>
      </c>
      <c r="O5968">
        <v>-4.0209580000000003</v>
      </c>
      <c r="P5968">
        <v>-24.028068999999999</v>
      </c>
      <c r="W5968">
        <f t="shared" si="186"/>
        <v>1482007395.22</v>
      </c>
      <c r="X5968">
        <f t="shared" si="187"/>
        <v>0.22228742239047175</v>
      </c>
    </row>
    <row r="5969" spans="1:24" x14ac:dyDescent="0.2">
      <c r="A5969">
        <v>1482007395.27</v>
      </c>
      <c r="B5969">
        <v>-0.16383500000000001</v>
      </c>
      <c r="C5969">
        <v>-6.7594000000000001E-2</v>
      </c>
      <c r="D5969">
        <v>1.9208339999999999</v>
      </c>
      <c r="E5969">
        <v>-0.33004699999999998</v>
      </c>
      <c r="F5969">
        <v>0.27246100000000001</v>
      </c>
      <c r="G5969">
        <v>0.41641600000000001</v>
      </c>
      <c r="H5969">
        <v>-0.16273000000000001</v>
      </c>
      <c r="I5969">
        <v>6.7542000000000005E-2</v>
      </c>
      <c r="J5969">
        <v>-0.98435600000000001</v>
      </c>
      <c r="K5969">
        <v>-1.5325E-2</v>
      </c>
      <c r="L5969">
        <v>0.10569099999999999</v>
      </c>
      <c r="M5969">
        <v>-0.44839800000000002</v>
      </c>
      <c r="N5969">
        <v>-28.580969</v>
      </c>
      <c r="O5969">
        <v>-4.0281380000000002</v>
      </c>
      <c r="P5969">
        <v>-24.065815000000001</v>
      </c>
      <c r="W5969">
        <f t="shared" si="186"/>
        <v>1482007395.27</v>
      </c>
      <c r="X5969">
        <f t="shared" si="187"/>
        <v>0.46094057047519699</v>
      </c>
    </row>
    <row r="5970" spans="1:24" x14ac:dyDescent="0.2">
      <c r="A5970">
        <v>1482007395.3199999</v>
      </c>
      <c r="B5970">
        <v>-0.16870299999999999</v>
      </c>
      <c r="C5970">
        <v>-6.5739000000000006E-2</v>
      </c>
      <c r="D5970">
        <v>1.923586</v>
      </c>
      <c r="E5970">
        <v>0.51604499999999998</v>
      </c>
      <c r="F5970">
        <v>-0.39321800000000001</v>
      </c>
      <c r="G5970">
        <v>-0.35516199999999998</v>
      </c>
      <c r="H5970">
        <v>-0.167541</v>
      </c>
      <c r="I5970">
        <v>6.5692E-2</v>
      </c>
      <c r="J5970">
        <v>-0.98367400000000005</v>
      </c>
      <c r="K5970">
        <v>-0.112122</v>
      </c>
      <c r="L5970">
        <v>0.244977</v>
      </c>
      <c r="M5970">
        <v>-0.36504999999999999</v>
      </c>
      <c r="N5970">
        <v>-28.618113999999998</v>
      </c>
      <c r="O5970">
        <v>-3.8316430000000001</v>
      </c>
      <c r="P5970">
        <v>-24.465461999999999</v>
      </c>
      <c r="W5970">
        <f t="shared" si="186"/>
        <v>1482007395.3199999</v>
      </c>
      <c r="X5970">
        <f t="shared" si="187"/>
        <v>0.45370318040873375</v>
      </c>
    </row>
    <row r="5971" spans="1:24" x14ac:dyDescent="0.2">
      <c r="A5971">
        <v>1482007395.3699999</v>
      </c>
      <c r="B5971">
        <v>-0.17358199999999999</v>
      </c>
      <c r="C5971">
        <v>-5.1367999999999997E-2</v>
      </c>
      <c r="D5971">
        <v>1.913332</v>
      </c>
      <c r="E5971">
        <v>-0.12962899999999999</v>
      </c>
      <c r="F5971">
        <v>0.41164899999999999</v>
      </c>
      <c r="G5971">
        <v>-4.7697000000000003E-2</v>
      </c>
      <c r="H5971">
        <v>-0.172484</v>
      </c>
      <c r="I5971">
        <v>5.1345000000000002E-2</v>
      </c>
      <c r="J5971">
        <v>-0.98367300000000002</v>
      </c>
      <c r="K5971">
        <v>3.2744000000000002E-2</v>
      </c>
      <c r="L5971">
        <v>-0.199096</v>
      </c>
      <c r="M5971">
        <v>0.34887699999999999</v>
      </c>
      <c r="N5971">
        <v>-28.845623</v>
      </c>
      <c r="O5971">
        <v>-4.7154920000000002</v>
      </c>
      <c r="P5971">
        <v>-24.040194</v>
      </c>
      <c r="W5971">
        <f t="shared" si="186"/>
        <v>1482007395.3699999</v>
      </c>
      <c r="X5971">
        <f t="shared" si="187"/>
        <v>0.40302177097645731</v>
      </c>
    </row>
    <row r="5972" spans="1:24" x14ac:dyDescent="0.2">
      <c r="A5972">
        <v>1482007395.4100001</v>
      </c>
      <c r="B5972">
        <v>-0.154339</v>
      </c>
      <c r="C5972">
        <v>-7.6957999999999999E-2</v>
      </c>
      <c r="D5972">
        <v>1.9173830000000001</v>
      </c>
      <c r="E5972">
        <v>-0.64831000000000005</v>
      </c>
      <c r="F5972">
        <v>0.30393500000000001</v>
      </c>
      <c r="G5972">
        <v>0.20350099999999999</v>
      </c>
      <c r="H5972">
        <v>-0.15327199999999999</v>
      </c>
      <c r="I5972">
        <v>7.6882000000000006E-2</v>
      </c>
      <c r="J5972">
        <v>-0.98518899999999998</v>
      </c>
      <c r="K5972">
        <v>-1.3552E-2</v>
      </c>
      <c r="L5972">
        <v>7.8452999999999995E-2</v>
      </c>
      <c r="M5972">
        <v>1.209E-2</v>
      </c>
      <c r="N5972">
        <v>-28.518303</v>
      </c>
      <c r="O5972">
        <v>-4.4693779999999999</v>
      </c>
      <c r="P5972">
        <v>-24.473821999999998</v>
      </c>
      <c r="W5972">
        <f t="shared" si="186"/>
        <v>1482007395.4100001</v>
      </c>
      <c r="X5972">
        <f t="shared" si="187"/>
        <v>8.0527622670733295E-2</v>
      </c>
    </row>
    <row r="5973" spans="1:24" x14ac:dyDescent="0.2">
      <c r="A5973">
        <v>1482007395.46</v>
      </c>
      <c r="B5973">
        <v>-0.14861099999999999</v>
      </c>
      <c r="C5973">
        <v>-9.7419000000000006E-2</v>
      </c>
      <c r="D5973">
        <v>1.911905</v>
      </c>
      <c r="E5973">
        <v>-0.33027800000000002</v>
      </c>
      <c r="F5973">
        <v>7.4926000000000006E-2</v>
      </c>
      <c r="G5973">
        <v>-0.178479</v>
      </c>
      <c r="H5973">
        <v>-0.14736199999999999</v>
      </c>
      <c r="I5973">
        <v>9.7265000000000004E-2</v>
      </c>
      <c r="J5973">
        <v>-0.98428899999999997</v>
      </c>
      <c r="K5973">
        <v>6.6155000000000005E-2</v>
      </c>
      <c r="L5973">
        <v>-4.5415999999999998E-2</v>
      </c>
      <c r="M5973">
        <v>0.12347900000000001</v>
      </c>
      <c r="N5973">
        <v>-28.215691</v>
      </c>
      <c r="O5973">
        <v>-3.5590709999999999</v>
      </c>
      <c r="P5973">
        <v>-24.968869999999999</v>
      </c>
      <c r="W5973">
        <f t="shared" si="186"/>
        <v>1482007395.46</v>
      </c>
      <c r="X5973">
        <f t="shared" si="187"/>
        <v>0.14726221688539121</v>
      </c>
    </row>
    <row r="5974" spans="1:24" x14ac:dyDescent="0.2">
      <c r="A5974">
        <v>1482007395.51</v>
      </c>
      <c r="B5974">
        <v>-0.14048099999999999</v>
      </c>
      <c r="C5974">
        <v>-0.10613400000000001</v>
      </c>
      <c r="D5974">
        <v>1.9060980000000001</v>
      </c>
      <c r="E5974">
        <v>-0.13456799999999999</v>
      </c>
      <c r="F5974">
        <v>0.19345899999999999</v>
      </c>
      <c r="G5974">
        <v>3.4030999999999999E-2</v>
      </c>
      <c r="H5974">
        <v>-0.13923099999999999</v>
      </c>
      <c r="I5974">
        <v>0.105934</v>
      </c>
      <c r="J5974">
        <v>-0.98457700000000004</v>
      </c>
      <c r="K5974">
        <v>0.13933799999999999</v>
      </c>
      <c r="L5974">
        <v>-0.21308199999999999</v>
      </c>
      <c r="M5974">
        <v>0.24077200000000001</v>
      </c>
      <c r="N5974">
        <v>-28.066127999999999</v>
      </c>
      <c r="O5974">
        <v>-3.3797640000000002</v>
      </c>
      <c r="P5974">
        <v>-25.161608000000001</v>
      </c>
      <c r="W5974">
        <f t="shared" si="186"/>
        <v>1482007395.51</v>
      </c>
      <c r="X5974">
        <f t="shared" si="187"/>
        <v>0.35041428759683874</v>
      </c>
    </row>
    <row r="5975" spans="1:24" x14ac:dyDescent="0.2">
      <c r="A5975">
        <v>1482007395.5599999</v>
      </c>
      <c r="B5975">
        <v>-0.13464499999999999</v>
      </c>
      <c r="C5975">
        <v>-0.113249</v>
      </c>
      <c r="D5975">
        <v>1.911233</v>
      </c>
      <c r="E5975">
        <v>-0.112554</v>
      </c>
      <c r="F5975">
        <v>7.1687000000000001E-2</v>
      </c>
      <c r="G5975">
        <v>0.16914299999999999</v>
      </c>
      <c r="H5975">
        <v>-0.133378</v>
      </c>
      <c r="I5975">
        <v>0.113008</v>
      </c>
      <c r="J5975">
        <v>-0.98460099999999995</v>
      </c>
      <c r="K5975">
        <v>3.5869999999999999E-3</v>
      </c>
      <c r="L5975">
        <v>-0.129106</v>
      </c>
      <c r="M5975">
        <v>0.247922</v>
      </c>
      <c r="N5975">
        <v>-27.825375000000001</v>
      </c>
      <c r="O5975">
        <v>-3.0588129999999998</v>
      </c>
      <c r="P5975">
        <v>-25.468197</v>
      </c>
      <c r="W5975">
        <f t="shared" si="186"/>
        <v>1482007395.5599999</v>
      </c>
      <c r="X5975">
        <f t="shared" si="187"/>
        <v>0.27954703341119541</v>
      </c>
    </row>
    <row r="5976" spans="1:24" x14ac:dyDescent="0.2">
      <c r="Q5976">
        <v>48.211764000000002</v>
      </c>
      <c r="R5976">
        <v>16.376522000000001</v>
      </c>
      <c r="S5976">
        <v>155.49774199999999</v>
      </c>
      <c r="T5976">
        <v>1.33</v>
      </c>
      <c r="U5976">
        <v>107.226562</v>
      </c>
      <c r="V5976">
        <v>1482007396</v>
      </c>
      <c r="W5976">
        <f t="shared" si="186"/>
        <v>1482007396</v>
      </c>
      <c r="X5976" t="str">
        <f t="shared" si="187"/>
        <v/>
      </c>
    </row>
    <row r="5977" spans="1:24" x14ac:dyDescent="0.2">
      <c r="A5977">
        <v>1482007395.6099999</v>
      </c>
      <c r="B5977">
        <v>-0.13121099999999999</v>
      </c>
      <c r="C5977">
        <v>-0.119837</v>
      </c>
      <c r="D5977">
        <v>1.9188400000000001</v>
      </c>
      <c r="E5977">
        <v>-0.14377999999999999</v>
      </c>
      <c r="F5977">
        <v>7.4357000000000006E-2</v>
      </c>
      <c r="G5977">
        <v>0.176735</v>
      </c>
      <c r="H5977">
        <v>-0.12989700000000001</v>
      </c>
      <c r="I5977">
        <v>0.119551</v>
      </c>
      <c r="J5977">
        <v>-0.984294</v>
      </c>
      <c r="K5977">
        <v>-6.096E-2</v>
      </c>
      <c r="L5977">
        <v>-0.12859899999999999</v>
      </c>
      <c r="M5977">
        <v>0.20205200000000001</v>
      </c>
      <c r="N5977">
        <v>-27.781309</v>
      </c>
      <c r="O5977">
        <v>-2.6965710000000001</v>
      </c>
      <c r="P5977">
        <v>-25.557077</v>
      </c>
      <c r="W5977">
        <f t="shared" si="186"/>
        <v>1482007395.6099999</v>
      </c>
      <c r="X5977">
        <f t="shared" si="187"/>
        <v>0.24714132617795836</v>
      </c>
    </row>
    <row r="5978" spans="1:24" x14ac:dyDescent="0.2">
      <c r="A5978">
        <v>1482007395.6500001</v>
      </c>
      <c r="B5978">
        <v>-0.12539900000000001</v>
      </c>
      <c r="C5978">
        <v>-0.123996</v>
      </c>
      <c r="D5978">
        <v>1.924272</v>
      </c>
      <c r="E5978">
        <v>4.2544999999999999E-2</v>
      </c>
      <c r="F5978">
        <v>0.110638</v>
      </c>
      <c r="G5978">
        <v>6.8361000000000005E-2</v>
      </c>
      <c r="H5978">
        <v>-0.12411</v>
      </c>
      <c r="I5978">
        <v>0.123679</v>
      </c>
      <c r="J5978">
        <v>-0.98453100000000004</v>
      </c>
      <c r="K5978">
        <v>-0.1079</v>
      </c>
      <c r="L5978">
        <v>-7.4255000000000002E-2</v>
      </c>
      <c r="M5978">
        <v>-6.0483000000000002E-2</v>
      </c>
      <c r="N5978">
        <v>-27.677503999999999</v>
      </c>
      <c r="O5978">
        <v>-2.3699159999999999</v>
      </c>
      <c r="P5978">
        <v>-25.701675000000002</v>
      </c>
      <c r="W5978">
        <f t="shared" si="186"/>
        <v>1482007395.6500001</v>
      </c>
      <c r="X5978">
        <f t="shared" si="187"/>
        <v>0.14427199421232106</v>
      </c>
    </row>
    <row r="5979" spans="1:24" x14ac:dyDescent="0.2">
      <c r="A5979">
        <v>1482007395.7</v>
      </c>
      <c r="B5979">
        <v>-0.12173299999999999</v>
      </c>
      <c r="C5979">
        <v>-0.11815299999999999</v>
      </c>
      <c r="D5979">
        <v>1.92737</v>
      </c>
      <c r="E5979">
        <v>-3.7299999999999998E-3</v>
      </c>
      <c r="F5979">
        <v>-6.0099999999999997E-4</v>
      </c>
      <c r="G5979">
        <v>0.139261</v>
      </c>
      <c r="H5979">
        <v>-0.120586</v>
      </c>
      <c r="I5979">
        <v>0.117878</v>
      </c>
      <c r="J5979">
        <v>-0.98567899999999997</v>
      </c>
      <c r="K5979">
        <v>-3.7205000000000002E-2</v>
      </c>
      <c r="L5979">
        <v>-0.16148799999999999</v>
      </c>
      <c r="M5979">
        <v>-9.3376000000000001E-2</v>
      </c>
      <c r="N5979">
        <v>-27.568705000000001</v>
      </c>
      <c r="O5979">
        <v>-2.4759820000000001</v>
      </c>
      <c r="P5979">
        <v>-25.808388000000001</v>
      </c>
      <c r="W5979">
        <f t="shared" si="186"/>
        <v>1482007395.7</v>
      </c>
      <c r="X5979">
        <f t="shared" si="187"/>
        <v>0.19021478266685793</v>
      </c>
    </row>
    <row r="5980" spans="1:24" x14ac:dyDescent="0.2">
      <c r="A5980">
        <v>1482007395.75</v>
      </c>
      <c r="B5980">
        <v>-0.117243</v>
      </c>
      <c r="C5980">
        <v>-0.14064299999999999</v>
      </c>
      <c r="D5980">
        <v>1.938812</v>
      </c>
      <c r="E5980">
        <v>-0.84631299999999998</v>
      </c>
      <c r="F5980">
        <v>-2.9968999999999999E-2</v>
      </c>
      <c r="G5980">
        <v>0.28331699999999999</v>
      </c>
      <c r="H5980">
        <v>-0.11581900000000001</v>
      </c>
      <c r="I5980">
        <v>0.14018</v>
      </c>
      <c r="J5980">
        <v>-0.98332900000000001</v>
      </c>
      <c r="K5980">
        <v>-0.173258</v>
      </c>
      <c r="L5980">
        <v>0.19678000000000001</v>
      </c>
      <c r="M5980">
        <v>-0.51169699999999996</v>
      </c>
      <c r="N5980">
        <v>-27.543139</v>
      </c>
      <c r="O5980">
        <v>-2.219878</v>
      </c>
      <c r="P5980">
        <v>-25.858931999999999</v>
      </c>
      <c r="W5980">
        <f t="shared" si="186"/>
        <v>1482007395.75</v>
      </c>
      <c r="X5980">
        <f t="shared" si="187"/>
        <v>0.57495610508368367</v>
      </c>
    </row>
    <row r="5981" spans="1:24" x14ac:dyDescent="0.2">
      <c r="A5981">
        <v>1482007395.8</v>
      </c>
      <c r="B5981">
        <v>-0.12545400000000001</v>
      </c>
      <c r="C5981">
        <v>-0.16128700000000001</v>
      </c>
      <c r="D5981">
        <v>1.9301779999999999</v>
      </c>
      <c r="E5981">
        <v>2.6748999999999998E-2</v>
      </c>
      <c r="F5981">
        <v>-3.8685999999999998E-2</v>
      </c>
      <c r="G5981">
        <v>-0.43147799999999997</v>
      </c>
      <c r="H5981">
        <v>-0.123501</v>
      </c>
      <c r="I5981">
        <v>0.16058800000000001</v>
      </c>
      <c r="J5981">
        <v>-0.97926400000000002</v>
      </c>
      <c r="K5981">
        <v>-0.17782899999999999</v>
      </c>
      <c r="L5981">
        <v>0.23632300000000001</v>
      </c>
      <c r="M5981">
        <v>-0.59965400000000002</v>
      </c>
      <c r="N5981">
        <v>-27.606587999999999</v>
      </c>
      <c r="O5981">
        <v>-1.065264</v>
      </c>
      <c r="P5981">
        <v>-25.864612999999999</v>
      </c>
      <c r="W5981">
        <f t="shared" ref="W5981:W6044" si="188">IF(A5981="",V5981,A5981)</f>
        <v>1482007395.8</v>
      </c>
      <c r="X5981">
        <f t="shared" ref="X5981:X6044" si="189">IF(V5981&lt;&gt;"","",SQRT(K5981^2+L5981^2+M5981^2))</f>
        <v>0.66862293804954076</v>
      </c>
    </row>
    <row r="5982" spans="1:24" x14ac:dyDescent="0.2">
      <c r="A5982">
        <v>1482007395.8499999</v>
      </c>
      <c r="B5982">
        <v>-0.12921099999999999</v>
      </c>
      <c r="C5982">
        <v>-0.14657200000000001</v>
      </c>
      <c r="D5982">
        <v>1.911011</v>
      </c>
      <c r="E5982">
        <v>0.188557</v>
      </c>
      <c r="F5982">
        <v>-0.167549</v>
      </c>
      <c r="G5982">
        <v>-0.34257799999999999</v>
      </c>
      <c r="H5982">
        <v>-0.12747</v>
      </c>
      <c r="I5982">
        <v>0.14604700000000001</v>
      </c>
      <c r="J5982">
        <v>-0.98103099999999999</v>
      </c>
      <c r="K5982">
        <v>9.8997000000000002E-2</v>
      </c>
      <c r="L5982">
        <v>4.1971000000000001E-2</v>
      </c>
      <c r="M5982">
        <v>-0.25026199999999998</v>
      </c>
      <c r="N5982">
        <v>-27.652781999999998</v>
      </c>
      <c r="O5982">
        <v>-1.5339929999999999</v>
      </c>
      <c r="P5982">
        <v>-25.791613000000002</v>
      </c>
      <c r="W5982">
        <f t="shared" si="188"/>
        <v>1482007395.8499999</v>
      </c>
      <c r="X5982">
        <f t="shared" si="189"/>
        <v>0.27238399272717917</v>
      </c>
    </row>
    <row r="5983" spans="1:24" x14ac:dyDescent="0.2">
      <c r="A5983">
        <v>1482007395.8900001</v>
      </c>
      <c r="B5983">
        <v>-0.14555699999999999</v>
      </c>
      <c r="C5983">
        <v>-0.142239</v>
      </c>
      <c r="D5983">
        <v>1.899119</v>
      </c>
      <c r="E5983">
        <v>3.9858999999999999E-2</v>
      </c>
      <c r="F5983">
        <v>-0.31193500000000002</v>
      </c>
      <c r="G5983">
        <v>-0.22934399999999999</v>
      </c>
      <c r="H5983">
        <v>-0.14357900000000001</v>
      </c>
      <c r="I5983">
        <v>0.141759</v>
      </c>
      <c r="J5983">
        <v>-0.979433</v>
      </c>
      <c r="K5983">
        <v>0.242258</v>
      </c>
      <c r="L5983">
        <v>5.4224000000000001E-2</v>
      </c>
      <c r="M5983">
        <v>-8.7720000000000003E-3</v>
      </c>
      <c r="N5983">
        <v>-27.945692000000001</v>
      </c>
      <c r="O5983">
        <v>-2.346276</v>
      </c>
      <c r="P5983">
        <v>-25.412008</v>
      </c>
      <c r="W5983">
        <f t="shared" si="188"/>
        <v>1482007395.8900001</v>
      </c>
      <c r="X5983">
        <f t="shared" si="189"/>
        <v>0.24840718331803532</v>
      </c>
    </row>
    <row r="5984" spans="1:24" x14ac:dyDescent="0.2">
      <c r="A5984">
        <v>1482007395.9400001</v>
      </c>
      <c r="B5984">
        <v>-0.160494</v>
      </c>
      <c r="C5984">
        <v>-0.136243</v>
      </c>
      <c r="D5984">
        <v>1.8949389999999999</v>
      </c>
      <c r="E5984">
        <v>0.156698</v>
      </c>
      <c r="F5984">
        <v>-0.28870699999999999</v>
      </c>
      <c r="G5984">
        <v>7.9667000000000002E-2</v>
      </c>
      <c r="H5984">
        <v>-0.15832499999999999</v>
      </c>
      <c r="I5984">
        <v>0.135822</v>
      </c>
      <c r="J5984">
        <v>-0.97800100000000001</v>
      </c>
      <c r="K5984">
        <v>0.28485100000000002</v>
      </c>
      <c r="L5984">
        <v>-0.20088600000000001</v>
      </c>
      <c r="M5984">
        <v>0.235737</v>
      </c>
      <c r="N5984">
        <v>-28.295407999999998</v>
      </c>
      <c r="O5984">
        <v>-2.6733769999999999</v>
      </c>
      <c r="P5984">
        <v>-24.989193</v>
      </c>
      <c r="W5984">
        <f t="shared" si="188"/>
        <v>1482007395.9400001</v>
      </c>
      <c r="X5984">
        <f t="shared" si="189"/>
        <v>0.42079354838923089</v>
      </c>
    </row>
    <row r="5985" spans="1:24" x14ac:dyDescent="0.2">
      <c r="A5985">
        <v>1482007395.99</v>
      </c>
      <c r="B5985">
        <v>-0.16800100000000001</v>
      </c>
      <c r="C5985">
        <v>-0.13404099999999999</v>
      </c>
      <c r="D5985">
        <v>1.9069469999999999</v>
      </c>
      <c r="E5985">
        <v>3.1800000000000002E-2</v>
      </c>
      <c r="F5985">
        <v>-9.2182E-2</v>
      </c>
      <c r="G5985">
        <v>0.27166200000000001</v>
      </c>
      <c r="H5985">
        <v>-0.165712</v>
      </c>
      <c r="I5985">
        <v>0.13364000000000001</v>
      </c>
      <c r="J5985">
        <v>-0.97707699999999997</v>
      </c>
      <c r="K5985">
        <v>6.6300999999999999E-2</v>
      </c>
      <c r="L5985">
        <v>-0.124012</v>
      </c>
      <c r="M5985">
        <v>0.406551</v>
      </c>
      <c r="N5985">
        <v>-28.593216000000002</v>
      </c>
      <c r="O5985">
        <v>-2.5536859999999999</v>
      </c>
      <c r="P5985">
        <v>-24.660568000000001</v>
      </c>
      <c r="W5985">
        <f t="shared" si="188"/>
        <v>1482007395.99</v>
      </c>
      <c r="X5985">
        <f t="shared" si="189"/>
        <v>0.43018427951983551</v>
      </c>
    </row>
    <row r="5986" spans="1:24" x14ac:dyDescent="0.2">
      <c r="A5986">
        <v>1482007396.04</v>
      </c>
      <c r="B5986">
        <v>-0.16517899999999999</v>
      </c>
      <c r="C5986">
        <v>-0.13286100000000001</v>
      </c>
      <c r="D5986">
        <v>1.9156260000000001</v>
      </c>
      <c r="E5986">
        <v>2.8506E-2</v>
      </c>
      <c r="F5986">
        <v>4.5196E-2</v>
      </c>
      <c r="G5986">
        <v>0.12782199999999999</v>
      </c>
      <c r="H5986">
        <v>-0.16298000000000001</v>
      </c>
      <c r="I5986">
        <v>0.13247</v>
      </c>
      <c r="J5986">
        <v>-0.97769600000000001</v>
      </c>
      <c r="K5986">
        <v>4.4021999999999999E-2</v>
      </c>
      <c r="L5986">
        <v>-6.4049999999999996E-2</v>
      </c>
      <c r="M5986">
        <v>0.23715600000000001</v>
      </c>
      <c r="N5986">
        <v>-28.618320000000001</v>
      </c>
      <c r="O5986">
        <v>-2.335734</v>
      </c>
      <c r="P5986">
        <v>-24.653048999999999</v>
      </c>
      <c r="W5986">
        <f t="shared" si="188"/>
        <v>1482007396.04</v>
      </c>
      <c r="X5986">
        <f t="shared" si="189"/>
        <v>0.24956623834164748</v>
      </c>
    </row>
    <row r="5987" spans="1:24" x14ac:dyDescent="0.2">
      <c r="A5987">
        <v>1482007396.0899999</v>
      </c>
      <c r="B5987">
        <v>-0.16805600000000001</v>
      </c>
      <c r="C5987">
        <v>-0.133829</v>
      </c>
      <c r="D5987">
        <v>1.920517</v>
      </c>
      <c r="E5987">
        <v>-1.0670000000000001E-2</v>
      </c>
      <c r="F5987">
        <v>-0.13944999999999999</v>
      </c>
      <c r="G5987">
        <v>6.2962000000000004E-2</v>
      </c>
      <c r="H5987">
        <v>-0.165771</v>
      </c>
      <c r="I5987">
        <v>0.13342999999999999</v>
      </c>
      <c r="J5987">
        <v>-0.97709599999999996</v>
      </c>
      <c r="K5987">
        <v>7.2829000000000005E-2</v>
      </c>
      <c r="L5987">
        <v>-0.117851</v>
      </c>
      <c r="M5987">
        <v>0.15037500000000001</v>
      </c>
      <c r="N5987">
        <v>-28.622748999999999</v>
      </c>
      <c r="O5987">
        <v>-2.2303839999999999</v>
      </c>
      <c r="P5987">
        <v>-24.657662999999999</v>
      </c>
      <c r="W5987">
        <f t="shared" si="188"/>
        <v>1482007396.0899999</v>
      </c>
      <c r="X5987">
        <f t="shared" si="189"/>
        <v>0.2044640850296208</v>
      </c>
    </row>
    <row r="5988" spans="1:24" x14ac:dyDescent="0.2">
      <c r="A5988">
        <v>1482007396.1300001</v>
      </c>
      <c r="B5988">
        <v>-0.17052899999999999</v>
      </c>
      <c r="C5988">
        <v>-0.133246</v>
      </c>
      <c r="D5988">
        <v>1.9228940000000001</v>
      </c>
      <c r="E5988">
        <v>0.10762099999999999</v>
      </c>
      <c r="F5988">
        <v>6.1857000000000002E-2</v>
      </c>
      <c r="G5988">
        <v>1.7240999999999999E-2</v>
      </c>
      <c r="H5988">
        <v>-0.16819999999999999</v>
      </c>
      <c r="I5988">
        <v>0.132852</v>
      </c>
      <c r="J5988">
        <v>-0.97675999999999996</v>
      </c>
      <c r="K5988">
        <v>8.6335999999999996E-2</v>
      </c>
      <c r="L5988">
        <v>-0.134744</v>
      </c>
      <c r="M5988">
        <v>-7.6248999999999997E-2</v>
      </c>
      <c r="N5988">
        <v>-28.769179999999999</v>
      </c>
      <c r="O5988">
        <v>-2.123094</v>
      </c>
      <c r="P5988">
        <v>-24.496195</v>
      </c>
      <c r="W5988">
        <f t="shared" si="188"/>
        <v>1482007396.1300001</v>
      </c>
      <c r="X5988">
        <f t="shared" si="189"/>
        <v>0.17726748272878476</v>
      </c>
    </row>
    <row r="5989" spans="1:24" x14ac:dyDescent="0.2">
      <c r="A5989">
        <v>1482007396.1800001</v>
      </c>
      <c r="B5989">
        <v>-0.164385</v>
      </c>
      <c r="C5989">
        <v>-0.117427</v>
      </c>
      <c r="D5989">
        <v>1.923789</v>
      </c>
      <c r="E5989">
        <v>0.41367300000000001</v>
      </c>
      <c r="F5989">
        <v>5.9473999999999999E-2</v>
      </c>
      <c r="G5989">
        <v>-7.3158000000000001E-2</v>
      </c>
      <c r="H5989">
        <v>-0.162518</v>
      </c>
      <c r="I5989">
        <v>0.117158</v>
      </c>
      <c r="J5989">
        <v>-0.97972499999999996</v>
      </c>
      <c r="K5989">
        <v>8.5598999999999995E-2</v>
      </c>
      <c r="L5989">
        <v>-0.104722</v>
      </c>
      <c r="M5989">
        <v>-0.21279500000000001</v>
      </c>
      <c r="N5989">
        <v>-28.705845</v>
      </c>
      <c r="O5989">
        <v>-2.2565330000000001</v>
      </c>
      <c r="P5989">
        <v>-24.558489000000002</v>
      </c>
      <c r="W5989">
        <f t="shared" si="188"/>
        <v>1482007396.1800001</v>
      </c>
      <c r="X5989">
        <f t="shared" si="189"/>
        <v>0.25214201972301248</v>
      </c>
    </row>
    <row r="5990" spans="1:24" x14ac:dyDescent="0.2">
      <c r="A5990">
        <v>1482007396.23</v>
      </c>
      <c r="B5990">
        <v>-0.161328</v>
      </c>
      <c r="C5990">
        <v>-9.9694000000000005E-2</v>
      </c>
      <c r="D5990">
        <v>1.9252279999999999</v>
      </c>
      <c r="E5990">
        <v>0.24479999999999999</v>
      </c>
      <c r="F5990">
        <v>7.5171000000000002E-2</v>
      </c>
      <c r="G5990">
        <v>1.55E-2</v>
      </c>
      <c r="H5990">
        <v>-0.159832</v>
      </c>
      <c r="I5990">
        <v>9.9529000000000006E-2</v>
      </c>
      <c r="J5990">
        <v>-0.98211400000000004</v>
      </c>
      <c r="K5990">
        <v>3.0055999999999999E-2</v>
      </c>
      <c r="L5990">
        <v>-0.106151</v>
      </c>
      <c r="M5990">
        <v>-0.17785899999999999</v>
      </c>
      <c r="N5990">
        <v>-28.571280999999999</v>
      </c>
      <c r="O5990">
        <v>-2.9651109999999998</v>
      </c>
      <c r="P5990">
        <v>-24.639942000000001</v>
      </c>
      <c r="W5990">
        <f t="shared" si="188"/>
        <v>1482007396.23</v>
      </c>
      <c r="X5990">
        <f t="shared" si="189"/>
        <v>0.20929697039852246</v>
      </c>
    </row>
    <row r="5991" spans="1:24" x14ac:dyDescent="0.2">
      <c r="A5991">
        <v>1482007396.28</v>
      </c>
      <c r="B5991">
        <v>-0.15662799999999999</v>
      </c>
      <c r="C5991">
        <v>-0.10195</v>
      </c>
      <c r="D5991">
        <v>1.935101</v>
      </c>
      <c r="E5991">
        <v>-0.19689200000000001</v>
      </c>
      <c r="F5991">
        <v>5.3831999999999998E-2</v>
      </c>
      <c r="G5991">
        <v>0.29664800000000002</v>
      </c>
      <c r="H5991">
        <v>-0.15517900000000001</v>
      </c>
      <c r="I5991">
        <v>0.101774</v>
      </c>
      <c r="J5991">
        <v>-0.98263</v>
      </c>
      <c r="K5991">
        <v>-0.111392</v>
      </c>
      <c r="L5991">
        <v>5.8626999999999999E-2</v>
      </c>
      <c r="M5991">
        <v>-0.40021299999999999</v>
      </c>
      <c r="N5991">
        <v>-28.495602000000002</v>
      </c>
      <c r="O5991">
        <v>-2.868684</v>
      </c>
      <c r="P5991">
        <v>-24.738797999999999</v>
      </c>
      <c r="W5991">
        <f t="shared" si="188"/>
        <v>1482007396.28</v>
      </c>
      <c r="X5991">
        <f t="shared" si="189"/>
        <v>0.41954230795236847</v>
      </c>
    </row>
    <row r="5992" spans="1:24" x14ac:dyDescent="0.2">
      <c r="A5992">
        <v>1482007396.3299999</v>
      </c>
      <c r="B5992">
        <v>-0.16422400000000001</v>
      </c>
      <c r="C5992">
        <v>-0.100077</v>
      </c>
      <c r="D5992">
        <v>1.935856</v>
      </c>
      <c r="E5992">
        <v>0.35476200000000002</v>
      </c>
      <c r="F5992">
        <v>-0.362817</v>
      </c>
      <c r="G5992">
        <v>-0.32203100000000001</v>
      </c>
      <c r="H5992">
        <v>-0.16266900000000001</v>
      </c>
      <c r="I5992">
        <v>9.9909999999999999E-2</v>
      </c>
      <c r="J5992">
        <v>-0.98160899999999995</v>
      </c>
      <c r="K5992">
        <v>-0.11339299999999999</v>
      </c>
      <c r="L5992">
        <v>7.6649999999999999E-3</v>
      </c>
      <c r="M5992">
        <v>-0.112751</v>
      </c>
      <c r="N5992">
        <v>-28.596796000000001</v>
      </c>
      <c r="O5992">
        <v>-2.587269</v>
      </c>
      <c r="P5992">
        <v>-24.652912000000001</v>
      </c>
      <c r="W5992">
        <f t="shared" si="188"/>
        <v>1482007396.3299999</v>
      </c>
      <c r="X5992">
        <f t="shared" si="189"/>
        <v>0.16009220054393655</v>
      </c>
    </row>
    <row r="5993" spans="1:24" x14ac:dyDescent="0.2">
      <c r="A5993">
        <v>1482007396.3699999</v>
      </c>
      <c r="B5993">
        <v>-0.17410300000000001</v>
      </c>
      <c r="C5993">
        <v>-9.2856999999999995E-2</v>
      </c>
      <c r="D5993">
        <v>1.9284190000000001</v>
      </c>
      <c r="E5993">
        <v>-0.15299199999999999</v>
      </c>
      <c r="F5993">
        <v>9.4538999999999998E-2</v>
      </c>
      <c r="G5993">
        <v>-8.6110000000000006E-3</v>
      </c>
      <c r="H5993">
        <v>-0.17247799999999999</v>
      </c>
      <c r="I5993">
        <v>9.2724000000000001E-2</v>
      </c>
      <c r="J5993">
        <v>-0.98063900000000004</v>
      </c>
      <c r="K5993">
        <v>-4.3525000000000001E-2</v>
      </c>
      <c r="L5993">
        <v>-0.151699</v>
      </c>
      <c r="M5993">
        <v>0.24083199999999999</v>
      </c>
      <c r="N5993">
        <v>-28.892448000000002</v>
      </c>
      <c r="O5993">
        <v>-3.1796980000000001</v>
      </c>
      <c r="P5993">
        <v>-24.235361000000001</v>
      </c>
      <c r="W5993">
        <f t="shared" si="188"/>
        <v>1482007396.3699999</v>
      </c>
      <c r="X5993">
        <f t="shared" si="189"/>
        <v>0.28793586864091802</v>
      </c>
    </row>
    <row r="5994" spans="1:24" x14ac:dyDescent="0.2">
      <c r="A5994">
        <v>1482007396.4200001</v>
      </c>
      <c r="B5994">
        <v>-0.16985800000000001</v>
      </c>
      <c r="C5994">
        <v>-0.110821</v>
      </c>
      <c r="D5994">
        <v>1.9300060000000001</v>
      </c>
      <c r="E5994">
        <v>-0.35270499999999999</v>
      </c>
      <c r="F5994">
        <v>2.8302000000000001E-2</v>
      </c>
      <c r="G5994">
        <v>4.8307999999999997E-2</v>
      </c>
      <c r="H5994">
        <v>-0.16800599999999999</v>
      </c>
      <c r="I5994">
        <v>0.110595</v>
      </c>
      <c r="J5994">
        <v>-0.97956299999999996</v>
      </c>
      <c r="K5994">
        <v>1.5296000000000001E-2</v>
      </c>
      <c r="L5994">
        <v>0.157365</v>
      </c>
      <c r="M5994">
        <v>-1.6271999999999998E-2</v>
      </c>
      <c r="N5994">
        <v>-28.814816</v>
      </c>
      <c r="O5994">
        <v>-2.9367809999999999</v>
      </c>
      <c r="P5994">
        <v>-24.358131</v>
      </c>
      <c r="W5994">
        <f t="shared" si="188"/>
        <v>1482007396.4200001</v>
      </c>
      <c r="X5994">
        <f t="shared" si="189"/>
        <v>0.15894177809814511</v>
      </c>
    </row>
    <row r="5995" spans="1:24" x14ac:dyDescent="0.2">
      <c r="A5995">
        <v>1482007396.47</v>
      </c>
      <c r="B5995">
        <v>-0.170737</v>
      </c>
      <c r="C5995">
        <v>-0.12099</v>
      </c>
      <c r="D5995">
        <v>1.924849</v>
      </c>
      <c r="E5995">
        <v>-0.14615500000000001</v>
      </c>
      <c r="F5995">
        <v>1.2455000000000001E-2</v>
      </c>
      <c r="G5995">
        <v>-9.0160000000000004E-2</v>
      </c>
      <c r="H5995">
        <v>-0.16866700000000001</v>
      </c>
      <c r="I5995">
        <v>0.120695</v>
      </c>
      <c r="J5995">
        <v>-0.97825600000000001</v>
      </c>
      <c r="K5995">
        <v>0.129193</v>
      </c>
      <c r="L5995">
        <v>-2.9585E-2</v>
      </c>
      <c r="M5995">
        <v>0.16622899999999999</v>
      </c>
      <c r="N5995">
        <v>-28.790192000000001</v>
      </c>
      <c r="O5995">
        <v>-2.4784120000000001</v>
      </c>
      <c r="P5995">
        <v>-24.438065999999999</v>
      </c>
      <c r="W5995">
        <f t="shared" si="188"/>
        <v>1482007396.47</v>
      </c>
      <c r="X5995">
        <f t="shared" si="189"/>
        <v>0.21259864513914475</v>
      </c>
    </row>
    <row r="5996" spans="1:24" x14ac:dyDescent="0.2">
      <c r="A5996">
        <v>1482007396.52</v>
      </c>
      <c r="B5996">
        <v>-0.166576</v>
      </c>
      <c r="C5996">
        <v>-0.12722</v>
      </c>
      <c r="D5996">
        <v>1.927691</v>
      </c>
      <c r="E5996">
        <v>-0.147921</v>
      </c>
      <c r="F5996">
        <v>5.9695999999999999E-2</v>
      </c>
      <c r="G5996">
        <v>0.23102200000000001</v>
      </c>
      <c r="H5996">
        <v>-0.164467</v>
      </c>
      <c r="I5996">
        <v>0.12687699999999999</v>
      </c>
      <c r="J5996">
        <v>-0.97818899999999998</v>
      </c>
      <c r="K5996">
        <v>0.108726</v>
      </c>
      <c r="L5996">
        <v>-0.21009900000000001</v>
      </c>
      <c r="M5996">
        <v>0.288522</v>
      </c>
      <c r="N5996">
        <v>-28.717337000000001</v>
      </c>
      <c r="O5996">
        <v>-2.2837649999999998</v>
      </c>
      <c r="P5996">
        <v>-24.542528000000001</v>
      </c>
      <c r="W5996">
        <f t="shared" si="188"/>
        <v>1482007396.52</v>
      </c>
      <c r="X5996">
        <f t="shared" si="189"/>
        <v>0.3731057187460412</v>
      </c>
    </row>
    <row r="5997" spans="1:24" x14ac:dyDescent="0.2">
      <c r="A5997">
        <v>1482007396.5699999</v>
      </c>
      <c r="B5997">
        <v>-0.16400799999999999</v>
      </c>
      <c r="C5997">
        <v>-0.13281899999999999</v>
      </c>
      <c r="D5997">
        <v>1.942202</v>
      </c>
      <c r="E5997">
        <v>3.3822999999999999E-2</v>
      </c>
      <c r="F5997">
        <v>-1.6150000000000001E-2</v>
      </c>
      <c r="G5997">
        <v>0.33146599999999998</v>
      </c>
      <c r="H5997">
        <v>-0.16183500000000001</v>
      </c>
      <c r="I5997">
        <v>0.13242899999999999</v>
      </c>
      <c r="J5997">
        <v>-0.97789199999999998</v>
      </c>
      <c r="K5997">
        <v>-9.3069999999999993E-3</v>
      </c>
      <c r="L5997">
        <v>-0.14317099999999999</v>
      </c>
      <c r="M5997">
        <v>0.21673700000000001</v>
      </c>
      <c r="N5997">
        <v>-28.710561999999999</v>
      </c>
      <c r="O5997">
        <v>-1.762618</v>
      </c>
      <c r="P5997">
        <v>-24.593364999999999</v>
      </c>
      <c r="W5997">
        <f t="shared" si="188"/>
        <v>1482007396.5699999</v>
      </c>
      <c r="X5997">
        <f t="shared" si="189"/>
        <v>0.25992207035763626</v>
      </c>
    </row>
    <row r="5998" spans="1:24" x14ac:dyDescent="0.2">
      <c r="Q5998">
        <v>48.211759000000001</v>
      </c>
      <c r="R5998">
        <v>16.376542000000001</v>
      </c>
      <c r="S5998">
        <v>156.14666700000001</v>
      </c>
      <c r="T5998">
        <v>1.31</v>
      </c>
      <c r="U5998">
        <v>106.875</v>
      </c>
      <c r="V5998">
        <v>1482007397</v>
      </c>
      <c r="W5998">
        <f t="shared" si="188"/>
        <v>1482007397</v>
      </c>
      <c r="X5998" t="str">
        <f t="shared" si="189"/>
        <v/>
      </c>
    </row>
    <row r="5999" spans="1:24" x14ac:dyDescent="0.2">
      <c r="A5999">
        <v>1482007396.6099999</v>
      </c>
      <c r="B5999">
        <v>-0.16200100000000001</v>
      </c>
      <c r="C5999">
        <v>-0.13810500000000001</v>
      </c>
      <c r="D5999">
        <v>1.957074</v>
      </c>
      <c r="E5999">
        <v>-3.9800000000000002E-2</v>
      </c>
      <c r="F5999">
        <v>9.1189999999999993E-2</v>
      </c>
      <c r="G5999">
        <v>0.29334700000000002</v>
      </c>
      <c r="H5999">
        <v>-0.15975800000000001</v>
      </c>
      <c r="I5999">
        <v>0.13766700000000001</v>
      </c>
      <c r="J5999">
        <v>-0.97750999999999999</v>
      </c>
      <c r="K5999">
        <v>-0.11312999999999999</v>
      </c>
      <c r="L5999">
        <v>-9.0043999999999999E-2</v>
      </c>
      <c r="M5999">
        <v>0.14033599999999999</v>
      </c>
      <c r="N5999">
        <v>-34.171196000000002</v>
      </c>
      <c r="O5999">
        <v>-3.2138870000000002</v>
      </c>
      <c r="P5999">
        <v>-24.825123000000001</v>
      </c>
      <c r="W5999">
        <f t="shared" si="188"/>
        <v>1482007396.6099999</v>
      </c>
      <c r="X5999">
        <f t="shared" si="189"/>
        <v>0.20149568663373416</v>
      </c>
    </row>
    <row r="6000" spans="1:24" x14ac:dyDescent="0.2">
      <c r="A6000">
        <v>1482007396.6600001</v>
      </c>
      <c r="B6000">
        <v>-0.152279</v>
      </c>
      <c r="C6000">
        <v>-0.13582</v>
      </c>
      <c r="D6000">
        <v>1.9650190000000001</v>
      </c>
      <c r="E6000">
        <v>0.13323099999999999</v>
      </c>
      <c r="F6000">
        <v>0.23703199999999999</v>
      </c>
      <c r="G6000">
        <v>5.7034000000000001E-2</v>
      </c>
      <c r="H6000">
        <v>-0.15029400000000001</v>
      </c>
      <c r="I6000">
        <v>0.13540199999999999</v>
      </c>
      <c r="J6000">
        <v>-0.979325</v>
      </c>
      <c r="K6000">
        <v>-0.183675</v>
      </c>
      <c r="L6000">
        <v>-3.3946999999999998E-2</v>
      </c>
      <c r="M6000">
        <v>-3.7856000000000001E-2</v>
      </c>
      <c r="N6000">
        <v>-34.025288000000003</v>
      </c>
      <c r="O6000">
        <v>-2.9141789999999999</v>
      </c>
      <c r="P6000">
        <v>-25.061398000000001</v>
      </c>
      <c r="W6000">
        <f t="shared" si="188"/>
        <v>1482007396.6600001</v>
      </c>
      <c r="X6000">
        <f t="shared" si="189"/>
        <v>0.19058326571344086</v>
      </c>
    </row>
    <row r="6001" spans="1:24" x14ac:dyDescent="0.2">
      <c r="A6001">
        <v>1482007396.71</v>
      </c>
      <c r="B6001">
        <v>-0.14525299999999999</v>
      </c>
      <c r="C6001">
        <v>-0.130047</v>
      </c>
      <c r="D6001">
        <v>1.9684759999999999</v>
      </c>
      <c r="E6001">
        <v>0.102411</v>
      </c>
      <c r="F6001">
        <v>4.1126000000000003E-2</v>
      </c>
      <c r="G6001">
        <v>6.9161E-2</v>
      </c>
      <c r="H6001">
        <v>-0.14352100000000001</v>
      </c>
      <c r="I6001">
        <v>0.12968099999999999</v>
      </c>
      <c r="J6001">
        <v>-0.98111400000000004</v>
      </c>
      <c r="K6001">
        <v>-8.9603000000000002E-2</v>
      </c>
      <c r="L6001">
        <v>-7.1498999999999993E-2</v>
      </c>
      <c r="M6001">
        <v>-0.183452</v>
      </c>
      <c r="N6001">
        <v>-33.816681000000003</v>
      </c>
      <c r="O6001">
        <v>-2.9941279999999999</v>
      </c>
      <c r="P6001">
        <v>-25.332857000000001</v>
      </c>
      <c r="W6001">
        <f t="shared" si="188"/>
        <v>1482007396.71</v>
      </c>
      <c r="X6001">
        <f t="shared" si="189"/>
        <v>0.2163225390799581</v>
      </c>
    </row>
    <row r="6002" spans="1:24" x14ac:dyDescent="0.2">
      <c r="A6002">
        <v>1482007396.76</v>
      </c>
      <c r="B6002">
        <v>-0.14229900000000001</v>
      </c>
      <c r="C6002">
        <v>-0.12346600000000001</v>
      </c>
      <c r="D6002">
        <v>1.973312</v>
      </c>
      <c r="E6002">
        <v>0.115866</v>
      </c>
      <c r="F6002">
        <v>4.3239E-2</v>
      </c>
      <c r="G6002">
        <v>0.11954099999999999</v>
      </c>
      <c r="H6002">
        <v>-0.140739</v>
      </c>
      <c r="I6002">
        <v>0.123153</v>
      </c>
      <c r="J6002">
        <v>-0.98235700000000004</v>
      </c>
      <c r="K6002">
        <v>-5.1368999999999998E-2</v>
      </c>
      <c r="L6002">
        <v>-9.1964000000000004E-2</v>
      </c>
      <c r="M6002">
        <v>-0.282856</v>
      </c>
      <c r="N6002">
        <v>-33.792278000000003</v>
      </c>
      <c r="O6002">
        <v>-3.0377480000000001</v>
      </c>
      <c r="P6002">
        <v>-25.360209000000001</v>
      </c>
      <c r="W6002">
        <f t="shared" si="188"/>
        <v>1482007396.76</v>
      </c>
      <c r="X6002">
        <f t="shared" si="189"/>
        <v>0.30183384202736446</v>
      </c>
    </row>
    <row r="6003" spans="1:24" x14ac:dyDescent="0.2">
      <c r="A6003">
        <v>1482007396.8099999</v>
      </c>
      <c r="B6003">
        <v>-0.14136099999999999</v>
      </c>
      <c r="C6003">
        <v>-0.12925</v>
      </c>
      <c r="D6003">
        <v>1.9823919999999999</v>
      </c>
      <c r="E6003">
        <v>-0.26586100000000001</v>
      </c>
      <c r="F6003">
        <v>-4.1787999999999999E-2</v>
      </c>
      <c r="G6003">
        <v>0.13905600000000001</v>
      </c>
      <c r="H6003">
        <v>-0.13971500000000001</v>
      </c>
      <c r="I6003">
        <v>0.12889100000000001</v>
      </c>
      <c r="J6003">
        <v>-0.98176699999999995</v>
      </c>
      <c r="K6003">
        <v>-7.0398000000000002E-2</v>
      </c>
      <c r="L6003">
        <v>6.4099999999999997E-4</v>
      </c>
      <c r="M6003">
        <v>-0.25466800000000001</v>
      </c>
      <c r="N6003">
        <v>-33.772984000000001</v>
      </c>
      <c r="O6003">
        <v>-2.9433020000000001</v>
      </c>
      <c r="P6003">
        <v>-25.397020000000001</v>
      </c>
      <c r="W6003">
        <f t="shared" si="188"/>
        <v>1482007396.8099999</v>
      </c>
      <c r="X6003">
        <f t="shared" si="189"/>
        <v>0.26421975609140208</v>
      </c>
    </row>
    <row r="6004" spans="1:24" x14ac:dyDescent="0.2">
      <c r="A6004">
        <v>1482007396.8499999</v>
      </c>
      <c r="B6004">
        <v>-0.14720800000000001</v>
      </c>
      <c r="C6004">
        <v>-0.128164</v>
      </c>
      <c r="D6004">
        <v>1.9727479999999999</v>
      </c>
      <c r="E6004">
        <v>0.12573899999999999</v>
      </c>
      <c r="F6004">
        <v>-3.5008999999999998E-2</v>
      </c>
      <c r="G6004">
        <v>-0.33761000000000002</v>
      </c>
      <c r="H6004">
        <v>-0.14547399999999999</v>
      </c>
      <c r="I6004">
        <v>0.12781300000000001</v>
      </c>
      <c r="J6004">
        <v>-0.98107100000000003</v>
      </c>
      <c r="K6004">
        <v>6.4174999999999996E-2</v>
      </c>
      <c r="L6004">
        <v>0.224939</v>
      </c>
      <c r="M6004">
        <v>-0.26810499999999998</v>
      </c>
      <c r="N6004">
        <v>-33.878928999999999</v>
      </c>
      <c r="O6004">
        <v>-2.7695379999999998</v>
      </c>
      <c r="P6004">
        <v>-25.275165999999999</v>
      </c>
      <c r="W6004">
        <f t="shared" si="188"/>
        <v>1482007396.8499999</v>
      </c>
      <c r="X6004">
        <f t="shared" si="189"/>
        <v>0.35580370342507678</v>
      </c>
    </row>
    <row r="6005" spans="1:24" x14ac:dyDescent="0.2">
      <c r="A6005">
        <v>1482007396.9000001</v>
      </c>
      <c r="B6005">
        <v>-0.152974</v>
      </c>
      <c r="C6005">
        <v>-0.128492</v>
      </c>
      <c r="D6005">
        <v>1.9633290000000001</v>
      </c>
      <c r="E6005">
        <v>-0.213115</v>
      </c>
      <c r="F6005">
        <v>-0.173267</v>
      </c>
      <c r="G6005">
        <v>-0.11615499999999999</v>
      </c>
      <c r="H6005">
        <v>-0.15112200000000001</v>
      </c>
      <c r="I6005">
        <v>0.128139</v>
      </c>
      <c r="J6005">
        <v>-0.98017500000000002</v>
      </c>
      <c r="K6005">
        <v>0.15556300000000001</v>
      </c>
      <c r="L6005">
        <v>2.1779E-2</v>
      </c>
      <c r="M6005">
        <v>-4.4621000000000001E-2</v>
      </c>
      <c r="N6005">
        <v>-33.928432000000001</v>
      </c>
      <c r="O6005">
        <v>-3.20167</v>
      </c>
      <c r="P6005">
        <v>-25.157444000000002</v>
      </c>
      <c r="W6005">
        <f t="shared" si="188"/>
        <v>1482007396.9000001</v>
      </c>
      <c r="X6005">
        <f t="shared" si="189"/>
        <v>0.16329484208326975</v>
      </c>
    </row>
    <row r="6006" spans="1:24" x14ac:dyDescent="0.2">
      <c r="A6006">
        <v>1482007396.95</v>
      </c>
      <c r="B6006">
        <v>-0.15773000000000001</v>
      </c>
      <c r="C6006">
        <v>-0.138791</v>
      </c>
      <c r="D6006">
        <v>1.960013</v>
      </c>
      <c r="E6006">
        <v>-0.16409399999999999</v>
      </c>
      <c r="F6006">
        <v>-1.9120999999999999E-2</v>
      </c>
      <c r="G6006">
        <v>-1.2755000000000001E-2</v>
      </c>
      <c r="H6006">
        <v>-0.15556700000000001</v>
      </c>
      <c r="I6006">
        <v>0.138346</v>
      </c>
      <c r="J6006">
        <v>-0.97809000000000001</v>
      </c>
      <c r="K6006">
        <v>9.2471999999999999E-2</v>
      </c>
      <c r="L6006">
        <v>-7.1100999999999998E-2</v>
      </c>
      <c r="M6006">
        <v>8.4306000000000006E-2</v>
      </c>
      <c r="N6006">
        <v>-34.065800000000003</v>
      </c>
      <c r="O6006">
        <v>-3.0257170000000002</v>
      </c>
      <c r="P6006">
        <v>-24.993048000000002</v>
      </c>
      <c r="W6006">
        <f t="shared" si="188"/>
        <v>1482007396.95</v>
      </c>
      <c r="X6006">
        <f t="shared" si="189"/>
        <v>0.14392332896719698</v>
      </c>
    </row>
    <row r="6007" spans="1:24" x14ac:dyDescent="0.2">
      <c r="A6007">
        <v>1482007397</v>
      </c>
      <c r="B6007">
        <v>-0.15967999999999999</v>
      </c>
      <c r="C6007">
        <v>-0.14068900000000001</v>
      </c>
      <c r="D6007">
        <v>1.9577150000000001</v>
      </c>
      <c r="E6007">
        <v>3.1958E-2</v>
      </c>
      <c r="F6007">
        <v>-4.6163000000000003E-2</v>
      </c>
      <c r="G6007">
        <v>-4.6323000000000003E-2</v>
      </c>
      <c r="H6007">
        <v>-0.15743199999999999</v>
      </c>
      <c r="I6007">
        <v>0.14022599999999999</v>
      </c>
      <c r="J6007">
        <v>-0.97752300000000003</v>
      </c>
      <c r="K6007">
        <v>5.9118999999999998E-2</v>
      </c>
      <c r="L6007">
        <v>-0.107312</v>
      </c>
      <c r="M6007">
        <v>0.20304800000000001</v>
      </c>
      <c r="N6007">
        <v>-34.096687000000003</v>
      </c>
      <c r="O6007">
        <v>-2.9705149999999998</v>
      </c>
      <c r="P6007">
        <v>-24.957526999999999</v>
      </c>
      <c r="W6007">
        <f t="shared" si="188"/>
        <v>1482007397</v>
      </c>
      <c r="X6007">
        <f t="shared" si="189"/>
        <v>0.23714850159551928</v>
      </c>
    </row>
    <row r="6008" spans="1:24" x14ac:dyDescent="0.2">
      <c r="A6008">
        <v>1482007397.05</v>
      </c>
      <c r="B6008">
        <v>-0.163962</v>
      </c>
      <c r="C6008">
        <v>-0.14236299999999999</v>
      </c>
      <c r="D6008">
        <v>1.9546619999999999</v>
      </c>
      <c r="E6008">
        <v>-0.10893600000000001</v>
      </c>
      <c r="F6008">
        <v>-6.3063999999999995E-2</v>
      </c>
      <c r="G6008">
        <v>-4.8131E-2</v>
      </c>
      <c r="H6008">
        <v>-0.161577</v>
      </c>
      <c r="I6008">
        <v>0.14188300000000001</v>
      </c>
      <c r="J6008">
        <v>-0.976607</v>
      </c>
      <c r="K6008">
        <v>7.9744999999999996E-2</v>
      </c>
      <c r="L6008">
        <v>-0.141181</v>
      </c>
      <c r="M6008">
        <v>0.38261299999999998</v>
      </c>
      <c r="N6008">
        <v>-34.143990000000002</v>
      </c>
      <c r="O6008">
        <v>-3.0409470000000001</v>
      </c>
      <c r="P6008">
        <v>-24.884271999999999</v>
      </c>
      <c r="W6008">
        <f t="shared" si="188"/>
        <v>1482007397.05</v>
      </c>
      <c r="X6008">
        <f t="shared" si="189"/>
        <v>0.41555270129671878</v>
      </c>
    </row>
    <row r="6009" spans="1:24" x14ac:dyDescent="0.2">
      <c r="A6009">
        <v>1482007397.0899999</v>
      </c>
      <c r="B6009">
        <v>-0.162798</v>
      </c>
      <c r="C6009">
        <v>-0.147318</v>
      </c>
      <c r="D6009">
        <v>1.9496549999999999</v>
      </c>
      <c r="E6009">
        <v>-9.0043999999999999E-2</v>
      </c>
      <c r="F6009">
        <v>8.2411999999999999E-2</v>
      </c>
      <c r="G6009">
        <v>-0.14413300000000001</v>
      </c>
      <c r="H6009">
        <v>-0.16032399999999999</v>
      </c>
      <c r="I6009">
        <v>0.146786</v>
      </c>
      <c r="J6009">
        <v>-0.97608899999999998</v>
      </c>
      <c r="K6009">
        <v>8.6151000000000005E-2</v>
      </c>
      <c r="L6009">
        <v>-0.112469</v>
      </c>
      <c r="M6009">
        <v>0.26507500000000001</v>
      </c>
      <c r="N6009">
        <v>-30.990673000000001</v>
      </c>
      <c r="O6009">
        <v>-1.860547</v>
      </c>
      <c r="P6009">
        <v>-25.817799000000001</v>
      </c>
      <c r="W6009">
        <f t="shared" si="188"/>
        <v>1482007397.0899999</v>
      </c>
      <c r="X6009">
        <f t="shared" si="189"/>
        <v>0.30055952220317361</v>
      </c>
    </row>
    <row r="6010" spans="1:24" x14ac:dyDescent="0.2">
      <c r="A6010">
        <v>1482007397.1400001</v>
      </c>
      <c r="B6010">
        <v>-0.16233500000000001</v>
      </c>
      <c r="C6010">
        <v>-0.15018699999999999</v>
      </c>
      <c r="D6010">
        <v>1.941818</v>
      </c>
      <c r="E6010">
        <v>-6.9974999999999996E-2</v>
      </c>
      <c r="F6010">
        <v>1.0709999999999999E-3</v>
      </c>
      <c r="G6010">
        <v>-0.131962</v>
      </c>
      <c r="H6010">
        <v>-0.159804</v>
      </c>
      <c r="I6010">
        <v>0.14962300000000001</v>
      </c>
      <c r="J6010">
        <v>-0.97574399999999994</v>
      </c>
      <c r="K6010">
        <v>7.8947000000000003E-2</v>
      </c>
      <c r="L6010">
        <v>-0.16633100000000001</v>
      </c>
      <c r="M6010">
        <v>3.2674000000000002E-2</v>
      </c>
      <c r="N6010">
        <v>-30.896933000000001</v>
      </c>
      <c r="O6010">
        <v>-1.9356059999999999</v>
      </c>
      <c r="P6010">
        <v>-25.924410000000002</v>
      </c>
      <c r="W6010">
        <f t="shared" si="188"/>
        <v>1482007397.1400001</v>
      </c>
      <c r="X6010">
        <f t="shared" si="189"/>
        <v>0.18699256842452322</v>
      </c>
    </row>
    <row r="6011" spans="1:24" x14ac:dyDescent="0.2">
      <c r="A6011">
        <v>1482007397.1900001</v>
      </c>
      <c r="B6011">
        <v>-0.15782099999999999</v>
      </c>
      <c r="C6011">
        <v>-0.14614099999999999</v>
      </c>
      <c r="D6011">
        <v>1.9344570000000001</v>
      </c>
      <c r="E6011">
        <v>0.158356</v>
      </c>
      <c r="F6011">
        <v>0.173711</v>
      </c>
      <c r="G6011">
        <v>-0.21982099999999999</v>
      </c>
      <c r="H6011">
        <v>-0.15549199999999999</v>
      </c>
      <c r="I6011">
        <v>0.145622</v>
      </c>
      <c r="J6011">
        <v>-0.97704500000000005</v>
      </c>
      <c r="K6011">
        <v>-9.1100000000000003E-4</v>
      </c>
      <c r="L6011">
        <v>-0.111289</v>
      </c>
      <c r="M6011">
        <v>-0.151419</v>
      </c>
      <c r="N6011">
        <v>-30.773911999999999</v>
      </c>
      <c r="O6011">
        <v>-2.1982759999999999</v>
      </c>
      <c r="P6011">
        <v>-26.049492000000001</v>
      </c>
      <c r="W6011">
        <f t="shared" si="188"/>
        <v>1482007397.1900001</v>
      </c>
      <c r="X6011">
        <f t="shared" si="189"/>
        <v>0.18791962378368043</v>
      </c>
    </row>
    <row r="6012" spans="1:24" x14ac:dyDescent="0.2">
      <c r="A6012">
        <v>1482007397.24</v>
      </c>
      <c r="B6012">
        <v>-0.160633</v>
      </c>
      <c r="C6012">
        <v>-0.13029199999999999</v>
      </c>
      <c r="D6012">
        <v>1.923295</v>
      </c>
      <c r="E6012">
        <v>0.43831199999999998</v>
      </c>
      <c r="F6012">
        <v>-0.37556400000000001</v>
      </c>
      <c r="G6012">
        <v>-0.34104600000000002</v>
      </c>
      <c r="H6012">
        <v>-0.15858800000000001</v>
      </c>
      <c r="I6012">
        <v>0.12992400000000001</v>
      </c>
      <c r="J6012">
        <v>-0.97875900000000005</v>
      </c>
      <c r="K6012">
        <v>2.8705000000000001E-2</v>
      </c>
      <c r="L6012">
        <v>-3.6783999999999997E-2</v>
      </c>
      <c r="M6012">
        <v>-0.50146500000000005</v>
      </c>
      <c r="N6012">
        <v>-30.639216999999999</v>
      </c>
      <c r="O6012">
        <v>-2.857475</v>
      </c>
      <c r="P6012">
        <v>-26.144127000000001</v>
      </c>
      <c r="W6012">
        <f t="shared" si="188"/>
        <v>1482007397.24</v>
      </c>
      <c r="X6012">
        <f t="shared" si="189"/>
        <v>0.50363100173241926</v>
      </c>
    </row>
    <row r="6013" spans="1:24" x14ac:dyDescent="0.2">
      <c r="A6013">
        <v>1482007397.29</v>
      </c>
      <c r="B6013">
        <v>-0.18251000000000001</v>
      </c>
      <c r="C6013">
        <v>-0.112051</v>
      </c>
      <c r="D6013">
        <v>1.9122250000000001</v>
      </c>
      <c r="E6013">
        <v>0.21605199999999999</v>
      </c>
      <c r="F6013">
        <v>-0.19641400000000001</v>
      </c>
      <c r="G6013">
        <v>-0.12731600000000001</v>
      </c>
      <c r="H6013">
        <v>-0.18035999999999999</v>
      </c>
      <c r="I6013">
        <v>0.111817</v>
      </c>
      <c r="J6013">
        <v>-0.97722399999999998</v>
      </c>
      <c r="K6013">
        <v>3.4348999999999998E-2</v>
      </c>
      <c r="L6013">
        <v>-0.22523499999999999</v>
      </c>
      <c r="M6013">
        <v>-0.16787199999999999</v>
      </c>
      <c r="N6013">
        <v>-31.139042</v>
      </c>
      <c r="O6013">
        <v>-3.8150680000000001</v>
      </c>
      <c r="P6013">
        <v>-25.421396000000001</v>
      </c>
      <c r="W6013">
        <f t="shared" si="188"/>
        <v>1482007397.29</v>
      </c>
      <c r="X6013">
        <f t="shared" si="189"/>
        <v>0.28300471269927641</v>
      </c>
    </row>
    <row r="6014" spans="1:24" x14ac:dyDescent="0.2">
      <c r="A6014">
        <v>1482007397.3299999</v>
      </c>
      <c r="B6014">
        <v>-0.18307499999999999</v>
      </c>
      <c r="C6014">
        <v>-0.10764799999999999</v>
      </c>
      <c r="D6014">
        <v>1.9093990000000001</v>
      </c>
      <c r="E6014">
        <v>0.19947599999999999</v>
      </c>
      <c r="F6014">
        <v>-2.1913999999999999E-2</v>
      </c>
      <c r="G6014">
        <v>-0.13033600000000001</v>
      </c>
      <c r="H6014">
        <v>-0.18099999999999999</v>
      </c>
      <c r="I6014">
        <v>0.10743999999999999</v>
      </c>
      <c r="J6014">
        <v>-0.97759700000000005</v>
      </c>
      <c r="K6014">
        <v>-3.5095000000000001E-2</v>
      </c>
      <c r="L6014">
        <v>0.13012399999999999</v>
      </c>
      <c r="M6014">
        <v>-0.47078300000000001</v>
      </c>
      <c r="N6014">
        <v>-31.192961</v>
      </c>
      <c r="O6014">
        <v>-4.0543779999999998</v>
      </c>
      <c r="P6014">
        <v>-25.318042999999999</v>
      </c>
      <c r="W6014">
        <f t="shared" si="188"/>
        <v>1482007397.3299999</v>
      </c>
      <c r="X6014">
        <f t="shared" si="189"/>
        <v>0.48969434088010455</v>
      </c>
    </row>
    <row r="6015" spans="1:24" x14ac:dyDescent="0.2">
      <c r="A6015">
        <v>1482007397.3800001</v>
      </c>
      <c r="B6015">
        <v>-0.190223</v>
      </c>
      <c r="C6015">
        <v>-9.2242000000000005E-2</v>
      </c>
      <c r="D6015">
        <v>1.9054150000000001</v>
      </c>
      <c r="E6015">
        <v>0.27777400000000002</v>
      </c>
      <c r="F6015">
        <v>-4.3428000000000001E-2</v>
      </c>
      <c r="G6015">
        <v>-6.7399000000000001E-2</v>
      </c>
      <c r="H6015">
        <v>-0.188274</v>
      </c>
      <c r="I6015">
        <v>9.2111999999999999E-2</v>
      </c>
      <c r="J6015">
        <v>-0.97778699999999996</v>
      </c>
      <c r="K6015">
        <v>-6.5659999999999998E-3</v>
      </c>
      <c r="L6015">
        <v>3.7740999999999997E-2</v>
      </c>
      <c r="M6015">
        <v>-0.10338899999999999</v>
      </c>
      <c r="N6015">
        <v>-31.251726000000001</v>
      </c>
      <c r="O6015">
        <v>-4.4241210000000004</v>
      </c>
      <c r="P6015">
        <v>-25.183302000000001</v>
      </c>
      <c r="W6015">
        <f t="shared" si="188"/>
        <v>1482007397.3800001</v>
      </c>
      <c r="X6015">
        <f t="shared" si="189"/>
        <v>0.11025779227791566</v>
      </c>
    </row>
    <row r="6016" spans="1:24" x14ac:dyDescent="0.2">
      <c r="A6016">
        <v>1482007397.4300001</v>
      </c>
      <c r="B6016">
        <v>-0.18431</v>
      </c>
      <c r="C6016">
        <v>-8.6508000000000002E-2</v>
      </c>
      <c r="D6016">
        <v>1.905675</v>
      </c>
      <c r="E6016">
        <v>-8.8628999999999999E-2</v>
      </c>
      <c r="F6016">
        <v>0.215002</v>
      </c>
      <c r="G6016">
        <v>9.2999999999999992E-3</v>
      </c>
      <c r="H6016">
        <v>-0.182583</v>
      </c>
      <c r="I6016">
        <v>8.6400000000000005E-2</v>
      </c>
      <c r="J6016">
        <v>-0.97938700000000001</v>
      </c>
      <c r="K6016">
        <v>-2.1321E-2</v>
      </c>
      <c r="L6016">
        <v>6.2877000000000002E-2</v>
      </c>
      <c r="M6016">
        <v>0.15992899999999999</v>
      </c>
      <c r="N6016">
        <v>-31.293585</v>
      </c>
      <c r="O6016">
        <v>-4.8627359999999999</v>
      </c>
      <c r="P6016">
        <v>-25.0501</v>
      </c>
      <c r="W6016">
        <f t="shared" si="188"/>
        <v>1482007397.4300001</v>
      </c>
      <c r="X6016">
        <f t="shared" si="189"/>
        <v>0.17316289213050237</v>
      </c>
    </row>
    <row r="6017" spans="1:24" x14ac:dyDescent="0.2">
      <c r="A6017">
        <v>1482007397.48</v>
      </c>
      <c r="B6017">
        <v>-0.17543300000000001</v>
      </c>
      <c r="C6017">
        <v>-9.425E-2</v>
      </c>
      <c r="D6017">
        <v>1.8975310000000001</v>
      </c>
      <c r="E6017">
        <v>-0.23035</v>
      </c>
      <c r="F6017">
        <v>0.12049799999999999</v>
      </c>
      <c r="G6017">
        <v>-0.282221</v>
      </c>
      <c r="H6017">
        <v>-0.17376</v>
      </c>
      <c r="I6017">
        <v>9.4111E-2</v>
      </c>
      <c r="J6017">
        <v>-0.98028099999999996</v>
      </c>
      <c r="K6017">
        <v>-1.2869999999999999E-2</v>
      </c>
      <c r="L6017">
        <v>6.7463999999999996E-2</v>
      </c>
      <c r="M6017">
        <v>0.14235999999999999</v>
      </c>
      <c r="N6017">
        <v>-31.041098000000002</v>
      </c>
      <c r="O6017">
        <v>-4.8244769999999999</v>
      </c>
      <c r="P6017">
        <v>-25.369603999999999</v>
      </c>
      <c r="W6017">
        <f t="shared" si="188"/>
        <v>1482007397.48</v>
      </c>
      <c r="X6017">
        <f t="shared" si="189"/>
        <v>0.15806137351041841</v>
      </c>
    </row>
    <row r="6018" spans="1:24" x14ac:dyDescent="0.2">
      <c r="A6018">
        <v>1482007397.53</v>
      </c>
      <c r="B6018">
        <v>-0.168377</v>
      </c>
      <c r="C6018">
        <v>-0.10652</v>
      </c>
      <c r="D6018">
        <v>1.885588</v>
      </c>
      <c r="E6018">
        <v>-0.296454</v>
      </c>
      <c r="F6018">
        <v>0.20627799999999999</v>
      </c>
      <c r="G6018">
        <v>-7.7188000000000007E-2</v>
      </c>
      <c r="H6018">
        <v>-0.166632</v>
      </c>
      <c r="I6018">
        <v>0.106319</v>
      </c>
      <c r="J6018">
        <v>-0.98026999999999997</v>
      </c>
      <c r="K6018">
        <v>9.2092999999999994E-2</v>
      </c>
      <c r="L6018">
        <v>-0.14715200000000001</v>
      </c>
      <c r="M6018">
        <v>0.28936800000000001</v>
      </c>
      <c r="N6018">
        <v>-30.704408999999998</v>
      </c>
      <c r="O6018">
        <v>-4.8355430000000004</v>
      </c>
      <c r="P6018">
        <v>-25.773993000000001</v>
      </c>
      <c r="W6018">
        <f t="shared" si="188"/>
        <v>1482007397.53</v>
      </c>
      <c r="X6018">
        <f t="shared" si="189"/>
        <v>0.33744432307715594</v>
      </c>
    </row>
    <row r="6019" spans="1:24" x14ac:dyDescent="0.2">
      <c r="A6019">
        <v>1482007397.5699999</v>
      </c>
      <c r="B6019">
        <v>-0.16263</v>
      </c>
      <c r="C6019">
        <v>-0.11736199999999999</v>
      </c>
      <c r="D6019">
        <v>1.8841749999999999</v>
      </c>
      <c r="E6019">
        <v>-0.17463500000000001</v>
      </c>
      <c r="F6019">
        <v>2.6641000000000001E-2</v>
      </c>
      <c r="G6019">
        <v>7.7436000000000005E-2</v>
      </c>
      <c r="H6019">
        <v>-0.1608</v>
      </c>
      <c r="I6019">
        <v>0.117093</v>
      </c>
      <c r="J6019">
        <v>-0.98001700000000003</v>
      </c>
      <c r="K6019">
        <v>7.0010000000000003E-2</v>
      </c>
      <c r="L6019">
        <v>-0.14333799999999999</v>
      </c>
      <c r="M6019">
        <v>0.24959400000000001</v>
      </c>
      <c r="N6019">
        <v>-30.498577000000001</v>
      </c>
      <c r="O6019">
        <v>-4.5592269999999999</v>
      </c>
      <c r="P6019">
        <v>-26.067074000000002</v>
      </c>
      <c r="W6019">
        <f t="shared" si="188"/>
        <v>1482007397.5699999</v>
      </c>
      <c r="X6019">
        <f t="shared" si="189"/>
        <v>0.29621672332938936</v>
      </c>
    </row>
    <row r="6020" spans="1:24" x14ac:dyDescent="0.2">
      <c r="Q6020">
        <v>48.211753999999999</v>
      </c>
      <c r="R6020">
        <v>16.376562</v>
      </c>
      <c r="S6020">
        <v>156.26226800000001</v>
      </c>
      <c r="T6020">
        <v>1.28</v>
      </c>
      <c r="U6020">
        <v>109.6875</v>
      </c>
      <c r="V6020">
        <v>1482007398</v>
      </c>
      <c r="W6020">
        <f t="shared" si="188"/>
        <v>1482007398</v>
      </c>
      <c r="X6020" t="str">
        <f t="shared" si="189"/>
        <v/>
      </c>
    </row>
    <row r="6021" spans="1:24" x14ac:dyDescent="0.2">
      <c r="A6021">
        <v>1482007397.6199999</v>
      </c>
      <c r="B6021">
        <v>-0.166051</v>
      </c>
      <c r="C6021">
        <v>-0.12878100000000001</v>
      </c>
      <c r="D6021">
        <v>1.8923160000000001</v>
      </c>
      <c r="E6021">
        <v>-0.24155399999999999</v>
      </c>
      <c r="F6021">
        <v>-0.124928</v>
      </c>
      <c r="G6021">
        <v>0.29803400000000002</v>
      </c>
      <c r="H6021">
        <v>-0.16392100000000001</v>
      </c>
      <c r="I6021">
        <v>0.12842500000000001</v>
      </c>
      <c r="J6021">
        <v>-0.978078</v>
      </c>
      <c r="K6021">
        <v>2.1617000000000001E-2</v>
      </c>
      <c r="L6021">
        <v>-0.104255</v>
      </c>
      <c r="M6021">
        <v>0.217748</v>
      </c>
      <c r="N6021">
        <v>-30.599215999999998</v>
      </c>
      <c r="O6021">
        <v>-4.0894370000000002</v>
      </c>
      <c r="P6021">
        <v>-26.027032999999999</v>
      </c>
      <c r="W6021">
        <f t="shared" si="188"/>
        <v>1482007397.6199999</v>
      </c>
      <c r="X6021">
        <f t="shared" si="189"/>
        <v>0.24238521245736094</v>
      </c>
    </row>
    <row r="6022" spans="1:24" x14ac:dyDescent="0.2">
      <c r="A6022">
        <v>1482007397.6700001</v>
      </c>
      <c r="B6022">
        <v>-0.16542200000000001</v>
      </c>
      <c r="C6022">
        <v>-0.13936899999999999</v>
      </c>
      <c r="D6022">
        <v>1.901656</v>
      </c>
      <c r="E6022">
        <v>-0.13117300000000001</v>
      </c>
      <c r="F6022">
        <v>7.7044000000000001E-2</v>
      </c>
      <c r="G6022">
        <v>9.3520000000000006E-2</v>
      </c>
      <c r="H6022">
        <v>-0.16307199999999999</v>
      </c>
      <c r="I6022">
        <v>0.13891800000000001</v>
      </c>
      <c r="J6022">
        <v>-0.97678500000000001</v>
      </c>
      <c r="K6022">
        <v>-0.100936</v>
      </c>
      <c r="L6022">
        <v>-2.9878999999999999E-2</v>
      </c>
      <c r="M6022">
        <v>0.100213</v>
      </c>
      <c r="N6022">
        <v>-30.718292000000002</v>
      </c>
      <c r="O6022">
        <v>-3.4381110000000001</v>
      </c>
      <c r="P6022">
        <v>-25.980915</v>
      </c>
      <c r="W6022">
        <f t="shared" si="188"/>
        <v>1482007397.6700001</v>
      </c>
      <c r="X6022">
        <f t="shared" si="189"/>
        <v>0.14533917608821101</v>
      </c>
    </row>
    <row r="6023" spans="1:24" x14ac:dyDescent="0.2">
      <c r="A6023">
        <v>1482007397.72</v>
      </c>
      <c r="B6023">
        <v>-0.154719</v>
      </c>
      <c r="C6023">
        <v>-0.145174</v>
      </c>
      <c r="D6023">
        <v>1.9071819999999999</v>
      </c>
      <c r="E6023">
        <v>-0.102244</v>
      </c>
      <c r="F6023">
        <v>0.22156999999999999</v>
      </c>
      <c r="G6023">
        <v>0.22730300000000001</v>
      </c>
      <c r="H6023">
        <v>-0.15248200000000001</v>
      </c>
      <c r="I6023">
        <v>0.14466499999999999</v>
      </c>
      <c r="J6023">
        <v>-0.977661</v>
      </c>
      <c r="K6023">
        <v>4.3351000000000001E-2</v>
      </c>
      <c r="L6023">
        <v>-0.129055</v>
      </c>
      <c r="M6023">
        <v>-0.26889000000000002</v>
      </c>
      <c r="N6023">
        <v>-30.617054</v>
      </c>
      <c r="O6023">
        <v>-3.239592</v>
      </c>
      <c r="P6023">
        <v>-26.125525</v>
      </c>
      <c r="W6023">
        <f t="shared" si="188"/>
        <v>1482007397.72</v>
      </c>
      <c r="X6023">
        <f t="shared" si="189"/>
        <v>0.30139066728417457</v>
      </c>
    </row>
    <row r="6024" spans="1:24" x14ac:dyDescent="0.2">
      <c r="A6024">
        <v>1482007397.77</v>
      </c>
      <c r="B6024">
        <v>-0.14460200000000001</v>
      </c>
      <c r="C6024">
        <v>-0.144653</v>
      </c>
      <c r="D6024">
        <v>1.9230499999999999</v>
      </c>
      <c r="E6024">
        <v>0.18645200000000001</v>
      </c>
      <c r="F6024">
        <v>8.5126999999999994E-2</v>
      </c>
      <c r="G6024">
        <v>0.413387</v>
      </c>
      <c r="H6024">
        <v>-0.142594</v>
      </c>
      <c r="I6024">
        <v>0.144149</v>
      </c>
      <c r="J6024">
        <v>-0.97922799999999999</v>
      </c>
      <c r="K6024">
        <v>6.2851000000000004E-2</v>
      </c>
      <c r="L6024">
        <v>-0.131546</v>
      </c>
      <c r="M6024">
        <v>-0.477101</v>
      </c>
      <c r="N6024">
        <v>-30.371012</v>
      </c>
      <c r="O6024">
        <v>-2.8215490000000001</v>
      </c>
      <c r="P6024">
        <v>-26.459071999999999</v>
      </c>
      <c r="W6024">
        <f t="shared" si="188"/>
        <v>1482007397.77</v>
      </c>
      <c r="X6024">
        <f t="shared" si="189"/>
        <v>0.49887870521600736</v>
      </c>
    </row>
    <row r="6025" spans="1:24" x14ac:dyDescent="0.2">
      <c r="A6025">
        <v>1482007397.8099999</v>
      </c>
      <c r="B6025">
        <v>-0.138879</v>
      </c>
      <c r="C6025">
        <v>-0.142316</v>
      </c>
      <c r="D6025">
        <v>1.955028</v>
      </c>
      <c r="E6025">
        <v>0.15504299999999999</v>
      </c>
      <c r="F6025">
        <v>-7.0740999999999998E-2</v>
      </c>
      <c r="G6025">
        <v>0.73588500000000001</v>
      </c>
      <c r="H6025">
        <v>-0.13703299999999999</v>
      </c>
      <c r="I6025">
        <v>0.14183599999999999</v>
      </c>
      <c r="J6025">
        <v>-0.98035899999999998</v>
      </c>
      <c r="K6025">
        <v>-9.8630000000000002E-3</v>
      </c>
      <c r="L6025">
        <v>2.2151000000000001E-2</v>
      </c>
      <c r="M6025">
        <v>-0.46631099999999998</v>
      </c>
      <c r="N6025">
        <v>-30.289297000000001</v>
      </c>
      <c r="O6025">
        <v>-2.3668800000000001</v>
      </c>
      <c r="P6025">
        <v>-26.596962000000001</v>
      </c>
      <c r="W6025">
        <f t="shared" si="188"/>
        <v>1482007397.8099999</v>
      </c>
      <c r="X6025">
        <f t="shared" si="189"/>
        <v>0.46694099658415084</v>
      </c>
    </row>
    <row r="6026" spans="1:24" x14ac:dyDescent="0.2">
      <c r="A6026">
        <v>1482007397.8599999</v>
      </c>
      <c r="B6026">
        <v>-0.14287900000000001</v>
      </c>
      <c r="C6026">
        <v>-0.13300600000000001</v>
      </c>
      <c r="D6026">
        <v>1.974124</v>
      </c>
      <c r="E6026">
        <v>0.34734999999999999</v>
      </c>
      <c r="F6026">
        <v>-0.21266399999999999</v>
      </c>
      <c r="G6026">
        <v>2.8837999999999999E-2</v>
      </c>
      <c r="H6026">
        <v>-0.14113600000000001</v>
      </c>
      <c r="I6026">
        <v>0.13261400000000001</v>
      </c>
      <c r="J6026">
        <v>-0.98106800000000005</v>
      </c>
      <c r="K6026">
        <v>-9.9479999999999999E-2</v>
      </c>
      <c r="L6026">
        <v>0.26119999999999999</v>
      </c>
      <c r="M6026">
        <v>-0.33884799999999998</v>
      </c>
      <c r="N6026">
        <v>-30.485823</v>
      </c>
      <c r="O6026">
        <v>-1.596614</v>
      </c>
      <c r="P6026">
        <v>-26.429293000000001</v>
      </c>
      <c r="W6026">
        <f t="shared" si="188"/>
        <v>1482007397.8599999</v>
      </c>
      <c r="X6026">
        <f t="shared" si="189"/>
        <v>0.43924899260442246</v>
      </c>
    </row>
    <row r="6027" spans="1:24" x14ac:dyDescent="0.2">
      <c r="A6027">
        <v>1482007397.9100001</v>
      </c>
      <c r="B6027">
        <v>-0.14698900000000001</v>
      </c>
      <c r="C6027">
        <v>-0.12007900000000001</v>
      </c>
      <c r="D6027">
        <v>1.9772449999999999</v>
      </c>
      <c r="E6027">
        <v>4.4720999999999997E-2</v>
      </c>
      <c r="F6027">
        <v>-4.6841000000000001E-2</v>
      </c>
      <c r="G6027">
        <v>0.112413</v>
      </c>
      <c r="H6027">
        <v>-0.14540600000000001</v>
      </c>
      <c r="I6027">
        <v>0.11979099999999999</v>
      </c>
      <c r="J6027">
        <v>-0.98209299999999999</v>
      </c>
      <c r="K6027">
        <v>5.9621E-2</v>
      </c>
      <c r="L6027">
        <v>-4.1314999999999998E-2</v>
      </c>
      <c r="M6027">
        <v>0.114021</v>
      </c>
      <c r="N6027">
        <v>-30.651637999999998</v>
      </c>
      <c r="O6027">
        <v>-1.993768</v>
      </c>
      <c r="P6027">
        <v>-26.209617999999999</v>
      </c>
      <c r="W6027">
        <f t="shared" si="188"/>
        <v>1482007397.9100001</v>
      </c>
      <c r="X6027">
        <f t="shared" si="189"/>
        <v>0.13513837836454898</v>
      </c>
    </row>
    <row r="6028" spans="1:24" x14ac:dyDescent="0.2">
      <c r="A6028">
        <v>1482007397.96</v>
      </c>
      <c r="B6028">
        <v>-0.14509900000000001</v>
      </c>
      <c r="C6028">
        <v>-0.131411</v>
      </c>
      <c r="D6028">
        <v>1.9800230000000001</v>
      </c>
      <c r="E6028">
        <v>-0.24079800000000001</v>
      </c>
      <c r="F6028">
        <v>9.1588000000000003E-2</v>
      </c>
      <c r="G6028">
        <v>3.4612999999999998E-2</v>
      </c>
      <c r="H6028">
        <v>-0.143344</v>
      </c>
      <c r="I6028">
        <v>0.13103400000000001</v>
      </c>
      <c r="J6028">
        <v>-0.98096000000000005</v>
      </c>
      <c r="K6028">
        <v>-8.4960000000000001E-3</v>
      </c>
      <c r="L6028">
        <v>-4.2761E-2</v>
      </c>
      <c r="M6028">
        <v>5.4033999999999999E-2</v>
      </c>
      <c r="N6028">
        <v>-30.657240000000002</v>
      </c>
      <c r="O6028">
        <v>-1.6520550000000001</v>
      </c>
      <c r="P6028">
        <v>-26.226825999999999</v>
      </c>
      <c r="W6028">
        <f t="shared" si="188"/>
        <v>1482007397.96</v>
      </c>
      <c r="X6028">
        <f t="shared" si="189"/>
        <v>6.9428800169670221E-2</v>
      </c>
    </row>
    <row r="6029" spans="1:24" x14ac:dyDescent="0.2">
      <c r="A6029">
        <v>1482007398.01</v>
      </c>
      <c r="B6029">
        <v>-0.15081800000000001</v>
      </c>
      <c r="C6029">
        <v>-0.13533899999999999</v>
      </c>
      <c r="D6029">
        <v>1.978097</v>
      </c>
      <c r="E6029">
        <v>5.1076999999999997E-2</v>
      </c>
      <c r="F6029">
        <v>-0.30055500000000002</v>
      </c>
      <c r="G6029">
        <v>-4.5364000000000002E-2</v>
      </c>
      <c r="H6029">
        <v>-0.14887300000000001</v>
      </c>
      <c r="I6029">
        <v>0.13492599999999999</v>
      </c>
      <c r="J6029">
        <v>-0.97960800000000003</v>
      </c>
      <c r="K6029">
        <v>7.8514E-2</v>
      </c>
      <c r="L6029">
        <v>-8.1780000000000005E-2</v>
      </c>
      <c r="M6029">
        <v>3.8537000000000002E-2</v>
      </c>
      <c r="N6029">
        <v>-30.695454000000002</v>
      </c>
      <c r="O6029">
        <v>-1.476021</v>
      </c>
      <c r="P6029">
        <v>-26.192602000000001</v>
      </c>
      <c r="W6029">
        <f t="shared" si="188"/>
        <v>1482007398.01</v>
      </c>
      <c r="X6029">
        <f t="shared" si="189"/>
        <v>0.11973937098966238</v>
      </c>
    </row>
    <row r="6030" spans="1:24" x14ac:dyDescent="0.2">
      <c r="A6030">
        <v>1482007398.05</v>
      </c>
      <c r="B6030">
        <v>-0.164631</v>
      </c>
      <c r="C6030">
        <v>-0.12654399999999999</v>
      </c>
      <c r="D6030">
        <v>1.978801</v>
      </c>
      <c r="E6030">
        <v>0.18514900000000001</v>
      </c>
      <c r="F6030">
        <v>-0.20519799999999999</v>
      </c>
      <c r="G6030">
        <v>3.6806999999999999E-2</v>
      </c>
      <c r="H6030">
        <v>-0.162577</v>
      </c>
      <c r="I6030">
        <v>0.12620600000000001</v>
      </c>
      <c r="J6030">
        <v>-0.97859099999999999</v>
      </c>
      <c r="K6030">
        <v>0.110926</v>
      </c>
      <c r="L6030">
        <v>-0.16365099999999999</v>
      </c>
      <c r="M6030">
        <v>0.359512</v>
      </c>
      <c r="N6030">
        <v>-30.950434000000001</v>
      </c>
      <c r="O6030">
        <v>-1.6073390000000001</v>
      </c>
      <c r="P6030">
        <v>-25.882985999999999</v>
      </c>
      <c r="W6030">
        <f t="shared" si="188"/>
        <v>1482007398.05</v>
      </c>
      <c r="X6030">
        <f t="shared" si="189"/>
        <v>0.41028661374824305</v>
      </c>
    </row>
    <row r="6031" spans="1:24" x14ac:dyDescent="0.2">
      <c r="A6031">
        <v>1482007398.0999999</v>
      </c>
      <c r="B6031">
        <v>-0.16913400000000001</v>
      </c>
      <c r="C6031">
        <v>-0.12858900000000001</v>
      </c>
      <c r="D6031">
        <v>1.981749</v>
      </c>
      <c r="E6031">
        <v>-0.16203699999999999</v>
      </c>
      <c r="F6031">
        <v>-2.6603000000000002E-2</v>
      </c>
      <c r="G6031">
        <v>4.8646000000000002E-2</v>
      </c>
      <c r="H6031">
        <v>-0.166939</v>
      </c>
      <c r="I6031">
        <v>0.12823499999999999</v>
      </c>
      <c r="J6031">
        <v>-0.97759300000000005</v>
      </c>
      <c r="K6031">
        <v>2.6252999999999999E-2</v>
      </c>
      <c r="L6031">
        <v>-0.111267</v>
      </c>
      <c r="M6031">
        <v>0.42519400000000002</v>
      </c>
      <c r="N6031">
        <v>-31.218126000000002</v>
      </c>
      <c r="O6031">
        <v>-1.7463880000000001</v>
      </c>
      <c r="P6031">
        <v>-25.550353999999999</v>
      </c>
      <c r="W6031">
        <f t="shared" si="188"/>
        <v>1482007398.0999999</v>
      </c>
      <c r="X6031">
        <f t="shared" si="189"/>
        <v>0.44029479094579349</v>
      </c>
    </row>
    <row r="6032" spans="1:24" x14ac:dyDescent="0.2">
      <c r="A6032">
        <v>1482007398.1500001</v>
      </c>
      <c r="B6032">
        <v>-0.171706</v>
      </c>
      <c r="C6032">
        <v>-0.139238</v>
      </c>
      <c r="D6032">
        <v>1.977843</v>
      </c>
      <c r="E6032">
        <v>-0.29958899999999999</v>
      </c>
      <c r="F6032">
        <v>-7.8085000000000002E-2</v>
      </c>
      <c r="G6032">
        <v>-0.102297</v>
      </c>
      <c r="H6032">
        <v>-0.16921</v>
      </c>
      <c r="I6032">
        <v>0.13878799999999999</v>
      </c>
      <c r="J6032">
        <v>-0.97575900000000004</v>
      </c>
      <c r="K6032">
        <v>2.2790000000000002E-3</v>
      </c>
      <c r="L6032">
        <v>-8.5504999999999998E-2</v>
      </c>
      <c r="M6032">
        <v>0.24512200000000001</v>
      </c>
      <c r="N6032">
        <v>-31.278866000000001</v>
      </c>
      <c r="O6032">
        <v>-1.4916720000000001</v>
      </c>
      <c r="P6032">
        <v>-25.492146000000002</v>
      </c>
      <c r="W6032">
        <f t="shared" si="188"/>
        <v>1482007398.1500001</v>
      </c>
      <c r="X6032">
        <f t="shared" si="189"/>
        <v>0.25961720619019074</v>
      </c>
    </row>
    <row r="6033" spans="1:24" x14ac:dyDescent="0.2">
      <c r="A6033">
        <v>1482007398.2</v>
      </c>
      <c r="B6033">
        <v>-0.17365900000000001</v>
      </c>
      <c r="C6033">
        <v>-0.15587999999999999</v>
      </c>
      <c r="D6033">
        <v>1.9664680000000001</v>
      </c>
      <c r="E6033">
        <v>-0.38274799999999998</v>
      </c>
      <c r="F6033">
        <v>9.3925999999999996E-2</v>
      </c>
      <c r="G6033">
        <v>-0.25254399999999999</v>
      </c>
      <c r="H6033">
        <v>-0.17069300000000001</v>
      </c>
      <c r="I6033">
        <v>0.155249</v>
      </c>
      <c r="J6033">
        <v>-0.97301700000000002</v>
      </c>
      <c r="K6033">
        <v>-8.2159999999999993E-3</v>
      </c>
      <c r="L6033">
        <v>-8.0755999999999994E-2</v>
      </c>
      <c r="M6033">
        <v>-0.125448</v>
      </c>
      <c r="N6033">
        <v>-31.334917000000001</v>
      </c>
      <c r="O6033">
        <v>-1.2039690000000001</v>
      </c>
      <c r="P6033">
        <v>-25.438466999999999</v>
      </c>
      <c r="W6033">
        <f t="shared" si="188"/>
        <v>1482007398.2</v>
      </c>
      <c r="X6033">
        <f t="shared" si="189"/>
        <v>0.14941966033959519</v>
      </c>
    </row>
    <row r="6034" spans="1:24" x14ac:dyDescent="0.2">
      <c r="A6034">
        <v>1482007398.25</v>
      </c>
      <c r="B6034">
        <v>-0.17216999999999999</v>
      </c>
      <c r="C6034">
        <v>-0.16153100000000001</v>
      </c>
      <c r="D6034">
        <v>1.9477690000000001</v>
      </c>
      <c r="E6034">
        <v>2.2557000000000001E-2</v>
      </c>
      <c r="F6034">
        <v>-4.7055E-2</v>
      </c>
      <c r="G6034">
        <v>-0.42415599999999998</v>
      </c>
      <c r="H6034">
        <v>-0.16908999999999999</v>
      </c>
      <c r="I6034">
        <v>0.160829</v>
      </c>
      <c r="J6034">
        <v>-0.97238999999999998</v>
      </c>
      <c r="K6034">
        <v>8.8874999999999996E-2</v>
      </c>
      <c r="L6034">
        <v>-3.4257999999999997E-2</v>
      </c>
      <c r="M6034">
        <v>-0.51473199999999997</v>
      </c>
      <c r="N6034">
        <v>-31.175415000000001</v>
      </c>
      <c r="O6034">
        <v>-1.354328</v>
      </c>
      <c r="P6034">
        <v>-25.626183999999999</v>
      </c>
      <c r="W6034">
        <f t="shared" si="188"/>
        <v>1482007398.25</v>
      </c>
      <c r="X6034">
        <f t="shared" si="189"/>
        <v>0.52347054168596718</v>
      </c>
    </row>
    <row r="6035" spans="1:24" x14ac:dyDescent="0.2">
      <c r="A6035">
        <v>1482007398.29</v>
      </c>
      <c r="B6035">
        <v>-0.18560499999999999</v>
      </c>
      <c r="C6035">
        <v>-0.14238400000000001</v>
      </c>
      <c r="D6035">
        <v>1.932391</v>
      </c>
      <c r="E6035">
        <v>0.46979100000000001</v>
      </c>
      <c r="F6035">
        <v>-0.233316</v>
      </c>
      <c r="G6035">
        <v>-0.24339</v>
      </c>
      <c r="H6035">
        <v>-0.182673</v>
      </c>
      <c r="I6035">
        <v>0.141903</v>
      </c>
      <c r="J6035">
        <v>-0.97287900000000005</v>
      </c>
      <c r="K6035">
        <v>0.23508699999999999</v>
      </c>
      <c r="L6035">
        <v>-0.32549699999999998</v>
      </c>
      <c r="M6035">
        <v>-0.36009799999999997</v>
      </c>
      <c r="N6035">
        <v>-31.359332999999999</v>
      </c>
      <c r="O6035">
        <v>-2.2570429999999999</v>
      </c>
      <c r="P6035">
        <v>-25.336532999999999</v>
      </c>
      <c r="W6035">
        <f t="shared" si="188"/>
        <v>1482007398.29</v>
      </c>
      <c r="X6035">
        <f t="shared" si="189"/>
        <v>0.53933733801953665</v>
      </c>
    </row>
    <row r="6036" spans="1:24" x14ac:dyDescent="0.2">
      <c r="A6036">
        <v>1482007398.3399999</v>
      </c>
      <c r="B6036">
        <v>-0.186084</v>
      </c>
      <c r="C6036">
        <v>-0.12521299999999999</v>
      </c>
      <c r="D6036">
        <v>1.9379500000000001</v>
      </c>
      <c r="E6036">
        <v>0.34268799999999999</v>
      </c>
      <c r="F6036">
        <v>8.9858999999999994E-2</v>
      </c>
      <c r="G6036">
        <v>8.0443000000000001E-2</v>
      </c>
      <c r="H6036">
        <v>-0.183563</v>
      </c>
      <c r="I6036">
        <v>0.124886</v>
      </c>
      <c r="J6036">
        <v>-0.97504299999999999</v>
      </c>
      <c r="K6036">
        <v>-3.3859E-2</v>
      </c>
      <c r="L6036">
        <v>-0.14388300000000001</v>
      </c>
      <c r="M6036">
        <v>-0.297205</v>
      </c>
      <c r="N6036">
        <v>-31.476305</v>
      </c>
      <c r="O6036">
        <v>-2.7942520000000002</v>
      </c>
      <c r="P6036">
        <v>-25.137153999999999</v>
      </c>
      <c r="W6036">
        <f t="shared" si="188"/>
        <v>1482007398.3399999</v>
      </c>
      <c r="X6036">
        <f t="shared" si="189"/>
        <v>0.33193306794442762</v>
      </c>
    </row>
    <row r="6037" spans="1:24" x14ac:dyDescent="0.2">
      <c r="A6037">
        <v>1482007398.3900001</v>
      </c>
      <c r="B6037">
        <v>-0.18451000000000001</v>
      </c>
      <c r="C6037">
        <v>-0.10106900000000001</v>
      </c>
      <c r="D6037">
        <v>1.9406730000000001</v>
      </c>
      <c r="E6037">
        <v>0.57153600000000004</v>
      </c>
      <c r="F6037">
        <v>-0.13032299999999999</v>
      </c>
      <c r="G6037">
        <v>-0.183729</v>
      </c>
      <c r="H6037">
        <v>-0.182529</v>
      </c>
      <c r="I6037">
        <v>0.100897</v>
      </c>
      <c r="J6037">
        <v>-0.97801000000000005</v>
      </c>
      <c r="K6037">
        <v>-0.26145600000000002</v>
      </c>
      <c r="L6037">
        <v>0.208231</v>
      </c>
      <c r="M6037">
        <v>-0.179507</v>
      </c>
      <c r="N6037">
        <v>-32.932259000000002</v>
      </c>
      <c r="O6037">
        <v>-3.5207679999999999</v>
      </c>
      <c r="P6037">
        <v>-26.062363000000001</v>
      </c>
      <c r="W6037">
        <f t="shared" si="188"/>
        <v>1482007398.3900001</v>
      </c>
      <c r="X6037">
        <f t="shared" si="189"/>
        <v>0.37939709058715776</v>
      </c>
    </row>
    <row r="6038" spans="1:24" x14ac:dyDescent="0.2">
      <c r="A6038">
        <v>1482007398.4400001</v>
      </c>
      <c r="B6038">
        <v>-0.18725</v>
      </c>
      <c r="C6038">
        <v>-7.9991000000000007E-2</v>
      </c>
      <c r="D6038">
        <v>1.9343919999999999</v>
      </c>
      <c r="E6038">
        <v>0.19695799999999999</v>
      </c>
      <c r="F6038">
        <v>8.0078999999999997E-2</v>
      </c>
      <c r="G6038">
        <v>-0.194574</v>
      </c>
      <c r="H6038">
        <v>-0.18556300000000001</v>
      </c>
      <c r="I6038">
        <v>7.9905000000000004E-2</v>
      </c>
      <c r="J6038">
        <v>-0.97937799999999997</v>
      </c>
      <c r="K6038">
        <v>-0.182556</v>
      </c>
      <c r="L6038">
        <v>0.115285</v>
      </c>
      <c r="M6038">
        <v>0.180733</v>
      </c>
      <c r="N6038">
        <v>-32.995978999999998</v>
      </c>
      <c r="O6038">
        <v>-4.4584669999999997</v>
      </c>
      <c r="P6038">
        <v>-25.837247999999999</v>
      </c>
      <c r="W6038">
        <f t="shared" si="188"/>
        <v>1482007398.4400001</v>
      </c>
      <c r="X6038">
        <f t="shared" si="189"/>
        <v>0.28157013628934446</v>
      </c>
    </row>
    <row r="6039" spans="1:24" x14ac:dyDescent="0.2">
      <c r="A6039">
        <v>1482007398.49</v>
      </c>
      <c r="B6039">
        <v>-0.18287100000000001</v>
      </c>
      <c r="C6039">
        <v>-8.9037000000000005E-2</v>
      </c>
      <c r="D6039">
        <v>1.9283079999999999</v>
      </c>
      <c r="E6039">
        <v>-0.44501400000000002</v>
      </c>
      <c r="F6039">
        <v>0.12275</v>
      </c>
      <c r="G6039">
        <v>-4.2476E-2</v>
      </c>
      <c r="H6039">
        <v>-0.18113299999999999</v>
      </c>
      <c r="I6039">
        <v>8.8918999999999998E-2</v>
      </c>
      <c r="J6039">
        <v>-0.97943100000000005</v>
      </c>
      <c r="K6039">
        <v>6.1016000000000001E-2</v>
      </c>
      <c r="L6039">
        <v>0.116342</v>
      </c>
      <c r="M6039">
        <v>0.18409700000000001</v>
      </c>
      <c r="N6039">
        <v>-32.843657999999998</v>
      </c>
      <c r="O6039">
        <v>-4.8383279999999997</v>
      </c>
      <c r="P6039">
        <v>-25.962681</v>
      </c>
      <c r="W6039">
        <f t="shared" si="188"/>
        <v>1482007398.49</v>
      </c>
      <c r="X6039">
        <f t="shared" si="189"/>
        <v>0.22616391982144279</v>
      </c>
    </row>
    <row r="6040" spans="1:24" x14ac:dyDescent="0.2">
      <c r="A6040">
        <v>1482007398.53</v>
      </c>
      <c r="B6040">
        <v>-0.179087</v>
      </c>
      <c r="C6040">
        <v>-0.10703500000000001</v>
      </c>
      <c r="D6040">
        <v>1.9153119999999999</v>
      </c>
      <c r="E6040">
        <v>-0.30935299999999999</v>
      </c>
      <c r="F6040">
        <v>0.13436100000000001</v>
      </c>
      <c r="G6040">
        <v>-0.231964</v>
      </c>
      <c r="H6040">
        <v>-0.17711199999999999</v>
      </c>
      <c r="I6040">
        <v>0.106831</v>
      </c>
      <c r="J6040">
        <v>-0.97837499999999999</v>
      </c>
      <c r="K6040">
        <v>0.100925</v>
      </c>
      <c r="L6040">
        <v>-9.3430000000000006E-3</v>
      </c>
      <c r="M6040">
        <v>9.8782999999999996E-2</v>
      </c>
      <c r="N6040">
        <v>-32.677059</v>
      </c>
      <c r="O6040">
        <v>-4.5267109999999997</v>
      </c>
      <c r="P6040">
        <v>-26.227748999999999</v>
      </c>
      <c r="W6040">
        <f t="shared" si="188"/>
        <v>1482007398.53</v>
      </c>
      <c r="X6040">
        <f t="shared" si="189"/>
        <v>0.14153172210850823</v>
      </c>
    </row>
    <row r="6041" spans="1:24" x14ac:dyDescent="0.2">
      <c r="A6041">
        <v>1482007398.5799999</v>
      </c>
      <c r="B6041">
        <v>-0.17329700000000001</v>
      </c>
      <c r="C6041">
        <v>-0.113745</v>
      </c>
      <c r="D6041">
        <v>1.9105430000000001</v>
      </c>
      <c r="E6041">
        <v>-7.5189000000000006E-2</v>
      </c>
      <c r="F6041">
        <v>6.4445000000000002E-2</v>
      </c>
      <c r="G6041">
        <v>0.10012</v>
      </c>
      <c r="H6041">
        <v>-0.171317</v>
      </c>
      <c r="I6041">
        <v>0.1135</v>
      </c>
      <c r="J6041">
        <v>-0.97865599999999997</v>
      </c>
      <c r="K6041">
        <v>0.18854399999999999</v>
      </c>
      <c r="L6041">
        <v>-0.23772199999999999</v>
      </c>
      <c r="M6041">
        <v>0.226352</v>
      </c>
      <c r="N6041">
        <v>-32.465321000000003</v>
      </c>
      <c r="O6041">
        <v>-4.4842959999999996</v>
      </c>
      <c r="P6041">
        <v>-26.496607000000001</v>
      </c>
      <c r="W6041">
        <f t="shared" si="188"/>
        <v>1482007398.5799999</v>
      </c>
      <c r="X6041">
        <f t="shared" si="189"/>
        <v>0.37854433970672446</v>
      </c>
    </row>
    <row r="6042" spans="1:24" x14ac:dyDescent="0.2">
      <c r="Q6042">
        <v>48.211745000000001</v>
      </c>
      <c r="R6042">
        <v>16.376583</v>
      </c>
      <c r="S6042">
        <v>156.56347700000001</v>
      </c>
      <c r="T6042">
        <v>1.28</v>
      </c>
      <c r="U6042">
        <v>115.664062</v>
      </c>
      <c r="V6042">
        <v>1482007399</v>
      </c>
      <c r="W6042">
        <f t="shared" si="188"/>
        <v>1482007399</v>
      </c>
      <c r="X6042" t="str">
        <f t="shared" si="189"/>
        <v/>
      </c>
    </row>
    <row r="6043" spans="1:24" x14ac:dyDescent="0.2">
      <c r="A6043">
        <v>1482007398.6300001</v>
      </c>
      <c r="B6043">
        <v>-0.170045</v>
      </c>
      <c r="C6043">
        <v>-0.11724</v>
      </c>
      <c r="D6043">
        <v>1.922547</v>
      </c>
      <c r="E6043">
        <v>1.4959E-2</v>
      </c>
      <c r="F6043">
        <v>2.5396999999999999E-2</v>
      </c>
      <c r="G6043">
        <v>0.29058499999999998</v>
      </c>
      <c r="H6043">
        <v>-0.16806499999999999</v>
      </c>
      <c r="I6043">
        <v>0.11697200000000001</v>
      </c>
      <c r="J6043">
        <v>-0.97881099999999999</v>
      </c>
      <c r="K6043">
        <v>4.5156000000000002E-2</v>
      </c>
      <c r="L6043">
        <v>-8.0961000000000005E-2</v>
      </c>
      <c r="M6043">
        <v>0.253668</v>
      </c>
      <c r="N6043">
        <v>-32.444476999999999</v>
      </c>
      <c r="O6043">
        <v>-4.0991369999999998</v>
      </c>
      <c r="P6043">
        <v>-26.584375000000001</v>
      </c>
      <c r="W6043">
        <f t="shared" si="188"/>
        <v>1482007398.6300001</v>
      </c>
      <c r="X6043">
        <f t="shared" si="189"/>
        <v>0.27007628937209577</v>
      </c>
    </row>
    <row r="6044" spans="1:24" x14ac:dyDescent="0.2">
      <c r="A6044">
        <v>1482007398.6800001</v>
      </c>
      <c r="B6044">
        <v>-0.166494</v>
      </c>
      <c r="C6044">
        <v>-0.115547</v>
      </c>
      <c r="D6044">
        <v>1.93326</v>
      </c>
      <c r="E6044">
        <v>-4.3839999999999999E-3</v>
      </c>
      <c r="F6044">
        <v>7.9367999999999994E-2</v>
      </c>
      <c r="G6044">
        <v>0.14973900000000001</v>
      </c>
      <c r="H6044">
        <v>-0.16462099999999999</v>
      </c>
      <c r="I6044">
        <v>0.11529</v>
      </c>
      <c r="J6044">
        <v>-0.97959600000000002</v>
      </c>
      <c r="K6044">
        <v>-9.9249000000000004E-2</v>
      </c>
      <c r="L6044">
        <v>-6.4570000000000002E-2</v>
      </c>
      <c r="M6044">
        <v>0.259824</v>
      </c>
      <c r="N6044">
        <v>-32.457169</v>
      </c>
      <c r="O6044">
        <v>-3.8674390000000001</v>
      </c>
      <c r="P6044">
        <v>-26.603594000000001</v>
      </c>
      <c r="W6044">
        <f t="shared" si="188"/>
        <v>1482007398.6800001</v>
      </c>
      <c r="X6044">
        <f t="shared" si="189"/>
        <v>0.2855313640863294</v>
      </c>
    </row>
    <row r="6045" spans="1:24" x14ac:dyDescent="0.2">
      <c r="A6045">
        <v>1482007398.73</v>
      </c>
      <c r="B6045">
        <v>-0.157135</v>
      </c>
      <c r="C6045">
        <v>-0.124352</v>
      </c>
      <c r="D6045">
        <v>1.942094</v>
      </c>
      <c r="E6045">
        <v>-0.164746</v>
      </c>
      <c r="F6045">
        <v>0.22700500000000001</v>
      </c>
      <c r="G6045">
        <v>0.22563900000000001</v>
      </c>
      <c r="H6045">
        <v>-0.155281</v>
      </c>
      <c r="I6045">
        <v>0.124032</v>
      </c>
      <c r="J6045">
        <v>-0.98005299999999995</v>
      </c>
      <c r="K6045">
        <v>-8.6402999999999994E-2</v>
      </c>
      <c r="L6045">
        <v>-0.126275</v>
      </c>
      <c r="M6045">
        <v>2.8636999999999999E-2</v>
      </c>
      <c r="N6045">
        <v>-32.373966000000003</v>
      </c>
      <c r="O6045">
        <v>-3.5617760000000001</v>
      </c>
      <c r="P6045">
        <v>-26.747264999999999</v>
      </c>
      <c r="W6045">
        <f t="shared" ref="W6045:W6108" si="190">IF(A6045="",V6045,A6045)</f>
        <v>1482007398.73</v>
      </c>
      <c r="X6045">
        <f t="shared" ref="X6045:X6108" si="191">IF(V6045&lt;&gt;"","",SQRT(K6045^2+L6045^2+M6045^2))</f>
        <v>0.15566287869302686</v>
      </c>
    </row>
    <row r="6046" spans="1:24" x14ac:dyDescent="0.2">
      <c r="A6046">
        <v>1482007398.77</v>
      </c>
      <c r="B6046">
        <v>-0.14909800000000001</v>
      </c>
      <c r="C6046">
        <v>-0.1285</v>
      </c>
      <c r="D6046">
        <v>1.9512419999999999</v>
      </c>
      <c r="E6046">
        <v>2.9320000000000001E-3</v>
      </c>
      <c r="F6046">
        <v>4.1591000000000003E-2</v>
      </c>
      <c r="G6046">
        <v>0.19797300000000001</v>
      </c>
      <c r="H6046">
        <v>-0.14732200000000001</v>
      </c>
      <c r="I6046">
        <v>0.12814700000000001</v>
      </c>
      <c r="J6046">
        <v>-0.98075199999999996</v>
      </c>
      <c r="K6046">
        <v>-4.5838999999999998E-2</v>
      </c>
      <c r="L6046">
        <v>-0.112354</v>
      </c>
      <c r="M6046">
        <v>-0.28525400000000001</v>
      </c>
      <c r="N6046">
        <v>-32.132545</v>
      </c>
      <c r="O6046">
        <v>-3.0306289999999998</v>
      </c>
      <c r="P6046">
        <v>-27.101493999999999</v>
      </c>
      <c r="W6046">
        <f t="shared" si="190"/>
        <v>1482007398.77</v>
      </c>
      <c r="X6046">
        <f t="shared" si="191"/>
        <v>0.30999109624794063</v>
      </c>
    </row>
    <row r="6047" spans="1:24" x14ac:dyDescent="0.2">
      <c r="A6047">
        <v>1482007398.8199999</v>
      </c>
      <c r="B6047">
        <v>-0.144678</v>
      </c>
      <c r="C6047">
        <v>-0.122978</v>
      </c>
      <c r="D6047">
        <v>1.9623740000000001</v>
      </c>
      <c r="E6047">
        <v>0.230568</v>
      </c>
      <c r="F6047">
        <v>8.0388000000000001E-2</v>
      </c>
      <c r="G6047">
        <v>0.29252299999999998</v>
      </c>
      <c r="H6047">
        <v>-0.14308499999999999</v>
      </c>
      <c r="I6047">
        <v>0.122668</v>
      </c>
      <c r="J6047">
        <v>-0.98207900000000004</v>
      </c>
      <c r="K6047">
        <v>-7.2750000000000002E-3</v>
      </c>
      <c r="L6047">
        <v>-0.16806299999999999</v>
      </c>
      <c r="M6047">
        <v>-0.349769</v>
      </c>
      <c r="N6047">
        <v>-32.045245999999999</v>
      </c>
      <c r="O6047">
        <v>-2.7521019999999998</v>
      </c>
      <c r="P6047">
        <v>-27.234247</v>
      </c>
      <c r="W6047">
        <f t="shared" si="190"/>
        <v>1482007398.8199999</v>
      </c>
      <c r="X6047">
        <f t="shared" si="191"/>
        <v>0.38811911954321449</v>
      </c>
    </row>
    <row r="6048" spans="1:24" x14ac:dyDescent="0.2">
      <c r="A6048">
        <v>1482007398.8699999</v>
      </c>
      <c r="B6048">
        <v>-0.14224100000000001</v>
      </c>
      <c r="C6048">
        <v>-0.11311300000000001</v>
      </c>
      <c r="D6048">
        <v>1.9853339999999999</v>
      </c>
      <c r="E6048">
        <v>0.32284299999999999</v>
      </c>
      <c r="F6048">
        <v>-0.179947</v>
      </c>
      <c r="G6048">
        <v>0.40575699999999998</v>
      </c>
      <c r="H6048">
        <v>-0.14085600000000001</v>
      </c>
      <c r="I6048">
        <v>0.112872</v>
      </c>
      <c r="J6048">
        <v>-0.98357499999999998</v>
      </c>
      <c r="K6048">
        <v>-6.5549999999999997E-2</v>
      </c>
      <c r="L6048">
        <v>3.1872999999999999E-2</v>
      </c>
      <c r="M6048">
        <v>-0.32961200000000002</v>
      </c>
      <c r="N6048">
        <v>-32.034660000000002</v>
      </c>
      <c r="O6048">
        <v>-2.452607</v>
      </c>
      <c r="P6048">
        <v>-27.275290999999999</v>
      </c>
      <c r="W6048">
        <f t="shared" si="190"/>
        <v>1482007398.8699999</v>
      </c>
      <c r="X6048">
        <f t="shared" si="191"/>
        <v>0.33757482307334474</v>
      </c>
    </row>
    <row r="6049" spans="1:24" x14ac:dyDescent="0.2">
      <c r="A6049">
        <v>1482007398.9200001</v>
      </c>
      <c r="B6049">
        <v>-0.15066299999999999</v>
      </c>
      <c r="C6049">
        <v>-9.9242999999999998E-2</v>
      </c>
      <c r="D6049">
        <v>1.994224</v>
      </c>
      <c r="E6049">
        <v>0.30540699999999998</v>
      </c>
      <c r="F6049">
        <v>-0.140375</v>
      </c>
      <c r="G6049">
        <v>-9.7352999999999995E-2</v>
      </c>
      <c r="H6049">
        <v>-0.14935499999999999</v>
      </c>
      <c r="I6049">
        <v>9.9080000000000001E-2</v>
      </c>
      <c r="J6049">
        <v>-0.98380699999999999</v>
      </c>
      <c r="K6049">
        <v>-0.100813</v>
      </c>
      <c r="L6049">
        <v>0.20173199999999999</v>
      </c>
      <c r="M6049">
        <v>-0.164936</v>
      </c>
      <c r="N6049">
        <v>-32.318854999999999</v>
      </c>
      <c r="O6049">
        <v>-2.4736280000000002</v>
      </c>
      <c r="P6049">
        <v>-26.936012000000002</v>
      </c>
      <c r="W6049">
        <f t="shared" si="190"/>
        <v>1482007398.9200001</v>
      </c>
      <c r="X6049">
        <f t="shared" si="191"/>
        <v>0.27939746757800077</v>
      </c>
    </row>
    <row r="6050" spans="1:24" x14ac:dyDescent="0.2">
      <c r="A6050">
        <v>1482007398.97</v>
      </c>
      <c r="B6050">
        <v>-0.14885699999999999</v>
      </c>
      <c r="C6050">
        <v>-9.6930000000000002E-2</v>
      </c>
      <c r="D6050">
        <v>1.992639</v>
      </c>
      <c r="E6050">
        <v>-0.28711300000000001</v>
      </c>
      <c r="F6050">
        <v>5.9175999999999999E-2</v>
      </c>
      <c r="G6050">
        <v>7.3869000000000004E-2</v>
      </c>
      <c r="H6050">
        <v>-0.14761099999999999</v>
      </c>
      <c r="I6050">
        <v>9.6778000000000003E-2</v>
      </c>
      <c r="J6050">
        <v>-0.98429900000000004</v>
      </c>
      <c r="K6050">
        <v>0.10639700000000001</v>
      </c>
      <c r="L6050">
        <v>3.8476000000000003E-2</v>
      </c>
      <c r="M6050">
        <v>4.3639999999999998E-3</v>
      </c>
      <c r="N6050">
        <v>-32.322741999999998</v>
      </c>
      <c r="O6050">
        <v>-2.801034</v>
      </c>
      <c r="P6050">
        <v>-26.899270999999999</v>
      </c>
      <c r="W6050">
        <f t="shared" si="190"/>
        <v>1482007398.97</v>
      </c>
      <c r="X6050">
        <f t="shared" si="191"/>
        <v>0.11322441733566131</v>
      </c>
    </row>
    <row r="6051" spans="1:24" x14ac:dyDescent="0.2">
      <c r="A6051">
        <v>1482007399.01</v>
      </c>
      <c r="B6051">
        <v>-0.14932000000000001</v>
      </c>
      <c r="C6051">
        <v>-0.11536200000000001</v>
      </c>
      <c r="D6051">
        <v>1.99152</v>
      </c>
      <c r="E6051">
        <v>-0.261376</v>
      </c>
      <c r="F6051">
        <v>-2.4150000000000001E-2</v>
      </c>
      <c r="G6051">
        <v>-4.4017000000000001E-2</v>
      </c>
      <c r="H6051">
        <v>-0.14777599999999999</v>
      </c>
      <c r="I6051">
        <v>0.115106</v>
      </c>
      <c r="J6051">
        <v>-0.98229999999999995</v>
      </c>
      <c r="K6051">
        <v>6.5454999999999999E-2</v>
      </c>
      <c r="L6051">
        <v>1.5630999999999999E-2</v>
      </c>
      <c r="M6051">
        <v>-0.165634</v>
      </c>
      <c r="N6051">
        <v>-32.303322000000001</v>
      </c>
      <c r="O6051">
        <v>-2.414288</v>
      </c>
      <c r="P6051">
        <v>-26.960024000000001</v>
      </c>
      <c r="W6051">
        <f t="shared" si="190"/>
        <v>1482007399.01</v>
      </c>
      <c r="X6051">
        <f t="shared" si="191"/>
        <v>0.17878284912709047</v>
      </c>
    </row>
    <row r="6052" spans="1:24" x14ac:dyDescent="0.2">
      <c r="A6052">
        <v>1482007399.0599999</v>
      </c>
      <c r="B6052">
        <v>-0.155449</v>
      </c>
      <c r="C6052">
        <v>-0.121922</v>
      </c>
      <c r="D6052">
        <v>1.988294</v>
      </c>
      <c r="E6052">
        <v>-6.4194000000000001E-2</v>
      </c>
      <c r="F6052">
        <v>-0.14465800000000001</v>
      </c>
      <c r="G6052">
        <v>-1.5774E-2</v>
      </c>
      <c r="H6052">
        <v>-0.15367500000000001</v>
      </c>
      <c r="I6052">
        <v>0.12162000000000001</v>
      </c>
      <c r="J6052">
        <v>-0.98060800000000004</v>
      </c>
      <c r="K6052">
        <v>5.1043999999999999E-2</v>
      </c>
      <c r="L6052">
        <v>-0.15876000000000001</v>
      </c>
      <c r="M6052">
        <v>0.162325</v>
      </c>
      <c r="N6052">
        <v>-32.357608999999997</v>
      </c>
      <c r="O6052">
        <v>-2.0893259999999998</v>
      </c>
      <c r="P6052">
        <v>-26.922032999999999</v>
      </c>
      <c r="W6052">
        <f t="shared" si="190"/>
        <v>1482007399.0599999</v>
      </c>
      <c r="X6052">
        <f t="shared" si="191"/>
        <v>0.23272222317819158</v>
      </c>
    </row>
    <row r="6053" spans="1:24" x14ac:dyDescent="0.2">
      <c r="A6053">
        <v>1482007399.1099999</v>
      </c>
      <c r="B6053">
        <v>-0.15945899999999999</v>
      </c>
      <c r="C6053">
        <v>-0.123907</v>
      </c>
      <c r="D6053">
        <v>1.989479</v>
      </c>
      <c r="E6053">
        <v>-8.0827999999999997E-2</v>
      </c>
      <c r="F6053">
        <v>-8.2971000000000003E-2</v>
      </c>
      <c r="G6053">
        <v>3.9510000000000003E-2</v>
      </c>
      <c r="H6053">
        <v>-0.15756600000000001</v>
      </c>
      <c r="I6053">
        <v>0.12359000000000001</v>
      </c>
      <c r="J6053">
        <v>-0.97974399999999995</v>
      </c>
      <c r="K6053">
        <v>1.4179000000000001E-2</v>
      </c>
      <c r="L6053">
        <v>-0.15842600000000001</v>
      </c>
      <c r="M6053">
        <v>0.36977399999999999</v>
      </c>
      <c r="N6053">
        <v>-32.524631999999997</v>
      </c>
      <c r="O6053">
        <v>-2.022516</v>
      </c>
      <c r="P6053">
        <v>-26.725156999999999</v>
      </c>
      <c r="W6053">
        <f t="shared" si="190"/>
        <v>1482007399.1099999</v>
      </c>
      <c r="X6053">
        <f t="shared" si="191"/>
        <v>0.40253279691597799</v>
      </c>
    </row>
    <row r="6054" spans="1:24" x14ac:dyDescent="0.2">
      <c r="A6054">
        <v>1482007399.1600001</v>
      </c>
      <c r="B6054">
        <v>-0.16253899999999999</v>
      </c>
      <c r="C6054">
        <v>-0.12829299999999999</v>
      </c>
      <c r="D6054">
        <v>1.9842340000000001</v>
      </c>
      <c r="E6054">
        <v>-0.114881</v>
      </c>
      <c r="F6054">
        <v>-1.5344999999999999E-2</v>
      </c>
      <c r="G6054">
        <v>-0.15658900000000001</v>
      </c>
      <c r="H6054">
        <v>-0.160494</v>
      </c>
      <c r="I6054">
        <v>0.127942</v>
      </c>
      <c r="J6054">
        <v>-0.97870999999999997</v>
      </c>
      <c r="K6054">
        <v>3.8545999999999997E-2</v>
      </c>
      <c r="L6054">
        <v>-0.102963</v>
      </c>
      <c r="M6054">
        <v>0.30691099999999999</v>
      </c>
      <c r="N6054">
        <v>-32.634869000000002</v>
      </c>
      <c r="O6054">
        <v>-1.934248</v>
      </c>
      <c r="P6054">
        <v>-26.596997999999999</v>
      </c>
      <c r="W6054">
        <f t="shared" si="190"/>
        <v>1482007399.1600001</v>
      </c>
      <c r="X6054">
        <f t="shared" si="191"/>
        <v>0.32600848977595659</v>
      </c>
    </row>
    <row r="6055" spans="1:24" x14ac:dyDescent="0.2">
      <c r="A6055">
        <v>1482007399.21</v>
      </c>
      <c r="B6055">
        <v>-0.16564200000000001</v>
      </c>
      <c r="C6055">
        <v>-0.132995</v>
      </c>
      <c r="D6055">
        <v>1.972764</v>
      </c>
      <c r="E6055">
        <v>-0.14163400000000001</v>
      </c>
      <c r="F6055">
        <v>-4.0072999999999998E-2</v>
      </c>
      <c r="G6055">
        <v>-0.278922</v>
      </c>
      <c r="H6055">
        <v>-0.16342999999999999</v>
      </c>
      <c r="I6055">
        <v>0.132603</v>
      </c>
      <c r="J6055">
        <v>-0.977603</v>
      </c>
      <c r="K6055">
        <v>6.7573999999999995E-2</v>
      </c>
      <c r="L6055">
        <v>-7.3108999999999993E-2</v>
      </c>
      <c r="M6055">
        <v>0.13237299999999999</v>
      </c>
      <c r="N6055">
        <v>-32.652008000000002</v>
      </c>
      <c r="O6055">
        <v>-2.071647</v>
      </c>
      <c r="P6055">
        <v>-26.565595999999999</v>
      </c>
      <c r="W6055">
        <f t="shared" si="190"/>
        <v>1482007399.21</v>
      </c>
      <c r="X6055">
        <f t="shared" si="191"/>
        <v>0.16563146586926047</v>
      </c>
    </row>
    <row r="6056" spans="1:24" x14ac:dyDescent="0.2">
      <c r="A6056">
        <v>1482007399.25</v>
      </c>
      <c r="B6056">
        <v>-0.16839000000000001</v>
      </c>
      <c r="C6056">
        <v>-0.12776599999999999</v>
      </c>
      <c r="D6056">
        <v>1.956143</v>
      </c>
      <c r="E6056">
        <v>0.15567700000000001</v>
      </c>
      <c r="F6056">
        <v>-5.2087000000000001E-2</v>
      </c>
      <c r="G6056">
        <v>-0.36314999999999997</v>
      </c>
      <c r="H6056">
        <v>-0.16622899999999999</v>
      </c>
      <c r="I6056">
        <v>0.127418</v>
      </c>
      <c r="J6056">
        <v>-0.97782000000000002</v>
      </c>
      <c r="K6056">
        <v>0.10878</v>
      </c>
      <c r="L6056">
        <v>-0.16780800000000001</v>
      </c>
      <c r="M6056">
        <v>-9.6825999999999995E-2</v>
      </c>
      <c r="N6056">
        <v>-32.631247999999999</v>
      </c>
      <c r="O6056">
        <v>-2.5746899999999999</v>
      </c>
      <c r="P6056">
        <v>-26.547104000000001</v>
      </c>
      <c r="W6056">
        <f t="shared" si="190"/>
        <v>1482007399.25</v>
      </c>
      <c r="X6056">
        <f t="shared" si="191"/>
        <v>0.22218885557111095</v>
      </c>
    </row>
    <row r="6057" spans="1:24" x14ac:dyDescent="0.2">
      <c r="A6057">
        <v>1482007399.3</v>
      </c>
      <c r="B6057">
        <v>-0.14891599999999999</v>
      </c>
      <c r="C6057">
        <v>-7.1720999999999993E-2</v>
      </c>
      <c r="D6057">
        <v>1.9475480000000001</v>
      </c>
      <c r="E6057">
        <v>-2.1496000000000001E-2</v>
      </c>
      <c r="F6057">
        <v>7.9485E-2</v>
      </c>
      <c r="G6057">
        <v>-0.15698000000000001</v>
      </c>
      <c r="H6057">
        <v>-0.14798500000000001</v>
      </c>
      <c r="I6057">
        <v>7.1659E-2</v>
      </c>
      <c r="J6057">
        <v>-0.98638999999999999</v>
      </c>
      <c r="K6057">
        <v>3.7740000000000003E-2</v>
      </c>
      <c r="L6057">
        <v>-6.6013000000000002E-2</v>
      </c>
      <c r="M6057">
        <v>-0.172072</v>
      </c>
      <c r="N6057">
        <v>-32.052867999999997</v>
      </c>
      <c r="O6057">
        <v>-4.7013610000000003</v>
      </c>
      <c r="P6057">
        <v>-26.957129999999999</v>
      </c>
      <c r="W6057">
        <f t="shared" si="190"/>
        <v>1482007399.3</v>
      </c>
      <c r="X6057">
        <f t="shared" si="191"/>
        <v>0.18812441881106237</v>
      </c>
    </row>
    <row r="6058" spans="1:24" x14ac:dyDescent="0.2">
      <c r="A6058">
        <v>1482007399.3499999</v>
      </c>
      <c r="B6058">
        <v>-0.15221100000000001</v>
      </c>
      <c r="C6058">
        <v>-6.1809999999999997E-2</v>
      </c>
      <c r="D6058">
        <v>1.93533</v>
      </c>
      <c r="E6058">
        <v>0.25823800000000002</v>
      </c>
      <c r="F6058">
        <v>-0.257743</v>
      </c>
      <c r="G6058">
        <v>-0.32373000000000002</v>
      </c>
      <c r="H6058">
        <v>-0.151335</v>
      </c>
      <c r="I6058">
        <v>6.1769999999999999E-2</v>
      </c>
      <c r="J6058">
        <v>-0.98655099999999996</v>
      </c>
      <c r="K6058">
        <v>6.2650999999999998E-2</v>
      </c>
      <c r="L6058">
        <v>-9.0944999999999998E-2</v>
      </c>
      <c r="M6058">
        <v>-0.36757499999999999</v>
      </c>
      <c r="N6058">
        <v>-31.960325000000001</v>
      </c>
      <c r="O6058">
        <v>-4.9277480000000002</v>
      </c>
      <c r="P6058">
        <v>-27.026486999999999</v>
      </c>
      <c r="W6058">
        <f t="shared" si="190"/>
        <v>1482007399.3499999</v>
      </c>
      <c r="X6058">
        <f t="shared" si="191"/>
        <v>0.38380661986344117</v>
      </c>
    </row>
    <row r="6059" spans="1:24" x14ac:dyDescent="0.2">
      <c r="A6059">
        <v>1482007399.4000001</v>
      </c>
      <c r="B6059">
        <v>-0.15895400000000001</v>
      </c>
      <c r="C6059">
        <v>-5.5586999999999998E-2</v>
      </c>
      <c r="D6059">
        <v>1.9311430000000001</v>
      </c>
      <c r="E6059">
        <v>4.5036E-2</v>
      </c>
      <c r="F6059">
        <v>1.6454E-2</v>
      </c>
      <c r="G6059">
        <v>2.7866999999999999E-2</v>
      </c>
      <c r="H6059">
        <v>-0.15804099999999999</v>
      </c>
      <c r="I6059">
        <v>5.5558000000000003E-2</v>
      </c>
      <c r="J6059">
        <v>-0.98586799999999997</v>
      </c>
      <c r="K6059">
        <v>2.8004999999999999E-2</v>
      </c>
      <c r="L6059">
        <v>-0.109773</v>
      </c>
      <c r="M6059">
        <v>-0.26585599999999998</v>
      </c>
      <c r="N6059">
        <v>-32.127892000000003</v>
      </c>
      <c r="O6059">
        <v>-5.6457790000000001</v>
      </c>
      <c r="P6059">
        <v>-26.685203999999999</v>
      </c>
      <c r="W6059">
        <f t="shared" si="190"/>
        <v>1482007399.4000001</v>
      </c>
      <c r="X6059">
        <f t="shared" si="191"/>
        <v>0.28898755040658758</v>
      </c>
    </row>
    <row r="6060" spans="1:24" x14ac:dyDescent="0.2">
      <c r="A6060">
        <v>1482007399.45</v>
      </c>
      <c r="B6060">
        <v>-0.15799299999999999</v>
      </c>
      <c r="C6060">
        <v>-4.1659000000000002E-2</v>
      </c>
      <c r="D6060">
        <v>1.9285369999999999</v>
      </c>
      <c r="E6060">
        <v>0.41591400000000001</v>
      </c>
      <c r="F6060">
        <v>-6.8083000000000005E-2</v>
      </c>
      <c r="G6060">
        <v>-0.26275199999999999</v>
      </c>
      <c r="H6060">
        <v>-0.15720000000000001</v>
      </c>
      <c r="I6060">
        <v>4.1647000000000003E-2</v>
      </c>
      <c r="J6060">
        <v>-0.98668800000000001</v>
      </c>
      <c r="K6060">
        <v>-0.14799100000000001</v>
      </c>
      <c r="L6060">
        <v>0.15603</v>
      </c>
      <c r="M6060">
        <v>-0.14092099999999999</v>
      </c>
      <c r="N6060">
        <v>-32.132098999999997</v>
      </c>
      <c r="O6060">
        <v>-5.7817800000000004</v>
      </c>
      <c r="P6060">
        <v>-26.65099</v>
      </c>
      <c r="W6060">
        <f t="shared" si="190"/>
        <v>1482007399.45</v>
      </c>
      <c r="X6060">
        <f t="shared" si="191"/>
        <v>0.25710975326113167</v>
      </c>
    </row>
    <row r="6061" spans="1:24" x14ac:dyDescent="0.2">
      <c r="A6061">
        <v>1482007399.49</v>
      </c>
      <c r="B6061">
        <v>-0.15545200000000001</v>
      </c>
      <c r="C6061">
        <v>-3.1182999999999999E-2</v>
      </c>
      <c r="D6061">
        <v>1.9240699999999999</v>
      </c>
      <c r="E6061">
        <v>-6.5989999999999998E-3</v>
      </c>
      <c r="F6061">
        <v>0.180255</v>
      </c>
      <c r="G6061">
        <v>5.5418000000000002E-2</v>
      </c>
      <c r="H6061">
        <v>-0.154751</v>
      </c>
      <c r="I6061">
        <v>3.1178000000000001E-2</v>
      </c>
      <c r="J6061">
        <v>-0.98746100000000003</v>
      </c>
      <c r="K6061">
        <v>-5.5789999999999999E-2</v>
      </c>
      <c r="L6061">
        <v>6.4020999999999995E-2</v>
      </c>
      <c r="M6061">
        <v>0.13727200000000001</v>
      </c>
      <c r="N6061">
        <v>-32.045470999999999</v>
      </c>
      <c r="O6061">
        <v>-6.6739360000000003</v>
      </c>
      <c r="P6061">
        <v>-26.546607999999999</v>
      </c>
      <c r="W6061">
        <f t="shared" si="190"/>
        <v>1482007399.49</v>
      </c>
      <c r="X6061">
        <f t="shared" si="191"/>
        <v>0.16141503810054378</v>
      </c>
    </row>
    <row r="6062" spans="1:24" x14ac:dyDescent="0.2">
      <c r="A6062">
        <v>1482007399.54</v>
      </c>
      <c r="B6062">
        <v>-0.14829000000000001</v>
      </c>
      <c r="C6062">
        <v>-4.3582999999999997E-2</v>
      </c>
      <c r="D6062">
        <v>1.9269769999999999</v>
      </c>
      <c r="E6062">
        <v>-0.39010699999999998</v>
      </c>
      <c r="F6062">
        <v>4.7115999999999998E-2</v>
      </c>
      <c r="G6062">
        <v>-1.3894999999999999E-2</v>
      </c>
      <c r="H6062">
        <v>-0.14760699999999999</v>
      </c>
      <c r="I6062">
        <v>4.3568999999999997E-2</v>
      </c>
      <c r="J6062">
        <v>-0.98808600000000002</v>
      </c>
      <c r="K6062">
        <v>-6.0600000000000001E-2</v>
      </c>
      <c r="L6062">
        <v>0.191554</v>
      </c>
      <c r="M6062">
        <v>0.141925</v>
      </c>
      <c r="N6062">
        <v>-31.856511999999999</v>
      </c>
      <c r="O6062">
        <v>-6.3116839999999996</v>
      </c>
      <c r="P6062">
        <v>-26.860776999999999</v>
      </c>
      <c r="W6062">
        <f t="shared" si="190"/>
        <v>1482007399.54</v>
      </c>
      <c r="X6062">
        <f t="shared" si="191"/>
        <v>0.24598374039964513</v>
      </c>
    </row>
    <row r="6063" spans="1:24" x14ac:dyDescent="0.2">
      <c r="A6063">
        <v>1482007399.5899999</v>
      </c>
      <c r="B6063">
        <v>-0.14440800000000001</v>
      </c>
      <c r="C6063">
        <v>-5.8979999999999998E-2</v>
      </c>
      <c r="D6063">
        <v>1.9152690000000001</v>
      </c>
      <c r="E6063">
        <v>-0.28826000000000002</v>
      </c>
      <c r="F6063">
        <v>0.17169999999999999</v>
      </c>
      <c r="G6063">
        <v>-0.22395999999999999</v>
      </c>
      <c r="H6063">
        <v>-0.14365700000000001</v>
      </c>
      <c r="I6063">
        <v>5.8945999999999998E-2</v>
      </c>
      <c r="J6063">
        <v>-0.98787100000000005</v>
      </c>
      <c r="K6063">
        <v>2.9642999999999999E-2</v>
      </c>
      <c r="L6063">
        <v>8.5590000000000006E-3</v>
      </c>
      <c r="M6063">
        <v>0.202043</v>
      </c>
      <c r="N6063">
        <v>-31.725355</v>
      </c>
      <c r="O6063">
        <v>-6.0468599999999997</v>
      </c>
      <c r="P6063">
        <v>-27.076065</v>
      </c>
      <c r="W6063">
        <f t="shared" si="190"/>
        <v>1482007399.5899999</v>
      </c>
      <c r="X6063">
        <f t="shared" si="191"/>
        <v>0.20438526800872905</v>
      </c>
    </row>
    <row r="6064" spans="1:24" x14ac:dyDescent="0.2">
      <c r="Q6064">
        <v>48.211734999999997</v>
      </c>
      <c r="R6064">
        <v>16.376602999999999</v>
      </c>
      <c r="S6064">
        <v>156.54626500000001</v>
      </c>
      <c r="T6064">
        <v>1.3</v>
      </c>
      <c r="U6064">
        <v>118.476562</v>
      </c>
      <c r="V6064">
        <v>1482007400</v>
      </c>
      <c r="W6064">
        <f t="shared" si="190"/>
        <v>1482007400</v>
      </c>
      <c r="X6064" t="str">
        <f t="shared" si="191"/>
        <v/>
      </c>
    </row>
    <row r="6065" spans="1:24" x14ac:dyDescent="0.2">
      <c r="A6065">
        <v>1482007399.6400001</v>
      </c>
      <c r="B6065">
        <v>-0.13564100000000001</v>
      </c>
      <c r="C6065">
        <v>-6.9847000000000006E-2</v>
      </c>
      <c r="D6065">
        <v>1.909491</v>
      </c>
      <c r="E6065">
        <v>-0.17510700000000001</v>
      </c>
      <c r="F6065">
        <v>0.23016600000000001</v>
      </c>
      <c r="G6065">
        <v>5.9653999999999999E-2</v>
      </c>
      <c r="H6065">
        <v>-0.13489599999999999</v>
      </c>
      <c r="I6065">
        <v>6.9790000000000005E-2</v>
      </c>
      <c r="J6065">
        <v>-0.98839900000000003</v>
      </c>
      <c r="K6065">
        <v>9.6474000000000004E-2</v>
      </c>
      <c r="L6065">
        <v>-0.199291</v>
      </c>
      <c r="M6065">
        <v>0.26823000000000002</v>
      </c>
      <c r="N6065">
        <v>-31.447498</v>
      </c>
      <c r="O6065">
        <v>-5.9241330000000003</v>
      </c>
      <c r="P6065">
        <v>-27.425090999999998</v>
      </c>
      <c r="W6065">
        <f t="shared" si="190"/>
        <v>1482007399.6400001</v>
      </c>
      <c r="X6065">
        <f t="shared" si="191"/>
        <v>0.34780952870357074</v>
      </c>
    </row>
    <row r="6066" spans="1:24" x14ac:dyDescent="0.2">
      <c r="A6066">
        <v>1482007399.6900001</v>
      </c>
      <c r="B6066">
        <v>-0.122907</v>
      </c>
      <c r="C6066">
        <v>-7.6397999999999994E-2</v>
      </c>
      <c r="D6066">
        <v>1.915567</v>
      </c>
      <c r="E6066">
        <v>-0.13208600000000001</v>
      </c>
      <c r="F6066">
        <v>0.241451</v>
      </c>
      <c r="G6066">
        <v>0.177036</v>
      </c>
      <c r="H6066">
        <v>-0.12224</v>
      </c>
      <c r="I6066">
        <v>7.6324000000000003E-2</v>
      </c>
      <c r="J6066">
        <v>-0.98956100000000002</v>
      </c>
      <c r="K6066">
        <v>-9.5350000000000001E-3</v>
      </c>
      <c r="L6066">
        <v>-0.115478</v>
      </c>
      <c r="M6066">
        <v>0.26731700000000003</v>
      </c>
      <c r="N6066">
        <v>-35.390034</v>
      </c>
      <c r="O6066">
        <v>-4.8754220000000004</v>
      </c>
      <c r="P6066">
        <v>-26.128540000000001</v>
      </c>
      <c r="W6066">
        <f t="shared" si="190"/>
        <v>1482007399.6900001</v>
      </c>
      <c r="X6066">
        <f t="shared" si="191"/>
        <v>0.29134938338359329</v>
      </c>
    </row>
    <row r="6067" spans="1:24" x14ac:dyDescent="0.2">
      <c r="A6067">
        <v>1482007399.73</v>
      </c>
      <c r="B6067">
        <v>-0.10474700000000001</v>
      </c>
      <c r="C6067">
        <v>-8.0543000000000003E-2</v>
      </c>
      <c r="D6067">
        <v>1.927084</v>
      </c>
      <c r="E6067">
        <v>3.9179999999999996E-3</v>
      </c>
      <c r="F6067">
        <v>0.46612999999999999</v>
      </c>
      <c r="G6067">
        <v>0.313948</v>
      </c>
      <c r="H6067">
        <v>-0.104217</v>
      </c>
      <c r="I6067">
        <v>8.0456E-2</v>
      </c>
      <c r="J6067">
        <v>-0.99129500000000004</v>
      </c>
      <c r="K6067">
        <v>-6.7367999999999997E-2</v>
      </c>
      <c r="L6067">
        <v>-9.0038000000000007E-2</v>
      </c>
      <c r="M6067">
        <v>3.669E-2</v>
      </c>
      <c r="N6067">
        <v>-35.095959000000001</v>
      </c>
      <c r="O6067">
        <v>-4.4220309999999996</v>
      </c>
      <c r="P6067">
        <v>-26.601579999999998</v>
      </c>
      <c r="W6067">
        <f t="shared" si="190"/>
        <v>1482007399.73</v>
      </c>
      <c r="X6067">
        <f t="shared" si="191"/>
        <v>0.11828543852900915</v>
      </c>
    </row>
    <row r="6068" spans="1:24" x14ac:dyDescent="0.2">
      <c r="A6068">
        <v>1482007399.78</v>
      </c>
      <c r="B6068">
        <v>-8.3598000000000006E-2</v>
      </c>
      <c r="C6068">
        <v>-8.1075999999999995E-2</v>
      </c>
      <c r="D6068">
        <v>1.9421120000000001</v>
      </c>
      <c r="E6068">
        <v>0.118309</v>
      </c>
      <c r="F6068">
        <v>0.27780300000000002</v>
      </c>
      <c r="G6068">
        <v>0.220745</v>
      </c>
      <c r="H6068">
        <v>-8.3226999999999995E-2</v>
      </c>
      <c r="I6068">
        <v>8.0987000000000003E-2</v>
      </c>
      <c r="J6068">
        <v>-0.99323399999999995</v>
      </c>
      <c r="K6068">
        <v>-0.107325</v>
      </c>
      <c r="L6068">
        <v>-4.7342000000000002E-2</v>
      </c>
      <c r="M6068">
        <v>-0.22373000000000001</v>
      </c>
      <c r="N6068">
        <v>-34.423873999999998</v>
      </c>
      <c r="O6068">
        <v>-3.7199900000000001</v>
      </c>
      <c r="P6068">
        <v>-27.569610999999998</v>
      </c>
      <c r="W6068">
        <f t="shared" si="190"/>
        <v>1482007399.78</v>
      </c>
      <c r="X6068">
        <f t="shared" si="191"/>
        <v>0.25261637612989385</v>
      </c>
    </row>
    <row r="6069" spans="1:24" x14ac:dyDescent="0.2">
      <c r="A6069">
        <v>1482007399.8299999</v>
      </c>
      <c r="B6069">
        <v>-6.8330000000000002E-2</v>
      </c>
      <c r="C6069">
        <v>-6.3656000000000004E-2</v>
      </c>
      <c r="D6069">
        <v>1.952893</v>
      </c>
      <c r="E6069">
        <v>0.50486299999999995</v>
      </c>
      <c r="F6069">
        <v>0.348298</v>
      </c>
      <c r="G6069">
        <v>0.20246400000000001</v>
      </c>
      <c r="H6069">
        <v>-6.8138000000000004E-2</v>
      </c>
      <c r="I6069">
        <v>6.3613000000000003E-2</v>
      </c>
      <c r="J6069">
        <v>-0.99564600000000003</v>
      </c>
      <c r="K6069">
        <v>-2.2659999999999998E-3</v>
      </c>
      <c r="L6069">
        <v>-5.5357999999999997E-2</v>
      </c>
      <c r="M6069">
        <v>-0.31331399999999998</v>
      </c>
      <c r="N6069">
        <v>-34.072380000000003</v>
      </c>
      <c r="O6069">
        <v>-3.771083</v>
      </c>
      <c r="P6069">
        <v>-27.996009999999998</v>
      </c>
      <c r="W6069">
        <f t="shared" si="190"/>
        <v>1482007399.8299999</v>
      </c>
      <c r="X6069">
        <f t="shared" si="191"/>
        <v>0.318174960542152</v>
      </c>
    </row>
    <row r="6070" spans="1:24" x14ac:dyDescent="0.2">
      <c r="A6070">
        <v>1482007399.8800001</v>
      </c>
      <c r="B6070">
        <v>-5.4961000000000003E-2</v>
      </c>
      <c r="C6070">
        <v>-4.6955999999999998E-2</v>
      </c>
      <c r="D6070">
        <v>1.972548</v>
      </c>
      <c r="E6070">
        <v>0.27378799999999998</v>
      </c>
      <c r="F6070">
        <v>0.21703800000000001</v>
      </c>
      <c r="G6070">
        <v>0.56219399999999997</v>
      </c>
      <c r="H6070">
        <v>-5.4871999999999997E-2</v>
      </c>
      <c r="I6070">
        <v>4.6939000000000002E-2</v>
      </c>
      <c r="J6070">
        <v>-0.99738899999999997</v>
      </c>
      <c r="K6070">
        <v>6.5111000000000002E-2</v>
      </c>
      <c r="L6070">
        <v>-8.7603E-2</v>
      </c>
      <c r="M6070">
        <v>-0.23816000000000001</v>
      </c>
      <c r="N6070">
        <v>-33.744639999999997</v>
      </c>
      <c r="O6070">
        <v>-3.8393489999999999</v>
      </c>
      <c r="P6070">
        <v>-28.381036999999999</v>
      </c>
      <c r="W6070">
        <f t="shared" si="190"/>
        <v>1482007399.8800001</v>
      </c>
      <c r="X6070">
        <f t="shared" si="191"/>
        <v>0.26198075030429241</v>
      </c>
    </row>
    <row r="6071" spans="1:24" x14ac:dyDescent="0.2">
      <c r="A6071">
        <v>1482007399.9300001</v>
      </c>
      <c r="B6071">
        <v>-5.2512999999999997E-2</v>
      </c>
      <c r="C6071">
        <v>-3.0950999999999999E-2</v>
      </c>
      <c r="D6071">
        <v>1.999544</v>
      </c>
      <c r="E6071">
        <v>0.44867600000000002</v>
      </c>
      <c r="F6071">
        <v>-0.12901099999999999</v>
      </c>
      <c r="G6071">
        <v>0.41361999999999999</v>
      </c>
      <c r="H6071">
        <v>-5.2463999999999997E-2</v>
      </c>
      <c r="I6071">
        <v>3.0946000000000001E-2</v>
      </c>
      <c r="J6071">
        <v>-0.998143</v>
      </c>
      <c r="K6071">
        <v>-5.7033E-2</v>
      </c>
      <c r="L6071">
        <v>0.16508300000000001</v>
      </c>
      <c r="M6071">
        <v>-0.30376700000000001</v>
      </c>
      <c r="N6071">
        <v>-31.002310000000001</v>
      </c>
      <c r="O6071">
        <v>-4.2441550000000001</v>
      </c>
      <c r="P6071">
        <v>-28.443950999999998</v>
      </c>
      <c r="W6071">
        <f t="shared" si="190"/>
        <v>1482007399.9300001</v>
      </c>
      <c r="X6071">
        <f t="shared" si="191"/>
        <v>0.35039912994612304</v>
      </c>
    </row>
    <row r="6072" spans="1:24" x14ac:dyDescent="0.2">
      <c r="A6072">
        <v>1482007399.97</v>
      </c>
      <c r="B6072">
        <v>-5.9074000000000002E-2</v>
      </c>
      <c r="C6072">
        <v>-1.1945000000000001E-2</v>
      </c>
      <c r="D6072">
        <v>2.011085</v>
      </c>
      <c r="E6072">
        <v>0.34126200000000001</v>
      </c>
      <c r="F6072">
        <v>5.7056000000000003E-2</v>
      </c>
      <c r="G6072">
        <v>0.123978</v>
      </c>
      <c r="H6072">
        <v>-5.9035999999999998E-2</v>
      </c>
      <c r="I6072">
        <v>1.1945000000000001E-2</v>
      </c>
      <c r="J6072">
        <v>-0.99818399999999996</v>
      </c>
      <c r="K6072">
        <v>-1.0087E-2</v>
      </c>
      <c r="L6072">
        <v>0.16328699999999999</v>
      </c>
      <c r="M6072">
        <v>2.6612E-2</v>
      </c>
      <c r="N6072">
        <v>-31.291768999999999</v>
      </c>
      <c r="O6072">
        <v>-4.4000700000000004</v>
      </c>
      <c r="P6072">
        <v>-28.101224999999999</v>
      </c>
      <c r="W6072">
        <f t="shared" si="190"/>
        <v>1482007399.97</v>
      </c>
      <c r="X6072">
        <f t="shared" si="191"/>
        <v>0.16574857610851443</v>
      </c>
    </row>
    <row r="6073" spans="1:24" x14ac:dyDescent="0.2">
      <c r="A6073">
        <v>1482007400.02</v>
      </c>
      <c r="B6073">
        <v>-4.7522000000000002E-2</v>
      </c>
      <c r="C6073">
        <v>-4.2129999999999997E-3</v>
      </c>
      <c r="D6073">
        <v>2.0210949999999999</v>
      </c>
      <c r="E6073">
        <v>-7.0033999999999999E-2</v>
      </c>
      <c r="F6073">
        <v>0.14976600000000001</v>
      </c>
      <c r="G6073">
        <v>0.268204</v>
      </c>
      <c r="H6073">
        <v>-4.7502999999999997E-2</v>
      </c>
      <c r="I6073">
        <v>4.2129999999999997E-3</v>
      </c>
      <c r="J6073">
        <v>-0.99886200000000003</v>
      </c>
      <c r="K6073">
        <v>6.8454000000000001E-2</v>
      </c>
      <c r="L6073">
        <v>3.8084E-2</v>
      </c>
      <c r="M6073">
        <v>9.4979999999999995E-3</v>
      </c>
      <c r="N6073">
        <v>-31.174399999999999</v>
      </c>
      <c r="O6073">
        <v>-4.5357139999999996</v>
      </c>
      <c r="P6073">
        <v>-28.209897999999999</v>
      </c>
      <c r="W6073">
        <f t="shared" si="190"/>
        <v>1482007400.02</v>
      </c>
      <c r="X6073">
        <f t="shared" si="191"/>
        <v>7.8908511429376244E-2</v>
      </c>
    </row>
    <row r="6074" spans="1:24" x14ac:dyDescent="0.2">
      <c r="A6074">
        <v>1482007400.0699999</v>
      </c>
      <c r="B6074">
        <v>-3.2161000000000002E-2</v>
      </c>
      <c r="C6074">
        <v>-3.5654999999999999E-2</v>
      </c>
      <c r="D6074">
        <v>2.0312679999999999</v>
      </c>
      <c r="E6074">
        <v>1.435E-2</v>
      </c>
      <c r="F6074">
        <v>8.0510999999999999E-2</v>
      </c>
      <c r="G6074">
        <v>0.13509099999999999</v>
      </c>
      <c r="H6074">
        <v>-3.2134999999999997E-2</v>
      </c>
      <c r="I6074">
        <v>3.5646999999999998E-2</v>
      </c>
      <c r="J6074">
        <v>-0.99884799999999996</v>
      </c>
      <c r="K6074">
        <v>-1.0529999999999999E-3</v>
      </c>
      <c r="L6074">
        <v>6.3031000000000004E-2</v>
      </c>
      <c r="M6074">
        <v>-0.104073</v>
      </c>
      <c r="N6074">
        <v>-30.982977000000002</v>
      </c>
      <c r="O6074">
        <v>-4.1057379999999997</v>
      </c>
      <c r="P6074">
        <v>-28.485302000000001</v>
      </c>
      <c r="W6074">
        <f t="shared" si="190"/>
        <v>1482007400.0699999</v>
      </c>
      <c r="X6074">
        <f t="shared" si="191"/>
        <v>0.12167664155046358</v>
      </c>
    </row>
    <row r="6075" spans="1:24" x14ac:dyDescent="0.2">
      <c r="A6075">
        <v>1482007400.1199999</v>
      </c>
      <c r="B6075">
        <v>-2.3632E-2</v>
      </c>
      <c r="C6075">
        <v>-2.5908E-2</v>
      </c>
      <c r="D6075">
        <v>2.0391599999999999</v>
      </c>
      <c r="E6075">
        <v>0.186332</v>
      </c>
      <c r="F6075">
        <v>4.6136999999999997E-2</v>
      </c>
      <c r="G6075">
        <v>0.17648</v>
      </c>
      <c r="H6075">
        <v>-2.3622000000000001E-2</v>
      </c>
      <c r="I6075">
        <v>2.5905000000000001E-2</v>
      </c>
      <c r="J6075">
        <v>-0.99938499999999997</v>
      </c>
      <c r="K6075">
        <v>6.2867000000000006E-2</v>
      </c>
      <c r="L6075">
        <v>-0.106975</v>
      </c>
      <c r="M6075">
        <v>0.16280700000000001</v>
      </c>
      <c r="N6075">
        <v>-30.421320000000001</v>
      </c>
      <c r="O6075">
        <v>-3.2025749999999999</v>
      </c>
      <c r="P6075">
        <v>-29.197620000000001</v>
      </c>
      <c r="W6075">
        <f t="shared" si="190"/>
        <v>1482007400.1199999</v>
      </c>
      <c r="X6075">
        <f t="shared" si="191"/>
        <v>0.20469985237659552</v>
      </c>
    </row>
    <row r="6076" spans="1:24" x14ac:dyDescent="0.2">
      <c r="A6076">
        <v>1482007400.1700001</v>
      </c>
      <c r="B6076">
        <v>-2.4368000000000001E-2</v>
      </c>
      <c r="C6076">
        <v>-1.8842000000000001E-2</v>
      </c>
      <c r="D6076">
        <v>2.0506419999999999</v>
      </c>
      <c r="E6076">
        <v>0.265484</v>
      </c>
      <c r="F6076">
        <v>0.17105500000000001</v>
      </c>
      <c r="G6076">
        <v>0.25436999999999999</v>
      </c>
      <c r="H6076">
        <v>-2.4361000000000001E-2</v>
      </c>
      <c r="I6076">
        <v>1.8841E-2</v>
      </c>
      <c r="J6076">
        <v>-0.99952600000000003</v>
      </c>
      <c r="K6076">
        <v>4.6959000000000001E-2</v>
      </c>
      <c r="L6076">
        <v>-0.12328699999999999</v>
      </c>
      <c r="M6076">
        <v>0.34992800000000002</v>
      </c>
      <c r="N6076">
        <v>-30.500378000000001</v>
      </c>
      <c r="O6076">
        <v>-3.0869930000000001</v>
      </c>
      <c r="P6076">
        <v>-29.127507999999999</v>
      </c>
      <c r="W6076">
        <f t="shared" si="190"/>
        <v>1482007400.1700001</v>
      </c>
      <c r="X6076">
        <f t="shared" si="191"/>
        <v>0.37397117166166699</v>
      </c>
    </row>
    <row r="6077" spans="1:24" x14ac:dyDescent="0.2">
      <c r="A6077">
        <v>1482007400.21</v>
      </c>
      <c r="B6077">
        <v>-6.692E-3</v>
      </c>
      <c r="C6077">
        <v>-2.0969999999999999E-3</v>
      </c>
      <c r="D6077">
        <v>2.0617610000000002</v>
      </c>
      <c r="E6077">
        <v>0.26536799999999999</v>
      </c>
      <c r="F6077">
        <v>0.27768100000000001</v>
      </c>
      <c r="G6077">
        <v>0.232207</v>
      </c>
      <c r="H6077">
        <v>-6.692E-3</v>
      </c>
      <c r="I6077">
        <v>2.0969999999999999E-3</v>
      </c>
      <c r="J6077">
        <v>-0.99997499999999995</v>
      </c>
      <c r="K6077">
        <v>8.1199999999999994E-2</v>
      </c>
      <c r="L6077">
        <v>-0.112845</v>
      </c>
      <c r="M6077">
        <v>0.26457799999999998</v>
      </c>
      <c r="N6077">
        <v>-30.078156</v>
      </c>
      <c r="O6077">
        <v>-3.2307260000000002</v>
      </c>
      <c r="P6077">
        <v>-29.547948999999999</v>
      </c>
      <c r="W6077">
        <f t="shared" si="190"/>
        <v>1482007400.21</v>
      </c>
      <c r="X6077">
        <f t="shared" si="191"/>
        <v>0.2988794942932686</v>
      </c>
    </row>
    <row r="6078" spans="1:24" x14ac:dyDescent="0.2">
      <c r="A6078">
        <v>1482007400.26</v>
      </c>
      <c r="B6078">
        <v>-7.4780000000000003E-3</v>
      </c>
      <c r="C6078">
        <v>1.07E-4</v>
      </c>
      <c r="D6078">
        <v>2.0695969999999999</v>
      </c>
      <c r="E6078">
        <v>3.9439000000000002E-2</v>
      </c>
      <c r="F6078">
        <v>8.7665999999999994E-2</v>
      </c>
      <c r="G6078">
        <v>0.104659</v>
      </c>
      <c r="H6078">
        <v>-7.4780000000000003E-3</v>
      </c>
      <c r="I6078">
        <v>-1.07E-4</v>
      </c>
      <c r="J6078">
        <v>-0.99997199999999997</v>
      </c>
      <c r="K6078">
        <v>6.8800000000000003E-4</v>
      </c>
      <c r="L6078">
        <v>-8.3846000000000004E-2</v>
      </c>
      <c r="M6078">
        <v>0.183673</v>
      </c>
      <c r="N6078">
        <v>-30.042808999999998</v>
      </c>
      <c r="O6078">
        <v>-3.1078600000000001</v>
      </c>
      <c r="P6078">
        <v>-29.597045999999999</v>
      </c>
      <c r="W6078">
        <f t="shared" si="190"/>
        <v>1482007400.26</v>
      </c>
      <c r="X6078">
        <f t="shared" si="191"/>
        <v>0.20190689931005332</v>
      </c>
    </row>
    <row r="6079" spans="1:24" x14ac:dyDescent="0.2">
      <c r="A6079">
        <v>1482007400.3099999</v>
      </c>
      <c r="B6079">
        <v>1.3912000000000001E-2</v>
      </c>
      <c r="C6079">
        <v>1.0652999999999999E-2</v>
      </c>
      <c r="D6079">
        <v>2.0741000000000001</v>
      </c>
      <c r="E6079">
        <v>0.40156399999999998</v>
      </c>
      <c r="F6079">
        <v>0.57252099999999995</v>
      </c>
      <c r="G6079">
        <v>6.1850000000000002E-2</v>
      </c>
      <c r="H6079">
        <v>1.391E-2</v>
      </c>
      <c r="I6079">
        <v>-1.0652999999999999E-2</v>
      </c>
      <c r="J6079">
        <v>-0.99984700000000004</v>
      </c>
      <c r="K6079">
        <v>-3.0176000000000001E-2</v>
      </c>
      <c r="L6079">
        <v>-4.7224000000000002E-2</v>
      </c>
      <c r="M6079">
        <v>-0.27139400000000002</v>
      </c>
      <c r="N6079">
        <v>-29.849029999999999</v>
      </c>
      <c r="O6079">
        <v>-3.0771820000000001</v>
      </c>
      <c r="P6079">
        <v>-29.795649999999998</v>
      </c>
      <c r="W6079">
        <f t="shared" si="190"/>
        <v>1482007400.3099999</v>
      </c>
      <c r="X6079">
        <f t="shared" si="191"/>
        <v>0.2771198303766802</v>
      </c>
    </row>
    <row r="6080" spans="1:24" x14ac:dyDescent="0.2">
      <c r="A6080">
        <v>1482007400.3599999</v>
      </c>
      <c r="B6080">
        <v>1.295E-2</v>
      </c>
      <c r="C6080">
        <v>2.5392000000000001E-2</v>
      </c>
      <c r="D6080">
        <v>2.0732940000000002</v>
      </c>
      <c r="E6080">
        <v>0.382523</v>
      </c>
      <c r="F6080">
        <v>-0.23697599999999999</v>
      </c>
      <c r="G6080">
        <v>-1.7184999999999999E-2</v>
      </c>
      <c r="H6080">
        <v>1.2945E-2</v>
      </c>
      <c r="I6080">
        <v>-2.5388999999999998E-2</v>
      </c>
      <c r="J6080">
        <v>-0.99959399999999998</v>
      </c>
      <c r="K6080">
        <v>2.7428999999999999E-2</v>
      </c>
      <c r="L6080">
        <v>-3.8911000000000001E-2</v>
      </c>
      <c r="M6080">
        <v>-0.38012099999999999</v>
      </c>
      <c r="N6080">
        <v>-29.239428</v>
      </c>
      <c r="O6080">
        <v>-3.4677380000000002</v>
      </c>
      <c r="P6080">
        <v>-30.352015999999999</v>
      </c>
      <c r="W6080">
        <f t="shared" si="190"/>
        <v>1482007400.3599999</v>
      </c>
      <c r="X6080">
        <f t="shared" si="191"/>
        <v>0.38309057754400588</v>
      </c>
    </row>
    <row r="6081" spans="1:24" x14ac:dyDescent="0.2">
      <c r="A6081">
        <v>1482007400.4100001</v>
      </c>
      <c r="B6081">
        <v>1.1891000000000001E-2</v>
      </c>
      <c r="C6081">
        <v>4.7292000000000001E-2</v>
      </c>
      <c r="D6081">
        <v>2.0760079999999999</v>
      </c>
      <c r="E6081">
        <v>0.41920600000000002</v>
      </c>
      <c r="F6081">
        <v>0.197799</v>
      </c>
      <c r="G6081">
        <v>0.183755</v>
      </c>
      <c r="H6081">
        <v>1.1877E-2</v>
      </c>
      <c r="I6081">
        <v>-4.7273999999999997E-2</v>
      </c>
      <c r="J6081">
        <v>-0.998811</v>
      </c>
      <c r="K6081">
        <v>1.6062E-2</v>
      </c>
      <c r="L6081">
        <v>-0.20692199999999999</v>
      </c>
      <c r="M6081">
        <v>-0.106001</v>
      </c>
      <c r="N6081">
        <v>-29.518051</v>
      </c>
      <c r="O6081">
        <v>-4.0342000000000002</v>
      </c>
      <c r="P6081">
        <v>-30.010401000000002</v>
      </c>
      <c r="W6081">
        <f t="shared" si="190"/>
        <v>1482007400.4100001</v>
      </c>
      <c r="X6081">
        <f t="shared" si="191"/>
        <v>0.23304702085416154</v>
      </c>
    </row>
    <row r="6082" spans="1:24" x14ac:dyDescent="0.2">
      <c r="A6082">
        <v>1482007400.45</v>
      </c>
      <c r="B6082">
        <v>1.5458E-2</v>
      </c>
      <c r="C6082">
        <v>5.4227999999999998E-2</v>
      </c>
      <c r="D6082">
        <v>2.085763</v>
      </c>
      <c r="E6082">
        <v>-0.11908199999999999</v>
      </c>
      <c r="F6082">
        <v>-0.11715200000000001</v>
      </c>
      <c r="G6082">
        <v>0.213481</v>
      </c>
      <c r="H6082">
        <v>1.5434E-2</v>
      </c>
      <c r="I6082">
        <v>-5.4200999999999999E-2</v>
      </c>
      <c r="J6082">
        <v>-0.99841100000000005</v>
      </c>
      <c r="K6082">
        <v>1.9751999999999999E-2</v>
      </c>
      <c r="L6082">
        <v>-9.2008999999999994E-2</v>
      </c>
      <c r="M6082">
        <v>-0.12787100000000001</v>
      </c>
      <c r="N6082">
        <v>-29.349518</v>
      </c>
      <c r="O6082">
        <v>-4.3123199999999997</v>
      </c>
      <c r="P6082">
        <v>-30.136752999999999</v>
      </c>
      <c r="W6082">
        <f t="shared" si="190"/>
        <v>1482007400.45</v>
      </c>
      <c r="X6082">
        <f t="shared" si="191"/>
        <v>0.15876646442495343</v>
      </c>
    </row>
    <row r="6083" spans="1:24" x14ac:dyDescent="0.2">
      <c r="A6083">
        <v>1482007400.5</v>
      </c>
      <c r="B6083">
        <v>1.2992999999999999E-2</v>
      </c>
      <c r="C6083">
        <v>5.8506000000000002E-2</v>
      </c>
      <c r="D6083">
        <v>2.0930659999999999</v>
      </c>
      <c r="E6083">
        <v>0.12958500000000001</v>
      </c>
      <c r="F6083">
        <v>-2.6220000000000002E-3</v>
      </c>
      <c r="G6083">
        <v>7.6294000000000001E-2</v>
      </c>
      <c r="H6083">
        <v>1.2970000000000001E-2</v>
      </c>
      <c r="I6083">
        <v>-5.8472999999999997E-2</v>
      </c>
      <c r="J6083">
        <v>-0.99820500000000001</v>
      </c>
      <c r="K6083">
        <v>-0.192383</v>
      </c>
      <c r="L6083">
        <v>9.0440000000000006E-2</v>
      </c>
      <c r="M6083">
        <v>-1.0081E-2</v>
      </c>
      <c r="N6083">
        <v>-29.477364000000001</v>
      </c>
      <c r="O6083">
        <v>-4.0994520000000003</v>
      </c>
      <c r="P6083">
        <v>-30.041533999999999</v>
      </c>
      <c r="W6083">
        <f t="shared" si="190"/>
        <v>1482007400.5</v>
      </c>
      <c r="X6083">
        <f t="shared" si="191"/>
        <v>0.21281973322509357</v>
      </c>
    </row>
    <row r="6084" spans="1:24" x14ac:dyDescent="0.2">
      <c r="A6084">
        <v>1482007400.55</v>
      </c>
      <c r="B6084">
        <v>2.4351999999999999E-2</v>
      </c>
      <c r="C6084">
        <v>6.0650000000000003E-2</v>
      </c>
      <c r="D6084">
        <v>2.0944950000000002</v>
      </c>
      <c r="E6084">
        <v>-6.3950999999999994E-2</v>
      </c>
      <c r="F6084">
        <v>0.25359599999999999</v>
      </c>
      <c r="G6084">
        <v>1.0057999999999999E-2</v>
      </c>
      <c r="H6084">
        <v>2.4305E-2</v>
      </c>
      <c r="I6084">
        <v>-6.0613E-2</v>
      </c>
      <c r="J6084">
        <v>-0.997865</v>
      </c>
      <c r="K6084">
        <v>-0.15395900000000001</v>
      </c>
      <c r="L6084">
        <v>0.13081899999999999</v>
      </c>
      <c r="M6084">
        <v>-1.8523000000000001E-2</v>
      </c>
      <c r="N6084">
        <v>-29.236104999999998</v>
      </c>
      <c r="O6084">
        <v>-4.1536359999999997</v>
      </c>
      <c r="P6084">
        <v>-30.268989999999999</v>
      </c>
      <c r="W6084">
        <f t="shared" si="190"/>
        <v>1482007400.55</v>
      </c>
      <c r="X6084">
        <f t="shared" si="191"/>
        <v>0.20287948632377795</v>
      </c>
    </row>
    <row r="6085" spans="1:24" x14ac:dyDescent="0.2">
      <c r="Q6085">
        <v>48.211725999999999</v>
      </c>
      <c r="R6085">
        <v>16.376619999999999</v>
      </c>
      <c r="S6085">
        <v>157.57385300000001</v>
      </c>
      <c r="T6085">
        <v>1.3</v>
      </c>
      <c r="U6085">
        <v>118.828125</v>
      </c>
      <c r="V6085">
        <v>1482007401</v>
      </c>
      <c r="W6085">
        <f t="shared" si="190"/>
        <v>1482007401</v>
      </c>
      <c r="X6085" t="str">
        <f t="shared" si="191"/>
        <v/>
      </c>
    </row>
    <row r="6086" spans="1:24" x14ac:dyDescent="0.2">
      <c r="A6086">
        <v>1482007400.5999999</v>
      </c>
      <c r="B6086">
        <v>3.0419999999999999E-2</v>
      </c>
      <c r="C6086">
        <v>4.8147000000000002E-2</v>
      </c>
      <c r="D6086">
        <v>2.094306</v>
      </c>
      <c r="E6086">
        <v>-0.27352399999999999</v>
      </c>
      <c r="F6086">
        <v>7.0813000000000001E-2</v>
      </c>
      <c r="G6086">
        <v>-0.147816</v>
      </c>
      <c r="H6086">
        <v>3.0380000000000001E-2</v>
      </c>
      <c r="I6086">
        <v>-4.8127999999999997E-2</v>
      </c>
      <c r="J6086">
        <v>-0.99837900000000002</v>
      </c>
      <c r="K6086">
        <v>-5.8181999999999998E-2</v>
      </c>
      <c r="L6086">
        <v>0.117495</v>
      </c>
      <c r="M6086">
        <v>3.4603000000000002E-2</v>
      </c>
      <c r="N6086">
        <v>-28.990407999999999</v>
      </c>
      <c r="O6086">
        <v>-3.8308219999999999</v>
      </c>
      <c r="P6086">
        <v>-30.546612</v>
      </c>
      <c r="W6086">
        <f t="shared" si="190"/>
        <v>1482007400.5999999</v>
      </c>
      <c r="X6086">
        <f t="shared" si="191"/>
        <v>0.13560083981303361</v>
      </c>
    </row>
    <row r="6087" spans="1:24" x14ac:dyDescent="0.2">
      <c r="A6087">
        <v>1482007400.6500001</v>
      </c>
      <c r="B6087">
        <v>3.2972000000000001E-2</v>
      </c>
      <c r="C6087">
        <v>3.6368999999999999E-2</v>
      </c>
      <c r="D6087">
        <v>2.0834540000000001</v>
      </c>
      <c r="E6087">
        <v>-0.26235700000000001</v>
      </c>
      <c r="F6087">
        <v>4.8845E-2</v>
      </c>
      <c r="G6087">
        <v>-0.127387</v>
      </c>
      <c r="H6087">
        <v>3.2944000000000001E-2</v>
      </c>
      <c r="I6087">
        <v>-3.6360999999999997E-2</v>
      </c>
      <c r="J6087">
        <v>-0.99879600000000002</v>
      </c>
      <c r="K6087">
        <v>6.5460000000000004E-2</v>
      </c>
      <c r="L6087">
        <v>-0.151475</v>
      </c>
      <c r="M6087">
        <v>0.20686399999999999</v>
      </c>
      <c r="N6087">
        <v>-28.907232</v>
      </c>
      <c r="O6087">
        <v>-3.7745929999999999</v>
      </c>
      <c r="P6087">
        <v>-30.632313</v>
      </c>
      <c r="W6087">
        <f t="shared" si="190"/>
        <v>1482007400.6500001</v>
      </c>
      <c r="X6087">
        <f t="shared" si="191"/>
        <v>0.26461746299328015</v>
      </c>
    </row>
    <row r="6088" spans="1:24" x14ac:dyDescent="0.2">
      <c r="A6088">
        <v>1482007400.6900001</v>
      </c>
      <c r="B6088">
        <v>4.0384999999999997E-2</v>
      </c>
      <c r="C6088">
        <v>2.6058000000000001E-2</v>
      </c>
      <c r="D6088">
        <v>2.0856859999999999</v>
      </c>
      <c r="E6088">
        <v>-6.7793999999999993E-2</v>
      </c>
      <c r="F6088">
        <v>0.16988700000000001</v>
      </c>
      <c r="G6088">
        <v>6.4661999999999997E-2</v>
      </c>
      <c r="H6088">
        <v>4.0361000000000001E-2</v>
      </c>
      <c r="I6088">
        <v>-2.6054999999999998E-2</v>
      </c>
      <c r="J6088">
        <v>-0.99884499999999998</v>
      </c>
      <c r="K6088">
        <v>-6.2880000000000002E-3</v>
      </c>
      <c r="L6088">
        <v>-0.11304400000000001</v>
      </c>
      <c r="M6088">
        <v>0.103689</v>
      </c>
      <c r="N6088">
        <v>-28.780450999999999</v>
      </c>
      <c r="O6088">
        <v>-3.5818970000000001</v>
      </c>
      <c r="P6088">
        <v>-30.7745</v>
      </c>
      <c r="W6088">
        <f t="shared" si="190"/>
        <v>1482007400.6900001</v>
      </c>
      <c r="X6088">
        <f t="shared" si="191"/>
        <v>0.15352489570424727</v>
      </c>
    </row>
    <row r="6089" spans="1:24" x14ac:dyDescent="0.2">
      <c r="A6089">
        <v>1482007400.74</v>
      </c>
      <c r="B6089">
        <v>4.3487999999999999E-2</v>
      </c>
      <c r="C6089">
        <v>2.5985000000000001E-2</v>
      </c>
      <c r="D6089">
        <v>2.0887380000000002</v>
      </c>
      <c r="E6089">
        <v>3.1610000000000002E-3</v>
      </c>
      <c r="F6089">
        <v>7.0932999999999996E-2</v>
      </c>
      <c r="G6089">
        <v>0.13286700000000001</v>
      </c>
      <c r="H6089">
        <v>4.3458999999999998E-2</v>
      </c>
      <c r="I6089">
        <v>-2.5982000000000002E-2</v>
      </c>
      <c r="J6089">
        <v>-0.99871699999999997</v>
      </c>
      <c r="K6089">
        <v>-1.7808999999999998E-2</v>
      </c>
      <c r="L6089">
        <v>-0.114811</v>
      </c>
      <c r="M6089">
        <v>0.10333199999999999</v>
      </c>
      <c r="N6089">
        <v>-28.573229000000001</v>
      </c>
      <c r="O6089">
        <v>-3.3472360000000001</v>
      </c>
      <c r="P6089">
        <v>-30.993241999999999</v>
      </c>
      <c r="W6089">
        <f t="shared" si="190"/>
        <v>1482007400.74</v>
      </c>
      <c r="X6089">
        <f t="shared" si="191"/>
        <v>0.15548706835618195</v>
      </c>
    </row>
    <row r="6090" spans="1:24" x14ac:dyDescent="0.2">
      <c r="A6090">
        <v>1482007400.79</v>
      </c>
      <c r="B6090">
        <v>4.8230000000000002E-2</v>
      </c>
      <c r="C6090">
        <v>2.7182000000000001E-2</v>
      </c>
      <c r="D6090">
        <v>2.0985299999999998</v>
      </c>
      <c r="E6090">
        <v>6.9884000000000002E-2</v>
      </c>
      <c r="F6090">
        <v>0.148701</v>
      </c>
      <c r="G6090">
        <v>0.22196299999999999</v>
      </c>
      <c r="H6090">
        <v>4.8194000000000001E-2</v>
      </c>
      <c r="I6090">
        <v>-2.7178999999999998E-2</v>
      </c>
      <c r="J6090">
        <v>-0.99846800000000002</v>
      </c>
      <c r="K6090">
        <v>-0.10929</v>
      </c>
      <c r="L6090">
        <v>-9.5577999999999996E-2</v>
      </c>
      <c r="M6090">
        <v>6.1303999999999997E-2</v>
      </c>
      <c r="N6090">
        <v>-28.455666999999998</v>
      </c>
      <c r="O6090">
        <v>-3.0745969999999998</v>
      </c>
      <c r="P6090">
        <v>-31.129345000000001</v>
      </c>
      <c r="W6090">
        <f t="shared" si="190"/>
        <v>1482007400.79</v>
      </c>
      <c r="X6090">
        <f t="shared" si="191"/>
        <v>0.15759961484724511</v>
      </c>
    </row>
    <row r="6091" spans="1:24" x14ac:dyDescent="0.2">
      <c r="A6091">
        <v>1482007400.8399999</v>
      </c>
      <c r="B6091">
        <v>5.4002000000000001E-2</v>
      </c>
      <c r="C6091">
        <v>3.4485000000000002E-2</v>
      </c>
      <c r="D6091">
        <v>2.105356</v>
      </c>
      <c r="E6091">
        <v>0.16533600000000001</v>
      </c>
      <c r="F6091">
        <v>2.8406000000000001E-2</v>
      </c>
      <c r="G6091">
        <v>0.119046</v>
      </c>
      <c r="H6091">
        <v>5.3943999999999999E-2</v>
      </c>
      <c r="I6091">
        <v>-3.4479000000000003E-2</v>
      </c>
      <c r="J6091">
        <v>-0.99794899999999997</v>
      </c>
      <c r="K6091">
        <v>-9.0137999999999996E-2</v>
      </c>
      <c r="L6091">
        <v>-6.3391000000000003E-2</v>
      </c>
      <c r="M6091">
        <v>-0.104072</v>
      </c>
      <c r="N6091">
        <v>-28.260083999999999</v>
      </c>
      <c r="O6091">
        <v>-3.0179490000000002</v>
      </c>
      <c r="P6091">
        <v>-31.312519000000002</v>
      </c>
      <c r="W6091">
        <f t="shared" si="190"/>
        <v>1482007400.8399999</v>
      </c>
      <c r="X6091">
        <f t="shared" si="191"/>
        <v>0.15157261991863835</v>
      </c>
    </row>
    <row r="6092" spans="1:24" x14ac:dyDescent="0.2">
      <c r="A6092">
        <v>1482007400.8900001</v>
      </c>
      <c r="B6092">
        <v>5.8325000000000002E-2</v>
      </c>
      <c r="C6092">
        <v>4.3249000000000003E-2</v>
      </c>
      <c r="D6092">
        <v>2.1127799999999999</v>
      </c>
      <c r="E6092">
        <v>0.22570899999999999</v>
      </c>
      <c r="F6092">
        <v>0.15344099999999999</v>
      </c>
      <c r="G6092">
        <v>0.21040600000000001</v>
      </c>
      <c r="H6092">
        <v>5.8236999999999997E-2</v>
      </c>
      <c r="I6092">
        <v>-4.3235999999999997E-2</v>
      </c>
      <c r="J6092">
        <v>-0.99736599999999997</v>
      </c>
      <c r="K6092">
        <v>-6.5545999999999993E-2</v>
      </c>
      <c r="L6092">
        <v>-9.4992999999999994E-2</v>
      </c>
      <c r="M6092">
        <v>-0.18119199999999999</v>
      </c>
      <c r="N6092">
        <v>-28.173680999999998</v>
      </c>
      <c r="O6092">
        <v>-3.068711</v>
      </c>
      <c r="P6092">
        <v>-31.385363000000002</v>
      </c>
      <c r="W6092">
        <f t="shared" si="190"/>
        <v>1482007400.8900001</v>
      </c>
      <c r="X6092">
        <f t="shared" si="191"/>
        <v>0.21482664878687652</v>
      </c>
    </row>
    <row r="6093" spans="1:24" x14ac:dyDescent="0.2">
      <c r="A6093">
        <v>1482007400.9300001</v>
      </c>
      <c r="B6093">
        <v>6.4035999999999996E-2</v>
      </c>
      <c r="C6093">
        <v>5.0774E-2</v>
      </c>
      <c r="D6093">
        <v>2.123621</v>
      </c>
      <c r="E6093">
        <v>0.144737</v>
      </c>
      <c r="F6093">
        <v>-9.4669999999999997E-3</v>
      </c>
      <c r="G6093">
        <v>0.259102</v>
      </c>
      <c r="H6093">
        <v>6.3908999999999994E-2</v>
      </c>
      <c r="I6093">
        <v>-5.0751999999999999E-2</v>
      </c>
      <c r="J6093">
        <v>-0.99666399999999999</v>
      </c>
      <c r="K6093">
        <v>1.5757E-2</v>
      </c>
      <c r="L6093">
        <v>-2.3452000000000001E-2</v>
      </c>
      <c r="M6093">
        <v>-0.36055900000000002</v>
      </c>
      <c r="N6093">
        <v>-27.965686999999999</v>
      </c>
      <c r="O6093">
        <v>-3.0088469999999998</v>
      </c>
      <c r="P6093">
        <v>-31.576597</v>
      </c>
      <c r="W6093">
        <f t="shared" si="190"/>
        <v>1482007400.9300001</v>
      </c>
      <c r="X6093">
        <f t="shared" si="191"/>
        <v>0.36166430821135781</v>
      </c>
    </row>
    <row r="6094" spans="1:24" x14ac:dyDescent="0.2">
      <c r="A6094">
        <v>1482007400.98</v>
      </c>
      <c r="B6094">
        <v>5.7189999999999998E-2</v>
      </c>
      <c r="C6094">
        <v>5.7583000000000002E-2</v>
      </c>
      <c r="D6094">
        <v>2.1415299999999999</v>
      </c>
      <c r="E6094">
        <v>9.4769999999999993E-2</v>
      </c>
      <c r="F6094">
        <v>-0.20188200000000001</v>
      </c>
      <c r="G6094">
        <v>0.35450100000000001</v>
      </c>
      <c r="H6094">
        <v>5.7063999999999997E-2</v>
      </c>
      <c r="I6094">
        <v>-5.7550999999999998E-2</v>
      </c>
      <c r="J6094">
        <v>-0.99670999999999998</v>
      </c>
      <c r="K6094">
        <v>-1.3989E-2</v>
      </c>
      <c r="L6094">
        <v>1.2919E-2</v>
      </c>
      <c r="M6094">
        <v>-7.2076000000000001E-2</v>
      </c>
      <c r="N6094">
        <v>-28.033833000000001</v>
      </c>
      <c r="O6094">
        <v>-2.8255849999999998</v>
      </c>
      <c r="P6094">
        <v>-31.533072000000001</v>
      </c>
      <c r="W6094">
        <f t="shared" si="190"/>
        <v>1482007400.98</v>
      </c>
      <c r="X6094">
        <f t="shared" si="191"/>
        <v>7.4548926605283866E-2</v>
      </c>
    </row>
    <row r="6095" spans="1:24" x14ac:dyDescent="0.2">
      <c r="A6095">
        <v>1482007401.03</v>
      </c>
      <c r="B6095">
        <v>2.7195E-2</v>
      </c>
      <c r="C6095">
        <v>3.2398999999999997E-2</v>
      </c>
      <c r="D6095">
        <v>2.1515</v>
      </c>
      <c r="E6095">
        <v>-0.150337</v>
      </c>
      <c r="F6095">
        <v>0.17905599999999999</v>
      </c>
      <c r="G6095">
        <v>7.5261999999999996E-2</v>
      </c>
      <c r="H6095">
        <v>2.7177E-2</v>
      </c>
      <c r="I6095">
        <v>-3.2392999999999998E-2</v>
      </c>
      <c r="J6095">
        <v>-0.99910600000000005</v>
      </c>
      <c r="K6095">
        <v>-4.3031E-2</v>
      </c>
      <c r="L6095">
        <v>5.6929E-2</v>
      </c>
      <c r="M6095">
        <v>6.8106E-2</v>
      </c>
      <c r="N6095">
        <v>-29.199141999999998</v>
      </c>
      <c r="O6095">
        <v>-1.7500100000000001</v>
      </c>
      <c r="P6095">
        <v>-30.537873999999999</v>
      </c>
      <c r="W6095">
        <f t="shared" si="190"/>
        <v>1482007401.03</v>
      </c>
      <c r="X6095">
        <f t="shared" si="191"/>
        <v>9.8645857682925539E-2</v>
      </c>
    </row>
    <row r="6096" spans="1:24" x14ac:dyDescent="0.2">
      <c r="A6096">
        <v>1482007401.0799999</v>
      </c>
      <c r="B6096">
        <v>3.2710999999999997E-2</v>
      </c>
      <c r="C6096">
        <v>1.6653999999999999E-2</v>
      </c>
      <c r="D6096">
        <v>2.1535500000000001</v>
      </c>
      <c r="E6096">
        <v>-0.43028</v>
      </c>
      <c r="F6096">
        <v>3.7749999999999999E-2</v>
      </c>
      <c r="G6096">
        <v>1.109E-3</v>
      </c>
      <c r="H6096">
        <v>3.2701000000000001E-2</v>
      </c>
      <c r="I6096">
        <v>-1.6653000000000001E-2</v>
      </c>
      <c r="J6096">
        <v>-0.99932600000000005</v>
      </c>
      <c r="K6096">
        <v>9.2254000000000003E-2</v>
      </c>
      <c r="L6096">
        <v>-5.1049999999999998E-2</v>
      </c>
      <c r="M6096">
        <v>-7.7654000000000001E-2</v>
      </c>
      <c r="N6096">
        <v>-28.791618</v>
      </c>
      <c r="O6096">
        <v>-1.5757330000000001</v>
      </c>
      <c r="P6096">
        <v>-31.789427</v>
      </c>
      <c r="W6096">
        <f t="shared" si="190"/>
        <v>1482007401.0799999</v>
      </c>
      <c r="X6096">
        <f t="shared" si="191"/>
        <v>0.13094673242200433</v>
      </c>
    </row>
    <row r="6097" spans="1:24" x14ac:dyDescent="0.2">
      <c r="A6097">
        <v>1482007401.1300001</v>
      </c>
      <c r="B6097">
        <v>5.7730999999999998E-2</v>
      </c>
      <c r="C6097">
        <v>1.1235E-2</v>
      </c>
      <c r="D6097">
        <v>2.1579250000000001</v>
      </c>
      <c r="E6097">
        <v>-0.32484200000000002</v>
      </c>
      <c r="F6097">
        <v>3.8829000000000002E-2</v>
      </c>
      <c r="G6097">
        <v>0.114164</v>
      </c>
      <c r="H6097">
        <v>5.7695999999999997E-2</v>
      </c>
      <c r="I6097">
        <v>-1.1233999999999999E-2</v>
      </c>
      <c r="J6097">
        <v>-0.99827100000000002</v>
      </c>
      <c r="K6097">
        <v>0.12649299999999999</v>
      </c>
      <c r="L6097">
        <v>-8.5384000000000002E-2</v>
      </c>
      <c r="M6097">
        <v>-3.8396E-2</v>
      </c>
      <c r="N6097">
        <v>-27.958973</v>
      </c>
      <c r="O6097">
        <v>-1.0821799999999999</v>
      </c>
      <c r="P6097">
        <v>-32.544314999999997</v>
      </c>
      <c r="W6097">
        <f t="shared" si="190"/>
        <v>1482007401.1300001</v>
      </c>
      <c r="X6097">
        <f t="shared" si="191"/>
        <v>0.15736949933516342</v>
      </c>
    </row>
    <row r="6098" spans="1:24" x14ac:dyDescent="0.2">
      <c r="A6098">
        <v>1482007401.1700001</v>
      </c>
      <c r="B6098">
        <v>4.8800000000000003E-2</v>
      </c>
      <c r="C6098">
        <v>9.6430000000000005E-3</v>
      </c>
      <c r="D6098">
        <v>2.1588409999999998</v>
      </c>
      <c r="E6098">
        <v>9.9424999999999999E-2</v>
      </c>
      <c r="F6098">
        <v>-0.34708600000000001</v>
      </c>
      <c r="G6098">
        <v>-3.5720000000000001E-3</v>
      </c>
      <c r="H6098">
        <v>4.8778000000000002E-2</v>
      </c>
      <c r="I6098">
        <v>-9.6430000000000005E-3</v>
      </c>
      <c r="J6098">
        <v>-0.99876299999999996</v>
      </c>
      <c r="K6098">
        <v>1.1937E-2</v>
      </c>
      <c r="L6098">
        <v>-6.5888000000000002E-2</v>
      </c>
      <c r="M6098">
        <v>3.2668000000000003E-2</v>
      </c>
      <c r="N6098">
        <v>-28.112289000000001</v>
      </c>
      <c r="O6098">
        <v>-0.82026399999999999</v>
      </c>
      <c r="P6098">
        <v>-32.419659000000003</v>
      </c>
      <c r="W6098">
        <f t="shared" si="190"/>
        <v>1482007401.1700001</v>
      </c>
      <c r="X6098">
        <f t="shared" si="191"/>
        <v>7.4504488032601096E-2</v>
      </c>
    </row>
    <row r="6099" spans="1:24" x14ac:dyDescent="0.2">
      <c r="A6099">
        <v>1482007401.22</v>
      </c>
      <c r="B6099">
        <v>3.9416E-2</v>
      </c>
      <c r="C6099">
        <v>1.6913000000000001E-2</v>
      </c>
      <c r="D6099">
        <v>2.1629870000000002</v>
      </c>
      <c r="E6099">
        <v>0.157716</v>
      </c>
      <c r="F6099">
        <v>-7.4699000000000002E-2</v>
      </c>
      <c r="G6099">
        <v>0.187029</v>
      </c>
      <c r="H6099">
        <v>3.9399999999999998E-2</v>
      </c>
      <c r="I6099">
        <v>-1.6912E-2</v>
      </c>
      <c r="J6099">
        <v>-0.99907999999999997</v>
      </c>
      <c r="K6099">
        <v>2.6183000000000001E-2</v>
      </c>
      <c r="L6099">
        <v>-0.15451999999999999</v>
      </c>
      <c r="M6099">
        <v>0.29372799999999999</v>
      </c>
      <c r="N6099">
        <v>-28.504149999999999</v>
      </c>
      <c r="O6099">
        <v>-0.95350299999999999</v>
      </c>
      <c r="P6099">
        <v>-32.071983000000003</v>
      </c>
      <c r="W6099">
        <f t="shared" si="190"/>
        <v>1482007401.22</v>
      </c>
      <c r="X6099">
        <f t="shared" si="191"/>
        <v>0.33292359164378843</v>
      </c>
    </row>
    <row r="6100" spans="1:24" x14ac:dyDescent="0.2">
      <c r="A6100">
        <v>1482007401.27</v>
      </c>
      <c r="B6100">
        <v>3.6811999999999998E-2</v>
      </c>
      <c r="C6100">
        <v>2.4809999999999999E-2</v>
      </c>
      <c r="D6100">
        <v>2.169635</v>
      </c>
      <c r="E6100">
        <v>0.15429899999999999</v>
      </c>
      <c r="F6100">
        <v>-3.6843000000000001E-2</v>
      </c>
      <c r="G6100">
        <v>0.108655</v>
      </c>
      <c r="H6100">
        <v>3.6791999999999998E-2</v>
      </c>
      <c r="I6100">
        <v>-2.4808E-2</v>
      </c>
      <c r="J6100">
        <v>-0.99901499999999999</v>
      </c>
      <c r="K6100">
        <v>3.6877E-2</v>
      </c>
      <c r="L6100">
        <v>-7.8754000000000005E-2</v>
      </c>
      <c r="M6100">
        <v>0.214667</v>
      </c>
      <c r="N6100">
        <v>-28.603114999999999</v>
      </c>
      <c r="O6100">
        <v>-0.98018099999999997</v>
      </c>
      <c r="P6100">
        <v>-31.982949999999999</v>
      </c>
      <c r="W6100">
        <f t="shared" si="190"/>
        <v>1482007401.27</v>
      </c>
      <c r="X6100">
        <f t="shared" si="191"/>
        <v>0.23161180137031012</v>
      </c>
    </row>
    <row r="6101" spans="1:24" x14ac:dyDescent="0.2">
      <c r="A6101">
        <v>1482007401.3199999</v>
      </c>
      <c r="B6101">
        <v>3.875E-2</v>
      </c>
      <c r="C6101">
        <v>2.9895999999999999E-2</v>
      </c>
      <c r="D6101">
        <v>2.175354</v>
      </c>
      <c r="E6101">
        <v>1.4252000000000001E-2</v>
      </c>
      <c r="F6101">
        <v>1.3864E-2</v>
      </c>
      <c r="G6101">
        <v>0.15587100000000001</v>
      </c>
      <c r="H6101">
        <v>3.8723E-2</v>
      </c>
      <c r="I6101">
        <v>-2.9891999999999998E-2</v>
      </c>
      <c r="J6101">
        <v>-0.998803</v>
      </c>
      <c r="K6101">
        <v>0.10927199999999999</v>
      </c>
      <c r="L6101">
        <v>-9.6664E-2</v>
      </c>
      <c r="M6101">
        <v>0.1157</v>
      </c>
      <c r="N6101">
        <v>-28.601095000000001</v>
      </c>
      <c r="O6101">
        <v>-1.0408580000000001</v>
      </c>
      <c r="P6101">
        <v>-31.982839999999999</v>
      </c>
      <c r="W6101">
        <f t="shared" si="190"/>
        <v>1482007401.3199999</v>
      </c>
      <c r="X6101">
        <f t="shared" si="191"/>
        <v>0.18620093683974848</v>
      </c>
    </row>
    <row r="6102" spans="1:24" x14ac:dyDescent="0.2">
      <c r="A6102">
        <v>1482007401.3699999</v>
      </c>
      <c r="B6102">
        <v>4.2027000000000002E-2</v>
      </c>
      <c r="C6102">
        <v>3.5792999999999998E-2</v>
      </c>
      <c r="D6102">
        <v>2.1779470000000001</v>
      </c>
      <c r="E6102">
        <v>0.26178400000000002</v>
      </c>
      <c r="F6102">
        <v>0.11393499999999999</v>
      </c>
      <c r="G6102">
        <v>3.1180000000000001E-3</v>
      </c>
      <c r="H6102">
        <v>4.1987999999999998E-2</v>
      </c>
      <c r="I6102">
        <v>-3.5785999999999998E-2</v>
      </c>
      <c r="J6102">
        <v>-0.99847699999999995</v>
      </c>
      <c r="K6102">
        <v>5.4280000000000002E-2</v>
      </c>
      <c r="L6102">
        <v>-0.114422</v>
      </c>
      <c r="M6102">
        <v>-0.127271</v>
      </c>
      <c r="N6102">
        <v>-28.538620000000002</v>
      </c>
      <c r="O6102">
        <v>-0.94402799999999998</v>
      </c>
      <c r="P6102">
        <v>-32.041595000000001</v>
      </c>
      <c r="W6102">
        <f t="shared" si="190"/>
        <v>1482007401.3699999</v>
      </c>
      <c r="X6102">
        <f t="shared" si="191"/>
        <v>0.17954559288659802</v>
      </c>
    </row>
    <row r="6103" spans="1:24" x14ac:dyDescent="0.2">
      <c r="A6103">
        <v>1482007401.4100001</v>
      </c>
      <c r="B6103">
        <v>4.5879000000000003E-2</v>
      </c>
      <c r="C6103">
        <v>5.1111999999999998E-2</v>
      </c>
      <c r="D6103">
        <v>2.180523</v>
      </c>
      <c r="E6103">
        <v>0.32856000000000002</v>
      </c>
      <c r="F6103">
        <v>1.2276E-2</v>
      </c>
      <c r="G6103">
        <v>0.15684799999999999</v>
      </c>
      <c r="H6103">
        <v>4.5803000000000003E-2</v>
      </c>
      <c r="I6103">
        <v>-5.1089000000000002E-2</v>
      </c>
      <c r="J6103">
        <v>-0.99764299999999995</v>
      </c>
      <c r="K6103">
        <v>8.7300000000000003E-2</v>
      </c>
      <c r="L6103">
        <v>-0.128827</v>
      </c>
      <c r="M6103">
        <v>-0.19870699999999999</v>
      </c>
      <c r="N6103">
        <v>-28.338373000000001</v>
      </c>
      <c r="O6103">
        <v>-1.4182619999999999</v>
      </c>
      <c r="P6103">
        <v>-32.201442999999998</v>
      </c>
      <c r="W6103">
        <f t="shared" si="190"/>
        <v>1482007401.4100001</v>
      </c>
      <c r="X6103">
        <f t="shared" si="191"/>
        <v>0.25239286396013655</v>
      </c>
    </row>
    <row r="6104" spans="1:24" x14ac:dyDescent="0.2">
      <c r="A6104">
        <v>1482007401.46</v>
      </c>
      <c r="B6104">
        <v>4.0839E-2</v>
      </c>
      <c r="C6104">
        <v>6.1927000000000003E-2</v>
      </c>
      <c r="D6104">
        <v>2.189765</v>
      </c>
      <c r="E6104">
        <v>0.10612099999999999</v>
      </c>
      <c r="F6104">
        <v>-2.4854999999999999E-2</v>
      </c>
      <c r="G6104">
        <v>0.254834</v>
      </c>
      <c r="H6104">
        <v>4.0749E-2</v>
      </c>
      <c r="I6104">
        <v>-6.1886999999999998E-2</v>
      </c>
      <c r="J6104">
        <v>-0.997251</v>
      </c>
      <c r="K6104">
        <v>-3.0984000000000001E-2</v>
      </c>
      <c r="L6104">
        <v>-0.11250599999999999</v>
      </c>
      <c r="M6104">
        <v>-6.7796999999999996E-2</v>
      </c>
      <c r="N6104">
        <v>-28.472363999999999</v>
      </c>
      <c r="O6104">
        <v>-1.5810999999999999</v>
      </c>
      <c r="P6104">
        <v>-32.075417000000002</v>
      </c>
      <c r="W6104">
        <f t="shared" si="190"/>
        <v>1482007401.46</v>
      </c>
      <c r="X6104">
        <f t="shared" si="191"/>
        <v>0.13495940686369365</v>
      </c>
    </row>
    <row r="6105" spans="1:24" x14ac:dyDescent="0.2">
      <c r="A6105">
        <v>1482007401.51</v>
      </c>
      <c r="B6105">
        <v>4.1439999999999998E-2</v>
      </c>
      <c r="C6105">
        <v>6.0963999999999997E-2</v>
      </c>
      <c r="D6105">
        <v>2.1983079999999999</v>
      </c>
      <c r="E6105">
        <v>-2.7917000000000001E-2</v>
      </c>
      <c r="F6105">
        <v>2.1687000000000001E-2</v>
      </c>
      <c r="G6105">
        <v>0.107</v>
      </c>
      <c r="H6105">
        <v>4.1350999999999999E-2</v>
      </c>
      <c r="I6105">
        <v>-6.0927000000000002E-2</v>
      </c>
      <c r="J6105">
        <v>-0.99728499999999998</v>
      </c>
      <c r="K6105">
        <v>-4.0358999999999999E-2</v>
      </c>
      <c r="L6105">
        <v>-4.6999999999999997E-5</v>
      </c>
      <c r="M6105">
        <v>-0.26687499999999997</v>
      </c>
      <c r="N6105">
        <v>-28.472445</v>
      </c>
      <c r="O6105">
        <v>-1.3112109999999999</v>
      </c>
      <c r="P6105">
        <v>-32.087513000000001</v>
      </c>
      <c r="W6105">
        <f t="shared" si="190"/>
        <v>1482007401.51</v>
      </c>
      <c r="X6105">
        <f t="shared" si="191"/>
        <v>0.26990946021768109</v>
      </c>
    </row>
    <row r="6106" spans="1:24" x14ac:dyDescent="0.2">
      <c r="A6106">
        <v>1482007401.5599999</v>
      </c>
      <c r="B6106">
        <v>3.9273000000000002E-2</v>
      </c>
      <c r="C6106">
        <v>7.0041000000000006E-2</v>
      </c>
      <c r="D6106">
        <v>2.199999</v>
      </c>
      <c r="E6106">
        <v>0.234602</v>
      </c>
      <c r="F6106">
        <v>-8.3500000000000002E-4</v>
      </c>
      <c r="G6106">
        <v>1.58E-3</v>
      </c>
      <c r="H6106">
        <v>3.9167E-2</v>
      </c>
      <c r="I6106">
        <v>-6.9984000000000005E-2</v>
      </c>
      <c r="J6106">
        <v>-0.99677899999999997</v>
      </c>
      <c r="K6106">
        <v>-0.10197199999999999</v>
      </c>
      <c r="L6106">
        <v>-3.1960000000000002E-2</v>
      </c>
      <c r="M6106">
        <v>-7.4418999999999999E-2</v>
      </c>
      <c r="N6106">
        <v>-28.525686</v>
      </c>
      <c r="O6106">
        <v>-1.414426</v>
      </c>
      <c r="P6106">
        <v>-32.035800999999999</v>
      </c>
      <c r="W6106">
        <f t="shared" si="190"/>
        <v>1482007401.5599999</v>
      </c>
      <c r="X6106">
        <f t="shared" si="191"/>
        <v>0.13022257079707802</v>
      </c>
    </row>
    <row r="6107" spans="1:24" x14ac:dyDescent="0.2">
      <c r="A6107">
        <v>1482007401.6099999</v>
      </c>
      <c r="B6107">
        <v>4.6435999999999998E-2</v>
      </c>
      <c r="C6107">
        <v>7.6353000000000004E-2</v>
      </c>
      <c r="D6107">
        <v>2.2016209999999998</v>
      </c>
      <c r="E6107">
        <v>-3.0726E-2</v>
      </c>
      <c r="F6107">
        <v>0.13061800000000001</v>
      </c>
      <c r="G6107">
        <v>0.122173</v>
      </c>
      <c r="H6107">
        <v>4.6283999999999999E-2</v>
      </c>
      <c r="I6107">
        <v>-7.6279E-2</v>
      </c>
      <c r="J6107">
        <v>-0.99601200000000001</v>
      </c>
      <c r="K6107">
        <v>-1.1783999999999999E-2</v>
      </c>
      <c r="L6107">
        <v>-2.2537000000000001E-2</v>
      </c>
      <c r="M6107">
        <v>-3.1881E-2</v>
      </c>
      <c r="N6107">
        <v>-28.352115999999999</v>
      </c>
      <c r="O6107">
        <v>-1.672685</v>
      </c>
      <c r="P6107">
        <v>-32.177128000000003</v>
      </c>
      <c r="W6107">
        <f t="shared" si="190"/>
        <v>1482007401.6099999</v>
      </c>
      <c r="X6107">
        <f t="shared" si="191"/>
        <v>4.0782069417821358E-2</v>
      </c>
    </row>
    <row r="6108" spans="1:24" x14ac:dyDescent="0.2">
      <c r="Q6108">
        <v>48.21172</v>
      </c>
      <c r="R6108">
        <v>16.376639000000001</v>
      </c>
      <c r="S6108">
        <v>156.96868900000001</v>
      </c>
      <c r="T6108">
        <v>1.19</v>
      </c>
      <c r="U6108">
        <v>106.875</v>
      </c>
      <c r="V6108">
        <v>1482007402</v>
      </c>
      <c r="W6108">
        <f t="shared" si="190"/>
        <v>1482007402</v>
      </c>
      <c r="X6108" t="str">
        <f t="shared" si="191"/>
        <v/>
      </c>
    </row>
    <row r="6109" spans="1:24" x14ac:dyDescent="0.2">
      <c r="A6109">
        <v>1482007401.6500001</v>
      </c>
      <c r="B6109">
        <v>4.5254000000000003E-2</v>
      </c>
      <c r="C6109">
        <v>6.5509999999999999E-2</v>
      </c>
      <c r="D6109">
        <v>2.2088239999999999</v>
      </c>
      <c r="E6109">
        <v>-0.34789799999999999</v>
      </c>
      <c r="F6109">
        <v>-0.12056600000000001</v>
      </c>
      <c r="G6109">
        <v>5.7415000000000001E-2</v>
      </c>
      <c r="H6109">
        <v>4.5141000000000001E-2</v>
      </c>
      <c r="I6109">
        <v>-6.5462999999999993E-2</v>
      </c>
      <c r="J6109">
        <v>-0.99683299999999997</v>
      </c>
      <c r="K6109">
        <v>-0.12801199999999999</v>
      </c>
      <c r="L6109">
        <v>0.100741</v>
      </c>
      <c r="M6109">
        <v>0.153419</v>
      </c>
      <c r="N6109">
        <v>-28.268699999999999</v>
      </c>
      <c r="O6109">
        <v>-1.431519</v>
      </c>
      <c r="P6109">
        <v>-32.262042999999998</v>
      </c>
      <c r="W6109">
        <f t="shared" ref="W6109:W6172" si="192">IF(A6109="",V6109,A6109)</f>
        <v>1482007401.6500001</v>
      </c>
      <c r="X6109">
        <f t="shared" ref="X6109:X6172" si="193">IF(V6109&lt;&gt;"","",SQRT(K6109^2+L6109^2+M6109^2))</f>
        <v>0.22377044216339206</v>
      </c>
    </row>
    <row r="6110" spans="1:24" x14ac:dyDescent="0.2">
      <c r="A6110">
        <v>1482007401.7</v>
      </c>
      <c r="B6110">
        <v>4.7069E-2</v>
      </c>
      <c r="C6110">
        <v>4.3340999999999998E-2</v>
      </c>
      <c r="D6110">
        <v>2.2056740000000001</v>
      </c>
      <c r="E6110">
        <v>-0.47977900000000001</v>
      </c>
      <c r="F6110">
        <v>0.214312</v>
      </c>
      <c r="G6110">
        <v>-0.145958</v>
      </c>
      <c r="H6110">
        <v>4.7008000000000001E-2</v>
      </c>
      <c r="I6110">
        <v>-4.3327999999999998E-2</v>
      </c>
      <c r="J6110">
        <v>-0.99795400000000001</v>
      </c>
      <c r="K6110">
        <v>-0.12687200000000001</v>
      </c>
      <c r="L6110">
        <v>-3.3500000000000002E-2</v>
      </c>
      <c r="M6110">
        <v>0.30937100000000001</v>
      </c>
      <c r="N6110">
        <v>-28.397614999999998</v>
      </c>
      <c r="O6110">
        <v>-0.81535400000000002</v>
      </c>
      <c r="P6110">
        <v>-32.170150999999997</v>
      </c>
      <c r="W6110">
        <f t="shared" si="192"/>
        <v>1482007401.7</v>
      </c>
      <c r="X6110">
        <f t="shared" si="193"/>
        <v>0.33604935653115009</v>
      </c>
    </row>
    <row r="6111" spans="1:24" x14ac:dyDescent="0.2">
      <c r="A6111">
        <v>1482007401.75</v>
      </c>
      <c r="B6111">
        <v>4.8964000000000001E-2</v>
      </c>
      <c r="C6111">
        <v>4.4363E-2</v>
      </c>
      <c r="D6111">
        <v>2.1963810000000001</v>
      </c>
      <c r="E6111">
        <v>-0.35033999999999998</v>
      </c>
      <c r="F6111">
        <v>2.8315E-2</v>
      </c>
      <c r="G6111">
        <v>-0.25139400000000001</v>
      </c>
      <c r="H6111">
        <v>4.8896000000000002E-2</v>
      </c>
      <c r="I6111">
        <v>-4.4349E-2</v>
      </c>
      <c r="J6111">
        <v>-0.99781900000000001</v>
      </c>
      <c r="K6111">
        <v>-3.7848E-2</v>
      </c>
      <c r="L6111">
        <v>-9.5131999999999994E-2</v>
      </c>
      <c r="M6111">
        <v>9.2393000000000003E-2</v>
      </c>
      <c r="N6111">
        <v>-28.020392999999999</v>
      </c>
      <c r="O6111">
        <v>-0.23570099999999999</v>
      </c>
      <c r="P6111">
        <v>-32.508614000000001</v>
      </c>
      <c r="W6111">
        <f t="shared" si="192"/>
        <v>1482007401.75</v>
      </c>
      <c r="X6111">
        <f t="shared" si="193"/>
        <v>0.13790951735467716</v>
      </c>
    </row>
    <row r="6112" spans="1:24" x14ac:dyDescent="0.2">
      <c r="A6112">
        <v>1482007401.8</v>
      </c>
      <c r="B6112">
        <v>4.666E-2</v>
      </c>
      <c r="C6112">
        <v>3.1161999999999999E-2</v>
      </c>
      <c r="D6112">
        <v>2.1885050000000001</v>
      </c>
      <c r="E6112">
        <v>-0.175096</v>
      </c>
      <c r="F6112">
        <v>-4.4026000000000003E-2</v>
      </c>
      <c r="G6112">
        <v>-0.101536</v>
      </c>
      <c r="H6112">
        <v>4.6621000000000003E-2</v>
      </c>
      <c r="I6112">
        <v>-3.1157000000000001E-2</v>
      </c>
      <c r="J6112">
        <v>-0.99842699999999995</v>
      </c>
      <c r="K6112">
        <v>-1.6500000000000001E-2</v>
      </c>
      <c r="L6112">
        <v>-0.130968</v>
      </c>
      <c r="M6112">
        <v>0.11007500000000001</v>
      </c>
      <c r="N6112">
        <v>-28.285216999999999</v>
      </c>
      <c r="O6112">
        <v>-0.66585000000000005</v>
      </c>
      <c r="P6112">
        <v>-32.272449000000002</v>
      </c>
      <c r="W6112">
        <f t="shared" si="192"/>
        <v>1482007401.8</v>
      </c>
      <c r="X6112">
        <f t="shared" si="193"/>
        <v>0.17187603861213466</v>
      </c>
    </row>
    <row r="6113" spans="1:24" x14ac:dyDescent="0.2">
      <c r="A6113">
        <v>1482007401.8499999</v>
      </c>
      <c r="B6113">
        <v>4.9609E-2</v>
      </c>
      <c r="C6113">
        <v>2.9680999999999999E-2</v>
      </c>
      <c r="D6113">
        <v>2.1875110000000002</v>
      </c>
      <c r="E6113">
        <v>1.5782000000000001E-2</v>
      </c>
      <c r="F6113">
        <v>4.9319000000000002E-2</v>
      </c>
      <c r="G6113">
        <v>6.6616999999999996E-2</v>
      </c>
      <c r="H6113">
        <v>4.9567E-2</v>
      </c>
      <c r="I6113">
        <v>-2.9676999999999999E-2</v>
      </c>
      <c r="J6113">
        <v>-0.99833000000000005</v>
      </c>
      <c r="K6113">
        <v>6.5700000000000003E-3</v>
      </c>
      <c r="L6113">
        <v>-0.124101</v>
      </c>
      <c r="M6113">
        <v>6.8000000000000005E-4</v>
      </c>
      <c r="N6113">
        <v>-28.229237000000001</v>
      </c>
      <c r="O6113">
        <v>-0.62492300000000001</v>
      </c>
      <c r="P6113">
        <v>-32.322246999999997</v>
      </c>
      <c r="W6113">
        <f t="shared" si="192"/>
        <v>1482007401.8499999</v>
      </c>
      <c r="X6113">
        <f t="shared" si="193"/>
        <v>0.12427664905765684</v>
      </c>
    </row>
    <row r="6114" spans="1:24" x14ac:dyDescent="0.2">
      <c r="A6114">
        <v>1482007401.8900001</v>
      </c>
      <c r="B6114">
        <v>4.4555999999999998E-2</v>
      </c>
      <c r="C6114">
        <v>2.9579999999999999E-2</v>
      </c>
      <c r="D6114">
        <v>2.1934809999999998</v>
      </c>
      <c r="E6114">
        <v>3.7092E-2</v>
      </c>
      <c r="F6114">
        <v>-0.148448</v>
      </c>
      <c r="G6114">
        <v>0.12866900000000001</v>
      </c>
      <c r="H6114">
        <v>4.4521999999999999E-2</v>
      </c>
      <c r="I6114">
        <v>-2.9575000000000001E-2</v>
      </c>
      <c r="J6114">
        <v>-0.99857099999999999</v>
      </c>
      <c r="K6114">
        <v>-2.0504000000000001E-2</v>
      </c>
      <c r="L6114">
        <v>-6.6692000000000001E-2</v>
      </c>
      <c r="M6114">
        <v>-0.10335800000000001</v>
      </c>
      <c r="N6114">
        <v>-28.316862</v>
      </c>
      <c r="O6114">
        <v>-0.46789599999999998</v>
      </c>
      <c r="P6114">
        <v>-32.248168999999997</v>
      </c>
      <c r="W6114">
        <f t="shared" si="192"/>
        <v>1482007401.8900001</v>
      </c>
      <c r="X6114">
        <f t="shared" si="193"/>
        <v>0.12470410195338405</v>
      </c>
    </row>
    <row r="6115" spans="1:24" x14ac:dyDescent="0.2">
      <c r="A6115">
        <v>1482007401.9400001</v>
      </c>
      <c r="B6115">
        <v>4.3619999999999999E-2</v>
      </c>
      <c r="C6115">
        <v>3.9140000000000001E-2</v>
      </c>
      <c r="D6115">
        <v>2.2021380000000002</v>
      </c>
      <c r="E6115">
        <v>0.28030300000000002</v>
      </c>
      <c r="F6115">
        <v>0.10918799999999999</v>
      </c>
      <c r="G6115">
        <v>0.26291100000000001</v>
      </c>
      <c r="H6115">
        <v>4.3573000000000001E-2</v>
      </c>
      <c r="I6115">
        <v>-3.9129999999999998E-2</v>
      </c>
      <c r="J6115">
        <v>-0.99828399999999995</v>
      </c>
      <c r="K6115">
        <v>1.0871E-2</v>
      </c>
      <c r="L6115">
        <v>-0.109582</v>
      </c>
      <c r="M6115">
        <v>-0.17557500000000001</v>
      </c>
      <c r="N6115">
        <v>-28.426468</v>
      </c>
      <c r="O6115">
        <v>-0.45537</v>
      </c>
      <c r="P6115">
        <v>-32.151775000000001</v>
      </c>
      <c r="W6115">
        <f t="shared" si="192"/>
        <v>1482007401.9400001</v>
      </c>
      <c r="X6115">
        <f t="shared" si="193"/>
        <v>0.20725099273586123</v>
      </c>
    </row>
    <row r="6116" spans="1:24" x14ac:dyDescent="0.2">
      <c r="A6116">
        <v>1482007401.99</v>
      </c>
      <c r="B6116">
        <v>4.8189999999999997E-2</v>
      </c>
      <c r="C6116">
        <v>4.5411E-2</v>
      </c>
      <c r="D6116">
        <v>2.2221500000000001</v>
      </c>
      <c r="E6116">
        <v>-4.6285E-2</v>
      </c>
      <c r="F6116">
        <v>-1.7201999999999999E-2</v>
      </c>
      <c r="G6116">
        <v>0.51906799999999997</v>
      </c>
      <c r="H6116">
        <v>4.8121999999999998E-2</v>
      </c>
      <c r="I6116">
        <v>-4.5395999999999999E-2</v>
      </c>
      <c r="J6116">
        <v>-0.99780899999999995</v>
      </c>
      <c r="K6116">
        <v>3.5588000000000002E-2</v>
      </c>
      <c r="L6116">
        <v>-0.11114400000000001</v>
      </c>
      <c r="M6116">
        <v>-0.24112800000000001</v>
      </c>
      <c r="N6116">
        <v>-28.307162999999999</v>
      </c>
      <c r="O6116">
        <v>-0.41755799999999998</v>
      </c>
      <c r="P6116">
        <v>-32.257370000000002</v>
      </c>
      <c r="W6116">
        <f t="shared" si="192"/>
        <v>1482007401.99</v>
      </c>
      <c r="X6116">
        <f t="shared" si="193"/>
        <v>0.26788468949157956</v>
      </c>
    </row>
    <row r="6117" spans="1:24" x14ac:dyDescent="0.2">
      <c r="A6117">
        <v>1482007402.04</v>
      </c>
      <c r="B6117">
        <v>3.3405999999999998E-2</v>
      </c>
      <c r="C6117">
        <v>4.6650999999999998E-2</v>
      </c>
      <c r="D6117">
        <v>2.2440540000000002</v>
      </c>
      <c r="E6117">
        <v>0.11494699999999999</v>
      </c>
      <c r="F6117">
        <v>-0.39946199999999998</v>
      </c>
      <c r="G6117">
        <v>0.37323699999999999</v>
      </c>
      <c r="H6117">
        <v>3.3362999999999997E-2</v>
      </c>
      <c r="I6117">
        <v>-4.6634000000000002E-2</v>
      </c>
      <c r="J6117">
        <v>-0.99835499999999999</v>
      </c>
      <c r="K6117">
        <v>-3.7955999999999997E-2</v>
      </c>
      <c r="L6117">
        <v>3.9385999999999997E-2</v>
      </c>
      <c r="M6117">
        <v>-0.213391</v>
      </c>
      <c r="N6117">
        <v>-28.357862000000001</v>
      </c>
      <c r="O6117">
        <v>0.263405</v>
      </c>
      <c r="P6117">
        <v>-32.214438999999999</v>
      </c>
      <c r="W6117">
        <f t="shared" si="192"/>
        <v>1482007402.04</v>
      </c>
      <c r="X6117">
        <f t="shared" si="193"/>
        <v>0.22028988586178894</v>
      </c>
    </row>
    <row r="6118" spans="1:24" x14ac:dyDescent="0.2">
      <c r="A6118">
        <v>1482007402.0899999</v>
      </c>
      <c r="B6118">
        <v>7.3220000000000004E-3</v>
      </c>
      <c r="C6118">
        <v>4.6177999999999997E-2</v>
      </c>
      <c r="D6118">
        <v>2.255976</v>
      </c>
      <c r="E6118">
        <v>1.7663000000000002E-2</v>
      </c>
      <c r="F6118">
        <v>0.12281300000000001</v>
      </c>
      <c r="G6118">
        <v>0.15412200000000001</v>
      </c>
      <c r="H6118">
        <v>7.3140000000000002E-3</v>
      </c>
      <c r="I6118">
        <v>-4.6161000000000001E-2</v>
      </c>
      <c r="J6118">
        <v>-0.99890699999999999</v>
      </c>
      <c r="K6118">
        <v>-7.0333000000000007E-2</v>
      </c>
      <c r="L6118">
        <v>1.1844E-2</v>
      </c>
      <c r="M6118">
        <v>0.186422</v>
      </c>
      <c r="N6118">
        <v>-29.484268</v>
      </c>
      <c r="O6118">
        <v>0.86678900000000003</v>
      </c>
      <c r="P6118">
        <v>-31.175863</v>
      </c>
      <c r="W6118">
        <f t="shared" si="192"/>
        <v>1482007402.0899999</v>
      </c>
      <c r="X6118">
        <f t="shared" si="193"/>
        <v>0.19960003333917556</v>
      </c>
    </row>
    <row r="6119" spans="1:24" x14ac:dyDescent="0.2">
      <c r="A6119">
        <v>1482007402.1300001</v>
      </c>
      <c r="B6119">
        <v>1.8942000000000001E-2</v>
      </c>
      <c r="C6119">
        <v>3.8713999999999998E-2</v>
      </c>
      <c r="D6119">
        <v>2.2630180000000002</v>
      </c>
      <c r="E6119">
        <v>-0.36534</v>
      </c>
      <c r="F6119">
        <v>0.152833</v>
      </c>
      <c r="G6119">
        <v>0.15987199999999999</v>
      </c>
      <c r="H6119">
        <v>1.8926999999999999E-2</v>
      </c>
      <c r="I6119">
        <v>-3.8704000000000002E-2</v>
      </c>
      <c r="J6119">
        <v>-0.99907100000000004</v>
      </c>
      <c r="K6119">
        <v>0.12331499999999999</v>
      </c>
      <c r="L6119">
        <v>3.2981999999999997E-2</v>
      </c>
      <c r="M6119">
        <v>-6.2452000000000001E-2</v>
      </c>
      <c r="N6119">
        <v>-29.13946</v>
      </c>
      <c r="O6119">
        <v>1.1859550000000001</v>
      </c>
      <c r="P6119">
        <v>-31.487985999999999</v>
      </c>
      <c r="W6119">
        <f t="shared" si="192"/>
        <v>1482007402.1300001</v>
      </c>
      <c r="X6119">
        <f t="shared" si="193"/>
        <v>0.1421078951114258</v>
      </c>
    </row>
    <row r="6120" spans="1:24" x14ac:dyDescent="0.2">
      <c r="A6120">
        <v>1482007402.1800001</v>
      </c>
      <c r="B6120">
        <v>1.5768000000000001E-2</v>
      </c>
      <c r="C6120">
        <v>1.7375000000000002E-2</v>
      </c>
      <c r="D6120">
        <v>2.2715890000000001</v>
      </c>
      <c r="E6120">
        <v>-0.43945099999999998</v>
      </c>
      <c r="F6120">
        <v>-0.12973100000000001</v>
      </c>
      <c r="G6120">
        <v>0.13802600000000001</v>
      </c>
      <c r="H6120">
        <v>1.5765000000000001E-2</v>
      </c>
      <c r="I6120">
        <v>-1.7375000000000002E-2</v>
      </c>
      <c r="J6120">
        <v>-0.99972499999999997</v>
      </c>
      <c r="K6120">
        <v>7.6291999999999999E-2</v>
      </c>
      <c r="L6120">
        <v>6.6401000000000002E-2</v>
      </c>
      <c r="M6120">
        <v>-8.5801000000000002E-2</v>
      </c>
      <c r="N6120">
        <v>-29.112521999999998</v>
      </c>
      <c r="O6120">
        <v>2.0671949999999999</v>
      </c>
      <c r="P6120">
        <v>-31.467375000000001</v>
      </c>
      <c r="W6120">
        <f t="shared" si="192"/>
        <v>1482007402.1800001</v>
      </c>
      <c r="X6120">
        <f t="shared" si="193"/>
        <v>0.13263247590993693</v>
      </c>
    </row>
    <row r="6121" spans="1:24" x14ac:dyDescent="0.2">
      <c r="A6121">
        <v>1482007402.23</v>
      </c>
      <c r="B6121">
        <v>1.5559999999999999E-2</v>
      </c>
      <c r="C6121">
        <v>3.2460000000000002E-3</v>
      </c>
      <c r="D6121">
        <v>2.2749109999999999</v>
      </c>
      <c r="E6121">
        <v>-0.22920499999999999</v>
      </c>
      <c r="F6121">
        <v>-0.15897700000000001</v>
      </c>
      <c r="G6121">
        <v>1.4017999999999999E-2</v>
      </c>
      <c r="H6121">
        <v>1.5559999999999999E-2</v>
      </c>
      <c r="I6121">
        <v>-3.2460000000000002E-3</v>
      </c>
      <c r="J6121">
        <v>-0.99987400000000004</v>
      </c>
      <c r="K6121">
        <v>1.5736E-2</v>
      </c>
      <c r="L6121">
        <v>-5.3287000000000001E-2</v>
      </c>
      <c r="M6121">
        <v>0.14713599999999999</v>
      </c>
      <c r="N6121">
        <v>-29.100832</v>
      </c>
      <c r="O6121">
        <v>2.7141899999999999</v>
      </c>
      <c r="P6121">
        <v>-31.429008</v>
      </c>
      <c r="W6121">
        <f t="shared" si="192"/>
        <v>1482007402.23</v>
      </c>
      <c r="X6121">
        <f t="shared" si="193"/>
        <v>0.15727723471945962</v>
      </c>
    </row>
    <row r="6122" spans="1:24" x14ac:dyDescent="0.2">
      <c r="A6122">
        <v>1482007402.28</v>
      </c>
      <c r="B6122">
        <v>9.0650000000000001E-3</v>
      </c>
      <c r="C6122">
        <v>-5.8019999999999999E-3</v>
      </c>
      <c r="D6122">
        <v>2.27677</v>
      </c>
      <c r="E6122">
        <v>-0.169876</v>
      </c>
      <c r="F6122">
        <v>-0.12109300000000001</v>
      </c>
      <c r="G6122">
        <v>0.102187</v>
      </c>
      <c r="H6122">
        <v>9.0650000000000001E-3</v>
      </c>
      <c r="I6122">
        <v>5.8019999999999999E-3</v>
      </c>
      <c r="J6122">
        <v>-0.999942</v>
      </c>
      <c r="K6122">
        <v>6.9532999999999998E-2</v>
      </c>
      <c r="L6122">
        <v>-0.15134</v>
      </c>
      <c r="M6122">
        <v>0.26756600000000003</v>
      </c>
      <c r="N6122">
        <v>-29.253784</v>
      </c>
      <c r="O6122">
        <v>2.939333</v>
      </c>
      <c r="P6122">
        <v>-31.266348000000001</v>
      </c>
      <c r="W6122">
        <f t="shared" si="192"/>
        <v>1482007402.28</v>
      </c>
      <c r="X6122">
        <f t="shared" si="193"/>
        <v>0.31516693678906105</v>
      </c>
    </row>
    <row r="6123" spans="1:24" x14ac:dyDescent="0.2">
      <c r="A6123">
        <v>1482007402.3299999</v>
      </c>
      <c r="B6123">
        <v>7.6010000000000001E-3</v>
      </c>
      <c r="C6123">
        <v>-1.2692E-2</v>
      </c>
      <c r="D6123">
        <v>2.2863419999999999</v>
      </c>
      <c r="E6123">
        <v>-0.10473399999999999</v>
      </c>
      <c r="F6123">
        <v>1.9503E-2</v>
      </c>
      <c r="G6123">
        <v>0.22952700000000001</v>
      </c>
      <c r="H6123">
        <v>7.6010000000000001E-3</v>
      </c>
      <c r="I6123">
        <v>1.2690999999999999E-2</v>
      </c>
      <c r="J6123">
        <v>-0.99989099999999997</v>
      </c>
      <c r="K6123">
        <v>1.5623E-2</v>
      </c>
      <c r="L6123">
        <v>-0.10549500000000001</v>
      </c>
      <c r="M6123">
        <v>0.26321099999999997</v>
      </c>
      <c r="N6123">
        <v>-29.391289</v>
      </c>
      <c r="O6123">
        <v>3.3412280000000001</v>
      </c>
      <c r="P6123">
        <v>-31.096563</v>
      </c>
      <c r="W6123">
        <f t="shared" si="192"/>
        <v>1482007402.3299999</v>
      </c>
      <c r="X6123">
        <f t="shared" si="193"/>
        <v>0.28399525290926958</v>
      </c>
    </row>
    <row r="6124" spans="1:24" x14ac:dyDescent="0.2">
      <c r="A6124">
        <v>1482007402.3699999</v>
      </c>
      <c r="B6124">
        <v>8.4010000000000005E-3</v>
      </c>
      <c r="C6124">
        <v>-1.8322000000000001E-2</v>
      </c>
      <c r="D6124">
        <v>2.294616</v>
      </c>
      <c r="E6124">
        <v>-0.101516</v>
      </c>
      <c r="F6124">
        <v>-1.2741000000000001E-2</v>
      </c>
      <c r="G6124">
        <v>0.103251</v>
      </c>
      <c r="H6124">
        <v>8.3999999999999995E-3</v>
      </c>
      <c r="I6124">
        <v>1.8321E-2</v>
      </c>
      <c r="J6124">
        <v>-0.99979700000000005</v>
      </c>
      <c r="K6124">
        <v>-9.9260000000000008E-3</v>
      </c>
      <c r="L6124">
        <v>-5.6270000000000001E-2</v>
      </c>
      <c r="M6124">
        <v>9.8017999999999994E-2</v>
      </c>
      <c r="N6124">
        <v>-29.332643999999998</v>
      </c>
      <c r="O6124">
        <v>3.8408509999999998</v>
      </c>
      <c r="P6124">
        <v>-31.094239999999999</v>
      </c>
      <c r="W6124">
        <f t="shared" si="192"/>
        <v>1482007402.3699999</v>
      </c>
      <c r="X6124">
        <f t="shared" si="193"/>
        <v>0.11345645287950791</v>
      </c>
    </row>
    <row r="6125" spans="1:24" x14ac:dyDescent="0.2">
      <c r="A6125">
        <v>1482007402.4200001</v>
      </c>
      <c r="B6125">
        <v>7.4819999999999999E-3</v>
      </c>
      <c r="C6125">
        <v>-1.6971E-2</v>
      </c>
      <c r="D6125">
        <v>2.2936779999999999</v>
      </c>
      <c r="E6125">
        <v>0.13036300000000001</v>
      </c>
      <c r="F6125">
        <v>-3.8235999999999999E-2</v>
      </c>
      <c r="G6125">
        <v>-0.105296</v>
      </c>
      <c r="H6125">
        <v>7.4809999999999998E-3</v>
      </c>
      <c r="I6125">
        <v>1.6969999999999999E-2</v>
      </c>
      <c r="J6125">
        <v>-0.99982800000000005</v>
      </c>
      <c r="K6125">
        <v>8.404E-3</v>
      </c>
      <c r="L6125">
        <v>-6.8361000000000005E-2</v>
      </c>
      <c r="M6125">
        <v>-0.21879999999999999</v>
      </c>
      <c r="N6125">
        <v>-29.331053000000001</v>
      </c>
      <c r="O6125">
        <v>4.0503359999999997</v>
      </c>
      <c r="P6125">
        <v>-31.069148999999999</v>
      </c>
      <c r="W6125">
        <f t="shared" si="192"/>
        <v>1482007402.4200001</v>
      </c>
      <c r="X6125">
        <f t="shared" si="193"/>
        <v>0.2293845974275518</v>
      </c>
    </row>
    <row r="6126" spans="1:24" x14ac:dyDescent="0.2">
      <c r="A6126">
        <v>1482007402.47</v>
      </c>
      <c r="B6126">
        <v>1.653E-3</v>
      </c>
      <c r="C6126">
        <v>-8.3409999999999995E-3</v>
      </c>
      <c r="D6126">
        <v>2.2913049999999999</v>
      </c>
      <c r="E6126">
        <v>0.21715799999999999</v>
      </c>
      <c r="F6126">
        <v>-0.17155500000000001</v>
      </c>
      <c r="G6126">
        <v>4.9540000000000001E-2</v>
      </c>
      <c r="H6126">
        <v>1.653E-3</v>
      </c>
      <c r="I6126">
        <v>8.3409999999999995E-3</v>
      </c>
      <c r="J6126">
        <v>-0.99996399999999996</v>
      </c>
      <c r="K6126">
        <v>0.139766</v>
      </c>
      <c r="L6126">
        <v>-0.116495</v>
      </c>
      <c r="M6126">
        <v>-0.25444600000000001</v>
      </c>
      <c r="N6126">
        <v>-29.480848000000002</v>
      </c>
      <c r="O6126">
        <v>3.6998959999999999</v>
      </c>
      <c r="P6126">
        <v>-30.970924</v>
      </c>
      <c r="W6126">
        <f t="shared" si="192"/>
        <v>1482007402.47</v>
      </c>
      <c r="X6126">
        <f t="shared" si="193"/>
        <v>0.31280726765374234</v>
      </c>
    </row>
    <row r="6127" spans="1:24" x14ac:dyDescent="0.2">
      <c r="A6127">
        <v>1482007402.52</v>
      </c>
      <c r="B6127">
        <v>-7.1630000000000001E-3</v>
      </c>
      <c r="C6127">
        <v>1.4159999999999999E-3</v>
      </c>
      <c r="D6127">
        <v>2.2948599999999999</v>
      </c>
      <c r="E6127">
        <v>0.117357</v>
      </c>
      <c r="F6127">
        <v>-0.135516</v>
      </c>
      <c r="G6127">
        <v>3.8556E-2</v>
      </c>
      <c r="H6127">
        <v>-7.1630000000000001E-3</v>
      </c>
      <c r="I6127">
        <v>-1.4159999999999999E-3</v>
      </c>
      <c r="J6127">
        <v>-0.999973</v>
      </c>
      <c r="K6127">
        <v>-9.2141000000000001E-2</v>
      </c>
      <c r="L6127">
        <v>-6.5082000000000001E-2</v>
      </c>
      <c r="M6127">
        <v>-0.20658499999999999</v>
      </c>
      <c r="N6127">
        <v>-29.749077</v>
      </c>
      <c r="O6127">
        <v>3.4698820000000001</v>
      </c>
      <c r="P6127">
        <v>-30.740203999999999</v>
      </c>
      <c r="W6127">
        <f t="shared" si="192"/>
        <v>1482007402.52</v>
      </c>
      <c r="X6127">
        <f t="shared" si="193"/>
        <v>0.23537840349105948</v>
      </c>
    </row>
    <row r="6128" spans="1:24" x14ac:dyDescent="0.2">
      <c r="A6128">
        <v>1482007402.5699999</v>
      </c>
      <c r="B6128">
        <v>-1.1735000000000001E-2</v>
      </c>
      <c r="C6128">
        <v>7.0100000000000002E-4</v>
      </c>
      <c r="D6128">
        <v>2.2898670000000001</v>
      </c>
      <c r="E6128">
        <v>-6.5323000000000006E-2</v>
      </c>
      <c r="F6128">
        <v>-3.0334E-2</v>
      </c>
      <c r="G6128">
        <v>-0.13423399999999999</v>
      </c>
      <c r="H6128">
        <v>-1.1735000000000001E-2</v>
      </c>
      <c r="I6128">
        <v>-7.0100000000000002E-4</v>
      </c>
      <c r="J6128">
        <v>-0.99993100000000001</v>
      </c>
      <c r="K6128">
        <v>-6.9807999999999995E-2</v>
      </c>
      <c r="L6128">
        <v>3.493E-3</v>
      </c>
      <c r="M6128">
        <v>-0.28121200000000002</v>
      </c>
      <c r="N6128">
        <v>-29.933852999999999</v>
      </c>
      <c r="O6128">
        <v>3.3383729999999998</v>
      </c>
      <c r="P6128">
        <v>-30.574950999999999</v>
      </c>
      <c r="W6128">
        <f t="shared" si="192"/>
        <v>1482007402.5699999</v>
      </c>
      <c r="X6128">
        <f t="shared" si="193"/>
        <v>0.28976809150940003</v>
      </c>
    </row>
    <row r="6129" spans="1:24" x14ac:dyDescent="0.2">
      <c r="Q6129">
        <v>48.211717999999998</v>
      </c>
      <c r="R6129">
        <v>16.376655</v>
      </c>
      <c r="S6129">
        <v>157.40722700000001</v>
      </c>
      <c r="T6129">
        <v>1.18</v>
      </c>
      <c r="U6129">
        <v>99.84375</v>
      </c>
      <c r="V6129">
        <v>1482007403</v>
      </c>
      <c r="W6129">
        <f t="shared" si="192"/>
        <v>1482007403</v>
      </c>
      <c r="X6129" t="str">
        <f t="shared" si="193"/>
        <v/>
      </c>
    </row>
    <row r="6130" spans="1:24" x14ac:dyDescent="0.2">
      <c r="A6130">
        <v>1482007402.6099999</v>
      </c>
      <c r="B6130">
        <v>-1.9983000000000001E-2</v>
      </c>
      <c r="C6130">
        <v>6.0520000000000001E-3</v>
      </c>
      <c r="D6130">
        <v>2.2765010000000001</v>
      </c>
      <c r="E6130">
        <v>0.100051</v>
      </c>
      <c r="F6130">
        <v>-0.28138000000000002</v>
      </c>
      <c r="G6130">
        <v>-0.41193000000000002</v>
      </c>
      <c r="H6130">
        <v>-1.9980999999999999E-2</v>
      </c>
      <c r="I6130">
        <v>-6.0520000000000001E-3</v>
      </c>
      <c r="J6130">
        <v>-0.99978199999999995</v>
      </c>
      <c r="K6130">
        <v>-0.113915</v>
      </c>
      <c r="L6130">
        <v>5.2484999999999997E-2</v>
      </c>
      <c r="M6130">
        <v>-3.2703999999999997E-2</v>
      </c>
      <c r="N6130">
        <v>-30.014659999999999</v>
      </c>
      <c r="O6130">
        <v>3.1539630000000001</v>
      </c>
      <c r="P6130">
        <v>-30.515253000000001</v>
      </c>
      <c r="W6130">
        <f t="shared" si="192"/>
        <v>1482007402.6099999</v>
      </c>
      <c r="X6130">
        <f t="shared" si="193"/>
        <v>0.12961810855740799</v>
      </c>
    </row>
    <row r="6131" spans="1:24" x14ac:dyDescent="0.2">
      <c r="A6131">
        <v>1482007402.6600001</v>
      </c>
      <c r="B6131">
        <v>-2.2102E-2</v>
      </c>
      <c r="C6131">
        <v>3.4940000000000001E-3</v>
      </c>
      <c r="D6131">
        <v>2.2601640000000001</v>
      </c>
      <c r="E6131">
        <v>-0.27132099999999998</v>
      </c>
      <c r="F6131">
        <v>0.188412</v>
      </c>
      <c r="G6131">
        <v>-0.18690100000000001</v>
      </c>
      <c r="H6131">
        <v>-2.2100000000000002E-2</v>
      </c>
      <c r="I6131">
        <v>-3.4940000000000001E-3</v>
      </c>
      <c r="J6131">
        <v>-0.99975000000000003</v>
      </c>
      <c r="K6131">
        <v>-2.2013000000000001E-2</v>
      </c>
      <c r="L6131">
        <v>-0.165741</v>
      </c>
      <c r="M6131">
        <v>0.209039</v>
      </c>
      <c r="N6131">
        <v>-30.399550999999999</v>
      </c>
      <c r="O6131">
        <v>2.4575819999999999</v>
      </c>
      <c r="P6131">
        <v>-30.196612999999999</v>
      </c>
      <c r="W6131">
        <f t="shared" si="192"/>
        <v>1482007402.6600001</v>
      </c>
      <c r="X6131">
        <f t="shared" si="193"/>
        <v>0.26767882764798562</v>
      </c>
    </row>
    <row r="6132" spans="1:24" x14ac:dyDescent="0.2">
      <c r="A6132">
        <v>1482007402.71</v>
      </c>
      <c r="B6132">
        <v>-1.4278000000000001E-2</v>
      </c>
      <c r="C6132">
        <v>-1.8865E-2</v>
      </c>
      <c r="D6132">
        <v>2.2600340000000001</v>
      </c>
      <c r="E6132">
        <v>-0.46330500000000002</v>
      </c>
      <c r="F6132">
        <v>7.7726000000000003E-2</v>
      </c>
      <c r="G6132">
        <v>8.1977999999999995E-2</v>
      </c>
      <c r="H6132">
        <v>-1.4274999999999999E-2</v>
      </c>
      <c r="I6132">
        <v>1.8863999999999999E-2</v>
      </c>
      <c r="J6132">
        <v>-0.99972000000000005</v>
      </c>
      <c r="K6132">
        <v>0.12682299999999999</v>
      </c>
      <c r="L6132">
        <v>-1.5842999999999999E-2</v>
      </c>
      <c r="M6132">
        <v>-4.3706000000000002E-2</v>
      </c>
      <c r="N6132">
        <v>-30.223932000000001</v>
      </c>
      <c r="O6132">
        <v>2.5727579999999999</v>
      </c>
      <c r="P6132">
        <v>-30.362853999999999</v>
      </c>
      <c r="W6132">
        <f t="shared" si="192"/>
        <v>1482007402.71</v>
      </c>
      <c r="X6132">
        <f t="shared" si="193"/>
        <v>0.13507512137325658</v>
      </c>
    </row>
    <row r="6133" spans="1:24" x14ac:dyDescent="0.2">
      <c r="A6133">
        <v>1482007402.76</v>
      </c>
      <c r="B6133">
        <v>-1.4992999999999999E-2</v>
      </c>
      <c r="C6133">
        <v>-3.3012E-2</v>
      </c>
      <c r="D6133">
        <v>2.2636729999999998</v>
      </c>
      <c r="E6133">
        <v>-0.15653600000000001</v>
      </c>
      <c r="F6133">
        <v>5.5550000000000002E-2</v>
      </c>
      <c r="G6133">
        <v>0.10240299999999999</v>
      </c>
      <c r="H6133">
        <v>-1.4985E-2</v>
      </c>
      <c r="I6133">
        <v>3.3006000000000001E-2</v>
      </c>
      <c r="J6133">
        <v>-0.99934299999999998</v>
      </c>
      <c r="K6133">
        <v>9.0271000000000004E-2</v>
      </c>
      <c r="L6133">
        <v>-4.3458999999999998E-2</v>
      </c>
      <c r="M6133">
        <v>0.137572</v>
      </c>
      <c r="N6133">
        <v>-30.141459000000001</v>
      </c>
      <c r="O6133">
        <v>3.493541</v>
      </c>
      <c r="P6133">
        <v>-30.35285</v>
      </c>
      <c r="W6133">
        <f t="shared" si="192"/>
        <v>1482007402.76</v>
      </c>
      <c r="X6133">
        <f t="shared" si="193"/>
        <v>0.17018693635529139</v>
      </c>
    </row>
    <row r="6134" spans="1:24" x14ac:dyDescent="0.2">
      <c r="A6134">
        <v>1482007402.8099999</v>
      </c>
      <c r="B6134">
        <v>-1.1833E-2</v>
      </c>
      <c r="C6134">
        <v>-3.4997E-2</v>
      </c>
      <c r="D6134">
        <v>2.2700480000000001</v>
      </c>
      <c r="E6134">
        <v>-1.8512000000000001E-2</v>
      </c>
      <c r="F6134">
        <v>6.7353999999999997E-2</v>
      </c>
      <c r="G6134">
        <v>0.178897</v>
      </c>
      <c r="H6134">
        <v>-1.1826E-2</v>
      </c>
      <c r="I6134">
        <v>3.499E-2</v>
      </c>
      <c r="J6134">
        <v>-0.99931800000000004</v>
      </c>
      <c r="K6134">
        <v>1.1353E-2</v>
      </c>
      <c r="L6134">
        <v>-0.13450799999999999</v>
      </c>
      <c r="M6134">
        <v>0.35571700000000001</v>
      </c>
      <c r="N6134">
        <v>-30.038668000000001</v>
      </c>
      <c r="O6134">
        <v>3.7748529999999998</v>
      </c>
      <c r="P6134">
        <v>-30.420991999999998</v>
      </c>
      <c r="W6134">
        <f t="shared" si="192"/>
        <v>1482007402.8099999</v>
      </c>
      <c r="X6134">
        <f t="shared" si="193"/>
        <v>0.3804679707439248</v>
      </c>
    </row>
    <row r="6135" spans="1:24" x14ac:dyDescent="0.2">
      <c r="A6135">
        <v>1482007402.8499999</v>
      </c>
      <c r="B6135">
        <v>-9.2090000000000002E-3</v>
      </c>
      <c r="C6135">
        <v>-4.0744000000000002E-2</v>
      </c>
      <c r="D6135">
        <v>2.283909</v>
      </c>
      <c r="E6135">
        <v>-0.196571</v>
      </c>
      <c r="F6135">
        <v>-7.5000000000000002E-4</v>
      </c>
      <c r="G6135">
        <v>0.36676399999999998</v>
      </c>
      <c r="H6135">
        <v>-9.2010000000000008E-3</v>
      </c>
      <c r="I6135">
        <v>4.0732999999999998E-2</v>
      </c>
      <c r="J6135">
        <v>-0.99912800000000002</v>
      </c>
      <c r="K6135">
        <v>-2.8412E-2</v>
      </c>
      <c r="L6135">
        <v>-0.11724</v>
      </c>
      <c r="M6135">
        <v>0.284833</v>
      </c>
      <c r="N6135">
        <v>-29.908315999999999</v>
      </c>
      <c r="O6135">
        <v>4.2463730000000002</v>
      </c>
      <c r="P6135">
        <v>-30.487192</v>
      </c>
      <c r="W6135">
        <f t="shared" si="192"/>
        <v>1482007402.8499999</v>
      </c>
      <c r="X6135">
        <f t="shared" si="193"/>
        <v>0.3093255521824862</v>
      </c>
    </row>
    <row r="6136" spans="1:24" x14ac:dyDescent="0.2">
      <c r="A6136">
        <v>1482007402.9000001</v>
      </c>
      <c r="B6136">
        <v>-1.2135999999999999E-2</v>
      </c>
      <c r="C6136">
        <v>-5.2637999999999997E-2</v>
      </c>
      <c r="D6136">
        <v>2.3022749999999998</v>
      </c>
      <c r="E6136">
        <v>-0.28608699999999998</v>
      </c>
      <c r="F6136">
        <v>-0.16587299999999999</v>
      </c>
      <c r="G6136">
        <v>0.38066800000000001</v>
      </c>
      <c r="H6136">
        <v>-1.2119E-2</v>
      </c>
      <c r="I6136">
        <v>5.2614000000000001E-2</v>
      </c>
      <c r="J6136">
        <v>-0.99854100000000001</v>
      </c>
      <c r="K6136">
        <v>-0.12775800000000001</v>
      </c>
      <c r="L6136">
        <v>-8.3756999999999998E-2</v>
      </c>
      <c r="M6136">
        <v>1.9887999999999999E-2</v>
      </c>
      <c r="N6136">
        <v>-30.241001000000001</v>
      </c>
      <c r="O6136">
        <v>6.7590199999999996</v>
      </c>
      <c r="P6136">
        <v>-31.573885000000001</v>
      </c>
      <c r="W6136">
        <f t="shared" si="192"/>
        <v>1482007402.9000001</v>
      </c>
      <c r="X6136">
        <f t="shared" si="193"/>
        <v>0.15405477648226296</v>
      </c>
    </row>
    <row r="6137" spans="1:24" x14ac:dyDescent="0.2">
      <c r="A6137">
        <v>1482007402.95</v>
      </c>
      <c r="B6137">
        <v>-1.1696E-2</v>
      </c>
      <c r="C6137">
        <v>-6.2578999999999996E-2</v>
      </c>
      <c r="D6137">
        <v>2.3194780000000002</v>
      </c>
      <c r="E6137">
        <v>-0.13051299999999999</v>
      </c>
      <c r="F6137">
        <v>5.5619000000000002E-2</v>
      </c>
      <c r="G6137">
        <v>0.35245199999999999</v>
      </c>
      <c r="H6137">
        <v>-1.1672999999999999E-2</v>
      </c>
      <c r="I6137">
        <v>6.2538999999999997E-2</v>
      </c>
      <c r="J6137">
        <v>-0.99797400000000003</v>
      </c>
      <c r="K6137">
        <v>-0.12143</v>
      </c>
      <c r="L6137">
        <v>-5.6587999999999999E-2</v>
      </c>
      <c r="M6137">
        <v>-0.18775600000000001</v>
      </c>
      <c r="N6137">
        <v>-30.270367</v>
      </c>
      <c r="O6137">
        <v>7.3890900000000004</v>
      </c>
      <c r="P6137">
        <v>-31.404125000000001</v>
      </c>
      <c r="W6137">
        <f t="shared" si="192"/>
        <v>1482007402.95</v>
      </c>
      <c r="X6137">
        <f t="shared" si="193"/>
        <v>0.23065073635260738</v>
      </c>
    </row>
    <row r="6138" spans="1:24" x14ac:dyDescent="0.2">
      <c r="A6138">
        <v>1482007403</v>
      </c>
      <c r="B6138">
        <v>-1.2478E-2</v>
      </c>
      <c r="C6138">
        <v>-6.4018000000000005E-2</v>
      </c>
      <c r="D6138">
        <v>2.3360729999999998</v>
      </c>
      <c r="E6138">
        <v>9.7806000000000004E-2</v>
      </c>
      <c r="F6138">
        <v>-3.7309000000000002E-2</v>
      </c>
      <c r="G6138">
        <v>0.37777699999999997</v>
      </c>
      <c r="H6138">
        <v>-1.2452E-2</v>
      </c>
      <c r="I6138">
        <v>6.3974000000000003E-2</v>
      </c>
      <c r="J6138">
        <v>-0.99787400000000004</v>
      </c>
      <c r="K6138">
        <v>-1.8218000000000002E-2</v>
      </c>
      <c r="L6138">
        <v>-0.153894</v>
      </c>
      <c r="M6138">
        <v>-0.34531200000000001</v>
      </c>
      <c r="N6138">
        <v>-30.103783</v>
      </c>
      <c r="O6138">
        <v>8.0920640000000006</v>
      </c>
      <c r="P6138">
        <v>-31.390979999999999</v>
      </c>
      <c r="W6138">
        <f t="shared" si="192"/>
        <v>1482007403</v>
      </c>
      <c r="X6138">
        <f t="shared" si="193"/>
        <v>0.37849126291633206</v>
      </c>
    </row>
    <row r="6139" spans="1:24" x14ac:dyDescent="0.2">
      <c r="A6139">
        <v>1482007403.05</v>
      </c>
      <c r="B6139">
        <v>-1.0652E-2</v>
      </c>
      <c r="C6139">
        <v>-6.3170000000000004E-2</v>
      </c>
      <c r="D6139">
        <v>2.3646379999999998</v>
      </c>
      <c r="E6139">
        <v>-0.124623</v>
      </c>
      <c r="F6139">
        <v>-4.9872E-2</v>
      </c>
      <c r="G6139">
        <v>0.70434799999999997</v>
      </c>
      <c r="H6139">
        <v>-1.0631E-2</v>
      </c>
      <c r="I6139">
        <v>6.3128000000000004E-2</v>
      </c>
      <c r="J6139">
        <v>-0.99794899999999997</v>
      </c>
      <c r="K6139">
        <v>2.6164E-2</v>
      </c>
      <c r="L6139">
        <v>-7.8645999999999994E-2</v>
      </c>
      <c r="M6139">
        <v>-0.40315899999999999</v>
      </c>
      <c r="N6139">
        <v>-29.982861</v>
      </c>
      <c r="O6139">
        <v>8.587491</v>
      </c>
      <c r="P6139">
        <v>-31.375088000000002</v>
      </c>
      <c r="W6139">
        <f t="shared" si="192"/>
        <v>1482007403.05</v>
      </c>
      <c r="X6139">
        <f t="shared" si="193"/>
        <v>0.41159072814265391</v>
      </c>
    </row>
    <row r="6140" spans="1:24" x14ac:dyDescent="0.2">
      <c r="A6140">
        <v>1482007403.0899999</v>
      </c>
      <c r="B6140">
        <v>-2.2044999999999999E-2</v>
      </c>
      <c r="C6140">
        <v>-5.2677000000000002E-2</v>
      </c>
      <c r="D6140">
        <v>2.3817179999999998</v>
      </c>
      <c r="E6140">
        <v>0.49542199999999997</v>
      </c>
      <c r="F6140">
        <v>-0.37027300000000002</v>
      </c>
      <c r="G6140">
        <v>8.5584999999999994E-2</v>
      </c>
      <c r="H6140">
        <v>-2.2013000000000001E-2</v>
      </c>
      <c r="I6140">
        <v>5.2652999999999998E-2</v>
      </c>
      <c r="J6140">
        <v>-0.99836999999999998</v>
      </c>
      <c r="K6140">
        <v>6.7301E-2</v>
      </c>
      <c r="L6140">
        <v>0.115133</v>
      </c>
      <c r="M6140">
        <v>-0.25585599999999997</v>
      </c>
      <c r="N6140">
        <v>-29.947344000000001</v>
      </c>
      <c r="O6140">
        <v>9.458437</v>
      </c>
      <c r="P6140">
        <v>-31.157782000000001</v>
      </c>
      <c r="W6140">
        <f t="shared" si="192"/>
        <v>1482007403.0899999</v>
      </c>
      <c r="X6140">
        <f t="shared" si="193"/>
        <v>0.28852612537862143</v>
      </c>
    </row>
    <row r="6141" spans="1:24" x14ac:dyDescent="0.2">
      <c r="A6141">
        <v>1482007403.1400001</v>
      </c>
      <c r="B6141">
        <v>-2.7313E-2</v>
      </c>
      <c r="C6141">
        <v>-3.5547000000000002E-2</v>
      </c>
      <c r="D6141">
        <v>2.3893970000000002</v>
      </c>
      <c r="E6141">
        <v>3.0772000000000001E-2</v>
      </c>
      <c r="F6141">
        <v>3.9912000000000003E-2</v>
      </c>
      <c r="G6141">
        <v>0.28434900000000002</v>
      </c>
      <c r="H6141">
        <v>-2.7293000000000001E-2</v>
      </c>
      <c r="I6141">
        <v>3.5540000000000002E-2</v>
      </c>
      <c r="J6141">
        <v>-0.998996</v>
      </c>
      <c r="K6141">
        <v>0.15151400000000001</v>
      </c>
      <c r="L6141">
        <v>-2.7116999999999999E-2</v>
      </c>
      <c r="M6141">
        <v>0.23244000000000001</v>
      </c>
      <c r="N6141">
        <v>-30.206403999999999</v>
      </c>
      <c r="O6141">
        <v>8.9574029999999993</v>
      </c>
      <c r="P6141">
        <v>-31.055613000000001</v>
      </c>
      <c r="W6141">
        <f t="shared" si="192"/>
        <v>1482007403.1400001</v>
      </c>
      <c r="X6141">
        <f t="shared" si="193"/>
        <v>0.27878338810804348</v>
      </c>
    </row>
    <row r="6142" spans="1:24" x14ac:dyDescent="0.2">
      <c r="A6142">
        <v>1482007403.1900001</v>
      </c>
      <c r="B6142">
        <v>-2.8295000000000001E-2</v>
      </c>
      <c r="C6142">
        <v>-5.1491000000000002E-2</v>
      </c>
      <c r="D6142">
        <v>2.4081779999999999</v>
      </c>
      <c r="E6142">
        <v>-0.34745599999999999</v>
      </c>
      <c r="F6142">
        <v>-5.1526000000000002E-2</v>
      </c>
      <c r="G6142">
        <v>0.38208900000000001</v>
      </c>
      <c r="H6142">
        <v>-2.8254000000000001E-2</v>
      </c>
      <c r="I6142">
        <v>5.1468E-2</v>
      </c>
      <c r="J6142">
        <v>-0.99827500000000002</v>
      </c>
      <c r="K6142">
        <v>2.4073000000000001E-2</v>
      </c>
      <c r="L6142">
        <v>2.8747000000000002E-2</v>
      </c>
      <c r="M6142">
        <v>-4.4526000000000003E-2</v>
      </c>
      <c r="N6142">
        <v>-30.062061</v>
      </c>
      <c r="O6142">
        <v>9.8200179999999992</v>
      </c>
      <c r="P6142">
        <v>-30.934650000000001</v>
      </c>
      <c r="W6142">
        <f t="shared" si="192"/>
        <v>1482007403.1900001</v>
      </c>
      <c r="X6142">
        <f t="shared" si="193"/>
        <v>5.8210514634385431E-2</v>
      </c>
    </row>
    <row r="6143" spans="1:24" x14ac:dyDescent="0.2">
      <c r="A6143">
        <v>1482007403.24</v>
      </c>
      <c r="B6143">
        <v>-3.2599000000000003E-2</v>
      </c>
      <c r="C6143">
        <v>-5.8214000000000002E-2</v>
      </c>
      <c r="D6143">
        <v>2.4196780000000002</v>
      </c>
      <c r="E6143">
        <v>-5.2690000000000002E-3</v>
      </c>
      <c r="F6143">
        <v>-0.23160600000000001</v>
      </c>
      <c r="G6143">
        <v>0.131989</v>
      </c>
      <c r="H6143">
        <v>-3.2537999999999997E-2</v>
      </c>
      <c r="I6143">
        <v>5.8180999999999997E-2</v>
      </c>
      <c r="J6143">
        <v>-0.997776</v>
      </c>
      <c r="K6143">
        <v>1.5983000000000001E-2</v>
      </c>
      <c r="L6143">
        <v>-7.4700000000000005E-4</v>
      </c>
      <c r="M6143">
        <v>-2.3647999999999999E-2</v>
      </c>
      <c r="N6143">
        <v>-30.016932000000001</v>
      </c>
      <c r="O6143">
        <v>10.560902</v>
      </c>
      <c r="P6143">
        <v>-30.733758999999999</v>
      </c>
      <c r="W6143">
        <f t="shared" si="192"/>
        <v>1482007403.24</v>
      </c>
      <c r="X6143">
        <f t="shared" si="193"/>
        <v>2.855244651514122E-2</v>
      </c>
    </row>
    <row r="6144" spans="1:24" x14ac:dyDescent="0.2">
      <c r="A6144">
        <v>1482007403.29</v>
      </c>
      <c r="B6144">
        <v>-4.2911999999999999E-2</v>
      </c>
      <c r="C6144">
        <v>-5.4128999999999997E-2</v>
      </c>
      <c r="D6144">
        <v>2.4267080000000001</v>
      </c>
      <c r="E6144">
        <v>0.10655199999999999</v>
      </c>
      <c r="F6144">
        <v>-0.18926200000000001</v>
      </c>
      <c r="G6144">
        <v>0.197829</v>
      </c>
      <c r="H6144">
        <v>-4.2835999999999999E-2</v>
      </c>
      <c r="I6144">
        <v>5.4102999999999998E-2</v>
      </c>
      <c r="J6144">
        <v>-0.99761599999999995</v>
      </c>
      <c r="K6144">
        <v>7.1277999999999994E-2</v>
      </c>
      <c r="L6144">
        <v>-0.182033</v>
      </c>
      <c r="M6144">
        <v>0.38579999999999998</v>
      </c>
      <c r="N6144">
        <v>-30.207584000000001</v>
      </c>
      <c r="O6144">
        <v>10.644163000000001</v>
      </c>
      <c r="P6144">
        <v>-30.517481</v>
      </c>
      <c r="W6144">
        <f t="shared" si="192"/>
        <v>1482007403.29</v>
      </c>
      <c r="X6144">
        <f t="shared" si="193"/>
        <v>0.43250226169697653</v>
      </c>
    </row>
    <row r="6145" spans="1:24" x14ac:dyDescent="0.2">
      <c r="A6145">
        <v>1482007403.3299999</v>
      </c>
      <c r="B6145">
        <v>-4.8084000000000002E-2</v>
      </c>
      <c r="C6145">
        <v>-5.6361000000000001E-2</v>
      </c>
      <c r="D6145">
        <v>2.440671</v>
      </c>
      <c r="E6145">
        <v>-0.136577</v>
      </c>
      <c r="F6145">
        <v>-2.6661000000000001E-2</v>
      </c>
      <c r="G6145">
        <v>0.35411500000000001</v>
      </c>
      <c r="H6145">
        <v>-4.7988999999999997E-2</v>
      </c>
      <c r="I6145">
        <v>5.6332E-2</v>
      </c>
      <c r="J6145">
        <v>-0.99725799999999998</v>
      </c>
      <c r="K6145">
        <v>7.9087000000000005E-2</v>
      </c>
      <c r="L6145">
        <v>-0.16614899999999999</v>
      </c>
      <c r="M6145">
        <v>0.45146700000000001</v>
      </c>
      <c r="N6145">
        <v>-30.382082</v>
      </c>
      <c r="O6145">
        <v>10.814116</v>
      </c>
      <c r="P6145">
        <v>-30.283604</v>
      </c>
      <c r="W6145">
        <f t="shared" si="192"/>
        <v>1482007403.3299999</v>
      </c>
      <c r="X6145">
        <f t="shared" si="193"/>
        <v>0.48752712320341729</v>
      </c>
    </row>
    <row r="6146" spans="1:24" x14ac:dyDescent="0.2">
      <c r="A6146">
        <v>1482007403.3800001</v>
      </c>
      <c r="B6146">
        <v>-4.5234000000000003E-2</v>
      </c>
      <c r="C6146">
        <v>-6.7084000000000005E-2</v>
      </c>
      <c r="D6146">
        <v>2.4554529999999999</v>
      </c>
      <c r="E6146">
        <v>-0.24363199999999999</v>
      </c>
      <c r="F6146">
        <v>6.1751E-2</v>
      </c>
      <c r="G6146">
        <v>0.27677200000000002</v>
      </c>
      <c r="H6146">
        <v>-4.5116999999999997E-2</v>
      </c>
      <c r="I6146">
        <v>6.7033999999999996E-2</v>
      </c>
      <c r="J6146">
        <v>-0.99673</v>
      </c>
      <c r="K6146">
        <v>3.8037000000000001E-2</v>
      </c>
      <c r="L6146">
        <v>-8.2505999999999996E-2</v>
      </c>
      <c r="M6146">
        <v>0.199901</v>
      </c>
      <c r="N6146">
        <v>-30.256771000000001</v>
      </c>
      <c r="O6146">
        <v>11.491932</v>
      </c>
      <c r="P6146">
        <v>-30.159179999999999</v>
      </c>
      <c r="W6146">
        <f t="shared" si="192"/>
        <v>1482007403.3800001</v>
      </c>
      <c r="X6146">
        <f t="shared" si="193"/>
        <v>0.21957792057946079</v>
      </c>
    </row>
    <row r="6147" spans="1:24" x14ac:dyDescent="0.2">
      <c r="A6147">
        <v>1482007403.4300001</v>
      </c>
      <c r="B6147">
        <v>-4.1175000000000003E-2</v>
      </c>
      <c r="C6147">
        <v>-8.1312999999999996E-2</v>
      </c>
      <c r="D6147">
        <v>2.4630770000000002</v>
      </c>
      <c r="E6147">
        <v>-0.337758</v>
      </c>
      <c r="F6147">
        <v>0.12976499999999999</v>
      </c>
      <c r="G6147">
        <v>0.119924</v>
      </c>
      <c r="H6147">
        <v>-4.1028000000000002E-2</v>
      </c>
      <c r="I6147">
        <v>8.1223000000000004E-2</v>
      </c>
      <c r="J6147">
        <v>-0.99585100000000004</v>
      </c>
      <c r="K6147">
        <v>-2.4157999999999999E-2</v>
      </c>
      <c r="L6147">
        <v>-0.145341</v>
      </c>
      <c r="M6147">
        <v>2.6703999999999999E-2</v>
      </c>
      <c r="N6147">
        <v>-29.962645999999999</v>
      </c>
      <c r="O6147">
        <v>12.447215999999999</v>
      </c>
      <c r="P6147">
        <v>-30.073568000000002</v>
      </c>
      <c r="W6147">
        <f t="shared" si="192"/>
        <v>1482007403.4300001</v>
      </c>
      <c r="X6147">
        <f t="shared" si="193"/>
        <v>0.14973549632936073</v>
      </c>
    </row>
    <row r="6148" spans="1:24" x14ac:dyDescent="0.2">
      <c r="A6148">
        <v>1482007403.48</v>
      </c>
      <c r="B6148">
        <v>-2.2447000000000002E-2</v>
      </c>
      <c r="C6148">
        <v>-9.3603000000000006E-2</v>
      </c>
      <c r="D6148">
        <v>2.467457</v>
      </c>
      <c r="E6148">
        <v>2.3035E-2</v>
      </c>
      <c r="F6148">
        <v>0.409331</v>
      </c>
      <c r="G6148">
        <v>-6.1534999999999999E-2</v>
      </c>
      <c r="H6148">
        <v>-2.2346999999999999E-2</v>
      </c>
      <c r="I6148">
        <v>9.3466999999999995E-2</v>
      </c>
      <c r="J6148">
        <v>-0.99537200000000003</v>
      </c>
      <c r="K6148">
        <v>-5.8601E-2</v>
      </c>
      <c r="L6148">
        <v>4.6945000000000001E-2</v>
      </c>
      <c r="M6148">
        <v>-0.74493900000000002</v>
      </c>
      <c r="N6148">
        <v>-29.437241</v>
      </c>
      <c r="O6148">
        <v>13.095912999999999</v>
      </c>
      <c r="P6148">
        <v>-30.315978999999999</v>
      </c>
      <c r="W6148">
        <f t="shared" si="192"/>
        <v>1482007403.48</v>
      </c>
      <c r="X6148">
        <f t="shared" si="193"/>
        <v>0.74871357937932448</v>
      </c>
    </row>
    <row r="6149" spans="1:24" x14ac:dyDescent="0.2">
      <c r="A6149">
        <v>1482007403.53</v>
      </c>
      <c r="B6149">
        <v>-3.4445000000000003E-2</v>
      </c>
      <c r="C6149">
        <v>-7.3750999999999997E-2</v>
      </c>
      <c r="D6149">
        <v>2.4573640000000001</v>
      </c>
      <c r="E6149">
        <v>0.41836699999999999</v>
      </c>
      <c r="F6149">
        <v>-0.51157300000000006</v>
      </c>
      <c r="G6149">
        <v>-0.148732</v>
      </c>
      <c r="H6149">
        <v>-3.4345000000000001E-2</v>
      </c>
      <c r="I6149">
        <v>7.3683999999999999E-2</v>
      </c>
      <c r="J6149">
        <v>-0.99668999999999996</v>
      </c>
      <c r="K6149">
        <v>6.2589000000000006E-2</v>
      </c>
      <c r="L6149">
        <v>-0.203261</v>
      </c>
      <c r="M6149">
        <v>-0.40270899999999998</v>
      </c>
      <c r="N6149">
        <v>-29.555437000000001</v>
      </c>
      <c r="O6149">
        <v>13.781197000000001</v>
      </c>
      <c r="P6149">
        <v>-31.354507000000002</v>
      </c>
      <c r="W6149">
        <f t="shared" si="192"/>
        <v>1482007403.53</v>
      </c>
      <c r="X6149">
        <f t="shared" si="193"/>
        <v>0.45541953814367692</v>
      </c>
    </row>
    <row r="6150" spans="1:24" x14ac:dyDescent="0.2">
      <c r="A6150">
        <v>1482007403.5699999</v>
      </c>
      <c r="B6150">
        <v>-4.3209999999999998E-2</v>
      </c>
      <c r="C6150">
        <v>-6.8829000000000001E-2</v>
      </c>
      <c r="D6150">
        <v>2.458812</v>
      </c>
      <c r="E6150">
        <v>-9.7044000000000005E-2</v>
      </c>
      <c r="F6150">
        <v>9.9724999999999994E-2</v>
      </c>
      <c r="G6150">
        <v>0.13397100000000001</v>
      </c>
      <c r="H6150">
        <v>-4.3094E-2</v>
      </c>
      <c r="I6150">
        <v>6.8774000000000002E-2</v>
      </c>
      <c r="J6150">
        <v>-0.99670099999999995</v>
      </c>
      <c r="K6150">
        <v>-2.6943999999999999E-2</v>
      </c>
      <c r="L6150">
        <v>-4.1797000000000001E-2</v>
      </c>
      <c r="M6150">
        <v>-0.193546</v>
      </c>
      <c r="N6150">
        <v>-30.057410999999998</v>
      </c>
      <c r="O6150">
        <v>13.386595</v>
      </c>
      <c r="P6150">
        <v>-31.046764</v>
      </c>
      <c r="W6150">
        <f t="shared" si="192"/>
        <v>1482007403.5699999</v>
      </c>
      <c r="X6150">
        <f t="shared" si="193"/>
        <v>0.19983248600014963</v>
      </c>
    </row>
    <row r="6151" spans="1:24" x14ac:dyDescent="0.2">
      <c r="Q6151">
        <v>48.211717999999998</v>
      </c>
      <c r="R6151">
        <v>16.376669</v>
      </c>
      <c r="S6151">
        <v>155.681152</v>
      </c>
      <c r="T6151">
        <v>1.1599999999999999</v>
      </c>
      <c r="U6151">
        <v>96.328125</v>
      </c>
      <c r="V6151">
        <v>1482007404</v>
      </c>
      <c r="W6151">
        <f t="shared" si="192"/>
        <v>1482007404</v>
      </c>
      <c r="X6151" t="str">
        <f t="shared" si="193"/>
        <v/>
      </c>
    </row>
    <row r="6152" spans="1:24" x14ac:dyDescent="0.2">
      <c r="A6152">
        <v>1482007403.6199999</v>
      </c>
      <c r="B6152">
        <v>-4.2536999999999998E-2</v>
      </c>
      <c r="C6152">
        <v>-6.3460000000000003E-2</v>
      </c>
      <c r="D6152">
        <v>2.455775</v>
      </c>
      <c r="E6152">
        <v>0.19340199999999999</v>
      </c>
      <c r="F6152">
        <v>-7.0939000000000002E-2</v>
      </c>
      <c r="G6152">
        <v>-0.244334</v>
      </c>
      <c r="H6152">
        <v>-4.2438999999999998E-2</v>
      </c>
      <c r="I6152">
        <v>6.3418000000000002E-2</v>
      </c>
      <c r="J6152">
        <v>-0.99708399999999997</v>
      </c>
      <c r="K6152">
        <v>-0.112362</v>
      </c>
      <c r="L6152">
        <v>0.14301900000000001</v>
      </c>
      <c r="M6152">
        <v>-0.23771800000000001</v>
      </c>
      <c r="N6152">
        <v>-29.928194000000001</v>
      </c>
      <c r="O6152">
        <v>13.482327</v>
      </c>
      <c r="P6152">
        <v>-31.130057999999998</v>
      </c>
      <c r="W6152">
        <f t="shared" si="192"/>
        <v>1482007403.6199999</v>
      </c>
      <c r="X6152">
        <f t="shared" si="193"/>
        <v>0.29931505296092276</v>
      </c>
    </row>
    <row r="6153" spans="1:24" x14ac:dyDescent="0.2">
      <c r="A6153">
        <v>1482007403.6700001</v>
      </c>
      <c r="B6153">
        <v>-3.3790000000000001E-2</v>
      </c>
      <c r="C6153">
        <v>-5.1068000000000002E-2</v>
      </c>
      <c r="D6153">
        <v>2.4443380000000001</v>
      </c>
      <c r="E6153">
        <v>0.19686100000000001</v>
      </c>
      <c r="F6153">
        <v>0.420238</v>
      </c>
      <c r="G6153">
        <v>-0.15398899999999999</v>
      </c>
      <c r="H6153">
        <v>-3.3738999999999998E-2</v>
      </c>
      <c r="I6153">
        <v>5.1046000000000001E-2</v>
      </c>
      <c r="J6153">
        <v>-0.99812599999999996</v>
      </c>
      <c r="K6153">
        <v>-1.9667E-2</v>
      </c>
      <c r="L6153">
        <v>-4.2318000000000001E-2</v>
      </c>
      <c r="M6153">
        <v>0.14223</v>
      </c>
      <c r="N6153">
        <v>-30.077335000000001</v>
      </c>
      <c r="O6153">
        <v>12.862399</v>
      </c>
      <c r="P6153">
        <v>-31.248405000000002</v>
      </c>
      <c r="W6153">
        <f t="shared" si="192"/>
        <v>1482007403.6700001</v>
      </c>
      <c r="X6153">
        <f t="shared" si="193"/>
        <v>0.14968960188670419</v>
      </c>
    </row>
    <row r="6154" spans="1:24" x14ac:dyDescent="0.2">
      <c r="A6154">
        <v>1482007403.72</v>
      </c>
      <c r="B6154">
        <v>-1.8821000000000001E-2</v>
      </c>
      <c r="C6154">
        <v>-5.2794000000000001E-2</v>
      </c>
      <c r="D6154">
        <v>2.444652</v>
      </c>
      <c r="E6154">
        <v>-0.17130899999999999</v>
      </c>
      <c r="F6154">
        <v>9.3523999999999996E-2</v>
      </c>
      <c r="G6154">
        <v>2.6577E-2</v>
      </c>
      <c r="H6154">
        <v>-1.8794000000000002E-2</v>
      </c>
      <c r="I6154">
        <v>5.2769000000000003E-2</v>
      </c>
      <c r="J6154">
        <v>-0.99843000000000004</v>
      </c>
      <c r="K6154">
        <v>-4.6439999999999997E-3</v>
      </c>
      <c r="L6154">
        <v>8.3278000000000005E-2</v>
      </c>
      <c r="M6154">
        <v>6.2257E-2</v>
      </c>
      <c r="N6154">
        <v>-29.612888000000002</v>
      </c>
      <c r="O6154">
        <v>12.393209000000001</v>
      </c>
      <c r="P6154">
        <v>-31.875311</v>
      </c>
      <c r="W6154">
        <f t="shared" si="192"/>
        <v>1482007403.72</v>
      </c>
      <c r="X6154">
        <f t="shared" si="193"/>
        <v>0.10408038272892736</v>
      </c>
    </row>
    <row r="6155" spans="1:24" x14ac:dyDescent="0.2">
      <c r="A6155">
        <v>1482007403.77</v>
      </c>
      <c r="B6155">
        <v>-2.4568E-2</v>
      </c>
      <c r="C6155">
        <v>-5.7709999999999997E-2</v>
      </c>
      <c r="D6155">
        <v>2.4392480000000001</v>
      </c>
      <c r="E6155">
        <v>1.9892E-2</v>
      </c>
      <c r="F6155">
        <v>-0.13497700000000001</v>
      </c>
      <c r="G6155">
        <v>-0.19015199999999999</v>
      </c>
      <c r="H6155">
        <v>-2.4525000000000002E-2</v>
      </c>
      <c r="I6155">
        <v>5.7676999999999999E-2</v>
      </c>
      <c r="J6155">
        <v>-0.99803399999999998</v>
      </c>
      <c r="K6155">
        <v>2.3151999999999999E-2</v>
      </c>
      <c r="L6155">
        <v>5.5240000000000003E-3</v>
      </c>
      <c r="M6155">
        <v>0.222445</v>
      </c>
      <c r="N6155">
        <v>-29.571922000000001</v>
      </c>
      <c r="O6155">
        <v>12.599245</v>
      </c>
      <c r="P6155">
        <v>-31.832542</v>
      </c>
      <c r="W6155">
        <f t="shared" si="192"/>
        <v>1482007403.77</v>
      </c>
      <c r="X6155">
        <f t="shared" si="193"/>
        <v>0.2237147909839669</v>
      </c>
    </row>
    <row r="6156" spans="1:24" x14ac:dyDescent="0.2">
      <c r="A6156">
        <v>1482007403.8099999</v>
      </c>
      <c r="B6156">
        <v>-2.4385E-2</v>
      </c>
      <c r="C6156">
        <v>-5.9955000000000001E-2</v>
      </c>
      <c r="D6156">
        <v>2.43547</v>
      </c>
      <c r="E6156">
        <v>-0.120298</v>
      </c>
      <c r="F6156">
        <v>9.0551000000000006E-2</v>
      </c>
      <c r="G6156">
        <v>5.2448000000000002E-2</v>
      </c>
      <c r="H6156">
        <v>-2.4339E-2</v>
      </c>
      <c r="I6156">
        <v>5.9919E-2</v>
      </c>
      <c r="J6156">
        <v>-0.99790699999999999</v>
      </c>
      <c r="K6156">
        <v>7.4539999999999995E-2</v>
      </c>
      <c r="L6156">
        <v>-0.151777</v>
      </c>
      <c r="M6156">
        <v>0.37978800000000001</v>
      </c>
      <c r="N6156">
        <v>-29.716826999999999</v>
      </c>
      <c r="O6156">
        <v>12.454515000000001</v>
      </c>
      <c r="P6156">
        <v>-31.754459000000001</v>
      </c>
      <c r="W6156">
        <f t="shared" si="192"/>
        <v>1482007403.8099999</v>
      </c>
      <c r="X6156">
        <f t="shared" si="193"/>
        <v>0.41572995354316244</v>
      </c>
    </row>
    <row r="6157" spans="1:24" x14ac:dyDescent="0.2">
      <c r="A6157">
        <v>1482007403.8599999</v>
      </c>
      <c r="B6157">
        <v>-1.9678999999999999E-2</v>
      </c>
      <c r="C6157">
        <v>-6.7736000000000005E-2</v>
      </c>
      <c r="D6157">
        <v>2.4440870000000001</v>
      </c>
      <c r="E6157">
        <v>-0.21241399999999999</v>
      </c>
      <c r="F6157">
        <v>5.0694000000000003E-2</v>
      </c>
      <c r="G6157">
        <v>0.25237100000000001</v>
      </c>
      <c r="H6157">
        <v>-1.9633000000000001E-2</v>
      </c>
      <c r="I6157">
        <v>6.7683999999999994E-2</v>
      </c>
      <c r="J6157">
        <v>-0.99751400000000001</v>
      </c>
      <c r="K6157">
        <v>-6.7499999999999999E-3</v>
      </c>
      <c r="L6157">
        <v>-0.128414</v>
      </c>
      <c r="M6157">
        <v>0.222215</v>
      </c>
      <c r="N6157">
        <v>-29.490504999999999</v>
      </c>
      <c r="O6157">
        <v>12.863905000000001</v>
      </c>
      <c r="P6157">
        <v>-31.802208</v>
      </c>
      <c r="W6157">
        <f t="shared" si="192"/>
        <v>1482007403.8599999</v>
      </c>
      <c r="X6157">
        <f t="shared" si="193"/>
        <v>0.25673960372525312</v>
      </c>
    </row>
    <row r="6158" spans="1:24" x14ac:dyDescent="0.2">
      <c r="A6158">
        <v>1482007403.9100001</v>
      </c>
      <c r="B6158">
        <v>-1.9234000000000001E-2</v>
      </c>
      <c r="C6158">
        <v>-8.1600000000000006E-2</v>
      </c>
      <c r="D6158">
        <v>2.4580510000000002</v>
      </c>
      <c r="E6158">
        <v>-0.20746200000000001</v>
      </c>
      <c r="F6158">
        <v>1.3032E-2</v>
      </c>
      <c r="G6158">
        <v>0.27535700000000002</v>
      </c>
      <c r="H6158">
        <v>-1.9168000000000001E-2</v>
      </c>
      <c r="I6158">
        <v>8.1508999999999998E-2</v>
      </c>
      <c r="J6158">
        <v>-0.99648800000000004</v>
      </c>
      <c r="K6158">
        <v>-0.12067799999999999</v>
      </c>
      <c r="L6158">
        <v>-0.10519100000000001</v>
      </c>
      <c r="M6158">
        <v>1.2692999999999999E-2</v>
      </c>
      <c r="N6158">
        <v>-29.306968999999999</v>
      </c>
      <c r="O6158">
        <v>13.686037000000001</v>
      </c>
      <c r="P6158">
        <v>-31.628219999999999</v>
      </c>
      <c r="W6158">
        <f t="shared" si="192"/>
        <v>1482007403.9100001</v>
      </c>
      <c r="X6158">
        <f t="shared" si="193"/>
        <v>0.16059090389558184</v>
      </c>
    </row>
    <row r="6159" spans="1:24" x14ac:dyDescent="0.2">
      <c r="A6159">
        <v>1482007403.96</v>
      </c>
      <c r="B6159">
        <v>-1.1738E-2</v>
      </c>
      <c r="C6159">
        <v>-8.7464E-2</v>
      </c>
      <c r="D6159">
        <v>2.4698359999999999</v>
      </c>
      <c r="E6159">
        <v>-5.0556999999999998E-2</v>
      </c>
      <c r="F6159">
        <v>0.18728</v>
      </c>
      <c r="G6159">
        <v>0.25095600000000001</v>
      </c>
      <c r="H6159">
        <v>-1.1693E-2</v>
      </c>
      <c r="I6159">
        <v>8.7351999999999999E-2</v>
      </c>
      <c r="J6159">
        <v>-0.99610900000000002</v>
      </c>
      <c r="K6159">
        <v>-9.0923000000000004E-2</v>
      </c>
      <c r="L6159">
        <v>-8.8024000000000005E-2</v>
      </c>
      <c r="M6159">
        <v>-0.241425</v>
      </c>
      <c r="N6159">
        <v>-29.139341000000002</v>
      </c>
      <c r="O6159">
        <v>14.110352000000001</v>
      </c>
      <c r="P6159">
        <v>-31.596634000000002</v>
      </c>
      <c r="W6159">
        <f t="shared" si="192"/>
        <v>1482007403.96</v>
      </c>
      <c r="X6159">
        <f t="shared" si="193"/>
        <v>0.27258255103729584</v>
      </c>
    </row>
    <row r="6160" spans="1:24" x14ac:dyDescent="0.2">
      <c r="A6160">
        <v>1482007404.01</v>
      </c>
      <c r="B6160">
        <v>-1.3148E-2</v>
      </c>
      <c r="C6160">
        <v>-8.6232000000000003E-2</v>
      </c>
      <c r="D6160">
        <v>2.4800209999999998</v>
      </c>
      <c r="E6160">
        <v>6.1559999999999997E-2</v>
      </c>
      <c r="F6160">
        <v>-0.22398499999999999</v>
      </c>
      <c r="G6160">
        <v>0.208175</v>
      </c>
      <c r="H6160">
        <v>-1.3098E-2</v>
      </c>
      <c r="I6160">
        <v>8.6124999999999993E-2</v>
      </c>
      <c r="J6160">
        <v>-0.99619800000000003</v>
      </c>
      <c r="K6160">
        <v>-5.1309E-2</v>
      </c>
      <c r="L6160">
        <v>-0.11539199999999999</v>
      </c>
      <c r="M6160">
        <v>-0.335345</v>
      </c>
      <c r="N6160">
        <v>-28.766041000000001</v>
      </c>
      <c r="O6160">
        <v>14.515883000000001</v>
      </c>
      <c r="P6160">
        <v>-31.754594999999998</v>
      </c>
      <c r="W6160">
        <f t="shared" si="192"/>
        <v>1482007404.01</v>
      </c>
      <c r="X6160">
        <f t="shared" si="193"/>
        <v>0.35833531247980571</v>
      </c>
    </row>
    <row r="6161" spans="1:24" x14ac:dyDescent="0.2">
      <c r="A6161">
        <v>1482007404.05</v>
      </c>
      <c r="B6161">
        <v>-1.1854E-2</v>
      </c>
      <c r="C6161">
        <v>-8.4151000000000004E-2</v>
      </c>
      <c r="D6161">
        <v>2.4989560000000002</v>
      </c>
      <c r="E6161">
        <v>2.6964999999999999E-2</v>
      </c>
      <c r="F6161">
        <v>0.108219</v>
      </c>
      <c r="G6161">
        <v>0.48750199999999999</v>
      </c>
      <c r="H6161">
        <v>-1.1811E-2</v>
      </c>
      <c r="I6161">
        <v>8.4052000000000002E-2</v>
      </c>
      <c r="J6161">
        <v>-0.99639100000000003</v>
      </c>
      <c r="K6161">
        <v>-6.0194999999999999E-2</v>
      </c>
      <c r="L6161">
        <v>-3.9663999999999998E-2</v>
      </c>
      <c r="M6161">
        <v>-0.35007500000000003</v>
      </c>
      <c r="N6161">
        <v>-28.812868000000002</v>
      </c>
      <c r="O6161">
        <v>14.770254</v>
      </c>
      <c r="P6161">
        <v>-31.594439000000001</v>
      </c>
      <c r="W6161">
        <f t="shared" si="192"/>
        <v>1482007404.05</v>
      </c>
      <c r="X6161">
        <f t="shared" si="193"/>
        <v>0.35742016807393512</v>
      </c>
    </row>
    <row r="6162" spans="1:24" x14ac:dyDescent="0.2">
      <c r="A6162">
        <v>1482007404.0999999</v>
      </c>
      <c r="B6162">
        <v>-1.2562E-2</v>
      </c>
      <c r="C6162">
        <v>-8.0326999999999996E-2</v>
      </c>
      <c r="D6162">
        <v>2.5136889999999998</v>
      </c>
      <c r="E6162">
        <v>0.30047499999999999</v>
      </c>
      <c r="F6162">
        <v>-0.15043500000000001</v>
      </c>
      <c r="G6162">
        <v>4.4817999999999997E-2</v>
      </c>
      <c r="H6162">
        <v>-1.2520999999999999E-2</v>
      </c>
      <c r="I6162">
        <v>8.0241000000000007E-2</v>
      </c>
      <c r="J6162">
        <v>-0.99669700000000006</v>
      </c>
      <c r="K6162">
        <v>-0.111472</v>
      </c>
      <c r="L6162">
        <v>0.19334899999999999</v>
      </c>
      <c r="M6162">
        <v>-0.41117100000000001</v>
      </c>
      <c r="N6162">
        <v>-28.352097000000001</v>
      </c>
      <c r="O6162">
        <v>15.44042</v>
      </c>
      <c r="P6162">
        <v>-31.690733000000002</v>
      </c>
      <c r="W6162">
        <f t="shared" si="192"/>
        <v>1482007404.0999999</v>
      </c>
      <c r="X6162">
        <f t="shared" si="193"/>
        <v>0.46783697355595999</v>
      </c>
    </row>
    <row r="6163" spans="1:24" x14ac:dyDescent="0.2">
      <c r="A6163">
        <v>1482007404.1500001</v>
      </c>
      <c r="B6163">
        <v>-1.4763999999999999E-2</v>
      </c>
      <c r="C6163">
        <v>-6.1255999999999998E-2</v>
      </c>
      <c r="D6163">
        <v>2.5072510000000001</v>
      </c>
      <c r="E6163">
        <v>0.33065800000000001</v>
      </c>
      <c r="F6163">
        <v>6.6532999999999995E-2</v>
      </c>
      <c r="G6163">
        <v>-9.3784999999999993E-2</v>
      </c>
      <c r="H6163">
        <v>-1.4736000000000001E-2</v>
      </c>
      <c r="I6163">
        <v>6.1218000000000002E-2</v>
      </c>
      <c r="J6163">
        <v>-0.99801600000000001</v>
      </c>
      <c r="K6163">
        <v>0.14899799999999999</v>
      </c>
      <c r="L6163">
        <v>-5.4469999999999996E-3</v>
      </c>
      <c r="M6163">
        <v>-5.646E-3</v>
      </c>
      <c r="N6163">
        <v>-28.546488</v>
      </c>
      <c r="O6163">
        <v>14.745555</v>
      </c>
      <c r="P6163">
        <v>-31.846775000000001</v>
      </c>
      <c r="W6163">
        <f t="shared" si="192"/>
        <v>1482007404.1500001</v>
      </c>
      <c r="X6163">
        <f t="shared" si="193"/>
        <v>0.14920439379924438</v>
      </c>
    </row>
    <row r="6164" spans="1:24" x14ac:dyDescent="0.2">
      <c r="A6164">
        <v>1482007404.2</v>
      </c>
      <c r="B6164">
        <v>-1.7430000000000001E-2</v>
      </c>
      <c r="C6164">
        <v>-6.3967999999999997E-2</v>
      </c>
      <c r="D6164">
        <v>2.51248</v>
      </c>
      <c r="E6164">
        <v>-0.23755499999999999</v>
      </c>
      <c r="F6164">
        <v>-0.11687400000000001</v>
      </c>
      <c r="G6164">
        <v>0.119855</v>
      </c>
      <c r="H6164">
        <v>-1.7392999999999999E-2</v>
      </c>
      <c r="I6164">
        <v>6.3924999999999996E-2</v>
      </c>
      <c r="J6164">
        <v>-0.997803</v>
      </c>
      <c r="K6164">
        <v>8.0443000000000001E-2</v>
      </c>
      <c r="L6164">
        <v>2.6987000000000001E-2</v>
      </c>
      <c r="M6164">
        <v>3.1677999999999998E-2</v>
      </c>
      <c r="N6164">
        <v>-25.601019000000001</v>
      </c>
      <c r="O6164">
        <v>18.293607999999999</v>
      </c>
      <c r="P6164">
        <v>-31.920221000000002</v>
      </c>
      <c r="W6164">
        <f t="shared" si="192"/>
        <v>1482007404.2</v>
      </c>
      <c r="X6164">
        <f t="shared" si="193"/>
        <v>9.0569697482104902E-2</v>
      </c>
    </row>
    <row r="6165" spans="1:24" x14ac:dyDescent="0.2">
      <c r="A6165">
        <v>1482007404.25</v>
      </c>
      <c r="B6165">
        <v>-1.9517E-2</v>
      </c>
      <c r="C6165">
        <v>-6.7111000000000004E-2</v>
      </c>
      <c r="D6165">
        <v>2.51268</v>
      </c>
      <c r="E6165">
        <v>4.2464000000000002E-2</v>
      </c>
      <c r="F6165">
        <v>-4.0090000000000001E-2</v>
      </c>
      <c r="G6165">
        <v>-3.4389999999999997E-2</v>
      </c>
      <c r="H6165">
        <v>-1.9472E-2</v>
      </c>
      <c r="I6165">
        <v>6.7060999999999996E-2</v>
      </c>
      <c r="J6165">
        <v>-0.99755899999999997</v>
      </c>
      <c r="K6165">
        <v>7.7211000000000002E-2</v>
      </c>
      <c r="L6165">
        <v>-9.0192999999999995E-2</v>
      </c>
      <c r="M6165">
        <v>6.7871000000000001E-2</v>
      </c>
      <c r="N6165">
        <v>-25.659216000000001</v>
      </c>
      <c r="O6165">
        <v>18.536480000000001</v>
      </c>
      <c r="P6165">
        <v>-31.73283</v>
      </c>
      <c r="W6165">
        <f t="shared" si="192"/>
        <v>1482007404.25</v>
      </c>
      <c r="X6165">
        <f t="shared" si="193"/>
        <v>0.13675813837209103</v>
      </c>
    </row>
    <row r="6166" spans="1:24" x14ac:dyDescent="0.2">
      <c r="A6166">
        <v>1482007404.29</v>
      </c>
      <c r="B6166">
        <v>-2.4247000000000001E-2</v>
      </c>
      <c r="C6166">
        <v>-6.0756999999999999E-2</v>
      </c>
      <c r="D6166">
        <v>2.5136259999999999</v>
      </c>
      <c r="E6166">
        <v>0.158133</v>
      </c>
      <c r="F6166">
        <v>-0.16383</v>
      </c>
      <c r="G6166">
        <v>8.0325999999999995E-2</v>
      </c>
      <c r="H6166">
        <v>-2.4199999999999999E-2</v>
      </c>
      <c r="I6166">
        <v>6.0720000000000003E-2</v>
      </c>
      <c r="J6166">
        <v>-0.997861</v>
      </c>
      <c r="K6166">
        <v>7.2127999999999998E-2</v>
      </c>
      <c r="L6166">
        <v>-0.175618</v>
      </c>
      <c r="M6166">
        <v>0.24035400000000001</v>
      </c>
      <c r="N6166">
        <v>-25.724083</v>
      </c>
      <c r="O6166">
        <v>18.437531</v>
      </c>
      <c r="P6166">
        <v>-31.737957000000002</v>
      </c>
      <c r="W6166">
        <f t="shared" si="192"/>
        <v>1482007404.29</v>
      </c>
      <c r="X6166">
        <f t="shared" si="193"/>
        <v>0.30629099827451672</v>
      </c>
    </row>
    <row r="6167" spans="1:24" x14ac:dyDescent="0.2">
      <c r="A6167">
        <v>1482007404.3399999</v>
      </c>
      <c r="B6167">
        <v>-2.7987999999999999E-2</v>
      </c>
      <c r="C6167">
        <v>-5.3092E-2</v>
      </c>
      <c r="D6167">
        <v>2.519269</v>
      </c>
      <c r="E6167">
        <v>0.165074</v>
      </c>
      <c r="F6167">
        <v>-3.2112000000000002E-2</v>
      </c>
      <c r="G6167">
        <v>0.13017899999999999</v>
      </c>
      <c r="H6167">
        <v>-2.7945000000000001E-2</v>
      </c>
      <c r="I6167">
        <v>5.3067000000000003E-2</v>
      </c>
      <c r="J6167">
        <v>-0.99819999999999998</v>
      </c>
      <c r="K6167">
        <v>4.0499999999999998E-3</v>
      </c>
      <c r="L6167">
        <v>-0.147092</v>
      </c>
      <c r="M6167">
        <v>0.414246</v>
      </c>
      <c r="N6167">
        <v>-25.864504</v>
      </c>
      <c r="O6167">
        <v>18.288340000000002</v>
      </c>
      <c r="P6167">
        <v>-31.710138000000001</v>
      </c>
      <c r="W6167">
        <f t="shared" si="192"/>
        <v>1482007404.3399999</v>
      </c>
      <c r="X6167">
        <f t="shared" si="193"/>
        <v>0.43960460357007181</v>
      </c>
    </row>
    <row r="6168" spans="1:24" x14ac:dyDescent="0.2">
      <c r="A6168">
        <v>1482007404.3900001</v>
      </c>
      <c r="B6168">
        <v>-2.8511000000000002E-2</v>
      </c>
      <c r="C6168">
        <v>-5.1111999999999998E-2</v>
      </c>
      <c r="D6168">
        <v>2.5275409999999998</v>
      </c>
      <c r="E6168">
        <v>-0.109828</v>
      </c>
      <c r="F6168">
        <v>-6.6407999999999995E-2</v>
      </c>
      <c r="G6168">
        <v>0.242035</v>
      </c>
      <c r="H6168">
        <v>-2.8469999999999999E-2</v>
      </c>
      <c r="I6168">
        <v>5.1090000000000003E-2</v>
      </c>
      <c r="J6168">
        <v>-0.99828799999999995</v>
      </c>
      <c r="K6168">
        <v>2.1191000000000002E-2</v>
      </c>
      <c r="L6168">
        <v>-0.17377100000000001</v>
      </c>
      <c r="M6168">
        <v>0.37504300000000002</v>
      </c>
      <c r="N6168">
        <v>-25.800623000000002</v>
      </c>
      <c r="O6168">
        <v>18.215510999999999</v>
      </c>
      <c r="P6168">
        <v>-31.803957</v>
      </c>
      <c r="W6168">
        <f t="shared" si="192"/>
        <v>1482007404.3900001</v>
      </c>
      <c r="X6168">
        <f t="shared" si="193"/>
        <v>0.4138872681914727</v>
      </c>
    </row>
    <row r="6169" spans="1:24" x14ac:dyDescent="0.2">
      <c r="A6169">
        <v>1482007404.4400001</v>
      </c>
      <c r="B6169">
        <v>-2.9307E-2</v>
      </c>
      <c r="C6169">
        <v>-6.3539999999999999E-2</v>
      </c>
      <c r="D6169">
        <v>2.5389539999999999</v>
      </c>
      <c r="E6169">
        <v>-0.25945099999999999</v>
      </c>
      <c r="F6169">
        <v>4.6518999999999998E-2</v>
      </c>
      <c r="G6169">
        <v>0.185561</v>
      </c>
      <c r="H6169">
        <v>-2.9243999999999999E-2</v>
      </c>
      <c r="I6169">
        <v>6.3496999999999998E-2</v>
      </c>
      <c r="J6169">
        <v>-0.99755300000000002</v>
      </c>
      <c r="K6169">
        <v>-7.3204000000000005E-2</v>
      </c>
      <c r="L6169">
        <v>-6.3786999999999996E-2</v>
      </c>
      <c r="M6169">
        <v>2.4836E-2</v>
      </c>
      <c r="N6169">
        <v>-25.604417999999999</v>
      </c>
      <c r="O6169">
        <v>18.905863</v>
      </c>
      <c r="P6169">
        <v>-31.558691</v>
      </c>
      <c r="W6169">
        <f t="shared" si="192"/>
        <v>1482007404.4400001</v>
      </c>
      <c r="X6169">
        <f t="shared" si="193"/>
        <v>0.10022192315556512</v>
      </c>
    </row>
    <row r="6170" spans="1:24" x14ac:dyDescent="0.2">
      <c r="A6170">
        <v>1482007404.49</v>
      </c>
      <c r="B6170">
        <v>-2.0539000000000002E-2</v>
      </c>
      <c r="C6170">
        <v>-7.3414999999999994E-2</v>
      </c>
      <c r="D6170">
        <v>2.5424690000000001</v>
      </c>
      <c r="E6170">
        <v>-0.22065100000000001</v>
      </c>
      <c r="F6170">
        <v>0.29364200000000001</v>
      </c>
      <c r="G6170">
        <v>5.6341000000000002E-2</v>
      </c>
      <c r="H6170">
        <v>-2.0482E-2</v>
      </c>
      <c r="I6170">
        <v>7.3348999999999998E-2</v>
      </c>
      <c r="J6170">
        <v>-0.99709599999999998</v>
      </c>
      <c r="K6170">
        <v>1.3128000000000001E-2</v>
      </c>
      <c r="L6170">
        <v>-0.11319</v>
      </c>
      <c r="M6170">
        <v>-0.139958</v>
      </c>
      <c r="N6170">
        <v>-25.318922000000001</v>
      </c>
      <c r="O6170">
        <v>19.366340999999998</v>
      </c>
      <c r="P6170">
        <v>-31.509775000000001</v>
      </c>
      <c r="W6170">
        <f t="shared" si="192"/>
        <v>1482007404.49</v>
      </c>
      <c r="X6170">
        <f t="shared" si="193"/>
        <v>0.18047870303168737</v>
      </c>
    </row>
    <row r="6171" spans="1:24" x14ac:dyDescent="0.2">
      <c r="A6171">
        <v>1482007404.53</v>
      </c>
      <c r="B6171">
        <v>-1.0222E-2</v>
      </c>
      <c r="C6171">
        <v>-7.5151999999999997E-2</v>
      </c>
      <c r="D6171">
        <v>2.5436130000000001</v>
      </c>
      <c r="E6171">
        <v>0.117799</v>
      </c>
      <c r="F6171">
        <v>6.1767000000000002E-2</v>
      </c>
      <c r="G6171">
        <v>6.7727999999999997E-2</v>
      </c>
      <c r="H6171">
        <v>-1.0193000000000001E-2</v>
      </c>
      <c r="I6171">
        <v>7.5080999999999995E-2</v>
      </c>
      <c r="J6171">
        <v>-0.99712500000000004</v>
      </c>
      <c r="K6171">
        <v>0.106751</v>
      </c>
      <c r="L6171">
        <v>-0.14730099999999999</v>
      </c>
      <c r="M6171">
        <v>-0.35767199999999999</v>
      </c>
      <c r="N6171">
        <v>-24.904530000000001</v>
      </c>
      <c r="O6171">
        <v>19.563559999999999</v>
      </c>
      <c r="P6171">
        <v>-31.717506</v>
      </c>
      <c r="W6171">
        <f t="shared" si="192"/>
        <v>1482007404.53</v>
      </c>
      <c r="X6171">
        <f t="shared" si="193"/>
        <v>0.4012762392492234</v>
      </c>
    </row>
    <row r="6172" spans="1:24" x14ac:dyDescent="0.2">
      <c r="A6172">
        <v>1482007404.5799999</v>
      </c>
      <c r="B6172">
        <v>-7.6909999999999999E-3</v>
      </c>
      <c r="C6172">
        <v>-8.4209000000000006E-2</v>
      </c>
      <c r="D6172">
        <v>2.5571760000000001</v>
      </c>
      <c r="E6172">
        <v>-0.43392399999999998</v>
      </c>
      <c r="F6172">
        <v>3.2722000000000001E-2</v>
      </c>
      <c r="G6172">
        <v>0.40442299999999998</v>
      </c>
      <c r="H6172">
        <v>-7.6639999999999998E-3</v>
      </c>
      <c r="I6172">
        <v>8.4110000000000004E-2</v>
      </c>
      <c r="J6172">
        <v>-0.99642699999999995</v>
      </c>
      <c r="K6172">
        <v>-6.6356999999999999E-2</v>
      </c>
      <c r="L6172">
        <v>-1.3599E-2</v>
      </c>
      <c r="M6172">
        <v>-0.31990299999999999</v>
      </c>
      <c r="N6172">
        <v>-24.646177000000002</v>
      </c>
      <c r="O6172">
        <v>19.915022</v>
      </c>
      <c r="P6172">
        <v>-31.700575000000001</v>
      </c>
      <c r="W6172">
        <f t="shared" si="192"/>
        <v>1482007404.5799999</v>
      </c>
      <c r="X6172">
        <f t="shared" si="193"/>
        <v>0.32699558660477362</v>
      </c>
    </row>
    <row r="6173" spans="1:24" x14ac:dyDescent="0.2">
      <c r="Q6173">
        <v>48.211719000000002</v>
      </c>
      <c r="R6173">
        <v>16.376684000000001</v>
      </c>
      <c r="S6173">
        <v>155.45825199999999</v>
      </c>
      <c r="T6173">
        <v>1.17</v>
      </c>
      <c r="U6173">
        <v>95.625</v>
      </c>
      <c r="V6173">
        <v>1482007405</v>
      </c>
      <c r="W6173">
        <f t="shared" ref="W6173:W6236" si="194">IF(A6173="",V6173,A6173)</f>
        <v>1482007405</v>
      </c>
      <c r="X6173" t="str">
        <f t="shared" ref="X6173:X6236" si="195">IF(V6173&lt;&gt;"","",SQRT(K6173^2+L6173^2+M6173^2))</f>
        <v/>
      </c>
    </row>
    <row r="6174" spans="1:24" x14ac:dyDescent="0.2">
      <c r="A6174">
        <v>1482007404.6300001</v>
      </c>
      <c r="B6174">
        <v>-7.254E-3</v>
      </c>
      <c r="C6174">
        <v>-9.9166000000000004E-2</v>
      </c>
      <c r="D6174">
        <v>2.560368</v>
      </c>
      <c r="E6174">
        <v>-2.3119000000000001E-2</v>
      </c>
      <c r="F6174">
        <v>-6.6116999999999995E-2</v>
      </c>
      <c r="G6174">
        <v>-0.36447800000000002</v>
      </c>
      <c r="H6174">
        <v>-7.2179999999999996E-3</v>
      </c>
      <c r="I6174">
        <v>9.9003999999999995E-2</v>
      </c>
      <c r="J6174">
        <v>-0.99506099999999997</v>
      </c>
      <c r="K6174">
        <v>-0.20402500000000001</v>
      </c>
      <c r="L6174">
        <v>0.31867499999999999</v>
      </c>
      <c r="M6174">
        <v>-0.46563199999999999</v>
      </c>
      <c r="N6174">
        <v>-24.395771</v>
      </c>
      <c r="O6174">
        <v>20.621157</v>
      </c>
      <c r="P6174">
        <v>-31.441739999999999</v>
      </c>
      <c r="W6174">
        <f t="shared" si="194"/>
        <v>1482007404.6300001</v>
      </c>
      <c r="X6174">
        <f t="shared" si="195"/>
        <v>0.59999426303423931</v>
      </c>
    </row>
    <row r="6175" spans="1:24" x14ac:dyDescent="0.2">
      <c r="A6175">
        <v>1482007404.6800001</v>
      </c>
      <c r="B6175">
        <v>-7.7999999999999996E-3</v>
      </c>
      <c r="C6175">
        <v>-9.0797000000000003E-2</v>
      </c>
      <c r="D6175">
        <v>2.5377169999999998</v>
      </c>
      <c r="E6175">
        <v>9.8146999999999998E-2</v>
      </c>
      <c r="F6175">
        <v>0.211002</v>
      </c>
      <c r="G6175">
        <v>-0.29383300000000001</v>
      </c>
      <c r="H6175">
        <v>-7.7679999999999997E-3</v>
      </c>
      <c r="I6175">
        <v>9.0673000000000004E-2</v>
      </c>
      <c r="J6175">
        <v>-0.99585000000000001</v>
      </c>
      <c r="K6175">
        <v>4.8859E-2</v>
      </c>
      <c r="L6175">
        <v>-0.18610099999999999</v>
      </c>
      <c r="M6175">
        <v>8.5359000000000004E-2</v>
      </c>
      <c r="N6175">
        <v>-26.037050000000001</v>
      </c>
      <c r="O6175">
        <v>18.828268000000001</v>
      </c>
      <c r="P6175">
        <v>-32.127330999999998</v>
      </c>
      <c r="W6175">
        <f t="shared" si="194"/>
        <v>1482007404.6800001</v>
      </c>
      <c r="X6175">
        <f t="shared" si="195"/>
        <v>0.21049214465865465</v>
      </c>
    </row>
    <row r="6176" spans="1:24" x14ac:dyDescent="0.2">
      <c r="A6176">
        <v>1482007404.73</v>
      </c>
      <c r="B6176">
        <v>2.82E-3</v>
      </c>
      <c r="C6176">
        <v>-9.6714999999999995E-2</v>
      </c>
      <c r="D6176">
        <v>2.5368789999999999</v>
      </c>
      <c r="E6176">
        <v>-0.19054099999999999</v>
      </c>
      <c r="F6176">
        <v>0.1492</v>
      </c>
      <c r="G6176">
        <v>8.3128999999999995E-2</v>
      </c>
      <c r="H6176">
        <v>2.807E-3</v>
      </c>
      <c r="I6176">
        <v>9.6564999999999998E-2</v>
      </c>
      <c r="J6176">
        <v>-0.99532299999999996</v>
      </c>
      <c r="K6176">
        <v>-5.4503000000000003E-2</v>
      </c>
      <c r="L6176">
        <v>-1.4319999999999999E-2</v>
      </c>
      <c r="M6176">
        <v>1.0749E-2</v>
      </c>
      <c r="N6176">
        <v>-25.895396999999999</v>
      </c>
      <c r="O6176">
        <v>18.455276000000001</v>
      </c>
      <c r="P6176">
        <v>-32.456553999999997</v>
      </c>
      <c r="W6176">
        <f t="shared" si="194"/>
        <v>1482007404.73</v>
      </c>
      <c r="X6176">
        <f t="shared" si="195"/>
        <v>5.736881042866411E-2</v>
      </c>
    </row>
    <row r="6177" spans="1:24" x14ac:dyDescent="0.2">
      <c r="A6177">
        <v>1482007404.77</v>
      </c>
      <c r="B6177">
        <v>5.1009999999999996E-3</v>
      </c>
      <c r="C6177">
        <v>-9.8739999999999994E-2</v>
      </c>
      <c r="D6177">
        <v>2.5331459999999999</v>
      </c>
      <c r="E6177">
        <v>9.3182000000000001E-2</v>
      </c>
      <c r="F6177">
        <v>2.1897E-2</v>
      </c>
      <c r="G6177">
        <v>-0.21946399999999999</v>
      </c>
      <c r="H6177">
        <v>5.0759999999999998E-3</v>
      </c>
      <c r="I6177">
        <v>9.8580000000000001E-2</v>
      </c>
      <c r="J6177">
        <v>-0.995116</v>
      </c>
      <c r="K6177">
        <v>-8.1126000000000004E-2</v>
      </c>
      <c r="L6177">
        <v>4.1953999999999998E-2</v>
      </c>
      <c r="M6177">
        <v>6.0073000000000001E-2</v>
      </c>
      <c r="N6177">
        <v>-25.772575</v>
      </c>
      <c r="O6177">
        <v>18.599720000000001</v>
      </c>
      <c r="P6177">
        <v>-32.471859000000002</v>
      </c>
      <c r="W6177">
        <f t="shared" si="194"/>
        <v>1482007404.77</v>
      </c>
      <c r="X6177">
        <f t="shared" si="195"/>
        <v>0.10931757096185407</v>
      </c>
    </row>
    <row r="6178" spans="1:24" x14ac:dyDescent="0.2">
      <c r="A6178">
        <v>1482007404.8199999</v>
      </c>
      <c r="B6178">
        <v>6.0689999999999997E-3</v>
      </c>
      <c r="C6178">
        <v>-8.7123000000000006E-2</v>
      </c>
      <c r="D6178">
        <v>2.5204810000000002</v>
      </c>
      <c r="E6178">
        <v>0.22135299999999999</v>
      </c>
      <c r="F6178">
        <v>5.6918000000000003E-2</v>
      </c>
      <c r="G6178">
        <v>-0.17666000000000001</v>
      </c>
      <c r="H6178">
        <v>6.0460000000000002E-3</v>
      </c>
      <c r="I6178">
        <v>8.7012999999999993E-2</v>
      </c>
      <c r="J6178">
        <v>-0.99618899999999999</v>
      </c>
      <c r="K6178">
        <v>3.3855999999999997E-2</v>
      </c>
      <c r="L6178">
        <v>-0.225685</v>
      </c>
      <c r="M6178">
        <v>0.32376500000000002</v>
      </c>
      <c r="N6178">
        <v>-25.94491</v>
      </c>
      <c r="O6178">
        <v>17.948248</v>
      </c>
      <c r="P6178">
        <v>-32.700439000000003</v>
      </c>
      <c r="W6178">
        <f t="shared" si="194"/>
        <v>1482007404.8199999</v>
      </c>
      <c r="X6178">
        <f t="shared" si="195"/>
        <v>0.39611074611275066</v>
      </c>
    </row>
    <row r="6179" spans="1:24" x14ac:dyDescent="0.2">
      <c r="A6179">
        <v>1482007404.8699999</v>
      </c>
      <c r="B6179">
        <v>1.0538E-2</v>
      </c>
      <c r="C6179">
        <v>-7.8153E-2</v>
      </c>
      <c r="D6179">
        <v>2.5197189999999998</v>
      </c>
      <c r="E6179">
        <v>0.18377299999999999</v>
      </c>
      <c r="F6179">
        <v>7.3315000000000005E-2</v>
      </c>
      <c r="G6179">
        <v>6.6868999999999998E-2</v>
      </c>
      <c r="H6179">
        <v>1.0505E-2</v>
      </c>
      <c r="I6179">
        <v>7.8073000000000004E-2</v>
      </c>
      <c r="J6179">
        <v>-0.996892</v>
      </c>
      <c r="K6179">
        <v>-4.8072999999999998E-2</v>
      </c>
      <c r="L6179">
        <v>-0.204981</v>
      </c>
      <c r="M6179">
        <v>0.26172400000000001</v>
      </c>
      <c r="N6179">
        <v>-25.867578999999999</v>
      </c>
      <c r="O6179">
        <v>17.546949000000001</v>
      </c>
      <c r="P6179">
        <v>-32.978321000000001</v>
      </c>
      <c r="W6179">
        <f t="shared" si="194"/>
        <v>1482007404.8699999</v>
      </c>
      <c r="X6179">
        <f t="shared" si="195"/>
        <v>0.33589831179391183</v>
      </c>
    </row>
    <row r="6180" spans="1:24" x14ac:dyDescent="0.2">
      <c r="A6180">
        <v>1482007404.9200001</v>
      </c>
      <c r="B6180">
        <v>1.0846E-2</v>
      </c>
      <c r="C6180">
        <v>-7.2253999999999999E-2</v>
      </c>
      <c r="D6180">
        <v>2.5251570000000001</v>
      </c>
      <c r="E6180">
        <v>-5.0816E-2</v>
      </c>
      <c r="F6180">
        <v>-8.5946999999999996E-2</v>
      </c>
      <c r="G6180">
        <v>0.15353900000000001</v>
      </c>
      <c r="H6180">
        <v>1.0817E-2</v>
      </c>
      <c r="I6180">
        <v>7.2191000000000005E-2</v>
      </c>
      <c r="J6180">
        <v>-0.997332</v>
      </c>
      <c r="K6180">
        <v>-0.151397</v>
      </c>
      <c r="L6180">
        <v>-0.12336900000000001</v>
      </c>
      <c r="M6180">
        <v>0.154727</v>
      </c>
      <c r="N6180">
        <v>-25.736397</v>
      </c>
      <c r="O6180">
        <v>17.398045</v>
      </c>
      <c r="P6180">
        <v>-33.159354999999998</v>
      </c>
      <c r="W6180">
        <f t="shared" si="194"/>
        <v>1482007404.9200001</v>
      </c>
      <c r="X6180">
        <f t="shared" si="195"/>
        <v>0.24916140611860418</v>
      </c>
    </row>
    <row r="6181" spans="1:24" x14ac:dyDescent="0.2">
      <c r="A6181">
        <v>1482007404.97</v>
      </c>
      <c r="B6181">
        <v>8.4049999999999993E-3</v>
      </c>
      <c r="C6181">
        <v>-7.6444999999999999E-2</v>
      </c>
      <c r="D6181">
        <v>2.5320109999999998</v>
      </c>
      <c r="E6181">
        <v>2.6816E-2</v>
      </c>
      <c r="F6181">
        <v>1.4225E-2</v>
      </c>
      <c r="G6181">
        <v>5.3419000000000001E-2</v>
      </c>
      <c r="H6181">
        <v>8.3809999999999996E-3</v>
      </c>
      <c r="I6181">
        <v>7.6370999999999994E-2</v>
      </c>
      <c r="J6181">
        <v>-0.99704400000000004</v>
      </c>
      <c r="K6181">
        <v>-0.21799099999999999</v>
      </c>
      <c r="L6181">
        <v>-1.2452E-2</v>
      </c>
      <c r="M6181">
        <v>-0.107997</v>
      </c>
      <c r="N6181">
        <v>-25.738384</v>
      </c>
      <c r="O6181">
        <v>17.634315000000001</v>
      </c>
      <c r="P6181">
        <v>-33.032761000000001</v>
      </c>
      <c r="W6181">
        <f t="shared" si="194"/>
        <v>1482007404.97</v>
      </c>
      <c r="X6181">
        <f t="shared" si="195"/>
        <v>0.24359491044354764</v>
      </c>
    </row>
    <row r="6182" spans="1:24" x14ac:dyDescent="0.2">
      <c r="A6182">
        <v>1482007405.01</v>
      </c>
      <c r="B6182">
        <v>1.0577E-2</v>
      </c>
      <c r="C6182">
        <v>-6.7861000000000005E-2</v>
      </c>
      <c r="D6182">
        <v>2.530208</v>
      </c>
      <c r="E6182">
        <v>0.22586500000000001</v>
      </c>
      <c r="F6182">
        <v>-4.8857999999999999E-2</v>
      </c>
      <c r="G6182">
        <v>-6.1866999999999998E-2</v>
      </c>
      <c r="H6182">
        <v>1.0552000000000001E-2</v>
      </c>
      <c r="I6182">
        <v>6.7808999999999994E-2</v>
      </c>
      <c r="J6182">
        <v>-0.99764299999999995</v>
      </c>
      <c r="K6182">
        <v>-7.2655999999999998E-2</v>
      </c>
      <c r="L6182">
        <v>-4.8613000000000003E-2</v>
      </c>
      <c r="M6182">
        <v>-0.27364300000000003</v>
      </c>
      <c r="N6182">
        <v>-25.666291999999999</v>
      </c>
      <c r="O6182">
        <v>17.660247999999999</v>
      </c>
      <c r="P6182">
        <v>-33.074973999999997</v>
      </c>
      <c r="W6182">
        <f t="shared" si="194"/>
        <v>1482007405.01</v>
      </c>
      <c r="X6182">
        <f t="shared" si="195"/>
        <v>0.28726748781231753</v>
      </c>
    </row>
    <row r="6183" spans="1:24" x14ac:dyDescent="0.2">
      <c r="A6183">
        <v>1482007405.0599999</v>
      </c>
      <c r="B6183">
        <v>4.0000000000000001E-3</v>
      </c>
      <c r="C6183">
        <v>-5.2304999999999997E-2</v>
      </c>
      <c r="D6183">
        <v>2.5274869999999998</v>
      </c>
      <c r="E6183">
        <v>0.42508200000000002</v>
      </c>
      <c r="F6183">
        <v>-7.9985000000000001E-2</v>
      </c>
      <c r="G6183">
        <v>1.7690000000000001E-2</v>
      </c>
      <c r="H6183">
        <v>3.9950000000000003E-3</v>
      </c>
      <c r="I6183">
        <v>5.2282000000000002E-2</v>
      </c>
      <c r="J6183">
        <v>-0.99862399999999996</v>
      </c>
      <c r="K6183">
        <v>-2.5373E-2</v>
      </c>
      <c r="L6183">
        <v>-0.18782499999999999</v>
      </c>
      <c r="M6183">
        <v>-0.24290700000000001</v>
      </c>
      <c r="N6183">
        <v>-25.888323</v>
      </c>
      <c r="O6183">
        <v>17.000011000000001</v>
      </c>
      <c r="P6183">
        <v>-33.247425</v>
      </c>
      <c r="W6183">
        <f t="shared" si="194"/>
        <v>1482007405.0599999</v>
      </c>
      <c r="X6183">
        <f t="shared" si="195"/>
        <v>0.30810035768074012</v>
      </c>
    </row>
    <row r="6184" spans="1:24" x14ac:dyDescent="0.2">
      <c r="A6184">
        <v>1482007405.1099999</v>
      </c>
      <c r="B6184">
        <v>-9.6299999999999999E-4</v>
      </c>
      <c r="C6184">
        <v>-3.9222E-2</v>
      </c>
      <c r="D6184">
        <v>2.5401729999999998</v>
      </c>
      <c r="E6184">
        <v>0.19406499999999999</v>
      </c>
      <c r="F6184">
        <v>-0.200291</v>
      </c>
      <c r="G6184">
        <v>0.36172199999999999</v>
      </c>
      <c r="H6184">
        <v>-9.6199999999999996E-4</v>
      </c>
      <c r="I6184">
        <v>3.9211999999999997E-2</v>
      </c>
      <c r="J6184">
        <v>-0.99922999999999995</v>
      </c>
      <c r="K6184">
        <v>-4.2036999999999998E-2</v>
      </c>
      <c r="L6184">
        <v>-2.5905999999999998E-2</v>
      </c>
      <c r="M6184">
        <v>-0.171958</v>
      </c>
      <c r="N6184">
        <v>-25.892332</v>
      </c>
      <c r="O6184">
        <v>16.715277</v>
      </c>
      <c r="P6184">
        <v>-33.388378000000003</v>
      </c>
      <c r="W6184">
        <f t="shared" si="194"/>
        <v>1482007405.1099999</v>
      </c>
      <c r="X6184">
        <f t="shared" si="195"/>
        <v>0.17890719373183406</v>
      </c>
    </row>
    <row r="6185" spans="1:24" x14ac:dyDescent="0.2">
      <c r="A6185">
        <v>1482007405.1600001</v>
      </c>
      <c r="B6185">
        <v>-1.3727E-2</v>
      </c>
      <c r="C6185">
        <v>-3.0678E-2</v>
      </c>
      <c r="D6185">
        <v>2.5456780000000001</v>
      </c>
      <c r="E6185">
        <v>0.20776900000000001</v>
      </c>
      <c r="F6185">
        <v>-0.16345100000000001</v>
      </c>
      <c r="G6185">
        <v>-0.13212699999999999</v>
      </c>
      <c r="H6185">
        <v>-1.372E-2</v>
      </c>
      <c r="I6185">
        <v>3.0672999999999999E-2</v>
      </c>
      <c r="J6185">
        <v>-0.99943499999999996</v>
      </c>
      <c r="K6185">
        <v>-0.115201</v>
      </c>
      <c r="L6185">
        <v>0.168103</v>
      </c>
      <c r="M6185">
        <v>-9.1994999999999993E-2</v>
      </c>
      <c r="N6185">
        <v>-26.142787999999999</v>
      </c>
      <c r="O6185">
        <v>16.704239000000001</v>
      </c>
      <c r="P6185">
        <v>-33.198188999999999</v>
      </c>
      <c r="W6185">
        <f t="shared" si="194"/>
        <v>1482007405.1600001</v>
      </c>
      <c r="X6185">
        <f t="shared" si="195"/>
        <v>0.22359107548155852</v>
      </c>
    </row>
    <row r="6186" spans="1:24" x14ac:dyDescent="0.2">
      <c r="A6186">
        <v>1482007405.2</v>
      </c>
      <c r="B6186">
        <v>-1.0064E-2</v>
      </c>
      <c r="C6186">
        <v>-2.8274000000000001E-2</v>
      </c>
      <c r="D6186">
        <v>2.539914</v>
      </c>
      <c r="E6186">
        <v>-0.21492800000000001</v>
      </c>
      <c r="F6186">
        <v>2.8665E-2</v>
      </c>
      <c r="G6186">
        <v>4.5510000000000004E-3</v>
      </c>
      <c r="H6186">
        <v>-1.0059E-2</v>
      </c>
      <c r="I6186">
        <v>2.827E-2</v>
      </c>
      <c r="J6186">
        <v>-0.99955000000000005</v>
      </c>
      <c r="K6186">
        <v>0.12425600000000001</v>
      </c>
      <c r="L6186">
        <v>9.724E-3</v>
      </c>
      <c r="M6186">
        <v>1.0449999999999999E-3</v>
      </c>
      <c r="N6186">
        <v>-26.220344999999998</v>
      </c>
      <c r="O6186">
        <v>16.307251000000001</v>
      </c>
      <c r="P6186">
        <v>-33.334125999999998</v>
      </c>
      <c r="W6186">
        <f t="shared" si="194"/>
        <v>1482007405.2</v>
      </c>
      <c r="X6186">
        <f t="shared" si="195"/>
        <v>0.12464028938108256</v>
      </c>
    </row>
    <row r="6187" spans="1:24" x14ac:dyDescent="0.2">
      <c r="A6187">
        <v>1482007405.25</v>
      </c>
      <c r="B6187">
        <v>-1.4566000000000001E-2</v>
      </c>
      <c r="C6187">
        <v>-4.7891000000000003E-2</v>
      </c>
      <c r="D6187">
        <v>2.5432709999999998</v>
      </c>
      <c r="E6187">
        <v>-0.448492</v>
      </c>
      <c r="F6187">
        <v>-9.6813999999999997E-2</v>
      </c>
      <c r="G6187">
        <v>0.119939</v>
      </c>
      <c r="H6187">
        <v>-1.4548999999999999E-2</v>
      </c>
      <c r="I6187">
        <v>4.7872999999999999E-2</v>
      </c>
      <c r="J6187">
        <v>-0.99874700000000005</v>
      </c>
      <c r="K6187">
        <v>5.3671999999999997E-2</v>
      </c>
      <c r="L6187">
        <v>-4.4866999999999997E-2</v>
      </c>
      <c r="M6187">
        <v>-8.3020000000000004E-3</v>
      </c>
      <c r="N6187">
        <v>-26.285136999999999</v>
      </c>
      <c r="O6187">
        <v>16.918057999999998</v>
      </c>
      <c r="P6187">
        <v>-32.976776000000001</v>
      </c>
      <c r="W6187">
        <f t="shared" si="194"/>
        <v>1482007405.25</v>
      </c>
      <c r="X6187">
        <f t="shared" si="195"/>
        <v>7.0446110446212712E-2</v>
      </c>
    </row>
    <row r="6188" spans="1:24" x14ac:dyDescent="0.2">
      <c r="A6188">
        <v>1482007405.3</v>
      </c>
      <c r="B6188">
        <v>-2.2693999999999999E-2</v>
      </c>
      <c r="C6188">
        <v>-6.0229999999999999E-2</v>
      </c>
      <c r="D6188">
        <v>2.5464899999999999</v>
      </c>
      <c r="E6188">
        <v>-6.8711999999999995E-2</v>
      </c>
      <c r="F6188">
        <v>-0.19433600000000001</v>
      </c>
      <c r="G6188">
        <v>4.2323E-2</v>
      </c>
      <c r="H6188">
        <v>-2.2651000000000001E-2</v>
      </c>
      <c r="I6188">
        <v>6.0193000000000003E-2</v>
      </c>
      <c r="J6188">
        <v>-0.99792999999999998</v>
      </c>
      <c r="K6188">
        <v>-1.5587999999999999E-2</v>
      </c>
      <c r="L6188">
        <v>-7.8701999999999994E-2</v>
      </c>
      <c r="M6188">
        <v>5.0800999999999999E-2</v>
      </c>
      <c r="N6188">
        <v>-26.370961999999999</v>
      </c>
      <c r="O6188">
        <v>17.422228</v>
      </c>
      <c r="P6188">
        <v>-32.644066000000002</v>
      </c>
      <c r="W6188">
        <f t="shared" si="194"/>
        <v>1482007405.3</v>
      </c>
      <c r="X6188">
        <f t="shared" si="195"/>
        <v>9.4961740448456386E-2</v>
      </c>
    </row>
    <row r="6189" spans="1:24" x14ac:dyDescent="0.2">
      <c r="A6189">
        <v>1482007405.3499999</v>
      </c>
      <c r="B6189">
        <v>-3.1676999999999997E-2</v>
      </c>
      <c r="C6189">
        <v>-5.6959999999999997E-2</v>
      </c>
      <c r="D6189">
        <v>2.5472079999999999</v>
      </c>
      <c r="E6189">
        <v>0.134717</v>
      </c>
      <c r="F6189">
        <v>-0.153616</v>
      </c>
      <c r="G6189">
        <v>1.126E-3</v>
      </c>
      <c r="H6189">
        <v>-3.1620000000000002E-2</v>
      </c>
      <c r="I6189">
        <v>5.6929E-2</v>
      </c>
      <c r="J6189">
        <v>-0.99787700000000001</v>
      </c>
      <c r="K6189">
        <v>-2.4195999999999999E-2</v>
      </c>
      <c r="L6189">
        <v>-0.12884399999999999</v>
      </c>
      <c r="M6189">
        <v>0.30506699999999998</v>
      </c>
      <c r="N6189">
        <v>-26.638522999999999</v>
      </c>
      <c r="O6189">
        <v>17.601395</v>
      </c>
      <c r="P6189">
        <v>-32.329197000000001</v>
      </c>
      <c r="W6189">
        <f t="shared" si="194"/>
        <v>1482007405.3499999</v>
      </c>
      <c r="X6189">
        <f t="shared" si="195"/>
        <v>0.33204231242569071</v>
      </c>
    </row>
    <row r="6190" spans="1:24" x14ac:dyDescent="0.2">
      <c r="A6190">
        <v>1482007405.4000001</v>
      </c>
      <c r="B6190">
        <v>-3.6266E-2</v>
      </c>
      <c r="C6190">
        <v>-5.3594000000000003E-2</v>
      </c>
      <c r="D6190">
        <v>2.5462799999999999</v>
      </c>
      <c r="E6190">
        <v>-1.1334E-2</v>
      </c>
      <c r="F6190">
        <v>-4.5693999999999999E-2</v>
      </c>
      <c r="G6190">
        <v>-2.0462000000000001E-2</v>
      </c>
      <c r="H6190">
        <v>-3.6206000000000002E-2</v>
      </c>
      <c r="I6190">
        <v>5.3567999999999998E-2</v>
      </c>
      <c r="J6190">
        <v>-0.99790800000000002</v>
      </c>
      <c r="K6190">
        <v>-2.2159000000000002E-2</v>
      </c>
      <c r="L6190">
        <v>-0.13256299999999999</v>
      </c>
      <c r="M6190">
        <v>0.35477999999999998</v>
      </c>
      <c r="N6190">
        <v>-23.188044000000001</v>
      </c>
      <c r="O6190">
        <v>19.350332000000002</v>
      </c>
      <c r="P6190">
        <v>-32.186340000000001</v>
      </c>
      <c r="W6190">
        <f t="shared" si="194"/>
        <v>1482007405.4000001</v>
      </c>
      <c r="X6190">
        <f t="shared" si="195"/>
        <v>0.37938478969247041</v>
      </c>
    </row>
    <row r="6191" spans="1:24" x14ac:dyDescent="0.2">
      <c r="A6191">
        <v>1482007405.4400001</v>
      </c>
      <c r="B6191">
        <v>-3.4953999999999999E-2</v>
      </c>
      <c r="C6191">
        <v>-5.6148000000000003E-2</v>
      </c>
      <c r="D6191">
        <v>2.543825</v>
      </c>
      <c r="E6191">
        <v>-9.9636000000000002E-2</v>
      </c>
      <c r="F6191">
        <v>1.1056E-2</v>
      </c>
      <c r="G6191">
        <v>-9.3071000000000001E-2</v>
      </c>
      <c r="H6191">
        <v>-3.4891999999999999E-2</v>
      </c>
      <c r="I6191">
        <v>5.6119000000000002E-2</v>
      </c>
      <c r="J6191">
        <v>-0.99781399999999998</v>
      </c>
      <c r="K6191">
        <v>-1.5172E-2</v>
      </c>
      <c r="L6191">
        <v>-8.4820000000000007E-2</v>
      </c>
      <c r="M6191">
        <v>0.12478300000000001</v>
      </c>
      <c r="N6191">
        <v>-23.198132999999999</v>
      </c>
      <c r="O6191">
        <v>19.365943999999999</v>
      </c>
      <c r="P6191">
        <v>-32.169674000000001</v>
      </c>
      <c r="W6191">
        <f t="shared" si="194"/>
        <v>1482007405.4400001</v>
      </c>
      <c r="X6191">
        <f t="shared" si="195"/>
        <v>0.15164240525987446</v>
      </c>
    </row>
    <row r="6192" spans="1:24" x14ac:dyDescent="0.2">
      <c r="A6192">
        <v>1482007405.49</v>
      </c>
      <c r="B6192">
        <v>-3.9788999999999998E-2</v>
      </c>
      <c r="C6192">
        <v>-5.8737999999999999E-2</v>
      </c>
      <c r="D6192">
        <v>2.5357789999999998</v>
      </c>
      <c r="E6192">
        <v>-5.0470000000000003E-3</v>
      </c>
      <c r="F6192">
        <v>-0.15637000000000001</v>
      </c>
      <c r="G6192">
        <v>-0.22464700000000001</v>
      </c>
      <c r="H6192">
        <v>-3.9710000000000002E-2</v>
      </c>
      <c r="I6192">
        <v>5.8703999999999999E-2</v>
      </c>
      <c r="J6192">
        <v>-0.99748499999999996</v>
      </c>
      <c r="K6192">
        <v>-4.7632000000000001E-2</v>
      </c>
      <c r="L6192">
        <v>-4.4040000000000003E-2</v>
      </c>
      <c r="M6192">
        <v>-0.18516199999999999</v>
      </c>
      <c r="N6192">
        <v>-23.406862</v>
      </c>
      <c r="O6192">
        <v>19.336157</v>
      </c>
      <c r="P6192">
        <v>-32.036121000000001</v>
      </c>
      <c r="W6192">
        <f t="shared" si="194"/>
        <v>1482007405.49</v>
      </c>
      <c r="X6192">
        <f t="shared" si="195"/>
        <v>0.19619708272041153</v>
      </c>
    </row>
    <row r="6193" spans="1:24" x14ac:dyDescent="0.2">
      <c r="A6193">
        <v>1482007405.54</v>
      </c>
      <c r="B6193">
        <v>-4.5204000000000001E-2</v>
      </c>
      <c r="C6193">
        <v>-5.1584999999999999E-2</v>
      </c>
      <c r="D6193">
        <v>2.5200779999999998</v>
      </c>
      <c r="E6193">
        <v>0.24136099999999999</v>
      </c>
      <c r="F6193">
        <v>-6.7113999999999993E-2</v>
      </c>
      <c r="G6193">
        <v>-0.396594</v>
      </c>
      <c r="H6193">
        <v>-4.5129000000000002E-2</v>
      </c>
      <c r="I6193">
        <v>5.1561999999999997E-2</v>
      </c>
      <c r="J6193">
        <v>-0.99765000000000004</v>
      </c>
      <c r="K6193">
        <v>-9.3150000000000004E-3</v>
      </c>
      <c r="L6193">
        <v>-4.6786000000000001E-2</v>
      </c>
      <c r="M6193">
        <v>-0.26336700000000002</v>
      </c>
      <c r="N6193">
        <v>-23.852646</v>
      </c>
      <c r="O6193">
        <v>18.879004999999999</v>
      </c>
      <c r="P6193">
        <v>-31.979925000000001</v>
      </c>
      <c r="W6193">
        <f t="shared" si="194"/>
        <v>1482007405.54</v>
      </c>
      <c r="X6193">
        <f t="shared" si="195"/>
        <v>0.26765252793500754</v>
      </c>
    </row>
    <row r="6194" spans="1:24" x14ac:dyDescent="0.2">
      <c r="A6194">
        <v>1482007405.5899999</v>
      </c>
      <c r="B6194">
        <v>-5.3121000000000002E-2</v>
      </c>
      <c r="C6194">
        <v>-4.3028999999999998E-2</v>
      </c>
      <c r="D6194">
        <v>2.5039150000000001</v>
      </c>
      <c r="E6194">
        <v>7.2276000000000007E-2</v>
      </c>
      <c r="F6194">
        <v>-0.14736399999999999</v>
      </c>
      <c r="G6194">
        <v>-0.22683800000000001</v>
      </c>
      <c r="H6194">
        <v>-5.3046999999999997E-2</v>
      </c>
      <c r="I6194">
        <v>4.3014999999999998E-2</v>
      </c>
      <c r="J6194">
        <v>-0.99766500000000002</v>
      </c>
      <c r="K6194">
        <v>8.1656999999999993E-2</v>
      </c>
      <c r="L6194">
        <v>-0.26002599999999998</v>
      </c>
      <c r="M6194">
        <v>-0.190918</v>
      </c>
      <c r="N6194">
        <v>-24.385483000000001</v>
      </c>
      <c r="O6194">
        <v>18.142676999999999</v>
      </c>
      <c r="P6194">
        <v>-32.004261</v>
      </c>
      <c r="W6194">
        <f t="shared" si="194"/>
        <v>1482007405.5899999</v>
      </c>
      <c r="X6194">
        <f t="shared" si="195"/>
        <v>0.33276278194683973</v>
      </c>
    </row>
    <row r="6195" spans="1:24" x14ac:dyDescent="0.2">
      <c r="Q6195">
        <v>48.21172</v>
      </c>
      <c r="R6195">
        <v>16.3767</v>
      </c>
      <c r="S6195">
        <v>154.62463399999999</v>
      </c>
      <c r="T6195">
        <v>1.2</v>
      </c>
      <c r="U6195">
        <v>92.109375</v>
      </c>
      <c r="V6195">
        <v>1482007406</v>
      </c>
      <c r="W6195">
        <f t="shared" si="194"/>
        <v>1482007406</v>
      </c>
      <c r="X6195" t="str">
        <f t="shared" si="195"/>
        <v/>
      </c>
    </row>
    <row r="6196" spans="1:24" x14ac:dyDescent="0.2">
      <c r="A6196">
        <v>1482007405.6400001</v>
      </c>
      <c r="B6196">
        <v>-5.7943000000000001E-2</v>
      </c>
      <c r="C6196">
        <v>-4.4413000000000001E-2</v>
      </c>
      <c r="D6196">
        <v>2.499638</v>
      </c>
      <c r="E6196">
        <v>-5.1110000000000003E-2</v>
      </c>
      <c r="F6196">
        <v>-1.3714E-2</v>
      </c>
      <c r="G6196">
        <v>-5.9845000000000002E-2</v>
      </c>
      <c r="H6196">
        <v>-5.7854000000000003E-2</v>
      </c>
      <c r="I6196">
        <v>4.4398E-2</v>
      </c>
      <c r="J6196">
        <v>-0.99733700000000003</v>
      </c>
      <c r="K6196">
        <v>-4.6959000000000001E-2</v>
      </c>
      <c r="L6196">
        <v>-0.120006</v>
      </c>
      <c r="M6196">
        <v>-0.26610600000000001</v>
      </c>
      <c r="N6196">
        <v>-24.623529000000001</v>
      </c>
      <c r="O6196">
        <v>17.988105999999998</v>
      </c>
      <c r="P6196">
        <v>-31.909105</v>
      </c>
      <c r="W6196">
        <f t="shared" si="194"/>
        <v>1482007405.6400001</v>
      </c>
      <c r="X6196">
        <f t="shared" si="195"/>
        <v>0.29566702716569532</v>
      </c>
    </row>
    <row r="6197" spans="1:24" x14ac:dyDescent="0.2">
      <c r="A6197">
        <v>1482007405.6800001</v>
      </c>
      <c r="B6197">
        <v>-6.0297000000000003E-2</v>
      </c>
      <c r="C6197">
        <v>-3.7392000000000002E-2</v>
      </c>
      <c r="D6197">
        <v>2.4889839999999999</v>
      </c>
      <c r="E6197">
        <v>0.232766</v>
      </c>
      <c r="F6197">
        <v>-0.13605800000000001</v>
      </c>
      <c r="G6197">
        <v>-0.39375900000000003</v>
      </c>
      <c r="H6197">
        <v>-6.0218000000000001E-2</v>
      </c>
      <c r="I6197">
        <v>3.7384000000000001E-2</v>
      </c>
      <c r="J6197">
        <v>-0.99748499999999996</v>
      </c>
      <c r="K6197">
        <v>-0.147759</v>
      </c>
      <c r="L6197">
        <v>6.9198999999999997E-2</v>
      </c>
      <c r="M6197">
        <v>-7.8854999999999995E-2</v>
      </c>
      <c r="N6197">
        <v>-24.738620999999998</v>
      </c>
      <c r="O6197">
        <v>17.921211</v>
      </c>
      <c r="P6197">
        <v>-31.857680999999999</v>
      </c>
      <c r="W6197">
        <f t="shared" si="194"/>
        <v>1482007405.6800001</v>
      </c>
      <c r="X6197">
        <f t="shared" si="195"/>
        <v>0.18121626501779578</v>
      </c>
    </row>
    <row r="6198" spans="1:24" x14ac:dyDescent="0.2">
      <c r="A6198">
        <v>1482007405.73</v>
      </c>
      <c r="B6198">
        <v>-6.2476999999999998E-2</v>
      </c>
      <c r="C6198">
        <v>-3.3408E-2</v>
      </c>
      <c r="D6198">
        <v>2.469398</v>
      </c>
      <c r="E6198">
        <v>-0.12847800000000001</v>
      </c>
      <c r="F6198">
        <v>0.17701600000000001</v>
      </c>
      <c r="G6198">
        <v>-0.37274800000000002</v>
      </c>
      <c r="H6198">
        <v>-6.2401999999999999E-2</v>
      </c>
      <c r="I6198">
        <v>3.3402000000000001E-2</v>
      </c>
      <c r="J6198">
        <v>-0.99749200000000005</v>
      </c>
      <c r="K6198">
        <v>-0.17003499999999999</v>
      </c>
      <c r="L6198">
        <v>-8.4107000000000001E-2</v>
      </c>
      <c r="M6198">
        <v>0.18465599999999999</v>
      </c>
      <c r="N6198">
        <v>-25.332363000000001</v>
      </c>
      <c r="O6198">
        <v>17.004069999999999</v>
      </c>
      <c r="P6198">
        <v>-31.893799000000001</v>
      </c>
      <c r="W6198">
        <f t="shared" si="194"/>
        <v>1482007405.73</v>
      </c>
      <c r="X6198">
        <f t="shared" si="195"/>
        <v>0.26473331299630576</v>
      </c>
    </row>
    <row r="6199" spans="1:24" x14ac:dyDescent="0.2">
      <c r="A6199">
        <v>1482007405.78</v>
      </c>
      <c r="B6199">
        <v>-5.2338999999999997E-2</v>
      </c>
      <c r="C6199">
        <v>-5.1701999999999998E-2</v>
      </c>
      <c r="D6199">
        <v>2.4571320000000001</v>
      </c>
      <c r="E6199">
        <v>-0.58086899999999997</v>
      </c>
      <c r="F6199">
        <v>0.124626</v>
      </c>
      <c r="G6199">
        <v>-0.180396</v>
      </c>
      <c r="H6199">
        <v>-5.2245E-2</v>
      </c>
      <c r="I6199">
        <v>5.1679000000000003E-2</v>
      </c>
      <c r="J6199">
        <v>-0.99729599999999996</v>
      </c>
      <c r="K6199">
        <v>-8.1087000000000006E-2</v>
      </c>
      <c r="L6199">
        <v>8.0980999999999997E-2</v>
      </c>
      <c r="M6199">
        <v>-5.3531000000000002E-2</v>
      </c>
      <c r="N6199">
        <v>-25.223182999999999</v>
      </c>
      <c r="O6199">
        <v>17.110507999999999</v>
      </c>
      <c r="P6199">
        <v>-31.923390999999999</v>
      </c>
      <c r="W6199">
        <f t="shared" si="194"/>
        <v>1482007405.78</v>
      </c>
      <c r="X6199">
        <f t="shared" si="195"/>
        <v>0.12648554024472522</v>
      </c>
    </row>
    <row r="6200" spans="1:24" x14ac:dyDescent="0.2">
      <c r="A6200">
        <v>1482007405.8299999</v>
      </c>
      <c r="B6200">
        <v>-5.6543999999999997E-2</v>
      </c>
      <c r="C6200">
        <v>-7.1767999999999998E-2</v>
      </c>
      <c r="D6200">
        <v>2.4391639999999999</v>
      </c>
      <c r="E6200">
        <v>-0.27077699999999999</v>
      </c>
      <c r="F6200">
        <v>-0.12879299999999999</v>
      </c>
      <c r="G6200">
        <v>-0.48512699999999997</v>
      </c>
      <c r="H6200">
        <v>-5.6369000000000002E-2</v>
      </c>
      <c r="I6200">
        <v>7.1707000000000007E-2</v>
      </c>
      <c r="J6200">
        <v>-0.99583200000000005</v>
      </c>
      <c r="K6200">
        <v>-4.4339000000000003E-2</v>
      </c>
      <c r="L6200">
        <v>3.7745000000000001E-2</v>
      </c>
      <c r="M6200">
        <v>-3.1801999999999997E-2</v>
      </c>
      <c r="N6200">
        <v>-25.462318</v>
      </c>
      <c r="O6200">
        <v>17.527739</v>
      </c>
      <c r="P6200">
        <v>-31.504443999999999</v>
      </c>
      <c r="W6200">
        <f t="shared" si="194"/>
        <v>1482007405.8299999</v>
      </c>
      <c r="X6200">
        <f t="shared" si="195"/>
        <v>6.6347563255932773E-2</v>
      </c>
    </row>
    <row r="6201" spans="1:24" x14ac:dyDescent="0.2">
      <c r="A6201">
        <v>1482007405.8800001</v>
      </c>
      <c r="B6201">
        <v>-5.7678E-2</v>
      </c>
      <c r="C6201">
        <v>-7.6484999999999997E-2</v>
      </c>
      <c r="D6201">
        <v>2.4180139999999999</v>
      </c>
      <c r="E6201">
        <v>-7.6465000000000005E-2</v>
      </c>
      <c r="F6201">
        <v>9.5141000000000003E-2</v>
      </c>
      <c r="G6201">
        <v>-0.28753699999999999</v>
      </c>
      <c r="H6201">
        <v>-5.7478000000000001E-2</v>
      </c>
      <c r="I6201">
        <v>7.6410000000000006E-2</v>
      </c>
      <c r="J6201">
        <v>-0.99541800000000003</v>
      </c>
      <c r="K6201">
        <v>0.121153</v>
      </c>
      <c r="L6201">
        <v>-0.24202899999999999</v>
      </c>
      <c r="M6201">
        <v>0.27431899999999998</v>
      </c>
      <c r="N6201">
        <v>-25.914868999999999</v>
      </c>
      <c r="O6201">
        <v>17.206593000000002</v>
      </c>
      <c r="P6201">
        <v>-31.311883999999999</v>
      </c>
      <c r="W6201">
        <f t="shared" si="194"/>
        <v>1482007405.8800001</v>
      </c>
      <c r="X6201">
        <f t="shared" si="195"/>
        <v>0.3853660597548777</v>
      </c>
    </row>
    <row r="6202" spans="1:24" x14ac:dyDescent="0.2">
      <c r="A6202">
        <v>1482007405.9200001</v>
      </c>
      <c r="B6202">
        <v>-5.4898000000000002E-2</v>
      </c>
      <c r="C6202">
        <v>-7.8627000000000002E-2</v>
      </c>
      <c r="D6202">
        <v>2.4131049999999998</v>
      </c>
      <c r="E6202">
        <v>7.18E-4</v>
      </c>
      <c r="F6202">
        <v>2.9175E-2</v>
      </c>
      <c r="G6202">
        <v>9.136E-3</v>
      </c>
      <c r="H6202">
        <v>-5.4701E-2</v>
      </c>
      <c r="I6202">
        <v>7.8546000000000005E-2</v>
      </c>
      <c r="J6202">
        <v>-0.99540899999999999</v>
      </c>
      <c r="K6202">
        <v>4.2540000000000001E-2</v>
      </c>
      <c r="L6202">
        <v>-0.16802400000000001</v>
      </c>
      <c r="M6202">
        <v>0.25885200000000003</v>
      </c>
      <c r="N6202">
        <v>-25.947845000000001</v>
      </c>
      <c r="O6202">
        <v>17.093343999999998</v>
      </c>
      <c r="P6202">
        <v>-31.346581</v>
      </c>
      <c r="W6202">
        <f t="shared" si="194"/>
        <v>1482007405.9200001</v>
      </c>
      <c r="X6202">
        <f t="shared" si="195"/>
        <v>0.31152218874423698</v>
      </c>
    </row>
    <row r="6203" spans="1:24" x14ac:dyDescent="0.2">
      <c r="A6203">
        <v>1482007405.97</v>
      </c>
      <c r="B6203">
        <v>-5.2177000000000001E-2</v>
      </c>
      <c r="C6203">
        <v>-8.1439999999999999E-2</v>
      </c>
      <c r="D6203">
        <v>2.4156360000000001</v>
      </c>
      <c r="E6203">
        <v>-0.16969400000000001</v>
      </c>
      <c r="F6203">
        <v>0.13198199999999999</v>
      </c>
      <c r="G6203">
        <v>0.117869</v>
      </c>
      <c r="H6203">
        <v>-5.1979999999999998E-2</v>
      </c>
      <c r="I6203">
        <v>8.1350000000000006E-2</v>
      </c>
      <c r="J6203">
        <v>-0.99532900000000002</v>
      </c>
      <c r="K6203">
        <v>-9.5115000000000005E-2</v>
      </c>
      <c r="L6203">
        <v>-0.11466</v>
      </c>
      <c r="M6203">
        <v>0.22811699999999999</v>
      </c>
      <c r="N6203">
        <v>-25.895928999999999</v>
      </c>
      <c r="O6203">
        <v>17.106172999999998</v>
      </c>
      <c r="P6203">
        <v>-31.382494000000001</v>
      </c>
      <c r="W6203">
        <f t="shared" si="194"/>
        <v>1482007405.97</v>
      </c>
      <c r="X6203">
        <f t="shared" si="195"/>
        <v>0.27245393099384707</v>
      </c>
    </row>
    <row r="6204" spans="1:24" x14ac:dyDescent="0.2">
      <c r="A6204">
        <v>1482007406.02</v>
      </c>
      <c r="B6204">
        <v>-4.2881000000000002E-2</v>
      </c>
      <c r="C6204">
        <v>-8.8790999999999995E-2</v>
      </c>
      <c r="D6204">
        <v>2.4226749999999999</v>
      </c>
      <c r="E6204">
        <v>-8.6073999999999998E-2</v>
      </c>
      <c r="F6204">
        <v>0.13855200000000001</v>
      </c>
      <c r="G6204">
        <v>0.104778</v>
      </c>
      <c r="H6204">
        <v>-4.2699000000000001E-2</v>
      </c>
      <c r="I6204">
        <v>8.8674000000000003E-2</v>
      </c>
      <c r="J6204">
        <v>-0.99514499999999995</v>
      </c>
      <c r="K6204">
        <v>-0.16373699999999999</v>
      </c>
      <c r="L6204">
        <v>-4.1905999999999999E-2</v>
      </c>
      <c r="M6204">
        <v>-9.3020000000000005E-2</v>
      </c>
      <c r="N6204">
        <v>-25.613281000000001</v>
      </c>
      <c r="O6204">
        <v>17.465333999999999</v>
      </c>
      <c r="P6204">
        <v>-31.416606999999999</v>
      </c>
      <c r="W6204">
        <f t="shared" si="194"/>
        <v>1482007406.02</v>
      </c>
      <c r="X6204">
        <f t="shared" si="195"/>
        <v>0.19292132698330686</v>
      </c>
    </row>
    <row r="6205" spans="1:24" x14ac:dyDescent="0.2">
      <c r="A6205">
        <v>1482007406.0699999</v>
      </c>
      <c r="B6205">
        <v>-3.8980000000000001E-2</v>
      </c>
      <c r="C6205">
        <v>-9.0889999999999999E-2</v>
      </c>
      <c r="D6205">
        <v>2.4245719999999999</v>
      </c>
      <c r="E6205">
        <v>-1.9396E-2</v>
      </c>
      <c r="F6205">
        <v>5.5917000000000001E-2</v>
      </c>
      <c r="G6205">
        <v>2.8516E-2</v>
      </c>
      <c r="H6205">
        <v>-3.8809999999999997E-2</v>
      </c>
      <c r="I6205">
        <v>9.0764999999999998E-2</v>
      </c>
      <c r="J6205">
        <v>-0.995116</v>
      </c>
      <c r="K6205">
        <v>-0.114144</v>
      </c>
      <c r="L6205">
        <v>-3.8381999999999999E-2</v>
      </c>
      <c r="M6205">
        <v>-0.26052999999999998</v>
      </c>
      <c r="N6205">
        <v>-25.269739000000001</v>
      </c>
      <c r="O6205">
        <v>17.756444999999999</v>
      </c>
      <c r="P6205">
        <v>-31.531412</v>
      </c>
      <c r="W6205">
        <f t="shared" si="194"/>
        <v>1482007406.0699999</v>
      </c>
      <c r="X6205">
        <f t="shared" si="195"/>
        <v>0.28701552494595128</v>
      </c>
    </row>
    <row r="6206" spans="1:24" x14ac:dyDescent="0.2">
      <c r="A6206">
        <v>1482007406.1199999</v>
      </c>
      <c r="B6206">
        <v>-3.3925999999999998E-2</v>
      </c>
      <c r="C6206">
        <v>-8.7452000000000002E-2</v>
      </c>
      <c r="D6206">
        <v>2.4252069999999999</v>
      </c>
      <c r="E6206">
        <v>0.10254199999999999</v>
      </c>
      <c r="F6206">
        <v>0.129799</v>
      </c>
      <c r="G6206">
        <v>5.4364000000000003E-2</v>
      </c>
      <c r="H6206">
        <v>-3.3790000000000001E-2</v>
      </c>
      <c r="I6206">
        <v>8.7340000000000001E-2</v>
      </c>
      <c r="J6206">
        <v>-0.99560499999999996</v>
      </c>
      <c r="K6206">
        <v>-2.8756E-2</v>
      </c>
      <c r="L6206">
        <v>-0.10838200000000001</v>
      </c>
      <c r="M6206">
        <v>-0.28837600000000002</v>
      </c>
      <c r="N6206">
        <v>-25.131985</v>
      </c>
      <c r="O6206">
        <v>17.702155999999999</v>
      </c>
      <c r="P6206">
        <v>-31.671726</v>
      </c>
      <c r="W6206">
        <f t="shared" si="194"/>
        <v>1482007406.1199999</v>
      </c>
      <c r="X6206">
        <f t="shared" si="195"/>
        <v>0.30940957133870312</v>
      </c>
    </row>
    <row r="6207" spans="1:24" x14ac:dyDescent="0.2">
      <c r="A6207">
        <v>1482007406.1600001</v>
      </c>
      <c r="B6207">
        <v>-3.3708000000000002E-2</v>
      </c>
      <c r="C6207">
        <v>-9.1315999999999994E-2</v>
      </c>
      <c r="D6207">
        <v>2.435676</v>
      </c>
      <c r="E6207">
        <v>-0.27995300000000001</v>
      </c>
      <c r="F6207">
        <v>-0.120833</v>
      </c>
      <c r="G6207">
        <v>0.32021100000000002</v>
      </c>
      <c r="H6207">
        <v>-3.3561000000000001E-2</v>
      </c>
      <c r="I6207">
        <v>9.1189000000000006E-2</v>
      </c>
      <c r="J6207">
        <v>-0.99526800000000004</v>
      </c>
      <c r="K6207">
        <v>5.8820000000000001E-3</v>
      </c>
      <c r="L6207">
        <v>-2.9420999999999999E-2</v>
      </c>
      <c r="M6207">
        <v>-0.20825399999999999</v>
      </c>
      <c r="N6207">
        <v>-24.940450999999999</v>
      </c>
      <c r="O6207">
        <v>17.882124000000001</v>
      </c>
      <c r="P6207">
        <v>-31.721990999999999</v>
      </c>
      <c r="W6207">
        <f t="shared" si="194"/>
        <v>1482007406.1600001</v>
      </c>
      <c r="X6207">
        <f t="shared" si="195"/>
        <v>0.21040418646262721</v>
      </c>
    </row>
    <row r="6208" spans="1:24" x14ac:dyDescent="0.2">
      <c r="A6208">
        <v>1482007406.21</v>
      </c>
      <c r="B6208">
        <v>-3.2696999999999997E-2</v>
      </c>
      <c r="C6208">
        <v>-9.4284999999999994E-2</v>
      </c>
      <c r="D6208">
        <v>2.439457</v>
      </c>
      <c r="E6208">
        <v>0.17160700000000001</v>
      </c>
      <c r="F6208">
        <v>0.26412000000000002</v>
      </c>
      <c r="G6208">
        <v>-9.1550999999999993E-2</v>
      </c>
      <c r="H6208">
        <v>-3.2545999999999999E-2</v>
      </c>
      <c r="I6208">
        <v>9.4145000000000006E-2</v>
      </c>
      <c r="J6208">
        <v>-0.99502599999999997</v>
      </c>
      <c r="K6208">
        <v>-4.3457999999999997E-2</v>
      </c>
      <c r="L6208">
        <v>0.132295</v>
      </c>
      <c r="M6208">
        <v>-0.18479799999999999</v>
      </c>
      <c r="N6208">
        <v>-24.885845</v>
      </c>
      <c r="O6208">
        <v>18.313583000000001</v>
      </c>
      <c r="P6208">
        <v>-31.518068</v>
      </c>
      <c r="W6208">
        <f t="shared" si="194"/>
        <v>1482007406.21</v>
      </c>
      <c r="X6208">
        <f t="shared" si="195"/>
        <v>0.23138899194430143</v>
      </c>
    </row>
    <row r="6209" spans="1:24" x14ac:dyDescent="0.2">
      <c r="A6209">
        <v>1482007406.26</v>
      </c>
      <c r="B6209">
        <v>-2.3698E-2</v>
      </c>
      <c r="C6209">
        <v>-9.2129000000000003E-2</v>
      </c>
      <c r="D6209">
        <v>2.441074</v>
      </c>
      <c r="E6209">
        <v>-0.15699099999999999</v>
      </c>
      <c r="F6209">
        <v>-2.4389999999999998E-2</v>
      </c>
      <c r="G6209">
        <v>0.138907</v>
      </c>
      <c r="H6209">
        <v>-2.3595000000000001E-2</v>
      </c>
      <c r="I6209">
        <v>9.1997999999999996E-2</v>
      </c>
      <c r="J6209">
        <v>-0.99548000000000003</v>
      </c>
      <c r="K6209">
        <v>5.0953999999999999E-2</v>
      </c>
      <c r="L6209">
        <v>-2.3914000000000001E-2</v>
      </c>
      <c r="M6209">
        <v>-4.5719000000000003E-2</v>
      </c>
      <c r="N6209">
        <v>-24.640585000000002</v>
      </c>
      <c r="O6209">
        <v>18.114487</v>
      </c>
      <c r="P6209">
        <v>-31.824332999999999</v>
      </c>
      <c r="W6209">
        <f t="shared" si="194"/>
        <v>1482007406.26</v>
      </c>
      <c r="X6209">
        <f t="shared" si="195"/>
        <v>7.2514939653839608E-2</v>
      </c>
    </row>
    <row r="6210" spans="1:24" x14ac:dyDescent="0.2">
      <c r="A6210">
        <v>1482007406.3099999</v>
      </c>
      <c r="B6210">
        <v>-2.3448E-2</v>
      </c>
      <c r="C6210">
        <v>-0.10407</v>
      </c>
      <c r="D6210">
        <v>2.4484340000000002</v>
      </c>
      <c r="E6210">
        <v>-0.170793</v>
      </c>
      <c r="F6210">
        <v>6.9042999999999993E-2</v>
      </c>
      <c r="G6210">
        <v>0.115769</v>
      </c>
      <c r="H6210">
        <v>-2.3318999999999999E-2</v>
      </c>
      <c r="I6210">
        <v>0.103882</v>
      </c>
      <c r="J6210">
        <v>-0.99431599999999998</v>
      </c>
      <c r="K6210">
        <v>-2.0427000000000001E-2</v>
      </c>
      <c r="L6210">
        <v>-4.6389999999999999E-3</v>
      </c>
      <c r="M6210">
        <v>-8.2740999999999995E-2</v>
      </c>
      <c r="N6210">
        <v>-24.497263</v>
      </c>
      <c r="O6210">
        <v>18.466653999999998</v>
      </c>
      <c r="P6210">
        <v>-31.732443</v>
      </c>
      <c r="W6210">
        <f t="shared" si="194"/>
        <v>1482007406.3099999</v>
      </c>
      <c r="X6210">
        <f t="shared" si="195"/>
        <v>8.5351366310094878E-2</v>
      </c>
    </row>
    <row r="6211" spans="1:24" x14ac:dyDescent="0.2">
      <c r="A6211">
        <v>1482007406.3599999</v>
      </c>
      <c r="B6211">
        <v>-2.3033000000000001E-2</v>
      </c>
      <c r="C6211">
        <v>-0.102904</v>
      </c>
      <c r="D6211">
        <v>2.4502739999999998</v>
      </c>
      <c r="E6211">
        <v>0.13443099999999999</v>
      </c>
      <c r="F6211">
        <v>-6.5202999999999997E-2</v>
      </c>
      <c r="G6211">
        <v>-4.84E-4</v>
      </c>
      <c r="H6211">
        <v>-2.2908999999999999E-2</v>
      </c>
      <c r="I6211">
        <v>0.10272199999999999</v>
      </c>
      <c r="J6211">
        <v>-0.99444600000000005</v>
      </c>
      <c r="K6211">
        <v>1.737E-2</v>
      </c>
      <c r="L6211">
        <v>-0.106567</v>
      </c>
      <c r="M6211">
        <v>0.10513400000000001</v>
      </c>
      <c r="N6211">
        <v>-24.326879999999999</v>
      </c>
      <c r="O6211">
        <v>18.845555999999998</v>
      </c>
      <c r="P6211">
        <v>-31.640626999999999</v>
      </c>
      <c r="W6211">
        <f t="shared" si="194"/>
        <v>1482007406.3599999</v>
      </c>
      <c r="X6211">
        <f t="shared" si="195"/>
        <v>0.15070302035792116</v>
      </c>
    </row>
    <row r="6212" spans="1:24" x14ac:dyDescent="0.2">
      <c r="A6212">
        <v>1482007406.4000001</v>
      </c>
      <c r="B6212">
        <v>-2.7059E-2</v>
      </c>
      <c r="C6212">
        <v>-9.5255000000000006E-2</v>
      </c>
      <c r="D6212">
        <v>2.452448</v>
      </c>
      <c r="E6212">
        <v>0.157836</v>
      </c>
      <c r="F6212">
        <v>-4.9860000000000002E-2</v>
      </c>
      <c r="G6212">
        <v>4.9711999999999999E-2</v>
      </c>
      <c r="H6212">
        <v>-2.6932999999999999E-2</v>
      </c>
      <c r="I6212">
        <v>9.5111000000000001E-2</v>
      </c>
      <c r="J6212">
        <v>-0.99510200000000004</v>
      </c>
      <c r="K6212">
        <v>-9.2149999999999992E-3</v>
      </c>
      <c r="L6212">
        <v>-0.12623899999999999</v>
      </c>
      <c r="M6212">
        <v>0.353852</v>
      </c>
      <c r="N6212">
        <v>-24.434733999999999</v>
      </c>
      <c r="O6212">
        <v>18.612943999999999</v>
      </c>
      <c r="P6212">
        <v>-31.695162</v>
      </c>
      <c r="W6212">
        <f t="shared" si="194"/>
        <v>1482007406.4000001</v>
      </c>
      <c r="X6212">
        <f t="shared" si="195"/>
        <v>0.37580904625886796</v>
      </c>
    </row>
    <row r="6213" spans="1:24" x14ac:dyDescent="0.2">
      <c r="A6213">
        <v>1482007406.45</v>
      </c>
      <c r="B6213">
        <v>-2.5949E-2</v>
      </c>
      <c r="C6213">
        <v>-9.0694999999999998E-2</v>
      </c>
      <c r="D6213">
        <v>2.4531589999999999</v>
      </c>
      <c r="E6213">
        <v>1.5734999999999999E-2</v>
      </c>
      <c r="F6213">
        <v>6.9091E-2</v>
      </c>
      <c r="G6213">
        <v>-1.6511000000000001E-2</v>
      </c>
      <c r="H6213">
        <v>-2.5839999999999998E-2</v>
      </c>
      <c r="I6213">
        <v>9.0570999999999999E-2</v>
      </c>
      <c r="J6213">
        <v>-0.99555499999999997</v>
      </c>
      <c r="K6213">
        <v>-1.4123E-2</v>
      </c>
      <c r="L6213">
        <v>-0.139155</v>
      </c>
      <c r="M6213">
        <v>0.38181599999999999</v>
      </c>
      <c r="N6213">
        <v>-24.419426000000001</v>
      </c>
      <c r="O6213">
        <v>18.455857999999999</v>
      </c>
      <c r="P6213">
        <v>-31.798649000000001</v>
      </c>
      <c r="W6213">
        <f t="shared" si="194"/>
        <v>1482007406.45</v>
      </c>
      <c r="X6213">
        <f t="shared" si="195"/>
        <v>0.40662886150641103</v>
      </c>
    </row>
    <row r="6214" spans="1:24" x14ac:dyDescent="0.2">
      <c r="A6214">
        <v>1482007406.5</v>
      </c>
      <c r="B6214">
        <v>-2.3184E-2</v>
      </c>
      <c r="C6214">
        <v>-9.4160999999999995E-2</v>
      </c>
      <c r="D6214">
        <v>2.4524569999999999</v>
      </c>
      <c r="E6214">
        <v>-0.108769</v>
      </c>
      <c r="F6214">
        <v>3.1557000000000002E-2</v>
      </c>
      <c r="G6214">
        <v>-4.3700000000000003E-2</v>
      </c>
      <c r="H6214">
        <v>-2.3078999999999999E-2</v>
      </c>
      <c r="I6214">
        <v>9.4021999999999994E-2</v>
      </c>
      <c r="J6214">
        <v>-0.99530300000000005</v>
      </c>
      <c r="K6214">
        <v>-6.8430000000000001E-3</v>
      </c>
      <c r="L6214">
        <v>-9.8829E-2</v>
      </c>
      <c r="M6214">
        <v>0.183337</v>
      </c>
      <c r="N6214">
        <v>-24.326998</v>
      </c>
      <c r="O6214">
        <v>18.508875</v>
      </c>
      <c r="P6214">
        <v>-31.838653999999998</v>
      </c>
      <c r="W6214">
        <f t="shared" si="194"/>
        <v>1482007406.5</v>
      </c>
      <c r="X6214">
        <f t="shared" si="195"/>
        <v>0.20839014722150373</v>
      </c>
    </row>
    <row r="6215" spans="1:24" x14ac:dyDescent="0.2">
      <c r="A6215">
        <v>1482007406.55</v>
      </c>
      <c r="B6215">
        <v>-2.5388000000000001E-2</v>
      </c>
      <c r="C6215">
        <v>-9.6869999999999998E-2</v>
      </c>
      <c r="D6215">
        <v>2.448013</v>
      </c>
      <c r="E6215">
        <v>-3.7289999999999997E-2</v>
      </c>
      <c r="F6215">
        <v>-5.2470999999999997E-2</v>
      </c>
      <c r="G6215">
        <v>-8.2698999999999995E-2</v>
      </c>
      <c r="H6215">
        <v>-2.5266E-2</v>
      </c>
      <c r="I6215">
        <v>9.6717999999999998E-2</v>
      </c>
      <c r="J6215">
        <v>-0.99499099999999996</v>
      </c>
      <c r="K6215">
        <v>-8.0590000000000002E-3</v>
      </c>
      <c r="L6215">
        <v>-0.11028300000000001</v>
      </c>
      <c r="M6215">
        <v>-0.106434</v>
      </c>
      <c r="N6215">
        <v>-24.420705999999999</v>
      </c>
      <c r="O6215">
        <v>18.531731000000001</v>
      </c>
      <c r="P6215">
        <v>-31.753508</v>
      </c>
      <c r="W6215">
        <f t="shared" si="194"/>
        <v>1482007406.55</v>
      </c>
      <c r="X6215">
        <f t="shared" si="195"/>
        <v>0.15347795908859357</v>
      </c>
    </row>
    <row r="6216" spans="1:24" x14ac:dyDescent="0.2">
      <c r="A6216">
        <v>1482007406.5999999</v>
      </c>
      <c r="B6216">
        <v>-2.8504000000000002E-2</v>
      </c>
      <c r="C6216">
        <v>-9.8164000000000001E-2</v>
      </c>
      <c r="D6216">
        <v>2.4445139999999999</v>
      </c>
      <c r="E6216">
        <v>-1.3233E-2</v>
      </c>
      <c r="F6216">
        <v>-0.17610999999999999</v>
      </c>
      <c r="G6216">
        <v>-0.100471</v>
      </c>
      <c r="H6216">
        <v>-2.8362999999999999E-2</v>
      </c>
      <c r="I6216">
        <v>9.8006999999999997E-2</v>
      </c>
      <c r="J6216">
        <v>-0.99478100000000003</v>
      </c>
      <c r="K6216">
        <v>2.3876999999999999E-2</v>
      </c>
      <c r="L6216">
        <v>-1.8249000000000001E-2</v>
      </c>
      <c r="M6216">
        <v>-0.35639999999999999</v>
      </c>
      <c r="N6216">
        <v>-24.499521000000001</v>
      </c>
      <c r="O6216">
        <v>18.504111999999999</v>
      </c>
      <c r="P6216">
        <v>-31.708870000000001</v>
      </c>
      <c r="W6216">
        <f t="shared" si="194"/>
        <v>1482007406.5999999</v>
      </c>
      <c r="X6216">
        <f t="shared" si="195"/>
        <v>0.35766478318391931</v>
      </c>
    </row>
    <row r="6217" spans="1:24" x14ac:dyDescent="0.2">
      <c r="Q6217">
        <v>48.211719000000002</v>
      </c>
      <c r="R6217">
        <v>16.376714</v>
      </c>
      <c r="S6217">
        <v>153.88445999999999</v>
      </c>
      <c r="T6217">
        <v>1.18</v>
      </c>
      <c r="U6217">
        <v>89.296875</v>
      </c>
      <c r="V6217">
        <v>1482007407</v>
      </c>
      <c r="W6217">
        <f t="shared" si="194"/>
        <v>1482007407</v>
      </c>
      <c r="X6217" t="str">
        <f t="shared" si="195"/>
        <v/>
      </c>
    </row>
    <row r="6218" spans="1:24" x14ac:dyDescent="0.2">
      <c r="A6218">
        <v>1482007406.6400001</v>
      </c>
      <c r="B6218">
        <v>-4.3281E-2</v>
      </c>
      <c r="C6218">
        <v>-9.2899999999999996E-2</v>
      </c>
      <c r="D6218">
        <v>2.4374980000000002</v>
      </c>
      <c r="E6218">
        <v>7.0273000000000002E-2</v>
      </c>
      <c r="F6218">
        <v>-0.26178000000000001</v>
      </c>
      <c r="G6218">
        <v>-5.2944999999999999E-2</v>
      </c>
      <c r="H6218">
        <v>-4.3081000000000001E-2</v>
      </c>
      <c r="I6218">
        <v>9.2766000000000001E-2</v>
      </c>
      <c r="J6218">
        <v>-0.99475499999999994</v>
      </c>
      <c r="K6218">
        <v>0.13004099999999999</v>
      </c>
      <c r="L6218">
        <v>-0.298043</v>
      </c>
      <c r="M6218">
        <v>-0.23530100000000001</v>
      </c>
      <c r="N6218">
        <v>-24.853982999999999</v>
      </c>
      <c r="O6218">
        <v>18.338911</v>
      </c>
      <c r="P6218">
        <v>-31.528479000000001</v>
      </c>
      <c r="W6218">
        <f t="shared" si="194"/>
        <v>1482007406.6400001</v>
      </c>
      <c r="X6218">
        <f t="shared" si="195"/>
        <v>0.40138118058897582</v>
      </c>
    </row>
    <row r="6219" spans="1:24" x14ac:dyDescent="0.2">
      <c r="A6219">
        <v>1482007406.6900001</v>
      </c>
      <c r="B6219">
        <v>-4.6283999999999999E-2</v>
      </c>
      <c r="C6219">
        <v>-9.7659999999999997E-2</v>
      </c>
      <c r="D6219">
        <v>2.4487749999999999</v>
      </c>
      <c r="E6219">
        <v>-0.107919</v>
      </c>
      <c r="F6219">
        <v>1.0954999999999999E-2</v>
      </c>
      <c r="G6219">
        <v>0.282584</v>
      </c>
      <c r="H6219">
        <v>-4.6046999999999998E-2</v>
      </c>
      <c r="I6219">
        <v>9.7504999999999994E-2</v>
      </c>
      <c r="J6219">
        <v>-0.99416899999999997</v>
      </c>
      <c r="K6219">
        <v>-7.6953999999999995E-2</v>
      </c>
      <c r="L6219">
        <v>-7.5455999999999995E-2</v>
      </c>
      <c r="M6219">
        <v>-0.37118699999999999</v>
      </c>
      <c r="N6219">
        <v>-25.245522999999999</v>
      </c>
      <c r="O6219">
        <v>18.231293000000001</v>
      </c>
      <c r="P6219">
        <v>-31.278824</v>
      </c>
      <c r="W6219">
        <f t="shared" si="194"/>
        <v>1482007406.6900001</v>
      </c>
      <c r="X6219">
        <f t="shared" si="195"/>
        <v>0.38651690133938515</v>
      </c>
    </row>
    <row r="6220" spans="1:24" x14ac:dyDescent="0.2">
      <c r="A6220">
        <v>1482007406.74</v>
      </c>
      <c r="B6220">
        <v>-5.1313999999999999E-2</v>
      </c>
      <c r="C6220">
        <v>-8.1836000000000006E-2</v>
      </c>
      <c r="D6220">
        <v>2.4428160000000001</v>
      </c>
      <c r="E6220">
        <v>0.60743499999999995</v>
      </c>
      <c r="F6220">
        <v>-0.22140000000000001</v>
      </c>
      <c r="G6220">
        <v>-0.47256900000000002</v>
      </c>
      <c r="H6220">
        <v>-5.1119999999999999E-2</v>
      </c>
      <c r="I6220">
        <v>8.1743999999999997E-2</v>
      </c>
      <c r="J6220">
        <v>-0.99534100000000003</v>
      </c>
      <c r="K6220">
        <v>-0.214841</v>
      </c>
      <c r="L6220">
        <v>8.3172999999999997E-2</v>
      </c>
      <c r="M6220">
        <v>-9.7081000000000001E-2</v>
      </c>
      <c r="N6220">
        <v>-25.209475000000001</v>
      </c>
      <c r="O6220">
        <v>18.229918000000001</v>
      </c>
      <c r="P6220">
        <v>-31.308685000000001</v>
      </c>
      <c r="W6220">
        <f t="shared" si="194"/>
        <v>1482007406.74</v>
      </c>
      <c r="X6220">
        <f t="shared" si="195"/>
        <v>0.24999824753585773</v>
      </c>
    </row>
    <row r="6221" spans="1:24" x14ac:dyDescent="0.2">
      <c r="A6221">
        <v>1482007406.79</v>
      </c>
      <c r="B6221">
        <v>-5.5412999999999997E-2</v>
      </c>
      <c r="C6221">
        <v>-5.8723999999999998E-2</v>
      </c>
      <c r="D6221">
        <v>2.419654</v>
      </c>
      <c r="E6221">
        <v>0.18839800000000001</v>
      </c>
      <c r="F6221">
        <v>0.20102</v>
      </c>
      <c r="G6221">
        <v>-0.41645500000000002</v>
      </c>
      <c r="H6221">
        <v>-5.5288999999999998E-2</v>
      </c>
      <c r="I6221">
        <v>5.8691E-2</v>
      </c>
      <c r="J6221">
        <v>-0.99674399999999996</v>
      </c>
      <c r="K6221">
        <v>-0.14977399999999999</v>
      </c>
      <c r="L6221">
        <v>-0.120977</v>
      </c>
      <c r="M6221">
        <v>0.32137500000000002</v>
      </c>
      <c r="N6221">
        <v>-25.840664</v>
      </c>
      <c r="O6221">
        <v>16.799116000000001</v>
      </c>
      <c r="P6221">
        <v>-31.593214</v>
      </c>
      <c r="W6221">
        <f t="shared" si="194"/>
        <v>1482007406.79</v>
      </c>
      <c r="X6221">
        <f t="shared" si="195"/>
        <v>0.37463258831820812</v>
      </c>
    </row>
    <row r="6222" spans="1:24" x14ac:dyDescent="0.2">
      <c r="A6222">
        <v>1482007406.8399999</v>
      </c>
      <c r="B6222">
        <v>-4.6450999999999999E-2</v>
      </c>
      <c r="C6222">
        <v>-6.5865000000000007E-2</v>
      </c>
      <c r="D6222">
        <v>2.4071739999999999</v>
      </c>
      <c r="E6222">
        <v>-0.36483399999999999</v>
      </c>
      <c r="F6222">
        <v>8.6709999999999995E-2</v>
      </c>
      <c r="G6222">
        <v>-0.25507600000000002</v>
      </c>
      <c r="H6222">
        <v>-4.6332999999999999E-2</v>
      </c>
      <c r="I6222">
        <v>6.5817000000000001E-2</v>
      </c>
      <c r="J6222">
        <v>-0.99675499999999995</v>
      </c>
      <c r="K6222">
        <v>-9.7984000000000002E-2</v>
      </c>
      <c r="L6222">
        <v>8.4650000000000003E-2</v>
      </c>
      <c r="M6222">
        <v>5.6050999999999997E-2</v>
      </c>
      <c r="N6222">
        <v>-25.746428000000002</v>
      </c>
      <c r="O6222">
        <v>16.481864999999999</v>
      </c>
      <c r="P6222">
        <v>-31.836310999999998</v>
      </c>
      <c r="W6222">
        <f t="shared" si="194"/>
        <v>1482007406.8399999</v>
      </c>
      <c r="X6222">
        <f t="shared" si="195"/>
        <v>0.14109642574140566</v>
      </c>
    </row>
    <row r="6223" spans="1:24" x14ac:dyDescent="0.2">
      <c r="A6223">
        <v>1482007406.8800001</v>
      </c>
      <c r="B6223">
        <v>-4.8697999999999998E-2</v>
      </c>
      <c r="C6223">
        <v>-7.8331999999999999E-2</v>
      </c>
      <c r="D6223">
        <v>2.3862749999999999</v>
      </c>
      <c r="E6223">
        <v>-0.16089999999999999</v>
      </c>
      <c r="F6223">
        <v>-3.8643999999999998E-2</v>
      </c>
      <c r="G6223">
        <v>-0.56512799999999996</v>
      </c>
      <c r="H6223">
        <v>-4.8529999999999997E-2</v>
      </c>
      <c r="I6223">
        <v>7.8252000000000002E-2</v>
      </c>
      <c r="J6223">
        <v>-0.99575199999999997</v>
      </c>
      <c r="K6223">
        <v>-4.4412E-2</v>
      </c>
      <c r="L6223">
        <v>3.9806000000000001E-2</v>
      </c>
      <c r="M6223">
        <v>4.1971000000000001E-2</v>
      </c>
      <c r="N6223">
        <v>-25.998940999999999</v>
      </c>
      <c r="O6223">
        <v>16.527304000000001</v>
      </c>
      <c r="P6223">
        <v>-31.606714</v>
      </c>
      <c r="W6223">
        <f t="shared" si="194"/>
        <v>1482007406.8800001</v>
      </c>
      <c r="X6223">
        <f t="shared" si="195"/>
        <v>7.2928103094760388E-2</v>
      </c>
    </row>
    <row r="6224" spans="1:24" x14ac:dyDescent="0.2">
      <c r="A6224">
        <v>1482007406.9300001</v>
      </c>
      <c r="B6224">
        <v>-4.7024000000000003E-2</v>
      </c>
      <c r="C6224">
        <v>-8.0754000000000006E-2</v>
      </c>
      <c r="D6224">
        <v>2.3626019999999999</v>
      </c>
      <c r="E6224">
        <v>-6.5283999999999995E-2</v>
      </c>
      <c r="F6224">
        <v>0.13269600000000001</v>
      </c>
      <c r="G6224">
        <v>-0.31432599999999999</v>
      </c>
      <c r="H6224">
        <v>-4.6852999999999999E-2</v>
      </c>
      <c r="I6224">
        <v>8.0666000000000002E-2</v>
      </c>
      <c r="J6224">
        <v>-0.99563900000000005</v>
      </c>
      <c r="K6224">
        <v>0.12146899999999999</v>
      </c>
      <c r="L6224">
        <v>-0.258629</v>
      </c>
      <c r="M6224">
        <v>0.26338499999999998</v>
      </c>
      <c r="N6224">
        <v>-26.294905</v>
      </c>
      <c r="O6224">
        <v>16.177389000000002</v>
      </c>
      <c r="P6224">
        <v>-31.542849</v>
      </c>
      <c r="W6224">
        <f t="shared" si="194"/>
        <v>1482007406.9300001</v>
      </c>
      <c r="X6224">
        <f t="shared" si="195"/>
        <v>0.38860691685429377</v>
      </c>
    </row>
    <row r="6225" spans="1:24" x14ac:dyDescent="0.2">
      <c r="A6225">
        <v>1482007406.98</v>
      </c>
      <c r="B6225">
        <v>-4.3892E-2</v>
      </c>
      <c r="C6225">
        <v>-8.7251999999999996E-2</v>
      </c>
      <c r="D6225">
        <v>2.3565480000000001</v>
      </c>
      <c r="E6225">
        <v>-0.17774899999999999</v>
      </c>
      <c r="F6225">
        <v>4.7759000000000003E-2</v>
      </c>
      <c r="G6225">
        <v>2.8119999999999998E-3</v>
      </c>
      <c r="H6225">
        <v>-4.3711E-2</v>
      </c>
      <c r="I6225">
        <v>8.7140999999999996E-2</v>
      </c>
      <c r="J6225">
        <v>-0.99523700000000004</v>
      </c>
      <c r="K6225">
        <v>2.035E-2</v>
      </c>
      <c r="L6225">
        <v>-0.19126699999999999</v>
      </c>
      <c r="M6225">
        <v>0.26751399999999997</v>
      </c>
      <c r="N6225">
        <v>-26.383251000000001</v>
      </c>
      <c r="O6225">
        <v>15.88818</v>
      </c>
      <c r="P6225">
        <v>-31.615993</v>
      </c>
      <c r="W6225">
        <f t="shared" si="194"/>
        <v>1482007406.98</v>
      </c>
      <c r="X6225">
        <f t="shared" si="195"/>
        <v>0.32948585399831654</v>
      </c>
    </row>
    <row r="6226" spans="1:24" x14ac:dyDescent="0.2">
      <c r="A6226">
        <v>1482007407.03</v>
      </c>
      <c r="B6226">
        <v>-4.1861000000000002E-2</v>
      </c>
      <c r="C6226">
        <v>-9.7431000000000004E-2</v>
      </c>
      <c r="D6226">
        <v>2.357977</v>
      </c>
      <c r="E6226">
        <v>-0.21527099999999999</v>
      </c>
      <c r="F6226">
        <v>4.9229000000000002E-2</v>
      </c>
      <c r="G6226">
        <v>2.2523000000000001E-2</v>
      </c>
      <c r="H6226">
        <v>-4.165E-2</v>
      </c>
      <c r="I6226">
        <v>9.7277000000000002E-2</v>
      </c>
      <c r="J6226">
        <v>-0.99438499999999996</v>
      </c>
      <c r="K6226">
        <v>-0.13252900000000001</v>
      </c>
      <c r="L6226">
        <v>-7.4663999999999994E-2</v>
      </c>
      <c r="M6226">
        <v>9.3354000000000006E-2</v>
      </c>
      <c r="N6226">
        <v>-26.315147</v>
      </c>
      <c r="O6226">
        <v>16.153648</v>
      </c>
      <c r="P6226">
        <v>-31.538133999999999</v>
      </c>
      <c r="W6226">
        <f t="shared" si="194"/>
        <v>1482007407.03</v>
      </c>
      <c r="X6226">
        <f t="shared" si="195"/>
        <v>0.17847581923890979</v>
      </c>
    </row>
    <row r="6227" spans="1:24" x14ac:dyDescent="0.2">
      <c r="A6227">
        <v>1482007407.0799999</v>
      </c>
      <c r="B6227">
        <v>-3.8989999999999997E-2</v>
      </c>
      <c r="C6227">
        <v>-0.10664899999999999</v>
      </c>
      <c r="D6227">
        <v>2.3557000000000001</v>
      </c>
      <c r="E6227">
        <v>-0.14499799999999999</v>
      </c>
      <c r="F6227">
        <v>9.9842E-2</v>
      </c>
      <c r="G6227">
        <v>-8.0886E-2</v>
      </c>
      <c r="H6227">
        <v>-3.8759000000000002E-2</v>
      </c>
      <c r="I6227">
        <v>0.106447</v>
      </c>
      <c r="J6227">
        <v>-0.99356299999999997</v>
      </c>
      <c r="K6227">
        <v>-0.136488</v>
      </c>
      <c r="L6227">
        <v>-7.6128000000000001E-2</v>
      </c>
      <c r="M6227">
        <v>-8.3662E-2</v>
      </c>
      <c r="N6227">
        <v>-26.215796000000001</v>
      </c>
      <c r="O6227">
        <v>16.575724000000001</v>
      </c>
      <c r="P6227">
        <v>-31.401572999999999</v>
      </c>
      <c r="W6227">
        <f t="shared" si="194"/>
        <v>1482007407.0799999</v>
      </c>
      <c r="X6227">
        <f t="shared" si="195"/>
        <v>0.17726752881450117</v>
      </c>
    </row>
    <row r="6228" spans="1:24" x14ac:dyDescent="0.2">
      <c r="A6228">
        <v>1482007407.1199999</v>
      </c>
      <c r="B6228">
        <v>-3.4765999999999998E-2</v>
      </c>
      <c r="C6228">
        <v>-0.10759199999999999</v>
      </c>
      <c r="D6228">
        <v>2.3525610000000001</v>
      </c>
      <c r="E6228">
        <v>7.3316999999999993E-2</v>
      </c>
      <c r="F6228">
        <v>6.5188999999999997E-2</v>
      </c>
      <c r="G6228">
        <v>-7.4969999999999995E-2</v>
      </c>
      <c r="H6228">
        <v>-3.4557999999999998E-2</v>
      </c>
      <c r="I6228">
        <v>0.10738499999999999</v>
      </c>
      <c r="J6228">
        <v>-0.99361699999999997</v>
      </c>
      <c r="K6228">
        <v>-2.1080000000000001E-3</v>
      </c>
      <c r="L6228">
        <v>-7.9186000000000006E-2</v>
      </c>
      <c r="M6228">
        <v>-0.26810200000000001</v>
      </c>
      <c r="N6228">
        <v>-26.115679</v>
      </c>
      <c r="O6228">
        <v>16.600059999999999</v>
      </c>
      <c r="P6228">
        <v>-31.472057</v>
      </c>
      <c r="W6228">
        <f t="shared" si="194"/>
        <v>1482007407.1199999</v>
      </c>
      <c r="X6228">
        <f t="shared" si="195"/>
        <v>0.27955956192554027</v>
      </c>
    </row>
    <row r="6229" spans="1:24" x14ac:dyDescent="0.2">
      <c r="A6229">
        <v>1482007407.1700001</v>
      </c>
      <c r="B6229">
        <v>-3.2765000000000002E-2</v>
      </c>
      <c r="C6229">
        <v>-0.10351200000000001</v>
      </c>
      <c r="D6229">
        <v>2.353586</v>
      </c>
      <c r="E6229">
        <v>-6.5370000000000003E-3</v>
      </c>
      <c r="F6229">
        <v>2.1321E-2</v>
      </c>
      <c r="G6229">
        <v>0.18981799999999999</v>
      </c>
      <c r="H6229">
        <v>-3.2583000000000001E-2</v>
      </c>
      <c r="I6229">
        <v>0.103327</v>
      </c>
      <c r="J6229">
        <v>-0.99411400000000005</v>
      </c>
      <c r="K6229">
        <v>0.103461</v>
      </c>
      <c r="L6229">
        <v>-0.21154200000000001</v>
      </c>
      <c r="M6229">
        <v>-0.22367500000000001</v>
      </c>
      <c r="N6229">
        <v>-26.069044000000002</v>
      </c>
      <c r="O6229">
        <v>16.410226999999999</v>
      </c>
      <c r="P6229">
        <v>-31.609976</v>
      </c>
      <c r="W6229">
        <f t="shared" si="194"/>
        <v>1482007407.1700001</v>
      </c>
      <c r="X6229">
        <f t="shared" si="195"/>
        <v>0.3247840850626767</v>
      </c>
    </row>
    <row r="6230" spans="1:24" x14ac:dyDescent="0.2">
      <c r="A6230">
        <v>1482007407.22</v>
      </c>
      <c r="B6230">
        <v>-3.3112000000000003E-2</v>
      </c>
      <c r="C6230">
        <v>-0.10696</v>
      </c>
      <c r="D6230">
        <v>2.376417</v>
      </c>
      <c r="E6230">
        <v>-5.5511999999999999E-2</v>
      </c>
      <c r="F6230">
        <v>-0.13945099999999999</v>
      </c>
      <c r="G6230">
        <v>0.56190300000000004</v>
      </c>
      <c r="H6230">
        <v>-3.2916000000000001E-2</v>
      </c>
      <c r="I6230">
        <v>0.106756</v>
      </c>
      <c r="J6230">
        <v>-0.99373999999999996</v>
      </c>
      <c r="K6230">
        <v>-5.6087999999999999E-2</v>
      </c>
      <c r="L6230">
        <v>1.2125E-2</v>
      </c>
      <c r="M6230">
        <v>-0.29034799999999999</v>
      </c>
      <c r="N6230">
        <v>-25.796382999999999</v>
      </c>
      <c r="O6230">
        <v>16.947745999999999</v>
      </c>
      <c r="P6230">
        <v>-31.549990000000001</v>
      </c>
      <c r="W6230">
        <f t="shared" si="194"/>
        <v>1482007407.22</v>
      </c>
      <c r="X6230">
        <f t="shared" si="195"/>
        <v>0.2959642553975057</v>
      </c>
    </row>
    <row r="6231" spans="1:24" x14ac:dyDescent="0.2">
      <c r="A6231">
        <v>1482007407.27</v>
      </c>
      <c r="B6231">
        <v>-4.3167999999999998E-2</v>
      </c>
      <c r="C6231">
        <v>-0.10018100000000001</v>
      </c>
      <c r="D6231">
        <v>2.3901699999999999</v>
      </c>
      <c r="E6231">
        <v>0.27043099999999998</v>
      </c>
      <c r="F6231">
        <v>-0.24210999999999999</v>
      </c>
      <c r="G6231">
        <v>4.4422999999999997E-2</v>
      </c>
      <c r="H6231">
        <v>-4.2937999999999997E-2</v>
      </c>
      <c r="I6231">
        <v>0.10001400000000001</v>
      </c>
      <c r="J6231">
        <v>-0.99405900000000003</v>
      </c>
      <c r="K6231">
        <v>-0.116272</v>
      </c>
      <c r="L6231">
        <v>0.121971</v>
      </c>
      <c r="M6231">
        <v>-7.0104E-2</v>
      </c>
      <c r="N6231">
        <v>-25.704702000000001</v>
      </c>
      <c r="O6231">
        <v>17.343962000000001</v>
      </c>
      <c r="P6231">
        <v>-31.409178000000001</v>
      </c>
      <c r="W6231">
        <f t="shared" si="194"/>
        <v>1482007407.27</v>
      </c>
      <c r="X6231">
        <f t="shared" si="195"/>
        <v>0.18251211916198881</v>
      </c>
    </row>
    <row r="6232" spans="1:24" x14ac:dyDescent="0.2">
      <c r="A6232">
        <v>1482007407.3199999</v>
      </c>
      <c r="B6232">
        <v>-4.4933000000000001E-2</v>
      </c>
      <c r="C6232">
        <v>-9.5478999999999994E-2</v>
      </c>
      <c r="D6232">
        <v>2.3933360000000001</v>
      </c>
      <c r="E6232">
        <v>-0.16117400000000001</v>
      </c>
      <c r="F6232">
        <v>2.3927E-2</v>
      </c>
      <c r="G6232">
        <v>0.184476</v>
      </c>
      <c r="H6232">
        <v>-4.4713000000000003E-2</v>
      </c>
      <c r="I6232">
        <v>9.5334000000000002E-2</v>
      </c>
      <c r="J6232">
        <v>-0.99444100000000002</v>
      </c>
      <c r="K6232">
        <v>4.6773000000000002E-2</v>
      </c>
      <c r="L6232">
        <v>-1.0709E-2</v>
      </c>
      <c r="M6232">
        <v>0.11408500000000001</v>
      </c>
      <c r="N6232">
        <v>-25.941896</v>
      </c>
      <c r="O6232">
        <v>17.104561</v>
      </c>
      <c r="P6232">
        <v>-31.345383000000002</v>
      </c>
      <c r="W6232">
        <f t="shared" si="194"/>
        <v>1482007407.3199999</v>
      </c>
      <c r="X6232">
        <f t="shared" si="195"/>
        <v>0.1237650331676924</v>
      </c>
    </row>
    <row r="6233" spans="1:24" x14ac:dyDescent="0.2">
      <c r="A6233">
        <v>1482007407.3599999</v>
      </c>
      <c r="B6233">
        <v>-4.7288999999999998E-2</v>
      </c>
      <c r="C6233">
        <v>-0.113581</v>
      </c>
      <c r="D6233">
        <v>2.401233</v>
      </c>
      <c r="E6233">
        <v>-0.32852700000000001</v>
      </c>
      <c r="F6233">
        <v>-0.114499</v>
      </c>
      <c r="G6233">
        <v>4.3934000000000001E-2</v>
      </c>
      <c r="H6233">
        <v>-4.6966000000000001E-2</v>
      </c>
      <c r="I6233">
        <v>0.11333699999999999</v>
      </c>
      <c r="J6233">
        <v>-0.99244600000000005</v>
      </c>
      <c r="K6233">
        <v>-3.7810999999999997E-2</v>
      </c>
      <c r="L6233">
        <v>7.7259999999999995E-2</v>
      </c>
      <c r="M6233">
        <v>-0.124482</v>
      </c>
      <c r="N6233">
        <v>-25.80547</v>
      </c>
      <c r="O6233">
        <v>17.522568</v>
      </c>
      <c r="P6233">
        <v>-31.226889</v>
      </c>
      <c r="W6233">
        <f t="shared" si="194"/>
        <v>1482007407.3599999</v>
      </c>
      <c r="X6233">
        <f t="shared" si="195"/>
        <v>0.15130944334376489</v>
      </c>
    </row>
    <row r="6234" spans="1:24" x14ac:dyDescent="0.2">
      <c r="A6234">
        <v>1482007407.4100001</v>
      </c>
      <c r="B6234">
        <v>-5.2232000000000001E-2</v>
      </c>
      <c r="C6234">
        <v>-0.115971</v>
      </c>
      <c r="D6234">
        <v>2.3977729999999999</v>
      </c>
      <c r="E6234">
        <v>0.10499</v>
      </c>
      <c r="F6234">
        <v>-0.14815700000000001</v>
      </c>
      <c r="G6234">
        <v>-8.0378000000000005E-2</v>
      </c>
      <c r="H6234">
        <v>-5.1858000000000001E-2</v>
      </c>
      <c r="I6234">
        <v>0.11571099999999999</v>
      </c>
      <c r="J6234">
        <v>-0.99192800000000003</v>
      </c>
      <c r="K6234">
        <v>0.122567</v>
      </c>
      <c r="L6234">
        <v>-0.15837499999999999</v>
      </c>
      <c r="M6234">
        <v>-4.7134000000000002E-2</v>
      </c>
      <c r="N6234">
        <v>-25.967974000000002</v>
      </c>
      <c r="O6234">
        <v>17.991419</v>
      </c>
      <c r="P6234">
        <v>-30.822953999999999</v>
      </c>
      <c r="W6234">
        <f t="shared" si="194"/>
        <v>1482007407.4100001</v>
      </c>
      <c r="X6234">
        <f t="shared" si="195"/>
        <v>0.20573508225385381</v>
      </c>
    </row>
    <row r="6235" spans="1:24" x14ac:dyDescent="0.2">
      <c r="A6235">
        <v>1482007407.46</v>
      </c>
      <c r="B6235">
        <v>-6.1105E-2</v>
      </c>
      <c r="C6235">
        <v>-0.104881</v>
      </c>
      <c r="D6235">
        <v>2.4024779999999999</v>
      </c>
      <c r="E6235">
        <v>0.24077000000000001</v>
      </c>
      <c r="F6235">
        <v>-0.16009499999999999</v>
      </c>
      <c r="G6235">
        <v>0.19847400000000001</v>
      </c>
      <c r="H6235">
        <v>-6.0731E-2</v>
      </c>
      <c r="I6235">
        <v>0.104689</v>
      </c>
      <c r="J6235">
        <v>-0.992649</v>
      </c>
      <c r="K6235">
        <v>0.104127</v>
      </c>
      <c r="L6235">
        <v>-0.18612500000000001</v>
      </c>
      <c r="M6235">
        <v>0.30469099999999999</v>
      </c>
      <c r="N6235">
        <v>-26.224557999999998</v>
      </c>
      <c r="O6235">
        <v>17.724985</v>
      </c>
      <c r="P6235">
        <v>-30.760014000000002</v>
      </c>
      <c r="W6235">
        <f t="shared" si="194"/>
        <v>1482007407.46</v>
      </c>
      <c r="X6235">
        <f t="shared" si="195"/>
        <v>0.37191605670500433</v>
      </c>
    </row>
    <row r="6236" spans="1:24" x14ac:dyDescent="0.2">
      <c r="A6236">
        <v>1482007407.51</v>
      </c>
      <c r="B6236">
        <v>-6.5246999999999999E-2</v>
      </c>
      <c r="C6236">
        <v>-0.100676</v>
      </c>
      <c r="D6236">
        <v>2.4128820000000002</v>
      </c>
      <c r="E6236">
        <v>-8.9700000000000005E-3</v>
      </c>
      <c r="F6236">
        <v>-6.5040000000000002E-3</v>
      </c>
      <c r="G6236">
        <v>0.18997900000000001</v>
      </c>
      <c r="H6236">
        <v>-6.4869999999999997E-2</v>
      </c>
      <c r="I6236">
        <v>0.100506</v>
      </c>
      <c r="J6236">
        <v>-0.99281900000000001</v>
      </c>
      <c r="K6236">
        <v>1.0351000000000001E-2</v>
      </c>
      <c r="L6236">
        <v>-0.12235699999999999</v>
      </c>
      <c r="M6236">
        <v>0.43410399999999999</v>
      </c>
      <c r="N6236">
        <v>-26.254549000000001</v>
      </c>
      <c r="O6236">
        <v>17.755839999999999</v>
      </c>
      <c r="P6236">
        <v>-30.716604</v>
      </c>
      <c r="W6236">
        <f t="shared" si="194"/>
        <v>1482007407.51</v>
      </c>
      <c r="X6236">
        <f t="shared" si="195"/>
        <v>0.45113707613761916</v>
      </c>
    </row>
    <row r="6237" spans="1:24" x14ac:dyDescent="0.2">
      <c r="A6237">
        <v>1482007407.5599999</v>
      </c>
      <c r="B6237">
        <v>-0.06</v>
      </c>
      <c r="C6237">
        <v>-0.10649</v>
      </c>
      <c r="D6237">
        <v>2.4203380000000001</v>
      </c>
      <c r="E6237">
        <v>-0.20338700000000001</v>
      </c>
      <c r="F6237">
        <v>6.9308999999999996E-2</v>
      </c>
      <c r="G6237">
        <v>0.12820799999999999</v>
      </c>
      <c r="H6237">
        <v>-5.9624999999999997E-2</v>
      </c>
      <c r="I6237">
        <v>0.10628899999999999</v>
      </c>
      <c r="J6237">
        <v>-0.99254600000000004</v>
      </c>
      <c r="K6237">
        <v>-3.4250000000000001E-3</v>
      </c>
      <c r="L6237">
        <v>-0.13892699999999999</v>
      </c>
      <c r="M6237">
        <v>0.18227399999999999</v>
      </c>
      <c r="N6237">
        <v>-26.003307</v>
      </c>
      <c r="O6237">
        <v>18.074183000000001</v>
      </c>
      <c r="P6237">
        <v>-30.744644000000001</v>
      </c>
      <c r="W6237">
        <f t="shared" ref="W6237:W6300" si="196">IF(A6237="",V6237,A6237)</f>
        <v>1482007407.5599999</v>
      </c>
      <c r="X6237">
        <f t="shared" ref="X6237:X6300" si="197">IF(V6237&lt;&gt;"","",SQRT(K6237^2+L6237^2+M6237^2))</f>
        <v>0.22920788169258052</v>
      </c>
    </row>
    <row r="6238" spans="1:24" x14ac:dyDescent="0.2">
      <c r="A6238">
        <v>1482007407.5999999</v>
      </c>
      <c r="B6238">
        <v>-5.8074000000000001E-2</v>
      </c>
      <c r="C6238">
        <v>-0.113839</v>
      </c>
      <c r="D6238">
        <v>2.4223309999999998</v>
      </c>
      <c r="E6238">
        <v>-2.5536E-2</v>
      </c>
      <c r="F6238">
        <v>6.7048999999999997E-2</v>
      </c>
      <c r="G6238">
        <v>-1.3584000000000001E-2</v>
      </c>
      <c r="H6238">
        <v>-5.7665000000000001E-2</v>
      </c>
      <c r="I6238">
        <v>0.113593</v>
      </c>
      <c r="J6238">
        <v>-0.99185199999999996</v>
      </c>
      <c r="K6238">
        <v>-8.3294999999999994E-2</v>
      </c>
      <c r="L6238">
        <v>-9.0659000000000003E-2</v>
      </c>
      <c r="M6238">
        <v>-0.24252299999999999</v>
      </c>
      <c r="N6238">
        <v>-25.896536000000001</v>
      </c>
      <c r="O6238">
        <v>18.360710000000001</v>
      </c>
      <c r="P6238">
        <v>-30.664883</v>
      </c>
      <c r="W6238">
        <f t="shared" si="196"/>
        <v>1482007407.5999999</v>
      </c>
      <c r="X6238">
        <f t="shared" si="197"/>
        <v>0.27198256715274965</v>
      </c>
    </row>
    <row r="6239" spans="1:24" x14ac:dyDescent="0.2">
      <c r="Q6239">
        <v>48.211719000000002</v>
      </c>
      <c r="R6239">
        <v>16.376726000000001</v>
      </c>
      <c r="S6239">
        <v>152.62915000000001</v>
      </c>
      <c r="T6239">
        <v>1.18</v>
      </c>
      <c r="U6239">
        <v>86.835937999999999</v>
      </c>
      <c r="V6239">
        <v>1482007408</v>
      </c>
      <c r="W6239">
        <f t="shared" si="196"/>
        <v>1482007408</v>
      </c>
      <c r="X6239" t="str">
        <f t="shared" si="197"/>
        <v/>
      </c>
    </row>
    <row r="6240" spans="1:24" x14ac:dyDescent="0.2">
      <c r="A6240">
        <v>1482007407.6500001</v>
      </c>
      <c r="B6240">
        <v>-6.0200999999999998E-2</v>
      </c>
      <c r="C6240">
        <v>-0.105168</v>
      </c>
      <c r="D6240">
        <v>2.4182730000000001</v>
      </c>
      <c r="E6240">
        <v>0.28384300000000001</v>
      </c>
      <c r="F6240">
        <v>-0.22214900000000001</v>
      </c>
      <c r="G6240">
        <v>-0.144812</v>
      </c>
      <c r="H6240">
        <v>-5.9832999999999997E-2</v>
      </c>
      <c r="I6240">
        <v>0.104974</v>
      </c>
      <c r="J6240">
        <v>-0.99267300000000003</v>
      </c>
      <c r="K6240">
        <v>-4.6509999999999998E-3</v>
      </c>
      <c r="L6240">
        <v>-7.1404999999999996E-2</v>
      </c>
      <c r="M6240">
        <v>-0.365176</v>
      </c>
      <c r="N6240">
        <v>-25.83577</v>
      </c>
      <c r="O6240">
        <v>18.367151</v>
      </c>
      <c r="P6240">
        <v>-30.712246</v>
      </c>
      <c r="W6240">
        <f t="shared" si="196"/>
        <v>1482007407.6500001</v>
      </c>
      <c r="X6240">
        <f t="shared" si="197"/>
        <v>0.37212070192613583</v>
      </c>
    </row>
    <row r="6241" spans="1:24" x14ac:dyDescent="0.2">
      <c r="A6241">
        <v>1482007407.7</v>
      </c>
      <c r="B6241">
        <v>-7.4282000000000001E-2</v>
      </c>
      <c r="C6241">
        <v>-9.4715999999999995E-2</v>
      </c>
      <c r="D6241">
        <v>2.4107020000000001</v>
      </c>
      <c r="E6241">
        <v>6.4944000000000002E-2</v>
      </c>
      <c r="F6241">
        <v>-0.15032400000000001</v>
      </c>
      <c r="G6241">
        <v>-5.3397E-2</v>
      </c>
      <c r="H6241">
        <v>-7.3882000000000003E-2</v>
      </c>
      <c r="I6241">
        <v>9.4575000000000006E-2</v>
      </c>
      <c r="J6241">
        <v>-0.99277199999999999</v>
      </c>
      <c r="K6241">
        <v>6.9852999999999998E-2</v>
      </c>
      <c r="L6241">
        <v>-0.28703400000000001</v>
      </c>
      <c r="M6241">
        <v>-0.14100099999999999</v>
      </c>
      <c r="N6241">
        <v>-26.264119999999998</v>
      </c>
      <c r="O6241">
        <v>17.787281</v>
      </c>
      <c r="P6241">
        <v>-30.690221999999999</v>
      </c>
      <c r="W6241">
        <f t="shared" si="196"/>
        <v>1482007407.7</v>
      </c>
      <c r="X6241">
        <f t="shared" si="197"/>
        <v>0.32733658635416851</v>
      </c>
    </row>
    <row r="6242" spans="1:24" x14ac:dyDescent="0.2">
      <c r="A6242">
        <v>1482007407.75</v>
      </c>
      <c r="B6242">
        <v>-7.5558E-2</v>
      </c>
      <c r="C6242">
        <v>-9.8146999999999998E-2</v>
      </c>
      <c r="D6242">
        <v>2.4139170000000001</v>
      </c>
      <c r="E6242">
        <v>-0.124462</v>
      </c>
      <c r="F6242">
        <v>2.6415999999999999E-2</v>
      </c>
      <c r="G6242">
        <v>7.9296000000000005E-2</v>
      </c>
      <c r="H6242">
        <v>-7.5122999999999995E-2</v>
      </c>
      <c r="I6242">
        <v>9.7989000000000007E-2</v>
      </c>
      <c r="J6242">
        <v>-0.99234800000000001</v>
      </c>
      <c r="K6242">
        <v>-6.6082000000000002E-2</v>
      </c>
      <c r="L6242">
        <v>-8.2593E-2</v>
      </c>
      <c r="M6242">
        <v>-0.300651</v>
      </c>
      <c r="N6242">
        <v>-26.551825999999998</v>
      </c>
      <c r="O6242">
        <v>17.682258999999998</v>
      </c>
      <c r="P6242">
        <v>-30.502776999999998</v>
      </c>
      <c r="W6242">
        <f t="shared" si="196"/>
        <v>1482007407.75</v>
      </c>
      <c r="X6242">
        <f t="shared" si="197"/>
        <v>0.3187153246613661</v>
      </c>
    </row>
    <row r="6243" spans="1:24" x14ac:dyDescent="0.2">
      <c r="A6243">
        <v>1482007407.8</v>
      </c>
      <c r="B6243">
        <v>-7.7909999999999993E-2</v>
      </c>
      <c r="C6243">
        <v>-8.6757000000000001E-2</v>
      </c>
      <c r="D6243">
        <v>2.4069189999999998</v>
      </c>
      <c r="E6243">
        <v>0.491979</v>
      </c>
      <c r="F6243">
        <v>-0.17713499999999999</v>
      </c>
      <c r="G6243">
        <v>-0.373861</v>
      </c>
      <c r="H6243">
        <v>-7.7537999999999996E-2</v>
      </c>
      <c r="I6243">
        <v>8.6648000000000003E-2</v>
      </c>
      <c r="J6243">
        <v>-0.99321700000000002</v>
      </c>
      <c r="K6243">
        <v>-0.15698899999999999</v>
      </c>
      <c r="L6243">
        <v>8.6111999999999994E-2</v>
      </c>
      <c r="M6243">
        <v>-0.11795899999999999</v>
      </c>
      <c r="N6243">
        <v>-26.598972</v>
      </c>
      <c r="O6243">
        <v>17.470058000000002</v>
      </c>
      <c r="P6243">
        <v>-30.583866</v>
      </c>
      <c r="W6243">
        <f t="shared" si="196"/>
        <v>1482007407.8</v>
      </c>
      <c r="X6243">
        <f t="shared" si="197"/>
        <v>0.2144181623510471</v>
      </c>
    </row>
    <row r="6244" spans="1:24" x14ac:dyDescent="0.2">
      <c r="A6244">
        <v>1482007407.8399999</v>
      </c>
      <c r="B6244">
        <v>-8.3385000000000001E-2</v>
      </c>
      <c r="C6244">
        <v>-6.9195000000000007E-2</v>
      </c>
      <c r="D6244">
        <v>2.3924590000000001</v>
      </c>
      <c r="E6244">
        <v>9.3923999999999994E-2</v>
      </c>
      <c r="F6244">
        <v>4.7382000000000001E-2</v>
      </c>
      <c r="G6244">
        <v>-0.21235399999999999</v>
      </c>
      <c r="H6244">
        <v>-8.3088999999999996E-2</v>
      </c>
      <c r="I6244">
        <v>6.9139999999999993E-2</v>
      </c>
      <c r="J6244">
        <v>-0.99414100000000005</v>
      </c>
      <c r="K6244">
        <v>-8.8756000000000002E-2</v>
      </c>
      <c r="L6244">
        <v>-7.9606999999999997E-2</v>
      </c>
      <c r="M6244">
        <v>0.24751300000000001</v>
      </c>
      <c r="N6244">
        <v>-27.085599999999999</v>
      </c>
      <c r="O6244">
        <v>16.397907</v>
      </c>
      <c r="P6244">
        <v>-30.749963999999999</v>
      </c>
      <c r="W6244">
        <f t="shared" si="196"/>
        <v>1482007407.8399999</v>
      </c>
      <c r="X6244">
        <f t="shared" si="197"/>
        <v>0.27473184590432903</v>
      </c>
    </row>
    <row r="6245" spans="1:24" x14ac:dyDescent="0.2">
      <c r="A6245">
        <v>1482007407.8900001</v>
      </c>
      <c r="B6245">
        <v>-7.8760999999999998E-2</v>
      </c>
      <c r="C6245">
        <v>-7.8425999999999996E-2</v>
      </c>
      <c r="D6245">
        <v>2.388496</v>
      </c>
      <c r="E6245">
        <v>-0.31823400000000002</v>
      </c>
      <c r="F6245">
        <v>3.0030999999999999E-2</v>
      </c>
      <c r="G6245">
        <v>-9.6490999999999993E-2</v>
      </c>
      <c r="H6245">
        <v>-7.8437000000000007E-2</v>
      </c>
      <c r="I6245">
        <v>7.8345999999999999E-2</v>
      </c>
      <c r="J6245">
        <v>-0.99383600000000005</v>
      </c>
      <c r="K6245">
        <v>-5.4024000000000003E-2</v>
      </c>
      <c r="L6245">
        <v>0.12517600000000001</v>
      </c>
      <c r="M6245">
        <v>-3.3064999999999997E-2</v>
      </c>
      <c r="N6245">
        <v>-27.018969999999999</v>
      </c>
      <c r="O6245">
        <v>16.412863000000002</v>
      </c>
      <c r="P6245">
        <v>-30.800560000000001</v>
      </c>
      <c r="W6245">
        <f t="shared" si="196"/>
        <v>1482007407.8900001</v>
      </c>
      <c r="X6245">
        <f t="shared" si="197"/>
        <v>0.14028869440193675</v>
      </c>
    </row>
    <row r="6246" spans="1:24" x14ac:dyDescent="0.2">
      <c r="A6246">
        <v>1482007407.9400001</v>
      </c>
      <c r="B6246">
        <v>-8.1146999999999997E-2</v>
      </c>
      <c r="C6246">
        <v>-8.6234000000000005E-2</v>
      </c>
      <c r="D6246">
        <v>2.3757679999999999</v>
      </c>
      <c r="E6246">
        <v>-7.6287999999999995E-2</v>
      </c>
      <c r="F6246">
        <v>6.9360000000000003E-3</v>
      </c>
      <c r="G6246">
        <v>-0.32322800000000002</v>
      </c>
      <c r="H6246">
        <v>-8.0756999999999995E-2</v>
      </c>
      <c r="I6246">
        <v>8.6126999999999995E-2</v>
      </c>
      <c r="J6246">
        <v>-0.99300600000000006</v>
      </c>
      <c r="K6246">
        <v>8.3689999999999997E-3</v>
      </c>
      <c r="L6246">
        <v>-2.2970999999999998E-2</v>
      </c>
      <c r="M6246">
        <v>0.102182</v>
      </c>
      <c r="N6246">
        <v>-27.102664999999998</v>
      </c>
      <c r="O6246">
        <v>16.55303</v>
      </c>
      <c r="P6246">
        <v>-30.651653</v>
      </c>
      <c r="W6246">
        <f t="shared" si="196"/>
        <v>1482007407.9400001</v>
      </c>
      <c r="X6246">
        <f t="shared" si="197"/>
        <v>0.10506601794110215</v>
      </c>
    </row>
    <row r="6247" spans="1:24" x14ac:dyDescent="0.2">
      <c r="A6247">
        <v>1482007407.99</v>
      </c>
      <c r="B6247">
        <v>-7.4897000000000005E-2</v>
      </c>
      <c r="C6247">
        <v>-9.0134000000000006E-2</v>
      </c>
      <c r="D6247">
        <v>2.3660169999999998</v>
      </c>
      <c r="E6247">
        <v>-0.143317</v>
      </c>
      <c r="F6247">
        <v>0.24484300000000001</v>
      </c>
      <c r="G6247">
        <v>-3.3409999999999998E-3</v>
      </c>
      <c r="H6247">
        <v>-7.4523000000000006E-2</v>
      </c>
      <c r="I6247">
        <v>9.0011999999999995E-2</v>
      </c>
      <c r="J6247">
        <v>-0.99314899999999995</v>
      </c>
      <c r="K6247">
        <v>0.10088999999999999</v>
      </c>
      <c r="L6247">
        <v>-0.24934400000000001</v>
      </c>
      <c r="M6247">
        <v>0.301483</v>
      </c>
      <c r="N6247">
        <v>-27.311572999999999</v>
      </c>
      <c r="O6247">
        <v>16.307901000000001</v>
      </c>
      <c r="P6247">
        <v>-30.597572</v>
      </c>
      <c r="W6247">
        <f t="shared" si="196"/>
        <v>1482007407.99</v>
      </c>
      <c r="X6247">
        <f t="shared" si="197"/>
        <v>0.40403368884908597</v>
      </c>
    </row>
    <row r="6248" spans="1:24" x14ac:dyDescent="0.2">
      <c r="A6248">
        <v>1482007408.04</v>
      </c>
      <c r="B6248">
        <v>-6.6313999999999998E-2</v>
      </c>
      <c r="C6248">
        <v>-0.100359</v>
      </c>
      <c r="D6248">
        <v>2.371321</v>
      </c>
      <c r="E6248">
        <v>-0.23619799999999999</v>
      </c>
      <c r="F6248">
        <v>0.10700999999999999</v>
      </c>
      <c r="G6248">
        <v>0.16695499999999999</v>
      </c>
      <c r="H6248">
        <v>-6.5932000000000004E-2</v>
      </c>
      <c r="I6248">
        <v>0.100191</v>
      </c>
      <c r="J6248">
        <v>-0.99278100000000002</v>
      </c>
      <c r="K6248">
        <v>-1.2830000000000001E-3</v>
      </c>
      <c r="L6248">
        <v>-0.16972499999999999</v>
      </c>
      <c r="M6248">
        <v>0.240203</v>
      </c>
      <c r="N6248">
        <v>-27.022686</v>
      </c>
      <c r="O6248">
        <v>16.480395999999999</v>
      </c>
      <c r="P6248">
        <v>-30.761210999999999</v>
      </c>
      <c r="W6248">
        <f t="shared" si="196"/>
        <v>1482007408.04</v>
      </c>
      <c r="X6248">
        <f t="shared" si="197"/>
        <v>0.29411851849722076</v>
      </c>
    </row>
    <row r="6249" spans="1:24" x14ac:dyDescent="0.2">
      <c r="A6249">
        <v>1482007408.0799999</v>
      </c>
      <c r="B6249">
        <v>-6.1207999999999999E-2</v>
      </c>
      <c r="C6249">
        <v>-0.113167</v>
      </c>
      <c r="D6249">
        <v>2.3781270000000001</v>
      </c>
      <c r="E6249">
        <v>-0.317278</v>
      </c>
      <c r="F6249">
        <v>0.10530100000000001</v>
      </c>
      <c r="G6249">
        <v>0.169159</v>
      </c>
      <c r="H6249">
        <v>-6.0777999999999999E-2</v>
      </c>
      <c r="I6249">
        <v>0.112926</v>
      </c>
      <c r="J6249">
        <v>-0.99174300000000004</v>
      </c>
      <c r="K6249">
        <v>-0.10532900000000001</v>
      </c>
      <c r="L6249">
        <v>-0.13552400000000001</v>
      </c>
      <c r="M6249">
        <v>0.123457</v>
      </c>
      <c r="N6249">
        <v>-26.643127</v>
      </c>
      <c r="O6249">
        <v>17.222553000000001</v>
      </c>
      <c r="P6249">
        <v>-30.685642000000001</v>
      </c>
      <c r="W6249">
        <f t="shared" si="196"/>
        <v>1482007408.0799999</v>
      </c>
      <c r="X6249">
        <f t="shared" si="197"/>
        <v>0.21142985519079371</v>
      </c>
    </row>
    <row r="6250" spans="1:24" x14ac:dyDescent="0.2">
      <c r="A6250">
        <v>1482007408.1300001</v>
      </c>
      <c r="B6250">
        <v>-5.0930000000000003E-2</v>
      </c>
      <c r="C6250">
        <v>-0.12754699999999999</v>
      </c>
      <c r="D6250">
        <v>2.3874179999999998</v>
      </c>
      <c r="E6250">
        <v>-0.196766</v>
      </c>
      <c r="F6250">
        <v>0.22514600000000001</v>
      </c>
      <c r="G6250">
        <v>0.210456</v>
      </c>
      <c r="H6250">
        <v>-5.0493999999999997E-2</v>
      </c>
      <c r="I6250">
        <v>0.12720200000000001</v>
      </c>
      <c r="J6250">
        <v>-0.990591</v>
      </c>
      <c r="K6250">
        <v>-0.12772800000000001</v>
      </c>
      <c r="L6250">
        <v>-0.12698799999999999</v>
      </c>
      <c r="M6250">
        <v>-0.134745</v>
      </c>
      <c r="N6250">
        <v>-26.236843</v>
      </c>
      <c r="O6250">
        <v>17.929371</v>
      </c>
      <c r="P6250">
        <v>-30.630815999999999</v>
      </c>
      <c r="W6250">
        <f t="shared" si="196"/>
        <v>1482007408.1300001</v>
      </c>
      <c r="X6250">
        <f t="shared" si="197"/>
        <v>0.22493690038097353</v>
      </c>
    </row>
    <row r="6251" spans="1:24" x14ac:dyDescent="0.2">
      <c r="A6251">
        <v>1482007408.1800001</v>
      </c>
      <c r="B6251">
        <v>-4.3792999999999999E-2</v>
      </c>
      <c r="C6251">
        <v>-0.12865699999999999</v>
      </c>
      <c r="D6251">
        <v>2.395003</v>
      </c>
      <c r="E6251">
        <v>0.19961999999999999</v>
      </c>
      <c r="F6251">
        <v>7.0766999999999997E-2</v>
      </c>
      <c r="G6251">
        <v>8.1144999999999995E-2</v>
      </c>
      <c r="H6251">
        <v>-4.3417999999999998E-2</v>
      </c>
      <c r="I6251">
        <v>0.128303</v>
      </c>
      <c r="J6251">
        <v>-0.990784</v>
      </c>
      <c r="K6251">
        <v>-4.3115000000000001E-2</v>
      </c>
      <c r="L6251">
        <v>-4.3264999999999998E-2</v>
      </c>
      <c r="M6251">
        <v>-0.33282400000000001</v>
      </c>
      <c r="N6251">
        <v>-25.838552</v>
      </c>
      <c r="O6251">
        <v>18.305572999999999</v>
      </c>
      <c r="P6251">
        <v>-30.746649000000001</v>
      </c>
      <c r="W6251">
        <f t="shared" si="196"/>
        <v>1482007408.1800001</v>
      </c>
      <c r="X6251">
        <f t="shared" si="197"/>
        <v>0.3383822962656291</v>
      </c>
    </row>
    <row r="6252" spans="1:24" x14ac:dyDescent="0.2">
      <c r="A6252">
        <v>1482007408.23</v>
      </c>
      <c r="B6252">
        <v>-4.1565999999999999E-2</v>
      </c>
      <c r="C6252">
        <v>-0.11770899999999999</v>
      </c>
      <c r="D6252">
        <v>2.4022749999999999</v>
      </c>
      <c r="E6252">
        <v>0.136074</v>
      </c>
      <c r="F6252">
        <v>9.1090000000000004E-2</v>
      </c>
      <c r="G6252">
        <v>0.30089700000000003</v>
      </c>
      <c r="H6252">
        <v>-4.1265999999999997E-2</v>
      </c>
      <c r="I6252">
        <v>0.117437</v>
      </c>
      <c r="J6252">
        <v>-0.99222299999999997</v>
      </c>
      <c r="K6252">
        <v>5.6250000000000001E-2</v>
      </c>
      <c r="L6252">
        <v>-0.20482400000000001</v>
      </c>
      <c r="M6252">
        <v>-0.13524900000000001</v>
      </c>
      <c r="N6252">
        <v>-25.708957999999999</v>
      </c>
      <c r="O6252">
        <v>18.079338</v>
      </c>
      <c r="P6252">
        <v>-30.988195000000001</v>
      </c>
      <c r="W6252">
        <f t="shared" si="196"/>
        <v>1482007408.23</v>
      </c>
      <c r="X6252">
        <f t="shared" si="197"/>
        <v>0.25181188509877767</v>
      </c>
    </row>
    <row r="6253" spans="1:24" x14ac:dyDescent="0.2">
      <c r="A6253">
        <v>1482007408.28</v>
      </c>
      <c r="B6253">
        <v>-3.5158000000000002E-2</v>
      </c>
      <c r="C6253">
        <v>-0.12017799999999999</v>
      </c>
      <c r="D6253">
        <v>2.4300950000000001</v>
      </c>
      <c r="E6253">
        <v>-0.15109600000000001</v>
      </c>
      <c r="F6253">
        <v>-5.0560000000000001E-2</v>
      </c>
      <c r="G6253">
        <v>0.65895700000000001</v>
      </c>
      <c r="H6253">
        <v>-3.4896999999999997E-2</v>
      </c>
      <c r="I6253">
        <v>0.119889</v>
      </c>
      <c r="J6253">
        <v>-0.992174</v>
      </c>
      <c r="K6253">
        <v>-0.107696</v>
      </c>
      <c r="L6253">
        <v>4.0129999999999999E-2</v>
      </c>
      <c r="M6253">
        <v>-0.293074</v>
      </c>
      <c r="N6253">
        <v>-25.358191000000001</v>
      </c>
      <c r="O6253">
        <v>18.322762000000001</v>
      </c>
      <c r="P6253">
        <v>-31.133904000000001</v>
      </c>
      <c r="W6253">
        <f t="shared" si="196"/>
        <v>1482007408.28</v>
      </c>
      <c r="X6253">
        <f t="shared" si="197"/>
        <v>0.31480345422501321</v>
      </c>
    </row>
    <row r="6254" spans="1:24" x14ac:dyDescent="0.2">
      <c r="A6254">
        <v>1482007408.3199999</v>
      </c>
      <c r="B6254">
        <v>-4.3542999999999998E-2</v>
      </c>
      <c r="C6254">
        <v>-0.11854099999999999</v>
      </c>
      <c r="D6254">
        <v>2.444966</v>
      </c>
      <c r="E6254">
        <v>0.21331600000000001</v>
      </c>
      <c r="F6254">
        <v>-0.23525799999999999</v>
      </c>
      <c r="G6254">
        <v>-2.7126000000000001E-2</v>
      </c>
      <c r="H6254">
        <v>-4.3223999999999999E-2</v>
      </c>
      <c r="I6254">
        <v>0.11826299999999999</v>
      </c>
      <c r="J6254">
        <v>-0.99204099999999995</v>
      </c>
      <c r="K6254">
        <v>-0.19897899999999999</v>
      </c>
      <c r="L6254">
        <v>0.19699900000000001</v>
      </c>
      <c r="M6254">
        <v>-0.20072300000000001</v>
      </c>
      <c r="N6254">
        <v>-24.908221999999999</v>
      </c>
      <c r="O6254">
        <v>19.184736000000001</v>
      </c>
      <c r="P6254">
        <v>-30.977530000000002</v>
      </c>
      <c r="W6254">
        <f t="shared" si="196"/>
        <v>1482007408.3199999</v>
      </c>
      <c r="X6254">
        <f t="shared" si="197"/>
        <v>0.34451556012900203</v>
      </c>
    </row>
    <row r="6255" spans="1:24" x14ac:dyDescent="0.2">
      <c r="A6255">
        <v>1482007408.3699999</v>
      </c>
      <c r="B6255">
        <v>-4.6556E-2</v>
      </c>
      <c r="C6255">
        <v>-0.10886</v>
      </c>
      <c r="D6255">
        <v>2.441411</v>
      </c>
      <c r="E6255">
        <v>8.3249000000000004E-2</v>
      </c>
      <c r="F6255">
        <v>-3.6700000000000003E-2</v>
      </c>
      <c r="G6255">
        <v>-4.2111000000000003E-2</v>
      </c>
      <c r="H6255">
        <v>-4.6264E-2</v>
      </c>
      <c r="I6255">
        <v>0.10864500000000001</v>
      </c>
      <c r="J6255">
        <v>-0.99300299999999997</v>
      </c>
      <c r="K6255">
        <v>8.0031000000000005E-2</v>
      </c>
      <c r="L6255">
        <v>-2.3370000000000001E-3</v>
      </c>
      <c r="M6255">
        <v>2.647E-3</v>
      </c>
      <c r="N6255">
        <v>-25.199041000000001</v>
      </c>
      <c r="O6255">
        <v>18.803635</v>
      </c>
      <c r="P6255">
        <v>-30.976006000000002</v>
      </c>
      <c r="W6255">
        <f t="shared" si="196"/>
        <v>1482007408.3699999</v>
      </c>
      <c r="X6255">
        <f t="shared" si="197"/>
        <v>8.0108858055773086E-2</v>
      </c>
    </row>
    <row r="6256" spans="1:24" x14ac:dyDescent="0.2">
      <c r="A6256">
        <v>1482007408.4200001</v>
      </c>
      <c r="B6256">
        <v>-5.3903E-2</v>
      </c>
      <c r="C6256">
        <v>-0.112083</v>
      </c>
      <c r="D6256">
        <v>2.4401410000000001</v>
      </c>
      <c r="E6256">
        <v>-3.5275000000000001E-2</v>
      </c>
      <c r="F6256">
        <v>-0.102363</v>
      </c>
      <c r="G6256">
        <v>-7.8539999999999999E-3</v>
      </c>
      <c r="H6256">
        <v>-5.3539000000000003E-2</v>
      </c>
      <c r="I6256">
        <v>0.111848</v>
      </c>
      <c r="J6256">
        <v>-0.992282</v>
      </c>
      <c r="K6256">
        <v>9.3104999999999993E-2</v>
      </c>
      <c r="L6256">
        <v>-7.9194000000000001E-2</v>
      </c>
      <c r="M6256">
        <v>-6.2989999999999999E-3</v>
      </c>
      <c r="N6256">
        <v>-25.415821000000001</v>
      </c>
      <c r="O6256">
        <v>18.812256000000001</v>
      </c>
      <c r="P6256">
        <v>-30.793120999999999</v>
      </c>
      <c r="W6256">
        <f t="shared" si="196"/>
        <v>1482007408.4200001</v>
      </c>
      <c r="X6256">
        <f t="shared" si="197"/>
        <v>0.12239243465999032</v>
      </c>
    </row>
    <row r="6257" spans="1:24" x14ac:dyDescent="0.2">
      <c r="A6257">
        <v>1482007408.47</v>
      </c>
      <c r="B6257">
        <v>-5.7168999999999998E-2</v>
      </c>
      <c r="C6257">
        <v>-0.110833</v>
      </c>
      <c r="D6257">
        <v>2.4419029999999999</v>
      </c>
      <c r="E6257">
        <v>9.7729999999999997E-2</v>
      </c>
      <c r="F6257">
        <v>-0.114788</v>
      </c>
      <c r="G6257">
        <v>8.4462999999999996E-2</v>
      </c>
      <c r="H6257">
        <v>-5.6787999999999998E-2</v>
      </c>
      <c r="I6257">
        <v>0.110606</v>
      </c>
      <c r="J6257">
        <v>-0.99224100000000004</v>
      </c>
      <c r="K6257">
        <v>0.107477</v>
      </c>
      <c r="L6257">
        <v>-0.18287100000000001</v>
      </c>
      <c r="M6257">
        <v>9.7572000000000006E-2</v>
      </c>
      <c r="N6257">
        <v>-25.513408999999999</v>
      </c>
      <c r="O6257">
        <v>18.837054999999999</v>
      </c>
      <c r="P6257">
        <v>-30.697111</v>
      </c>
      <c r="W6257">
        <f t="shared" si="196"/>
        <v>1482007408.47</v>
      </c>
      <c r="X6257">
        <f t="shared" si="197"/>
        <v>0.2334810556640517</v>
      </c>
    </row>
    <row r="6258" spans="1:24" x14ac:dyDescent="0.2">
      <c r="A6258">
        <v>1482007408.52</v>
      </c>
      <c r="B6258">
        <v>-6.4635999999999999E-2</v>
      </c>
      <c r="C6258">
        <v>-0.103556</v>
      </c>
      <c r="D6258">
        <v>2.4499939999999998</v>
      </c>
      <c r="E6258">
        <v>0.19597700000000001</v>
      </c>
      <c r="F6258">
        <v>-0.231069</v>
      </c>
      <c r="G6258">
        <v>0.188525</v>
      </c>
      <c r="H6258">
        <v>-6.4244999999999997E-2</v>
      </c>
      <c r="I6258">
        <v>0.103371</v>
      </c>
      <c r="J6258">
        <v>-0.99256599999999995</v>
      </c>
      <c r="K6258">
        <v>6.9997000000000004E-2</v>
      </c>
      <c r="L6258">
        <v>-0.19084999999999999</v>
      </c>
      <c r="M6258">
        <v>0.28425299999999998</v>
      </c>
      <c r="N6258">
        <v>-25.609539000000002</v>
      </c>
      <c r="O6258">
        <v>18.797709000000001</v>
      </c>
      <c r="P6258">
        <v>-30.641128999999999</v>
      </c>
      <c r="W6258">
        <f t="shared" si="196"/>
        <v>1482007408.52</v>
      </c>
      <c r="X6258">
        <f t="shared" si="197"/>
        <v>0.34946111445767464</v>
      </c>
    </row>
    <row r="6259" spans="1:24" x14ac:dyDescent="0.2">
      <c r="A6259">
        <v>1482007408.5599999</v>
      </c>
      <c r="B6259">
        <v>-7.1351999999999999E-2</v>
      </c>
      <c r="C6259">
        <v>-0.10037</v>
      </c>
      <c r="D6259">
        <v>2.4613619999999998</v>
      </c>
      <c r="E6259">
        <v>-4.4275000000000002E-2</v>
      </c>
      <c r="F6259">
        <v>-5.2451999999999999E-2</v>
      </c>
      <c r="G6259">
        <v>0.26405499999999998</v>
      </c>
      <c r="H6259">
        <v>-7.0932999999999996E-2</v>
      </c>
      <c r="I6259">
        <v>0.100201</v>
      </c>
      <c r="J6259">
        <v>-0.99243599999999998</v>
      </c>
      <c r="K6259">
        <v>1.7236999999999999E-2</v>
      </c>
      <c r="L6259">
        <v>-0.15206600000000001</v>
      </c>
      <c r="M6259">
        <v>0.37106699999999998</v>
      </c>
      <c r="N6259">
        <v>-25.709419</v>
      </c>
      <c r="O6259">
        <v>18.867325000000001</v>
      </c>
      <c r="P6259">
        <v>-30.514438999999999</v>
      </c>
      <c r="W6259">
        <f t="shared" si="196"/>
        <v>1482007408.5599999</v>
      </c>
      <c r="X6259">
        <f t="shared" si="197"/>
        <v>0.40138746992650381</v>
      </c>
    </row>
    <row r="6260" spans="1:24" x14ac:dyDescent="0.2">
      <c r="A6260">
        <v>1482007408.6099999</v>
      </c>
      <c r="B6260">
        <v>-7.3782E-2</v>
      </c>
      <c r="C6260">
        <v>-0.110462</v>
      </c>
      <c r="D6260">
        <v>2.4732880000000002</v>
      </c>
      <c r="E6260">
        <v>-0.31206</v>
      </c>
      <c r="F6260">
        <v>-0.12255099999999999</v>
      </c>
      <c r="G6260">
        <v>0.220716</v>
      </c>
      <c r="H6260">
        <v>-7.3264999999999997E-2</v>
      </c>
      <c r="I6260">
        <v>0.110238</v>
      </c>
      <c r="J6260">
        <v>-0.991201</v>
      </c>
      <c r="K6260">
        <v>-1.0749E-2</v>
      </c>
      <c r="L6260">
        <v>-7.5126999999999999E-2</v>
      </c>
      <c r="M6260">
        <v>0.170934</v>
      </c>
      <c r="N6260">
        <v>-25.592396000000001</v>
      </c>
      <c r="O6260">
        <v>19.171807999999999</v>
      </c>
      <c r="P6260">
        <v>-30.422889999999999</v>
      </c>
      <c r="W6260">
        <f t="shared" si="196"/>
        <v>1482007408.6099999</v>
      </c>
      <c r="X6260">
        <f t="shared" si="197"/>
        <v>0.18702416818689502</v>
      </c>
    </row>
    <row r="6261" spans="1:24" x14ac:dyDescent="0.2">
      <c r="Q6261">
        <v>48.211719000000002</v>
      </c>
      <c r="R6261">
        <v>16.376749</v>
      </c>
      <c r="S6261">
        <v>156.168701</v>
      </c>
      <c r="T6261">
        <v>1.18</v>
      </c>
      <c r="U6261">
        <v>84.726562000000001</v>
      </c>
      <c r="V6261">
        <v>1482007409</v>
      </c>
      <c r="W6261">
        <f t="shared" si="196"/>
        <v>1482007409</v>
      </c>
      <c r="X6261" t="str">
        <f t="shared" si="197"/>
        <v/>
      </c>
    </row>
    <row r="6262" spans="1:24" x14ac:dyDescent="0.2">
      <c r="A6262">
        <v>1482007408.6600001</v>
      </c>
      <c r="B6262">
        <v>-7.5080999999999995E-2</v>
      </c>
      <c r="C6262">
        <v>-0.12367499999999999</v>
      </c>
      <c r="D6262">
        <v>2.4786519999999999</v>
      </c>
      <c r="E6262">
        <v>-0.120617</v>
      </c>
      <c r="F6262">
        <v>5.8076999999999997E-2</v>
      </c>
      <c r="G6262">
        <v>2.7347E-2</v>
      </c>
      <c r="H6262">
        <v>-7.4437000000000003E-2</v>
      </c>
      <c r="I6262">
        <v>0.12336</v>
      </c>
      <c r="J6262">
        <v>-0.98956599999999995</v>
      </c>
      <c r="K6262">
        <v>-6.7117999999999997E-2</v>
      </c>
      <c r="L6262">
        <v>-4.7080000000000004E-3</v>
      </c>
      <c r="M6262">
        <v>-0.23727100000000001</v>
      </c>
      <c r="N6262">
        <v>-25.535240000000002</v>
      </c>
      <c r="O6262">
        <v>19.857519</v>
      </c>
      <c r="P6262">
        <v>-30.028513</v>
      </c>
      <c r="W6262">
        <f t="shared" si="196"/>
        <v>1482007408.6600001</v>
      </c>
      <c r="X6262">
        <f t="shared" si="197"/>
        <v>0.24662627319286159</v>
      </c>
    </row>
    <row r="6263" spans="1:24" x14ac:dyDescent="0.2">
      <c r="A6263">
        <v>1482007408.71</v>
      </c>
      <c r="B6263">
        <v>-7.6863000000000001E-2</v>
      </c>
      <c r="C6263">
        <v>-0.121757</v>
      </c>
      <c r="D6263">
        <v>2.4754550000000002</v>
      </c>
      <c r="E6263">
        <v>0.16616400000000001</v>
      </c>
      <c r="F6263">
        <v>-0.113403</v>
      </c>
      <c r="G6263">
        <v>-0.12461700000000001</v>
      </c>
      <c r="H6263">
        <v>-7.6218999999999995E-2</v>
      </c>
      <c r="I6263">
        <v>0.12145599999999999</v>
      </c>
      <c r="J6263">
        <v>-0.98966600000000005</v>
      </c>
      <c r="K6263">
        <v>2.6291999999999999E-2</v>
      </c>
      <c r="L6263">
        <v>-4.4643000000000002E-2</v>
      </c>
      <c r="M6263">
        <v>-0.37935200000000002</v>
      </c>
      <c r="N6263">
        <v>-25.530144</v>
      </c>
      <c r="O6263">
        <v>20.039840999999999</v>
      </c>
      <c r="P6263">
        <v>-29.911497000000001</v>
      </c>
      <c r="W6263">
        <f t="shared" si="196"/>
        <v>1482007408.71</v>
      </c>
      <c r="X6263">
        <f t="shared" si="197"/>
        <v>0.38287361702917067</v>
      </c>
    </row>
    <row r="6264" spans="1:24" x14ac:dyDescent="0.2">
      <c r="A6264">
        <v>1482007408.76</v>
      </c>
      <c r="B6264">
        <v>-8.6905999999999997E-2</v>
      </c>
      <c r="C6264">
        <v>-0.11246200000000001</v>
      </c>
      <c r="D6264">
        <v>2.4744220000000001</v>
      </c>
      <c r="E6264">
        <v>0.121115</v>
      </c>
      <c r="F6264">
        <v>-0.185556</v>
      </c>
      <c r="G6264">
        <v>0.174785</v>
      </c>
      <c r="H6264">
        <v>-8.6249000000000006E-2</v>
      </c>
      <c r="I6264">
        <v>0.11222500000000001</v>
      </c>
      <c r="J6264">
        <v>-0.98993299999999995</v>
      </c>
      <c r="K6264">
        <v>0.18335599999999999</v>
      </c>
      <c r="L6264">
        <v>-0.31962200000000002</v>
      </c>
      <c r="M6264">
        <v>-0.18848799999999999</v>
      </c>
      <c r="N6264">
        <v>-25.882218999999999</v>
      </c>
      <c r="O6264">
        <v>19.649896999999999</v>
      </c>
      <c r="P6264">
        <v>-29.867598000000001</v>
      </c>
      <c r="W6264">
        <f t="shared" si="196"/>
        <v>1482007408.76</v>
      </c>
      <c r="X6264">
        <f t="shared" si="197"/>
        <v>0.41389053113595142</v>
      </c>
    </row>
    <row r="6265" spans="1:24" x14ac:dyDescent="0.2">
      <c r="A6265">
        <v>1482007408.8</v>
      </c>
      <c r="B6265">
        <v>-8.5292999999999994E-2</v>
      </c>
      <c r="C6265">
        <v>-0.115178</v>
      </c>
      <c r="D6265">
        <v>2.4942669999999998</v>
      </c>
      <c r="E6265">
        <v>-3.3092000000000003E-2</v>
      </c>
      <c r="F6265">
        <v>0.12597700000000001</v>
      </c>
      <c r="G6265">
        <v>0.43882100000000002</v>
      </c>
      <c r="H6265">
        <v>-8.4625000000000006E-2</v>
      </c>
      <c r="I6265">
        <v>0.114923</v>
      </c>
      <c r="J6265">
        <v>-0.98976299999999995</v>
      </c>
      <c r="K6265">
        <v>-3.3097000000000001E-2</v>
      </c>
      <c r="L6265">
        <v>-8.6816000000000004E-2</v>
      </c>
      <c r="M6265">
        <v>-0.271482</v>
      </c>
      <c r="N6265">
        <v>-25.674828000000002</v>
      </c>
      <c r="O6265">
        <v>20.045421999999999</v>
      </c>
      <c r="P6265">
        <v>-29.783646000000001</v>
      </c>
      <c r="W6265">
        <f t="shared" si="196"/>
        <v>1482007408.8</v>
      </c>
      <c r="X6265">
        <f t="shared" si="197"/>
        <v>0.2869405959236162</v>
      </c>
    </row>
    <row r="6266" spans="1:24" x14ac:dyDescent="0.2">
      <c r="A6266">
        <v>1482007408.8499999</v>
      </c>
      <c r="B6266">
        <v>-8.2691000000000001E-2</v>
      </c>
      <c r="C6266">
        <v>-0.103175</v>
      </c>
      <c r="D6266">
        <v>2.5020030000000002</v>
      </c>
      <c r="E6266">
        <v>0.41409899999999999</v>
      </c>
      <c r="F6266">
        <v>-8.7821999999999997E-2</v>
      </c>
      <c r="G6266">
        <v>-0.102489</v>
      </c>
      <c r="H6266">
        <v>-8.2156999999999994E-2</v>
      </c>
      <c r="I6266">
        <v>0.102992</v>
      </c>
      <c r="J6266">
        <v>-0.99128300000000003</v>
      </c>
      <c r="K6266">
        <v>-0.204204</v>
      </c>
      <c r="L6266">
        <v>7.7778E-2</v>
      </c>
      <c r="M6266">
        <v>6.3699999999999998E-4</v>
      </c>
      <c r="N6266">
        <v>-25.310293000000001</v>
      </c>
      <c r="O6266">
        <v>20.130244999999999</v>
      </c>
      <c r="P6266">
        <v>-30.037371</v>
      </c>
      <c r="W6266">
        <f t="shared" si="196"/>
        <v>1482007408.8499999</v>
      </c>
      <c r="X6266">
        <f t="shared" si="197"/>
        <v>0.21851566687311003</v>
      </c>
    </row>
    <row r="6267" spans="1:24" x14ac:dyDescent="0.2">
      <c r="A6267">
        <v>1482007408.9000001</v>
      </c>
      <c r="B6267">
        <v>-7.3660000000000003E-2</v>
      </c>
      <c r="C6267">
        <v>-9.0601000000000001E-2</v>
      </c>
      <c r="D6267">
        <v>2.4961869999999999</v>
      </c>
      <c r="E6267">
        <v>3.0113999999999998E-2</v>
      </c>
      <c r="F6267">
        <v>0.43017499999999997</v>
      </c>
      <c r="G6267">
        <v>-0.11104600000000001</v>
      </c>
      <c r="H6267">
        <v>-7.3290999999999995E-2</v>
      </c>
      <c r="I6267">
        <v>9.0477000000000002E-2</v>
      </c>
      <c r="J6267">
        <v>-0.99319800000000003</v>
      </c>
      <c r="K6267">
        <v>-0.167126</v>
      </c>
      <c r="L6267">
        <v>-3.1470999999999999E-2</v>
      </c>
      <c r="M6267">
        <v>0.25541999999999998</v>
      </c>
      <c r="N6267">
        <v>-25.402367000000002</v>
      </c>
      <c r="O6267">
        <v>19.65447</v>
      </c>
      <c r="P6267">
        <v>-30.273797999999999</v>
      </c>
      <c r="W6267">
        <f t="shared" si="196"/>
        <v>1482007408.9000001</v>
      </c>
      <c r="X6267">
        <f t="shared" si="197"/>
        <v>0.30685648130192716</v>
      </c>
    </row>
    <row r="6268" spans="1:24" x14ac:dyDescent="0.2">
      <c r="A6268">
        <v>1482007408.95</v>
      </c>
      <c r="B6268">
        <v>-6.3826999999999995E-2</v>
      </c>
      <c r="C6268">
        <v>-0.10113800000000001</v>
      </c>
      <c r="D6268">
        <v>2.4941970000000002</v>
      </c>
      <c r="E6268">
        <v>-0.34020299999999998</v>
      </c>
      <c r="F6268">
        <v>2.0060000000000001E-2</v>
      </c>
      <c r="G6268">
        <v>3.7436999999999998E-2</v>
      </c>
      <c r="H6268">
        <v>-6.3458000000000001E-2</v>
      </c>
      <c r="I6268">
        <v>0.100966</v>
      </c>
      <c r="J6268">
        <v>-0.99286399999999997</v>
      </c>
      <c r="K6268">
        <v>-4.3124999999999997E-2</v>
      </c>
      <c r="L6268">
        <v>-1.129E-2</v>
      </c>
      <c r="M6268">
        <v>4.0489999999999996E-3</v>
      </c>
      <c r="N6268">
        <v>-24.999966000000001</v>
      </c>
      <c r="O6268">
        <v>19.476023000000001</v>
      </c>
      <c r="P6268">
        <v>-30.720797000000001</v>
      </c>
      <c r="W6268">
        <f t="shared" si="196"/>
        <v>1482007408.95</v>
      </c>
      <c r="X6268">
        <f t="shared" si="197"/>
        <v>4.4761860171355701E-2</v>
      </c>
    </row>
    <row r="6269" spans="1:24" x14ac:dyDescent="0.2">
      <c r="A6269">
        <v>1482007409</v>
      </c>
      <c r="B6269">
        <v>-6.5669000000000005E-2</v>
      </c>
      <c r="C6269">
        <v>-0.114178</v>
      </c>
      <c r="D6269">
        <v>2.4949029999999999</v>
      </c>
      <c r="E6269">
        <v>-0.19622000000000001</v>
      </c>
      <c r="F6269">
        <v>-7.177E-2</v>
      </c>
      <c r="G6269">
        <v>-3.0096999999999999E-2</v>
      </c>
      <c r="H6269">
        <v>-6.5194000000000002E-2</v>
      </c>
      <c r="I6269">
        <v>0.113931</v>
      </c>
      <c r="J6269">
        <v>-0.99134699999999998</v>
      </c>
      <c r="K6269">
        <v>-6.8502999999999994E-2</v>
      </c>
      <c r="L6269">
        <v>-7.3330000000000001E-3</v>
      </c>
      <c r="M6269">
        <v>6.0775000000000003E-2</v>
      </c>
      <c r="N6269">
        <v>-24.902946</v>
      </c>
      <c r="O6269">
        <v>19.964085000000001</v>
      </c>
      <c r="P6269">
        <v>-30.485401</v>
      </c>
      <c r="W6269">
        <f t="shared" si="196"/>
        <v>1482007409</v>
      </c>
      <c r="X6269">
        <f t="shared" si="197"/>
        <v>9.1869660514230705E-2</v>
      </c>
    </row>
    <row r="6270" spans="1:24" x14ac:dyDescent="0.2">
      <c r="A6270">
        <v>1482007409.04</v>
      </c>
      <c r="B6270">
        <v>-6.7230999999999999E-2</v>
      </c>
      <c r="C6270">
        <v>-0.120508</v>
      </c>
      <c r="D6270">
        <v>2.4886919999999999</v>
      </c>
      <c r="E6270">
        <v>-0.13841800000000001</v>
      </c>
      <c r="F6270">
        <v>-7.7070000000000003E-3</v>
      </c>
      <c r="G6270">
        <v>-0.139435</v>
      </c>
      <c r="H6270">
        <v>-6.6693000000000002E-2</v>
      </c>
      <c r="I6270">
        <v>0.120217</v>
      </c>
      <c r="J6270">
        <v>-0.99050499999999997</v>
      </c>
      <c r="K6270">
        <v>-2.0923000000000001E-2</v>
      </c>
      <c r="L6270">
        <v>-0.17144100000000001</v>
      </c>
      <c r="M6270">
        <v>0.21468699999999999</v>
      </c>
      <c r="N6270">
        <v>-25.971185999999999</v>
      </c>
      <c r="O6270">
        <v>23.561458999999999</v>
      </c>
      <c r="P6270">
        <v>-38.976191999999998</v>
      </c>
      <c r="W6270">
        <f t="shared" si="196"/>
        <v>1482007409.04</v>
      </c>
      <c r="X6270">
        <f t="shared" si="197"/>
        <v>0.27553637941114056</v>
      </c>
    </row>
    <row r="6271" spans="1:24" x14ac:dyDescent="0.2">
      <c r="A6271">
        <v>1482007409.0899999</v>
      </c>
      <c r="B6271">
        <v>-6.7976999999999996E-2</v>
      </c>
      <c r="C6271">
        <v>-0.12648000000000001</v>
      </c>
      <c r="D6271">
        <v>2.4858630000000002</v>
      </c>
      <c r="E6271">
        <v>-0.10584200000000001</v>
      </c>
      <c r="F6271">
        <v>-1.1219E-2</v>
      </c>
      <c r="G6271">
        <v>7.4437000000000003E-2</v>
      </c>
      <c r="H6271">
        <v>-6.7381999999999997E-2</v>
      </c>
      <c r="I6271">
        <v>0.12614300000000001</v>
      </c>
      <c r="J6271">
        <v>-0.98972099999999996</v>
      </c>
      <c r="K6271">
        <v>1.6753000000000001E-2</v>
      </c>
      <c r="L6271">
        <v>-0.23791300000000001</v>
      </c>
      <c r="M6271">
        <v>0.15643899999999999</v>
      </c>
      <c r="N6271">
        <v>-26.090574</v>
      </c>
      <c r="O6271">
        <v>23.693306</v>
      </c>
      <c r="P6271">
        <v>-38.816203999999999</v>
      </c>
      <c r="W6271">
        <f t="shared" si="196"/>
        <v>1482007409.0899999</v>
      </c>
      <c r="X6271">
        <f t="shared" si="197"/>
        <v>0.28523046698941545</v>
      </c>
    </row>
    <row r="6272" spans="1:24" x14ac:dyDescent="0.2">
      <c r="A6272">
        <v>1482007409.1400001</v>
      </c>
      <c r="B6272">
        <v>-6.9492999999999999E-2</v>
      </c>
      <c r="C6272">
        <v>-0.132469</v>
      </c>
      <c r="D6272">
        <v>2.4936950000000002</v>
      </c>
      <c r="E6272">
        <v>-0.13121099999999999</v>
      </c>
      <c r="F6272">
        <v>-0.110735</v>
      </c>
      <c r="G6272">
        <v>0.197989</v>
      </c>
      <c r="H6272">
        <v>-6.8829000000000001E-2</v>
      </c>
      <c r="I6272">
        <v>0.132082</v>
      </c>
      <c r="J6272">
        <v>-0.988846</v>
      </c>
      <c r="K6272">
        <v>-9.5797999999999994E-2</v>
      </c>
      <c r="L6272">
        <v>-0.15799199999999999</v>
      </c>
      <c r="M6272">
        <v>3.4913E-2</v>
      </c>
      <c r="N6272">
        <v>-25.989470000000001</v>
      </c>
      <c r="O6272">
        <v>24.068909000000001</v>
      </c>
      <c r="P6272">
        <v>-38.652599000000002</v>
      </c>
      <c r="W6272">
        <f t="shared" si="196"/>
        <v>1482007409.1400001</v>
      </c>
      <c r="X6272">
        <f t="shared" si="197"/>
        <v>0.18803629021282034</v>
      </c>
    </row>
    <row r="6273" spans="1:24" x14ac:dyDescent="0.2">
      <c r="A6273">
        <v>1482007409.1900001</v>
      </c>
      <c r="B6273">
        <v>-7.1474999999999997E-2</v>
      </c>
      <c r="C6273">
        <v>-0.134162</v>
      </c>
      <c r="D6273">
        <v>2.5023279999999999</v>
      </c>
      <c r="E6273">
        <v>7.5757000000000005E-2</v>
      </c>
      <c r="F6273">
        <v>-1.32E-2</v>
      </c>
      <c r="G6273">
        <v>0.17213000000000001</v>
      </c>
      <c r="H6273">
        <v>-7.0773000000000003E-2</v>
      </c>
      <c r="I6273">
        <v>0.13375999999999999</v>
      </c>
      <c r="J6273">
        <v>-0.988483</v>
      </c>
      <c r="K6273">
        <v>-0.11157</v>
      </c>
      <c r="L6273">
        <v>-0.14688300000000001</v>
      </c>
      <c r="M6273">
        <v>-0.104183</v>
      </c>
      <c r="N6273">
        <v>-25.927364000000001</v>
      </c>
      <c r="O6273">
        <v>24.423109</v>
      </c>
      <c r="P6273">
        <v>-38.471699000000001</v>
      </c>
      <c r="W6273">
        <f t="shared" si="196"/>
        <v>1482007409.1900001</v>
      </c>
      <c r="X6273">
        <f t="shared" si="197"/>
        <v>0.21184092635277069</v>
      </c>
    </row>
    <row r="6274" spans="1:24" x14ac:dyDescent="0.2">
      <c r="A6274">
        <v>1482007409.24</v>
      </c>
      <c r="B6274">
        <v>-6.7987000000000006E-2</v>
      </c>
      <c r="C6274">
        <v>-0.12847600000000001</v>
      </c>
      <c r="D6274">
        <v>2.5158689999999999</v>
      </c>
      <c r="E6274">
        <v>0.23451</v>
      </c>
      <c r="F6274">
        <v>1.9900999999999999E-2</v>
      </c>
      <c r="G6274">
        <v>0.33132600000000001</v>
      </c>
      <c r="H6274">
        <v>-6.7374000000000003E-2</v>
      </c>
      <c r="I6274">
        <v>0.12812299999999999</v>
      </c>
      <c r="J6274">
        <v>-0.98946699999999999</v>
      </c>
      <c r="K6274">
        <v>-1.0827E-2</v>
      </c>
      <c r="L6274">
        <v>-9.5270999999999995E-2</v>
      </c>
      <c r="M6274">
        <v>-0.28294799999999998</v>
      </c>
      <c r="N6274">
        <v>-25.607185000000001</v>
      </c>
      <c r="O6274">
        <v>24.522093000000002</v>
      </c>
      <c r="P6274">
        <v>-38.622886999999999</v>
      </c>
      <c r="W6274">
        <f t="shared" si="196"/>
        <v>1482007409.24</v>
      </c>
      <c r="X6274">
        <f t="shared" si="197"/>
        <v>0.29875300512965552</v>
      </c>
    </row>
    <row r="6275" spans="1:24" x14ac:dyDescent="0.2">
      <c r="A6275">
        <v>1482007409.28</v>
      </c>
      <c r="B6275">
        <v>-6.7764000000000005E-2</v>
      </c>
      <c r="C6275">
        <v>-0.115302</v>
      </c>
      <c r="D6275">
        <v>2.5373969999999999</v>
      </c>
      <c r="E6275">
        <v>0.23094999999999999</v>
      </c>
      <c r="F6275">
        <v>-1.8429000000000001E-2</v>
      </c>
      <c r="G6275">
        <v>0.55302600000000002</v>
      </c>
      <c r="H6275">
        <v>-6.7262000000000002E-2</v>
      </c>
      <c r="I6275">
        <v>0.115047</v>
      </c>
      <c r="J6275">
        <v>-0.99107999999999996</v>
      </c>
      <c r="K6275">
        <v>6.3340000000000002E-3</v>
      </c>
      <c r="L6275">
        <v>-0.173457</v>
      </c>
      <c r="M6275">
        <v>-0.10799499999999999</v>
      </c>
      <c r="N6275">
        <v>-25.344189</v>
      </c>
      <c r="O6275">
        <v>24.464981000000002</v>
      </c>
      <c r="P6275">
        <v>-38.832011999999999</v>
      </c>
      <c r="W6275">
        <f t="shared" si="196"/>
        <v>1482007409.28</v>
      </c>
      <c r="X6275">
        <f t="shared" si="197"/>
        <v>0.20442693176291621</v>
      </c>
    </row>
    <row r="6276" spans="1:24" x14ac:dyDescent="0.2">
      <c r="A6276">
        <v>1482007409.3299999</v>
      </c>
      <c r="B6276">
        <v>-6.4728999999999995E-2</v>
      </c>
      <c r="C6276">
        <v>-0.114971</v>
      </c>
      <c r="D6276">
        <v>2.5706229999999999</v>
      </c>
      <c r="E6276">
        <v>-6.2880000000000005E-2</v>
      </c>
      <c r="F6276">
        <v>-2.9989999999999999E-3</v>
      </c>
      <c r="G6276">
        <v>0.68654800000000005</v>
      </c>
      <c r="H6276">
        <v>-6.4256999999999995E-2</v>
      </c>
      <c r="I6276">
        <v>0.114718</v>
      </c>
      <c r="J6276">
        <v>-0.99131800000000003</v>
      </c>
      <c r="K6276">
        <v>-0.12873699999999999</v>
      </c>
      <c r="L6276">
        <v>3.5092999999999999E-2</v>
      </c>
      <c r="M6276">
        <v>-0.24435399999999999</v>
      </c>
      <c r="N6276">
        <v>-24.755877999999999</v>
      </c>
      <c r="O6276">
        <v>24.706078000000002</v>
      </c>
      <c r="P6276">
        <v>-39.058219999999999</v>
      </c>
      <c r="W6276">
        <f t="shared" si="196"/>
        <v>1482007409.3299999</v>
      </c>
      <c r="X6276">
        <f t="shared" si="197"/>
        <v>0.27841266338656362</v>
      </c>
    </row>
    <row r="6277" spans="1:24" x14ac:dyDescent="0.2">
      <c r="A6277">
        <v>1482007409.3800001</v>
      </c>
      <c r="B6277">
        <v>-6.9454000000000002E-2</v>
      </c>
      <c r="C6277">
        <v>-0.10985200000000001</v>
      </c>
      <c r="D6277">
        <v>2.5869110000000002</v>
      </c>
      <c r="E6277">
        <v>0.33816499999999999</v>
      </c>
      <c r="F6277">
        <v>-0.26286900000000002</v>
      </c>
      <c r="G6277">
        <v>-5.7408000000000001E-2</v>
      </c>
      <c r="H6277">
        <v>-6.898E-2</v>
      </c>
      <c r="I6277">
        <v>0.10963100000000001</v>
      </c>
      <c r="J6277">
        <v>-0.99157600000000001</v>
      </c>
      <c r="K6277">
        <v>-0.16780600000000001</v>
      </c>
      <c r="L6277">
        <v>0.19453799999999999</v>
      </c>
      <c r="M6277">
        <v>-0.25956800000000002</v>
      </c>
      <c r="N6277">
        <v>-24.052644999999998</v>
      </c>
      <c r="O6277">
        <v>25.468359</v>
      </c>
      <c r="P6277">
        <v>-39.007964999999999</v>
      </c>
      <c r="W6277">
        <f t="shared" si="196"/>
        <v>1482007409.3800001</v>
      </c>
      <c r="X6277">
        <f t="shared" si="197"/>
        <v>0.36521149174690548</v>
      </c>
    </row>
    <row r="6278" spans="1:24" x14ac:dyDescent="0.2">
      <c r="A6278">
        <v>1482007409.4300001</v>
      </c>
      <c r="B6278">
        <v>-6.7460000000000006E-2</v>
      </c>
      <c r="C6278">
        <v>-9.2327000000000006E-2</v>
      </c>
      <c r="D6278">
        <v>2.5801069999999999</v>
      </c>
      <c r="E6278">
        <v>0.171598</v>
      </c>
      <c r="F6278">
        <v>0.19042200000000001</v>
      </c>
      <c r="G6278">
        <v>-0.11526599999999999</v>
      </c>
      <c r="H6278">
        <v>-6.7122000000000001E-2</v>
      </c>
      <c r="I6278">
        <v>9.2196E-2</v>
      </c>
      <c r="J6278">
        <v>-0.99347600000000003</v>
      </c>
      <c r="K6278">
        <v>6.6892999999999994E-2</v>
      </c>
      <c r="L6278">
        <v>-0.12523200000000001</v>
      </c>
      <c r="M6278">
        <v>0.164573</v>
      </c>
      <c r="N6278">
        <v>-24.311126999999999</v>
      </c>
      <c r="O6278">
        <v>24.595358000000001</v>
      </c>
      <c r="P6278">
        <v>-39.405909999999999</v>
      </c>
      <c r="W6278">
        <f t="shared" si="196"/>
        <v>1482007409.4300001</v>
      </c>
      <c r="X6278">
        <f t="shared" si="197"/>
        <v>0.21735224775005202</v>
      </c>
    </row>
    <row r="6279" spans="1:24" x14ac:dyDescent="0.2">
      <c r="A6279">
        <v>1482007409.48</v>
      </c>
      <c r="B6279">
        <v>-6.6532999999999995E-2</v>
      </c>
      <c r="C6279">
        <v>-0.101717</v>
      </c>
      <c r="D6279">
        <v>2.5842540000000001</v>
      </c>
      <c r="E6279">
        <v>-0.34933900000000001</v>
      </c>
      <c r="F6279">
        <v>-0.115965</v>
      </c>
      <c r="G6279">
        <v>0.17299800000000001</v>
      </c>
      <c r="H6279">
        <v>-6.6140000000000004E-2</v>
      </c>
      <c r="I6279">
        <v>0.10154199999999999</v>
      </c>
      <c r="J6279">
        <v>-0.99263000000000001</v>
      </c>
      <c r="K6279">
        <v>3.9437E-2</v>
      </c>
      <c r="L6279">
        <v>-4.6427000000000003E-2</v>
      </c>
      <c r="M6279">
        <v>2.9052999999999999E-2</v>
      </c>
      <c r="N6279">
        <v>-24.128983999999999</v>
      </c>
      <c r="O6279">
        <v>24.753201000000001</v>
      </c>
      <c r="P6279">
        <v>-39.419024999999998</v>
      </c>
      <c r="W6279">
        <f t="shared" si="196"/>
        <v>1482007409.48</v>
      </c>
      <c r="X6279">
        <f t="shared" si="197"/>
        <v>6.7489407368860485E-2</v>
      </c>
    </row>
    <row r="6280" spans="1:24" x14ac:dyDescent="0.2">
      <c r="A6280">
        <v>1482007409.52</v>
      </c>
      <c r="B6280">
        <v>-7.0703000000000002E-2</v>
      </c>
      <c r="C6280">
        <v>-0.114893</v>
      </c>
      <c r="D6280">
        <v>2.5892930000000001</v>
      </c>
      <c r="E6280">
        <v>-0.20332700000000001</v>
      </c>
      <c r="F6280">
        <v>1.6178999999999999E-2</v>
      </c>
      <c r="G6280">
        <v>0.10198400000000001</v>
      </c>
      <c r="H6280">
        <v>-7.0178000000000004E-2</v>
      </c>
      <c r="I6280">
        <v>0.11464000000000001</v>
      </c>
      <c r="J6280">
        <v>-0.99092499999999994</v>
      </c>
      <c r="K6280">
        <v>-2.3770000000000002E-3</v>
      </c>
      <c r="L6280">
        <v>-0.105653</v>
      </c>
      <c r="M6280">
        <v>0.13042100000000001</v>
      </c>
      <c r="N6280">
        <v>-24.187629999999999</v>
      </c>
      <c r="O6280">
        <v>25.472656000000001</v>
      </c>
      <c r="P6280">
        <v>-38.921596999999998</v>
      </c>
      <c r="W6280">
        <f t="shared" si="196"/>
        <v>1482007409.52</v>
      </c>
      <c r="X6280">
        <f t="shared" si="197"/>
        <v>0.16786257408666175</v>
      </c>
    </row>
    <row r="6281" spans="1:24" x14ac:dyDescent="0.2">
      <c r="A6281">
        <v>1482007409.5699999</v>
      </c>
      <c r="B6281">
        <v>-6.7012000000000002E-2</v>
      </c>
      <c r="C6281">
        <v>-0.11946</v>
      </c>
      <c r="D6281">
        <v>2.5924230000000001</v>
      </c>
      <c r="E6281">
        <v>-2.5989000000000002E-2</v>
      </c>
      <c r="F6281">
        <v>4.6292E-2</v>
      </c>
      <c r="G6281">
        <v>4.5508E-2</v>
      </c>
      <c r="H6281">
        <v>-6.6485000000000002E-2</v>
      </c>
      <c r="I6281">
        <v>0.119176</v>
      </c>
      <c r="J6281">
        <v>-0.990645</v>
      </c>
      <c r="K6281">
        <v>-1.9696999999999999E-2</v>
      </c>
      <c r="L6281">
        <v>-0.104253</v>
      </c>
      <c r="M6281">
        <v>0.15479899999999999</v>
      </c>
      <c r="N6281">
        <v>-23.979710000000001</v>
      </c>
      <c r="O6281">
        <v>25.808350000000001</v>
      </c>
      <c r="P6281">
        <v>-38.828999000000003</v>
      </c>
      <c r="W6281">
        <f t="shared" si="196"/>
        <v>1482007409.5699999</v>
      </c>
      <c r="X6281">
        <f t="shared" si="197"/>
        <v>0.18766829838574228</v>
      </c>
    </row>
    <row r="6282" spans="1:24" x14ac:dyDescent="0.2">
      <c r="Q6282">
        <v>48.21172</v>
      </c>
      <c r="R6282">
        <v>16.376773</v>
      </c>
      <c r="S6282">
        <v>155.760254</v>
      </c>
      <c r="T6282">
        <v>1.24</v>
      </c>
      <c r="U6282">
        <v>86.484375</v>
      </c>
      <c r="V6282">
        <v>1482007410</v>
      </c>
      <c r="W6282">
        <f t="shared" si="196"/>
        <v>1482007410</v>
      </c>
      <c r="X6282" t="str">
        <f t="shared" si="197"/>
        <v/>
      </c>
    </row>
    <row r="6283" spans="1:24" x14ac:dyDescent="0.2">
      <c r="A6283">
        <v>1482007409.6199999</v>
      </c>
      <c r="B6283">
        <v>-6.6506999999999997E-2</v>
      </c>
      <c r="C6283">
        <v>-0.119393</v>
      </c>
      <c r="D6283">
        <v>2.5928550000000001</v>
      </c>
      <c r="E6283">
        <v>-8.4900000000000004E-4</v>
      </c>
      <c r="F6283">
        <v>1.4681E-2</v>
      </c>
      <c r="G6283">
        <v>2.1274000000000001E-2</v>
      </c>
      <c r="H6283">
        <v>-6.5984000000000001E-2</v>
      </c>
      <c r="I6283">
        <v>0.11910900000000001</v>
      </c>
      <c r="J6283">
        <v>-0.99068599999999996</v>
      </c>
      <c r="K6283">
        <v>3.774E-3</v>
      </c>
      <c r="L6283">
        <v>-0.15745500000000001</v>
      </c>
      <c r="M6283">
        <v>0.24267</v>
      </c>
      <c r="N6283">
        <v>-23.934155000000001</v>
      </c>
      <c r="O6283">
        <v>25.848002999999999</v>
      </c>
      <c r="P6283">
        <v>-38.830727000000003</v>
      </c>
      <c r="W6283">
        <f t="shared" si="196"/>
        <v>1482007409.6199999</v>
      </c>
      <c r="X6283">
        <f t="shared" si="197"/>
        <v>0.28930096612524475</v>
      </c>
    </row>
    <row r="6284" spans="1:24" x14ac:dyDescent="0.2">
      <c r="A6284">
        <v>1482007409.6700001</v>
      </c>
      <c r="B6284">
        <v>-6.3336000000000003E-2</v>
      </c>
      <c r="C6284">
        <v>-0.122125</v>
      </c>
      <c r="D6284">
        <v>2.5965669999999998</v>
      </c>
      <c r="E6284">
        <v>-8.8886000000000007E-2</v>
      </c>
      <c r="F6284">
        <v>6.7079E-2</v>
      </c>
      <c r="G6284">
        <v>0.140067</v>
      </c>
      <c r="H6284">
        <v>-6.2822000000000003E-2</v>
      </c>
      <c r="I6284">
        <v>0.121821</v>
      </c>
      <c r="J6284">
        <v>-0.99056200000000005</v>
      </c>
      <c r="K6284">
        <v>3.5143000000000001E-2</v>
      </c>
      <c r="L6284">
        <v>-0.172786</v>
      </c>
      <c r="M6284">
        <v>0.120796</v>
      </c>
      <c r="N6284">
        <v>-23.852152</v>
      </c>
      <c r="O6284">
        <v>25.894955</v>
      </c>
      <c r="P6284">
        <v>-38.849899000000001</v>
      </c>
      <c r="W6284">
        <f t="shared" si="196"/>
        <v>1482007409.6700001</v>
      </c>
      <c r="X6284">
        <f t="shared" si="197"/>
        <v>0.213732790794955</v>
      </c>
    </row>
    <row r="6285" spans="1:24" x14ac:dyDescent="0.2">
      <c r="A6285">
        <v>1482007409.72</v>
      </c>
      <c r="B6285">
        <v>-5.9782000000000002E-2</v>
      </c>
      <c r="C6285">
        <v>-0.12533</v>
      </c>
      <c r="D6285">
        <v>2.6011419999999998</v>
      </c>
      <c r="E6285">
        <v>-1.8415999999999998E-2</v>
      </c>
      <c r="F6285">
        <v>4.8714E-2</v>
      </c>
      <c r="G6285">
        <v>2.7348000000000001E-2</v>
      </c>
      <c r="H6285">
        <v>-5.9277000000000003E-2</v>
      </c>
      <c r="I6285">
        <v>0.125002</v>
      </c>
      <c r="J6285">
        <v>-0.99038400000000004</v>
      </c>
      <c r="K6285">
        <v>5.2919999999999998E-3</v>
      </c>
      <c r="L6285">
        <v>-7.8875000000000001E-2</v>
      </c>
      <c r="M6285">
        <v>-0.16833799999999999</v>
      </c>
      <c r="N6285">
        <v>-23.503702000000001</v>
      </c>
      <c r="O6285">
        <v>26.236069000000001</v>
      </c>
      <c r="P6285">
        <v>-38.833401000000002</v>
      </c>
      <c r="W6285">
        <f t="shared" si="196"/>
        <v>1482007409.72</v>
      </c>
      <c r="X6285">
        <f t="shared" si="197"/>
        <v>0.18597567887495395</v>
      </c>
    </row>
    <row r="6286" spans="1:24" x14ac:dyDescent="0.2">
      <c r="A6286">
        <v>1482007409.76</v>
      </c>
      <c r="B6286">
        <v>-5.8368000000000003E-2</v>
      </c>
      <c r="C6286">
        <v>-0.118768</v>
      </c>
      <c r="D6286">
        <v>2.5992220000000001</v>
      </c>
      <c r="E6286">
        <v>0.25917000000000001</v>
      </c>
      <c r="F6286">
        <v>-2.8437E-2</v>
      </c>
      <c r="G6286">
        <v>-7.4388999999999997E-2</v>
      </c>
      <c r="H6286">
        <v>-5.7924000000000003E-2</v>
      </c>
      <c r="I6286">
        <v>0.118489</v>
      </c>
      <c r="J6286">
        <v>-0.99126400000000003</v>
      </c>
      <c r="K6286">
        <v>3.0457999999999999E-2</v>
      </c>
      <c r="L6286">
        <v>-9.0535000000000004E-2</v>
      </c>
      <c r="M6286">
        <v>-0.27121699999999999</v>
      </c>
      <c r="N6286">
        <v>-23.438095000000001</v>
      </c>
      <c r="O6286">
        <v>26.072469999999999</v>
      </c>
      <c r="P6286">
        <v>-38.982948</v>
      </c>
      <c r="W6286">
        <f t="shared" si="196"/>
        <v>1482007409.76</v>
      </c>
      <c r="X6286">
        <f t="shared" si="197"/>
        <v>0.28754640856390468</v>
      </c>
    </row>
    <row r="6287" spans="1:24" x14ac:dyDescent="0.2">
      <c r="A6287">
        <v>1482007409.8099999</v>
      </c>
      <c r="B6287">
        <v>-4.6574999999999998E-2</v>
      </c>
      <c r="C6287">
        <v>-7.2630000000000004E-3</v>
      </c>
      <c r="D6287">
        <v>2.6020819999999998</v>
      </c>
      <c r="E6287">
        <v>4.6639999999999997E-3</v>
      </c>
      <c r="F6287">
        <v>-1.3816E-2</v>
      </c>
      <c r="G6287">
        <v>0.191056</v>
      </c>
      <c r="H6287">
        <v>-4.6557000000000001E-2</v>
      </c>
      <c r="I6287">
        <v>7.2630000000000004E-3</v>
      </c>
      <c r="J6287">
        <v>-0.99888900000000003</v>
      </c>
      <c r="K6287">
        <v>-2.2457999999999999E-2</v>
      </c>
      <c r="L6287">
        <v>-0.143066</v>
      </c>
      <c r="M6287">
        <v>-9.2618000000000006E-2</v>
      </c>
      <c r="N6287">
        <v>-23.092579000000001</v>
      </c>
      <c r="O6287">
        <v>21.33182</v>
      </c>
      <c r="P6287">
        <v>-41.958011999999997</v>
      </c>
      <c r="W6287">
        <f t="shared" si="196"/>
        <v>1482007409.8099999</v>
      </c>
      <c r="X6287">
        <f t="shared" si="197"/>
        <v>0.1719021118078542</v>
      </c>
    </row>
    <row r="6288" spans="1:24" x14ac:dyDescent="0.2">
      <c r="A6288">
        <v>1482007409.8599999</v>
      </c>
      <c r="B6288">
        <v>-3.8952000000000001E-2</v>
      </c>
      <c r="C6288">
        <v>-1.4350999999999999E-2</v>
      </c>
      <c r="D6288">
        <v>2.6141380000000001</v>
      </c>
      <c r="E6288">
        <v>-0.149316</v>
      </c>
      <c r="F6288">
        <v>0.30130200000000001</v>
      </c>
      <c r="G6288">
        <v>0.149342</v>
      </c>
      <c r="H6288">
        <v>-3.8938E-2</v>
      </c>
      <c r="I6288">
        <v>1.435E-2</v>
      </c>
      <c r="J6288">
        <v>-0.999139</v>
      </c>
      <c r="K6288">
        <v>-0.22032399999999999</v>
      </c>
      <c r="L6288">
        <v>0.13439200000000001</v>
      </c>
      <c r="M6288">
        <v>-0.31043199999999999</v>
      </c>
      <c r="N6288">
        <v>-22.655757999999999</v>
      </c>
      <c r="O6288">
        <v>21.803899999999999</v>
      </c>
      <c r="P6288">
        <v>-41.953484000000003</v>
      </c>
      <c r="W6288">
        <f t="shared" si="196"/>
        <v>1482007409.8599999</v>
      </c>
      <c r="X6288">
        <f t="shared" si="197"/>
        <v>0.40369778456662353</v>
      </c>
    </row>
    <row r="6289" spans="1:24" x14ac:dyDescent="0.2">
      <c r="A6289">
        <v>1482007409.9100001</v>
      </c>
      <c r="B6289">
        <v>-3.7684000000000002E-2</v>
      </c>
      <c r="C6289">
        <v>-6.7629999999999999E-3</v>
      </c>
      <c r="D6289">
        <v>2.6029529999999999</v>
      </c>
      <c r="E6289">
        <v>0.47642299999999999</v>
      </c>
      <c r="F6289">
        <v>-0.222357</v>
      </c>
      <c r="G6289">
        <v>-0.52029800000000004</v>
      </c>
      <c r="H6289">
        <v>-3.7675E-2</v>
      </c>
      <c r="I6289">
        <v>6.7629999999999999E-3</v>
      </c>
      <c r="J6289">
        <v>-0.99926700000000002</v>
      </c>
      <c r="K6289">
        <v>-0.12782199999999999</v>
      </c>
      <c r="L6289">
        <v>7.0613999999999996E-2</v>
      </c>
      <c r="M6289">
        <v>-0.19026199999999999</v>
      </c>
      <c r="N6289">
        <v>-22.317429000000001</v>
      </c>
      <c r="O6289">
        <v>21.948682999999999</v>
      </c>
      <c r="P6289">
        <v>-42.059196</v>
      </c>
      <c r="W6289">
        <f t="shared" si="196"/>
        <v>1482007409.9100001</v>
      </c>
      <c r="X6289">
        <f t="shared" si="197"/>
        <v>0.23984250941815963</v>
      </c>
    </row>
    <row r="6290" spans="1:24" x14ac:dyDescent="0.2">
      <c r="A6290">
        <v>1482007409.96</v>
      </c>
      <c r="B6290">
        <v>-4.5447000000000001E-2</v>
      </c>
      <c r="C6290">
        <v>1.6336E-2</v>
      </c>
      <c r="D6290">
        <v>2.5831599999999999</v>
      </c>
      <c r="E6290">
        <v>0.26761499999999999</v>
      </c>
      <c r="F6290">
        <v>6.1960000000000001E-3</v>
      </c>
      <c r="G6290">
        <v>-0.27566800000000002</v>
      </c>
      <c r="H6290">
        <v>-4.5425E-2</v>
      </c>
      <c r="I6290">
        <v>-1.6334999999999999E-2</v>
      </c>
      <c r="J6290">
        <v>-0.998834</v>
      </c>
      <c r="K6290">
        <v>-0.11316</v>
      </c>
      <c r="L6290">
        <v>-0.129081</v>
      </c>
      <c r="M6290">
        <v>0.31412699999999999</v>
      </c>
      <c r="N6290">
        <v>-23.130182000000001</v>
      </c>
      <c r="O6290">
        <v>20.610946999999999</v>
      </c>
      <c r="P6290">
        <v>-42.296241999999999</v>
      </c>
      <c r="W6290">
        <f t="shared" si="196"/>
        <v>1482007409.96</v>
      </c>
      <c r="X6290">
        <f t="shared" si="197"/>
        <v>0.35797047684131716</v>
      </c>
    </row>
    <row r="6291" spans="1:24" x14ac:dyDescent="0.2">
      <c r="A6291">
        <v>1482007410</v>
      </c>
      <c r="B6291">
        <v>-4.2264999999999997E-2</v>
      </c>
      <c r="C6291">
        <v>1.1823999999999999E-2</v>
      </c>
      <c r="D6291">
        <v>2.5781010000000002</v>
      </c>
      <c r="E6291">
        <v>-0.29746600000000001</v>
      </c>
      <c r="F6291">
        <v>2.9673999999999999E-2</v>
      </c>
      <c r="G6291">
        <v>-3.0533999999999999E-2</v>
      </c>
      <c r="H6291">
        <v>-4.2250000000000003E-2</v>
      </c>
      <c r="I6291">
        <v>-1.1823999999999999E-2</v>
      </c>
      <c r="J6291">
        <v>-0.99903699999999995</v>
      </c>
      <c r="K6291">
        <v>-0.158495</v>
      </c>
      <c r="L6291">
        <v>7.8490000000000004E-2</v>
      </c>
      <c r="M6291">
        <v>0.105879</v>
      </c>
      <c r="N6291">
        <v>-23.440584000000001</v>
      </c>
      <c r="O6291">
        <v>19.796866999999999</v>
      </c>
      <c r="P6291">
        <v>-42.513663999999999</v>
      </c>
      <c r="W6291">
        <f t="shared" si="196"/>
        <v>1482007410</v>
      </c>
      <c r="X6291">
        <f t="shared" si="197"/>
        <v>0.20613516867822432</v>
      </c>
    </row>
    <row r="6292" spans="1:24" x14ac:dyDescent="0.2">
      <c r="A6292">
        <v>1482007410.05</v>
      </c>
      <c r="B6292">
        <v>-4.2171E-2</v>
      </c>
      <c r="C6292">
        <v>4.5100000000000001E-4</v>
      </c>
      <c r="D6292">
        <v>2.569928</v>
      </c>
      <c r="E6292">
        <v>-9.9985000000000004E-2</v>
      </c>
      <c r="F6292">
        <v>-1.2109999999999999E-2</v>
      </c>
      <c r="G6292">
        <v>-0.33367599999999997</v>
      </c>
      <c r="H6292">
        <v>-4.2158000000000001E-2</v>
      </c>
      <c r="I6292">
        <v>-4.5100000000000001E-4</v>
      </c>
      <c r="J6292">
        <v>-0.99911099999999997</v>
      </c>
      <c r="K6292">
        <v>-0.137514</v>
      </c>
      <c r="L6292">
        <v>0.19103300000000001</v>
      </c>
      <c r="M6292">
        <v>1.4873000000000001E-2</v>
      </c>
      <c r="N6292">
        <v>-23.485264000000001</v>
      </c>
      <c r="O6292">
        <v>20.362608000000002</v>
      </c>
      <c r="P6292">
        <v>-42.220787000000001</v>
      </c>
      <c r="W6292">
        <f t="shared" si="196"/>
        <v>1482007410.05</v>
      </c>
      <c r="X6292">
        <f t="shared" si="197"/>
        <v>0.23584934473939079</v>
      </c>
    </row>
    <row r="6293" spans="1:24" x14ac:dyDescent="0.2">
      <c r="A6293">
        <v>1482007410.0999999</v>
      </c>
      <c r="B6293">
        <v>-4.2106999999999999E-2</v>
      </c>
      <c r="C6293">
        <v>-3.833E-3</v>
      </c>
      <c r="D6293">
        <v>2.5496880000000002</v>
      </c>
      <c r="E6293">
        <v>-0.16365099999999999</v>
      </c>
      <c r="F6293">
        <v>8.7849999999999998E-2</v>
      </c>
      <c r="G6293">
        <v>-0.36465999999999998</v>
      </c>
      <c r="H6293">
        <v>-4.2093999999999999E-2</v>
      </c>
      <c r="I6293">
        <v>3.833E-3</v>
      </c>
      <c r="J6293">
        <v>-0.99910600000000005</v>
      </c>
      <c r="K6293">
        <v>-1.2761E-2</v>
      </c>
      <c r="L6293">
        <v>-0.105686</v>
      </c>
      <c r="M6293">
        <v>0.281806</v>
      </c>
      <c r="N6293">
        <v>-23.906946000000001</v>
      </c>
      <c r="O6293">
        <v>20.106100000000001</v>
      </c>
      <c r="P6293">
        <v>-42.106898999999999</v>
      </c>
      <c r="W6293">
        <f t="shared" si="196"/>
        <v>1482007410.0999999</v>
      </c>
      <c r="X6293">
        <f t="shared" si="197"/>
        <v>0.30124241957765507</v>
      </c>
    </row>
    <row r="6294" spans="1:24" x14ac:dyDescent="0.2">
      <c r="A6294">
        <v>1482007410.1500001</v>
      </c>
      <c r="B6294">
        <v>-3.5531E-2</v>
      </c>
      <c r="C6294">
        <v>-1.413E-2</v>
      </c>
      <c r="D6294">
        <v>2.539682</v>
      </c>
      <c r="E6294">
        <v>-0.27463799999999999</v>
      </c>
      <c r="F6294">
        <v>9.6435999999999994E-2</v>
      </c>
      <c r="G6294">
        <v>-0.13103100000000001</v>
      </c>
      <c r="H6294">
        <v>-3.5520000000000003E-2</v>
      </c>
      <c r="I6294">
        <v>1.4128999999999999E-2</v>
      </c>
      <c r="J6294">
        <v>-0.99926899999999996</v>
      </c>
      <c r="K6294">
        <v>-6.1572000000000002E-2</v>
      </c>
      <c r="L6294">
        <v>-6.6100999999999993E-2</v>
      </c>
      <c r="M6294">
        <v>0.20846700000000001</v>
      </c>
      <c r="N6294">
        <v>-23.887367000000001</v>
      </c>
      <c r="O6294">
        <v>20.207765999999999</v>
      </c>
      <c r="P6294">
        <v>-42.069327999999999</v>
      </c>
      <c r="W6294">
        <f t="shared" si="196"/>
        <v>1482007410.1500001</v>
      </c>
      <c r="X6294">
        <f t="shared" si="197"/>
        <v>0.22719802700287695</v>
      </c>
    </row>
    <row r="6295" spans="1:24" x14ac:dyDescent="0.2">
      <c r="A6295">
        <v>1482007410.2</v>
      </c>
      <c r="B6295">
        <v>-3.6325000000000003E-2</v>
      </c>
      <c r="C6295">
        <v>-2.4968000000000001E-2</v>
      </c>
      <c r="D6295">
        <v>2.5320019999999999</v>
      </c>
      <c r="E6295">
        <v>-0.21935099999999999</v>
      </c>
      <c r="F6295">
        <v>-5.1698000000000001E-2</v>
      </c>
      <c r="G6295">
        <v>-0.147867</v>
      </c>
      <c r="H6295">
        <v>-3.6305999999999998E-2</v>
      </c>
      <c r="I6295">
        <v>2.4965999999999999E-2</v>
      </c>
      <c r="J6295">
        <v>-0.99902899999999994</v>
      </c>
      <c r="K6295">
        <v>-0.10584499999999999</v>
      </c>
      <c r="L6295">
        <v>-7.7364000000000002E-2</v>
      </c>
      <c r="M6295">
        <v>0.10864799999999999</v>
      </c>
      <c r="N6295">
        <v>-23.986602999999999</v>
      </c>
      <c r="O6295">
        <v>20.531267</v>
      </c>
      <c r="P6295">
        <v>-41.855685999999999</v>
      </c>
      <c r="W6295">
        <f t="shared" si="196"/>
        <v>1482007410.2</v>
      </c>
      <c r="X6295">
        <f t="shared" si="197"/>
        <v>0.17027254747903431</v>
      </c>
    </row>
    <row r="6296" spans="1:24" x14ac:dyDescent="0.2">
      <c r="A6296">
        <v>1482007410.24</v>
      </c>
      <c r="B6296">
        <v>-3.5536999999999999E-2</v>
      </c>
      <c r="C6296">
        <v>-3.2419999999999997E-2</v>
      </c>
      <c r="D6296">
        <v>2.528492</v>
      </c>
      <c r="E6296">
        <v>-0.11537500000000001</v>
      </c>
      <c r="F6296">
        <v>7.7760999999999997E-2</v>
      </c>
      <c r="G6296">
        <v>-4.8634999999999998E-2</v>
      </c>
      <c r="H6296">
        <v>-3.5511000000000001E-2</v>
      </c>
      <c r="I6296">
        <v>3.2414999999999999E-2</v>
      </c>
      <c r="J6296">
        <v>-0.99884300000000004</v>
      </c>
      <c r="K6296">
        <v>-0.13033700000000001</v>
      </c>
      <c r="L6296">
        <v>-4.4361999999999999E-2</v>
      </c>
      <c r="M6296">
        <v>5.1000000000000004E-3</v>
      </c>
      <c r="N6296">
        <v>-24.096610999999999</v>
      </c>
      <c r="O6296">
        <v>20.787168999999999</v>
      </c>
      <c r="P6296">
        <v>-41.665756000000002</v>
      </c>
      <c r="W6296">
        <f t="shared" si="196"/>
        <v>1482007410.24</v>
      </c>
      <c r="X6296">
        <f t="shared" si="197"/>
        <v>0.1377742015509435</v>
      </c>
    </row>
    <row r="6297" spans="1:24" x14ac:dyDescent="0.2">
      <c r="A6297">
        <v>1482007410.29</v>
      </c>
      <c r="B6297">
        <v>-2.8778999999999999E-2</v>
      </c>
      <c r="C6297">
        <v>-3.1675000000000002E-2</v>
      </c>
      <c r="D6297">
        <v>2.5264139999999999</v>
      </c>
      <c r="E6297">
        <v>0.134241</v>
      </c>
      <c r="F6297">
        <v>0.127799</v>
      </c>
      <c r="G6297">
        <v>-0.101274</v>
      </c>
      <c r="H6297">
        <v>-2.8760000000000001E-2</v>
      </c>
      <c r="I6297">
        <v>3.1669999999999997E-2</v>
      </c>
      <c r="J6297">
        <v>-0.999085</v>
      </c>
      <c r="K6297">
        <v>-0.115451</v>
      </c>
      <c r="L6297">
        <v>1.8379E-2</v>
      </c>
      <c r="M6297">
        <v>-0.19897500000000001</v>
      </c>
      <c r="N6297">
        <v>-23.977207</v>
      </c>
      <c r="O6297">
        <v>20.886171000000001</v>
      </c>
      <c r="P6297">
        <v>-41.685127000000001</v>
      </c>
      <c r="W6297">
        <f t="shared" si="196"/>
        <v>1482007410.29</v>
      </c>
      <c r="X6297">
        <f t="shared" si="197"/>
        <v>0.23077645388340642</v>
      </c>
    </row>
    <row r="6298" spans="1:24" x14ac:dyDescent="0.2">
      <c r="A6298">
        <v>1482007410.3399999</v>
      </c>
      <c r="B6298">
        <v>-2.4416E-2</v>
      </c>
      <c r="C6298">
        <v>-2.3757E-2</v>
      </c>
      <c r="D6298">
        <v>2.522017</v>
      </c>
      <c r="E6298">
        <v>0.10255</v>
      </c>
      <c r="F6298">
        <v>0.16409000000000001</v>
      </c>
      <c r="G6298">
        <v>-1.8002000000000001E-2</v>
      </c>
      <c r="H6298">
        <v>-2.4407000000000002E-2</v>
      </c>
      <c r="I6298">
        <v>2.3754000000000001E-2</v>
      </c>
      <c r="J6298">
        <v>-0.99941999999999998</v>
      </c>
      <c r="K6298">
        <v>-0.10478899999999999</v>
      </c>
      <c r="L6298">
        <v>-8.1767999999999993E-2</v>
      </c>
      <c r="M6298">
        <v>-3.3523999999999998E-2</v>
      </c>
      <c r="N6298">
        <v>-23.817823000000001</v>
      </c>
      <c r="O6298">
        <v>20.547602000000001</v>
      </c>
      <c r="P6298">
        <v>-41.943958000000002</v>
      </c>
      <c r="W6298">
        <f t="shared" si="196"/>
        <v>1482007410.3399999</v>
      </c>
      <c r="X6298">
        <f t="shared" si="197"/>
        <v>0.13707880551347096</v>
      </c>
    </row>
    <row r="6299" spans="1:24" x14ac:dyDescent="0.2">
      <c r="A6299">
        <v>1482007410.3900001</v>
      </c>
      <c r="B6299">
        <v>-5.1895999999999998E-2</v>
      </c>
      <c r="C6299">
        <v>-6.2779999999999997E-3</v>
      </c>
      <c r="D6299">
        <v>2.528051</v>
      </c>
      <c r="E6299">
        <v>-0.36893900000000002</v>
      </c>
      <c r="F6299">
        <v>7.8807000000000002E-2</v>
      </c>
      <c r="G6299">
        <v>0.26863599999999999</v>
      </c>
      <c r="H6299">
        <v>-5.1872000000000001E-2</v>
      </c>
      <c r="I6299">
        <v>6.2779999999999997E-3</v>
      </c>
      <c r="J6299">
        <v>-0.99863400000000002</v>
      </c>
      <c r="K6299">
        <v>-8.1046999999999994E-2</v>
      </c>
      <c r="L6299">
        <v>0.11210000000000001</v>
      </c>
      <c r="M6299">
        <v>-0.25408199999999997</v>
      </c>
      <c r="N6299">
        <v>-24.887848000000002</v>
      </c>
      <c r="O6299">
        <v>19.476353</v>
      </c>
      <c r="P6299">
        <v>-41.833660000000002</v>
      </c>
      <c r="W6299">
        <f t="shared" si="196"/>
        <v>1482007410.3900001</v>
      </c>
      <c r="X6299">
        <f t="shared" si="197"/>
        <v>0.28929688718166324</v>
      </c>
    </row>
    <row r="6300" spans="1:24" x14ac:dyDescent="0.2">
      <c r="A6300">
        <v>1482007410.4400001</v>
      </c>
      <c r="B6300">
        <v>-6.0368999999999999E-2</v>
      </c>
      <c r="C6300">
        <v>-1.9827000000000001E-2</v>
      </c>
      <c r="D6300">
        <v>2.5291450000000002</v>
      </c>
      <c r="E6300">
        <v>-5.4850000000000003E-3</v>
      </c>
      <c r="F6300">
        <v>-0.325154</v>
      </c>
      <c r="G6300">
        <v>-0.38150299999999998</v>
      </c>
      <c r="H6300">
        <v>-6.0319999999999999E-2</v>
      </c>
      <c r="I6300">
        <v>1.9826E-2</v>
      </c>
      <c r="J6300">
        <v>-0.99798200000000004</v>
      </c>
      <c r="K6300">
        <v>-0.19859099999999999</v>
      </c>
      <c r="L6300">
        <v>0.413356</v>
      </c>
      <c r="M6300">
        <v>-0.41205199999999997</v>
      </c>
      <c r="N6300">
        <v>-24.889973000000001</v>
      </c>
      <c r="O6300">
        <v>20.370494999999998</v>
      </c>
      <c r="P6300">
        <v>-41.404353999999998</v>
      </c>
      <c r="W6300">
        <f t="shared" si="196"/>
        <v>1482007410.4400001</v>
      </c>
      <c r="X6300">
        <f t="shared" si="197"/>
        <v>0.61651311317846269</v>
      </c>
    </row>
    <row r="6301" spans="1:24" x14ac:dyDescent="0.2">
      <c r="A6301">
        <v>1482007410.48</v>
      </c>
      <c r="B6301">
        <v>-6.0786E-2</v>
      </c>
      <c r="C6301">
        <v>-9.3240000000000007E-3</v>
      </c>
      <c r="D6301">
        <v>2.50447</v>
      </c>
      <c r="E6301">
        <v>0.20716000000000001</v>
      </c>
      <c r="F6301">
        <v>0.13328000000000001</v>
      </c>
      <c r="G6301">
        <v>-0.450044</v>
      </c>
      <c r="H6301">
        <v>-6.0746000000000001E-2</v>
      </c>
      <c r="I6301">
        <v>9.3240000000000007E-3</v>
      </c>
      <c r="J6301">
        <v>-0.99811000000000005</v>
      </c>
      <c r="K6301">
        <v>0.248978</v>
      </c>
      <c r="L6301">
        <v>5.0932999999999999E-2</v>
      </c>
      <c r="M6301">
        <v>-0.11051800000000001</v>
      </c>
      <c r="N6301">
        <v>-25.576691</v>
      </c>
      <c r="O6301">
        <v>19.517351000000001</v>
      </c>
      <c r="P6301">
        <v>-41.396793000000002</v>
      </c>
      <c r="W6301">
        <f t="shared" ref="W6301:W6364" si="198">IF(A6301="",V6301,A6301)</f>
        <v>1482007410.48</v>
      </c>
      <c r="X6301">
        <f t="shared" ref="X6301:X6364" si="199">IF(V6301&lt;&gt;"","",SQRT(K6301^2+L6301^2+M6301^2))</f>
        <v>0.27712532056273748</v>
      </c>
    </row>
    <row r="6302" spans="1:24" x14ac:dyDescent="0.2">
      <c r="A6302">
        <v>1482007410.53</v>
      </c>
      <c r="B6302">
        <v>-6.7191000000000001E-2</v>
      </c>
      <c r="C6302">
        <v>-1.0048E-2</v>
      </c>
      <c r="D6302">
        <v>2.5005299999999999</v>
      </c>
      <c r="E6302">
        <v>-0.14330300000000001</v>
      </c>
      <c r="F6302">
        <v>-0.2316</v>
      </c>
      <c r="G6302">
        <v>0.18066099999999999</v>
      </c>
      <c r="H6302">
        <v>-6.7137000000000002E-2</v>
      </c>
      <c r="I6302">
        <v>1.0048E-2</v>
      </c>
      <c r="J6302">
        <v>-0.99769300000000005</v>
      </c>
      <c r="K6302">
        <v>0.26504299999999997</v>
      </c>
      <c r="L6302">
        <v>2.2575000000000001E-2</v>
      </c>
      <c r="M6302">
        <v>-5.0540000000000002E-2</v>
      </c>
      <c r="N6302">
        <v>-25.874759999999998</v>
      </c>
      <c r="O6302">
        <v>19.122161999999999</v>
      </c>
      <c r="P6302">
        <v>-41.395992</v>
      </c>
      <c r="W6302">
        <f t="shared" si="198"/>
        <v>1482007410.53</v>
      </c>
      <c r="X6302">
        <f t="shared" si="199"/>
        <v>0.27076136000914158</v>
      </c>
    </row>
    <row r="6303" spans="1:24" x14ac:dyDescent="0.2">
      <c r="A6303">
        <v>1482007410.5799999</v>
      </c>
      <c r="B6303">
        <v>-7.0790000000000006E-2</v>
      </c>
      <c r="C6303">
        <v>-8.4340000000000005E-3</v>
      </c>
      <c r="D6303">
        <v>2.50848</v>
      </c>
      <c r="E6303">
        <v>0.169625</v>
      </c>
      <c r="F6303">
        <v>-5.3020000000000003E-3</v>
      </c>
      <c r="G6303">
        <v>0.111979</v>
      </c>
      <c r="H6303">
        <v>-7.0727999999999999E-2</v>
      </c>
      <c r="I6303">
        <v>8.4340000000000005E-3</v>
      </c>
      <c r="J6303">
        <v>-0.99746000000000001</v>
      </c>
      <c r="K6303">
        <v>6.6471000000000002E-2</v>
      </c>
      <c r="L6303">
        <v>3.5739999999999999E-3</v>
      </c>
      <c r="M6303">
        <v>0.11092399999999999</v>
      </c>
      <c r="N6303">
        <v>-25.967278</v>
      </c>
      <c r="O6303">
        <v>19.384360999999998</v>
      </c>
      <c r="P6303">
        <v>-41.215716999999998</v>
      </c>
      <c r="W6303">
        <f t="shared" si="198"/>
        <v>1482007410.5799999</v>
      </c>
      <c r="X6303">
        <f t="shared" si="199"/>
        <v>0.12936499175974928</v>
      </c>
    </row>
    <row r="6304" spans="1:24" x14ac:dyDescent="0.2">
      <c r="Q6304">
        <v>48.21172</v>
      </c>
      <c r="R6304">
        <v>16.376798000000001</v>
      </c>
      <c r="S6304">
        <v>157.24499499999999</v>
      </c>
      <c r="T6304">
        <v>1.24</v>
      </c>
      <c r="U6304">
        <v>87.539062000000001</v>
      </c>
      <c r="V6304">
        <v>1482007411</v>
      </c>
      <c r="W6304">
        <f t="shared" si="198"/>
        <v>1482007411</v>
      </c>
      <c r="X6304" t="str">
        <f t="shared" si="199"/>
        <v/>
      </c>
    </row>
    <row r="6305" spans="1:24" x14ac:dyDescent="0.2">
      <c r="A6305">
        <v>1482007410.6300001</v>
      </c>
      <c r="B6305">
        <v>-7.1044999999999997E-2</v>
      </c>
      <c r="C6305">
        <v>1.3209999999999999E-3</v>
      </c>
      <c r="D6305">
        <v>2.5161560000000001</v>
      </c>
      <c r="E6305">
        <v>0.19170300000000001</v>
      </c>
      <c r="F6305">
        <v>-1.6681999999999999E-2</v>
      </c>
      <c r="G6305">
        <v>0.18879799999999999</v>
      </c>
      <c r="H6305">
        <v>-7.0985999999999994E-2</v>
      </c>
      <c r="I6305">
        <v>-1.3209999999999999E-3</v>
      </c>
      <c r="J6305">
        <v>-0.99747600000000003</v>
      </c>
      <c r="K6305">
        <v>3.6989000000000001E-2</v>
      </c>
      <c r="L6305">
        <v>-8.1763000000000002E-2</v>
      </c>
      <c r="M6305">
        <v>0.29938700000000001</v>
      </c>
      <c r="N6305">
        <v>-25.902645</v>
      </c>
      <c r="O6305">
        <v>19.228145999999999</v>
      </c>
      <c r="P6305">
        <v>-41.329407000000003</v>
      </c>
      <c r="W6305">
        <f t="shared" si="198"/>
        <v>1482007410.6300001</v>
      </c>
      <c r="X6305">
        <f t="shared" si="199"/>
        <v>0.31254751648189433</v>
      </c>
    </row>
    <row r="6306" spans="1:24" x14ac:dyDescent="0.2">
      <c r="A6306">
        <v>1482007410.6800001</v>
      </c>
      <c r="B6306">
        <v>-7.0144999999999999E-2</v>
      </c>
      <c r="C6306">
        <v>3.7810000000000001E-3</v>
      </c>
      <c r="D6306">
        <v>2.5272640000000002</v>
      </c>
      <c r="E6306">
        <v>-6.94E-3</v>
      </c>
      <c r="F6306">
        <v>7.5794E-2</v>
      </c>
      <c r="G6306">
        <v>0.21366599999999999</v>
      </c>
      <c r="H6306">
        <v>-7.0086999999999997E-2</v>
      </c>
      <c r="I6306">
        <v>-3.7810000000000001E-3</v>
      </c>
      <c r="J6306">
        <v>-0.99753400000000003</v>
      </c>
      <c r="K6306">
        <v>-3.6221000000000003E-2</v>
      </c>
      <c r="L6306">
        <v>1.4645E-2</v>
      </c>
      <c r="M6306">
        <v>0.32980900000000002</v>
      </c>
      <c r="N6306">
        <v>-25.742743999999998</v>
      </c>
      <c r="O6306">
        <v>19.116441999999999</v>
      </c>
      <c r="P6306">
        <v>-41.480854000000001</v>
      </c>
      <c r="W6306">
        <f t="shared" si="198"/>
        <v>1482007410.6800001</v>
      </c>
      <c r="X6306">
        <f t="shared" si="199"/>
        <v>0.33211506040377031</v>
      </c>
    </row>
    <row r="6307" spans="1:24" x14ac:dyDescent="0.2">
      <c r="A6307">
        <v>1482007410.72</v>
      </c>
      <c r="B6307">
        <v>-6.7593E-2</v>
      </c>
      <c r="C6307">
        <v>-8.3000000000000001E-4</v>
      </c>
      <c r="D6307">
        <v>2.5316339999999999</v>
      </c>
      <c r="E6307">
        <v>-0.14671100000000001</v>
      </c>
      <c r="F6307">
        <v>-2.0334999999999999E-2</v>
      </c>
      <c r="G6307">
        <v>2.8051E-2</v>
      </c>
      <c r="H6307">
        <v>-6.7542000000000005E-2</v>
      </c>
      <c r="I6307">
        <v>8.3000000000000001E-4</v>
      </c>
      <c r="J6307">
        <v>-0.99771600000000005</v>
      </c>
      <c r="K6307">
        <v>-1.3879000000000001E-2</v>
      </c>
      <c r="L6307">
        <v>-7.6810000000000003E-3</v>
      </c>
      <c r="M6307">
        <v>0.183644</v>
      </c>
      <c r="N6307">
        <v>-25.384861000000001</v>
      </c>
      <c r="O6307">
        <v>19.474031</v>
      </c>
      <c r="P6307">
        <v>-41.535034000000003</v>
      </c>
      <c r="W6307">
        <f t="shared" si="198"/>
        <v>1482007410.72</v>
      </c>
      <c r="X6307">
        <f t="shared" si="199"/>
        <v>0.18432781433630685</v>
      </c>
    </row>
    <row r="6308" spans="1:24" x14ac:dyDescent="0.2">
      <c r="A6308">
        <v>1482007410.77</v>
      </c>
      <c r="B6308">
        <v>-6.7807999999999993E-2</v>
      </c>
      <c r="C6308">
        <v>-9.0270000000000003E-3</v>
      </c>
      <c r="D6308">
        <v>2.5306540000000002</v>
      </c>
      <c r="E6308">
        <v>-0.200317</v>
      </c>
      <c r="F6308">
        <v>3.5941000000000001E-2</v>
      </c>
      <c r="G6308">
        <v>-4.44E-4</v>
      </c>
      <c r="H6308">
        <v>-6.7753999999999995E-2</v>
      </c>
      <c r="I6308">
        <v>9.0270000000000003E-3</v>
      </c>
      <c r="J6308">
        <v>-0.99766100000000002</v>
      </c>
      <c r="K6308">
        <v>2.8324999999999999E-2</v>
      </c>
      <c r="L6308">
        <v>-3.4676999999999999E-2</v>
      </c>
      <c r="M6308">
        <v>-6.9339999999999999E-2</v>
      </c>
      <c r="N6308">
        <v>-25.410467000000001</v>
      </c>
      <c r="O6308">
        <v>19.788836</v>
      </c>
      <c r="P6308">
        <v>-41.370261999999997</v>
      </c>
      <c r="W6308">
        <f t="shared" si="198"/>
        <v>1482007410.77</v>
      </c>
      <c r="X6308">
        <f t="shared" si="199"/>
        <v>8.2539902798585849E-2</v>
      </c>
    </row>
    <row r="6309" spans="1:24" x14ac:dyDescent="0.2">
      <c r="A6309">
        <v>1482007410.8199999</v>
      </c>
      <c r="B6309">
        <v>-6.7070000000000005E-2</v>
      </c>
      <c r="C6309">
        <v>-9.7909999999999994E-3</v>
      </c>
      <c r="D6309">
        <v>2.5292919999999999</v>
      </c>
      <c r="E6309">
        <v>0.22442500000000001</v>
      </c>
      <c r="F6309">
        <v>-6.8000000000000005E-2</v>
      </c>
      <c r="G6309">
        <v>-8.7004999999999999E-2</v>
      </c>
      <c r="H6309">
        <v>-6.7016000000000006E-2</v>
      </c>
      <c r="I6309">
        <v>9.7900000000000001E-3</v>
      </c>
      <c r="J6309">
        <v>-0.99770400000000004</v>
      </c>
      <c r="K6309">
        <v>7.339E-3</v>
      </c>
      <c r="L6309">
        <v>1.9612999999999998E-2</v>
      </c>
      <c r="M6309">
        <v>-0.33359499999999997</v>
      </c>
      <c r="N6309">
        <v>-25.356058000000001</v>
      </c>
      <c r="O6309">
        <v>19.986881</v>
      </c>
      <c r="P6309">
        <v>-41.308394999999997</v>
      </c>
      <c r="W6309">
        <f t="shared" si="198"/>
        <v>1482007410.8199999</v>
      </c>
      <c r="X6309">
        <f t="shared" si="199"/>
        <v>0.33425163382547585</v>
      </c>
    </row>
    <row r="6310" spans="1:24" x14ac:dyDescent="0.2">
      <c r="A6310">
        <v>1482007410.8699999</v>
      </c>
      <c r="B6310">
        <v>-7.8141000000000002E-2</v>
      </c>
      <c r="C6310">
        <v>1.0449999999999999E-3</v>
      </c>
      <c r="D6310">
        <v>2.5257019999999999</v>
      </c>
      <c r="E6310">
        <v>0.14444399999999999</v>
      </c>
      <c r="F6310">
        <v>-0.234651</v>
      </c>
      <c r="G6310">
        <v>-5.8019999999999999E-3</v>
      </c>
      <c r="H6310">
        <v>-7.8061000000000005E-2</v>
      </c>
      <c r="I6310">
        <v>-1.0449999999999999E-3</v>
      </c>
      <c r="J6310">
        <v>-0.99694799999999995</v>
      </c>
      <c r="K6310">
        <v>0.14635999999999999</v>
      </c>
      <c r="L6310">
        <v>-0.187553</v>
      </c>
      <c r="M6310">
        <v>-0.18473800000000001</v>
      </c>
      <c r="N6310">
        <v>-25.819824000000001</v>
      </c>
      <c r="O6310">
        <v>19.409813</v>
      </c>
      <c r="P6310">
        <v>-41.296295000000001</v>
      </c>
      <c r="W6310">
        <f t="shared" si="198"/>
        <v>1482007410.8699999</v>
      </c>
      <c r="X6310">
        <f t="shared" si="199"/>
        <v>0.30120674968034833</v>
      </c>
    </row>
    <row r="6311" spans="1:24" x14ac:dyDescent="0.2">
      <c r="A6311">
        <v>1482007410.9200001</v>
      </c>
      <c r="B6311">
        <v>-8.5272000000000001E-2</v>
      </c>
      <c r="C6311">
        <v>-1.9239999999999999E-3</v>
      </c>
      <c r="D6311">
        <v>2.5403380000000002</v>
      </c>
      <c r="E6311">
        <v>-0.105327</v>
      </c>
      <c r="F6311">
        <v>-6.3488000000000003E-2</v>
      </c>
      <c r="G6311">
        <v>0.46589000000000003</v>
      </c>
      <c r="H6311">
        <v>-8.5167999999999994E-2</v>
      </c>
      <c r="I6311">
        <v>1.9239999999999999E-3</v>
      </c>
      <c r="J6311">
        <v>-0.99636499999999995</v>
      </c>
      <c r="K6311">
        <v>1.6091999999999999E-2</v>
      </c>
      <c r="L6311">
        <v>-4.3794E-2</v>
      </c>
      <c r="M6311">
        <v>-0.30861300000000003</v>
      </c>
      <c r="N6311">
        <v>-26.000685000000001</v>
      </c>
      <c r="O6311">
        <v>19.615960999999999</v>
      </c>
      <c r="P6311">
        <v>-41.084868999999998</v>
      </c>
      <c r="W6311">
        <f t="shared" si="198"/>
        <v>1482007410.9200001</v>
      </c>
      <c r="X6311">
        <f t="shared" si="199"/>
        <v>0.31211992994520554</v>
      </c>
    </row>
    <row r="6312" spans="1:24" x14ac:dyDescent="0.2">
      <c r="A6312">
        <v>1482007410.96</v>
      </c>
      <c r="B6312">
        <v>-8.4267999999999996E-2</v>
      </c>
      <c r="C6312">
        <v>6.9499999999999998E-4</v>
      </c>
      <c r="D6312">
        <v>2.5532780000000002</v>
      </c>
      <c r="E6312">
        <v>0.34040300000000001</v>
      </c>
      <c r="F6312">
        <v>-8.9570999999999998E-2</v>
      </c>
      <c r="G6312">
        <v>-9.3134999999999996E-2</v>
      </c>
      <c r="H6312">
        <v>-8.4168000000000007E-2</v>
      </c>
      <c r="I6312">
        <v>-6.9499999999999998E-4</v>
      </c>
      <c r="J6312">
        <v>-0.99645099999999998</v>
      </c>
      <c r="K6312">
        <v>-0.236037</v>
      </c>
      <c r="L6312">
        <v>0.30915100000000001</v>
      </c>
      <c r="M6312">
        <v>-0.27047100000000002</v>
      </c>
      <c r="N6312">
        <v>-25.723051000000002</v>
      </c>
      <c r="O6312">
        <v>20.089628000000001</v>
      </c>
      <c r="P6312">
        <v>-41.030720000000002</v>
      </c>
      <c r="W6312">
        <f t="shared" si="198"/>
        <v>1482007410.96</v>
      </c>
      <c r="X6312">
        <f t="shared" si="199"/>
        <v>0.47375348865311806</v>
      </c>
    </row>
    <row r="6313" spans="1:24" x14ac:dyDescent="0.2">
      <c r="A6313">
        <v>1482007411.01</v>
      </c>
      <c r="B6313">
        <v>-8.8085999999999998E-2</v>
      </c>
      <c r="C6313">
        <v>2.0338999999999999E-2</v>
      </c>
      <c r="D6313">
        <v>2.5413549999999998</v>
      </c>
      <c r="E6313">
        <v>0.221108</v>
      </c>
      <c r="F6313">
        <v>0.122805</v>
      </c>
      <c r="G6313">
        <v>-0.267202</v>
      </c>
      <c r="H6313">
        <v>-8.7954000000000004E-2</v>
      </c>
      <c r="I6313">
        <v>-2.0337999999999998E-2</v>
      </c>
      <c r="J6313">
        <v>-0.99591700000000005</v>
      </c>
      <c r="K6313">
        <v>-0.15311900000000001</v>
      </c>
      <c r="L6313">
        <v>5.9125999999999998E-2</v>
      </c>
      <c r="M6313">
        <v>0.26495999999999997</v>
      </c>
      <c r="N6313">
        <v>-25.897167</v>
      </c>
      <c r="O6313">
        <v>19.432001</v>
      </c>
      <c r="P6313">
        <v>-41.237392</v>
      </c>
      <c r="W6313">
        <f t="shared" si="198"/>
        <v>1482007411.01</v>
      </c>
      <c r="X6313">
        <f t="shared" si="199"/>
        <v>0.31168110888695194</v>
      </c>
    </row>
    <row r="6314" spans="1:24" x14ac:dyDescent="0.2">
      <c r="A6314">
        <v>1482007411.0599999</v>
      </c>
      <c r="B6314">
        <v>-7.6529E-2</v>
      </c>
      <c r="C6314">
        <v>1.3308E-2</v>
      </c>
      <c r="D6314">
        <v>2.5368200000000001</v>
      </c>
      <c r="E6314">
        <v>-0.414991</v>
      </c>
      <c r="F6314">
        <v>9.9679000000000004E-2</v>
      </c>
      <c r="G6314">
        <v>-1.737E-2</v>
      </c>
      <c r="H6314">
        <v>-7.6448000000000002E-2</v>
      </c>
      <c r="I6314">
        <v>-1.3308E-2</v>
      </c>
      <c r="J6314">
        <v>-0.99698500000000001</v>
      </c>
      <c r="K6314">
        <v>-8.702E-2</v>
      </c>
      <c r="L6314">
        <v>0.18879899999999999</v>
      </c>
      <c r="M6314">
        <v>3.6748999999999997E-2</v>
      </c>
      <c r="N6314">
        <v>-25.727219000000002</v>
      </c>
      <c r="O6314">
        <v>18.878447999999999</v>
      </c>
      <c r="P6314">
        <v>-41.599311999999998</v>
      </c>
      <c r="W6314">
        <f t="shared" si="198"/>
        <v>1482007411.0599999</v>
      </c>
      <c r="X6314">
        <f t="shared" si="199"/>
        <v>0.21111142034953959</v>
      </c>
    </row>
    <row r="6315" spans="1:24" x14ac:dyDescent="0.2">
      <c r="A6315">
        <v>1482007411.1099999</v>
      </c>
      <c r="B6315">
        <v>-8.0243999999999996E-2</v>
      </c>
      <c r="C6315">
        <v>-2.6679999999999998E-3</v>
      </c>
      <c r="D6315">
        <v>2.5282779999999998</v>
      </c>
      <c r="E6315">
        <v>-0.203514</v>
      </c>
      <c r="F6315">
        <v>-0.17242499999999999</v>
      </c>
      <c r="G6315">
        <v>-0.27747699999999997</v>
      </c>
      <c r="H6315">
        <v>-8.0157000000000006E-2</v>
      </c>
      <c r="I6315">
        <v>2.6679999999999998E-3</v>
      </c>
      <c r="J6315">
        <v>-0.99677899999999997</v>
      </c>
      <c r="K6315">
        <v>-4.3896999999999999E-2</v>
      </c>
      <c r="L6315">
        <v>0.11661000000000001</v>
      </c>
      <c r="M6315">
        <v>1.2083E-2</v>
      </c>
      <c r="N6315">
        <v>-25.838011000000002</v>
      </c>
      <c r="O6315">
        <v>19.527359000000001</v>
      </c>
      <c r="P6315">
        <v>-41.22945</v>
      </c>
      <c r="W6315">
        <f t="shared" si="198"/>
        <v>1482007411.1099999</v>
      </c>
      <c r="X6315">
        <f t="shared" si="199"/>
        <v>0.12518321611941435</v>
      </c>
    </row>
    <row r="6316" spans="1:24" x14ac:dyDescent="0.2">
      <c r="A6316">
        <v>1482007411.1600001</v>
      </c>
      <c r="B6316">
        <v>-8.4286E-2</v>
      </c>
      <c r="C6316">
        <v>-7.4989999999999996E-3</v>
      </c>
      <c r="D6316">
        <v>2.5154679999999998</v>
      </c>
      <c r="E6316">
        <v>-7.3707999999999996E-2</v>
      </c>
      <c r="F6316">
        <v>5.1124999999999997E-2</v>
      </c>
      <c r="G6316">
        <v>-0.147706</v>
      </c>
      <c r="H6316">
        <v>-8.4183999999999995E-2</v>
      </c>
      <c r="I6316">
        <v>7.4989999999999996E-3</v>
      </c>
      <c r="J6316">
        <v>-0.99642200000000003</v>
      </c>
      <c r="K6316">
        <v>9.0120000000000006E-2</v>
      </c>
      <c r="L6316">
        <v>-0.17644399999999999</v>
      </c>
      <c r="M6316">
        <v>0.27671099999999998</v>
      </c>
      <c r="N6316">
        <v>-26.351004</v>
      </c>
      <c r="O6316">
        <v>19.478655</v>
      </c>
      <c r="P6316">
        <v>-40.926701000000001</v>
      </c>
      <c r="W6316">
        <f t="shared" si="198"/>
        <v>1482007411.1600001</v>
      </c>
      <c r="X6316">
        <f t="shared" si="199"/>
        <v>0.34032789638376693</v>
      </c>
    </row>
    <row r="6317" spans="1:24" x14ac:dyDescent="0.2">
      <c r="A6317">
        <v>1482007411.2</v>
      </c>
      <c r="B6317">
        <v>-8.0867999999999995E-2</v>
      </c>
      <c r="C6317">
        <v>-1.172E-2</v>
      </c>
      <c r="D6317">
        <v>2.5156239999999999</v>
      </c>
      <c r="E6317">
        <v>-0.113681</v>
      </c>
      <c r="F6317">
        <v>1.1730000000000001E-2</v>
      </c>
      <c r="G6317">
        <v>0.121388</v>
      </c>
      <c r="H6317">
        <v>-8.0773999999999999E-2</v>
      </c>
      <c r="I6317">
        <v>1.1719E-2</v>
      </c>
      <c r="J6317">
        <v>-0.99666399999999999</v>
      </c>
      <c r="K6317">
        <v>1.2217E-2</v>
      </c>
      <c r="L6317">
        <v>-0.12892200000000001</v>
      </c>
      <c r="M6317">
        <v>0.25571199999999999</v>
      </c>
      <c r="N6317">
        <v>-26.253751999999999</v>
      </c>
      <c r="O6317">
        <v>19.574123</v>
      </c>
      <c r="P6317">
        <v>-40.943652999999998</v>
      </c>
      <c r="W6317">
        <f t="shared" si="198"/>
        <v>1482007411.2</v>
      </c>
      <c r="X6317">
        <f t="shared" si="199"/>
        <v>0.28663350138635224</v>
      </c>
    </row>
    <row r="6318" spans="1:24" x14ac:dyDescent="0.2">
      <c r="A6318">
        <v>1482007411.25</v>
      </c>
      <c r="B6318">
        <v>-8.1517999999999993E-2</v>
      </c>
      <c r="C6318">
        <v>-1.8484E-2</v>
      </c>
      <c r="D6318">
        <v>2.5225650000000002</v>
      </c>
      <c r="E6318">
        <v>-0.168707</v>
      </c>
      <c r="F6318">
        <v>-2.0625999999999999E-2</v>
      </c>
      <c r="G6318">
        <v>0.16313800000000001</v>
      </c>
      <c r="H6318">
        <v>-8.1414E-2</v>
      </c>
      <c r="I6318">
        <v>1.8482999999999999E-2</v>
      </c>
      <c r="J6318">
        <v>-0.99650899999999998</v>
      </c>
      <c r="K6318">
        <v>-0.119315</v>
      </c>
      <c r="L6318">
        <v>-4.2515999999999998E-2</v>
      </c>
      <c r="M6318">
        <v>0.18248300000000001</v>
      </c>
      <c r="N6318">
        <v>-26.164439999999999</v>
      </c>
      <c r="O6318">
        <v>19.830093000000002</v>
      </c>
      <c r="P6318">
        <v>-40.877597999999999</v>
      </c>
      <c r="W6318">
        <f t="shared" si="198"/>
        <v>1482007411.25</v>
      </c>
      <c r="X6318">
        <f t="shared" si="199"/>
        <v>0.22213447451937757</v>
      </c>
    </row>
    <row r="6319" spans="1:24" x14ac:dyDescent="0.2">
      <c r="A6319">
        <v>1482007411.3</v>
      </c>
      <c r="B6319">
        <v>-8.0206E-2</v>
      </c>
      <c r="C6319">
        <v>-3.0103000000000001E-2</v>
      </c>
      <c r="D6319">
        <v>2.5297550000000002</v>
      </c>
      <c r="E6319">
        <v>-0.227405</v>
      </c>
      <c r="F6319">
        <v>6.5935999999999995E-2</v>
      </c>
      <c r="G6319">
        <v>0.14178499999999999</v>
      </c>
      <c r="H6319">
        <v>-8.0084000000000002E-2</v>
      </c>
      <c r="I6319">
        <v>3.0098E-2</v>
      </c>
      <c r="J6319">
        <v>-0.99633400000000005</v>
      </c>
      <c r="K6319">
        <v>-0.157831</v>
      </c>
      <c r="L6319">
        <v>2.8923000000000001E-2</v>
      </c>
      <c r="M6319">
        <v>-4.7959999999999999E-3</v>
      </c>
      <c r="N6319">
        <v>-26.032226999999999</v>
      </c>
      <c r="O6319">
        <v>20.376507</v>
      </c>
      <c r="P6319">
        <v>-40.692867</v>
      </c>
      <c r="W6319">
        <f t="shared" si="198"/>
        <v>1482007411.3</v>
      </c>
      <c r="X6319">
        <f t="shared" si="199"/>
        <v>0.16053088832371171</v>
      </c>
    </row>
    <row r="6320" spans="1:24" x14ac:dyDescent="0.2">
      <c r="A6320">
        <v>1482007411.3499999</v>
      </c>
      <c r="B6320">
        <v>-7.4872999999999995E-2</v>
      </c>
      <c r="C6320">
        <v>-3.6839999999999998E-2</v>
      </c>
      <c r="D6320">
        <v>2.5314049999999999</v>
      </c>
      <c r="E6320">
        <v>-2.3323E-2</v>
      </c>
      <c r="F6320">
        <v>0.11924899999999999</v>
      </c>
      <c r="G6320">
        <v>-3.0679999999999999E-2</v>
      </c>
      <c r="H6320">
        <v>-7.4751999999999999E-2</v>
      </c>
      <c r="I6320">
        <v>3.6831000000000003E-2</v>
      </c>
      <c r="J6320">
        <v>-0.99652200000000002</v>
      </c>
      <c r="K6320">
        <v>-0.102952</v>
      </c>
      <c r="L6320">
        <v>6.3541E-2</v>
      </c>
      <c r="M6320">
        <v>-0.33169500000000002</v>
      </c>
      <c r="N6320">
        <v>-25.776471999999998</v>
      </c>
      <c r="O6320">
        <v>20.968703999999999</v>
      </c>
      <c r="P6320">
        <v>-40.554595999999997</v>
      </c>
      <c r="W6320">
        <f t="shared" si="198"/>
        <v>1482007411.3499999</v>
      </c>
      <c r="X6320">
        <f t="shared" si="199"/>
        <v>0.3530696050497692</v>
      </c>
    </row>
    <row r="6321" spans="1:24" x14ac:dyDescent="0.2">
      <c r="A6321">
        <v>1482007411.4000001</v>
      </c>
      <c r="B6321">
        <v>-7.1309999999999998E-2</v>
      </c>
      <c r="C6321">
        <v>-2.8579E-2</v>
      </c>
      <c r="D6321">
        <v>2.5297209999999999</v>
      </c>
      <c r="E6321">
        <v>0.28832200000000002</v>
      </c>
      <c r="F6321">
        <v>6.5420000000000006E-2</v>
      </c>
      <c r="G6321">
        <v>2.4738E-2</v>
      </c>
      <c r="H6321">
        <v>-7.1221000000000007E-2</v>
      </c>
      <c r="I6321">
        <v>2.8575E-2</v>
      </c>
      <c r="J6321">
        <v>-0.99705100000000002</v>
      </c>
      <c r="K6321">
        <v>2.6557999999999998E-2</v>
      </c>
      <c r="L6321">
        <v>-9.8232E-2</v>
      </c>
      <c r="M6321">
        <v>-0.248081</v>
      </c>
      <c r="N6321">
        <v>-25.560659000000001</v>
      </c>
      <c r="O6321">
        <v>20.810269999999999</v>
      </c>
      <c r="P6321">
        <v>-40.772216999999998</v>
      </c>
      <c r="W6321">
        <f t="shared" si="198"/>
        <v>1482007411.4000001</v>
      </c>
      <c r="X6321">
        <f t="shared" si="199"/>
        <v>0.26813995552509512</v>
      </c>
    </row>
    <row r="6322" spans="1:24" x14ac:dyDescent="0.2">
      <c r="A6322">
        <v>1482007411.4400001</v>
      </c>
      <c r="B6322">
        <v>-6.5221000000000001E-2</v>
      </c>
      <c r="C6322">
        <v>-2.5513999999999998E-2</v>
      </c>
      <c r="D6322">
        <v>2.548133</v>
      </c>
      <c r="E6322">
        <v>-7.0041999999999993E-2</v>
      </c>
      <c r="F6322">
        <v>7.6215000000000005E-2</v>
      </c>
      <c r="G6322">
        <v>0.57915499999999998</v>
      </c>
      <c r="H6322">
        <v>-6.5153000000000003E-2</v>
      </c>
      <c r="I6322">
        <v>2.5510999999999999E-2</v>
      </c>
      <c r="J6322">
        <v>-0.99754900000000002</v>
      </c>
      <c r="K6322">
        <v>-5.9725E-2</v>
      </c>
      <c r="L6322">
        <v>2.7009999999999999E-2</v>
      </c>
      <c r="M6322">
        <v>-0.32067299999999999</v>
      </c>
      <c r="N6322">
        <v>-25.094304999999999</v>
      </c>
      <c r="O6322">
        <v>20.790286999999999</v>
      </c>
      <c r="P6322">
        <v>-41.071010999999999</v>
      </c>
      <c r="W6322">
        <f t="shared" si="198"/>
        <v>1482007411.4400001</v>
      </c>
      <c r="X6322">
        <f t="shared" si="199"/>
        <v>0.32730381704770872</v>
      </c>
    </row>
    <row r="6323" spans="1:24" x14ac:dyDescent="0.2">
      <c r="A6323">
        <v>1482007411.49</v>
      </c>
      <c r="B6323">
        <v>-6.8972000000000006E-2</v>
      </c>
      <c r="C6323">
        <v>-2.1444999999999999E-2</v>
      </c>
      <c r="D6323">
        <v>2.567488</v>
      </c>
      <c r="E6323">
        <v>0.31950299999999998</v>
      </c>
      <c r="F6323">
        <v>-0.174954</v>
      </c>
      <c r="G6323">
        <v>0.125387</v>
      </c>
      <c r="H6323">
        <v>-6.8901000000000004E-2</v>
      </c>
      <c r="I6323">
        <v>2.1444000000000001E-2</v>
      </c>
      <c r="J6323">
        <v>-0.99739299999999997</v>
      </c>
      <c r="K6323">
        <v>-0.181251</v>
      </c>
      <c r="L6323">
        <v>0.27621000000000001</v>
      </c>
      <c r="M6323">
        <v>-0.31971500000000003</v>
      </c>
      <c r="N6323">
        <v>-24.660923</v>
      </c>
      <c r="O6323">
        <v>21.309142999999999</v>
      </c>
      <c r="P6323">
        <v>-41.067599999999999</v>
      </c>
      <c r="W6323">
        <f t="shared" si="198"/>
        <v>1482007411.49</v>
      </c>
      <c r="X6323">
        <f t="shared" si="199"/>
        <v>0.45974076426394911</v>
      </c>
    </row>
    <row r="6324" spans="1:24" x14ac:dyDescent="0.2">
      <c r="A6324">
        <v>1482007411.54</v>
      </c>
      <c r="B6324">
        <v>-7.2951000000000002E-2</v>
      </c>
      <c r="C6324">
        <v>-2.1229999999999999E-3</v>
      </c>
      <c r="D6324">
        <v>2.564568</v>
      </c>
      <c r="E6324">
        <v>0.34670800000000002</v>
      </c>
      <c r="F6324">
        <v>6.0782000000000003E-2</v>
      </c>
      <c r="G6324">
        <v>-0.168543</v>
      </c>
      <c r="H6324">
        <v>-7.2886000000000006E-2</v>
      </c>
      <c r="I6324">
        <v>2.1229999999999999E-3</v>
      </c>
      <c r="J6324">
        <v>-0.99733799999999995</v>
      </c>
      <c r="K6324">
        <v>1.7129999999999999E-2</v>
      </c>
      <c r="L6324">
        <v>0.17791599999999999</v>
      </c>
      <c r="M6324">
        <v>7.8911999999999996E-2</v>
      </c>
      <c r="N6324">
        <v>-24.934277999999999</v>
      </c>
      <c r="O6324">
        <v>20.535675000000001</v>
      </c>
      <c r="P6324">
        <v>-41.295959000000003</v>
      </c>
      <c r="W6324">
        <f t="shared" si="198"/>
        <v>1482007411.54</v>
      </c>
      <c r="X6324">
        <f t="shared" si="199"/>
        <v>0.19538332503056652</v>
      </c>
    </row>
    <row r="6325" spans="1:24" x14ac:dyDescent="0.2">
      <c r="A6325">
        <v>1482007411.5899999</v>
      </c>
      <c r="B6325">
        <v>-7.3945999999999998E-2</v>
      </c>
      <c r="C6325">
        <v>-3.3270000000000001E-3</v>
      </c>
      <c r="D6325">
        <v>2.5627909999999998</v>
      </c>
      <c r="E6325">
        <v>-0.32980999999999999</v>
      </c>
      <c r="F6325">
        <v>-0.134849</v>
      </c>
      <c r="G6325">
        <v>1.0369E-2</v>
      </c>
      <c r="H6325">
        <v>-7.3879E-2</v>
      </c>
      <c r="I6325">
        <v>3.3270000000000001E-3</v>
      </c>
      <c r="J6325">
        <v>-0.99726199999999998</v>
      </c>
      <c r="K6325">
        <v>6.4200000000000004E-3</v>
      </c>
      <c r="L6325">
        <v>0.14887900000000001</v>
      </c>
      <c r="M6325">
        <v>0.114693</v>
      </c>
      <c r="N6325">
        <v>-24.942513000000002</v>
      </c>
      <c r="O6325">
        <v>20.122171000000002</v>
      </c>
      <c r="P6325">
        <v>-41.494064000000002</v>
      </c>
      <c r="W6325">
        <f t="shared" si="198"/>
        <v>1482007411.5899999</v>
      </c>
      <c r="X6325">
        <f t="shared" si="199"/>
        <v>0.18804429608472573</v>
      </c>
    </row>
    <row r="6326" spans="1:24" x14ac:dyDescent="0.2">
      <c r="Q6326">
        <v>48.211717</v>
      </c>
      <c r="R6326">
        <v>16.376821</v>
      </c>
      <c r="S6326">
        <v>157.17352299999999</v>
      </c>
      <c r="T6326">
        <v>1.23</v>
      </c>
      <c r="U6326">
        <v>99.84375</v>
      </c>
      <c r="V6326">
        <v>1482007412</v>
      </c>
      <c r="W6326">
        <f t="shared" si="198"/>
        <v>1482007412</v>
      </c>
      <c r="X6326" t="str">
        <f t="shared" si="199"/>
        <v/>
      </c>
    </row>
    <row r="6327" spans="1:24" x14ac:dyDescent="0.2">
      <c r="A6327">
        <v>1482007411.6400001</v>
      </c>
      <c r="B6327">
        <v>-7.6601000000000002E-2</v>
      </c>
      <c r="C6327">
        <v>-2.2804000000000001E-2</v>
      </c>
      <c r="D6327">
        <v>2.5582889999999998</v>
      </c>
      <c r="E6327">
        <v>-0.35680099999999998</v>
      </c>
      <c r="F6327">
        <v>5.9733000000000001E-2</v>
      </c>
      <c r="G6327">
        <v>-0.157522</v>
      </c>
      <c r="H6327">
        <v>-7.6506000000000005E-2</v>
      </c>
      <c r="I6327">
        <v>2.2801999999999999E-2</v>
      </c>
      <c r="J6327">
        <v>-0.99680800000000003</v>
      </c>
      <c r="K6327">
        <v>-1.0408000000000001E-2</v>
      </c>
      <c r="L6327">
        <v>6.3944000000000001E-2</v>
      </c>
      <c r="M6327">
        <v>4.4679999999999997E-3</v>
      </c>
      <c r="N6327">
        <v>-20.662921999999998</v>
      </c>
      <c r="O6327">
        <v>19.062006</v>
      </c>
      <c r="P6327">
        <v>-28.890105999999999</v>
      </c>
      <c r="W6327">
        <f t="shared" si="198"/>
        <v>1482007411.6400001</v>
      </c>
      <c r="X6327">
        <f t="shared" si="199"/>
        <v>6.4939391928166376E-2</v>
      </c>
    </row>
    <row r="6328" spans="1:24" x14ac:dyDescent="0.2">
      <c r="A6328">
        <v>1482007411.6800001</v>
      </c>
      <c r="B6328">
        <v>-7.8172000000000005E-2</v>
      </c>
      <c r="C6328">
        <v>-3.0297999999999999E-2</v>
      </c>
      <c r="D6328">
        <v>2.5464980000000002</v>
      </c>
      <c r="E6328">
        <v>-1.8043E-2</v>
      </c>
      <c r="F6328">
        <v>-5.0661999999999999E-2</v>
      </c>
      <c r="G6328">
        <v>-0.25624200000000003</v>
      </c>
      <c r="H6328">
        <v>-7.8056E-2</v>
      </c>
      <c r="I6328">
        <v>3.0294000000000001E-2</v>
      </c>
      <c r="J6328">
        <v>-0.99648899999999996</v>
      </c>
      <c r="K6328">
        <v>4.8729000000000001E-2</v>
      </c>
      <c r="L6328">
        <v>-8.8154999999999997E-2</v>
      </c>
      <c r="M6328">
        <v>0.16142100000000001</v>
      </c>
      <c r="N6328">
        <v>-20.778503000000001</v>
      </c>
      <c r="O6328">
        <v>19.400518000000002</v>
      </c>
      <c r="P6328">
        <v>-28.580212</v>
      </c>
      <c r="W6328">
        <f t="shared" si="198"/>
        <v>1482007411.6800001</v>
      </c>
      <c r="X6328">
        <f t="shared" si="199"/>
        <v>0.1902696999183002</v>
      </c>
    </row>
    <row r="6329" spans="1:24" x14ac:dyDescent="0.2">
      <c r="A6329">
        <v>1482007411.73</v>
      </c>
      <c r="B6329">
        <v>-7.6023999999999994E-2</v>
      </c>
      <c r="C6329">
        <v>-2.6676999999999999E-2</v>
      </c>
      <c r="D6329">
        <v>2.5378919999999998</v>
      </c>
      <c r="E6329">
        <v>6.4588999999999994E-2</v>
      </c>
      <c r="F6329">
        <v>7.4035000000000004E-2</v>
      </c>
      <c r="G6329">
        <v>-0.12783900000000001</v>
      </c>
      <c r="H6329">
        <v>-7.5924000000000005E-2</v>
      </c>
      <c r="I6329">
        <v>2.6672999999999999E-2</v>
      </c>
      <c r="J6329">
        <v>-0.996757</v>
      </c>
      <c r="K6329">
        <v>6.3853999999999994E-2</v>
      </c>
      <c r="L6329">
        <v>-0.15554899999999999</v>
      </c>
      <c r="M6329">
        <v>0.343223</v>
      </c>
      <c r="N6329">
        <v>-21.054493000000001</v>
      </c>
      <c r="O6329">
        <v>19.111270999999999</v>
      </c>
      <c r="P6329">
        <v>-28.573107</v>
      </c>
      <c r="W6329">
        <f t="shared" si="198"/>
        <v>1482007411.73</v>
      </c>
      <c r="X6329">
        <f t="shared" si="199"/>
        <v>0.38219739984201878</v>
      </c>
    </row>
    <row r="6330" spans="1:24" x14ac:dyDescent="0.2">
      <c r="A6330">
        <v>1482007411.78</v>
      </c>
      <c r="B6330">
        <v>-7.4570999999999998E-2</v>
      </c>
      <c r="C6330">
        <v>-2.6806E-2</v>
      </c>
      <c r="D6330">
        <v>2.5363570000000002</v>
      </c>
      <c r="E6330">
        <v>-6.0720999999999997E-2</v>
      </c>
      <c r="F6330">
        <v>-4.5399999999999998E-4</v>
      </c>
      <c r="G6330">
        <v>1.6077000000000001E-2</v>
      </c>
      <c r="H6330">
        <v>-7.4475E-2</v>
      </c>
      <c r="I6330">
        <v>2.6803E-2</v>
      </c>
      <c r="J6330">
        <v>-0.99686300000000005</v>
      </c>
      <c r="K6330">
        <v>5.7965000000000003E-2</v>
      </c>
      <c r="L6330">
        <v>-8.1719E-2</v>
      </c>
      <c r="M6330">
        <v>0.25330200000000003</v>
      </c>
      <c r="N6330">
        <v>-21.048840999999999</v>
      </c>
      <c r="O6330">
        <v>19.016514000000001</v>
      </c>
      <c r="P6330">
        <v>-28.640415000000001</v>
      </c>
      <c r="W6330">
        <f t="shared" si="198"/>
        <v>1482007411.78</v>
      </c>
      <c r="X6330">
        <f t="shared" si="199"/>
        <v>0.27239647462843569</v>
      </c>
    </row>
    <row r="6331" spans="1:24" x14ac:dyDescent="0.2">
      <c r="A6331">
        <v>1482007411.8299999</v>
      </c>
      <c r="B6331">
        <v>-7.1621000000000004E-2</v>
      </c>
      <c r="C6331">
        <v>-3.6667999999999999E-2</v>
      </c>
      <c r="D6331">
        <v>2.5378479999999999</v>
      </c>
      <c r="E6331">
        <v>-0.13423399999999999</v>
      </c>
      <c r="F6331">
        <v>-1.9140999999999998E-2</v>
      </c>
      <c r="G6331">
        <v>8.6379999999999998E-3</v>
      </c>
      <c r="H6331">
        <v>-7.1512000000000006E-2</v>
      </c>
      <c r="I6331">
        <v>3.6659999999999998E-2</v>
      </c>
      <c r="J6331">
        <v>-0.99676600000000004</v>
      </c>
      <c r="K6331">
        <v>-6.9030000000000003E-3</v>
      </c>
      <c r="L6331">
        <v>2.2544000000000002E-2</v>
      </c>
      <c r="M6331">
        <v>-5.3787000000000001E-2</v>
      </c>
      <c r="N6331">
        <v>-21.044554000000002</v>
      </c>
      <c r="O6331">
        <v>19.208891000000001</v>
      </c>
      <c r="P6331">
        <v>-28.514907999999998</v>
      </c>
      <c r="W6331">
        <f t="shared" si="198"/>
        <v>1482007411.8299999</v>
      </c>
      <c r="X6331">
        <f t="shared" si="199"/>
        <v>5.8727546466713555E-2</v>
      </c>
    </row>
    <row r="6332" spans="1:24" x14ac:dyDescent="0.2">
      <c r="A6332">
        <v>1482007411.8800001</v>
      </c>
      <c r="B6332">
        <v>-7.3319999999999996E-2</v>
      </c>
      <c r="C6332">
        <v>-3.7642000000000002E-2</v>
      </c>
      <c r="D6332">
        <v>2.5321639999999999</v>
      </c>
      <c r="E6332">
        <v>7.1263000000000007E-2</v>
      </c>
      <c r="F6332">
        <v>-4.9211999999999999E-2</v>
      </c>
      <c r="G6332">
        <v>-0.19837399999999999</v>
      </c>
      <c r="H6332">
        <v>-7.3203000000000004E-2</v>
      </c>
      <c r="I6332">
        <v>3.7633E-2</v>
      </c>
      <c r="J6332">
        <v>-0.99660700000000002</v>
      </c>
      <c r="K6332">
        <v>-4.9379999999999997E-3</v>
      </c>
      <c r="L6332">
        <v>-1.6485E-2</v>
      </c>
      <c r="M6332">
        <v>-0.206457</v>
      </c>
      <c r="N6332">
        <v>-21.014429</v>
      </c>
      <c r="O6332">
        <v>19.342130999999998</v>
      </c>
      <c r="P6332">
        <v>-28.446978000000001</v>
      </c>
      <c r="W6332">
        <f t="shared" si="198"/>
        <v>1482007411.8800001</v>
      </c>
      <c r="X6332">
        <f t="shared" si="199"/>
        <v>0.20717295170460839</v>
      </c>
    </row>
    <row r="6333" spans="1:24" x14ac:dyDescent="0.2">
      <c r="A6333">
        <v>1482007411.9200001</v>
      </c>
      <c r="B6333">
        <v>-7.5769000000000003E-2</v>
      </c>
      <c r="C6333">
        <v>-2.6511E-2</v>
      </c>
      <c r="D6333">
        <v>2.5237620000000001</v>
      </c>
      <c r="E6333">
        <v>0.29064299999999998</v>
      </c>
      <c r="F6333">
        <v>-9.4920000000000004E-2</v>
      </c>
      <c r="G6333">
        <v>-0.152698</v>
      </c>
      <c r="H6333">
        <v>-7.5670000000000001E-2</v>
      </c>
      <c r="I6333">
        <v>2.6508E-2</v>
      </c>
      <c r="J6333">
        <v>-0.99678100000000003</v>
      </c>
      <c r="K6333">
        <v>2.3820000000000001E-2</v>
      </c>
      <c r="L6333">
        <v>-9.6423999999999996E-2</v>
      </c>
      <c r="M6333">
        <v>-0.230102</v>
      </c>
      <c r="N6333">
        <v>-21.180031</v>
      </c>
      <c r="O6333">
        <v>19.099575000000002</v>
      </c>
      <c r="P6333">
        <v>-28.488019999999999</v>
      </c>
      <c r="W6333">
        <f t="shared" si="198"/>
        <v>1482007411.9200001</v>
      </c>
      <c r="X6333">
        <f t="shared" si="199"/>
        <v>0.25062304479037839</v>
      </c>
    </row>
    <row r="6334" spans="1:24" x14ac:dyDescent="0.2">
      <c r="A6334">
        <v>1482007411.97</v>
      </c>
      <c r="B6334">
        <v>-8.2017999999999994E-2</v>
      </c>
      <c r="C6334">
        <v>-2.2276000000000001E-2</v>
      </c>
      <c r="D6334">
        <v>2.524562</v>
      </c>
      <c r="E6334">
        <v>-0.11014699999999999</v>
      </c>
      <c r="F6334">
        <v>-9.1344999999999996E-2</v>
      </c>
      <c r="G6334">
        <v>0.16755400000000001</v>
      </c>
      <c r="H6334">
        <v>-8.1906000000000007E-2</v>
      </c>
      <c r="I6334">
        <v>2.2273999999999999E-2</v>
      </c>
      <c r="J6334">
        <v>-0.99639100000000003</v>
      </c>
      <c r="K6334">
        <v>-4.2605999999999998E-2</v>
      </c>
      <c r="L6334">
        <v>-9.9727999999999997E-2</v>
      </c>
      <c r="M6334">
        <v>-0.23203299999999999</v>
      </c>
      <c r="N6334">
        <v>-21.435863000000001</v>
      </c>
      <c r="O6334">
        <v>18.610128</v>
      </c>
      <c r="P6334">
        <v>-28.620297999999998</v>
      </c>
      <c r="W6334">
        <f t="shared" si="198"/>
        <v>1482007411.97</v>
      </c>
      <c r="X6334">
        <f t="shared" si="199"/>
        <v>0.25612547376042077</v>
      </c>
    </row>
    <row r="6335" spans="1:24" x14ac:dyDescent="0.2">
      <c r="A6335">
        <v>1482007412.02</v>
      </c>
      <c r="B6335">
        <v>-8.0382999999999996E-2</v>
      </c>
      <c r="C6335">
        <v>-3.0224000000000001E-2</v>
      </c>
      <c r="D6335">
        <v>2.5280290000000001</v>
      </c>
      <c r="E6335">
        <v>5.7120000000000001E-3</v>
      </c>
      <c r="F6335">
        <v>8.6679999999999993E-2</v>
      </c>
      <c r="G6335">
        <v>-0.121172</v>
      </c>
      <c r="H6335">
        <v>-8.0259999999999998E-2</v>
      </c>
      <c r="I6335">
        <v>3.0218999999999999E-2</v>
      </c>
      <c r="J6335">
        <v>-0.99631599999999998</v>
      </c>
      <c r="K6335">
        <v>-0.195741</v>
      </c>
      <c r="L6335">
        <v>0.36968299999999998</v>
      </c>
      <c r="M6335">
        <v>-0.57428699999999999</v>
      </c>
      <c r="N6335">
        <v>-21.430519</v>
      </c>
      <c r="O6335">
        <v>18.864771000000001</v>
      </c>
      <c r="P6335">
        <v>-28.457127</v>
      </c>
      <c r="W6335">
        <f t="shared" si="198"/>
        <v>1482007412.02</v>
      </c>
      <c r="X6335">
        <f t="shared" si="199"/>
        <v>0.71048266547397199</v>
      </c>
    </row>
    <row r="6336" spans="1:24" x14ac:dyDescent="0.2">
      <c r="A6336">
        <v>1482007412.0699999</v>
      </c>
      <c r="B6336">
        <v>-8.3114999999999994E-2</v>
      </c>
      <c r="C6336">
        <v>-1.0174000000000001E-2</v>
      </c>
      <c r="D6336">
        <v>2.5094630000000002</v>
      </c>
      <c r="E6336">
        <v>0.41192000000000001</v>
      </c>
      <c r="F6336">
        <v>-4.3957000000000003E-2</v>
      </c>
      <c r="G6336">
        <v>-0.47098800000000002</v>
      </c>
      <c r="H6336">
        <v>-8.3015000000000005E-2</v>
      </c>
      <c r="I6336">
        <v>1.0174000000000001E-2</v>
      </c>
      <c r="J6336">
        <v>-0.99649600000000005</v>
      </c>
      <c r="K6336">
        <v>-0.110787</v>
      </c>
      <c r="L6336">
        <v>6.2747999999999998E-2</v>
      </c>
      <c r="M6336">
        <v>5.5853E-2</v>
      </c>
      <c r="N6336">
        <v>-21.684456000000001</v>
      </c>
      <c r="O6336">
        <v>18.260950000000001</v>
      </c>
      <c r="P6336">
        <v>-28.657927000000001</v>
      </c>
      <c r="W6336">
        <f t="shared" si="198"/>
        <v>1482007412.0699999</v>
      </c>
      <c r="X6336">
        <f t="shared" si="199"/>
        <v>0.13903463051340842</v>
      </c>
    </row>
    <row r="6337" spans="1:24" x14ac:dyDescent="0.2">
      <c r="A6337">
        <v>1482007412.1199999</v>
      </c>
      <c r="B6337">
        <v>-7.5300000000000006E-2</v>
      </c>
      <c r="C6337">
        <v>-3.4160000000000002E-3</v>
      </c>
      <c r="D6337">
        <v>2.4956010000000002</v>
      </c>
      <c r="E6337">
        <v>-0.13791400000000001</v>
      </c>
      <c r="F6337">
        <v>0.218781</v>
      </c>
      <c r="G6337">
        <v>-0.139291</v>
      </c>
      <c r="H6337">
        <v>-7.5229000000000004E-2</v>
      </c>
      <c r="I6337">
        <v>3.4160000000000002E-3</v>
      </c>
      <c r="J6337">
        <v>-0.99716000000000005</v>
      </c>
      <c r="K6337">
        <v>-8.6164000000000004E-2</v>
      </c>
      <c r="L6337">
        <v>8.0384999999999998E-2</v>
      </c>
      <c r="M6337">
        <v>0.141127</v>
      </c>
      <c r="N6337">
        <v>-21.863712</v>
      </c>
      <c r="O6337">
        <v>17.544938999999999</v>
      </c>
      <c r="P6337">
        <v>-28.967358000000001</v>
      </c>
      <c r="W6337">
        <f t="shared" si="198"/>
        <v>1482007412.1199999</v>
      </c>
      <c r="X6337">
        <f t="shared" si="199"/>
        <v>0.18385541398066035</v>
      </c>
    </row>
    <row r="6338" spans="1:24" x14ac:dyDescent="0.2">
      <c r="A6338">
        <v>1482007412.1600001</v>
      </c>
      <c r="B6338">
        <v>-7.4388999999999997E-2</v>
      </c>
      <c r="C6338">
        <v>-1.5762000000000002E-2</v>
      </c>
      <c r="D6338">
        <v>2.48638</v>
      </c>
      <c r="E6338">
        <v>-0.24129</v>
      </c>
      <c r="F6338">
        <v>-9.4564999999999996E-2</v>
      </c>
      <c r="G6338">
        <v>-0.27739200000000003</v>
      </c>
      <c r="H6338">
        <v>-7.4312000000000003E-2</v>
      </c>
      <c r="I6338">
        <v>1.5761000000000001E-2</v>
      </c>
      <c r="J6338">
        <v>-0.99711000000000005</v>
      </c>
      <c r="K6338">
        <v>-6.0088000000000003E-2</v>
      </c>
      <c r="L6338">
        <v>0.17291400000000001</v>
      </c>
      <c r="M6338">
        <v>3.6110000000000001E-3</v>
      </c>
      <c r="N6338">
        <v>-21.863367</v>
      </c>
      <c r="O6338">
        <v>17.719750999999999</v>
      </c>
      <c r="P6338">
        <v>-28.861017</v>
      </c>
      <c r="W6338">
        <f t="shared" si="198"/>
        <v>1482007412.1600001</v>
      </c>
      <c r="X6338">
        <f t="shared" si="199"/>
        <v>0.18309248608558465</v>
      </c>
    </row>
    <row r="6339" spans="1:24" x14ac:dyDescent="0.2">
      <c r="A6339">
        <v>1482007412.21</v>
      </c>
      <c r="B6339">
        <v>-7.6763999999999999E-2</v>
      </c>
      <c r="C6339">
        <v>-2.1517000000000001E-2</v>
      </c>
      <c r="D6339">
        <v>2.4722019999999998</v>
      </c>
      <c r="E6339">
        <v>-8.5972000000000007E-2</v>
      </c>
      <c r="F6339">
        <v>2.2459E-2</v>
      </c>
      <c r="G6339">
        <v>-0.21243300000000001</v>
      </c>
      <c r="H6339">
        <v>-7.6671000000000003E-2</v>
      </c>
      <c r="I6339">
        <v>2.1514999999999999E-2</v>
      </c>
      <c r="J6339">
        <v>-0.99682400000000004</v>
      </c>
      <c r="K6339">
        <v>0.118435</v>
      </c>
      <c r="L6339">
        <v>-0.110947</v>
      </c>
      <c r="M6339">
        <v>0.25987100000000002</v>
      </c>
      <c r="N6339">
        <v>-22.203271999999998</v>
      </c>
      <c r="O6339">
        <v>17.654862999999999</v>
      </c>
      <c r="P6339">
        <v>-28.640447999999999</v>
      </c>
      <c r="W6339">
        <f t="shared" si="198"/>
        <v>1482007412.21</v>
      </c>
      <c r="X6339">
        <f t="shared" si="199"/>
        <v>0.30638051941172761</v>
      </c>
    </row>
    <row r="6340" spans="1:24" x14ac:dyDescent="0.2">
      <c r="A6340">
        <v>1482007412.26</v>
      </c>
      <c r="B6340">
        <v>-7.1585999999999997E-2</v>
      </c>
      <c r="C6340">
        <v>-2.5255E-2</v>
      </c>
      <c r="D6340">
        <v>2.4708230000000002</v>
      </c>
      <c r="E6340">
        <v>-9.5169000000000004E-2</v>
      </c>
      <c r="F6340">
        <v>0.12073299999999999</v>
      </c>
      <c r="G6340">
        <v>7.7307000000000001E-2</v>
      </c>
      <c r="H6340">
        <v>-7.1501999999999996E-2</v>
      </c>
      <c r="I6340">
        <v>2.5252E-2</v>
      </c>
      <c r="J6340">
        <v>-0.99712100000000004</v>
      </c>
      <c r="K6340">
        <v>2.5055000000000001E-2</v>
      </c>
      <c r="L6340">
        <v>-9.2543E-2</v>
      </c>
      <c r="M6340">
        <v>0.31709799999999999</v>
      </c>
      <c r="N6340">
        <v>-22.232468000000001</v>
      </c>
      <c r="O6340">
        <v>17.62509</v>
      </c>
      <c r="P6340">
        <v>-28.636137000000002</v>
      </c>
      <c r="W6340">
        <f t="shared" si="198"/>
        <v>1482007412.26</v>
      </c>
      <c r="X6340">
        <f t="shared" si="199"/>
        <v>0.33127496355444669</v>
      </c>
    </row>
    <row r="6341" spans="1:24" x14ac:dyDescent="0.2">
      <c r="A6341">
        <v>1482007412.3099999</v>
      </c>
      <c r="B6341">
        <v>-6.7477999999999996E-2</v>
      </c>
      <c r="C6341">
        <v>-3.4132000000000003E-2</v>
      </c>
      <c r="D6341">
        <v>2.475282</v>
      </c>
      <c r="E6341">
        <v>-0.28486600000000001</v>
      </c>
      <c r="F6341">
        <v>5.4434000000000003E-2</v>
      </c>
      <c r="G6341">
        <v>0.12688199999999999</v>
      </c>
      <c r="H6341">
        <v>-6.7387000000000002E-2</v>
      </c>
      <c r="I6341">
        <v>3.4125999999999997E-2</v>
      </c>
      <c r="J6341">
        <v>-0.997143</v>
      </c>
      <c r="K6341">
        <v>-8.6635000000000004E-2</v>
      </c>
      <c r="L6341">
        <v>-6.5498000000000001E-2</v>
      </c>
      <c r="M6341">
        <v>0.272534</v>
      </c>
      <c r="N6341">
        <v>-22.017489999999999</v>
      </c>
      <c r="O6341">
        <v>17.832552</v>
      </c>
      <c r="P6341">
        <v>-28.673767000000002</v>
      </c>
      <c r="W6341">
        <f t="shared" si="198"/>
        <v>1482007412.3099999</v>
      </c>
      <c r="X6341">
        <f t="shared" si="199"/>
        <v>0.29337755944345845</v>
      </c>
    </row>
    <row r="6342" spans="1:24" x14ac:dyDescent="0.2">
      <c r="A6342">
        <v>1482007412.3599999</v>
      </c>
      <c r="B6342">
        <v>-6.4035999999999996E-2</v>
      </c>
      <c r="C6342">
        <v>-5.1878000000000001E-2</v>
      </c>
      <c r="D6342">
        <v>2.4825029999999999</v>
      </c>
      <c r="E6342">
        <v>-0.30295100000000003</v>
      </c>
      <c r="F6342">
        <v>0.13538800000000001</v>
      </c>
      <c r="G6342">
        <v>0.21339</v>
      </c>
      <c r="H6342">
        <v>-6.3906000000000004E-2</v>
      </c>
      <c r="I6342">
        <v>5.1854999999999998E-2</v>
      </c>
      <c r="J6342">
        <v>-0.99660800000000005</v>
      </c>
      <c r="K6342">
        <v>-0.109831</v>
      </c>
      <c r="L6342">
        <v>-7.5658000000000003E-2</v>
      </c>
      <c r="M6342">
        <v>1.0463E-2</v>
      </c>
      <c r="N6342">
        <v>-21.823543999999998</v>
      </c>
      <c r="O6342">
        <v>18.355753</v>
      </c>
      <c r="P6342">
        <v>-28.491295000000001</v>
      </c>
      <c r="W6342">
        <f t="shared" si="198"/>
        <v>1482007412.3599999</v>
      </c>
      <c r="X6342">
        <f t="shared" si="199"/>
        <v>0.13377763600094</v>
      </c>
    </row>
    <row r="6343" spans="1:24" x14ac:dyDescent="0.2">
      <c r="A6343">
        <v>1482007412.4000001</v>
      </c>
      <c r="B6343">
        <v>-5.8091999999999998E-2</v>
      </c>
      <c r="C6343">
        <v>-5.5774999999999998E-2</v>
      </c>
      <c r="D6343">
        <v>2.4915400000000001</v>
      </c>
      <c r="E6343">
        <v>4.3242000000000003E-2</v>
      </c>
      <c r="F6343">
        <v>-1.0274E-2</v>
      </c>
      <c r="G6343">
        <v>0.138817</v>
      </c>
      <c r="H6343">
        <v>-5.7969E-2</v>
      </c>
      <c r="I6343">
        <v>5.5745999999999997E-2</v>
      </c>
      <c r="J6343">
        <v>-0.99676100000000001</v>
      </c>
      <c r="K6343">
        <v>-0.146621</v>
      </c>
      <c r="L6343">
        <v>2.3140000000000001E-3</v>
      </c>
      <c r="M6343">
        <v>-0.23975099999999999</v>
      </c>
      <c r="N6343">
        <v>-18.607703999999998</v>
      </c>
      <c r="O6343">
        <v>18.379328000000001</v>
      </c>
      <c r="P6343">
        <v>-20.564053000000001</v>
      </c>
      <c r="W6343">
        <f t="shared" si="198"/>
        <v>1482007412.4000001</v>
      </c>
      <c r="X6343">
        <f t="shared" si="199"/>
        <v>0.28104023597698602</v>
      </c>
    </row>
    <row r="6344" spans="1:24" x14ac:dyDescent="0.2">
      <c r="A6344">
        <v>1482007412.45</v>
      </c>
      <c r="B6344">
        <v>-5.5855000000000002E-2</v>
      </c>
      <c r="C6344">
        <v>-4.4816000000000002E-2</v>
      </c>
      <c r="D6344">
        <v>2.4951349999999999</v>
      </c>
      <c r="E6344">
        <v>0.33396500000000001</v>
      </c>
      <c r="F6344">
        <v>0.15940599999999999</v>
      </c>
      <c r="G6344">
        <v>4.6597E-2</v>
      </c>
      <c r="H6344">
        <v>-5.577E-2</v>
      </c>
      <c r="I6344">
        <v>4.4801000000000001E-2</v>
      </c>
      <c r="J6344">
        <v>-0.99743800000000005</v>
      </c>
      <c r="K6344">
        <v>-8.2612000000000005E-2</v>
      </c>
      <c r="L6344">
        <v>-8.7899999999999992E-3</v>
      </c>
      <c r="M6344">
        <v>-0.155913</v>
      </c>
      <c r="N6344">
        <v>-18.522476000000001</v>
      </c>
      <c r="O6344">
        <v>18.288416000000002</v>
      </c>
      <c r="P6344">
        <v>-20.721449</v>
      </c>
      <c r="W6344">
        <f t="shared" si="198"/>
        <v>1482007412.45</v>
      </c>
      <c r="X6344">
        <f t="shared" si="199"/>
        <v>0.17666598487824417</v>
      </c>
    </row>
    <row r="6345" spans="1:24" x14ac:dyDescent="0.2">
      <c r="A6345">
        <v>1482007412.5</v>
      </c>
      <c r="B6345">
        <v>-4.7504999999999999E-2</v>
      </c>
      <c r="C6345">
        <v>-2.7876000000000001E-2</v>
      </c>
      <c r="D6345">
        <v>2.503355</v>
      </c>
      <c r="E6345">
        <v>0.30888399999999999</v>
      </c>
      <c r="F6345">
        <v>0.16711500000000001</v>
      </c>
      <c r="G6345">
        <v>0.310475</v>
      </c>
      <c r="H6345">
        <v>-4.7468000000000003E-2</v>
      </c>
      <c r="I6345">
        <v>2.7872999999999998E-2</v>
      </c>
      <c r="J6345">
        <v>-0.99848400000000004</v>
      </c>
      <c r="K6345">
        <v>-2.1729999999999999E-2</v>
      </c>
      <c r="L6345">
        <v>-6.7377999999999993E-2</v>
      </c>
      <c r="M6345">
        <v>-0.17777000000000001</v>
      </c>
      <c r="N6345">
        <v>-18.270022999999998</v>
      </c>
      <c r="O6345">
        <v>18.012778999999998</v>
      </c>
      <c r="P6345">
        <v>-21.181898</v>
      </c>
      <c r="W6345">
        <f t="shared" si="198"/>
        <v>1482007412.5</v>
      </c>
      <c r="X6345">
        <f t="shared" si="199"/>
        <v>0.19134827065850374</v>
      </c>
    </row>
    <row r="6346" spans="1:24" x14ac:dyDescent="0.2">
      <c r="A6346">
        <v>1482007412.55</v>
      </c>
      <c r="B6346">
        <v>-4.6830999999999998E-2</v>
      </c>
      <c r="C6346">
        <v>-1.4141000000000001E-2</v>
      </c>
      <c r="D6346">
        <v>2.523857</v>
      </c>
      <c r="E6346">
        <v>0.35436499999999999</v>
      </c>
      <c r="F6346">
        <v>-0.230604</v>
      </c>
      <c r="G6346">
        <v>0.36474000000000001</v>
      </c>
      <c r="H6346">
        <v>-4.6809000000000003E-2</v>
      </c>
      <c r="I6346">
        <v>1.414E-2</v>
      </c>
      <c r="J6346">
        <v>-0.99880400000000003</v>
      </c>
      <c r="K6346">
        <v>-0.13383999999999999</v>
      </c>
      <c r="L6346">
        <v>0.13669300000000001</v>
      </c>
      <c r="M6346">
        <v>-0.30655500000000002</v>
      </c>
      <c r="N6346">
        <v>-17.842967999999999</v>
      </c>
      <c r="O6346">
        <v>18.042529999999999</v>
      </c>
      <c r="P6346">
        <v>-21.517952000000001</v>
      </c>
      <c r="W6346">
        <f t="shared" si="198"/>
        <v>1482007412.55</v>
      </c>
      <c r="X6346">
        <f t="shared" si="199"/>
        <v>0.36135036996521813</v>
      </c>
    </row>
    <row r="6347" spans="1:24" x14ac:dyDescent="0.2">
      <c r="Q6347">
        <v>48.211708999999999</v>
      </c>
      <c r="R6347">
        <v>16.376835</v>
      </c>
      <c r="S6347">
        <v>157.71099899999999</v>
      </c>
      <c r="T6347">
        <v>1.19</v>
      </c>
      <c r="U6347">
        <v>127.617188</v>
      </c>
      <c r="V6347">
        <v>1482007413</v>
      </c>
      <c r="W6347">
        <f t="shared" si="198"/>
        <v>1482007413</v>
      </c>
      <c r="X6347" t="str">
        <f t="shared" si="199"/>
        <v/>
      </c>
    </row>
    <row r="6348" spans="1:24" x14ac:dyDescent="0.2">
      <c r="A6348">
        <v>1482007412.5999999</v>
      </c>
      <c r="B6348">
        <v>-5.6944000000000002E-2</v>
      </c>
      <c r="C6348">
        <v>3.6749999999999999E-3</v>
      </c>
      <c r="D6348">
        <v>2.5289389999999998</v>
      </c>
      <c r="E6348">
        <v>0.293985</v>
      </c>
      <c r="F6348">
        <v>-0.130409</v>
      </c>
      <c r="G6348">
        <v>-5.9888999999999998E-2</v>
      </c>
      <c r="H6348">
        <v>-5.6912999999999998E-2</v>
      </c>
      <c r="I6348">
        <v>-3.6749999999999999E-3</v>
      </c>
      <c r="J6348">
        <v>-0.99837200000000004</v>
      </c>
      <c r="K6348">
        <v>3.2987000000000002E-2</v>
      </c>
      <c r="L6348">
        <v>0.12887299999999999</v>
      </c>
      <c r="M6348">
        <v>4.4927000000000002E-2</v>
      </c>
      <c r="N6348">
        <v>-17.853131999999999</v>
      </c>
      <c r="O6348">
        <v>17.936530999999999</v>
      </c>
      <c r="P6348">
        <v>-21.597992000000001</v>
      </c>
      <c r="W6348">
        <f t="shared" si="198"/>
        <v>1482007412.5999999</v>
      </c>
      <c r="X6348">
        <f t="shared" si="199"/>
        <v>0.14040949977476594</v>
      </c>
    </row>
    <row r="6349" spans="1:24" x14ac:dyDescent="0.2">
      <c r="A6349">
        <v>1482007412.6400001</v>
      </c>
      <c r="B6349">
        <v>-5.1986999999999998E-2</v>
      </c>
      <c r="C6349">
        <v>2.6059999999999998E-3</v>
      </c>
      <c r="D6349">
        <v>2.5283340000000001</v>
      </c>
      <c r="E6349">
        <v>-0.30730499999999999</v>
      </c>
      <c r="F6349">
        <v>0.203791</v>
      </c>
      <c r="G6349">
        <v>6.2662999999999996E-2</v>
      </c>
      <c r="H6349">
        <v>-5.1963000000000002E-2</v>
      </c>
      <c r="I6349">
        <v>-2.6059999999999998E-3</v>
      </c>
      <c r="J6349">
        <v>-0.99864600000000003</v>
      </c>
      <c r="K6349">
        <v>6.9723999999999994E-2</v>
      </c>
      <c r="L6349">
        <v>0.10857799999999999</v>
      </c>
      <c r="M6349">
        <v>-6.4359999999999999E-3</v>
      </c>
      <c r="N6349">
        <v>-17.983889000000001</v>
      </c>
      <c r="O6349">
        <v>17.628515</v>
      </c>
      <c r="P6349">
        <v>-21.742626000000001</v>
      </c>
      <c r="W6349">
        <f t="shared" si="198"/>
        <v>1482007412.6400001</v>
      </c>
      <c r="X6349">
        <f t="shared" si="199"/>
        <v>0.12919767937544388</v>
      </c>
    </row>
    <row r="6350" spans="1:24" x14ac:dyDescent="0.2">
      <c r="A6350">
        <v>1482007412.6900001</v>
      </c>
      <c r="B6350">
        <v>-4.5954000000000002E-2</v>
      </c>
      <c r="C6350">
        <v>-1.7683000000000001E-2</v>
      </c>
      <c r="D6350">
        <v>2.529652</v>
      </c>
      <c r="E6350">
        <v>-0.300367</v>
      </c>
      <c r="F6350">
        <v>6.8426000000000001E-2</v>
      </c>
      <c r="G6350">
        <v>-1.6232E-2</v>
      </c>
      <c r="H6350">
        <v>-4.5931E-2</v>
      </c>
      <c r="I6350">
        <v>1.7682E-2</v>
      </c>
      <c r="J6350">
        <v>-0.99878800000000001</v>
      </c>
      <c r="K6350">
        <v>-3.8099000000000001E-2</v>
      </c>
      <c r="L6350">
        <v>0.13702700000000001</v>
      </c>
      <c r="M6350">
        <v>-0.25267699999999998</v>
      </c>
      <c r="N6350">
        <v>-17.762754000000001</v>
      </c>
      <c r="O6350">
        <v>17.967231999999999</v>
      </c>
      <c r="P6350">
        <v>-21.646934999999999</v>
      </c>
      <c r="W6350">
        <f t="shared" si="198"/>
        <v>1482007412.6900001</v>
      </c>
      <c r="X6350">
        <f t="shared" si="199"/>
        <v>0.2899544772184075</v>
      </c>
    </row>
    <row r="6351" spans="1:24" x14ac:dyDescent="0.2">
      <c r="A6351">
        <v>1482007412.74</v>
      </c>
      <c r="B6351">
        <v>-5.1936000000000003E-2</v>
      </c>
      <c r="C6351">
        <v>-2.0004000000000001E-2</v>
      </c>
      <c r="D6351">
        <v>2.5237440000000002</v>
      </c>
      <c r="E6351">
        <v>8.0201999999999996E-2</v>
      </c>
      <c r="F6351">
        <v>-0.214059</v>
      </c>
      <c r="G6351">
        <v>-0.168824</v>
      </c>
      <c r="H6351">
        <v>-5.1901999999999997E-2</v>
      </c>
      <c r="I6351">
        <v>2.0003E-2</v>
      </c>
      <c r="J6351">
        <v>-0.99845200000000001</v>
      </c>
      <c r="K6351">
        <v>-2.9884999999999998E-2</v>
      </c>
      <c r="L6351">
        <v>2.6259999999999999E-3</v>
      </c>
      <c r="M6351">
        <v>9.0768000000000001E-2</v>
      </c>
      <c r="N6351">
        <v>-17.84271</v>
      </c>
      <c r="O6351">
        <v>18.212305000000001</v>
      </c>
      <c r="P6351">
        <v>-21.374663999999999</v>
      </c>
      <c r="W6351">
        <f t="shared" si="198"/>
        <v>1482007412.74</v>
      </c>
      <c r="X6351">
        <f t="shared" si="199"/>
        <v>9.5597274673496838E-2</v>
      </c>
    </row>
    <row r="6352" spans="1:24" x14ac:dyDescent="0.2">
      <c r="A6352">
        <v>1482007412.79</v>
      </c>
      <c r="B6352">
        <v>-5.8913E-2</v>
      </c>
      <c r="C6352">
        <v>-1.4149E-2</v>
      </c>
      <c r="D6352">
        <v>2.518316</v>
      </c>
      <c r="E6352">
        <v>7.0743E-2</v>
      </c>
      <c r="F6352">
        <v>-0.106582</v>
      </c>
      <c r="G6352">
        <v>-7.2915999999999995E-2</v>
      </c>
      <c r="H6352">
        <v>-5.8873000000000002E-2</v>
      </c>
      <c r="I6352">
        <v>1.4149E-2</v>
      </c>
      <c r="J6352">
        <v>-0.99816499999999997</v>
      </c>
      <c r="K6352">
        <v>-1.0081E-2</v>
      </c>
      <c r="L6352">
        <v>-6.1602999999999998E-2</v>
      </c>
      <c r="M6352">
        <v>0.47185899999999997</v>
      </c>
      <c r="N6352">
        <v>-18.136009000000001</v>
      </c>
      <c r="O6352">
        <v>17.97757</v>
      </c>
      <c r="P6352">
        <v>-21.326481000000001</v>
      </c>
      <c r="W6352">
        <f t="shared" si="198"/>
        <v>1482007412.79</v>
      </c>
      <c r="X6352">
        <f t="shared" si="199"/>
        <v>0.47597003272369992</v>
      </c>
    </row>
    <row r="6353" spans="1:24" x14ac:dyDescent="0.2">
      <c r="A6353">
        <v>1482007412.8399999</v>
      </c>
      <c r="B6353">
        <v>-6.4493999999999996E-2</v>
      </c>
      <c r="C6353">
        <v>-1.8089999999999998E-2</v>
      </c>
      <c r="D6353">
        <v>2.513773</v>
      </c>
      <c r="E6353">
        <v>-0.183479</v>
      </c>
      <c r="F6353">
        <v>-9.6882999999999997E-2</v>
      </c>
      <c r="G6353">
        <v>-0.119202</v>
      </c>
      <c r="H6353">
        <v>-6.4437999999999995E-2</v>
      </c>
      <c r="I6353">
        <v>1.8089000000000001E-2</v>
      </c>
      <c r="J6353">
        <v>-0.99775800000000003</v>
      </c>
      <c r="K6353">
        <v>1.3993E-2</v>
      </c>
      <c r="L6353">
        <v>-6.6809999999999994E-2</v>
      </c>
      <c r="M6353">
        <v>0.42907800000000001</v>
      </c>
      <c r="N6353">
        <v>-18.323091999999999</v>
      </c>
      <c r="O6353">
        <v>17.938181</v>
      </c>
      <c r="P6353">
        <v>-21.199356000000002</v>
      </c>
      <c r="W6353">
        <f t="shared" si="198"/>
        <v>1482007412.8399999</v>
      </c>
      <c r="X6353">
        <f t="shared" si="199"/>
        <v>0.43447360130737517</v>
      </c>
    </row>
    <row r="6354" spans="1:24" x14ac:dyDescent="0.2">
      <c r="A6354">
        <v>1482007412.8800001</v>
      </c>
      <c r="B6354">
        <v>-6.3566999999999999E-2</v>
      </c>
      <c r="C6354">
        <v>-2.8094999999999998E-2</v>
      </c>
      <c r="D6354">
        <v>2.506634</v>
      </c>
      <c r="E6354">
        <v>-0.26636799999999999</v>
      </c>
      <c r="F6354">
        <v>0.12178899999999999</v>
      </c>
      <c r="G6354">
        <v>-0.116799</v>
      </c>
      <c r="H6354">
        <v>-6.3499E-2</v>
      </c>
      <c r="I6354">
        <v>2.8091999999999999E-2</v>
      </c>
      <c r="J6354">
        <v>-0.99758599999999997</v>
      </c>
      <c r="K6354">
        <v>3.3682999999999998E-2</v>
      </c>
      <c r="L6354">
        <v>-7.3868000000000003E-2</v>
      </c>
      <c r="M6354">
        <v>0.186918</v>
      </c>
      <c r="N6354">
        <v>-16.195854000000001</v>
      </c>
      <c r="O6354">
        <v>16.895073</v>
      </c>
      <c r="P6354">
        <v>-15.401381000000001</v>
      </c>
      <c r="W6354">
        <f t="shared" si="198"/>
        <v>1482007412.8800001</v>
      </c>
      <c r="X6354">
        <f t="shared" si="199"/>
        <v>0.20378754779671893</v>
      </c>
    </row>
    <row r="6355" spans="1:24" x14ac:dyDescent="0.2">
      <c r="A6355">
        <v>1482007412.9300001</v>
      </c>
      <c r="B6355">
        <v>-5.9605999999999999E-2</v>
      </c>
      <c r="C6355">
        <v>-4.3673999999999998E-2</v>
      </c>
      <c r="D6355">
        <v>2.4988670000000002</v>
      </c>
      <c r="E6355">
        <v>-0.26461400000000002</v>
      </c>
      <c r="F6355">
        <v>3.3619999999999997E-2</v>
      </c>
      <c r="G6355">
        <v>-0.17779600000000001</v>
      </c>
      <c r="H6355">
        <v>-5.9513999999999997E-2</v>
      </c>
      <c r="I6355">
        <v>4.3659999999999997E-2</v>
      </c>
      <c r="J6355">
        <v>-0.99727200000000005</v>
      </c>
      <c r="K6355">
        <v>-4.4660000000000004E-3</v>
      </c>
      <c r="L6355">
        <v>-2.9544999999999998E-2</v>
      </c>
      <c r="M6355">
        <v>-0.14702999999999999</v>
      </c>
      <c r="N6355">
        <v>-16.198457999999999</v>
      </c>
      <c r="O6355">
        <v>16.985562999999999</v>
      </c>
      <c r="P6355">
        <v>-15.298769999999999</v>
      </c>
      <c r="W6355">
        <f t="shared" si="198"/>
        <v>1482007412.9300001</v>
      </c>
      <c r="X6355">
        <f t="shared" si="199"/>
        <v>0.15003557271860563</v>
      </c>
    </row>
    <row r="6356" spans="1:24" x14ac:dyDescent="0.2">
      <c r="A6356">
        <v>1482007412.98</v>
      </c>
      <c r="B6356">
        <v>-6.0761000000000003E-2</v>
      </c>
      <c r="C6356">
        <v>-4.5685999999999997E-2</v>
      </c>
      <c r="D6356">
        <v>2.4886789999999999</v>
      </c>
      <c r="E6356">
        <v>2.3717999999999999E-2</v>
      </c>
      <c r="F6356">
        <v>-3.7911E-2</v>
      </c>
      <c r="G6356">
        <v>-0.189415</v>
      </c>
      <c r="H6356">
        <v>-6.0661E-2</v>
      </c>
      <c r="I6356">
        <v>4.5670000000000002E-2</v>
      </c>
      <c r="J6356">
        <v>-0.99711300000000003</v>
      </c>
      <c r="K6356">
        <v>7.4531E-2</v>
      </c>
      <c r="L6356">
        <v>8.4679999999999998E-3</v>
      </c>
      <c r="M6356">
        <v>-0.42386200000000002</v>
      </c>
      <c r="N6356">
        <v>-16.323038</v>
      </c>
      <c r="O6356">
        <v>17.01417</v>
      </c>
      <c r="P6356">
        <v>-15.133677</v>
      </c>
      <c r="W6356">
        <f t="shared" si="198"/>
        <v>1482007412.98</v>
      </c>
      <c r="X6356">
        <f t="shared" si="199"/>
        <v>0.43044810608132544</v>
      </c>
    </row>
    <row r="6357" spans="1:24" x14ac:dyDescent="0.2">
      <c r="A6357">
        <v>1482007413.03</v>
      </c>
      <c r="B6357">
        <v>-6.7780000000000007E-2</v>
      </c>
      <c r="C6357">
        <v>-3.5469000000000001E-2</v>
      </c>
      <c r="D6357">
        <v>2.4795479999999999</v>
      </c>
      <c r="E6357">
        <v>0.215809</v>
      </c>
      <c r="F6357">
        <v>-0.19240099999999999</v>
      </c>
      <c r="G6357">
        <v>-0.127248</v>
      </c>
      <c r="H6357">
        <v>-6.7684999999999995E-2</v>
      </c>
      <c r="I6357">
        <v>3.5462E-2</v>
      </c>
      <c r="J6357">
        <v>-0.99707599999999996</v>
      </c>
      <c r="K6357">
        <v>0.14616100000000001</v>
      </c>
      <c r="L6357">
        <v>-0.18205299999999999</v>
      </c>
      <c r="M6357">
        <v>-0.28412799999999999</v>
      </c>
      <c r="N6357">
        <v>-16.524984</v>
      </c>
      <c r="O6357">
        <v>16.812988000000001</v>
      </c>
      <c r="P6357">
        <v>-15.139359000000001</v>
      </c>
      <c r="W6357">
        <f t="shared" si="198"/>
        <v>1482007413.03</v>
      </c>
      <c r="X6357">
        <f t="shared" si="199"/>
        <v>0.36774318907900927</v>
      </c>
    </row>
    <row r="6358" spans="1:24" x14ac:dyDescent="0.2">
      <c r="A6358">
        <v>1482007413.0799999</v>
      </c>
      <c r="B6358">
        <v>-6.8382999999999999E-2</v>
      </c>
      <c r="C6358">
        <v>-3.0886E-2</v>
      </c>
      <c r="D6358">
        <v>2.4909650000000001</v>
      </c>
      <c r="E6358">
        <v>7.2150000000000006E-2</v>
      </c>
      <c r="F6358">
        <v>6.2768000000000004E-2</v>
      </c>
      <c r="G6358">
        <v>0.29099399999999997</v>
      </c>
      <c r="H6358">
        <v>-6.8296999999999997E-2</v>
      </c>
      <c r="I6358">
        <v>3.0880999999999999E-2</v>
      </c>
      <c r="J6358">
        <v>-0.99718700000000005</v>
      </c>
      <c r="K6358">
        <v>-0.18432799999999999</v>
      </c>
      <c r="L6358">
        <v>6.7691000000000001E-2</v>
      </c>
      <c r="M6358">
        <v>-0.243703</v>
      </c>
      <c r="N6358">
        <v>-16.588111999999999</v>
      </c>
      <c r="O6358">
        <v>16.683146000000001</v>
      </c>
      <c r="P6358">
        <v>-15.213777</v>
      </c>
      <c r="W6358">
        <f t="shared" si="198"/>
        <v>1482007413.0799999</v>
      </c>
      <c r="X6358">
        <f t="shared" si="199"/>
        <v>0.3129697034442791</v>
      </c>
    </row>
    <row r="6359" spans="1:24" x14ac:dyDescent="0.2">
      <c r="A6359">
        <v>1482007413.1199999</v>
      </c>
      <c r="B6359">
        <v>-6.3408999999999993E-2</v>
      </c>
      <c r="C6359">
        <v>-2.4681999999999999E-2</v>
      </c>
      <c r="D6359">
        <v>2.4980899999999999</v>
      </c>
      <c r="E6359">
        <v>0.237925</v>
      </c>
      <c r="F6359">
        <v>5.8167999999999997E-2</v>
      </c>
      <c r="G6359">
        <v>-0.167208</v>
      </c>
      <c r="H6359">
        <v>-6.3347000000000001E-2</v>
      </c>
      <c r="I6359">
        <v>2.4679E-2</v>
      </c>
      <c r="J6359">
        <v>-0.99768599999999996</v>
      </c>
      <c r="K6359">
        <v>-0.41114099999999998</v>
      </c>
      <c r="L6359">
        <v>0.37218600000000002</v>
      </c>
      <c r="M6359">
        <v>-0.18793699999999999</v>
      </c>
      <c r="N6359">
        <v>-16.330860000000001</v>
      </c>
      <c r="O6359">
        <v>16.791136000000002</v>
      </c>
      <c r="P6359">
        <v>-15.37246</v>
      </c>
      <c r="W6359">
        <f t="shared" si="198"/>
        <v>1482007413.1199999</v>
      </c>
      <c r="X6359">
        <f t="shared" si="199"/>
        <v>0.58555926808991754</v>
      </c>
    </row>
    <row r="6360" spans="1:24" x14ac:dyDescent="0.2">
      <c r="A6360">
        <v>1482007413.1700001</v>
      </c>
      <c r="B6360">
        <v>-6.3280000000000003E-2</v>
      </c>
      <c r="C6360">
        <v>-1.9162999999999999E-2</v>
      </c>
      <c r="D6360">
        <v>2.4805600000000001</v>
      </c>
      <c r="E6360">
        <v>-3.1448999999999998E-2</v>
      </c>
      <c r="F6360">
        <v>3.1179999999999999E-2</v>
      </c>
      <c r="G6360">
        <v>-0.40331800000000001</v>
      </c>
      <c r="H6360">
        <v>-6.3226000000000004E-2</v>
      </c>
      <c r="I6360">
        <v>1.9161999999999998E-2</v>
      </c>
      <c r="J6360">
        <v>-0.99781500000000001</v>
      </c>
      <c r="K6360">
        <v>-0.22878100000000001</v>
      </c>
      <c r="L6360">
        <v>0.20250299999999999</v>
      </c>
      <c r="M6360">
        <v>2.3587E-2</v>
      </c>
      <c r="N6360">
        <v>-16.560452999999999</v>
      </c>
      <c r="O6360">
        <v>16.438161999999998</v>
      </c>
      <c r="P6360">
        <v>-15.507743</v>
      </c>
      <c r="W6360">
        <f t="shared" si="198"/>
        <v>1482007413.1700001</v>
      </c>
      <c r="X6360">
        <f t="shared" si="199"/>
        <v>0.30643850531387207</v>
      </c>
    </row>
    <row r="6361" spans="1:24" x14ac:dyDescent="0.2">
      <c r="A6361">
        <v>1482007413.22</v>
      </c>
      <c r="B6361">
        <v>-6.2484999999999999E-2</v>
      </c>
      <c r="C6361">
        <v>-2.8486999999999998E-2</v>
      </c>
      <c r="D6361">
        <v>2.4636260000000001</v>
      </c>
      <c r="E6361">
        <v>-0.28263700000000003</v>
      </c>
      <c r="F6361">
        <v>-2.1503000000000001E-2</v>
      </c>
      <c r="G6361">
        <v>-0.286852</v>
      </c>
      <c r="H6361">
        <v>-6.2419000000000002E-2</v>
      </c>
      <c r="I6361">
        <v>2.8483000000000001E-2</v>
      </c>
      <c r="J6361">
        <v>-0.99764399999999998</v>
      </c>
      <c r="K6361">
        <v>2.2852999999999998E-2</v>
      </c>
      <c r="L6361">
        <v>8.2281000000000007E-2</v>
      </c>
      <c r="M6361">
        <v>-3.9756E-2</v>
      </c>
      <c r="N6361">
        <v>-16.821694999999998</v>
      </c>
      <c r="O6361">
        <v>16.261074000000001</v>
      </c>
      <c r="P6361">
        <v>-15.412974999999999</v>
      </c>
      <c r="W6361">
        <f t="shared" si="198"/>
        <v>1482007413.22</v>
      </c>
      <c r="X6361">
        <f t="shared" si="199"/>
        <v>9.4196401767795784E-2</v>
      </c>
    </row>
    <row r="6362" spans="1:24" x14ac:dyDescent="0.2">
      <c r="A6362">
        <v>1482007413.27</v>
      </c>
      <c r="B6362">
        <v>-6.7523E-2</v>
      </c>
      <c r="C6362">
        <v>-3.2166E-2</v>
      </c>
      <c r="D6362">
        <v>2.44937</v>
      </c>
      <c r="E6362">
        <v>5.1845000000000002E-2</v>
      </c>
      <c r="F6362">
        <v>-0.121335</v>
      </c>
      <c r="G6362">
        <v>-0.28686699999999998</v>
      </c>
      <c r="H6362">
        <v>-6.7436999999999997E-2</v>
      </c>
      <c r="I6362">
        <v>3.2161000000000002E-2</v>
      </c>
      <c r="J6362">
        <v>-0.99720500000000001</v>
      </c>
      <c r="K6362">
        <v>9.2567999999999998E-2</v>
      </c>
      <c r="L6362">
        <v>-4.4169E-2</v>
      </c>
      <c r="M6362">
        <v>0.17521400000000001</v>
      </c>
      <c r="N6362">
        <v>-16.991631999999999</v>
      </c>
      <c r="O6362">
        <v>16.219325999999999</v>
      </c>
      <c r="P6362">
        <v>-15.269893</v>
      </c>
      <c r="W6362">
        <f t="shared" si="198"/>
        <v>1482007413.27</v>
      </c>
      <c r="X6362">
        <f t="shared" si="199"/>
        <v>0.20302630613051106</v>
      </c>
    </row>
    <row r="6363" spans="1:24" x14ac:dyDescent="0.2">
      <c r="A6363">
        <v>1482007413.3199999</v>
      </c>
      <c r="B6363">
        <v>-6.8401000000000003E-2</v>
      </c>
      <c r="C6363">
        <v>-2.7404000000000001E-2</v>
      </c>
      <c r="D6363">
        <v>2.444026</v>
      </c>
      <c r="E6363">
        <v>2.5919999999999999E-2</v>
      </c>
      <c r="F6363">
        <v>7.9786999999999997E-2</v>
      </c>
      <c r="G6363">
        <v>5.917E-2</v>
      </c>
      <c r="H6363">
        <v>-6.8321999999999994E-2</v>
      </c>
      <c r="I6363">
        <v>2.7400999999999998E-2</v>
      </c>
      <c r="J6363">
        <v>-0.99728700000000003</v>
      </c>
      <c r="K6363">
        <v>9.3452999999999994E-2</v>
      </c>
      <c r="L6363">
        <v>-0.121258</v>
      </c>
      <c r="M6363">
        <v>0.38859900000000003</v>
      </c>
      <c r="N6363">
        <v>-17.273935000000002</v>
      </c>
      <c r="O6363">
        <v>15.967694</v>
      </c>
      <c r="P6363">
        <v>-15.218268999999999</v>
      </c>
      <c r="W6363">
        <f t="shared" si="198"/>
        <v>1482007413.3199999</v>
      </c>
      <c r="X6363">
        <f t="shared" si="199"/>
        <v>0.41766750959824489</v>
      </c>
    </row>
    <row r="6364" spans="1:24" x14ac:dyDescent="0.2">
      <c r="A6364">
        <v>1482007413.3599999</v>
      </c>
      <c r="B6364">
        <v>-6.6200999999999996E-2</v>
      </c>
      <c r="C6364">
        <v>-3.2481999999999997E-2</v>
      </c>
      <c r="D6364">
        <v>2.4533209999999999</v>
      </c>
      <c r="E6364">
        <v>-0.16078999999999999</v>
      </c>
      <c r="F6364">
        <v>-2.1038000000000001E-2</v>
      </c>
      <c r="G6364">
        <v>0.268959</v>
      </c>
      <c r="H6364">
        <v>-6.6117999999999996E-2</v>
      </c>
      <c r="I6364">
        <v>3.2475999999999998E-2</v>
      </c>
      <c r="J6364">
        <v>-0.99728300000000003</v>
      </c>
      <c r="K6364">
        <v>-7.5467999999999993E-2</v>
      </c>
      <c r="L6364">
        <v>3.0309999999999998E-3</v>
      </c>
      <c r="M6364">
        <v>0.25544699999999998</v>
      </c>
      <c r="N6364">
        <v>-17.196928</v>
      </c>
      <c r="O6364">
        <v>15.993698999999999</v>
      </c>
      <c r="P6364">
        <v>-15.278058</v>
      </c>
      <c r="W6364">
        <f t="shared" si="198"/>
        <v>1482007413.3599999</v>
      </c>
      <c r="X6364">
        <f t="shared" si="199"/>
        <v>0.26637900779528401</v>
      </c>
    </row>
    <row r="6365" spans="1:24" x14ac:dyDescent="0.2">
      <c r="A6365">
        <v>1482007413.4100001</v>
      </c>
      <c r="B6365">
        <v>-6.8054000000000003E-2</v>
      </c>
      <c r="C6365">
        <v>-4.1827999999999997E-2</v>
      </c>
      <c r="D6365">
        <v>2.4648590000000001</v>
      </c>
      <c r="E6365">
        <v>-0.181561</v>
      </c>
      <c r="F6365">
        <v>-6.9043999999999994E-2</v>
      </c>
      <c r="G6365">
        <v>0.20564299999999999</v>
      </c>
      <c r="H6365">
        <v>-6.7942000000000002E-2</v>
      </c>
      <c r="I6365">
        <v>4.1815999999999999E-2</v>
      </c>
      <c r="J6365">
        <v>-0.99681299999999995</v>
      </c>
      <c r="K6365">
        <v>-0.12148100000000001</v>
      </c>
      <c r="L6365">
        <v>1.8533000000000001E-2</v>
      </c>
      <c r="M6365">
        <v>0.10974299999999999</v>
      </c>
      <c r="N6365">
        <v>-16.951857</v>
      </c>
      <c r="O6365">
        <v>16.423662</v>
      </c>
      <c r="P6365">
        <v>-15.094688</v>
      </c>
      <c r="W6365">
        <f t="shared" ref="W6365:W6428" si="200">IF(A6365="",V6365,A6365)</f>
        <v>1482007413.4100001</v>
      </c>
      <c r="X6365">
        <f t="shared" ref="X6365:X6428" si="201">IF(V6365&lt;&gt;"","",SQRT(K6365^2+L6365^2+M6365^2))</f>
        <v>0.16475627908823384</v>
      </c>
    </row>
    <row r="6366" spans="1:24" x14ac:dyDescent="0.2">
      <c r="A6366">
        <v>1482007413.46</v>
      </c>
      <c r="B6366">
        <v>-6.5006999999999995E-2</v>
      </c>
      <c r="C6366">
        <v>-4.8550999999999997E-2</v>
      </c>
      <c r="D6366">
        <v>2.4720369999999998</v>
      </c>
      <c r="E6366">
        <v>-0.11576699999999999</v>
      </c>
      <c r="F6366">
        <v>0.20904400000000001</v>
      </c>
      <c r="G6366">
        <v>0.149372</v>
      </c>
      <c r="H6366">
        <v>-6.4884999999999998E-2</v>
      </c>
      <c r="I6366">
        <v>4.8531999999999999E-2</v>
      </c>
      <c r="J6366">
        <v>-0.99671200000000004</v>
      </c>
      <c r="K6366">
        <v>-0.11103399999999999</v>
      </c>
      <c r="L6366">
        <v>-7.6410000000000006E-2</v>
      </c>
      <c r="M6366">
        <v>-1.9722E-2</v>
      </c>
      <c r="N6366">
        <v>-16.814883999999999</v>
      </c>
      <c r="O6366">
        <v>16.668717999999998</v>
      </c>
      <c r="P6366">
        <v>-14.978827000000001</v>
      </c>
      <c r="W6366">
        <f t="shared" si="200"/>
        <v>1482007413.46</v>
      </c>
      <c r="X6366">
        <f t="shared" si="201"/>
        <v>0.13622038958981139</v>
      </c>
    </row>
    <row r="6367" spans="1:24" x14ac:dyDescent="0.2">
      <c r="A6367">
        <v>1482007413.51</v>
      </c>
      <c r="B6367">
        <v>-5.1700000000000003E-2</v>
      </c>
      <c r="C6367">
        <v>-5.3409999999999999E-2</v>
      </c>
      <c r="D6367">
        <v>2.4812910000000001</v>
      </c>
      <c r="E6367">
        <v>2.5016E-2</v>
      </c>
      <c r="F6367">
        <v>0.18221000000000001</v>
      </c>
      <c r="G6367">
        <v>0.191107</v>
      </c>
      <c r="H6367">
        <v>-5.1603000000000003E-2</v>
      </c>
      <c r="I6367">
        <v>5.3384000000000001E-2</v>
      </c>
      <c r="J6367">
        <v>-0.99724000000000002</v>
      </c>
      <c r="K6367">
        <v>-0.10573</v>
      </c>
      <c r="L6367">
        <v>-5.5329999999999997E-3</v>
      </c>
      <c r="M6367">
        <v>-0.29951299999999997</v>
      </c>
      <c r="N6367">
        <v>-16.473585</v>
      </c>
      <c r="O6367">
        <v>16.900884999999999</v>
      </c>
      <c r="P6367">
        <v>-15.097448</v>
      </c>
      <c r="W6367">
        <f t="shared" si="200"/>
        <v>1482007413.51</v>
      </c>
      <c r="X6367">
        <f t="shared" si="201"/>
        <v>0.31767512360586247</v>
      </c>
    </row>
    <row r="6368" spans="1:24" x14ac:dyDescent="0.2">
      <c r="A6368">
        <v>1482007413.5599999</v>
      </c>
      <c r="B6368">
        <v>-4.9049000000000002E-2</v>
      </c>
      <c r="C6368">
        <v>-5.3199999999999997E-2</v>
      </c>
      <c r="D6368">
        <v>2.4908839999999999</v>
      </c>
      <c r="E6368">
        <v>-0.13866800000000001</v>
      </c>
      <c r="F6368">
        <v>4.6431E-2</v>
      </c>
      <c r="G6368">
        <v>0.30448399999999998</v>
      </c>
      <c r="H6368">
        <v>-4.8959999999999997E-2</v>
      </c>
      <c r="I6368">
        <v>5.3175E-2</v>
      </c>
      <c r="J6368">
        <v>-0.99738400000000005</v>
      </c>
      <c r="K6368">
        <v>-5.9454E-2</v>
      </c>
      <c r="L6368">
        <v>-6.6892999999999994E-2</v>
      </c>
      <c r="M6368">
        <v>-0.192939</v>
      </c>
      <c r="N6368">
        <v>-16.269238999999999</v>
      </c>
      <c r="O6368">
        <v>17.012872999999999</v>
      </c>
      <c r="P6368">
        <v>-15.192952</v>
      </c>
      <c r="W6368">
        <f t="shared" si="200"/>
        <v>1482007413.5599999</v>
      </c>
      <c r="X6368">
        <f t="shared" si="201"/>
        <v>0.21268500014340455</v>
      </c>
    </row>
    <row r="6369" spans="1:24" x14ac:dyDescent="0.2">
      <c r="Q6369">
        <v>48.211706</v>
      </c>
      <c r="R6369">
        <v>16.376843999999998</v>
      </c>
      <c r="S6369">
        <v>158.68139600000001</v>
      </c>
      <c r="T6369">
        <v>1.1399999999999999</v>
      </c>
      <c r="U6369">
        <v>127.617188</v>
      </c>
      <c r="V6369">
        <v>1482007414</v>
      </c>
      <c r="W6369">
        <f t="shared" si="200"/>
        <v>1482007414</v>
      </c>
      <c r="X6369" t="str">
        <f t="shared" si="201"/>
        <v/>
      </c>
    </row>
    <row r="6370" spans="1:24" x14ac:dyDescent="0.2">
      <c r="A6370">
        <v>1482007413.5999999</v>
      </c>
      <c r="B6370">
        <v>-4.7832E-2</v>
      </c>
      <c r="C6370">
        <v>-6.4041000000000001E-2</v>
      </c>
      <c r="D6370">
        <v>2.507717</v>
      </c>
      <c r="E6370">
        <v>-9.2309000000000002E-2</v>
      </c>
      <c r="F6370">
        <v>-3.8711000000000002E-2</v>
      </c>
      <c r="G6370">
        <v>0.29949999999999999</v>
      </c>
      <c r="H6370">
        <v>-4.7716000000000001E-2</v>
      </c>
      <c r="I6370">
        <v>6.3996999999999998E-2</v>
      </c>
      <c r="J6370">
        <v>-0.99680899999999995</v>
      </c>
      <c r="K6370">
        <v>-0.128691</v>
      </c>
      <c r="L6370">
        <v>0.16291600000000001</v>
      </c>
      <c r="M6370">
        <v>-0.45663700000000002</v>
      </c>
      <c r="N6370">
        <v>-16.06476</v>
      </c>
      <c r="O6370">
        <v>17.272472</v>
      </c>
      <c r="P6370">
        <v>-15.117442</v>
      </c>
      <c r="W6370">
        <f t="shared" si="200"/>
        <v>1482007413.5999999</v>
      </c>
      <c r="X6370">
        <f t="shared" si="201"/>
        <v>0.50161772925804771</v>
      </c>
    </row>
    <row r="6371" spans="1:24" x14ac:dyDescent="0.2">
      <c r="A6371">
        <v>1482007413.6500001</v>
      </c>
      <c r="B6371">
        <v>-5.8368999999999997E-2</v>
      </c>
      <c r="C6371">
        <v>-4.1957000000000001E-2</v>
      </c>
      <c r="D6371">
        <v>2.5060349999999998</v>
      </c>
      <c r="E6371">
        <v>0.64209000000000005</v>
      </c>
      <c r="F6371">
        <v>-0.357991</v>
      </c>
      <c r="G6371">
        <v>-0.24363099999999999</v>
      </c>
      <c r="H6371">
        <v>-5.8285000000000003E-2</v>
      </c>
      <c r="I6371">
        <v>4.1945000000000003E-2</v>
      </c>
      <c r="J6371">
        <v>-0.99741800000000003</v>
      </c>
      <c r="K6371">
        <v>-0.103794</v>
      </c>
      <c r="L6371">
        <v>0.19934199999999999</v>
      </c>
      <c r="M6371">
        <v>-0.26036399999999998</v>
      </c>
      <c r="N6371">
        <v>-15.896633</v>
      </c>
      <c r="O6371">
        <v>17.464558</v>
      </c>
      <c r="P6371">
        <v>-15.074418</v>
      </c>
      <c r="W6371">
        <f t="shared" si="200"/>
        <v>1482007413.6500001</v>
      </c>
      <c r="X6371">
        <f t="shared" si="201"/>
        <v>0.34394743769361036</v>
      </c>
    </row>
    <row r="6372" spans="1:24" x14ac:dyDescent="0.2">
      <c r="A6372">
        <v>1482007413.7</v>
      </c>
      <c r="B6372">
        <v>-6.7007999999999998E-2</v>
      </c>
      <c r="C6372">
        <v>-2.9495E-2</v>
      </c>
      <c r="D6372">
        <v>2.5062660000000001</v>
      </c>
      <c r="E6372">
        <v>-2.3331999999999999E-2</v>
      </c>
      <c r="F6372">
        <v>-3.5415000000000002E-2</v>
      </c>
      <c r="G6372">
        <v>0.225216</v>
      </c>
      <c r="H6372">
        <v>-6.6928000000000001E-2</v>
      </c>
      <c r="I6372">
        <v>2.9489999999999999E-2</v>
      </c>
      <c r="J6372">
        <v>-0.99732200000000004</v>
      </c>
      <c r="K6372">
        <v>0.11630600000000001</v>
      </c>
      <c r="L6372">
        <v>8.2340999999999998E-2</v>
      </c>
      <c r="M6372">
        <v>8.9377999999999999E-2</v>
      </c>
      <c r="N6372">
        <v>-16.287217999999999</v>
      </c>
      <c r="O6372">
        <v>16.897594000000002</v>
      </c>
      <c r="P6372">
        <v>-15.301949</v>
      </c>
      <c r="W6372">
        <f t="shared" si="200"/>
        <v>1482007413.7</v>
      </c>
      <c r="X6372">
        <f t="shared" si="201"/>
        <v>0.16821281996625587</v>
      </c>
    </row>
    <row r="6373" spans="1:24" x14ac:dyDescent="0.2">
      <c r="A6373">
        <v>1482007413.75</v>
      </c>
      <c r="B6373">
        <v>-7.1312E-2</v>
      </c>
      <c r="C6373">
        <v>-3.5949000000000002E-2</v>
      </c>
      <c r="D6373">
        <v>2.5116309999999999</v>
      </c>
      <c r="E6373">
        <v>-0.11057</v>
      </c>
      <c r="F6373">
        <v>-0.13190399999999999</v>
      </c>
      <c r="G6373">
        <v>1.1276E-2</v>
      </c>
      <c r="H6373">
        <v>-7.1206000000000005E-2</v>
      </c>
      <c r="I6373">
        <v>3.5941000000000001E-2</v>
      </c>
      <c r="J6373">
        <v>-0.99681399999999998</v>
      </c>
      <c r="K6373">
        <v>8.4526000000000004E-2</v>
      </c>
      <c r="L6373">
        <v>0.18549399999999999</v>
      </c>
      <c r="M6373">
        <v>-6.4144999999999994E-2</v>
      </c>
      <c r="N6373">
        <v>-16.207699000000002</v>
      </c>
      <c r="O6373">
        <v>17.098065999999999</v>
      </c>
      <c r="P6373">
        <v>-15.163062</v>
      </c>
      <c r="W6373">
        <f t="shared" si="200"/>
        <v>1482007413.75</v>
      </c>
      <c r="X6373">
        <f t="shared" si="201"/>
        <v>0.21369896990158843</v>
      </c>
    </row>
    <row r="6374" spans="1:24" x14ac:dyDescent="0.2">
      <c r="A6374">
        <v>1482007413.8</v>
      </c>
      <c r="B6374">
        <v>-7.4610999999999997E-2</v>
      </c>
      <c r="C6374">
        <v>-3.3430000000000001E-2</v>
      </c>
      <c r="D6374">
        <v>2.5133190000000001</v>
      </c>
      <c r="E6374">
        <v>0.10077</v>
      </c>
      <c r="F6374">
        <v>-6.6382999999999998E-2</v>
      </c>
      <c r="G6374">
        <v>0.117919</v>
      </c>
      <c r="H6374">
        <v>-7.4500999999999998E-2</v>
      </c>
      <c r="I6374">
        <v>3.3424000000000002E-2</v>
      </c>
      <c r="J6374">
        <v>-0.99666100000000002</v>
      </c>
      <c r="K6374">
        <v>0.135658</v>
      </c>
      <c r="L6374">
        <v>-0.113395</v>
      </c>
      <c r="M6374">
        <v>0.128024</v>
      </c>
      <c r="N6374">
        <v>-16.258558000000001</v>
      </c>
      <c r="O6374">
        <v>17.107395</v>
      </c>
      <c r="P6374">
        <v>-15.097947</v>
      </c>
      <c r="W6374">
        <f t="shared" si="200"/>
        <v>1482007413.8</v>
      </c>
      <c r="X6374">
        <f t="shared" si="201"/>
        <v>0.21829260996424044</v>
      </c>
    </row>
    <row r="6375" spans="1:24" x14ac:dyDescent="0.2">
      <c r="A6375">
        <v>1482007413.8399999</v>
      </c>
      <c r="B6375">
        <v>-8.2126000000000005E-2</v>
      </c>
      <c r="C6375">
        <v>-3.2804E-2</v>
      </c>
      <c r="D6375">
        <v>2.5269409999999999</v>
      </c>
      <c r="E6375">
        <v>2.2433000000000002E-2</v>
      </c>
      <c r="F6375">
        <v>-0.157361</v>
      </c>
      <c r="G6375">
        <v>0.35040900000000003</v>
      </c>
      <c r="H6375">
        <v>-8.1989000000000006E-2</v>
      </c>
      <c r="I6375">
        <v>3.2798000000000001E-2</v>
      </c>
      <c r="J6375">
        <v>-0.99609300000000001</v>
      </c>
      <c r="K6375">
        <v>4.9778000000000003E-2</v>
      </c>
      <c r="L6375">
        <v>-0.12723499999999999</v>
      </c>
      <c r="M6375">
        <v>0.30928</v>
      </c>
      <c r="N6375">
        <v>-16.174893999999998</v>
      </c>
      <c r="O6375">
        <v>17.240929000000001</v>
      </c>
      <c r="P6375">
        <v>-15.035788</v>
      </c>
      <c r="W6375">
        <f t="shared" si="200"/>
        <v>1482007413.8399999</v>
      </c>
      <c r="X6375">
        <f t="shared" si="201"/>
        <v>0.33811346159092809</v>
      </c>
    </row>
    <row r="6376" spans="1:24" x14ac:dyDescent="0.2">
      <c r="A6376">
        <v>1482007413.8900001</v>
      </c>
      <c r="B6376">
        <v>-8.3409999999999998E-2</v>
      </c>
      <c r="C6376">
        <v>-3.5741000000000002E-2</v>
      </c>
      <c r="D6376">
        <v>2.542942</v>
      </c>
      <c r="E6376">
        <v>-0.150113</v>
      </c>
      <c r="F6376">
        <v>2.5921E-2</v>
      </c>
      <c r="G6376">
        <v>0.32155899999999998</v>
      </c>
      <c r="H6376">
        <v>-8.3260000000000001E-2</v>
      </c>
      <c r="I6376">
        <v>3.5733000000000001E-2</v>
      </c>
      <c r="J6376">
        <v>-0.99588699999999997</v>
      </c>
      <c r="K6376">
        <v>-5.0636E-2</v>
      </c>
      <c r="L6376">
        <v>-4.9924000000000003E-2</v>
      </c>
      <c r="M6376">
        <v>0.34635100000000002</v>
      </c>
      <c r="N6376">
        <v>-15.946616000000001</v>
      </c>
      <c r="O6376">
        <v>17.505175000000001</v>
      </c>
      <c r="P6376">
        <v>-14.974178</v>
      </c>
      <c r="W6376">
        <f t="shared" si="200"/>
        <v>1482007413.8900001</v>
      </c>
      <c r="X6376">
        <f t="shared" si="201"/>
        <v>0.35357520483342719</v>
      </c>
    </row>
    <row r="6377" spans="1:24" x14ac:dyDescent="0.2">
      <c r="A6377">
        <v>1482007413.9400001</v>
      </c>
      <c r="B6377">
        <v>-8.2587999999999995E-2</v>
      </c>
      <c r="C6377">
        <v>-4.7826E-2</v>
      </c>
      <c r="D6377">
        <v>2.554446</v>
      </c>
      <c r="E6377">
        <v>-0.269071</v>
      </c>
      <c r="F6377">
        <v>-6.4079999999999996E-3</v>
      </c>
      <c r="G6377">
        <v>0.18474299999999999</v>
      </c>
      <c r="H6377">
        <v>-8.2400000000000001E-2</v>
      </c>
      <c r="I6377">
        <v>4.7808000000000003E-2</v>
      </c>
      <c r="J6377">
        <v>-0.995452</v>
      </c>
      <c r="K6377">
        <v>-6.6159999999999997E-2</v>
      </c>
      <c r="L6377">
        <v>-3.3465000000000002E-2</v>
      </c>
      <c r="M6377">
        <v>0.169128</v>
      </c>
      <c r="N6377">
        <v>-15.763522999999999</v>
      </c>
      <c r="O6377">
        <v>17.749088</v>
      </c>
      <c r="P6377">
        <v>-14.880625</v>
      </c>
      <c r="W6377">
        <f t="shared" si="200"/>
        <v>1482007413.9400001</v>
      </c>
      <c r="X6377">
        <f t="shared" si="201"/>
        <v>0.18466546024906769</v>
      </c>
    </row>
    <row r="6378" spans="1:24" x14ac:dyDescent="0.2">
      <c r="A6378">
        <v>1482007413.99</v>
      </c>
      <c r="B6378">
        <v>-8.1026000000000001E-2</v>
      </c>
      <c r="C6378">
        <v>-6.2665999999999999E-2</v>
      </c>
      <c r="D6378">
        <v>2.5583670000000001</v>
      </c>
      <c r="E6378">
        <v>-0.27083800000000002</v>
      </c>
      <c r="F6378">
        <v>3.5362999999999999E-2</v>
      </c>
      <c r="G6378">
        <v>2.6887000000000001E-2</v>
      </c>
      <c r="H6378">
        <v>-8.0779000000000004E-2</v>
      </c>
      <c r="I6378">
        <v>6.2625E-2</v>
      </c>
      <c r="J6378">
        <v>-0.99476299999999995</v>
      </c>
      <c r="K6378">
        <v>-6.5689999999999998E-2</v>
      </c>
      <c r="L6378">
        <v>-3.5399999999999999E-4</v>
      </c>
      <c r="M6378">
        <v>-0.12745999999999999</v>
      </c>
      <c r="N6378">
        <v>-15.59535</v>
      </c>
      <c r="O6378">
        <v>18.085716000000001</v>
      </c>
      <c r="P6378">
        <v>-14.650721000000001</v>
      </c>
      <c r="W6378">
        <f t="shared" si="200"/>
        <v>1482007413.99</v>
      </c>
      <c r="X6378">
        <f t="shared" si="201"/>
        <v>0.14339230459128549</v>
      </c>
    </row>
    <row r="6379" spans="1:24" x14ac:dyDescent="0.2">
      <c r="A6379">
        <v>1482007414.04</v>
      </c>
      <c r="B6379">
        <v>-8.0282999999999993E-2</v>
      </c>
      <c r="C6379">
        <v>-6.2176000000000002E-2</v>
      </c>
      <c r="D6379">
        <v>2.5512199999999998</v>
      </c>
      <c r="E6379">
        <v>0.272065</v>
      </c>
      <c r="F6379">
        <v>-1.076E-2</v>
      </c>
      <c r="G6379">
        <v>-0.26120199999999999</v>
      </c>
      <c r="H6379">
        <v>-8.0042000000000002E-2</v>
      </c>
      <c r="I6379">
        <v>6.2135000000000003E-2</v>
      </c>
      <c r="J6379">
        <v>-0.99485299999999999</v>
      </c>
      <c r="K6379">
        <v>-6.7281999999999995E-2</v>
      </c>
      <c r="L6379">
        <v>5.0458999999999997E-2</v>
      </c>
      <c r="M6379">
        <v>-0.34422799999999998</v>
      </c>
      <c r="N6379">
        <v>-15.608568999999999</v>
      </c>
      <c r="O6379">
        <v>18.204654999999999</v>
      </c>
      <c r="P6379">
        <v>-14.488441</v>
      </c>
      <c r="W6379">
        <f t="shared" si="200"/>
        <v>1482007414.04</v>
      </c>
      <c r="X6379">
        <f t="shared" si="201"/>
        <v>0.35435278210986293</v>
      </c>
    </row>
    <row r="6380" spans="1:24" x14ac:dyDescent="0.2">
      <c r="A6380">
        <v>1482007414.0799999</v>
      </c>
      <c r="B6380">
        <v>-8.5481000000000001E-2</v>
      </c>
      <c r="C6380">
        <v>-4.5220000000000003E-2</v>
      </c>
      <c r="D6380">
        <v>2.5430969999999999</v>
      </c>
      <c r="E6380">
        <v>0.321154</v>
      </c>
      <c r="F6380">
        <v>-5.4219999999999997E-2</v>
      </c>
      <c r="G6380">
        <v>-8.8269E-2</v>
      </c>
      <c r="H6380">
        <v>-8.5290000000000005E-2</v>
      </c>
      <c r="I6380">
        <v>4.5204000000000001E-2</v>
      </c>
      <c r="J6380">
        <v>-0.99533000000000005</v>
      </c>
      <c r="K6380">
        <v>4.0978000000000001E-2</v>
      </c>
      <c r="L6380">
        <v>-0.100914</v>
      </c>
      <c r="M6380">
        <v>-0.100831</v>
      </c>
      <c r="N6380">
        <v>-15.866796000000001</v>
      </c>
      <c r="O6380">
        <v>17.806699999999999</v>
      </c>
      <c r="P6380">
        <v>-14.700953999999999</v>
      </c>
      <c r="W6380">
        <f t="shared" si="200"/>
        <v>1482007414.0799999</v>
      </c>
      <c r="X6380">
        <f t="shared" si="201"/>
        <v>0.14842413025178891</v>
      </c>
    </row>
    <row r="6381" spans="1:24" x14ac:dyDescent="0.2">
      <c r="A6381">
        <v>1482007414.1300001</v>
      </c>
      <c r="B6381">
        <v>-8.5525000000000004E-2</v>
      </c>
      <c r="C6381">
        <v>-4.4803000000000003E-2</v>
      </c>
      <c r="D6381">
        <v>2.5473249999999998</v>
      </c>
      <c r="E6381">
        <v>-0.18948699999999999</v>
      </c>
      <c r="F6381">
        <v>7.3952000000000004E-2</v>
      </c>
      <c r="G6381">
        <v>0.19783800000000001</v>
      </c>
      <c r="H6381">
        <v>-8.5334999999999994E-2</v>
      </c>
      <c r="I6381">
        <v>4.4788000000000001E-2</v>
      </c>
      <c r="J6381">
        <v>-0.99534500000000004</v>
      </c>
      <c r="K6381">
        <v>1.5984000000000002E-2</v>
      </c>
      <c r="L6381">
        <v>-9.4409000000000007E-2</v>
      </c>
      <c r="M6381">
        <v>-0.166184</v>
      </c>
      <c r="N6381">
        <v>-15.870521999999999</v>
      </c>
      <c r="O6381">
        <v>17.732310999999999</v>
      </c>
      <c r="P6381">
        <v>-14.786599000000001</v>
      </c>
      <c r="W6381">
        <f t="shared" si="200"/>
        <v>1482007414.1300001</v>
      </c>
      <c r="X6381">
        <f t="shared" si="201"/>
        <v>0.19179590556891457</v>
      </c>
    </row>
    <row r="6382" spans="1:24" x14ac:dyDescent="0.2">
      <c r="A6382">
        <v>1482007414.1800001</v>
      </c>
      <c r="B6382">
        <v>-7.5806999999999999E-2</v>
      </c>
      <c r="C6382">
        <v>-4.8087999999999999E-2</v>
      </c>
      <c r="D6382">
        <v>2.5513880000000002</v>
      </c>
      <c r="E6382">
        <v>0.249001</v>
      </c>
      <c r="F6382">
        <v>8.6009000000000002E-2</v>
      </c>
      <c r="G6382">
        <v>-0.18313199999999999</v>
      </c>
      <c r="H6382">
        <v>-7.5647000000000006E-2</v>
      </c>
      <c r="I6382">
        <v>4.8070000000000002E-2</v>
      </c>
      <c r="J6382">
        <v>-0.99597500000000005</v>
      </c>
      <c r="K6382">
        <v>-0.167791</v>
      </c>
      <c r="L6382">
        <v>0.25628200000000001</v>
      </c>
      <c r="M6382">
        <v>-0.42350399999999999</v>
      </c>
      <c r="N6382">
        <v>-15.602190999999999</v>
      </c>
      <c r="O6382">
        <v>17.958344</v>
      </c>
      <c r="P6382">
        <v>-14.79937</v>
      </c>
      <c r="W6382">
        <f t="shared" si="200"/>
        <v>1482007414.1800001</v>
      </c>
      <c r="X6382">
        <f t="shared" si="201"/>
        <v>0.52267573238194254</v>
      </c>
    </row>
    <row r="6383" spans="1:24" x14ac:dyDescent="0.2">
      <c r="A6383">
        <v>1482007414.23</v>
      </c>
      <c r="B6383">
        <v>-7.7494999999999994E-2</v>
      </c>
      <c r="C6383">
        <v>-3.2405000000000003E-2</v>
      </c>
      <c r="D6383">
        <v>2.535936</v>
      </c>
      <c r="E6383">
        <v>0.116353</v>
      </c>
      <c r="F6383">
        <v>0.118091</v>
      </c>
      <c r="G6383">
        <v>-0.35258200000000001</v>
      </c>
      <c r="H6383">
        <v>-7.7377000000000001E-2</v>
      </c>
      <c r="I6383">
        <v>3.2398999999999997E-2</v>
      </c>
      <c r="J6383">
        <v>-0.996475</v>
      </c>
      <c r="K6383">
        <v>-0.19554199999999999</v>
      </c>
      <c r="L6383">
        <v>3.2434999999999999E-2</v>
      </c>
      <c r="M6383">
        <v>0.21008299999999999</v>
      </c>
      <c r="N6383">
        <v>-15.863401</v>
      </c>
      <c r="O6383">
        <v>17.512084999999999</v>
      </c>
      <c r="P6383">
        <v>-15.054273</v>
      </c>
      <c r="W6383">
        <f t="shared" si="200"/>
        <v>1482007414.23</v>
      </c>
      <c r="X6383">
        <f t="shared" si="201"/>
        <v>0.28883138658739982</v>
      </c>
    </row>
    <row r="6384" spans="1:24" x14ac:dyDescent="0.2">
      <c r="A6384">
        <v>1482007414.28</v>
      </c>
      <c r="B6384">
        <v>-6.3080999999999998E-2</v>
      </c>
      <c r="C6384">
        <v>-3.9030000000000002E-2</v>
      </c>
      <c r="D6384">
        <v>2.526958</v>
      </c>
      <c r="E6384">
        <v>-0.362987</v>
      </c>
      <c r="F6384">
        <v>0.21454300000000001</v>
      </c>
      <c r="G6384">
        <v>-7.6339000000000004E-2</v>
      </c>
      <c r="H6384">
        <v>-6.2991000000000005E-2</v>
      </c>
      <c r="I6384">
        <v>3.9019999999999999E-2</v>
      </c>
      <c r="J6384">
        <v>-0.997251</v>
      </c>
      <c r="K6384">
        <v>-0.107511</v>
      </c>
      <c r="L6384">
        <v>4.4444999999999998E-2</v>
      </c>
      <c r="M6384">
        <v>8.8086999999999999E-2</v>
      </c>
      <c r="N6384">
        <v>-15.916137000000001</v>
      </c>
      <c r="O6384">
        <v>17.346675999999999</v>
      </c>
      <c r="P6384">
        <v>-15.189507000000001</v>
      </c>
      <c r="W6384">
        <f t="shared" si="200"/>
        <v>1482007414.28</v>
      </c>
      <c r="X6384">
        <f t="shared" si="201"/>
        <v>0.14592221460421986</v>
      </c>
    </row>
    <row r="6385" spans="1:24" x14ac:dyDescent="0.2">
      <c r="A6385">
        <v>1482007414.3199999</v>
      </c>
      <c r="B6385">
        <v>-6.4583000000000002E-2</v>
      </c>
      <c r="C6385">
        <v>-5.5260999999999998E-2</v>
      </c>
      <c r="D6385">
        <v>2.5204070000000001</v>
      </c>
      <c r="E6385">
        <v>-0.14569499999999999</v>
      </c>
      <c r="F6385">
        <v>-0.15492700000000001</v>
      </c>
      <c r="G6385">
        <v>-0.21448999999999999</v>
      </c>
      <c r="H6385">
        <v>-6.4439999999999997E-2</v>
      </c>
      <c r="I6385">
        <v>5.5232999999999997E-2</v>
      </c>
      <c r="J6385">
        <v>-0.99639200000000006</v>
      </c>
      <c r="K6385">
        <v>-5.9827999999999999E-2</v>
      </c>
      <c r="L6385">
        <v>0.14407700000000001</v>
      </c>
      <c r="M6385">
        <v>-0.137626</v>
      </c>
      <c r="N6385">
        <v>-15.847419</v>
      </c>
      <c r="O6385">
        <v>17.513148999999999</v>
      </c>
      <c r="P6385">
        <v>-15.069862000000001</v>
      </c>
      <c r="W6385">
        <f t="shared" si="200"/>
        <v>1482007414.3199999</v>
      </c>
      <c r="X6385">
        <f t="shared" si="201"/>
        <v>0.20803482253940084</v>
      </c>
    </row>
    <row r="6386" spans="1:24" x14ac:dyDescent="0.2">
      <c r="A6386">
        <v>1482007414.3699999</v>
      </c>
      <c r="B6386">
        <v>-7.1467000000000003E-2</v>
      </c>
      <c r="C6386">
        <v>-5.4767000000000003E-2</v>
      </c>
      <c r="D6386">
        <v>2.5080119999999999</v>
      </c>
      <c r="E6386">
        <v>1.7139000000000001E-2</v>
      </c>
      <c r="F6386">
        <v>2.8747999999999999E-2</v>
      </c>
      <c r="G6386">
        <v>-0.183638</v>
      </c>
      <c r="H6386">
        <v>-7.1300000000000002E-2</v>
      </c>
      <c r="I6386">
        <v>5.4739999999999997E-2</v>
      </c>
      <c r="J6386">
        <v>-0.99595199999999995</v>
      </c>
      <c r="K6386">
        <v>3.8858999999999998E-2</v>
      </c>
      <c r="L6386">
        <v>-0.10922900000000001</v>
      </c>
      <c r="M6386">
        <v>0.26794000000000001</v>
      </c>
      <c r="N6386">
        <v>-16.228939</v>
      </c>
      <c r="O6386">
        <v>17.40625</v>
      </c>
      <c r="P6386">
        <v>-14.784985000000001</v>
      </c>
      <c r="W6386">
        <f t="shared" si="200"/>
        <v>1482007414.3699999</v>
      </c>
      <c r="X6386">
        <f t="shared" si="201"/>
        <v>0.29194663882634442</v>
      </c>
    </row>
    <row r="6387" spans="1:24" x14ac:dyDescent="0.2">
      <c r="A6387">
        <v>1482007414.4200001</v>
      </c>
      <c r="B6387">
        <v>-6.9087999999999997E-2</v>
      </c>
      <c r="C6387">
        <v>-5.8172000000000001E-2</v>
      </c>
      <c r="D6387">
        <v>2.5050979999999998</v>
      </c>
      <c r="E6387">
        <v>-0.12732599999999999</v>
      </c>
      <c r="F6387">
        <v>-5.0743999999999997E-2</v>
      </c>
      <c r="G6387">
        <v>4.8404000000000003E-2</v>
      </c>
      <c r="H6387">
        <v>-6.8916000000000005E-2</v>
      </c>
      <c r="I6387">
        <v>5.8139000000000003E-2</v>
      </c>
      <c r="J6387">
        <v>-0.99592700000000001</v>
      </c>
      <c r="K6387">
        <v>2.5249999999999999E-3</v>
      </c>
      <c r="L6387">
        <v>-0.13009899999999999</v>
      </c>
      <c r="M6387">
        <v>0.24777299999999999</v>
      </c>
      <c r="N6387">
        <v>-16.274426999999999</v>
      </c>
      <c r="O6387">
        <v>17.353064</v>
      </c>
      <c r="P6387">
        <v>-14.797499999999999</v>
      </c>
      <c r="W6387">
        <f t="shared" si="200"/>
        <v>1482007414.4200001</v>
      </c>
      <c r="X6387">
        <f t="shared" si="201"/>
        <v>0.27986351129613163</v>
      </c>
    </row>
    <row r="6388" spans="1:24" x14ac:dyDescent="0.2">
      <c r="A6388">
        <v>1482007414.47</v>
      </c>
      <c r="B6388">
        <v>-7.1651000000000006E-2</v>
      </c>
      <c r="C6388">
        <v>-6.6168000000000005E-2</v>
      </c>
      <c r="D6388">
        <v>2.5106109999999999</v>
      </c>
      <c r="E6388">
        <v>-0.16166</v>
      </c>
      <c r="F6388">
        <v>-1.2112E-2</v>
      </c>
      <c r="G6388">
        <v>0.159382</v>
      </c>
      <c r="H6388">
        <v>-7.1432999999999996E-2</v>
      </c>
      <c r="I6388">
        <v>6.6118999999999997E-2</v>
      </c>
      <c r="J6388">
        <v>-0.995251</v>
      </c>
      <c r="K6388">
        <v>-0.119226</v>
      </c>
      <c r="L6388">
        <v>-7.7883999999999995E-2</v>
      </c>
      <c r="M6388">
        <v>0.183453</v>
      </c>
      <c r="N6388">
        <v>-16.235918000000002</v>
      </c>
      <c r="O6388">
        <v>17.535681</v>
      </c>
      <c r="P6388">
        <v>-14.623495999999999</v>
      </c>
      <c r="W6388">
        <f t="shared" si="200"/>
        <v>1482007414.47</v>
      </c>
      <c r="X6388">
        <f t="shared" si="201"/>
        <v>0.23224073660966543</v>
      </c>
    </row>
    <row r="6389" spans="1:24" x14ac:dyDescent="0.2">
      <c r="A6389">
        <v>1482007414.52</v>
      </c>
      <c r="B6389">
        <v>-7.0147000000000001E-2</v>
      </c>
      <c r="C6389">
        <v>-7.2248000000000007E-2</v>
      </c>
      <c r="D6389">
        <v>2.5172240000000001</v>
      </c>
      <c r="E6389">
        <v>-1.3282E-2</v>
      </c>
      <c r="F6389">
        <v>-3.7659999999999998E-3</v>
      </c>
      <c r="G6389">
        <v>0.16475000000000001</v>
      </c>
      <c r="H6389">
        <v>-6.9906999999999997E-2</v>
      </c>
      <c r="I6389">
        <v>7.2184999999999999E-2</v>
      </c>
      <c r="J6389">
        <v>-0.99493799999999999</v>
      </c>
      <c r="K6389">
        <v>-0.116342</v>
      </c>
      <c r="L6389">
        <v>-3.5533000000000002E-2</v>
      </c>
      <c r="M6389">
        <v>-6.8446999999999994E-2</v>
      </c>
      <c r="N6389">
        <v>-16.100504000000001</v>
      </c>
      <c r="O6389">
        <v>17.751038000000001</v>
      </c>
      <c r="P6389">
        <v>-14.512966</v>
      </c>
      <c r="W6389">
        <f t="shared" si="200"/>
        <v>1482007414.52</v>
      </c>
      <c r="X6389">
        <f t="shared" si="201"/>
        <v>0.13958168526708653</v>
      </c>
    </row>
    <row r="6390" spans="1:24" x14ac:dyDescent="0.2">
      <c r="A6390">
        <v>1482007414.5599999</v>
      </c>
      <c r="B6390">
        <v>-6.8559999999999996E-2</v>
      </c>
      <c r="C6390">
        <v>-6.6211000000000006E-2</v>
      </c>
      <c r="D6390">
        <v>2.5276320000000001</v>
      </c>
      <c r="E6390">
        <v>0.27577299999999999</v>
      </c>
      <c r="F6390">
        <v>6.4978999999999995E-2</v>
      </c>
      <c r="G6390">
        <v>0.195798</v>
      </c>
      <c r="H6390">
        <v>-6.8356E-2</v>
      </c>
      <c r="I6390">
        <v>6.6161999999999999E-2</v>
      </c>
      <c r="J6390">
        <v>-0.99546500000000004</v>
      </c>
      <c r="K6390">
        <v>-7.7945E-2</v>
      </c>
      <c r="L6390">
        <v>6.3506999999999994E-2</v>
      </c>
      <c r="M6390">
        <v>-0.19095200000000001</v>
      </c>
      <c r="N6390">
        <v>-16.001298999999999</v>
      </c>
      <c r="O6390">
        <v>17.831678</v>
      </c>
      <c r="P6390">
        <v>-14.523823</v>
      </c>
      <c r="W6390">
        <f t="shared" si="200"/>
        <v>1482007414.5599999</v>
      </c>
      <c r="X6390">
        <f t="shared" si="201"/>
        <v>0.21580368017714618</v>
      </c>
    </row>
    <row r="6391" spans="1:24" x14ac:dyDescent="0.2">
      <c r="A6391">
        <v>1482007414.6099999</v>
      </c>
      <c r="B6391">
        <v>-6.3109999999999999E-2</v>
      </c>
      <c r="C6391">
        <v>-5.1071999999999999E-2</v>
      </c>
      <c r="D6391">
        <v>2.5354909999999999</v>
      </c>
      <c r="E6391">
        <v>0.35300500000000001</v>
      </c>
      <c r="F6391">
        <v>0.20366899999999999</v>
      </c>
      <c r="G6391">
        <v>0.15689</v>
      </c>
      <c r="H6391">
        <v>-6.2986E-2</v>
      </c>
      <c r="I6391">
        <v>5.1049999999999998E-2</v>
      </c>
      <c r="J6391">
        <v>-0.99670800000000004</v>
      </c>
      <c r="K6391">
        <v>-5.2386000000000002E-2</v>
      </c>
      <c r="L6391">
        <v>-6.3569999999999998E-3</v>
      </c>
      <c r="M6391">
        <v>-8.1860000000000002E-2</v>
      </c>
      <c r="N6391">
        <v>-15.804206000000001</v>
      </c>
      <c r="O6391">
        <v>17.797160999999999</v>
      </c>
      <c r="P6391">
        <v>-14.779712</v>
      </c>
      <c r="W6391">
        <f t="shared" si="200"/>
        <v>1482007414.6099999</v>
      </c>
      <c r="X6391">
        <f t="shared" si="201"/>
        <v>9.7394887160466487E-2</v>
      </c>
    </row>
    <row r="6392" spans="1:24" x14ac:dyDescent="0.2">
      <c r="Q6392">
        <v>48.211703999999997</v>
      </c>
      <c r="R6392">
        <v>16.376857000000001</v>
      </c>
      <c r="S6392">
        <v>158.96606399999999</v>
      </c>
      <c r="T6392">
        <v>0.56999999999999995</v>
      </c>
      <c r="U6392">
        <v>127.617188</v>
      </c>
      <c r="V6392">
        <v>1482007415</v>
      </c>
      <c r="W6392">
        <f t="shared" si="200"/>
        <v>1482007415</v>
      </c>
      <c r="X6392" t="str">
        <f t="shared" si="201"/>
        <v/>
      </c>
    </row>
    <row r="6393" spans="1:24" x14ac:dyDescent="0.2">
      <c r="A6393">
        <v>1482007414.6600001</v>
      </c>
      <c r="B6393">
        <v>-5.1492999999999997E-2</v>
      </c>
      <c r="C6393">
        <v>-4.5490000000000003E-2</v>
      </c>
      <c r="D6393">
        <v>2.5527790000000001</v>
      </c>
      <c r="E6393">
        <v>-3.5267E-2</v>
      </c>
      <c r="F6393">
        <v>0.11379400000000001</v>
      </c>
      <c r="G6393">
        <v>0.50751900000000005</v>
      </c>
      <c r="H6393">
        <v>-5.1416999999999997E-2</v>
      </c>
      <c r="I6393">
        <v>4.5475000000000002E-2</v>
      </c>
      <c r="J6393">
        <v>-0.997641</v>
      </c>
      <c r="K6393">
        <v>-4.6406999999999997E-2</v>
      </c>
      <c r="L6393">
        <v>-6.4014000000000001E-2</v>
      </c>
      <c r="M6393">
        <v>-0.18116099999999999</v>
      </c>
      <c r="N6393">
        <v>-15.513275999999999</v>
      </c>
      <c r="O6393">
        <v>17.715499999999999</v>
      </c>
      <c r="P6393">
        <v>-15.180614</v>
      </c>
      <c r="W6393">
        <f t="shared" si="200"/>
        <v>1482007414.6600001</v>
      </c>
      <c r="X6393">
        <f t="shared" si="201"/>
        <v>0.19766312191706373</v>
      </c>
    </row>
    <row r="6394" spans="1:24" x14ac:dyDescent="0.2">
      <c r="A6394">
        <v>1482007414.71</v>
      </c>
      <c r="B6394">
        <v>-5.1401000000000002E-2</v>
      </c>
      <c r="C6394">
        <v>-5.0980999999999999E-2</v>
      </c>
      <c r="D6394">
        <v>2.5737139999999998</v>
      </c>
      <c r="E6394">
        <v>-3.1050000000000001E-2</v>
      </c>
      <c r="F6394">
        <v>-7.9011999999999999E-2</v>
      </c>
      <c r="G6394">
        <v>0.25559500000000002</v>
      </c>
      <c r="H6394">
        <v>-5.1312000000000003E-2</v>
      </c>
      <c r="I6394">
        <v>5.0958000000000003E-2</v>
      </c>
      <c r="J6394">
        <v>-0.99738199999999999</v>
      </c>
      <c r="K6394">
        <v>-0.201542</v>
      </c>
      <c r="L6394">
        <v>0.18106700000000001</v>
      </c>
      <c r="M6394">
        <v>-0.26929599999999998</v>
      </c>
      <c r="N6394">
        <v>-14.897121</v>
      </c>
      <c r="O6394">
        <v>18.211905999999999</v>
      </c>
      <c r="P6394">
        <v>-15.210324</v>
      </c>
      <c r="W6394">
        <f t="shared" si="200"/>
        <v>1482007414.71</v>
      </c>
      <c r="X6394">
        <f t="shared" si="201"/>
        <v>0.38200101029840222</v>
      </c>
    </row>
    <row r="6395" spans="1:24" x14ac:dyDescent="0.2">
      <c r="A6395">
        <v>1482007414.76</v>
      </c>
      <c r="B6395">
        <v>-5.7190999999999999E-2</v>
      </c>
      <c r="C6395">
        <v>-4.2667999999999998E-2</v>
      </c>
      <c r="D6395">
        <v>2.5682299999999998</v>
      </c>
      <c r="E6395">
        <v>0.18742700000000001</v>
      </c>
      <c r="F6395">
        <v>-9.5977999999999994E-2</v>
      </c>
      <c r="G6395">
        <v>-0.25856299999999999</v>
      </c>
      <c r="H6395">
        <v>-5.7107999999999999E-2</v>
      </c>
      <c r="I6395">
        <v>4.2654999999999998E-2</v>
      </c>
      <c r="J6395">
        <v>-0.99745600000000001</v>
      </c>
      <c r="K6395">
        <v>-2.7059E-2</v>
      </c>
      <c r="L6395">
        <v>0.117455</v>
      </c>
      <c r="M6395">
        <v>-4.0584000000000002E-2</v>
      </c>
      <c r="N6395">
        <v>-14.977064</v>
      </c>
      <c r="O6395">
        <v>18.129228999999999</v>
      </c>
      <c r="P6395">
        <v>-15.230575</v>
      </c>
      <c r="W6395">
        <f t="shared" si="200"/>
        <v>1482007414.76</v>
      </c>
      <c r="X6395">
        <f t="shared" si="201"/>
        <v>0.12718068863628629</v>
      </c>
    </row>
    <row r="6396" spans="1:24" x14ac:dyDescent="0.2">
      <c r="A6396">
        <v>1482007414.8</v>
      </c>
      <c r="B6396">
        <v>-5.8289000000000001E-2</v>
      </c>
      <c r="C6396">
        <v>-4.0634000000000003E-2</v>
      </c>
      <c r="D6396">
        <v>2.562014</v>
      </c>
      <c r="E6396">
        <v>-0.137126</v>
      </c>
      <c r="F6396">
        <v>-5.1742000000000003E-2</v>
      </c>
      <c r="G6396">
        <v>1.4826000000000001E-2</v>
      </c>
      <c r="H6396">
        <v>-5.8207000000000002E-2</v>
      </c>
      <c r="I6396">
        <v>4.0622999999999999E-2</v>
      </c>
      <c r="J6396">
        <v>-0.99747799999999998</v>
      </c>
      <c r="K6396">
        <v>9.4630000000000006E-2</v>
      </c>
      <c r="L6396">
        <v>-3.0249999999999999E-3</v>
      </c>
      <c r="M6396">
        <v>3.2924000000000002E-2</v>
      </c>
      <c r="N6396">
        <v>-15.163081</v>
      </c>
      <c r="O6396">
        <v>17.917899999999999</v>
      </c>
      <c r="P6396">
        <v>-15.296459</v>
      </c>
      <c r="W6396">
        <f t="shared" si="200"/>
        <v>1482007414.8</v>
      </c>
      <c r="X6396">
        <f t="shared" si="201"/>
        <v>0.10023959946548072</v>
      </c>
    </row>
    <row r="6397" spans="1:24" x14ac:dyDescent="0.2">
      <c r="A6397">
        <v>1482007414.8499999</v>
      </c>
      <c r="B6397">
        <v>-6.3117000000000006E-2</v>
      </c>
      <c r="C6397">
        <v>-5.0509999999999999E-2</v>
      </c>
      <c r="D6397">
        <v>2.5655600000000001</v>
      </c>
      <c r="E6397">
        <v>-0.101294</v>
      </c>
      <c r="F6397">
        <v>-0.107932</v>
      </c>
      <c r="G6397">
        <v>7.1211999999999998E-2</v>
      </c>
      <c r="H6397">
        <v>-6.2993999999999994E-2</v>
      </c>
      <c r="I6397">
        <v>5.0487999999999998E-2</v>
      </c>
      <c r="J6397">
        <v>-0.99673599999999996</v>
      </c>
      <c r="K6397">
        <v>7.7120000000000001E-3</v>
      </c>
      <c r="L6397">
        <v>8.3041000000000004E-2</v>
      </c>
      <c r="M6397">
        <v>-7.7177999999999997E-2</v>
      </c>
      <c r="N6397">
        <v>-15.170913000000001</v>
      </c>
      <c r="O6397">
        <v>18.112047</v>
      </c>
      <c r="P6397">
        <v>-15.058184000000001</v>
      </c>
      <c r="W6397">
        <f t="shared" si="200"/>
        <v>1482007414.8499999</v>
      </c>
      <c r="X6397">
        <f t="shared" si="201"/>
        <v>0.11362977738691563</v>
      </c>
    </row>
    <row r="6398" spans="1:24" x14ac:dyDescent="0.2">
      <c r="A6398">
        <v>1482007414.9000001</v>
      </c>
      <c r="B6398">
        <v>-7.0649000000000003E-2</v>
      </c>
      <c r="C6398">
        <v>-4.9154999999999997E-2</v>
      </c>
      <c r="D6398">
        <v>2.5657230000000002</v>
      </c>
      <c r="E6398">
        <v>0.123781</v>
      </c>
      <c r="F6398">
        <v>-0.154391</v>
      </c>
      <c r="G6398">
        <v>-1.9193000000000002E-2</v>
      </c>
      <c r="H6398">
        <v>-7.0504999999999998E-2</v>
      </c>
      <c r="I6398">
        <v>4.9135999999999999E-2</v>
      </c>
      <c r="J6398">
        <v>-0.99630099999999999</v>
      </c>
      <c r="K6398">
        <v>2.2561999999999999E-2</v>
      </c>
      <c r="L6398">
        <v>-1.147E-3</v>
      </c>
      <c r="M6398">
        <v>6.1790999999999999E-2</v>
      </c>
      <c r="N6398">
        <v>-15.207767</v>
      </c>
      <c r="O6398">
        <v>18.161106</v>
      </c>
      <c r="P6398">
        <v>-14.961611</v>
      </c>
      <c r="W6398">
        <f t="shared" si="200"/>
        <v>1482007414.9000001</v>
      </c>
      <c r="X6398">
        <f t="shared" si="201"/>
        <v>6.579123903682009E-2</v>
      </c>
    </row>
    <row r="6399" spans="1:24" x14ac:dyDescent="0.2">
      <c r="A6399">
        <v>1482007414.95</v>
      </c>
      <c r="B6399">
        <v>-7.5899999999999995E-2</v>
      </c>
      <c r="C6399">
        <v>-4.3503E-2</v>
      </c>
      <c r="D6399">
        <v>2.5661070000000001</v>
      </c>
      <c r="E6399">
        <v>4.2429000000000001E-2</v>
      </c>
      <c r="F6399">
        <v>-9.5663999999999999E-2</v>
      </c>
      <c r="G6399">
        <v>1.0416E-2</v>
      </c>
      <c r="H6399">
        <v>-7.5755000000000003E-2</v>
      </c>
      <c r="I6399">
        <v>4.3489E-2</v>
      </c>
      <c r="J6399">
        <v>-0.99617800000000001</v>
      </c>
      <c r="K6399">
        <v>3.4740000000000001E-3</v>
      </c>
      <c r="L6399">
        <v>-7.1778999999999996E-2</v>
      </c>
      <c r="M6399">
        <v>0.35430099999999998</v>
      </c>
      <c r="N6399">
        <v>-15.323802000000001</v>
      </c>
      <c r="O6399">
        <v>18.073492000000002</v>
      </c>
      <c r="P6399">
        <v>-14.949306999999999</v>
      </c>
      <c r="W6399">
        <f t="shared" si="200"/>
        <v>1482007414.95</v>
      </c>
      <c r="X6399">
        <f t="shared" si="201"/>
        <v>0.36151554892977977</v>
      </c>
    </row>
    <row r="6400" spans="1:24" x14ac:dyDescent="0.2">
      <c r="A6400">
        <v>1482007415</v>
      </c>
      <c r="B6400">
        <v>-7.5910000000000005E-2</v>
      </c>
      <c r="C6400">
        <v>-4.7313000000000001E-2</v>
      </c>
      <c r="D6400">
        <v>2.5663480000000001</v>
      </c>
      <c r="E6400">
        <v>-0.164827</v>
      </c>
      <c r="F6400">
        <v>3.8202E-2</v>
      </c>
      <c r="G6400">
        <v>-4.5250000000000004E-3</v>
      </c>
      <c r="H6400">
        <v>-7.5752E-2</v>
      </c>
      <c r="I6400">
        <v>4.7294999999999997E-2</v>
      </c>
      <c r="J6400">
        <v>-0.996004</v>
      </c>
      <c r="K6400">
        <v>1.1375E-2</v>
      </c>
      <c r="L6400">
        <v>-4.3846999999999997E-2</v>
      </c>
      <c r="M6400">
        <v>0.29442099999999999</v>
      </c>
      <c r="N6400">
        <v>-15.370032999999999</v>
      </c>
      <c r="O6400">
        <v>18.053294999999999</v>
      </c>
      <c r="P6400">
        <v>-14.926232000000001</v>
      </c>
      <c r="W6400">
        <f t="shared" si="200"/>
        <v>1482007415</v>
      </c>
      <c r="X6400">
        <f t="shared" si="201"/>
        <v>0.29788533914075055</v>
      </c>
    </row>
    <row r="6401" spans="1:24" x14ac:dyDescent="0.2">
      <c r="A6401">
        <v>1482007415.04</v>
      </c>
      <c r="B6401">
        <v>-7.6100000000000001E-2</v>
      </c>
      <c r="C6401">
        <v>-5.7415000000000001E-2</v>
      </c>
      <c r="D6401">
        <v>2.5640309999999999</v>
      </c>
      <c r="E6401">
        <v>-0.24046200000000001</v>
      </c>
      <c r="F6401">
        <v>1.0097E-2</v>
      </c>
      <c r="G6401">
        <v>-7.9299999999999995E-2</v>
      </c>
      <c r="H6401">
        <v>-7.5900999999999996E-2</v>
      </c>
      <c r="I6401">
        <v>5.7383000000000003E-2</v>
      </c>
      <c r="J6401">
        <v>-0.99546299999999999</v>
      </c>
      <c r="K6401">
        <v>2.8879999999999999E-3</v>
      </c>
      <c r="L6401">
        <v>-2.8955999999999999E-2</v>
      </c>
      <c r="M6401">
        <v>7.8409999999999994E-2</v>
      </c>
      <c r="N6401">
        <v>-15.368264</v>
      </c>
      <c r="O6401">
        <v>18.207280999999998</v>
      </c>
      <c r="P6401">
        <v>-14.739850000000001</v>
      </c>
      <c r="W6401">
        <f t="shared" si="200"/>
        <v>1482007415.04</v>
      </c>
      <c r="X6401">
        <f t="shared" si="201"/>
        <v>8.363562984757153E-2</v>
      </c>
    </row>
    <row r="6402" spans="1:24" x14ac:dyDescent="0.2">
      <c r="A6402">
        <v>1482007415.0899999</v>
      </c>
      <c r="B6402">
        <v>-7.4464000000000002E-2</v>
      </c>
      <c r="C6402">
        <v>-6.5460000000000004E-2</v>
      </c>
      <c r="D6402">
        <v>2.5569739999999999</v>
      </c>
      <c r="E6402">
        <v>-9.0380000000000002E-2</v>
      </c>
      <c r="F6402">
        <v>6.6319999999999999E-3</v>
      </c>
      <c r="G6402">
        <v>-0.15695200000000001</v>
      </c>
      <c r="H6402">
        <v>-7.4235999999999996E-2</v>
      </c>
      <c r="I6402">
        <v>6.5414E-2</v>
      </c>
      <c r="J6402">
        <v>-0.99509300000000001</v>
      </c>
      <c r="K6402">
        <v>1.5841000000000001E-2</v>
      </c>
      <c r="L6402">
        <v>-5.5709000000000002E-2</v>
      </c>
      <c r="M6402">
        <v>-0.10766000000000001</v>
      </c>
      <c r="N6402">
        <v>-15.441966000000001</v>
      </c>
      <c r="O6402">
        <v>18.268604</v>
      </c>
      <c r="P6402">
        <v>-14.586143</v>
      </c>
      <c r="W6402">
        <f t="shared" si="200"/>
        <v>1482007415.0899999</v>
      </c>
      <c r="X6402">
        <f t="shared" si="201"/>
        <v>0.12225017612257252</v>
      </c>
    </row>
    <row r="6403" spans="1:24" x14ac:dyDescent="0.2">
      <c r="A6403">
        <v>1482007415.1400001</v>
      </c>
      <c r="B6403">
        <v>-7.7059000000000002E-2</v>
      </c>
      <c r="C6403">
        <v>-5.8387000000000001E-2</v>
      </c>
      <c r="D6403">
        <v>2.549617</v>
      </c>
      <c r="E6403">
        <v>0.28135399999999999</v>
      </c>
      <c r="F6403">
        <v>-5.8485000000000002E-2</v>
      </c>
      <c r="G6403">
        <v>-0.13952999999999999</v>
      </c>
      <c r="H6403">
        <v>-7.6852000000000004E-2</v>
      </c>
      <c r="I6403">
        <v>5.8354000000000003E-2</v>
      </c>
      <c r="J6403">
        <v>-0.99533300000000002</v>
      </c>
      <c r="K6403">
        <v>3.5638000000000003E-2</v>
      </c>
      <c r="L6403">
        <v>-5.042E-2</v>
      </c>
      <c r="M6403">
        <v>-0.19065599999999999</v>
      </c>
      <c r="N6403">
        <v>-15.605835000000001</v>
      </c>
      <c r="O6403">
        <v>18.108280000000001</v>
      </c>
      <c r="P6403">
        <v>-14.611635</v>
      </c>
      <c r="W6403">
        <f t="shared" si="200"/>
        <v>1482007415.1400001</v>
      </c>
      <c r="X6403">
        <f t="shared" si="201"/>
        <v>0.20040447544902781</v>
      </c>
    </row>
    <row r="6404" spans="1:24" x14ac:dyDescent="0.2">
      <c r="A6404">
        <v>1482007415.1900001</v>
      </c>
      <c r="B6404">
        <v>-8.2924999999999999E-2</v>
      </c>
      <c r="C6404">
        <v>-4.0611000000000001E-2</v>
      </c>
      <c r="D6404">
        <v>2.5482450000000001</v>
      </c>
      <c r="E6404">
        <v>0.37945600000000002</v>
      </c>
      <c r="F6404">
        <v>-0.16516900000000001</v>
      </c>
      <c r="G6404">
        <v>-1.1438E-2</v>
      </c>
      <c r="H6404">
        <v>-8.2762000000000002E-2</v>
      </c>
      <c r="I6404">
        <v>4.0599000000000003E-2</v>
      </c>
      <c r="J6404">
        <v>-0.99574200000000002</v>
      </c>
      <c r="K6404">
        <v>5.6853000000000001E-2</v>
      </c>
      <c r="L6404">
        <v>-3.9043000000000001E-2</v>
      </c>
      <c r="M6404">
        <v>-0.15412999999999999</v>
      </c>
      <c r="N6404">
        <v>-15.748528</v>
      </c>
      <c r="O6404">
        <v>17.802316999999999</v>
      </c>
      <c r="P6404">
        <v>-14.832838000000001</v>
      </c>
      <c r="W6404">
        <f t="shared" si="200"/>
        <v>1482007415.1900001</v>
      </c>
      <c r="X6404">
        <f t="shared" si="201"/>
        <v>0.16885697011968442</v>
      </c>
    </row>
    <row r="6405" spans="1:24" x14ac:dyDescent="0.2">
      <c r="A6405">
        <v>1482007415.24</v>
      </c>
      <c r="B6405">
        <v>-5.5027E-2</v>
      </c>
      <c r="C6405">
        <v>1.7035999999999999E-2</v>
      </c>
      <c r="D6405">
        <v>2.556222</v>
      </c>
      <c r="E6405">
        <v>9.4354999999999994E-2</v>
      </c>
      <c r="F6405">
        <v>0.10513400000000001</v>
      </c>
      <c r="G6405">
        <v>0.26521899999999998</v>
      </c>
      <c r="H6405">
        <v>-5.4991999999999999E-2</v>
      </c>
      <c r="I6405">
        <v>-1.7035999999999999E-2</v>
      </c>
      <c r="J6405">
        <v>-0.99834199999999995</v>
      </c>
      <c r="K6405">
        <v>-2.4568E-2</v>
      </c>
      <c r="L6405">
        <v>-2.2194999999999999E-2</v>
      </c>
      <c r="M6405">
        <v>-0.16211999999999999</v>
      </c>
      <c r="N6405">
        <v>-15.790046</v>
      </c>
      <c r="O6405">
        <v>17.664856</v>
      </c>
      <c r="P6405">
        <v>-14.952563</v>
      </c>
      <c r="W6405">
        <f t="shared" si="200"/>
        <v>1482007415.24</v>
      </c>
      <c r="X6405">
        <f t="shared" si="201"/>
        <v>0.16546630789680417</v>
      </c>
    </row>
    <row r="6406" spans="1:24" x14ac:dyDescent="0.2">
      <c r="A6406">
        <v>1482007415.28</v>
      </c>
      <c r="B6406">
        <v>-4.5775000000000003E-2</v>
      </c>
      <c r="C6406">
        <v>1.3939E-2</v>
      </c>
      <c r="D6406">
        <v>2.569118</v>
      </c>
      <c r="E6406">
        <v>-2.1568E-2</v>
      </c>
      <c r="F6406">
        <v>0.23111699999999999</v>
      </c>
      <c r="G6406">
        <v>0.19864200000000001</v>
      </c>
      <c r="H6406">
        <v>-4.5754000000000003E-2</v>
      </c>
      <c r="I6406">
        <v>-1.3938000000000001E-2</v>
      </c>
      <c r="J6406">
        <v>-0.99885500000000005</v>
      </c>
      <c r="K6406">
        <v>-0.20755699999999999</v>
      </c>
      <c r="L6406">
        <v>0.23390900000000001</v>
      </c>
      <c r="M6406">
        <v>-0.283142</v>
      </c>
      <c r="N6406">
        <v>-15.118933</v>
      </c>
      <c r="O6406">
        <v>16.992186</v>
      </c>
      <c r="P6406">
        <v>-16.359563999999999</v>
      </c>
      <c r="W6406">
        <f t="shared" si="200"/>
        <v>1482007415.28</v>
      </c>
      <c r="X6406">
        <f t="shared" si="201"/>
        <v>0.42185627966642858</v>
      </c>
    </row>
    <row r="6407" spans="1:24" x14ac:dyDescent="0.2">
      <c r="A6407">
        <v>1482007415.3299999</v>
      </c>
      <c r="B6407">
        <v>-4.2152000000000002E-2</v>
      </c>
      <c r="C6407">
        <v>2.0466999999999999E-2</v>
      </c>
      <c r="D6407">
        <v>2.5605289999999998</v>
      </c>
      <c r="E6407">
        <v>0.16870199999999999</v>
      </c>
      <c r="F6407">
        <v>1.8307E-2</v>
      </c>
      <c r="G6407">
        <v>-0.326291</v>
      </c>
      <c r="H6407">
        <v>-4.2131000000000002E-2</v>
      </c>
      <c r="I6407">
        <v>-2.0466000000000002E-2</v>
      </c>
      <c r="J6407">
        <v>-0.99890199999999996</v>
      </c>
      <c r="K6407">
        <v>-0.240538</v>
      </c>
      <c r="L6407">
        <v>0.208149</v>
      </c>
      <c r="M6407">
        <v>1.4177E-2</v>
      </c>
      <c r="N6407">
        <v>-14.857597999999999</v>
      </c>
      <c r="O6407">
        <v>17.085999999999999</v>
      </c>
      <c r="P6407">
        <v>-16.500671000000001</v>
      </c>
      <c r="W6407">
        <f t="shared" si="200"/>
        <v>1482007415.3299999</v>
      </c>
      <c r="X6407">
        <f t="shared" si="201"/>
        <v>0.31841093413072358</v>
      </c>
    </row>
    <row r="6408" spans="1:24" x14ac:dyDescent="0.2">
      <c r="A6408">
        <v>1482007415.3800001</v>
      </c>
      <c r="B6408">
        <v>-3.6346999999999997E-2</v>
      </c>
      <c r="C6408">
        <v>2.2453000000000001E-2</v>
      </c>
      <c r="D6408">
        <v>2.546767</v>
      </c>
      <c r="E6408">
        <v>-0.17634</v>
      </c>
      <c r="F6408">
        <v>8.3858000000000002E-2</v>
      </c>
      <c r="G6408">
        <v>-0.1996</v>
      </c>
      <c r="H6408">
        <v>-3.6330000000000001E-2</v>
      </c>
      <c r="I6408">
        <v>-2.2450999999999999E-2</v>
      </c>
      <c r="J6408">
        <v>-0.99908799999999998</v>
      </c>
      <c r="K6408">
        <v>-0.112016</v>
      </c>
      <c r="L6408">
        <v>8.1838999999999995E-2</v>
      </c>
      <c r="M6408">
        <v>0.161136</v>
      </c>
      <c r="N6408">
        <v>-15.111768</v>
      </c>
      <c r="O6408">
        <v>16.672958000000001</v>
      </c>
      <c r="P6408">
        <v>-16.691275000000001</v>
      </c>
      <c r="W6408">
        <f t="shared" si="200"/>
        <v>1482007415.3800001</v>
      </c>
      <c r="X6408">
        <f t="shared" si="201"/>
        <v>0.21262647218302805</v>
      </c>
    </row>
    <row r="6409" spans="1:24" x14ac:dyDescent="0.2">
      <c r="A6409">
        <v>1482007415.4300001</v>
      </c>
      <c r="B6409">
        <v>-3.6048999999999998E-2</v>
      </c>
      <c r="C6409">
        <v>7.6499999999999997E-3</v>
      </c>
      <c r="D6409">
        <v>2.540613</v>
      </c>
      <c r="E6409">
        <v>-0.29751699999999998</v>
      </c>
      <c r="F6409">
        <v>-2.1912000000000001E-2</v>
      </c>
      <c r="G6409">
        <v>-0.11817999999999999</v>
      </c>
      <c r="H6409">
        <v>-3.6040999999999997E-2</v>
      </c>
      <c r="I6409">
        <v>-7.6499999999999997E-3</v>
      </c>
      <c r="J6409">
        <v>-0.99932100000000001</v>
      </c>
      <c r="K6409">
        <v>-7.1879999999999999E-3</v>
      </c>
      <c r="L6409">
        <v>8.7971999999999995E-2</v>
      </c>
      <c r="M6409">
        <v>-2.251E-3</v>
      </c>
      <c r="N6409">
        <v>-15.200386999999999</v>
      </c>
      <c r="O6409">
        <v>16.791668000000001</v>
      </c>
      <c r="P6409">
        <v>-16.490599</v>
      </c>
      <c r="W6409">
        <f t="shared" si="200"/>
        <v>1482007415.4300001</v>
      </c>
      <c r="X6409">
        <f t="shared" si="201"/>
        <v>8.829386801471549E-2</v>
      </c>
    </row>
    <row r="6410" spans="1:24" x14ac:dyDescent="0.2">
      <c r="A6410">
        <v>1482007415.48</v>
      </c>
      <c r="B6410">
        <v>-3.9316999999999998E-2</v>
      </c>
      <c r="C6410">
        <v>4.3600000000000003E-4</v>
      </c>
      <c r="D6410">
        <v>2.5365350000000002</v>
      </c>
      <c r="E6410">
        <v>-4.2353000000000002E-2</v>
      </c>
      <c r="F6410">
        <v>-4.2755000000000001E-2</v>
      </c>
      <c r="G6410">
        <v>-8.0590000000000002E-3</v>
      </c>
      <c r="H6410">
        <v>-3.9306000000000001E-2</v>
      </c>
      <c r="I6410">
        <v>-4.3600000000000003E-4</v>
      </c>
      <c r="J6410">
        <v>-0.99922699999999998</v>
      </c>
      <c r="K6410">
        <v>2.6290999999999998E-2</v>
      </c>
      <c r="L6410">
        <v>-5.3641000000000001E-2</v>
      </c>
      <c r="M6410">
        <v>7.6512999999999998E-2</v>
      </c>
      <c r="N6410">
        <v>-15.328082999999999</v>
      </c>
      <c r="O6410">
        <v>16.883595</v>
      </c>
      <c r="P6410">
        <v>-16.277156999999999</v>
      </c>
      <c r="W6410">
        <f t="shared" si="200"/>
        <v>1482007415.48</v>
      </c>
      <c r="X6410">
        <f t="shared" si="201"/>
        <v>9.7071173532619862E-2</v>
      </c>
    </row>
    <row r="6411" spans="1:24" x14ac:dyDescent="0.2">
      <c r="A6411">
        <v>1482007415.52</v>
      </c>
      <c r="B6411">
        <v>-3.9294999999999997E-2</v>
      </c>
      <c r="C6411">
        <v>-3.3769999999999998E-3</v>
      </c>
      <c r="D6411">
        <v>2.5436070000000002</v>
      </c>
      <c r="E6411">
        <v>-0.143458</v>
      </c>
      <c r="F6411">
        <v>-3.9175000000000001E-2</v>
      </c>
      <c r="G6411">
        <v>0.24593499999999999</v>
      </c>
      <c r="H6411">
        <v>-3.9285E-2</v>
      </c>
      <c r="I6411">
        <v>3.3769999999999998E-3</v>
      </c>
      <c r="J6411">
        <v>-0.99922200000000005</v>
      </c>
      <c r="K6411">
        <v>-7.0884000000000003E-2</v>
      </c>
      <c r="L6411">
        <v>-2.802E-2</v>
      </c>
      <c r="M6411">
        <v>0.204621</v>
      </c>
      <c r="N6411">
        <v>-15.257019</v>
      </c>
      <c r="O6411">
        <v>16.995125000000002</v>
      </c>
      <c r="P6411">
        <v>-16.227781</v>
      </c>
      <c r="W6411">
        <f t="shared" si="200"/>
        <v>1482007415.52</v>
      </c>
      <c r="X6411">
        <f t="shared" si="201"/>
        <v>0.2183561666108837</v>
      </c>
    </row>
    <row r="6412" spans="1:24" x14ac:dyDescent="0.2">
      <c r="A6412">
        <v>1482007415.5699999</v>
      </c>
      <c r="B6412">
        <v>-4.4351000000000002E-2</v>
      </c>
      <c r="C6412">
        <v>-1.1318E-2</v>
      </c>
      <c r="D6412">
        <v>2.5530400000000002</v>
      </c>
      <c r="E6412">
        <v>-0.11623</v>
      </c>
      <c r="F6412">
        <v>-0.12840099999999999</v>
      </c>
      <c r="G6412">
        <v>8.3521999999999999E-2</v>
      </c>
      <c r="H6412">
        <v>-4.4332999999999997E-2</v>
      </c>
      <c r="I6412">
        <v>1.1318E-2</v>
      </c>
      <c r="J6412">
        <v>-0.99895299999999998</v>
      </c>
      <c r="K6412">
        <v>-0.20081399999999999</v>
      </c>
      <c r="L6412">
        <v>7.3643E-2</v>
      </c>
      <c r="M6412">
        <v>0.13997399999999999</v>
      </c>
      <c r="N6412">
        <v>-15.155386999999999</v>
      </c>
      <c r="O6412">
        <v>17.200154999999999</v>
      </c>
      <c r="P6412">
        <v>-16.106542999999999</v>
      </c>
      <c r="W6412">
        <f t="shared" si="200"/>
        <v>1482007415.5699999</v>
      </c>
      <c r="X6412">
        <f t="shared" si="201"/>
        <v>0.25562135028396982</v>
      </c>
    </row>
    <row r="6413" spans="1:24" x14ac:dyDescent="0.2">
      <c r="Q6413">
        <v>48.211705000000002</v>
      </c>
      <c r="R6413">
        <v>16.37687</v>
      </c>
      <c r="S6413">
        <v>159.78649899999999</v>
      </c>
      <c r="T6413">
        <v>0.56999999999999995</v>
      </c>
      <c r="U6413">
        <v>127.617188</v>
      </c>
      <c r="V6413">
        <v>1482007416</v>
      </c>
      <c r="W6413">
        <f t="shared" si="200"/>
        <v>1482007416</v>
      </c>
      <c r="X6413" t="str">
        <f t="shared" si="201"/>
        <v/>
      </c>
    </row>
    <row r="6414" spans="1:24" x14ac:dyDescent="0.2">
      <c r="A6414">
        <v>1482007415.6199999</v>
      </c>
      <c r="B6414">
        <v>-4.7608999999999999E-2</v>
      </c>
      <c r="C6414">
        <v>-1.6202999999999999E-2</v>
      </c>
      <c r="D6414">
        <v>2.55355</v>
      </c>
      <c r="E6414">
        <v>-0.12500900000000001</v>
      </c>
      <c r="F6414">
        <v>2.8067999999999999E-2</v>
      </c>
      <c r="G6414">
        <v>2.7528E-2</v>
      </c>
      <c r="H6414">
        <v>-4.7584000000000001E-2</v>
      </c>
      <c r="I6414">
        <v>1.6202000000000001E-2</v>
      </c>
      <c r="J6414">
        <v>-0.99873599999999996</v>
      </c>
      <c r="K6414">
        <v>-0.112786</v>
      </c>
      <c r="L6414">
        <v>-5.4379999999999998E-2</v>
      </c>
      <c r="M6414">
        <v>0.125948</v>
      </c>
      <c r="N6414">
        <v>-15.165622000000001</v>
      </c>
      <c r="O6414">
        <v>17.366737000000001</v>
      </c>
      <c r="P6414">
        <v>-15.917039000000001</v>
      </c>
      <c r="W6414">
        <f t="shared" si="200"/>
        <v>1482007415.6199999</v>
      </c>
      <c r="X6414">
        <f t="shared" si="201"/>
        <v>0.17759719845763333</v>
      </c>
    </row>
    <row r="6415" spans="1:24" x14ac:dyDescent="0.2">
      <c r="A6415">
        <v>1482007415.6700001</v>
      </c>
      <c r="B6415">
        <v>-4.4921000000000003E-2</v>
      </c>
      <c r="C6415">
        <v>-2.3304999999999999E-2</v>
      </c>
      <c r="D6415">
        <v>2.557706</v>
      </c>
      <c r="E6415">
        <v>-0.114288</v>
      </c>
      <c r="F6415">
        <v>4.5796000000000003E-2</v>
      </c>
      <c r="G6415">
        <v>0.11759</v>
      </c>
      <c r="H6415">
        <v>-4.4894000000000003E-2</v>
      </c>
      <c r="I6415">
        <v>2.3303000000000001E-2</v>
      </c>
      <c r="J6415">
        <v>-0.99872000000000005</v>
      </c>
      <c r="K6415">
        <v>-0.113065</v>
      </c>
      <c r="L6415">
        <v>-2.8781000000000001E-2</v>
      </c>
      <c r="M6415">
        <v>-4.1533E-2</v>
      </c>
      <c r="N6415">
        <v>-15.084102</v>
      </c>
      <c r="O6415">
        <v>17.550293</v>
      </c>
      <c r="P6415">
        <v>-15.792684</v>
      </c>
      <c r="W6415">
        <f t="shared" si="200"/>
        <v>1482007415.6700001</v>
      </c>
      <c r="X6415">
        <f t="shared" si="201"/>
        <v>0.12384276432234545</v>
      </c>
    </row>
    <row r="6416" spans="1:24" x14ac:dyDescent="0.2">
      <c r="A6416">
        <v>1482007415.72</v>
      </c>
      <c r="B6416">
        <v>-4.2320000000000003E-2</v>
      </c>
      <c r="C6416">
        <v>-2.1975999999999999E-2</v>
      </c>
      <c r="D6416">
        <v>2.5601449999999999</v>
      </c>
      <c r="E6416">
        <v>0.109581</v>
      </c>
      <c r="F6416">
        <v>5.8795E-2</v>
      </c>
      <c r="G6416">
        <v>-5.5779999999999996E-3</v>
      </c>
      <c r="H6416">
        <v>-4.2297000000000001E-2</v>
      </c>
      <c r="I6416">
        <v>2.1975000000000001E-2</v>
      </c>
      <c r="J6416">
        <v>-0.99886299999999995</v>
      </c>
      <c r="K6416">
        <v>-0.144257</v>
      </c>
      <c r="L6416">
        <v>2.1360000000000001E-2</v>
      </c>
      <c r="M6416">
        <v>-0.10584200000000001</v>
      </c>
      <c r="N6416">
        <v>-14.980188</v>
      </c>
      <c r="O6416">
        <v>17.623646000000001</v>
      </c>
      <c r="P6416">
        <v>-15.809896999999999</v>
      </c>
      <c r="W6416">
        <f t="shared" si="200"/>
        <v>1482007415.72</v>
      </c>
      <c r="X6416">
        <f t="shared" si="201"/>
        <v>0.18019117795552589</v>
      </c>
    </row>
    <row r="6417" spans="1:24" x14ac:dyDescent="0.2">
      <c r="A6417">
        <v>1482007415.76</v>
      </c>
      <c r="B6417">
        <v>-3.5609000000000002E-2</v>
      </c>
      <c r="C6417">
        <v>-1.5547E-2</v>
      </c>
      <c r="D6417">
        <v>2.5621260000000001</v>
      </c>
      <c r="E6417">
        <v>0.12373199999999999</v>
      </c>
      <c r="F6417">
        <v>0.14053499999999999</v>
      </c>
      <c r="G6417">
        <v>0.11784600000000001</v>
      </c>
      <c r="H6417">
        <v>-3.5596999999999997E-2</v>
      </c>
      <c r="I6417">
        <v>1.5546000000000001E-2</v>
      </c>
      <c r="J6417">
        <v>-0.99924500000000005</v>
      </c>
      <c r="K6417">
        <v>-9.4407000000000005E-2</v>
      </c>
      <c r="L6417">
        <v>-5.0504E-2</v>
      </c>
      <c r="M6417">
        <v>-9.1682E-2</v>
      </c>
      <c r="N6417">
        <v>-14.878631</v>
      </c>
      <c r="O6417">
        <v>17.533998</v>
      </c>
      <c r="P6417">
        <v>-16.004282</v>
      </c>
      <c r="W6417">
        <f t="shared" si="200"/>
        <v>1482007415.76</v>
      </c>
      <c r="X6417">
        <f t="shared" si="201"/>
        <v>0.14095717359893395</v>
      </c>
    </row>
    <row r="6418" spans="1:24" x14ac:dyDescent="0.2">
      <c r="A6418">
        <v>1482007415.8099999</v>
      </c>
      <c r="B6418">
        <v>-3.0581000000000001E-2</v>
      </c>
      <c r="C6418">
        <v>-1.6788999999999998E-2</v>
      </c>
      <c r="D6418">
        <v>2.5739640000000001</v>
      </c>
      <c r="E6418">
        <v>-7.9074000000000005E-2</v>
      </c>
      <c r="F6418">
        <v>-7.3530000000000002E-3</v>
      </c>
      <c r="G6418">
        <v>0.32444099999999998</v>
      </c>
      <c r="H6418">
        <v>-3.0571999999999998E-2</v>
      </c>
      <c r="I6418">
        <v>1.6788000000000001E-2</v>
      </c>
      <c r="J6418">
        <v>-0.99939199999999995</v>
      </c>
      <c r="K6418">
        <v>-0.10587299999999999</v>
      </c>
      <c r="L6418">
        <v>3.8753999999999997E-2</v>
      </c>
      <c r="M6418">
        <v>-0.28210299999999999</v>
      </c>
      <c r="N6418">
        <v>-14.610108</v>
      </c>
      <c r="O6418">
        <v>17.653402</v>
      </c>
      <c r="P6418">
        <v>-16.119986999999998</v>
      </c>
      <c r="W6418">
        <f t="shared" si="200"/>
        <v>1482007415.8099999</v>
      </c>
      <c r="X6418">
        <f t="shared" si="201"/>
        <v>0.30379774069930143</v>
      </c>
    </row>
    <row r="6419" spans="1:24" x14ac:dyDescent="0.2">
      <c r="A6419">
        <v>1482007415.8599999</v>
      </c>
      <c r="B6419">
        <v>-3.585E-2</v>
      </c>
      <c r="C6419">
        <v>-1.9536999999999999E-2</v>
      </c>
      <c r="D6419">
        <v>2.5858750000000001</v>
      </c>
      <c r="E6419">
        <v>3.0421E-2</v>
      </c>
      <c r="F6419">
        <v>-0.13236500000000001</v>
      </c>
      <c r="G6419">
        <v>0.15515999999999999</v>
      </c>
      <c r="H6419">
        <v>-3.5836E-2</v>
      </c>
      <c r="I6419">
        <v>1.9535E-2</v>
      </c>
      <c r="J6419">
        <v>-0.99916700000000003</v>
      </c>
      <c r="K6419">
        <v>-0.12520500000000001</v>
      </c>
      <c r="L6419">
        <v>0.138622</v>
      </c>
      <c r="M6419">
        <v>-0.244196</v>
      </c>
      <c r="N6419">
        <v>-14.432586000000001</v>
      </c>
      <c r="O6419">
        <v>17.903403999999998</v>
      </c>
      <c r="P6419">
        <v>-16.003762999999999</v>
      </c>
      <c r="W6419">
        <f t="shared" si="200"/>
        <v>1482007415.8599999</v>
      </c>
      <c r="X6419">
        <f t="shared" si="201"/>
        <v>0.30744761720494762</v>
      </c>
    </row>
    <row r="6420" spans="1:24" x14ac:dyDescent="0.2">
      <c r="A6420">
        <v>1482007415.9100001</v>
      </c>
      <c r="B6420">
        <v>-4.1898999999999999E-2</v>
      </c>
      <c r="C6420">
        <v>-1.3860000000000001E-2</v>
      </c>
      <c r="D6420">
        <v>2.5811380000000002</v>
      </c>
      <c r="E6420">
        <v>0.180536</v>
      </c>
      <c r="F6420">
        <v>-8.7919999999999995E-3</v>
      </c>
      <c r="G6420">
        <v>-0.222803</v>
      </c>
      <c r="H6420">
        <v>-4.1882000000000003E-2</v>
      </c>
      <c r="I6420">
        <v>1.3860000000000001E-2</v>
      </c>
      <c r="J6420">
        <v>-0.99902599999999997</v>
      </c>
      <c r="K6420">
        <v>-5.1776000000000003E-2</v>
      </c>
      <c r="L6420">
        <v>0.15893099999999999</v>
      </c>
      <c r="M6420">
        <v>5.1135E-2</v>
      </c>
      <c r="N6420">
        <v>-14.475289</v>
      </c>
      <c r="O6420">
        <v>17.901734999999999</v>
      </c>
      <c r="P6420">
        <v>-15.967017999999999</v>
      </c>
      <c r="W6420">
        <f t="shared" si="200"/>
        <v>1482007415.9100001</v>
      </c>
      <c r="X6420">
        <f t="shared" si="201"/>
        <v>0.17479875617978521</v>
      </c>
    </row>
    <row r="6421" spans="1:24" x14ac:dyDescent="0.2">
      <c r="A6421">
        <v>1482007415.96</v>
      </c>
      <c r="B6421">
        <v>-3.9940999999999997E-2</v>
      </c>
      <c r="C6421">
        <v>-1.1865000000000001E-2</v>
      </c>
      <c r="D6421">
        <v>2.5724960000000001</v>
      </c>
      <c r="E6421">
        <v>-0.16598099999999999</v>
      </c>
      <c r="F6421">
        <v>2.6290999999999998E-2</v>
      </c>
      <c r="G6421">
        <v>-3.9378000000000003E-2</v>
      </c>
      <c r="H6421">
        <v>-3.9927999999999998E-2</v>
      </c>
      <c r="I6421">
        <v>1.1865000000000001E-2</v>
      </c>
      <c r="J6421">
        <v>-0.99913200000000002</v>
      </c>
      <c r="K6421">
        <v>6.2815999999999997E-2</v>
      </c>
      <c r="L6421">
        <v>3.6094000000000001E-2</v>
      </c>
      <c r="M6421">
        <v>0.124208</v>
      </c>
      <c r="N6421">
        <v>-14.68032</v>
      </c>
      <c r="O6421">
        <v>17.636292000000001</v>
      </c>
      <c r="P6421">
        <v>-16.074863000000001</v>
      </c>
      <c r="W6421">
        <f t="shared" si="200"/>
        <v>1482007415.96</v>
      </c>
      <c r="X6421">
        <f t="shared" si="201"/>
        <v>0.14379239881162009</v>
      </c>
    </row>
    <row r="6422" spans="1:24" x14ac:dyDescent="0.2">
      <c r="A6422">
        <v>1482007416</v>
      </c>
      <c r="B6422">
        <v>-3.9792000000000001E-2</v>
      </c>
      <c r="C6422">
        <v>-2.2761E-2</v>
      </c>
      <c r="D6422">
        <v>2.5769340000000001</v>
      </c>
      <c r="E6422">
        <v>-0.15401500000000001</v>
      </c>
      <c r="F6422">
        <v>-6.2702999999999995E-2</v>
      </c>
      <c r="G6422">
        <v>9.5703999999999997E-2</v>
      </c>
      <c r="H6422">
        <v>-3.9771000000000001E-2</v>
      </c>
      <c r="I6422">
        <v>2.2759000000000001E-2</v>
      </c>
      <c r="J6422">
        <v>-0.99895</v>
      </c>
      <c r="K6422">
        <v>3.0279999999999999E-3</v>
      </c>
      <c r="L6422">
        <v>0.212089</v>
      </c>
      <c r="M6422">
        <v>-0.16345000000000001</v>
      </c>
      <c r="N6422">
        <v>-14.693018</v>
      </c>
      <c r="O6422">
        <v>17.714321000000002</v>
      </c>
      <c r="P6422">
        <v>-15.977166</v>
      </c>
      <c r="W6422">
        <f t="shared" si="200"/>
        <v>1482007416</v>
      </c>
      <c r="X6422">
        <f t="shared" si="201"/>
        <v>0.26778128240226201</v>
      </c>
    </row>
    <row r="6423" spans="1:24" x14ac:dyDescent="0.2">
      <c r="A6423">
        <v>1482007416.05</v>
      </c>
      <c r="B6423">
        <v>-4.7454000000000003E-2</v>
      </c>
      <c r="C6423">
        <v>-2.3828999999999999E-2</v>
      </c>
      <c r="D6423">
        <v>2.5758200000000002</v>
      </c>
      <c r="E6423">
        <v>3.8880999999999999E-2</v>
      </c>
      <c r="F6423">
        <v>-8.6867E-2</v>
      </c>
      <c r="G6423">
        <v>-5.2188999999999999E-2</v>
      </c>
      <c r="H6423">
        <v>-4.7423E-2</v>
      </c>
      <c r="I6423">
        <v>2.3827000000000001E-2</v>
      </c>
      <c r="J6423">
        <v>-0.99859100000000001</v>
      </c>
      <c r="K6423">
        <v>1.8737E-2</v>
      </c>
      <c r="L6423">
        <v>8.1261E-2</v>
      </c>
      <c r="M6423">
        <v>5.4667E-2</v>
      </c>
      <c r="N6423">
        <v>-14.749078000000001</v>
      </c>
      <c r="O6423">
        <v>17.873066000000001</v>
      </c>
      <c r="P6423">
        <v>-15.747064999999999</v>
      </c>
      <c r="W6423">
        <f t="shared" si="200"/>
        <v>1482007416.05</v>
      </c>
      <c r="X6423">
        <f t="shared" si="201"/>
        <v>9.9714122264602023E-2</v>
      </c>
    </row>
    <row r="6424" spans="1:24" x14ac:dyDescent="0.2">
      <c r="A6424">
        <v>1482007416.0999999</v>
      </c>
      <c r="B6424">
        <v>-4.6286000000000001E-2</v>
      </c>
      <c r="C6424">
        <v>-2.6200999999999999E-2</v>
      </c>
      <c r="D6424">
        <v>2.5778620000000001</v>
      </c>
      <c r="E6424">
        <v>-0.16297300000000001</v>
      </c>
      <c r="F6424">
        <v>5.4835000000000002E-2</v>
      </c>
      <c r="G6424">
        <v>9.0449000000000002E-2</v>
      </c>
      <c r="H6424">
        <v>-4.6254000000000003E-2</v>
      </c>
      <c r="I6424">
        <v>2.6197999999999999E-2</v>
      </c>
      <c r="J6424">
        <v>-0.99858599999999997</v>
      </c>
      <c r="K6424">
        <v>-4.5399999999999998E-4</v>
      </c>
      <c r="L6424">
        <v>-4.7574999999999999E-2</v>
      </c>
      <c r="M6424">
        <v>0.245672</v>
      </c>
      <c r="N6424">
        <v>-14.748025999999999</v>
      </c>
      <c r="O6424">
        <v>17.885902000000002</v>
      </c>
      <c r="P6424">
        <v>-15.733466999999999</v>
      </c>
      <c r="W6424">
        <f t="shared" si="200"/>
        <v>1482007416.0999999</v>
      </c>
      <c r="X6424">
        <f t="shared" si="201"/>
        <v>0.25023652476207386</v>
      </c>
    </row>
    <row r="6425" spans="1:24" x14ac:dyDescent="0.2">
      <c r="A6425">
        <v>1482007416.1500001</v>
      </c>
      <c r="B6425">
        <v>-4.4269999999999997E-2</v>
      </c>
      <c r="C6425">
        <v>-3.3154000000000003E-2</v>
      </c>
      <c r="D6425">
        <v>2.5815250000000001</v>
      </c>
      <c r="E6425">
        <v>-9.9083000000000004E-2</v>
      </c>
      <c r="F6425">
        <v>1.9303000000000001E-2</v>
      </c>
      <c r="G6425">
        <v>5.1316000000000001E-2</v>
      </c>
      <c r="H6425">
        <v>-4.4230999999999999E-2</v>
      </c>
      <c r="I6425">
        <v>3.3147999999999997E-2</v>
      </c>
      <c r="J6425">
        <v>-0.998471</v>
      </c>
      <c r="K6425">
        <v>-5.0053E-2</v>
      </c>
      <c r="L6425">
        <v>2.1707000000000001E-2</v>
      </c>
      <c r="M6425">
        <v>0.15443100000000001</v>
      </c>
      <c r="N6425">
        <v>-14.635137</v>
      </c>
      <c r="O6425">
        <v>18.063279999999999</v>
      </c>
      <c r="P6425">
        <v>-15.635933</v>
      </c>
      <c r="W6425">
        <f t="shared" si="200"/>
        <v>1482007416.1500001</v>
      </c>
      <c r="X6425">
        <f t="shared" si="201"/>
        <v>0.16378470752484803</v>
      </c>
    </row>
    <row r="6426" spans="1:24" x14ac:dyDescent="0.2">
      <c r="A6426">
        <v>1482007416.2</v>
      </c>
      <c r="B6426">
        <v>-4.2443000000000002E-2</v>
      </c>
      <c r="C6426">
        <v>-3.8016000000000001E-2</v>
      </c>
      <c r="D6426">
        <v>2.5811929999999998</v>
      </c>
      <c r="E6426">
        <v>-0.111017</v>
      </c>
      <c r="F6426">
        <v>5.0113999999999999E-2</v>
      </c>
      <c r="G6426">
        <v>-6.5438999999999997E-2</v>
      </c>
      <c r="H6426">
        <v>-4.24E-2</v>
      </c>
      <c r="I6426">
        <v>3.8006999999999999E-2</v>
      </c>
      <c r="J6426">
        <v>-0.99837799999999999</v>
      </c>
      <c r="K6426">
        <v>-6.2001000000000001E-2</v>
      </c>
      <c r="L6426">
        <v>5.1700000000000003E-2</v>
      </c>
      <c r="M6426">
        <v>8.1416000000000002E-2</v>
      </c>
      <c r="N6426">
        <v>-14.591925</v>
      </c>
      <c r="O6426">
        <v>18.154040999999999</v>
      </c>
      <c r="P6426">
        <v>-15.571073999999999</v>
      </c>
      <c r="W6426">
        <f t="shared" si="200"/>
        <v>1482007416.2</v>
      </c>
      <c r="X6426">
        <f t="shared" si="201"/>
        <v>0.11465417156388162</v>
      </c>
    </row>
    <row r="6427" spans="1:24" x14ac:dyDescent="0.2">
      <c r="A6427">
        <v>1482007416.24</v>
      </c>
      <c r="B6427">
        <v>-4.0235E-2</v>
      </c>
      <c r="C6427">
        <v>-3.9986000000000001E-2</v>
      </c>
      <c r="D6427">
        <v>2.5752000000000002</v>
      </c>
      <c r="E6427">
        <v>1.2858E-2</v>
      </c>
      <c r="F6427">
        <v>3.4747E-2</v>
      </c>
      <c r="G6427">
        <v>-0.135493</v>
      </c>
      <c r="H6427">
        <v>-4.0191999999999999E-2</v>
      </c>
      <c r="I6427">
        <v>3.9975999999999998E-2</v>
      </c>
      <c r="J6427">
        <v>-0.99839199999999995</v>
      </c>
      <c r="K6427">
        <v>-2.8015000000000002E-2</v>
      </c>
      <c r="L6427">
        <v>-3.8430000000000001E-3</v>
      </c>
      <c r="M6427">
        <v>-1.0931E-2</v>
      </c>
      <c r="N6427">
        <v>-14.612992999999999</v>
      </c>
      <c r="O6427">
        <v>18.162407000000002</v>
      </c>
      <c r="P6427">
        <v>-15.541532999999999</v>
      </c>
      <c r="W6427">
        <f t="shared" si="200"/>
        <v>1482007416.24</v>
      </c>
      <c r="X6427">
        <f t="shared" si="201"/>
        <v>3.0316590095193753E-2</v>
      </c>
    </row>
    <row r="6428" spans="1:24" x14ac:dyDescent="0.2">
      <c r="A6428">
        <v>1482007416.29</v>
      </c>
      <c r="B6428">
        <v>-3.7379999999999997E-2</v>
      </c>
      <c r="C6428">
        <v>-3.3195000000000002E-2</v>
      </c>
      <c r="D6428">
        <v>2.5710510000000002</v>
      </c>
      <c r="E6428">
        <v>0.14100199999999999</v>
      </c>
      <c r="F6428">
        <v>2.8518999999999999E-2</v>
      </c>
      <c r="G6428">
        <v>-6.9625999999999993E-2</v>
      </c>
      <c r="H6428">
        <v>-3.7351000000000002E-2</v>
      </c>
      <c r="I6428">
        <v>3.3189000000000003E-2</v>
      </c>
      <c r="J6428">
        <v>-0.99875100000000006</v>
      </c>
      <c r="K6428">
        <v>1.4829E-2</v>
      </c>
      <c r="L6428">
        <v>1.2618000000000001E-2</v>
      </c>
      <c r="M6428">
        <v>-0.16422800000000001</v>
      </c>
      <c r="N6428">
        <v>-14.697395999999999</v>
      </c>
      <c r="O6428">
        <v>18.063454</v>
      </c>
      <c r="P6428">
        <v>-15.577227000000001</v>
      </c>
      <c r="W6428">
        <f t="shared" si="200"/>
        <v>1482007416.29</v>
      </c>
      <c r="X6428">
        <f t="shared" si="201"/>
        <v>0.16537820034393894</v>
      </c>
    </row>
    <row r="6429" spans="1:24" x14ac:dyDescent="0.2">
      <c r="A6429">
        <v>1482007416.3399999</v>
      </c>
      <c r="B6429">
        <v>-3.7815000000000001E-2</v>
      </c>
      <c r="C6429">
        <v>-2.1034000000000001E-2</v>
      </c>
      <c r="D6429">
        <v>2.57165</v>
      </c>
      <c r="E6429">
        <v>0.28746300000000002</v>
      </c>
      <c r="F6429">
        <v>-2.3021E-2</v>
      </c>
      <c r="G6429">
        <v>9.0116000000000002E-2</v>
      </c>
      <c r="H6429">
        <v>-3.7796999999999997E-2</v>
      </c>
      <c r="I6429">
        <v>2.1033E-2</v>
      </c>
      <c r="J6429">
        <v>-0.99906399999999995</v>
      </c>
      <c r="K6429">
        <v>5.9082999999999997E-2</v>
      </c>
      <c r="L6429">
        <v>-3.6138999999999998E-2</v>
      </c>
      <c r="M6429">
        <v>-0.20441200000000001</v>
      </c>
      <c r="N6429">
        <v>-14.711247</v>
      </c>
      <c r="O6429">
        <v>17.789090999999999</v>
      </c>
      <c r="P6429">
        <v>-15.877001999999999</v>
      </c>
      <c r="W6429">
        <f t="shared" ref="W6429:W6492" si="202">IF(A6429="",V6429,A6429)</f>
        <v>1482007416.3399999</v>
      </c>
      <c r="X6429">
        <f t="shared" ref="X6429:X6492" si="203">IF(V6429&lt;&gt;"","",SQRT(K6429^2+L6429^2+M6429^2))</f>
        <v>0.21582653672336033</v>
      </c>
    </row>
    <row r="6430" spans="1:24" x14ac:dyDescent="0.2">
      <c r="A6430">
        <v>1482007416.3900001</v>
      </c>
      <c r="B6430">
        <v>-3.7131999999999998E-2</v>
      </c>
      <c r="C6430">
        <v>-9.9410000000000002E-3</v>
      </c>
      <c r="D6430">
        <v>2.5846170000000002</v>
      </c>
      <c r="E6430">
        <v>0.21237400000000001</v>
      </c>
      <c r="F6430">
        <v>5.5379999999999999E-2</v>
      </c>
      <c r="G6430">
        <v>0.34705200000000003</v>
      </c>
      <c r="H6430">
        <v>-3.7121000000000001E-2</v>
      </c>
      <c r="I6430">
        <v>9.9410000000000002E-3</v>
      </c>
      <c r="J6430">
        <v>-0.99926099999999995</v>
      </c>
      <c r="K6430">
        <v>-7.0041000000000006E-2</v>
      </c>
      <c r="L6430">
        <v>6.5437999999999996E-2</v>
      </c>
      <c r="M6430">
        <v>-0.19930100000000001</v>
      </c>
      <c r="N6430">
        <v>-14.544039</v>
      </c>
      <c r="O6430">
        <v>17.734144000000001</v>
      </c>
      <c r="P6430">
        <v>-16.091080000000002</v>
      </c>
      <c r="W6430">
        <f t="shared" si="202"/>
        <v>1482007416.3900001</v>
      </c>
      <c r="X6430">
        <f t="shared" si="203"/>
        <v>0.22115325483926301</v>
      </c>
    </row>
    <row r="6431" spans="1:24" x14ac:dyDescent="0.2">
      <c r="A6431">
        <v>1482007416.4400001</v>
      </c>
      <c r="B6431">
        <v>-3.5542999999999998E-2</v>
      </c>
      <c r="C6431">
        <v>4.215E-3</v>
      </c>
      <c r="D6431">
        <v>2.5944750000000001</v>
      </c>
      <c r="E6431">
        <v>0.39876400000000001</v>
      </c>
      <c r="F6431">
        <v>-5.6100000000000004E-3</v>
      </c>
      <c r="G6431">
        <v>2.6081E-2</v>
      </c>
      <c r="H6431">
        <v>-3.5534999999999997E-2</v>
      </c>
      <c r="I6431">
        <v>-4.215E-3</v>
      </c>
      <c r="J6431">
        <v>-0.99936000000000003</v>
      </c>
      <c r="K6431">
        <v>-0.222582</v>
      </c>
      <c r="L6431">
        <v>0.23968900000000001</v>
      </c>
      <c r="M6431">
        <v>-0.15135199999999999</v>
      </c>
      <c r="N6431">
        <v>-14.287855</v>
      </c>
      <c r="O6431">
        <v>17.709520000000001</v>
      </c>
      <c r="P6431">
        <v>-16.345700999999998</v>
      </c>
      <c r="W6431">
        <f t="shared" si="202"/>
        <v>1482007416.4400001</v>
      </c>
      <c r="X6431">
        <f t="shared" si="203"/>
        <v>0.36041780109894683</v>
      </c>
    </row>
    <row r="6432" spans="1:24" x14ac:dyDescent="0.2">
      <c r="A6432">
        <v>1482007416.48</v>
      </c>
      <c r="B6432">
        <v>-3.6163000000000001E-2</v>
      </c>
      <c r="C6432">
        <v>2.1346E-2</v>
      </c>
      <c r="D6432">
        <v>2.5922299999999998</v>
      </c>
      <c r="E6432">
        <v>0.24215</v>
      </c>
      <c r="F6432">
        <v>-3.2925999999999997E-2</v>
      </c>
      <c r="G6432">
        <v>-6.6964999999999997E-2</v>
      </c>
      <c r="H6432">
        <v>-3.6146999999999999E-2</v>
      </c>
      <c r="I6432">
        <v>-2.1343999999999998E-2</v>
      </c>
      <c r="J6432">
        <v>-0.99911899999999998</v>
      </c>
      <c r="K6432">
        <v>-0.18470900000000001</v>
      </c>
      <c r="L6432">
        <v>0.13172600000000001</v>
      </c>
      <c r="M6432">
        <v>0.15567400000000001</v>
      </c>
      <c r="N6432">
        <v>-14.321892999999999</v>
      </c>
      <c r="O6432">
        <v>17.381426000000001</v>
      </c>
      <c r="P6432">
        <v>-16.664967999999998</v>
      </c>
      <c r="W6432">
        <f t="shared" si="202"/>
        <v>1482007416.48</v>
      </c>
      <c r="X6432">
        <f t="shared" si="203"/>
        <v>0.27514277754104327</v>
      </c>
    </row>
    <row r="6433" spans="1:24" x14ac:dyDescent="0.2">
      <c r="A6433">
        <v>1482007416.53</v>
      </c>
      <c r="B6433">
        <v>-3.8129999999999997E-2</v>
      </c>
      <c r="C6433">
        <v>2.2620999999999999E-2</v>
      </c>
      <c r="D6433">
        <v>2.5927190000000002</v>
      </c>
      <c r="E6433">
        <v>-0.222748</v>
      </c>
      <c r="F6433">
        <v>-2.5812000000000002E-2</v>
      </c>
      <c r="G6433">
        <v>0.107206</v>
      </c>
      <c r="H6433">
        <v>-3.8110999999999999E-2</v>
      </c>
      <c r="I6433">
        <v>-2.2620000000000001E-2</v>
      </c>
      <c r="J6433">
        <v>-0.99901700000000004</v>
      </c>
      <c r="K6433">
        <v>-0.136267</v>
      </c>
      <c r="L6433">
        <v>8.9926000000000006E-2</v>
      </c>
      <c r="M6433">
        <v>0.18183299999999999</v>
      </c>
      <c r="N6433">
        <v>-14.369410999999999</v>
      </c>
      <c r="O6433">
        <v>17.25695</v>
      </c>
      <c r="P6433">
        <v>-16.753191000000001</v>
      </c>
      <c r="W6433">
        <f t="shared" si="202"/>
        <v>1482007416.53</v>
      </c>
      <c r="X6433">
        <f t="shared" si="203"/>
        <v>0.24437393611840033</v>
      </c>
    </row>
    <row r="6434" spans="1:24" x14ac:dyDescent="0.2">
      <c r="A6434">
        <v>1482007416.5799999</v>
      </c>
      <c r="B6434">
        <v>-4.2011E-2</v>
      </c>
      <c r="C6434">
        <v>6.241E-3</v>
      </c>
      <c r="D6434">
        <v>2.5985070000000001</v>
      </c>
      <c r="E6434">
        <v>-0.22470399999999999</v>
      </c>
      <c r="F6434">
        <v>-0.113925</v>
      </c>
      <c r="G6434">
        <v>4.0236000000000001E-2</v>
      </c>
      <c r="H6434">
        <v>-4.1998000000000001E-2</v>
      </c>
      <c r="I6434">
        <v>-6.241E-3</v>
      </c>
      <c r="J6434">
        <v>-0.99909800000000004</v>
      </c>
      <c r="K6434">
        <v>-9.2036000000000007E-2</v>
      </c>
      <c r="L6434">
        <v>0.22039800000000001</v>
      </c>
      <c r="M6434">
        <v>-0.188722</v>
      </c>
      <c r="N6434">
        <v>-14.321425</v>
      </c>
      <c r="O6434">
        <v>17.479467</v>
      </c>
      <c r="P6434">
        <v>-16.562511000000001</v>
      </c>
      <c r="W6434">
        <f t="shared" si="202"/>
        <v>1482007416.5799999</v>
      </c>
      <c r="X6434">
        <f t="shared" si="203"/>
        <v>0.30440416715938701</v>
      </c>
    </row>
    <row r="6435" spans="1:24" x14ac:dyDescent="0.2">
      <c r="Q6435">
        <v>48.211705000000002</v>
      </c>
      <c r="R6435">
        <v>16.376882999999999</v>
      </c>
      <c r="S6435">
        <v>160.45031700000001</v>
      </c>
      <c r="T6435">
        <v>0.56999999999999995</v>
      </c>
      <c r="U6435">
        <v>127.617188</v>
      </c>
      <c r="V6435">
        <v>1482007417</v>
      </c>
      <c r="W6435">
        <f t="shared" si="202"/>
        <v>1482007417</v>
      </c>
      <c r="X6435" t="str">
        <f t="shared" si="203"/>
        <v/>
      </c>
    </row>
    <row r="6436" spans="1:24" x14ac:dyDescent="0.2">
      <c r="A6436">
        <v>1482007416.6300001</v>
      </c>
      <c r="B6436">
        <v>-4.6740999999999998E-2</v>
      </c>
      <c r="C6436">
        <v>4.5120000000000004E-3</v>
      </c>
      <c r="D6436">
        <v>2.595653</v>
      </c>
      <c r="E6436">
        <v>3.1205E-2</v>
      </c>
      <c r="F6436">
        <v>-3.4799999999999998E-2</v>
      </c>
      <c r="G6436">
        <v>-3.5485999999999997E-2</v>
      </c>
      <c r="H6436">
        <v>-4.6723000000000001E-2</v>
      </c>
      <c r="I6436">
        <v>-4.5120000000000004E-3</v>
      </c>
      <c r="J6436">
        <v>-0.99889799999999995</v>
      </c>
      <c r="K6436">
        <v>-1.3122E-2</v>
      </c>
      <c r="L6436">
        <v>3.4145000000000002E-2</v>
      </c>
      <c r="M6436">
        <v>-1.8832999999999999E-2</v>
      </c>
      <c r="N6436">
        <v>-14.370628</v>
      </c>
      <c r="O6436">
        <v>17.690543999999999</v>
      </c>
      <c r="P6436">
        <v>-16.293602</v>
      </c>
      <c r="W6436">
        <f t="shared" si="202"/>
        <v>1482007416.6300001</v>
      </c>
      <c r="X6436">
        <f t="shared" si="203"/>
        <v>4.1143040699491325E-2</v>
      </c>
    </row>
    <row r="6437" spans="1:24" x14ac:dyDescent="0.2">
      <c r="A6437">
        <v>1482007416.6800001</v>
      </c>
      <c r="B6437">
        <v>-4.6004999999999997E-2</v>
      </c>
      <c r="C6437">
        <v>2.7000000000000001E-3</v>
      </c>
      <c r="D6437">
        <v>2.6013769999999998</v>
      </c>
      <c r="E6437">
        <v>-4.3569999999999998E-2</v>
      </c>
      <c r="F6437">
        <v>-1.8017999999999999E-2</v>
      </c>
      <c r="G6437">
        <v>0.18682699999999999</v>
      </c>
      <c r="H6437">
        <v>-4.5989000000000002E-2</v>
      </c>
      <c r="I6437">
        <v>-2.7000000000000001E-3</v>
      </c>
      <c r="J6437">
        <v>-0.99893799999999999</v>
      </c>
      <c r="K6437">
        <v>-0.11618100000000001</v>
      </c>
      <c r="L6437">
        <v>7.3074E-2</v>
      </c>
      <c r="M6437">
        <v>2.3719E-2</v>
      </c>
      <c r="N6437">
        <v>-14.361291</v>
      </c>
      <c r="O6437">
        <v>17.730302999999999</v>
      </c>
      <c r="P6437">
        <v>-16.258581</v>
      </c>
      <c r="W6437">
        <f t="shared" si="202"/>
        <v>1482007416.6800001</v>
      </c>
      <c r="X6437">
        <f t="shared" si="203"/>
        <v>0.1392854091353434</v>
      </c>
    </row>
    <row r="6438" spans="1:24" x14ac:dyDescent="0.2">
      <c r="A6438">
        <v>1482007416.72</v>
      </c>
      <c r="B6438">
        <v>-9.3234999999999998E-2</v>
      </c>
      <c r="C6438">
        <v>-3.3341999999999997E-2</v>
      </c>
      <c r="D6438">
        <v>2.6074169999999999</v>
      </c>
      <c r="E6438">
        <v>-1.2008E-2</v>
      </c>
      <c r="F6438">
        <v>-7.3819999999999997E-2</v>
      </c>
      <c r="G6438">
        <v>0.130138</v>
      </c>
      <c r="H6438">
        <v>-9.3048000000000006E-2</v>
      </c>
      <c r="I6438">
        <v>3.3335999999999998E-2</v>
      </c>
      <c r="J6438">
        <v>-0.99510299999999996</v>
      </c>
      <c r="K6438">
        <v>-0.106353</v>
      </c>
      <c r="L6438">
        <v>9.8943000000000003E-2</v>
      </c>
      <c r="M6438">
        <v>9.92E-3</v>
      </c>
      <c r="N6438">
        <v>-14.923779</v>
      </c>
      <c r="O6438">
        <v>18.424786000000001</v>
      </c>
      <c r="P6438">
        <v>-14.925143</v>
      </c>
      <c r="W6438">
        <f t="shared" si="202"/>
        <v>1482007416.72</v>
      </c>
      <c r="X6438">
        <f t="shared" si="203"/>
        <v>0.14559905308071205</v>
      </c>
    </row>
    <row r="6439" spans="1:24" x14ac:dyDescent="0.2">
      <c r="A6439">
        <v>1482007416.77</v>
      </c>
      <c r="B6439">
        <v>-9.6800999999999998E-2</v>
      </c>
      <c r="C6439">
        <v>-3.6427000000000001E-2</v>
      </c>
      <c r="D6439">
        <v>2.6141800000000002</v>
      </c>
      <c r="E6439">
        <v>-5.3348E-2</v>
      </c>
      <c r="F6439">
        <v>-5.4181E-2</v>
      </c>
      <c r="G6439">
        <v>0.15703400000000001</v>
      </c>
      <c r="H6439">
        <v>-9.6585000000000004E-2</v>
      </c>
      <c r="I6439">
        <v>3.6419E-2</v>
      </c>
      <c r="J6439">
        <v>-0.99465800000000004</v>
      </c>
      <c r="K6439">
        <v>-5.1318000000000003E-2</v>
      </c>
      <c r="L6439">
        <v>8.2186999999999996E-2</v>
      </c>
      <c r="M6439">
        <v>-3.1083E-2</v>
      </c>
      <c r="N6439">
        <v>-14.858432000000001</v>
      </c>
      <c r="O6439">
        <v>18.554252999999999</v>
      </c>
      <c r="P6439">
        <v>-14.829651</v>
      </c>
      <c r="W6439">
        <f t="shared" si="202"/>
        <v>1482007416.77</v>
      </c>
      <c r="X6439">
        <f t="shared" si="203"/>
        <v>0.10175653778504848</v>
      </c>
    </row>
    <row r="6440" spans="1:24" x14ac:dyDescent="0.2">
      <c r="A6440">
        <v>1482007416.8199999</v>
      </c>
      <c r="B6440">
        <v>-0.100162</v>
      </c>
      <c r="C6440">
        <v>-3.7576999999999999E-2</v>
      </c>
      <c r="D6440">
        <v>2.6215999999999999</v>
      </c>
      <c r="E6440">
        <v>5.7792999999999997E-2</v>
      </c>
      <c r="F6440">
        <v>-7.9325000000000007E-2</v>
      </c>
      <c r="G6440">
        <v>0.141347</v>
      </c>
      <c r="H6440">
        <v>-9.9923999999999999E-2</v>
      </c>
      <c r="I6440">
        <v>3.7567999999999997E-2</v>
      </c>
      <c r="J6440">
        <v>-0.994286</v>
      </c>
      <c r="K6440">
        <v>-3.4764999999999997E-2</v>
      </c>
      <c r="L6440">
        <v>7.8718999999999997E-2</v>
      </c>
      <c r="M6440">
        <v>-7.7277999999999999E-2</v>
      </c>
      <c r="N6440">
        <v>-14.766467</v>
      </c>
      <c r="O6440">
        <v>18.688313000000001</v>
      </c>
      <c r="P6440">
        <v>-14.752974999999999</v>
      </c>
      <c r="W6440">
        <f t="shared" si="202"/>
        <v>1482007416.8199999</v>
      </c>
      <c r="X6440">
        <f t="shared" si="203"/>
        <v>0.1156597400567717</v>
      </c>
    </row>
    <row r="6441" spans="1:24" x14ac:dyDescent="0.2">
      <c r="A6441">
        <v>1482007416.8699999</v>
      </c>
      <c r="B6441">
        <v>-9.9913000000000002E-2</v>
      </c>
      <c r="C6441">
        <v>-3.3057000000000003E-2</v>
      </c>
      <c r="D6441">
        <v>2.6298689999999998</v>
      </c>
      <c r="E6441">
        <v>0.13816200000000001</v>
      </c>
      <c r="F6441">
        <v>4.6918000000000001E-2</v>
      </c>
      <c r="G6441">
        <v>0.19392799999999999</v>
      </c>
      <c r="H6441">
        <v>-9.9692000000000003E-2</v>
      </c>
      <c r="I6441">
        <v>3.3050999999999997E-2</v>
      </c>
      <c r="J6441">
        <v>-0.99446900000000005</v>
      </c>
      <c r="K6441">
        <v>-3.5042999999999998E-2</v>
      </c>
      <c r="L6441">
        <v>3.1295000000000003E-2</v>
      </c>
      <c r="M6441">
        <v>-1.518E-3</v>
      </c>
      <c r="N6441">
        <v>-14.702792000000001</v>
      </c>
      <c r="O6441">
        <v>18.720262999999999</v>
      </c>
      <c r="P6441">
        <v>-14.77604</v>
      </c>
      <c r="W6441">
        <f t="shared" si="202"/>
        <v>1482007416.8699999</v>
      </c>
      <c r="X6441">
        <f t="shared" si="203"/>
        <v>4.7007373868362401E-2</v>
      </c>
    </row>
    <row r="6442" spans="1:24" x14ac:dyDescent="0.2">
      <c r="A6442">
        <v>1482007416.9200001</v>
      </c>
      <c r="B6442">
        <v>-0.102052</v>
      </c>
      <c r="C6442">
        <v>-3.2702000000000002E-2</v>
      </c>
      <c r="D6442">
        <v>2.6413319999999998</v>
      </c>
      <c r="E6442">
        <v>6.9117999999999999E-2</v>
      </c>
      <c r="F6442">
        <v>5.3269999999999998E-2</v>
      </c>
      <c r="G6442">
        <v>0.27659499999999998</v>
      </c>
      <c r="H6442">
        <v>-0.10182099999999999</v>
      </c>
      <c r="I6442">
        <v>3.2696000000000003E-2</v>
      </c>
      <c r="J6442">
        <v>-0.99426499999999995</v>
      </c>
      <c r="K6442">
        <v>-2.6689000000000001E-2</v>
      </c>
      <c r="L6442">
        <v>2.4006E-2</v>
      </c>
      <c r="M6442">
        <v>-1.6034E-2</v>
      </c>
      <c r="N6442">
        <v>-14.501060000000001</v>
      </c>
      <c r="O6442">
        <v>18.763292</v>
      </c>
      <c r="P6442">
        <v>-14.920116999999999</v>
      </c>
      <c r="W6442">
        <f t="shared" si="202"/>
        <v>1482007416.9200001</v>
      </c>
      <c r="X6442">
        <f t="shared" si="203"/>
        <v>3.9315135927527965E-2</v>
      </c>
    </row>
    <row r="6443" spans="1:24" x14ac:dyDescent="0.2">
      <c r="A6443">
        <v>1482007416.96</v>
      </c>
      <c r="B6443">
        <v>-0.100324</v>
      </c>
      <c r="C6443">
        <v>-3.236E-2</v>
      </c>
      <c r="D6443">
        <v>2.6542150000000002</v>
      </c>
      <c r="E6443">
        <v>6.4518000000000006E-2</v>
      </c>
      <c r="F6443">
        <v>2.3276999999999999E-2</v>
      </c>
      <c r="G6443">
        <v>0.2142</v>
      </c>
      <c r="H6443">
        <v>-0.100103</v>
      </c>
      <c r="I6443">
        <v>3.2354000000000001E-2</v>
      </c>
      <c r="J6443">
        <v>-0.99445099999999997</v>
      </c>
      <c r="K6443">
        <v>-5.7488999999999998E-2</v>
      </c>
      <c r="L6443">
        <v>8.6389999999999995E-2</v>
      </c>
      <c r="M6443">
        <v>-0.111262</v>
      </c>
      <c r="N6443">
        <v>-14.299927</v>
      </c>
      <c r="O6443">
        <v>18.960842</v>
      </c>
      <c r="P6443">
        <v>-14.864399000000001</v>
      </c>
      <c r="W6443">
        <f t="shared" si="202"/>
        <v>1482007416.96</v>
      </c>
      <c r="X6443">
        <f t="shared" si="203"/>
        <v>0.15214286005264921</v>
      </c>
    </row>
    <row r="6444" spans="1:24" x14ac:dyDescent="0.2">
      <c r="A6444">
        <v>1482007417.01</v>
      </c>
      <c r="B6444">
        <v>-0.10058400000000001</v>
      </c>
      <c r="C6444">
        <v>-2.5597000000000002E-2</v>
      </c>
      <c r="D6444">
        <v>2.6609859999999999</v>
      </c>
      <c r="E6444">
        <v>0.16366900000000001</v>
      </c>
      <c r="F6444">
        <v>-2.3238000000000002E-2</v>
      </c>
      <c r="G6444">
        <v>0.11450299999999999</v>
      </c>
      <c r="H6444">
        <v>-0.100382</v>
      </c>
      <c r="I6444">
        <v>2.5593999999999999E-2</v>
      </c>
      <c r="J6444">
        <v>-0.99461999999999995</v>
      </c>
      <c r="K6444">
        <v>1.23E-3</v>
      </c>
      <c r="L6444">
        <v>1.704E-3</v>
      </c>
      <c r="M6444">
        <v>-4.3270000000000001E-3</v>
      </c>
      <c r="N6444">
        <v>-14.076912</v>
      </c>
      <c r="O6444">
        <v>19.026769999999999</v>
      </c>
      <c r="P6444">
        <v>-14.992476</v>
      </c>
      <c r="W6444">
        <f t="shared" si="202"/>
        <v>1482007417.01</v>
      </c>
      <c r="X6444">
        <f t="shared" si="203"/>
        <v>4.8103477005305966E-3</v>
      </c>
    </row>
    <row r="6445" spans="1:24" x14ac:dyDescent="0.2">
      <c r="A6445">
        <v>1482007417.0599999</v>
      </c>
      <c r="B6445">
        <v>-9.5589999999999994E-2</v>
      </c>
      <c r="C6445">
        <v>-1.3264E-2</v>
      </c>
      <c r="D6445">
        <v>2.6712370000000001</v>
      </c>
      <c r="E6445">
        <v>0.10057000000000001</v>
      </c>
      <c r="F6445">
        <v>-1.3829999999999999E-3</v>
      </c>
      <c r="G6445">
        <v>0.248779</v>
      </c>
      <c r="H6445">
        <v>-9.5436000000000007E-2</v>
      </c>
      <c r="I6445">
        <v>1.3264E-2</v>
      </c>
      <c r="J6445">
        <v>-0.99534699999999998</v>
      </c>
      <c r="K6445">
        <v>-1.7967E-2</v>
      </c>
      <c r="L6445">
        <v>2.4532000000000002E-2</v>
      </c>
      <c r="M6445">
        <v>1.6678999999999999E-2</v>
      </c>
      <c r="N6445">
        <v>-13.866571</v>
      </c>
      <c r="O6445">
        <v>18.917763000000001</v>
      </c>
      <c r="P6445">
        <v>-15.322799</v>
      </c>
      <c r="W6445">
        <f t="shared" si="202"/>
        <v>1482007417.0599999</v>
      </c>
      <c r="X6445">
        <f t="shared" si="203"/>
        <v>3.4681712097299928E-2</v>
      </c>
    </row>
    <row r="6446" spans="1:24" x14ac:dyDescent="0.2">
      <c r="A6446">
        <v>1482007417.1099999</v>
      </c>
      <c r="B6446">
        <v>-9.5951999999999996E-2</v>
      </c>
      <c r="C6446">
        <v>-7.352E-3</v>
      </c>
      <c r="D6446">
        <v>2.6801240000000002</v>
      </c>
      <c r="E6446">
        <v>0.119864</v>
      </c>
      <c r="F6446">
        <v>8.5690000000000002E-3</v>
      </c>
      <c r="G6446">
        <v>0.13173899999999999</v>
      </c>
      <c r="H6446">
        <v>-9.5801999999999998E-2</v>
      </c>
      <c r="I6446">
        <v>7.352E-3</v>
      </c>
      <c r="J6446">
        <v>-0.99537299999999995</v>
      </c>
      <c r="K6446">
        <v>-6.0035999999999999E-2</v>
      </c>
      <c r="L6446">
        <v>5.7147000000000003E-2</v>
      </c>
      <c r="M6446">
        <v>5.3844999999999997E-2</v>
      </c>
      <c r="N6446">
        <v>-13.693883</v>
      </c>
      <c r="O6446">
        <v>18.949957000000001</v>
      </c>
      <c r="P6446">
        <v>-15.437891</v>
      </c>
      <c r="W6446">
        <f t="shared" si="202"/>
        <v>1482007417.1099999</v>
      </c>
      <c r="X6446">
        <f t="shared" si="203"/>
        <v>9.8840198957711525E-2</v>
      </c>
    </row>
    <row r="6447" spans="1:24" x14ac:dyDescent="0.2">
      <c r="A6447">
        <v>1482007417.1600001</v>
      </c>
      <c r="B6447">
        <v>-9.8541000000000004E-2</v>
      </c>
      <c r="C6447">
        <v>-1.4869E-2</v>
      </c>
      <c r="D6447">
        <v>2.6858749999999998</v>
      </c>
      <c r="E6447">
        <v>-2.3653E-2</v>
      </c>
      <c r="F6447">
        <v>6.5567E-2</v>
      </c>
      <c r="G6447">
        <v>0.12239800000000001</v>
      </c>
      <c r="H6447">
        <v>-9.8371E-2</v>
      </c>
      <c r="I6447">
        <v>1.4869E-2</v>
      </c>
      <c r="J6447">
        <v>-0.99503900000000001</v>
      </c>
      <c r="K6447">
        <v>-3.1115E-2</v>
      </c>
      <c r="L6447">
        <v>4.0139000000000001E-2</v>
      </c>
      <c r="M6447">
        <v>-2.7331000000000001E-2</v>
      </c>
      <c r="N6447">
        <v>-13.548389</v>
      </c>
      <c r="O6447">
        <v>18.984960999999998</v>
      </c>
      <c r="P6447">
        <v>-15.523021</v>
      </c>
      <c r="W6447">
        <f t="shared" si="202"/>
        <v>1482007417.1600001</v>
      </c>
      <c r="X6447">
        <f t="shared" si="203"/>
        <v>5.7673790468461494E-2</v>
      </c>
    </row>
    <row r="6448" spans="1:24" x14ac:dyDescent="0.2">
      <c r="A6448">
        <v>1482007417.2</v>
      </c>
      <c r="B6448">
        <v>-9.6199999999999994E-2</v>
      </c>
      <c r="C6448">
        <v>-1.3814E-2</v>
      </c>
      <c r="D6448">
        <v>2.688158</v>
      </c>
      <c r="E6448">
        <v>0.101794</v>
      </c>
      <c r="F6448">
        <v>5.8909000000000003E-2</v>
      </c>
      <c r="G6448">
        <v>-1.3918E-2</v>
      </c>
      <c r="H6448">
        <v>-9.6042000000000002E-2</v>
      </c>
      <c r="I6448">
        <v>1.3813000000000001E-2</v>
      </c>
      <c r="J6448">
        <v>-0.99528099999999997</v>
      </c>
      <c r="K6448">
        <v>-1.2204E-2</v>
      </c>
      <c r="L6448">
        <v>5.3829000000000002E-2</v>
      </c>
      <c r="M6448">
        <v>-8.2476999999999995E-2</v>
      </c>
      <c r="N6448">
        <v>-13.533065000000001</v>
      </c>
      <c r="O6448">
        <v>19.176383999999999</v>
      </c>
      <c r="P6448">
        <v>-15.299481999999999</v>
      </c>
      <c r="W6448">
        <f t="shared" si="202"/>
        <v>1482007417.2</v>
      </c>
      <c r="X6448">
        <f t="shared" si="203"/>
        <v>9.9241898339360674E-2</v>
      </c>
    </row>
    <row r="6449" spans="1:24" x14ac:dyDescent="0.2">
      <c r="A6449">
        <v>1482007417.25</v>
      </c>
      <c r="B6449">
        <v>-9.3556E-2</v>
      </c>
      <c r="C6449">
        <v>-9.2510000000000005E-3</v>
      </c>
      <c r="D6449">
        <v>2.6896010000000001</v>
      </c>
      <c r="E6449">
        <v>7.3956999999999995E-2</v>
      </c>
      <c r="F6449">
        <v>5.1593E-2</v>
      </c>
      <c r="G6449">
        <v>6.59E-2</v>
      </c>
      <c r="H6449">
        <v>-9.3414999999999998E-2</v>
      </c>
      <c r="I6449">
        <v>9.2510000000000005E-3</v>
      </c>
      <c r="J6449">
        <v>-0.99558400000000002</v>
      </c>
      <c r="K6449">
        <v>3.8667E-2</v>
      </c>
      <c r="L6449">
        <v>-2.8568E-2</v>
      </c>
      <c r="M6449">
        <v>2.5614000000000001E-2</v>
      </c>
      <c r="N6449">
        <v>-13.490961</v>
      </c>
      <c r="O6449">
        <v>19.115283999999999</v>
      </c>
      <c r="P6449">
        <v>-15.412710000000001</v>
      </c>
      <c r="W6449">
        <f t="shared" si="202"/>
        <v>1482007417.25</v>
      </c>
      <c r="X6449">
        <f t="shared" si="203"/>
        <v>5.4473337597397128E-2</v>
      </c>
    </row>
    <row r="6450" spans="1:24" x14ac:dyDescent="0.2">
      <c r="A6450">
        <v>1482007417.3</v>
      </c>
      <c r="B6450">
        <v>-8.4238999999999994E-2</v>
      </c>
      <c r="C6450">
        <v>-1.905E-3</v>
      </c>
      <c r="D6450">
        <v>2.6963240000000002</v>
      </c>
      <c r="E6450">
        <v>8.5419999999999992E-3</v>
      </c>
      <c r="F6450">
        <v>2.146E-2</v>
      </c>
      <c r="G6450">
        <v>0.18720800000000001</v>
      </c>
      <c r="H6450">
        <v>-8.4140000000000006E-2</v>
      </c>
      <c r="I6450">
        <v>1.905E-3</v>
      </c>
      <c r="J6450">
        <v>-0.996452</v>
      </c>
      <c r="K6450">
        <v>1.9671000000000001E-2</v>
      </c>
      <c r="L6450">
        <v>-1.3532000000000001E-2</v>
      </c>
      <c r="M6450">
        <v>5.1339999999999997E-3</v>
      </c>
      <c r="N6450">
        <v>-13.287663</v>
      </c>
      <c r="O6450">
        <v>18.995875999999999</v>
      </c>
      <c r="P6450">
        <v>-15.733609</v>
      </c>
      <c r="W6450">
        <f t="shared" si="202"/>
        <v>1482007417.3</v>
      </c>
      <c r="X6450">
        <f t="shared" si="203"/>
        <v>2.4421736649960012E-2</v>
      </c>
    </row>
    <row r="6451" spans="1:24" x14ac:dyDescent="0.2">
      <c r="A6451">
        <v>1482007417.3499999</v>
      </c>
      <c r="B6451">
        <v>-8.4042000000000006E-2</v>
      </c>
      <c r="C6451">
        <v>-1.7719999999999999E-3</v>
      </c>
      <c r="D6451">
        <v>2.7051959999999999</v>
      </c>
      <c r="E6451">
        <v>2.8523E-2</v>
      </c>
      <c r="F6451">
        <v>1.6448999999999998E-2</v>
      </c>
      <c r="G6451">
        <v>0.18457899999999999</v>
      </c>
      <c r="H6451">
        <v>-8.3943000000000004E-2</v>
      </c>
      <c r="I6451">
        <v>1.7719999999999999E-3</v>
      </c>
      <c r="J6451">
        <v>-0.99646900000000005</v>
      </c>
      <c r="K6451">
        <v>-3.2969999999999999E-2</v>
      </c>
      <c r="L6451">
        <v>1.9209E-2</v>
      </c>
      <c r="M6451">
        <v>-1.2534E-2</v>
      </c>
      <c r="N6451">
        <v>-13.055273</v>
      </c>
      <c r="O6451">
        <v>19.132034000000001</v>
      </c>
      <c r="P6451">
        <v>-15.763147999999999</v>
      </c>
      <c r="W6451">
        <f t="shared" si="202"/>
        <v>1482007417.3499999</v>
      </c>
      <c r="X6451">
        <f t="shared" si="203"/>
        <v>4.016351250824559E-2</v>
      </c>
    </row>
    <row r="6452" spans="1:24" x14ac:dyDescent="0.2">
      <c r="A6452">
        <v>1482007417.4000001</v>
      </c>
      <c r="B6452">
        <v>-8.2516000000000006E-2</v>
      </c>
      <c r="C6452">
        <v>-4.8000000000000001E-5</v>
      </c>
      <c r="D6452">
        <v>2.7123539999999999</v>
      </c>
      <c r="E6452">
        <v>6.1288000000000002E-2</v>
      </c>
      <c r="F6452">
        <v>5.2779E-2</v>
      </c>
      <c r="G6452">
        <v>0.10456600000000001</v>
      </c>
      <c r="H6452">
        <v>-8.2422999999999996E-2</v>
      </c>
      <c r="I6452">
        <v>4.8000000000000001E-5</v>
      </c>
      <c r="J6452">
        <v>-0.99659699999999996</v>
      </c>
      <c r="K6452">
        <v>-4.2379E-2</v>
      </c>
      <c r="L6452">
        <v>4.2798999999999997E-2</v>
      </c>
      <c r="M6452">
        <v>-2.3619999999999999E-2</v>
      </c>
      <c r="N6452">
        <v>-12.888783</v>
      </c>
      <c r="O6452">
        <v>19.202214999999999</v>
      </c>
      <c r="P6452">
        <v>-15.814736999999999</v>
      </c>
      <c r="W6452">
        <f t="shared" si="202"/>
        <v>1482007417.4000001</v>
      </c>
      <c r="X6452">
        <f t="shared" si="203"/>
        <v>6.4696510276830238E-2</v>
      </c>
    </row>
    <row r="6453" spans="1:24" x14ac:dyDescent="0.2">
      <c r="A6453">
        <v>1482007417.4400001</v>
      </c>
      <c r="B6453">
        <v>-8.3699999999999997E-2</v>
      </c>
      <c r="C6453">
        <v>-1.604E-3</v>
      </c>
      <c r="D6453">
        <v>2.7168510000000001</v>
      </c>
      <c r="E6453">
        <v>5.1389999999999998E-2</v>
      </c>
      <c r="F6453">
        <v>6.0198000000000002E-2</v>
      </c>
      <c r="G6453">
        <v>8.5393999999999998E-2</v>
      </c>
      <c r="H6453">
        <v>-8.3601999999999996E-2</v>
      </c>
      <c r="I6453">
        <v>1.604E-3</v>
      </c>
      <c r="J6453">
        <v>-0.99649799999999999</v>
      </c>
      <c r="K6453">
        <v>-2.8396999999999999E-2</v>
      </c>
      <c r="L6453">
        <v>2.4534E-2</v>
      </c>
      <c r="M6453">
        <v>-1.6685999999999999E-2</v>
      </c>
      <c r="N6453">
        <v>-12.814786</v>
      </c>
      <c r="O6453">
        <v>19.283719999999999</v>
      </c>
      <c r="P6453">
        <v>-15.775653999999999</v>
      </c>
      <c r="W6453">
        <f t="shared" si="202"/>
        <v>1482007417.4400001</v>
      </c>
      <c r="X6453">
        <f t="shared" si="203"/>
        <v>4.106981082254945E-2</v>
      </c>
    </row>
    <row r="6454" spans="1:24" x14ac:dyDescent="0.2">
      <c r="A6454">
        <v>1482007417.49</v>
      </c>
      <c r="B6454">
        <v>-8.1265000000000004E-2</v>
      </c>
      <c r="C6454">
        <v>4.2200000000000001E-4</v>
      </c>
      <c r="D6454">
        <v>2.721095</v>
      </c>
      <c r="E6454">
        <v>7.2649000000000005E-2</v>
      </c>
      <c r="F6454">
        <v>3.2159E-2</v>
      </c>
      <c r="G6454">
        <v>8.6469000000000004E-2</v>
      </c>
      <c r="H6454">
        <v>-8.1175999999999998E-2</v>
      </c>
      <c r="I6454">
        <v>-4.2200000000000001E-4</v>
      </c>
      <c r="J6454">
        <v>-0.99670000000000003</v>
      </c>
      <c r="K6454">
        <v>-7.6610000000000003E-3</v>
      </c>
      <c r="L6454">
        <v>1.6535000000000001E-2</v>
      </c>
      <c r="M6454">
        <v>-4.3919E-2</v>
      </c>
      <c r="N6454">
        <v>-12.693657</v>
      </c>
      <c r="O6454">
        <v>19.298833999999999</v>
      </c>
      <c r="P6454">
        <v>-15.854896</v>
      </c>
      <c r="W6454">
        <f t="shared" si="202"/>
        <v>1482007417.49</v>
      </c>
      <c r="X6454">
        <f t="shared" si="203"/>
        <v>4.7549718264149575E-2</v>
      </c>
    </row>
    <row r="6455" spans="1:24" x14ac:dyDescent="0.2">
      <c r="A6455">
        <v>1482007417.54</v>
      </c>
      <c r="B6455">
        <v>-7.9066999999999998E-2</v>
      </c>
      <c r="C6455">
        <v>3.3709999999999999E-3</v>
      </c>
      <c r="D6455">
        <v>2.7263989999999998</v>
      </c>
      <c r="E6455">
        <v>5.5073999999999998E-2</v>
      </c>
      <c r="F6455">
        <v>-3.2031999999999998E-2</v>
      </c>
      <c r="G6455">
        <v>0.135132</v>
      </c>
      <c r="H6455">
        <v>-7.8983999999999999E-2</v>
      </c>
      <c r="I6455">
        <v>-3.3709999999999999E-3</v>
      </c>
      <c r="J6455">
        <v>-0.99687000000000003</v>
      </c>
      <c r="K6455">
        <v>9.358E-3</v>
      </c>
      <c r="L6455">
        <v>-4.5329999999999997E-3</v>
      </c>
      <c r="M6455">
        <v>1.0496E-2</v>
      </c>
      <c r="N6455">
        <v>-12.62689</v>
      </c>
      <c r="O6455">
        <v>19.291270999999998</v>
      </c>
      <c r="P6455">
        <v>-15.917296</v>
      </c>
      <c r="W6455">
        <f t="shared" si="202"/>
        <v>1482007417.54</v>
      </c>
      <c r="X6455">
        <f t="shared" si="203"/>
        <v>1.4774514171369562E-2</v>
      </c>
    </row>
    <row r="6456" spans="1:24" x14ac:dyDescent="0.2">
      <c r="A6456">
        <v>1482007417.5899999</v>
      </c>
      <c r="B6456">
        <v>-7.9710000000000003E-2</v>
      </c>
      <c r="C6456">
        <v>4.496E-3</v>
      </c>
      <c r="D6456">
        <v>2.7342439999999999</v>
      </c>
      <c r="E6456">
        <v>1.7476999999999999E-2</v>
      </c>
      <c r="F6456">
        <v>-2.2126E-2</v>
      </c>
      <c r="G6456">
        <v>0.16563700000000001</v>
      </c>
      <c r="H6456">
        <v>-7.9625000000000001E-2</v>
      </c>
      <c r="I6456">
        <v>-4.496E-3</v>
      </c>
      <c r="J6456">
        <v>-0.99681500000000001</v>
      </c>
      <c r="K6456">
        <v>-2.4088999999999999E-2</v>
      </c>
      <c r="L6456">
        <v>-4.9490000000000003E-3</v>
      </c>
      <c r="M6456">
        <v>6.5799999999999999E-3</v>
      </c>
      <c r="N6456">
        <v>-12.478998000000001</v>
      </c>
      <c r="O6456">
        <v>19.334627000000001</v>
      </c>
      <c r="P6456">
        <v>-15.981194</v>
      </c>
      <c r="W6456">
        <f t="shared" si="202"/>
        <v>1482007417.5899999</v>
      </c>
      <c r="X6456">
        <f t="shared" si="203"/>
        <v>2.5457197842653458E-2</v>
      </c>
    </row>
    <row r="6457" spans="1:24" x14ac:dyDescent="0.2">
      <c r="Q6457">
        <v>48.211706999999997</v>
      </c>
      <c r="R6457">
        <v>16.376892999999999</v>
      </c>
      <c r="S6457">
        <v>160.94317599999999</v>
      </c>
      <c r="T6457">
        <v>0.56999999999999995</v>
      </c>
      <c r="U6457">
        <v>127.617188</v>
      </c>
      <c r="V6457">
        <v>1482007418</v>
      </c>
      <c r="W6457">
        <f t="shared" si="202"/>
        <v>1482007418</v>
      </c>
      <c r="X6457" t="str">
        <f t="shared" si="203"/>
        <v/>
      </c>
    </row>
    <row r="6458" spans="1:24" x14ac:dyDescent="0.2">
      <c r="A6458">
        <v>1482007417.6400001</v>
      </c>
      <c r="B6458">
        <v>-9.2225000000000001E-2</v>
      </c>
      <c r="C6458">
        <v>8.4180000000000001E-3</v>
      </c>
      <c r="D6458">
        <v>2.740615</v>
      </c>
      <c r="E6458">
        <v>-8.7100000000000003E-4</v>
      </c>
      <c r="F6458">
        <v>-4.5968000000000002E-2</v>
      </c>
      <c r="G6458">
        <v>0.106992</v>
      </c>
      <c r="H6458">
        <v>-9.2091000000000006E-2</v>
      </c>
      <c r="I6458">
        <v>-8.4180000000000001E-3</v>
      </c>
      <c r="J6458">
        <v>-0.99571500000000002</v>
      </c>
      <c r="K6458">
        <v>-7.0827000000000001E-2</v>
      </c>
      <c r="L6458">
        <v>-2.6067E-2</v>
      </c>
      <c r="M6458">
        <v>-2.1527000000000001E-2</v>
      </c>
      <c r="N6458">
        <v>-12.352682</v>
      </c>
      <c r="O6458">
        <v>19.411808000000001</v>
      </c>
      <c r="P6458">
        <v>-15.985768999999999</v>
      </c>
      <c r="W6458">
        <f t="shared" si="202"/>
        <v>1482007417.6400001</v>
      </c>
      <c r="X6458">
        <f t="shared" si="203"/>
        <v>7.8481616618160971E-2</v>
      </c>
    </row>
    <row r="6459" spans="1:24" x14ac:dyDescent="0.2">
      <c r="A6459">
        <v>1482007417.6800001</v>
      </c>
      <c r="B6459">
        <v>-9.4079999999999997E-2</v>
      </c>
      <c r="C6459">
        <v>1.1495999999999999E-2</v>
      </c>
      <c r="D6459">
        <v>2.7427999999999999</v>
      </c>
      <c r="E6459">
        <v>0.12331400000000001</v>
      </c>
      <c r="F6459">
        <v>-6.3538999999999998E-2</v>
      </c>
      <c r="G6459">
        <v>-2.2036E-2</v>
      </c>
      <c r="H6459">
        <v>-9.3935000000000005E-2</v>
      </c>
      <c r="I6459">
        <v>-1.1495999999999999E-2</v>
      </c>
      <c r="J6459">
        <v>-0.99551199999999995</v>
      </c>
      <c r="K6459">
        <v>-7.5802999999999995E-2</v>
      </c>
      <c r="L6459">
        <v>-1.4643E-2</v>
      </c>
      <c r="M6459">
        <v>-4.4313999999999999E-2</v>
      </c>
      <c r="N6459">
        <v>-12.460931</v>
      </c>
      <c r="O6459">
        <v>19.373743000000001</v>
      </c>
      <c r="P6459">
        <v>-15.947886</v>
      </c>
      <c r="W6459">
        <f t="shared" si="202"/>
        <v>1482007417.6800001</v>
      </c>
      <c r="X6459">
        <f t="shared" si="203"/>
        <v>8.9018216416641371E-2</v>
      </c>
    </row>
    <row r="6460" spans="1:24" x14ac:dyDescent="0.2">
      <c r="A6460">
        <v>1482007417.73</v>
      </c>
      <c r="B6460">
        <v>-0.110052</v>
      </c>
      <c r="C6460">
        <v>1.8898999999999999E-2</v>
      </c>
      <c r="D6460">
        <v>2.7385229999999998</v>
      </c>
      <c r="E6460">
        <v>0.10902199999999999</v>
      </c>
      <c r="F6460">
        <v>-6.0511000000000002E-2</v>
      </c>
      <c r="G6460">
        <v>-0.15307599999999999</v>
      </c>
      <c r="H6460">
        <v>-0.10981</v>
      </c>
      <c r="I6460">
        <v>-1.8898000000000002E-2</v>
      </c>
      <c r="J6460">
        <v>-0.99377300000000002</v>
      </c>
      <c r="K6460">
        <v>-7.4226E-2</v>
      </c>
      <c r="L6460">
        <v>-1.6559999999999999E-3</v>
      </c>
      <c r="M6460">
        <v>6.5276000000000001E-2</v>
      </c>
      <c r="N6460">
        <v>-12.594531999999999</v>
      </c>
      <c r="O6460">
        <v>19.226555000000001</v>
      </c>
      <c r="P6460">
        <v>-16.020894999999999</v>
      </c>
      <c r="W6460">
        <f t="shared" si="202"/>
        <v>1482007417.73</v>
      </c>
      <c r="X6460">
        <f t="shared" si="203"/>
        <v>9.8859484056917885E-2</v>
      </c>
    </row>
    <row r="6461" spans="1:24" x14ac:dyDescent="0.2">
      <c r="A6461">
        <v>1482007417.78</v>
      </c>
      <c r="B6461">
        <v>-0.110592</v>
      </c>
      <c r="C6461">
        <v>2.2835000000000001E-2</v>
      </c>
      <c r="D6461">
        <v>2.728342</v>
      </c>
      <c r="E6461">
        <v>-2.0699999999999999E-4</v>
      </c>
      <c r="F6461">
        <v>-2.8839E-2</v>
      </c>
      <c r="G6461">
        <v>-0.26864500000000002</v>
      </c>
      <c r="H6461">
        <v>-0.11033800000000001</v>
      </c>
      <c r="I6461">
        <v>-2.2832999999999999E-2</v>
      </c>
      <c r="J6461">
        <v>-0.99363199999999996</v>
      </c>
      <c r="K6461">
        <v>-4.9954999999999999E-2</v>
      </c>
      <c r="L6461">
        <v>4.6240000000000003E-2</v>
      </c>
      <c r="M6461">
        <v>6.3257999999999995E-2</v>
      </c>
      <c r="N6461">
        <v>-12.981728</v>
      </c>
      <c r="O6461">
        <v>19.035854</v>
      </c>
      <c r="P6461">
        <v>-15.939344999999999</v>
      </c>
      <c r="W6461">
        <f t="shared" si="202"/>
        <v>1482007417.78</v>
      </c>
      <c r="X6461">
        <f t="shared" si="203"/>
        <v>9.2925853178757511E-2</v>
      </c>
    </row>
    <row r="6462" spans="1:24" x14ac:dyDescent="0.2">
      <c r="A6462">
        <v>1482007417.8299999</v>
      </c>
      <c r="B6462">
        <v>-0.11397</v>
      </c>
      <c r="C6462">
        <v>1.9903000000000001E-2</v>
      </c>
      <c r="D6462">
        <v>2.712297</v>
      </c>
      <c r="E6462">
        <v>-7.0799000000000001E-2</v>
      </c>
      <c r="F6462">
        <v>-4.4822000000000001E-2</v>
      </c>
      <c r="G6462">
        <v>-0.35918499999999998</v>
      </c>
      <c r="H6462">
        <v>-0.113701</v>
      </c>
      <c r="I6462">
        <v>-1.9902E-2</v>
      </c>
      <c r="J6462">
        <v>-0.99331599999999998</v>
      </c>
      <c r="K6462">
        <v>8.6200000000000003E-4</v>
      </c>
      <c r="L6462">
        <v>2.6447999999999999E-2</v>
      </c>
      <c r="M6462">
        <v>7.4065000000000006E-2</v>
      </c>
      <c r="N6462">
        <v>-13.304197</v>
      </c>
      <c r="O6462">
        <v>18.849491</v>
      </c>
      <c r="P6462">
        <v>-15.894868000000001</v>
      </c>
      <c r="W6462">
        <f t="shared" si="202"/>
        <v>1482007417.8299999</v>
      </c>
      <c r="X6462">
        <f t="shared" si="203"/>
        <v>7.8650263654993557E-2</v>
      </c>
    </row>
    <row r="6463" spans="1:24" x14ac:dyDescent="0.2">
      <c r="A6463">
        <v>1482007417.8800001</v>
      </c>
      <c r="B6463">
        <v>-0.11388</v>
      </c>
      <c r="C6463">
        <v>1.4956000000000001E-2</v>
      </c>
      <c r="D6463">
        <v>2.695738</v>
      </c>
      <c r="E6463">
        <v>-0.177449</v>
      </c>
      <c r="F6463">
        <v>1.8879999999999999E-3</v>
      </c>
      <c r="G6463">
        <v>-0.285887</v>
      </c>
      <c r="H6463">
        <v>-0.113621</v>
      </c>
      <c r="I6463">
        <v>-1.4956000000000001E-2</v>
      </c>
      <c r="J6463">
        <v>-0.99341199999999996</v>
      </c>
      <c r="K6463">
        <v>2.9606E-2</v>
      </c>
      <c r="L6463">
        <v>-1.2281E-2</v>
      </c>
      <c r="M6463">
        <v>4.1216999999999997E-2</v>
      </c>
      <c r="N6463">
        <v>-13.542102</v>
      </c>
      <c r="O6463">
        <v>18.801515999999999</v>
      </c>
      <c r="P6463">
        <v>-15.750119</v>
      </c>
      <c r="W6463">
        <f t="shared" si="202"/>
        <v>1482007417.8800001</v>
      </c>
      <c r="X6463">
        <f t="shared" si="203"/>
        <v>5.2212826834026137E-2</v>
      </c>
    </row>
    <row r="6464" spans="1:24" x14ac:dyDescent="0.2">
      <c r="A6464">
        <v>1482007417.9200001</v>
      </c>
      <c r="B6464">
        <v>-0.11215600000000001</v>
      </c>
      <c r="C6464">
        <v>1.1598000000000001E-2</v>
      </c>
      <c r="D6464">
        <v>2.6821199999999998</v>
      </c>
      <c r="E6464">
        <v>-0.13142400000000001</v>
      </c>
      <c r="F6464">
        <v>-5.6815999999999998E-2</v>
      </c>
      <c r="G6464">
        <v>-0.23682600000000001</v>
      </c>
      <c r="H6464">
        <v>-0.111914</v>
      </c>
      <c r="I6464">
        <v>-1.1598000000000001E-2</v>
      </c>
      <c r="J6464">
        <v>-0.99365000000000003</v>
      </c>
      <c r="K6464">
        <v>2.7899E-2</v>
      </c>
      <c r="L6464">
        <v>-2.4427999999999998E-2</v>
      </c>
      <c r="M6464">
        <v>-2.9222999999999999E-2</v>
      </c>
      <c r="N6464">
        <v>-13.813981</v>
      </c>
      <c r="O6464">
        <v>18.734248999999998</v>
      </c>
      <c r="P6464">
        <v>-15.593384</v>
      </c>
      <c r="W6464">
        <f t="shared" si="202"/>
        <v>1482007417.9200001</v>
      </c>
      <c r="X6464">
        <f t="shared" si="203"/>
        <v>4.721297611885953E-2</v>
      </c>
    </row>
    <row r="6465" spans="1:24" x14ac:dyDescent="0.2">
      <c r="A6465">
        <v>1482007417.97</v>
      </c>
      <c r="B6465">
        <v>-0.114359</v>
      </c>
      <c r="C6465">
        <v>7.3460000000000001E-3</v>
      </c>
      <c r="D6465">
        <v>2.673184</v>
      </c>
      <c r="E6465">
        <v>-0.103309</v>
      </c>
      <c r="F6465">
        <v>-4.5353999999999998E-2</v>
      </c>
      <c r="G6465">
        <v>-0.1313</v>
      </c>
      <c r="H6465">
        <v>-0.114106</v>
      </c>
      <c r="I6465">
        <v>-7.3460000000000001E-3</v>
      </c>
      <c r="J6465">
        <v>-0.99344100000000002</v>
      </c>
      <c r="K6465">
        <v>3.2563000000000002E-2</v>
      </c>
      <c r="L6465">
        <v>-2.2241E-2</v>
      </c>
      <c r="M6465">
        <v>-3.3109E-2</v>
      </c>
      <c r="N6465">
        <v>-14.07469</v>
      </c>
      <c r="O6465">
        <v>18.619271999999999</v>
      </c>
      <c r="P6465">
        <v>-15.497664</v>
      </c>
      <c r="W6465">
        <f t="shared" si="202"/>
        <v>1482007417.97</v>
      </c>
      <c r="X6465">
        <f t="shared" si="203"/>
        <v>5.148996922702518E-2</v>
      </c>
    </row>
    <row r="6466" spans="1:24" x14ac:dyDescent="0.2">
      <c r="A6466">
        <v>1482007418.02</v>
      </c>
      <c r="B6466">
        <v>-0.118628</v>
      </c>
      <c r="C6466">
        <v>2.6189999999999998E-3</v>
      </c>
      <c r="D6466">
        <v>2.6660699999999999</v>
      </c>
      <c r="E6466">
        <v>-7.5850000000000001E-2</v>
      </c>
      <c r="F6466">
        <v>-3.3459000000000003E-2</v>
      </c>
      <c r="G6466">
        <v>-0.14011599999999999</v>
      </c>
      <c r="H6466">
        <v>-0.11835</v>
      </c>
      <c r="I6466">
        <v>-2.6189999999999998E-3</v>
      </c>
      <c r="J6466">
        <v>-0.99296899999999999</v>
      </c>
      <c r="K6466">
        <v>-1.1335E-2</v>
      </c>
      <c r="L6466">
        <v>1.6275999999999999E-2</v>
      </c>
      <c r="M6466">
        <v>2.1869E-2</v>
      </c>
      <c r="N6466">
        <v>-14.240639</v>
      </c>
      <c r="O6466">
        <v>18.581268000000001</v>
      </c>
      <c r="P6466">
        <v>-15.391311999999999</v>
      </c>
      <c r="W6466">
        <f t="shared" si="202"/>
        <v>1482007418.02</v>
      </c>
      <c r="X6466">
        <f t="shared" si="203"/>
        <v>2.9523610246716101E-2</v>
      </c>
    </row>
    <row r="6467" spans="1:24" x14ac:dyDescent="0.2">
      <c r="A6467">
        <v>1482007418.0699999</v>
      </c>
      <c r="B6467">
        <v>-0.118571</v>
      </c>
      <c r="C6467">
        <v>-6.7900000000000002E-4</v>
      </c>
      <c r="D6467">
        <v>2.6580439999999999</v>
      </c>
      <c r="E6467">
        <v>-9.9437999999999999E-2</v>
      </c>
      <c r="F6467">
        <v>-4.0670000000000003E-3</v>
      </c>
      <c r="G6467">
        <v>-0.17366799999999999</v>
      </c>
      <c r="H6467">
        <v>-0.118293</v>
      </c>
      <c r="I6467">
        <v>6.7900000000000002E-4</v>
      </c>
      <c r="J6467">
        <v>-0.99297800000000003</v>
      </c>
      <c r="K6467">
        <v>-1.5099E-2</v>
      </c>
      <c r="L6467">
        <v>1.4991000000000001E-2</v>
      </c>
      <c r="M6467">
        <v>1.3029000000000001E-2</v>
      </c>
      <c r="N6467">
        <v>-14.402177</v>
      </c>
      <c r="O6467">
        <v>18.57498</v>
      </c>
      <c r="P6467">
        <v>-15.247923999999999</v>
      </c>
      <c r="W6467">
        <f t="shared" si="202"/>
        <v>1482007418.0699999</v>
      </c>
      <c r="X6467">
        <f t="shared" si="203"/>
        <v>2.4949242934405844E-2</v>
      </c>
    </row>
    <row r="6468" spans="1:24" x14ac:dyDescent="0.2">
      <c r="A6468">
        <v>1482007418.1199999</v>
      </c>
      <c r="B6468">
        <v>-0.11547200000000001</v>
      </c>
      <c r="C6468">
        <v>-3.7269999999999998E-3</v>
      </c>
      <c r="D6468">
        <v>2.6496460000000002</v>
      </c>
      <c r="E6468">
        <v>-3.8392000000000003E-2</v>
      </c>
      <c r="F6468">
        <v>-1.9209E-2</v>
      </c>
      <c r="G6468">
        <v>-0.15388099999999999</v>
      </c>
      <c r="H6468">
        <v>-0.115214</v>
      </c>
      <c r="I6468">
        <v>3.7269999999999998E-3</v>
      </c>
      <c r="J6468">
        <v>-0.99333400000000005</v>
      </c>
      <c r="K6468">
        <v>2.2821999999999999E-2</v>
      </c>
      <c r="L6468">
        <v>3.3379999999999998E-3</v>
      </c>
      <c r="M6468">
        <v>-3.0561999999999999E-2</v>
      </c>
      <c r="N6468">
        <v>-14.548598</v>
      </c>
      <c r="O6468">
        <v>18.520417999999999</v>
      </c>
      <c r="P6468">
        <v>-15.175117</v>
      </c>
      <c r="W6468">
        <f t="shared" si="202"/>
        <v>1482007418.1199999</v>
      </c>
      <c r="X6468">
        <f t="shared" si="203"/>
        <v>3.8288663753126721E-2</v>
      </c>
    </row>
    <row r="6469" spans="1:24" x14ac:dyDescent="0.2">
      <c r="A6469">
        <v>1482007418.1600001</v>
      </c>
      <c r="B6469">
        <v>-0.116393</v>
      </c>
      <c r="C6469">
        <v>-3.875E-3</v>
      </c>
      <c r="D6469">
        <v>2.6449769999999999</v>
      </c>
      <c r="E6469">
        <v>-4.0179999999999999E-3</v>
      </c>
      <c r="F6469">
        <v>-4.4165000000000003E-2</v>
      </c>
      <c r="G6469">
        <v>-3.7428000000000003E-2</v>
      </c>
      <c r="H6469">
        <v>-0.11613</v>
      </c>
      <c r="I6469">
        <v>3.875E-3</v>
      </c>
      <c r="J6469">
        <v>-0.99322600000000005</v>
      </c>
      <c r="K6469">
        <v>5.7245999999999998E-2</v>
      </c>
      <c r="L6469">
        <v>-6.2560000000000003E-3</v>
      </c>
      <c r="M6469">
        <v>7.8440000000000003E-3</v>
      </c>
      <c r="N6469">
        <v>-14.620421</v>
      </c>
      <c r="O6469">
        <v>18.459627000000001</v>
      </c>
      <c r="P6469">
        <v>-15.180158</v>
      </c>
      <c r="W6469">
        <f t="shared" si="202"/>
        <v>1482007418.1600001</v>
      </c>
      <c r="X6469">
        <f t="shared" si="203"/>
        <v>5.8118589005584087E-2</v>
      </c>
    </row>
    <row r="6470" spans="1:24" x14ac:dyDescent="0.2">
      <c r="A6470">
        <v>1482007418.21</v>
      </c>
      <c r="B6470">
        <v>-0.115887</v>
      </c>
      <c r="C6470">
        <v>-4.9290000000000002E-3</v>
      </c>
      <c r="D6470">
        <v>2.6447310000000002</v>
      </c>
      <c r="E6470">
        <v>-5.7977000000000001E-2</v>
      </c>
      <c r="F6470">
        <v>-6.4532000000000006E-2</v>
      </c>
      <c r="G6470">
        <v>3.4344E-2</v>
      </c>
      <c r="H6470">
        <v>-0.11562600000000001</v>
      </c>
      <c r="I6470">
        <v>4.9290000000000002E-3</v>
      </c>
      <c r="J6470">
        <v>-0.99328099999999997</v>
      </c>
      <c r="K6470">
        <v>3.8585000000000001E-2</v>
      </c>
      <c r="L6470">
        <v>-2.9610000000000001E-3</v>
      </c>
      <c r="M6470">
        <v>3.7241000000000003E-2</v>
      </c>
      <c r="N6470">
        <v>-14.667555</v>
      </c>
      <c r="O6470">
        <v>18.449902000000002</v>
      </c>
      <c r="P6470">
        <v>-15.146477000000001</v>
      </c>
      <c r="W6470">
        <f t="shared" si="202"/>
        <v>1482007418.21</v>
      </c>
      <c r="X6470">
        <f t="shared" si="203"/>
        <v>5.370718599033094E-2</v>
      </c>
    </row>
    <row r="6471" spans="1:24" x14ac:dyDescent="0.2">
      <c r="A6471">
        <v>1482007418.26</v>
      </c>
      <c r="B6471">
        <v>-0.117067</v>
      </c>
      <c r="C6471">
        <v>-1.0189999999999999E-2</v>
      </c>
      <c r="D6471">
        <v>2.6488010000000002</v>
      </c>
      <c r="E6471">
        <v>-0.112234</v>
      </c>
      <c r="F6471">
        <v>-9.9349999999999994E-3</v>
      </c>
      <c r="G6471">
        <v>0.13225100000000001</v>
      </c>
      <c r="H6471">
        <v>-0.116794</v>
      </c>
      <c r="I6471">
        <v>1.0189999999999999E-2</v>
      </c>
      <c r="J6471">
        <v>-0.99310399999999999</v>
      </c>
      <c r="K6471">
        <v>1.7947000000000001E-2</v>
      </c>
      <c r="L6471">
        <v>1.3476E-2</v>
      </c>
      <c r="M6471">
        <v>-1.0772E-2</v>
      </c>
      <c r="N6471">
        <v>-14.61796</v>
      </c>
      <c r="O6471">
        <v>18.517551000000001</v>
      </c>
      <c r="P6471">
        <v>-15.111827999999999</v>
      </c>
      <c r="W6471">
        <f t="shared" si="202"/>
        <v>1482007418.26</v>
      </c>
      <c r="X6471">
        <f t="shared" si="203"/>
        <v>2.4894444540901089E-2</v>
      </c>
    </row>
    <row r="6472" spans="1:24" x14ac:dyDescent="0.2">
      <c r="A6472">
        <v>1482007418.3099999</v>
      </c>
      <c r="B6472">
        <v>-0.120569</v>
      </c>
      <c r="C6472">
        <v>-1.4662E-2</v>
      </c>
      <c r="D6472">
        <v>2.6528550000000002</v>
      </c>
      <c r="E6472">
        <v>1.0541E-2</v>
      </c>
      <c r="F6472">
        <v>-2.5187000000000001E-2</v>
      </c>
      <c r="G6472">
        <v>3.3322999999999998E-2</v>
      </c>
      <c r="H6472">
        <v>-0.120264</v>
      </c>
      <c r="I6472">
        <v>1.4661E-2</v>
      </c>
      <c r="J6472">
        <v>-0.99263400000000002</v>
      </c>
      <c r="K6472">
        <v>-2.2801999999999999E-2</v>
      </c>
      <c r="L6472">
        <v>1.7122999999999999E-2</v>
      </c>
      <c r="M6472">
        <v>-8.3730000000000002E-3</v>
      </c>
      <c r="N6472">
        <v>-14.502439000000001</v>
      </c>
      <c r="O6472">
        <v>18.697908000000002</v>
      </c>
      <c r="P6472">
        <v>-15.000641</v>
      </c>
      <c r="W6472">
        <f t="shared" si="202"/>
        <v>1482007418.3099999</v>
      </c>
      <c r="X6472">
        <f t="shared" si="203"/>
        <v>2.9719277615716029E-2</v>
      </c>
    </row>
    <row r="6473" spans="1:24" x14ac:dyDescent="0.2">
      <c r="A6473">
        <v>1482007418.3599999</v>
      </c>
      <c r="B6473">
        <v>-0.12032900000000001</v>
      </c>
      <c r="C6473">
        <v>-1.4874E-2</v>
      </c>
      <c r="D6473">
        <v>2.6544669999999999</v>
      </c>
      <c r="E6473">
        <v>-1.585E-2</v>
      </c>
      <c r="F6473">
        <v>4.6447000000000002E-2</v>
      </c>
      <c r="G6473">
        <v>4.1736000000000002E-2</v>
      </c>
      <c r="H6473">
        <v>-0.12002599999999999</v>
      </c>
      <c r="I6473">
        <v>1.4873000000000001E-2</v>
      </c>
      <c r="J6473">
        <v>-0.99265899999999996</v>
      </c>
      <c r="K6473">
        <v>-2.3529000000000001E-2</v>
      </c>
      <c r="L6473">
        <v>3.4989999999999999E-3</v>
      </c>
      <c r="M6473">
        <v>3.4179000000000001E-2</v>
      </c>
      <c r="N6473">
        <v>-14.511736000000001</v>
      </c>
      <c r="O6473">
        <v>18.748745</v>
      </c>
      <c r="P6473">
        <v>-14.928022</v>
      </c>
      <c r="W6473">
        <f t="shared" si="202"/>
        <v>1482007418.3599999</v>
      </c>
      <c r="X6473">
        <f t="shared" si="203"/>
        <v>4.1642056661505084E-2</v>
      </c>
    </row>
    <row r="6474" spans="1:24" x14ac:dyDescent="0.2">
      <c r="A6474">
        <v>1482007418.4000001</v>
      </c>
      <c r="B6474">
        <v>-0.122475</v>
      </c>
      <c r="C6474">
        <v>-1.8186999999999998E-2</v>
      </c>
      <c r="D6474">
        <v>2.6562860000000001</v>
      </c>
      <c r="E6474">
        <v>-6.9265999999999994E-2</v>
      </c>
      <c r="F6474">
        <v>-2.6891000000000002E-2</v>
      </c>
      <c r="G6474">
        <v>3.0696000000000001E-2</v>
      </c>
      <c r="H6474">
        <v>-0.12214899999999999</v>
      </c>
      <c r="I6474">
        <v>1.8186000000000001E-2</v>
      </c>
      <c r="J6474">
        <v>-0.99234500000000003</v>
      </c>
      <c r="K6474">
        <v>-1.7010999999999998E-2</v>
      </c>
      <c r="L6474">
        <v>5.3270000000000001E-3</v>
      </c>
      <c r="M6474">
        <v>1.2685E-2</v>
      </c>
      <c r="N6474">
        <v>-14.461729999999999</v>
      </c>
      <c r="O6474">
        <v>18.806442000000001</v>
      </c>
      <c r="P6474">
        <v>-14.903957</v>
      </c>
      <c r="W6474">
        <f t="shared" si="202"/>
        <v>1482007418.4000001</v>
      </c>
      <c r="X6474">
        <f t="shared" si="203"/>
        <v>2.1878306035888612E-2</v>
      </c>
    </row>
    <row r="6475" spans="1:24" x14ac:dyDescent="0.2">
      <c r="A6475">
        <v>1482007418.45</v>
      </c>
      <c r="B6475">
        <v>-0.12300899999999999</v>
      </c>
      <c r="C6475">
        <v>-2.0895E-2</v>
      </c>
      <c r="D6475">
        <v>2.6577329999999999</v>
      </c>
      <c r="E6475">
        <v>-3.0890999999999998E-2</v>
      </c>
      <c r="F6475">
        <v>1.3785E-2</v>
      </c>
      <c r="G6475">
        <v>6.9758000000000001E-2</v>
      </c>
      <c r="H6475">
        <v>-0.122672</v>
      </c>
      <c r="I6475">
        <v>2.0892999999999998E-2</v>
      </c>
      <c r="J6475">
        <v>-0.99222699999999997</v>
      </c>
      <c r="K6475">
        <v>1.4243E-2</v>
      </c>
      <c r="L6475">
        <v>-1.9902E-2</v>
      </c>
      <c r="M6475">
        <v>-2.2314000000000001E-2</v>
      </c>
      <c r="N6475">
        <v>-14.477444</v>
      </c>
      <c r="O6475">
        <v>18.881605</v>
      </c>
      <c r="P6475">
        <v>-14.793256</v>
      </c>
      <c r="W6475">
        <f t="shared" si="202"/>
        <v>1482007418.45</v>
      </c>
      <c r="X6475">
        <f t="shared" si="203"/>
        <v>3.3118986231465482E-2</v>
      </c>
    </row>
    <row r="6476" spans="1:24" x14ac:dyDescent="0.2">
      <c r="A6476">
        <v>1482007418.5</v>
      </c>
      <c r="B6476">
        <v>-0.121043</v>
      </c>
      <c r="C6476">
        <v>-2.1455999999999999E-2</v>
      </c>
      <c r="D6476">
        <v>2.660428</v>
      </c>
      <c r="E6476">
        <v>5.424E-3</v>
      </c>
      <c r="F6476">
        <v>2.3268E-2</v>
      </c>
      <c r="G6476">
        <v>3.7974000000000001E-2</v>
      </c>
      <c r="H6476">
        <v>-0.12071999999999999</v>
      </c>
      <c r="I6476">
        <v>2.1454000000000001E-2</v>
      </c>
      <c r="J6476">
        <v>-0.99245499999999998</v>
      </c>
      <c r="K6476">
        <v>4.9969999999999997E-3</v>
      </c>
      <c r="L6476">
        <v>-2.686E-3</v>
      </c>
      <c r="M6476">
        <v>-2.8618000000000001E-2</v>
      </c>
      <c r="N6476">
        <v>-14.406946</v>
      </c>
      <c r="O6476">
        <v>18.939527999999999</v>
      </c>
      <c r="P6476">
        <v>-14.788031999999999</v>
      </c>
      <c r="W6476">
        <f t="shared" si="202"/>
        <v>1482007418.5</v>
      </c>
      <c r="X6476">
        <f t="shared" si="203"/>
        <v>2.9174895526805234E-2</v>
      </c>
    </row>
    <row r="6477" spans="1:24" x14ac:dyDescent="0.2">
      <c r="A6477">
        <v>1482007418.55</v>
      </c>
      <c r="B6477">
        <v>-0.11923</v>
      </c>
      <c r="C6477">
        <v>-2.1208999999999999E-2</v>
      </c>
      <c r="D6477">
        <v>2.6630639999999999</v>
      </c>
      <c r="E6477">
        <v>6.4460000000000003E-3</v>
      </c>
      <c r="F6477">
        <v>4.1284000000000001E-2</v>
      </c>
      <c r="G6477">
        <v>7.3986999999999997E-2</v>
      </c>
      <c r="H6477">
        <v>-0.118921</v>
      </c>
      <c r="I6477">
        <v>2.1207E-2</v>
      </c>
      <c r="J6477">
        <v>-0.99267700000000003</v>
      </c>
      <c r="K6477">
        <v>1.4994E-2</v>
      </c>
      <c r="L6477">
        <v>-5.3680000000000004E-3</v>
      </c>
      <c r="M6477">
        <v>-2.3640000000000002E-3</v>
      </c>
      <c r="N6477">
        <v>-14.356821999999999</v>
      </c>
      <c r="O6477">
        <v>18.947334000000001</v>
      </c>
      <c r="P6477">
        <v>-14.826733000000001</v>
      </c>
      <c r="W6477">
        <f t="shared" si="202"/>
        <v>1482007418.55</v>
      </c>
      <c r="X6477">
        <f t="shared" si="203"/>
        <v>1.610043341031539E-2</v>
      </c>
    </row>
    <row r="6478" spans="1:24" x14ac:dyDescent="0.2">
      <c r="A6478">
        <v>1482007418.5999999</v>
      </c>
      <c r="B6478">
        <v>-0.11700000000000001</v>
      </c>
      <c r="C6478">
        <v>-2.0459999999999999E-2</v>
      </c>
      <c r="D6478">
        <v>2.6668419999999999</v>
      </c>
      <c r="E6478">
        <v>-3.4949999999999998E-3</v>
      </c>
      <c r="F6478">
        <v>3.8973000000000001E-2</v>
      </c>
      <c r="G6478">
        <v>6.8100999999999995E-2</v>
      </c>
      <c r="H6478">
        <v>-0.11670800000000001</v>
      </c>
      <c r="I6478">
        <v>2.0458E-2</v>
      </c>
      <c r="J6478">
        <v>-0.99295599999999995</v>
      </c>
      <c r="K6478">
        <v>-7.4070000000000004E-3</v>
      </c>
      <c r="L6478">
        <v>2.4800000000000001E-4</v>
      </c>
      <c r="M6478">
        <v>6.6119999999999998E-3</v>
      </c>
      <c r="N6478">
        <v>-14.242462</v>
      </c>
      <c r="O6478">
        <v>18.978069000000001</v>
      </c>
      <c r="P6478">
        <v>-14.897549</v>
      </c>
      <c r="W6478">
        <f t="shared" si="202"/>
        <v>1482007418.5999999</v>
      </c>
      <c r="X6478">
        <f t="shared" si="203"/>
        <v>9.931953332552465E-3</v>
      </c>
    </row>
    <row r="6479" spans="1:24" x14ac:dyDescent="0.2">
      <c r="Q6479">
        <v>48.211703</v>
      </c>
      <c r="R6479">
        <v>16.376898000000001</v>
      </c>
      <c r="S6479">
        <v>160.707031</v>
      </c>
      <c r="T6479">
        <v>0.47</v>
      </c>
      <c r="U6479">
        <v>127.617188</v>
      </c>
      <c r="V6479">
        <v>1482007419</v>
      </c>
      <c r="W6479">
        <f t="shared" si="202"/>
        <v>1482007419</v>
      </c>
      <c r="X6479" t="str">
        <f t="shared" si="203"/>
        <v/>
      </c>
    </row>
    <row r="6480" spans="1:24" x14ac:dyDescent="0.2">
      <c r="A6480">
        <v>1482007418.6400001</v>
      </c>
      <c r="B6480">
        <v>-0.11602</v>
      </c>
      <c r="C6480">
        <v>-2.1543E-2</v>
      </c>
      <c r="D6480">
        <v>2.669394</v>
      </c>
      <c r="E6480">
        <v>-1.4618000000000001E-2</v>
      </c>
      <c r="F6480">
        <v>4.6420000000000003E-2</v>
      </c>
      <c r="G6480">
        <v>4.5332999999999998E-2</v>
      </c>
      <c r="H6480">
        <v>-0.115733</v>
      </c>
      <c r="I6480">
        <v>2.1541999999999999E-2</v>
      </c>
      <c r="J6480">
        <v>-0.99304700000000001</v>
      </c>
      <c r="K6480">
        <v>-2.2970000000000001E-2</v>
      </c>
      <c r="L6480">
        <v>1.0867999999999999E-2</v>
      </c>
      <c r="M6480">
        <v>4.0790000000000002E-3</v>
      </c>
      <c r="N6480">
        <v>-14.158317</v>
      </c>
      <c r="O6480">
        <v>19.043513999999998</v>
      </c>
      <c r="P6480">
        <v>-14.894237</v>
      </c>
      <c r="W6480">
        <f t="shared" si="202"/>
        <v>1482007418.6400001</v>
      </c>
      <c r="X6480">
        <f t="shared" si="203"/>
        <v>2.5736599717134354E-2</v>
      </c>
    </row>
    <row r="6481" spans="1:24" x14ac:dyDescent="0.2">
      <c r="A6481">
        <v>1482007418.6900001</v>
      </c>
      <c r="B6481">
        <v>-0.117712</v>
      </c>
      <c r="C6481">
        <v>-2.4496E-2</v>
      </c>
      <c r="D6481">
        <v>2.670191</v>
      </c>
      <c r="E6481">
        <v>-1.4444E-2</v>
      </c>
      <c r="F6481">
        <v>3.0778E-2</v>
      </c>
      <c r="G6481">
        <v>1.772E-2</v>
      </c>
      <c r="H6481">
        <v>-0.117405</v>
      </c>
      <c r="I6481">
        <v>2.4493999999999998E-2</v>
      </c>
      <c r="J6481">
        <v>-0.99278200000000005</v>
      </c>
      <c r="K6481">
        <v>-6.9080000000000001E-3</v>
      </c>
      <c r="L6481">
        <v>6.6189999999999999E-3</v>
      </c>
      <c r="M6481">
        <v>3.1097E-2</v>
      </c>
      <c r="N6481">
        <v>-14.145393</v>
      </c>
      <c r="O6481">
        <v>19.098324000000002</v>
      </c>
      <c r="P6481">
        <v>-14.836228</v>
      </c>
      <c r="W6481">
        <f t="shared" si="202"/>
        <v>1482007418.6900001</v>
      </c>
      <c r="X6481">
        <f t="shared" si="203"/>
        <v>3.253544273557684E-2</v>
      </c>
    </row>
    <row r="6482" spans="1:24" x14ac:dyDescent="0.2">
      <c r="A6482">
        <v>1482007418.74</v>
      </c>
      <c r="B6482">
        <v>-0.117591</v>
      </c>
      <c r="C6482">
        <v>-2.6868E-2</v>
      </c>
      <c r="D6482">
        <v>2.6705100000000002</v>
      </c>
      <c r="E6482">
        <v>-5.0483E-2</v>
      </c>
      <c r="F6482">
        <v>-2.7590000000000002E-3</v>
      </c>
      <c r="G6482">
        <v>6.2810000000000001E-3</v>
      </c>
      <c r="H6482">
        <v>-0.11727799999999999</v>
      </c>
      <c r="I6482">
        <v>2.6865E-2</v>
      </c>
      <c r="J6482">
        <v>-0.99273599999999995</v>
      </c>
      <c r="K6482">
        <v>1.0284E-2</v>
      </c>
      <c r="L6482">
        <v>-2.4810000000000001E-3</v>
      </c>
      <c r="M6482">
        <v>1.7683999999999998E-2</v>
      </c>
      <c r="N6482">
        <v>-14.133203999999999</v>
      </c>
      <c r="O6482">
        <v>19.145610999999999</v>
      </c>
      <c r="P6482">
        <v>-14.786814</v>
      </c>
      <c r="W6482">
        <f t="shared" si="202"/>
        <v>1482007418.74</v>
      </c>
      <c r="X6482">
        <f t="shared" si="203"/>
        <v>2.0606791914317957E-2</v>
      </c>
    </row>
    <row r="6483" spans="1:24" x14ac:dyDescent="0.2">
      <c r="A6483">
        <v>1482007418.79</v>
      </c>
      <c r="B6483">
        <v>-0.115275</v>
      </c>
      <c r="C6483">
        <v>-2.8069E-2</v>
      </c>
      <c r="D6483">
        <v>2.6718120000000001</v>
      </c>
      <c r="E6483">
        <v>-5.3113E-2</v>
      </c>
      <c r="F6483">
        <v>-4.8910000000000002E-2</v>
      </c>
      <c r="G6483">
        <v>5.2269000000000003E-2</v>
      </c>
      <c r="H6483">
        <v>-0.11497499999999999</v>
      </c>
      <c r="I6483">
        <v>2.8066000000000001E-2</v>
      </c>
      <c r="J6483">
        <v>-0.99297199999999997</v>
      </c>
      <c r="K6483">
        <v>2.6443000000000001E-2</v>
      </c>
      <c r="L6483">
        <v>-1.2181000000000001E-2</v>
      </c>
      <c r="M6483">
        <v>-3.0159999999999999E-2</v>
      </c>
      <c r="N6483">
        <v>-14.074426000000001</v>
      </c>
      <c r="O6483">
        <v>19.173683</v>
      </c>
      <c r="P6483">
        <v>-14.806490999999999</v>
      </c>
      <c r="W6483">
        <f t="shared" si="202"/>
        <v>1482007418.79</v>
      </c>
      <c r="X6483">
        <f t="shared" si="203"/>
        <v>4.1919382271211968E-2</v>
      </c>
    </row>
    <row r="6484" spans="1:24" x14ac:dyDescent="0.2">
      <c r="A6484">
        <v>1482007418.8399999</v>
      </c>
      <c r="B6484">
        <v>-0.11641600000000001</v>
      </c>
      <c r="C6484">
        <v>-2.9779E-2</v>
      </c>
      <c r="D6484">
        <v>2.67414</v>
      </c>
      <c r="E6484">
        <v>-1.2082000000000001E-2</v>
      </c>
      <c r="F6484">
        <v>1.4899000000000001E-2</v>
      </c>
      <c r="G6484">
        <v>5.0264999999999997E-2</v>
      </c>
      <c r="H6484">
        <v>-0.116101</v>
      </c>
      <c r="I6484">
        <v>2.9773999999999998E-2</v>
      </c>
      <c r="J6484">
        <v>-0.99279099999999998</v>
      </c>
      <c r="K6484">
        <v>1.2799E-2</v>
      </c>
      <c r="L6484">
        <v>-1.8253999999999999E-2</v>
      </c>
      <c r="M6484">
        <v>4.6169999999999996E-3</v>
      </c>
      <c r="N6484">
        <v>-14.069063999999999</v>
      </c>
      <c r="O6484">
        <v>19.218197</v>
      </c>
      <c r="P6484">
        <v>-14.753783</v>
      </c>
      <c r="W6484">
        <f t="shared" si="202"/>
        <v>1482007418.8399999</v>
      </c>
      <c r="X6484">
        <f t="shared" si="203"/>
        <v>2.2767072846547491E-2</v>
      </c>
    </row>
    <row r="6485" spans="1:24" x14ac:dyDescent="0.2">
      <c r="A6485">
        <v>1482007418.8800001</v>
      </c>
      <c r="B6485">
        <v>-0.114691</v>
      </c>
      <c r="C6485">
        <v>-2.9024999999999999E-2</v>
      </c>
      <c r="D6485">
        <v>2.6759219999999999</v>
      </c>
      <c r="E6485">
        <v>-1.2259000000000001E-2</v>
      </c>
      <c r="F6485">
        <v>4.4023E-2</v>
      </c>
      <c r="G6485">
        <v>4.1694000000000002E-2</v>
      </c>
      <c r="H6485">
        <v>-0.11439100000000001</v>
      </c>
      <c r="I6485">
        <v>2.9021000000000002E-2</v>
      </c>
      <c r="J6485">
        <v>-0.99301200000000001</v>
      </c>
      <c r="K6485">
        <v>1.003E-3</v>
      </c>
      <c r="L6485">
        <v>-1.0512000000000001E-2</v>
      </c>
      <c r="M6485">
        <v>7.1110000000000001E-3</v>
      </c>
      <c r="N6485">
        <v>-14.016146000000001</v>
      </c>
      <c r="O6485">
        <v>19.259779000000002</v>
      </c>
      <c r="P6485">
        <v>-14.749927</v>
      </c>
      <c r="W6485">
        <f t="shared" si="202"/>
        <v>1482007418.8800001</v>
      </c>
      <c r="X6485">
        <f t="shared" si="203"/>
        <v>1.2730847340220525E-2</v>
      </c>
    </row>
    <row r="6486" spans="1:24" x14ac:dyDescent="0.2">
      <c r="A6486">
        <v>1482007418.9300001</v>
      </c>
      <c r="B6486">
        <v>-0.114067</v>
      </c>
      <c r="C6486">
        <v>-3.0384000000000001E-2</v>
      </c>
      <c r="D6486">
        <v>2.6788829999999999</v>
      </c>
      <c r="E6486">
        <v>-5.7209000000000003E-2</v>
      </c>
      <c r="F6486">
        <v>-4.117E-3</v>
      </c>
      <c r="G6486">
        <v>7.1357000000000004E-2</v>
      </c>
      <c r="H6486">
        <v>-0.11376699999999999</v>
      </c>
      <c r="I6486">
        <v>3.0380000000000001E-2</v>
      </c>
      <c r="J6486">
        <v>-0.99304300000000001</v>
      </c>
      <c r="K6486">
        <v>-1.4773E-2</v>
      </c>
      <c r="L6486">
        <v>-3.2650000000000001E-3</v>
      </c>
      <c r="M6486">
        <v>3.2593999999999998E-2</v>
      </c>
      <c r="N6486">
        <v>-13.952315</v>
      </c>
      <c r="O6486">
        <v>19.273575000000001</v>
      </c>
      <c r="P6486">
        <v>-14.792358999999999</v>
      </c>
      <c r="W6486">
        <f t="shared" si="202"/>
        <v>1482007418.9300001</v>
      </c>
      <c r="X6486">
        <f t="shared" si="203"/>
        <v>3.5934253714248743E-2</v>
      </c>
    </row>
    <row r="6487" spans="1:24" x14ac:dyDescent="0.2">
      <c r="A6487">
        <v>1482007418.98</v>
      </c>
      <c r="B6487">
        <v>-0.114301</v>
      </c>
      <c r="C6487">
        <v>-3.4785999999999997E-2</v>
      </c>
      <c r="D6487">
        <v>2.680895</v>
      </c>
      <c r="E6487">
        <v>-9.8223000000000005E-2</v>
      </c>
      <c r="F6487">
        <v>-6.0720000000000001E-3</v>
      </c>
      <c r="G6487">
        <v>4.4184000000000001E-2</v>
      </c>
      <c r="H6487">
        <v>-0.113983</v>
      </c>
      <c r="I6487">
        <v>3.4778999999999997E-2</v>
      </c>
      <c r="J6487">
        <v>-0.99287400000000003</v>
      </c>
      <c r="K6487">
        <v>5.6610000000000002E-3</v>
      </c>
      <c r="L6487">
        <v>-1.7589999999999999E-3</v>
      </c>
      <c r="M6487">
        <v>-2.4247000000000001E-2</v>
      </c>
      <c r="N6487">
        <v>-13.887817</v>
      </c>
      <c r="O6487">
        <v>19.389095000000001</v>
      </c>
      <c r="P6487">
        <v>-14.701814000000001</v>
      </c>
      <c r="W6487">
        <f t="shared" si="202"/>
        <v>1482007418.98</v>
      </c>
      <c r="X6487">
        <f t="shared" si="203"/>
        <v>2.4961130002465835E-2</v>
      </c>
    </row>
    <row r="6488" spans="1:24" x14ac:dyDescent="0.2">
      <c r="A6488">
        <v>1482007419.03</v>
      </c>
      <c r="B6488">
        <v>-0.114326</v>
      </c>
      <c r="C6488">
        <v>-3.8427000000000003E-2</v>
      </c>
      <c r="D6488">
        <v>2.6829290000000001</v>
      </c>
      <c r="E6488">
        <v>-2.581E-2</v>
      </c>
      <c r="F6488">
        <v>-1.1514999999999999E-2</v>
      </c>
      <c r="G6488">
        <v>3.2489999999999998E-2</v>
      </c>
      <c r="H6488">
        <v>-0.113993</v>
      </c>
      <c r="I6488">
        <v>3.8418000000000001E-2</v>
      </c>
      <c r="J6488">
        <v>-0.99273800000000001</v>
      </c>
      <c r="K6488">
        <v>-6.3100000000000005E-4</v>
      </c>
      <c r="L6488">
        <v>1.1402000000000001E-2</v>
      </c>
      <c r="M6488">
        <v>-3.2896000000000002E-2</v>
      </c>
      <c r="N6488">
        <v>-13.832557</v>
      </c>
      <c r="O6488">
        <v>19.481472</v>
      </c>
      <c r="P6488">
        <v>-14.63162</v>
      </c>
      <c r="W6488">
        <f t="shared" si="202"/>
        <v>1482007419.03</v>
      </c>
      <c r="X6488">
        <f t="shared" si="203"/>
        <v>3.4821696986218238E-2</v>
      </c>
    </row>
    <row r="6489" spans="1:24" x14ac:dyDescent="0.2">
      <c r="A6489">
        <v>1482007419.0799999</v>
      </c>
      <c r="B6489">
        <v>-0.113542</v>
      </c>
      <c r="C6489">
        <v>-3.8754999999999998E-2</v>
      </c>
      <c r="D6489">
        <v>2.6830090000000002</v>
      </c>
      <c r="E6489">
        <v>-1.8131000000000001E-2</v>
      </c>
      <c r="F6489">
        <v>5.5339999999999999E-3</v>
      </c>
      <c r="G6489">
        <v>-1.2219000000000001E-2</v>
      </c>
      <c r="H6489">
        <v>-0.11321299999999999</v>
      </c>
      <c r="I6489">
        <v>3.8745000000000002E-2</v>
      </c>
      <c r="J6489">
        <v>-0.992815</v>
      </c>
      <c r="K6489">
        <v>-5.424E-3</v>
      </c>
      <c r="L6489">
        <v>-1.758E-3</v>
      </c>
      <c r="M6489">
        <v>3.4075000000000001E-2</v>
      </c>
      <c r="N6489">
        <v>-13.811702</v>
      </c>
      <c r="O6489">
        <v>19.498843999999998</v>
      </c>
      <c r="P6489">
        <v>-14.628183</v>
      </c>
      <c r="W6489">
        <f t="shared" si="202"/>
        <v>1482007419.0799999</v>
      </c>
      <c r="X6489">
        <f t="shared" si="203"/>
        <v>3.4548747661818369E-2</v>
      </c>
    </row>
    <row r="6490" spans="1:24" x14ac:dyDescent="0.2">
      <c r="A6490">
        <v>1482007419.1199999</v>
      </c>
      <c r="B6490">
        <v>-0.11383</v>
      </c>
      <c r="C6490">
        <v>-4.2453999999999999E-2</v>
      </c>
      <c r="D6490">
        <v>2.682007</v>
      </c>
      <c r="E6490">
        <v>-0.120463</v>
      </c>
      <c r="F6490">
        <v>2.0955000000000001E-2</v>
      </c>
      <c r="G6490">
        <v>-7.4279999999999997E-3</v>
      </c>
      <c r="H6490">
        <v>-0.113482</v>
      </c>
      <c r="I6490">
        <v>4.2442000000000001E-2</v>
      </c>
      <c r="J6490">
        <v>-0.99263299999999999</v>
      </c>
      <c r="K6490">
        <v>-5.8269999999999997E-3</v>
      </c>
      <c r="L6490">
        <v>-8.3079999999999994E-3</v>
      </c>
      <c r="M6490">
        <v>2.7744000000000001E-2</v>
      </c>
      <c r="N6490">
        <v>-13.828884</v>
      </c>
      <c r="O6490">
        <v>19.527861000000001</v>
      </c>
      <c r="P6490">
        <v>-14.573138999999999</v>
      </c>
      <c r="W6490">
        <f t="shared" si="202"/>
        <v>1482007419.1199999</v>
      </c>
      <c r="X6490">
        <f t="shared" si="203"/>
        <v>2.9541603358653367E-2</v>
      </c>
    </row>
    <row r="6491" spans="1:24" x14ac:dyDescent="0.2">
      <c r="A6491">
        <v>1482007419.1700001</v>
      </c>
      <c r="B6491">
        <v>-0.112779</v>
      </c>
      <c r="C6491">
        <v>-4.6681E-2</v>
      </c>
      <c r="D6491">
        <v>2.6798820000000001</v>
      </c>
      <c r="E6491">
        <v>-4.7692999999999999E-2</v>
      </c>
      <c r="F6491">
        <v>-8.4849999999999995E-3</v>
      </c>
      <c r="G6491">
        <v>-7.7994999999999995E-2</v>
      </c>
      <c r="H6491">
        <v>-0.112418</v>
      </c>
      <c r="I6491">
        <v>4.6663999999999997E-2</v>
      </c>
      <c r="J6491">
        <v>-0.99256500000000003</v>
      </c>
      <c r="K6491">
        <v>-1.7068E-2</v>
      </c>
      <c r="L6491">
        <v>2.1801999999999998E-2</v>
      </c>
      <c r="M6491">
        <v>-6.0765E-2</v>
      </c>
      <c r="N6491">
        <v>-13.821092999999999</v>
      </c>
      <c r="O6491">
        <v>19.579543999999999</v>
      </c>
      <c r="P6491">
        <v>-14.511053</v>
      </c>
      <c r="W6491">
        <f t="shared" si="202"/>
        <v>1482007419.1700001</v>
      </c>
      <c r="X6491">
        <f t="shared" si="203"/>
        <v>6.6775961640398715E-2</v>
      </c>
    </row>
    <row r="6492" spans="1:24" x14ac:dyDescent="0.2">
      <c r="A6492">
        <v>1482007419.22</v>
      </c>
      <c r="B6492">
        <v>-0.11287899999999999</v>
      </c>
      <c r="C6492">
        <v>-4.6878999999999997E-2</v>
      </c>
      <c r="D6492">
        <v>2.675335</v>
      </c>
      <c r="E6492">
        <v>-6.5139999999999998E-3</v>
      </c>
      <c r="F6492">
        <v>2.9964999999999999E-2</v>
      </c>
      <c r="G6492">
        <v>-9.7936999999999996E-2</v>
      </c>
      <c r="H6492">
        <v>-0.112516</v>
      </c>
      <c r="I6492">
        <v>4.6862000000000001E-2</v>
      </c>
      <c r="J6492">
        <v>-0.99254399999999998</v>
      </c>
      <c r="K6492">
        <v>-1.544E-3</v>
      </c>
      <c r="L6492">
        <v>-1.3140000000000001E-2</v>
      </c>
      <c r="M6492">
        <v>6.9639999999999997E-3</v>
      </c>
      <c r="N6492">
        <v>-13.889998</v>
      </c>
      <c r="O6492">
        <v>19.571749000000001</v>
      </c>
      <c r="P6492">
        <v>-14.45567</v>
      </c>
      <c r="W6492">
        <f t="shared" si="202"/>
        <v>1482007419.22</v>
      </c>
      <c r="X6492">
        <f t="shared" si="203"/>
        <v>1.4951281951725745E-2</v>
      </c>
    </row>
    <row r="6493" spans="1:24" x14ac:dyDescent="0.2">
      <c r="A6493">
        <v>1482007419.27</v>
      </c>
      <c r="B6493">
        <v>-0.11150500000000001</v>
      </c>
      <c r="C6493">
        <v>-4.7912000000000003E-2</v>
      </c>
      <c r="D6493">
        <v>2.670757</v>
      </c>
      <c r="E6493">
        <v>-4.8994999999999997E-2</v>
      </c>
      <c r="F6493">
        <v>2.3012999999999999E-2</v>
      </c>
      <c r="G6493">
        <v>-8.0532999999999993E-2</v>
      </c>
      <c r="H6493">
        <v>-0.11114599999999999</v>
      </c>
      <c r="I6493">
        <v>4.7893999999999999E-2</v>
      </c>
      <c r="J6493">
        <v>-0.992649</v>
      </c>
      <c r="K6493">
        <v>5.9220000000000002E-3</v>
      </c>
      <c r="L6493">
        <v>-4.3899999999999999E-4</v>
      </c>
      <c r="M6493">
        <v>4.1390000000000003E-3</v>
      </c>
      <c r="N6493">
        <v>-13.959020000000001</v>
      </c>
      <c r="O6493">
        <v>19.511627000000001</v>
      </c>
      <c r="P6493">
        <v>-14.47045</v>
      </c>
      <c r="W6493">
        <f t="shared" ref="W6493:W6556" si="204">IF(A6493="",V6493,A6493)</f>
        <v>1482007419.27</v>
      </c>
      <c r="X6493">
        <f t="shared" ref="X6493:X6556" si="205">IF(V6493&lt;&gt;"","",SQRT(K6493^2+L6493^2+M6493^2))</f>
        <v>7.238378685866056E-3</v>
      </c>
    </row>
    <row r="6494" spans="1:24" x14ac:dyDescent="0.2">
      <c r="A6494">
        <v>1482007419.3199999</v>
      </c>
      <c r="B6494">
        <v>-0.111635</v>
      </c>
      <c r="C6494">
        <v>-4.9886E-2</v>
      </c>
      <c r="D6494">
        <v>2.6661800000000002</v>
      </c>
      <c r="E6494">
        <v>-3.3792000000000003E-2</v>
      </c>
      <c r="F6494">
        <v>-8.4790000000000004E-3</v>
      </c>
      <c r="G6494">
        <v>-0.113071</v>
      </c>
      <c r="H6494">
        <v>-0.111264</v>
      </c>
      <c r="I6494">
        <v>4.9865E-2</v>
      </c>
      <c r="J6494">
        <v>-0.99253899999999995</v>
      </c>
      <c r="K6494">
        <v>-5.1139999999999996E-3</v>
      </c>
      <c r="L6494">
        <v>2.4857000000000001E-2</v>
      </c>
      <c r="M6494">
        <v>-7.3850000000000001E-3</v>
      </c>
      <c r="N6494">
        <v>-14.051866</v>
      </c>
      <c r="O6494">
        <v>19.482924000000001</v>
      </c>
      <c r="P6494">
        <v>-14.419173000000001</v>
      </c>
      <c r="W6494">
        <f t="shared" si="204"/>
        <v>1482007419.3199999</v>
      </c>
      <c r="X6494">
        <f t="shared" si="205"/>
        <v>2.6430317251217399E-2</v>
      </c>
    </row>
    <row r="6495" spans="1:24" x14ac:dyDescent="0.2">
      <c r="A6495">
        <v>1482007419.3599999</v>
      </c>
      <c r="B6495">
        <v>-0.11246100000000001</v>
      </c>
      <c r="C6495">
        <v>-5.2686999999999998E-2</v>
      </c>
      <c r="D6495">
        <v>2.6608329999999998</v>
      </c>
      <c r="E6495">
        <v>-0.12994700000000001</v>
      </c>
      <c r="F6495">
        <v>-2.1045000000000001E-2</v>
      </c>
      <c r="G6495">
        <v>-8.5353999999999999E-2</v>
      </c>
      <c r="H6495">
        <v>-0.112068</v>
      </c>
      <c r="I6495">
        <v>5.2663000000000001E-2</v>
      </c>
      <c r="J6495">
        <v>-0.99230399999999996</v>
      </c>
      <c r="K6495">
        <v>3.9162000000000002E-2</v>
      </c>
      <c r="L6495">
        <v>-1.454E-3</v>
      </c>
      <c r="M6495">
        <v>1.276E-3</v>
      </c>
      <c r="N6495">
        <v>-14.158859</v>
      </c>
      <c r="O6495">
        <v>19.444396999999999</v>
      </c>
      <c r="P6495">
        <v>-14.366417</v>
      </c>
      <c r="W6495">
        <f t="shared" si="204"/>
        <v>1482007419.3599999</v>
      </c>
      <c r="X6495">
        <f t="shared" si="205"/>
        <v>3.9209750522032148E-2</v>
      </c>
    </row>
    <row r="6496" spans="1:24" x14ac:dyDescent="0.2">
      <c r="A6496">
        <v>1482007419.4100001</v>
      </c>
      <c r="B6496">
        <v>-0.110592</v>
      </c>
      <c r="C6496">
        <v>-5.6561E-2</v>
      </c>
      <c r="D6496">
        <v>2.6576689999999998</v>
      </c>
      <c r="E6496">
        <v>-3.5414000000000001E-2</v>
      </c>
      <c r="F6496">
        <v>9.6900000000000003E-4</v>
      </c>
      <c r="G6496">
        <v>-4.4484999999999997E-2</v>
      </c>
      <c r="H6496">
        <v>-0.110191</v>
      </c>
      <c r="I6496">
        <v>5.6530999999999998E-2</v>
      </c>
      <c r="J6496">
        <v>-0.99230099999999999</v>
      </c>
      <c r="K6496">
        <v>2.3276000000000002E-2</v>
      </c>
      <c r="L6496">
        <v>4.1070000000000004E-3</v>
      </c>
      <c r="M6496">
        <v>-6.1669000000000002E-2</v>
      </c>
      <c r="N6496">
        <v>-14.193664</v>
      </c>
      <c r="O6496">
        <v>19.471256</v>
      </c>
      <c r="P6496">
        <v>-14.295521000000001</v>
      </c>
      <c r="W6496">
        <f t="shared" si="204"/>
        <v>1482007419.4100001</v>
      </c>
      <c r="X6496">
        <f t="shared" si="205"/>
        <v>6.6043206963320611E-2</v>
      </c>
    </row>
    <row r="6497" spans="1:24" x14ac:dyDescent="0.2">
      <c r="A6497">
        <v>1482007419.46</v>
      </c>
      <c r="B6497">
        <v>-0.10911700000000001</v>
      </c>
      <c r="C6497">
        <v>-5.552E-2</v>
      </c>
      <c r="D6497">
        <v>2.6548120000000002</v>
      </c>
      <c r="E6497">
        <v>6.8900000000000005E-4</v>
      </c>
      <c r="F6497">
        <v>3.6975000000000001E-2</v>
      </c>
      <c r="G6497">
        <v>-4.6299E-2</v>
      </c>
      <c r="H6497">
        <v>-0.108733</v>
      </c>
      <c r="I6497">
        <v>5.5490999999999999E-2</v>
      </c>
      <c r="J6497">
        <v>-0.99252099999999999</v>
      </c>
      <c r="K6497">
        <v>2.4489E-2</v>
      </c>
      <c r="L6497">
        <v>-2.1083000000000001E-2</v>
      </c>
      <c r="M6497">
        <v>2.0902E-2</v>
      </c>
      <c r="N6497">
        <v>-14.234219</v>
      </c>
      <c r="O6497">
        <v>19.427651999999998</v>
      </c>
      <c r="P6497">
        <v>-14.314506</v>
      </c>
      <c r="W6497">
        <f t="shared" si="204"/>
        <v>1482007419.46</v>
      </c>
      <c r="X6497">
        <f t="shared" si="205"/>
        <v>3.8485031038054264E-2</v>
      </c>
    </row>
    <row r="6498" spans="1:24" x14ac:dyDescent="0.2">
      <c r="A6498">
        <v>1482007419.51</v>
      </c>
      <c r="B6498">
        <v>-0.107864</v>
      </c>
      <c r="C6498">
        <v>-5.6878999999999999E-2</v>
      </c>
      <c r="D6498">
        <v>2.6539540000000001</v>
      </c>
      <c r="E6498">
        <v>-8.1777000000000002E-2</v>
      </c>
      <c r="F6498">
        <v>-1.575E-2</v>
      </c>
      <c r="G6498">
        <v>4.3070000000000001E-3</v>
      </c>
      <c r="H6498">
        <v>-0.10748099999999999</v>
      </c>
      <c r="I6498">
        <v>5.6848999999999997E-2</v>
      </c>
      <c r="J6498">
        <v>-0.99258000000000002</v>
      </c>
      <c r="K6498">
        <v>1.6400999999999999E-2</v>
      </c>
      <c r="L6498">
        <v>-4.9529999999999999E-3</v>
      </c>
      <c r="M6498">
        <v>-1.3470000000000001E-3</v>
      </c>
      <c r="N6498">
        <v>-14.227418</v>
      </c>
      <c r="O6498">
        <v>19.402683</v>
      </c>
      <c r="P6498">
        <v>-14.355076</v>
      </c>
      <c r="W6498">
        <f t="shared" si="204"/>
        <v>1482007419.51</v>
      </c>
      <c r="X6498">
        <f t="shared" si="205"/>
        <v>1.7185442065888207E-2</v>
      </c>
    </row>
    <row r="6499" spans="1:24" x14ac:dyDescent="0.2">
      <c r="A6499">
        <v>1482007419.5599999</v>
      </c>
      <c r="B6499">
        <v>-0.109429</v>
      </c>
      <c r="C6499">
        <v>-5.9166000000000003E-2</v>
      </c>
      <c r="D6499">
        <v>2.653127</v>
      </c>
      <c r="E6499">
        <v>1.8127999999999998E-2</v>
      </c>
      <c r="F6499">
        <v>-1.5337999999999999E-2</v>
      </c>
      <c r="G6499">
        <v>-1.9786999999999999E-2</v>
      </c>
      <c r="H6499">
        <v>-0.109019</v>
      </c>
      <c r="I6499">
        <v>5.9131999999999997E-2</v>
      </c>
      <c r="J6499">
        <v>-0.99227900000000002</v>
      </c>
      <c r="K6499">
        <v>2.513E-3</v>
      </c>
      <c r="L6499">
        <v>3.5961E-2</v>
      </c>
      <c r="M6499">
        <v>-7.7483999999999997E-2</v>
      </c>
      <c r="N6499">
        <v>-14.245626</v>
      </c>
      <c r="O6499">
        <v>19.451153000000001</v>
      </c>
      <c r="P6499">
        <v>-14.271177</v>
      </c>
      <c r="W6499">
        <f t="shared" si="204"/>
        <v>1482007419.5599999</v>
      </c>
      <c r="X6499">
        <f t="shared" si="205"/>
        <v>8.5459223878993892E-2</v>
      </c>
    </row>
    <row r="6500" spans="1:24" x14ac:dyDescent="0.2">
      <c r="Q6500">
        <v>48.2117</v>
      </c>
      <c r="R6500">
        <v>16.376898000000001</v>
      </c>
      <c r="S6500">
        <v>161.30230700000001</v>
      </c>
      <c r="T6500">
        <v>0.47</v>
      </c>
      <c r="U6500">
        <v>127.617188</v>
      </c>
      <c r="V6500">
        <v>1482007420</v>
      </c>
      <c r="W6500">
        <f t="shared" si="204"/>
        <v>1482007420</v>
      </c>
      <c r="X6500" t="str">
        <f t="shared" si="205"/>
        <v/>
      </c>
    </row>
    <row r="6501" spans="1:24" x14ac:dyDescent="0.2">
      <c r="A6501">
        <v>1482007419.5999999</v>
      </c>
      <c r="B6501">
        <v>-0.110453</v>
      </c>
      <c r="C6501">
        <v>-5.9329E-2</v>
      </c>
      <c r="D6501">
        <v>2.6512310000000001</v>
      </c>
      <c r="E6501">
        <v>3.7081000000000003E-2</v>
      </c>
      <c r="F6501">
        <v>-3.1091000000000001E-2</v>
      </c>
      <c r="G6501">
        <v>-6.087E-2</v>
      </c>
      <c r="H6501">
        <v>-0.11003400000000001</v>
      </c>
      <c r="I6501">
        <v>5.9293999999999999E-2</v>
      </c>
      <c r="J6501">
        <v>-0.99215799999999998</v>
      </c>
      <c r="K6501">
        <v>-7.6000000000000004E-4</v>
      </c>
      <c r="L6501">
        <v>1.7243999999999999E-2</v>
      </c>
      <c r="M6501">
        <v>1.3871E-2</v>
      </c>
      <c r="N6501">
        <v>-14.273782000000001</v>
      </c>
      <c r="O6501">
        <v>19.470421000000002</v>
      </c>
      <c r="P6501">
        <v>-14.216666999999999</v>
      </c>
      <c r="W6501">
        <f t="shared" si="204"/>
        <v>1482007419.5999999</v>
      </c>
      <c r="X6501">
        <f t="shared" si="205"/>
        <v>2.2143571911505153E-2</v>
      </c>
    </row>
    <row r="6502" spans="1:24" x14ac:dyDescent="0.2">
      <c r="A6502">
        <v>1482007419.6500001</v>
      </c>
      <c r="B6502">
        <v>-0.112638</v>
      </c>
      <c r="C6502">
        <v>-6.0335E-2</v>
      </c>
      <c r="D6502">
        <v>2.6485750000000001</v>
      </c>
      <c r="E6502">
        <v>-7.0263999999999993E-2</v>
      </c>
      <c r="F6502">
        <v>-3.1406000000000003E-2</v>
      </c>
      <c r="G6502">
        <v>-4.5110999999999998E-2</v>
      </c>
      <c r="H6502">
        <v>-0.112196</v>
      </c>
      <c r="I6502">
        <v>6.0297999999999997E-2</v>
      </c>
      <c r="J6502">
        <v>-0.99185500000000004</v>
      </c>
      <c r="K6502">
        <v>-5.9220000000000002E-3</v>
      </c>
      <c r="L6502">
        <v>1.0396000000000001E-2</v>
      </c>
      <c r="M6502">
        <v>1.9244000000000001E-2</v>
      </c>
      <c r="N6502">
        <v>-14.378249</v>
      </c>
      <c r="O6502">
        <v>19.412597999999999</v>
      </c>
      <c r="P6502">
        <v>-14.190448999999999</v>
      </c>
      <c r="W6502">
        <f t="shared" si="204"/>
        <v>1482007419.6500001</v>
      </c>
      <c r="X6502">
        <f t="shared" si="205"/>
        <v>2.2660062577142193E-2</v>
      </c>
    </row>
    <row r="6503" spans="1:24" x14ac:dyDescent="0.2">
      <c r="A6503">
        <v>1482007419.7</v>
      </c>
      <c r="B6503">
        <v>-0.115679</v>
      </c>
      <c r="C6503">
        <v>-6.3883999999999996E-2</v>
      </c>
      <c r="D6503">
        <v>2.644806</v>
      </c>
      <c r="E6503">
        <v>-4.6314000000000001E-2</v>
      </c>
      <c r="F6503">
        <v>-6.1752000000000001E-2</v>
      </c>
      <c r="G6503">
        <v>-8.1372E-2</v>
      </c>
      <c r="H6503">
        <v>-0.115186</v>
      </c>
      <c r="I6503">
        <v>6.3840999999999995E-2</v>
      </c>
      <c r="J6503">
        <v>-0.99129</v>
      </c>
      <c r="K6503">
        <v>1.7520000000000001E-3</v>
      </c>
      <c r="L6503">
        <v>4.4879999999999998E-3</v>
      </c>
      <c r="M6503">
        <v>-4.1165E-2</v>
      </c>
      <c r="N6503">
        <v>-14.47072</v>
      </c>
      <c r="O6503">
        <v>19.429594000000002</v>
      </c>
      <c r="P6503">
        <v>-14.072699999999999</v>
      </c>
      <c r="W6503">
        <f t="shared" si="204"/>
        <v>1482007419.7</v>
      </c>
      <c r="X6503">
        <f t="shared" si="205"/>
        <v>4.1445975353464656E-2</v>
      </c>
    </row>
    <row r="6504" spans="1:24" x14ac:dyDescent="0.2">
      <c r="A6504">
        <v>1482007419.75</v>
      </c>
      <c r="B6504">
        <v>-0.118977</v>
      </c>
      <c r="C6504">
        <v>-6.5438999999999997E-2</v>
      </c>
      <c r="D6504">
        <v>2.6406529999999999</v>
      </c>
      <c r="E6504">
        <v>-4.1360000000000001E-2</v>
      </c>
      <c r="F6504">
        <v>-5.0908000000000002E-2</v>
      </c>
      <c r="G6504">
        <v>-7.9075999999999994E-2</v>
      </c>
      <c r="H6504">
        <v>-0.11844300000000001</v>
      </c>
      <c r="I6504">
        <v>6.5393000000000007E-2</v>
      </c>
      <c r="J6504">
        <v>-0.99080500000000005</v>
      </c>
      <c r="K6504">
        <v>-1.0891E-2</v>
      </c>
      <c r="L6504">
        <v>-6.509E-3</v>
      </c>
      <c r="M6504">
        <v>-2.2928E-2</v>
      </c>
      <c r="N6504">
        <v>-14.591737999999999</v>
      </c>
      <c r="O6504">
        <v>19.400169000000002</v>
      </c>
      <c r="P6504">
        <v>-13.98808</v>
      </c>
      <c r="W6504">
        <f t="shared" si="204"/>
        <v>1482007419.75</v>
      </c>
      <c r="X6504">
        <f t="shared" si="205"/>
        <v>2.6204468054131534E-2</v>
      </c>
    </row>
    <row r="6505" spans="1:24" x14ac:dyDescent="0.2">
      <c r="A6505">
        <v>1482007419.8</v>
      </c>
      <c r="B6505">
        <v>-0.122335</v>
      </c>
      <c r="C6505">
        <v>-6.7394999999999997E-2</v>
      </c>
      <c r="D6505">
        <v>2.6365620000000001</v>
      </c>
      <c r="E6505">
        <v>-7.4984999999999996E-2</v>
      </c>
      <c r="F6505">
        <v>-5.7848999999999998E-2</v>
      </c>
      <c r="G6505">
        <v>-8.5854E-2</v>
      </c>
      <c r="H6505">
        <v>-0.121753</v>
      </c>
      <c r="I6505">
        <v>6.7344000000000001E-2</v>
      </c>
      <c r="J6505">
        <v>-0.99027299999999996</v>
      </c>
      <c r="K6505">
        <v>-1.1365E-2</v>
      </c>
      <c r="L6505">
        <v>-3.7910000000000001E-3</v>
      </c>
      <c r="M6505">
        <v>-3.1791E-2</v>
      </c>
      <c r="N6505">
        <v>-14.70758</v>
      </c>
      <c r="O6505">
        <v>19.373877</v>
      </c>
      <c r="P6505">
        <v>-13.902941</v>
      </c>
      <c r="W6505">
        <f t="shared" si="204"/>
        <v>1482007419.8</v>
      </c>
      <c r="X6505">
        <f t="shared" si="205"/>
        <v>3.3973557173189853E-2</v>
      </c>
    </row>
    <row r="6506" spans="1:24" x14ac:dyDescent="0.2">
      <c r="A6506">
        <v>1482007419.8399999</v>
      </c>
      <c r="B6506">
        <v>-0.12528300000000001</v>
      </c>
      <c r="C6506">
        <v>-6.8456000000000003E-2</v>
      </c>
      <c r="D6506">
        <v>2.6316730000000002</v>
      </c>
      <c r="E6506">
        <v>-9.9209999999999993E-3</v>
      </c>
      <c r="F6506">
        <v>-7.8893000000000005E-2</v>
      </c>
      <c r="G6506">
        <v>-0.116644</v>
      </c>
      <c r="H6506">
        <v>-0.124662</v>
      </c>
      <c r="I6506">
        <v>6.8402000000000004E-2</v>
      </c>
      <c r="J6506">
        <v>-0.98983900000000002</v>
      </c>
      <c r="K6506">
        <v>3.7209999999999999E-3</v>
      </c>
      <c r="L6506">
        <v>3.3799999999999998E-4</v>
      </c>
      <c r="M6506">
        <v>-4.8246999999999998E-2</v>
      </c>
      <c r="N6506">
        <v>-14.790818</v>
      </c>
      <c r="O6506">
        <v>19.359210999999998</v>
      </c>
      <c r="P6506">
        <v>-13.834898000000001</v>
      </c>
      <c r="W6506">
        <f t="shared" si="204"/>
        <v>1482007419.8399999</v>
      </c>
      <c r="X6506">
        <f t="shared" si="205"/>
        <v>4.8391456828659335E-2</v>
      </c>
    </row>
    <row r="6507" spans="1:24" x14ac:dyDescent="0.2">
      <c r="A6507">
        <v>1482007419.8900001</v>
      </c>
      <c r="B6507">
        <v>-0.125913</v>
      </c>
      <c r="C6507">
        <v>-6.7293000000000006E-2</v>
      </c>
      <c r="D6507">
        <v>2.6271620000000002</v>
      </c>
      <c r="E6507">
        <v>-6.6870000000000002E-3</v>
      </c>
      <c r="F6507">
        <v>9.3830000000000007E-3</v>
      </c>
      <c r="G6507">
        <v>-8.7014999999999995E-2</v>
      </c>
      <c r="H6507">
        <v>-0.12529599999999999</v>
      </c>
      <c r="I6507">
        <v>6.7241999999999996E-2</v>
      </c>
      <c r="J6507">
        <v>-0.989838</v>
      </c>
      <c r="K6507">
        <v>7.6969999999999998E-3</v>
      </c>
      <c r="L6507">
        <v>-1.7041000000000001E-2</v>
      </c>
      <c r="M6507">
        <v>8.7740000000000005E-3</v>
      </c>
      <c r="N6507">
        <v>-14.906102000000001</v>
      </c>
      <c r="O6507">
        <v>19.281233</v>
      </c>
      <c r="P6507">
        <v>-13.820055999999999</v>
      </c>
      <c r="W6507">
        <f t="shared" si="204"/>
        <v>1482007419.8900001</v>
      </c>
      <c r="X6507">
        <f t="shared" si="205"/>
        <v>2.06548436450146E-2</v>
      </c>
    </row>
    <row r="6508" spans="1:24" x14ac:dyDescent="0.2">
      <c r="A6508">
        <v>1482007419.9400001</v>
      </c>
      <c r="B6508">
        <v>-0.12535499999999999</v>
      </c>
      <c r="C6508">
        <v>-6.8823999999999996E-2</v>
      </c>
      <c r="D6508">
        <v>2.6218810000000001</v>
      </c>
      <c r="E6508">
        <v>-8.3950999999999998E-2</v>
      </c>
      <c r="F6508">
        <v>4.0433999999999998E-2</v>
      </c>
      <c r="G6508">
        <v>-0.112695</v>
      </c>
      <c r="H6508">
        <v>-0.12473099999999999</v>
      </c>
      <c r="I6508">
        <v>6.8769999999999998E-2</v>
      </c>
      <c r="J6508">
        <v>-0.98980500000000005</v>
      </c>
      <c r="K6508">
        <v>-2.2318000000000001E-2</v>
      </c>
      <c r="L6508">
        <v>-3.1110000000000001E-3</v>
      </c>
      <c r="M6508">
        <v>1.1335E-2</v>
      </c>
      <c r="N6508">
        <v>-14.989608</v>
      </c>
      <c r="O6508">
        <v>19.223419</v>
      </c>
      <c r="P6508">
        <v>-13.810269999999999</v>
      </c>
      <c r="W6508">
        <f t="shared" si="204"/>
        <v>1482007419.9400001</v>
      </c>
      <c r="X6508">
        <f t="shared" si="205"/>
        <v>2.5224069259340374E-2</v>
      </c>
    </row>
    <row r="6509" spans="1:24" x14ac:dyDescent="0.2">
      <c r="A6509">
        <v>1482007419.99</v>
      </c>
      <c r="B6509">
        <v>-0.12596399999999999</v>
      </c>
      <c r="C6509">
        <v>-7.2577000000000003E-2</v>
      </c>
      <c r="D6509">
        <v>2.6145070000000001</v>
      </c>
      <c r="E6509">
        <v>-6.6167000000000004E-2</v>
      </c>
      <c r="F6509">
        <v>2.1104999999999999E-2</v>
      </c>
      <c r="G6509">
        <v>-0.166988</v>
      </c>
      <c r="H6509">
        <v>-0.12529999999999999</v>
      </c>
      <c r="I6509">
        <v>7.2512999999999994E-2</v>
      </c>
      <c r="J6509">
        <v>-0.98946500000000004</v>
      </c>
      <c r="K6509">
        <v>-3.0370000000000001E-2</v>
      </c>
      <c r="L6509">
        <v>1.8322999999999999E-2</v>
      </c>
      <c r="M6509">
        <v>-5.7776000000000001E-2</v>
      </c>
      <c r="N6509">
        <v>-15.140980000000001</v>
      </c>
      <c r="O6509">
        <v>19.180046000000001</v>
      </c>
      <c r="P6509">
        <v>-13.705048</v>
      </c>
      <c r="W6509">
        <f t="shared" si="204"/>
        <v>1482007419.99</v>
      </c>
      <c r="X6509">
        <f t="shared" si="205"/>
        <v>6.7794803672552958E-2</v>
      </c>
    </row>
    <row r="6510" spans="1:24" x14ac:dyDescent="0.2">
      <c r="A6510">
        <v>1482007420.03</v>
      </c>
      <c r="B6510">
        <v>-0.125193</v>
      </c>
      <c r="C6510">
        <v>-7.2168999999999997E-2</v>
      </c>
      <c r="D6510">
        <v>2.6052840000000002</v>
      </c>
      <c r="E6510">
        <v>2.5021000000000002E-2</v>
      </c>
      <c r="F6510">
        <v>6.1621000000000002E-2</v>
      </c>
      <c r="G6510">
        <v>-0.210422</v>
      </c>
      <c r="H6510">
        <v>-0.124541</v>
      </c>
      <c r="I6510">
        <v>7.2106000000000003E-2</v>
      </c>
      <c r="J6510">
        <v>-0.989591</v>
      </c>
      <c r="K6510">
        <v>-5.8300000000000001E-3</v>
      </c>
      <c r="L6510">
        <v>-1.0078999999999999E-2</v>
      </c>
      <c r="M6510">
        <v>-2.9544000000000001E-2</v>
      </c>
      <c r="N6510">
        <v>-15.291698</v>
      </c>
      <c r="O6510">
        <v>19.071338999999998</v>
      </c>
      <c r="P6510">
        <v>-13.689401999999999</v>
      </c>
      <c r="W6510">
        <f t="shared" si="204"/>
        <v>1482007420.03</v>
      </c>
      <c r="X6510">
        <f t="shared" si="205"/>
        <v>3.1755677870264398E-2</v>
      </c>
    </row>
    <row r="6511" spans="1:24" x14ac:dyDescent="0.2">
      <c r="A6511">
        <v>1482007420.0799999</v>
      </c>
      <c r="B6511">
        <v>-0.123649</v>
      </c>
      <c r="C6511">
        <v>-6.8281999999999995E-2</v>
      </c>
      <c r="D6511">
        <v>2.595345</v>
      </c>
      <c r="E6511">
        <v>7.4970000000000002E-3</v>
      </c>
      <c r="F6511">
        <v>3.2627999999999997E-2</v>
      </c>
      <c r="G6511">
        <v>-0.185999</v>
      </c>
      <c r="H6511">
        <v>-0.123047</v>
      </c>
      <c r="I6511">
        <v>6.8228999999999998E-2</v>
      </c>
      <c r="J6511">
        <v>-0.99005299999999996</v>
      </c>
      <c r="K6511">
        <v>1.6022000000000002E-2</v>
      </c>
      <c r="L6511">
        <v>-3.1531999999999998E-2</v>
      </c>
      <c r="M6511">
        <v>3.1038E-2</v>
      </c>
      <c r="N6511">
        <v>-15.457482000000001</v>
      </c>
      <c r="O6511">
        <v>18.873080999999999</v>
      </c>
      <c r="P6511">
        <v>-13.777691000000001</v>
      </c>
      <c r="W6511">
        <f t="shared" si="204"/>
        <v>1482007420.0799999</v>
      </c>
      <c r="X6511">
        <f t="shared" si="205"/>
        <v>4.7056656829825891E-2</v>
      </c>
    </row>
    <row r="6512" spans="1:24" x14ac:dyDescent="0.2">
      <c r="A6512">
        <v>1482007420.1300001</v>
      </c>
      <c r="B6512">
        <v>-0.123337</v>
      </c>
      <c r="C6512">
        <v>-7.1052000000000004E-2</v>
      </c>
      <c r="D6512">
        <v>2.5894840000000001</v>
      </c>
      <c r="E6512">
        <v>-0.123978</v>
      </c>
      <c r="F6512">
        <v>-5.3759999999999997E-3</v>
      </c>
      <c r="G6512">
        <v>-7.1066000000000004E-2</v>
      </c>
      <c r="H6512">
        <v>-0.122714</v>
      </c>
      <c r="I6512">
        <v>7.0992E-2</v>
      </c>
      <c r="J6512">
        <v>-0.9899</v>
      </c>
      <c r="K6512">
        <v>-8.0599999999999997E-4</v>
      </c>
      <c r="L6512">
        <v>-1.1529999999999999E-3</v>
      </c>
      <c r="M6512">
        <v>-1.5685000000000001E-2</v>
      </c>
      <c r="N6512">
        <v>-15.567532999999999</v>
      </c>
      <c r="O6512">
        <v>18.796638000000002</v>
      </c>
      <c r="P6512">
        <v>-13.758273000000001</v>
      </c>
      <c r="W6512">
        <f t="shared" si="204"/>
        <v>1482007420.1300001</v>
      </c>
      <c r="X6512">
        <f t="shared" si="205"/>
        <v>1.5747960820372903E-2</v>
      </c>
    </row>
    <row r="6513" spans="1:24" x14ac:dyDescent="0.2">
      <c r="A6513">
        <v>1482007420.1800001</v>
      </c>
      <c r="B6513">
        <v>-0.126108</v>
      </c>
      <c r="C6513">
        <v>-7.5380000000000003E-2</v>
      </c>
      <c r="D6513">
        <v>2.5842390000000002</v>
      </c>
      <c r="E6513">
        <v>-5.5058999999999997E-2</v>
      </c>
      <c r="F6513">
        <v>-5.4261999999999998E-2</v>
      </c>
      <c r="G6513">
        <v>-0.112606</v>
      </c>
      <c r="H6513">
        <v>-0.125417</v>
      </c>
      <c r="I6513">
        <v>7.5308E-2</v>
      </c>
      <c r="J6513">
        <v>-0.98924199999999995</v>
      </c>
      <c r="K6513">
        <v>-3.5509999999999999E-3</v>
      </c>
      <c r="L6513">
        <v>2.0624E-2</v>
      </c>
      <c r="M6513">
        <v>-5.8548999999999997E-2</v>
      </c>
      <c r="N6513">
        <v>-15.626913</v>
      </c>
      <c r="O6513">
        <v>18.81983</v>
      </c>
      <c r="P6513">
        <v>-13.65889</v>
      </c>
      <c r="W6513">
        <f t="shared" si="204"/>
        <v>1482007420.1800001</v>
      </c>
      <c r="X6513">
        <f t="shared" si="205"/>
        <v>6.2176718938843981E-2</v>
      </c>
    </row>
    <row r="6514" spans="1:24" x14ac:dyDescent="0.2">
      <c r="A6514">
        <v>1482007420.23</v>
      </c>
      <c r="B6514">
        <v>-0.12711500000000001</v>
      </c>
      <c r="C6514">
        <v>-7.4962000000000001E-2</v>
      </c>
      <c r="D6514">
        <v>2.5803720000000001</v>
      </c>
      <c r="E6514">
        <v>3.4247E-2</v>
      </c>
      <c r="F6514">
        <v>2.3401000000000002E-2</v>
      </c>
      <c r="G6514">
        <v>-4.9063000000000002E-2</v>
      </c>
      <c r="H6514">
        <v>-0.126417</v>
      </c>
      <c r="I6514">
        <v>7.4892E-2</v>
      </c>
      <c r="J6514">
        <v>-0.98914599999999997</v>
      </c>
      <c r="K6514">
        <v>3.1857999999999997E-2</v>
      </c>
      <c r="L6514">
        <v>-2.9420999999999999E-2</v>
      </c>
      <c r="M6514">
        <v>-8.5039999999999994E-3</v>
      </c>
      <c r="N6514">
        <v>-15.752995</v>
      </c>
      <c r="O6514">
        <v>18.772687999999999</v>
      </c>
      <c r="P6514">
        <v>-13.578704999999999</v>
      </c>
      <c r="W6514">
        <f t="shared" si="204"/>
        <v>1482007420.23</v>
      </c>
      <c r="X6514">
        <f t="shared" si="205"/>
        <v>4.4191010635648509E-2</v>
      </c>
    </row>
    <row r="6515" spans="1:24" x14ac:dyDescent="0.2">
      <c r="A6515">
        <v>1482007420.27</v>
      </c>
      <c r="B6515">
        <v>-0.123931</v>
      </c>
      <c r="C6515">
        <v>-7.1006E-2</v>
      </c>
      <c r="D6515">
        <v>2.5801970000000001</v>
      </c>
      <c r="E6515">
        <v>4.6348E-2</v>
      </c>
      <c r="F6515">
        <v>3.6240000000000001E-3</v>
      </c>
      <c r="G6515">
        <v>3.1528E-2</v>
      </c>
      <c r="H6515">
        <v>-0.12330199999999999</v>
      </c>
      <c r="I6515">
        <v>7.0946999999999996E-2</v>
      </c>
      <c r="J6515">
        <v>-0.98982999999999999</v>
      </c>
      <c r="K6515">
        <v>2.1160000000000002E-2</v>
      </c>
      <c r="L6515">
        <v>-2.2622E-2</v>
      </c>
      <c r="M6515">
        <v>-1.1223E-2</v>
      </c>
      <c r="N6515">
        <v>-15.764749999999999</v>
      </c>
      <c r="O6515">
        <v>18.683647000000001</v>
      </c>
      <c r="P6515">
        <v>-13.687431</v>
      </c>
      <c r="W6515">
        <f t="shared" si="204"/>
        <v>1482007420.27</v>
      </c>
      <c r="X6515">
        <f t="shared" si="205"/>
        <v>3.2946262504265945E-2</v>
      </c>
    </row>
    <row r="6516" spans="1:24" x14ac:dyDescent="0.2">
      <c r="A6516">
        <v>1482007420.3199999</v>
      </c>
      <c r="B6516">
        <v>-0.12454900000000001</v>
      </c>
      <c r="C6516">
        <v>-6.9309999999999997E-2</v>
      </c>
      <c r="D6516">
        <v>2.5829369999999998</v>
      </c>
      <c r="E6516">
        <v>8.6960000000000006E-3</v>
      </c>
      <c r="F6516">
        <v>-3.6227000000000002E-2</v>
      </c>
      <c r="G6516">
        <v>9.3562999999999993E-2</v>
      </c>
      <c r="H6516">
        <v>-0.123929</v>
      </c>
      <c r="I6516">
        <v>6.9253999999999996E-2</v>
      </c>
      <c r="J6516">
        <v>-0.98987099999999995</v>
      </c>
      <c r="K6516">
        <v>1.1609E-2</v>
      </c>
      <c r="L6516">
        <v>-1.7023E-2</v>
      </c>
      <c r="M6516">
        <v>1.1264E-2</v>
      </c>
      <c r="N6516">
        <v>-15.730611</v>
      </c>
      <c r="O6516">
        <v>18.672901</v>
      </c>
      <c r="P6516">
        <v>-13.741268</v>
      </c>
      <c r="W6516">
        <f t="shared" si="204"/>
        <v>1482007420.3199999</v>
      </c>
      <c r="X6516">
        <f t="shared" si="205"/>
        <v>2.3482527674847951E-2</v>
      </c>
    </row>
    <row r="6517" spans="1:24" x14ac:dyDescent="0.2">
      <c r="A6517">
        <v>1482007420.3699999</v>
      </c>
      <c r="B6517">
        <v>-0.12527199999999999</v>
      </c>
      <c r="C6517">
        <v>-7.0121000000000003E-2</v>
      </c>
      <c r="D6517">
        <v>2.5898319999999999</v>
      </c>
      <c r="E6517">
        <v>-3.6616999999999997E-2</v>
      </c>
      <c r="F6517">
        <v>-2.7633999999999999E-2</v>
      </c>
      <c r="G6517">
        <v>0.169909</v>
      </c>
      <c r="H6517">
        <v>-0.124637</v>
      </c>
      <c r="I6517">
        <v>7.0064000000000001E-2</v>
      </c>
      <c r="J6517">
        <v>-0.98972599999999999</v>
      </c>
      <c r="K6517">
        <v>1.0349000000000001E-2</v>
      </c>
      <c r="L6517">
        <v>-2.0900000000000001E-4</v>
      </c>
      <c r="M6517">
        <v>4.313E-3</v>
      </c>
      <c r="N6517">
        <v>-15.634579</v>
      </c>
      <c r="O6517">
        <v>18.760014000000002</v>
      </c>
      <c r="P6517">
        <v>-13.732208999999999</v>
      </c>
      <c r="W6517">
        <f t="shared" si="204"/>
        <v>1482007420.3699999</v>
      </c>
      <c r="X6517">
        <f t="shared" si="205"/>
        <v>1.1213717091134412E-2</v>
      </c>
    </row>
    <row r="6518" spans="1:24" x14ac:dyDescent="0.2">
      <c r="A6518">
        <v>1482007420.4200001</v>
      </c>
      <c r="B6518">
        <v>-0.122614</v>
      </c>
      <c r="C6518">
        <v>-7.7537999999999996E-2</v>
      </c>
      <c r="D6518">
        <v>2.5976180000000002</v>
      </c>
      <c r="E6518">
        <v>-7.6507000000000006E-2</v>
      </c>
      <c r="F6518">
        <v>-2.3616999999999999E-2</v>
      </c>
      <c r="G6518">
        <v>0.163156</v>
      </c>
      <c r="H6518">
        <v>-0.12194000000000001</v>
      </c>
      <c r="I6518">
        <v>7.7461000000000002E-2</v>
      </c>
      <c r="J6518">
        <v>-0.98951</v>
      </c>
      <c r="K6518">
        <v>1.5983000000000001E-2</v>
      </c>
      <c r="L6518">
        <v>1.8135999999999999E-2</v>
      </c>
      <c r="M6518">
        <v>-4.9246999999999999E-2</v>
      </c>
      <c r="N6518">
        <v>-15.470046</v>
      </c>
      <c r="O6518">
        <v>18.956215</v>
      </c>
      <c r="P6518">
        <v>-13.648861</v>
      </c>
      <c r="W6518">
        <f t="shared" si="204"/>
        <v>1482007420.4200001</v>
      </c>
      <c r="X6518">
        <f t="shared" si="205"/>
        <v>5.4860165821841993E-2</v>
      </c>
    </row>
    <row r="6519" spans="1:24" x14ac:dyDescent="0.2">
      <c r="A6519">
        <v>1482007420.47</v>
      </c>
      <c r="B6519">
        <v>-0.122585</v>
      </c>
      <c r="C6519">
        <v>-7.7395000000000005E-2</v>
      </c>
      <c r="D6519">
        <v>2.6041919999999998</v>
      </c>
      <c r="E6519">
        <v>0.101005</v>
      </c>
      <c r="F6519">
        <v>-5.1584999999999999E-2</v>
      </c>
      <c r="G6519">
        <v>9.7320000000000004E-2</v>
      </c>
      <c r="H6519">
        <v>-0.12191200000000001</v>
      </c>
      <c r="I6519">
        <v>7.7316999999999997E-2</v>
      </c>
      <c r="J6519">
        <v>-0.98952499999999999</v>
      </c>
      <c r="K6519">
        <v>-3.637E-3</v>
      </c>
      <c r="L6519">
        <v>1.7073000000000001E-2</v>
      </c>
      <c r="M6519">
        <v>-6.2476999999999998E-2</v>
      </c>
      <c r="N6519">
        <v>-13.429285</v>
      </c>
      <c r="O6519">
        <v>3.3792360000000001</v>
      </c>
      <c r="P6519">
        <v>-31.069572000000001</v>
      </c>
      <c r="W6519">
        <f t="shared" si="204"/>
        <v>1482007420.47</v>
      </c>
      <c r="X6519">
        <f t="shared" si="205"/>
        <v>6.4869797494673892E-2</v>
      </c>
    </row>
    <row r="6520" spans="1:24" x14ac:dyDescent="0.2">
      <c r="A6520">
        <v>1482007420.51</v>
      </c>
      <c r="B6520">
        <v>-0.128224</v>
      </c>
      <c r="C6520">
        <v>-7.1483000000000005E-2</v>
      </c>
      <c r="D6520">
        <v>2.6084619999999998</v>
      </c>
      <c r="E6520">
        <v>5.3684999999999997E-2</v>
      </c>
      <c r="F6520">
        <v>-8.9916999999999997E-2</v>
      </c>
      <c r="G6520">
        <v>9.9280999999999994E-2</v>
      </c>
      <c r="H6520">
        <v>-0.12754599999999999</v>
      </c>
      <c r="I6520">
        <v>7.1421999999999999E-2</v>
      </c>
      <c r="J6520">
        <v>-0.98925799999999997</v>
      </c>
      <c r="K6520">
        <v>-1.3521E-2</v>
      </c>
      <c r="L6520">
        <v>-1.7711000000000001E-2</v>
      </c>
      <c r="M6520">
        <v>3.8299E-2</v>
      </c>
      <c r="N6520">
        <v>-13.489473</v>
      </c>
      <c r="O6520">
        <v>3.297434</v>
      </c>
      <c r="P6520">
        <v>-31.052278999999999</v>
      </c>
      <c r="W6520">
        <f t="shared" si="204"/>
        <v>1482007420.51</v>
      </c>
      <c r="X6520">
        <f t="shared" si="205"/>
        <v>4.4309258208640775E-2</v>
      </c>
    </row>
    <row r="6521" spans="1:24" x14ac:dyDescent="0.2">
      <c r="A6521">
        <v>1482007420.5599999</v>
      </c>
      <c r="B6521">
        <v>-0.13079099999999999</v>
      </c>
      <c r="C6521">
        <v>-7.2841000000000003E-2</v>
      </c>
      <c r="D6521">
        <v>2.612981</v>
      </c>
      <c r="E6521">
        <v>-2.9863000000000001E-2</v>
      </c>
      <c r="F6521">
        <v>-7.4607999999999994E-2</v>
      </c>
      <c r="G6521">
        <v>8.9399000000000006E-2</v>
      </c>
      <c r="H6521">
        <v>-0.13007199999999999</v>
      </c>
      <c r="I6521">
        <v>7.2776999999999994E-2</v>
      </c>
      <c r="J6521">
        <v>-0.98882999999999999</v>
      </c>
      <c r="K6521">
        <v>-2.6489999999999999E-3</v>
      </c>
      <c r="L6521">
        <v>-1.2566000000000001E-2</v>
      </c>
      <c r="M6521">
        <v>-1.4054000000000001E-2</v>
      </c>
      <c r="N6521">
        <v>-13.648097999999999</v>
      </c>
      <c r="O6521">
        <v>3.2307450000000002</v>
      </c>
      <c r="P6521">
        <v>-30.989917999999999</v>
      </c>
      <c r="W6521">
        <f t="shared" si="204"/>
        <v>1482007420.5599999</v>
      </c>
      <c r="X6521">
        <f t="shared" si="205"/>
        <v>1.9037764390810178E-2</v>
      </c>
    </row>
    <row r="6522" spans="1:24" x14ac:dyDescent="0.2">
      <c r="Q6522">
        <v>48.211702000000002</v>
      </c>
      <c r="R6522">
        <v>16.376899999999999</v>
      </c>
      <c r="S6522">
        <v>161.669556</v>
      </c>
      <c r="T6522">
        <v>0.44</v>
      </c>
      <c r="U6522">
        <v>127.617188</v>
      </c>
      <c r="V6522">
        <v>1482007421</v>
      </c>
      <c r="W6522">
        <f t="shared" si="204"/>
        <v>1482007421</v>
      </c>
      <c r="X6522" t="str">
        <f t="shared" si="205"/>
        <v/>
      </c>
    </row>
    <row r="6523" spans="1:24" x14ac:dyDescent="0.2">
      <c r="A6523">
        <v>1482007420.6099999</v>
      </c>
      <c r="B6523">
        <v>-0.13564699999999999</v>
      </c>
      <c r="C6523">
        <v>-7.0814000000000002E-2</v>
      </c>
      <c r="D6523">
        <v>2.6159569999999999</v>
      </c>
      <c r="E6523">
        <v>2.4029999999999999E-2</v>
      </c>
      <c r="F6523">
        <v>-0.14401700000000001</v>
      </c>
      <c r="G6523">
        <v>6.8601999999999996E-2</v>
      </c>
      <c r="H6523">
        <v>-0.13489200000000001</v>
      </c>
      <c r="I6523">
        <v>7.0754999999999998E-2</v>
      </c>
      <c r="J6523">
        <v>-0.98833099999999996</v>
      </c>
      <c r="K6523">
        <v>2.1732999999999999E-2</v>
      </c>
      <c r="L6523">
        <v>-1.831E-2</v>
      </c>
      <c r="M6523">
        <v>-1.9314000000000001E-2</v>
      </c>
      <c r="N6523">
        <v>-13.842695000000001</v>
      </c>
      <c r="O6523">
        <v>3.3108960000000001</v>
      </c>
      <c r="P6523">
        <v>-30.894997</v>
      </c>
      <c r="W6523">
        <f t="shared" si="204"/>
        <v>1482007420.6099999</v>
      </c>
      <c r="X6523">
        <f t="shared" si="205"/>
        <v>3.4360005602444246E-2</v>
      </c>
    </row>
    <row r="6524" spans="1:24" x14ac:dyDescent="0.2">
      <c r="A6524">
        <v>1482007420.6600001</v>
      </c>
      <c r="B6524">
        <v>-0.139484</v>
      </c>
      <c r="C6524">
        <v>-7.0515999999999995E-2</v>
      </c>
      <c r="D6524">
        <v>2.621464</v>
      </c>
      <c r="E6524">
        <v>4.4891E-2</v>
      </c>
      <c r="F6524">
        <v>-6.1994E-2</v>
      </c>
      <c r="G6524">
        <v>0.100463</v>
      </c>
      <c r="H6524">
        <v>-0.138687</v>
      </c>
      <c r="I6524">
        <v>7.0457000000000006E-2</v>
      </c>
      <c r="J6524">
        <v>-0.98782700000000001</v>
      </c>
      <c r="K6524">
        <v>-5.0660000000000002E-3</v>
      </c>
      <c r="L6524">
        <v>8.1700000000000002E-4</v>
      </c>
      <c r="M6524">
        <v>-4.2553000000000001E-2</v>
      </c>
      <c r="N6524">
        <v>-13.931704</v>
      </c>
      <c r="O6524">
        <v>3.3008150000000001</v>
      </c>
      <c r="P6524">
        <v>-30.856043</v>
      </c>
      <c r="W6524">
        <f t="shared" si="204"/>
        <v>1482007420.6600001</v>
      </c>
      <c r="X6524">
        <f t="shared" si="205"/>
        <v>4.2861283858512685E-2</v>
      </c>
    </row>
    <row r="6525" spans="1:24" x14ac:dyDescent="0.2">
      <c r="A6525">
        <v>1482007420.71</v>
      </c>
      <c r="B6525">
        <v>-0.14125399999999999</v>
      </c>
      <c r="C6525">
        <v>-6.4291000000000001E-2</v>
      </c>
      <c r="D6525">
        <v>2.6250550000000001</v>
      </c>
      <c r="E6525">
        <v>9.4959000000000002E-2</v>
      </c>
      <c r="F6525">
        <v>-4.2910999999999998E-2</v>
      </c>
      <c r="G6525">
        <v>5.8834999999999998E-2</v>
      </c>
      <c r="H6525">
        <v>-0.14049400000000001</v>
      </c>
      <c r="I6525">
        <v>6.4246999999999999E-2</v>
      </c>
      <c r="J6525">
        <v>-0.98799499999999996</v>
      </c>
      <c r="K6525">
        <v>9.894E-3</v>
      </c>
      <c r="L6525">
        <v>-2.3567000000000001E-2</v>
      </c>
      <c r="M6525">
        <v>2.4875000000000001E-2</v>
      </c>
      <c r="N6525">
        <v>-14.002297</v>
      </c>
      <c r="O6525">
        <v>3.2221540000000002</v>
      </c>
      <c r="P6525">
        <v>-30.832394000000001</v>
      </c>
      <c r="W6525">
        <f t="shared" si="204"/>
        <v>1482007420.71</v>
      </c>
      <c r="X6525">
        <f t="shared" si="205"/>
        <v>3.566595505520636E-2</v>
      </c>
    </row>
    <row r="6526" spans="1:24" x14ac:dyDescent="0.2">
      <c r="A6526">
        <v>1482007420.75</v>
      </c>
      <c r="B6526">
        <v>-0.142124</v>
      </c>
      <c r="C6526">
        <v>-6.3963999999999993E-2</v>
      </c>
      <c r="D6526">
        <v>2.6292219999999999</v>
      </c>
      <c r="E6526">
        <v>-2.6147E-2</v>
      </c>
      <c r="F6526">
        <v>-5.0409000000000002E-2</v>
      </c>
      <c r="G6526">
        <v>8.5629999999999998E-2</v>
      </c>
      <c r="H6526">
        <v>-0.14135700000000001</v>
      </c>
      <c r="I6526">
        <v>6.3921000000000006E-2</v>
      </c>
      <c r="J6526">
        <v>-0.98789300000000002</v>
      </c>
      <c r="K6526">
        <v>-1.3017000000000001E-2</v>
      </c>
      <c r="L6526">
        <v>-5.7999999999999996E-3</v>
      </c>
      <c r="M6526">
        <v>-1.655E-3</v>
      </c>
      <c r="N6526">
        <v>-14.013847</v>
      </c>
      <c r="O6526">
        <v>3.14188</v>
      </c>
      <c r="P6526">
        <v>-30.835432000000001</v>
      </c>
      <c r="W6526">
        <f t="shared" si="204"/>
        <v>1482007420.75</v>
      </c>
      <c r="X6526">
        <f t="shared" si="205"/>
        <v>1.4346473922187292E-2</v>
      </c>
    </row>
    <row r="6527" spans="1:24" x14ac:dyDescent="0.2">
      <c r="A6527">
        <v>1482007420.8</v>
      </c>
      <c r="B6527">
        <v>-0.14488899999999999</v>
      </c>
      <c r="C6527">
        <v>-6.4788999999999999E-2</v>
      </c>
      <c r="D6527">
        <v>2.6314500000000001</v>
      </c>
      <c r="E6527">
        <v>2.7722E-2</v>
      </c>
      <c r="F6527">
        <v>-3.7379000000000003E-2</v>
      </c>
      <c r="G6527">
        <v>3.4354999999999997E-2</v>
      </c>
      <c r="H6527">
        <v>-0.14408000000000001</v>
      </c>
      <c r="I6527">
        <v>6.4743999999999996E-2</v>
      </c>
      <c r="J6527">
        <v>-0.98744600000000005</v>
      </c>
      <c r="K6527">
        <v>-1.0828000000000001E-2</v>
      </c>
      <c r="L6527">
        <v>6.7889999999999999E-3</v>
      </c>
      <c r="M6527">
        <v>-5.151E-2</v>
      </c>
      <c r="N6527">
        <v>-14.056263</v>
      </c>
      <c r="O6527">
        <v>3.1929400000000001</v>
      </c>
      <c r="P6527">
        <v>-30.810870999999999</v>
      </c>
      <c r="W6527">
        <f t="shared" si="204"/>
        <v>1482007420.8</v>
      </c>
      <c r="X6527">
        <f t="shared" si="205"/>
        <v>5.3071802353038662E-2</v>
      </c>
    </row>
    <row r="6528" spans="1:24" x14ac:dyDescent="0.2">
      <c r="A6528">
        <v>1482007420.8499999</v>
      </c>
      <c r="B6528">
        <v>-0.14496200000000001</v>
      </c>
      <c r="C6528">
        <v>-6.3700000000000007E-2</v>
      </c>
      <c r="D6528">
        <v>2.6335380000000002</v>
      </c>
      <c r="E6528">
        <v>1.5103E-2</v>
      </c>
      <c r="F6528">
        <v>2.2044000000000001E-2</v>
      </c>
      <c r="G6528">
        <v>3.7843000000000002E-2</v>
      </c>
      <c r="H6528">
        <v>-0.14416200000000001</v>
      </c>
      <c r="I6528">
        <v>6.3657000000000005E-2</v>
      </c>
      <c r="J6528">
        <v>-0.98750400000000005</v>
      </c>
      <c r="K6528">
        <v>5.31E-4</v>
      </c>
      <c r="L6528">
        <v>-1.8582999999999999E-2</v>
      </c>
      <c r="M6528">
        <v>-2.8670000000000002E-3</v>
      </c>
      <c r="N6528">
        <v>-14.118528</v>
      </c>
      <c r="O6528">
        <v>3.2017639999999998</v>
      </c>
      <c r="P6528">
        <v>-30.781469000000001</v>
      </c>
      <c r="W6528">
        <f t="shared" si="204"/>
        <v>1482007420.8499999</v>
      </c>
      <c r="X6528">
        <f t="shared" si="205"/>
        <v>1.8810357226804599E-2</v>
      </c>
    </row>
    <row r="6529" spans="1:24" x14ac:dyDescent="0.2">
      <c r="A6529">
        <v>1482007420.9000001</v>
      </c>
      <c r="B6529">
        <v>-0.14454</v>
      </c>
      <c r="C6529">
        <v>-6.2857999999999997E-2</v>
      </c>
      <c r="D6529">
        <v>2.634271</v>
      </c>
      <c r="E6529">
        <v>5.1269999999999996E-3</v>
      </c>
      <c r="F6529">
        <v>6.7142999999999994E-2</v>
      </c>
      <c r="G6529">
        <v>-1.1606999999999999E-2</v>
      </c>
      <c r="H6529">
        <v>-0.14375299999999999</v>
      </c>
      <c r="I6529">
        <v>6.2815999999999997E-2</v>
      </c>
      <c r="J6529">
        <v>-0.987618</v>
      </c>
      <c r="K6529">
        <v>-2.0249E-2</v>
      </c>
      <c r="L6529">
        <v>-8.3269999999999993E-3</v>
      </c>
      <c r="M6529">
        <v>-5.6220000000000003E-3</v>
      </c>
      <c r="N6529">
        <v>-14.084861999999999</v>
      </c>
      <c r="O6529">
        <v>3.201832</v>
      </c>
      <c r="P6529">
        <v>-30.796885</v>
      </c>
      <c r="W6529">
        <f t="shared" si="204"/>
        <v>1482007420.9000001</v>
      </c>
      <c r="X6529">
        <f t="shared" si="205"/>
        <v>2.2604597187297987E-2</v>
      </c>
    </row>
    <row r="6530" spans="1:24" x14ac:dyDescent="0.2">
      <c r="A6530">
        <v>1482007420.95</v>
      </c>
      <c r="B6530">
        <v>-0.141679</v>
      </c>
      <c r="C6530">
        <v>-6.2593999999999997E-2</v>
      </c>
      <c r="D6530">
        <v>2.6328450000000001</v>
      </c>
      <c r="E6530">
        <v>-7.1440000000000002E-3</v>
      </c>
      <c r="F6530">
        <v>4.5572000000000001E-2</v>
      </c>
      <c r="G6530">
        <v>-4.1447999999999999E-2</v>
      </c>
      <c r="H6530">
        <v>-0.140929</v>
      </c>
      <c r="I6530">
        <v>6.2552999999999997E-2</v>
      </c>
      <c r="J6530">
        <v>-0.98804199999999998</v>
      </c>
      <c r="K6530">
        <v>-2.5864999999999999E-2</v>
      </c>
      <c r="L6530">
        <v>-3.4099999999999998E-3</v>
      </c>
      <c r="M6530">
        <v>-9.8530000000000006E-3</v>
      </c>
      <c r="N6530">
        <v>-14.021146999999999</v>
      </c>
      <c r="O6530">
        <v>3.1585040000000002</v>
      </c>
      <c r="P6530">
        <v>-30.830416</v>
      </c>
      <c r="W6530">
        <f t="shared" si="204"/>
        <v>1482007420.95</v>
      </c>
      <c r="X6530">
        <f t="shared" si="205"/>
        <v>2.788741533380245E-2</v>
      </c>
    </row>
    <row r="6531" spans="1:24" x14ac:dyDescent="0.2">
      <c r="A6531">
        <v>1482007420.99</v>
      </c>
      <c r="B6531">
        <v>-0.14187</v>
      </c>
      <c r="C6531">
        <v>-6.0928999999999997E-2</v>
      </c>
      <c r="D6531">
        <v>2.629982</v>
      </c>
      <c r="E6531">
        <v>-2.4582E-2</v>
      </c>
      <c r="F6531">
        <v>4.6951E-2</v>
      </c>
      <c r="G6531">
        <v>-4.6056E-2</v>
      </c>
      <c r="H6531">
        <v>-0.14113300000000001</v>
      </c>
      <c r="I6531">
        <v>6.0891000000000001E-2</v>
      </c>
      <c r="J6531">
        <v>-0.98811599999999999</v>
      </c>
      <c r="K6531">
        <v>-8.5099999999999998E-4</v>
      </c>
      <c r="L6531">
        <v>-1.5893000000000001E-2</v>
      </c>
      <c r="M6531">
        <v>-1.7528999999999999E-2</v>
      </c>
      <c r="N6531">
        <v>-14.037077</v>
      </c>
      <c r="O6531">
        <v>3.1140810000000001</v>
      </c>
      <c r="P6531">
        <v>-30.827680999999998</v>
      </c>
      <c r="W6531">
        <f t="shared" si="204"/>
        <v>1482007420.99</v>
      </c>
      <c r="X6531">
        <f t="shared" si="205"/>
        <v>2.3676517712704293E-2</v>
      </c>
    </row>
    <row r="6532" spans="1:24" x14ac:dyDescent="0.2">
      <c r="A6532">
        <v>1482007421.04</v>
      </c>
      <c r="B6532">
        <v>-0.138626</v>
      </c>
      <c r="C6532">
        <v>-6.0116999999999997E-2</v>
      </c>
      <c r="D6532">
        <v>2.627926</v>
      </c>
      <c r="E6532">
        <v>2.4018000000000001E-2</v>
      </c>
      <c r="F6532">
        <v>7.8014E-2</v>
      </c>
      <c r="G6532">
        <v>-5.0407E-2</v>
      </c>
      <c r="H6532">
        <v>-0.137933</v>
      </c>
      <c r="I6532">
        <v>6.0081000000000002E-2</v>
      </c>
      <c r="J6532">
        <v>-0.988618</v>
      </c>
      <c r="K6532">
        <v>3.8999999999999999E-5</v>
      </c>
      <c r="L6532">
        <v>-7.7279999999999996E-3</v>
      </c>
      <c r="M6532">
        <v>-3.4957000000000002E-2</v>
      </c>
      <c r="N6532">
        <v>-13.942583000000001</v>
      </c>
      <c r="O6532">
        <v>3.03877</v>
      </c>
      <c r="P6532">
        <v>-30.878042000000001</v>
      </c>
      <c r="W6532">
        <f t="shared" si="204"/>
        <v>1482007421.04</v>
      </c>
      <c r="X6532">
        <f t="shared" si="205"/>
        <v>3.580105241469865E-2</v>
      </c>
    </row>
    <row r="6533" spans="1:24" x14ac:dyDescent="0.2">
      <c r="A6533">
        <v>1482007421.0899999</v>
      </c>
      <c r="B6533">
        <v>-0.13491900000000001</v>
      </c>
      <c r="C6533">
        <v>-5.7313000000000003E-2</v>
      </c>
      <c r="D6533">
        <v>2.625054</v>
      </c>
      <c r="E6533">
        <v>5.0256000000000002E-2</v>
      </c>
      <c r="F6533">
        <v>8.7512000000000006E-2</v>
      </c>
      <c r="G6533">
        <v>-6.2809000000000004E-2</v>
      </c>
      <c r="H6533">
        <v>-0.13428899999999999</v>
      </c>
      <c r="I6533">
        <v>5.7282E-2</v>
      </c>
      <c r="J6533">
        <v>-0.98928499999999997</v>
      </c>
      <c r="K6533">
        <v>-6.5189999999999996E-3</v>
      </c>
      <c r="L6533">
        <v>-3.1440000000000001E-3</v>
      </c>
      <c r="M6533">
        <v>-1.7306999999999999E-2</v>
      </c>
      <c r="N6533">
        <v>-13.830558999999999</v>
      </c>
      <c r="O6533">
        <v>2.942914</v>
      </c>
      <c r="P6533">
        <v>-30.937646999999998</v>
      </c>
      <c r="W6533">
        <f t="shared" si="204"/>
        <v>1482007421.0899999</v>
      </c>
      <c r="X6533">
        <f t="shared" si="205"/>
        <v>1.8759380213642454E-2</v>
      </c>
    </row>
    <row r="6534" spans="1:24" x14ac:dyDescent="0.2">
      <c r="A6534">
        <v>1482007421.1400001</v>
      </c>
      <c r="B6534">
        <v>-0.13206200000000001</v>
      </c>
      <c r="C6534">
        <v>-5.5895E-2</v>
      </c>
      <c r="D6534">
        <v>2.621937</v>
      </c>
      <c r="E6534">
        <v>-2.0753000000000001E-2</v>
      </c>
      <c r="F6534">
        <v>3.7276999999999998E-2</v>
      </c>
      <c r="G6534">
        <v>-5.8094E-2</v>
      </c>
      <c r="H6534">
        <v>-0.13147300000000001</v>
      </c>
      <c r="I6534">
        <v>5.5864999999999998E-2</v>
      </c>
      <c r="J6534">
        <v>-0.98974399999999996</v>
      </c>
      <c r="K6534">
        <v>-5.078E-3</v>
      </c>
      <c r="L6534">
        <v>-1.0226000000000001E-2</v>
      </c>
      <c r="M6534">
        <v>2.0521000000000001E-2</v>
      </c>
      <c r="N6534">
        <v>-13.735903</v>
      </c>
      <c r="O6534">
        <v>2.8361689999999999</v>
      </c>
      <c r="P6534">
        <v>-30.989744000000002</v>
      </c>
      <c r="W6534">
        <f t="shared" si="204"/>
        <v>1482007421.1400001</v>
      </c>
      <c r="X6534">
        <f t="shared" si="205"/>
        <v>2.3483368604184537E-2</v>
      </c>
    </row>
    <row r="6535" spans="1:24" x14ac:dyDescent="0.2">
      <c r="A6535">
        <v>1482007421.1900001</v>
      </c>
      <c r="B6535">
        <v>-0.13165299999999999</v>
      </c>
      <c r="C6535">
        <v>-5.5906999999999998E-2</v>
      </c>
      <c r="D6535">
        <v>2.6193209999999998</v>
      </c>
      <c r="E6535">
        <v>-5.8199999999999997E-3</v>
      </c>
      <c r="F6535">
        <v>3.3480000000000003E-2</v>
      </c>
      <c r="G6535">
        <v>-4.9833000000000002E-2</v>
      </c>
      <c r="H6535">
        <v>-0.13106799999999999</v>
      </c>
      <c r="I6535">
        <v>5.5877999999999997E-2</v>
      </c>
      <c r="J6535">
        <v>-0.98979700000000004</v>
      </c>
      <c r="K6535">
        <v>-2.4620000000000002E-3</v>
      </c>
      <c r="L6535">
        <v>-2.6710000000000002E-3</v>
      </c>
      <c r="M6535">
        <v>-2.2959E-2</v>
      </c>
      <c r="N6535">
        <v>-13.718218</v>
      </c>
      <c r="O6535">
        <v>2.8243369999999999</v>
      </c>
      <c r="P6535">
        <v>-30.998654999999999</v>
      </c>
      <c r="W6535">
        <f t="shared" si="204"/>
        <v>1482007421.1900001</v>
      </c>
      <c r="X6535">
        <f t="shared" si="205"/>
        <v>2.3244598641404844E-2</v>
      </c>
    </row>
    <row r="6536" spans="1:24" x14ac:dyDescent="0.2">
      <c r="A6536">
        <v>1482007421.23</v>
      </c>
      <c r="B6536">
        <v>-0.12997400000000001</v>
      </c>
      <c r="C6536">
        <v>-5.4911000000000001E-2</v>
      </c>
      <c r="D6536">
        <v>2.6171980000000001</v>
      </c>
      <c r="E6536">
        <v>4.2750999999999997E-2</v>
      </c>
      <c r="F6536">
        <v>5.1184E-2</v>
      </c>
      <c r="G6536">
        <v>-4.3288E-2</v>
      </c>
      <c r="H6536">
        <v>-0.129413</v>
      </c>
      <c r="I6536">
        <v>5.4884000000000002E-2</v>
      </c>
      <c r="J6536">
        <v>-0.99007100000000003</v>
      </c>
      <c r="K6536">
        <v>1.5810999999999999E-2</v>
      </c>
      <c r="L6536">
        <v>-5.3379999999999999E-3</v>
      </c>
      <c r="M6536">
        <v>-2.9659000000000001E-2</v>
      </c>
      <c r="N6536">
        <v>-13.697349000000001</v>
      </c>
      <c r="O6536">
        <v>2.7981850000000001</v>
      </c>
      <c r="P6536">
        <v>-31.010258</v>
      </c>
      <c r="W6536">
        <f t="shared" si="204"/>
        <v>1482007421.23</v>
      </c>
      <c r="X6536">
        <f t="shared" si="205"/>
        <v>3.4031430266740187E-2</v>
      </c>
    </row>
    <row r="6537" spans="1:24" x14ac:dyDescent="0.2">
      <c r="A6537">
        <v>1482007421.28</v>
      </c>
      <c r="B6537">
        <v>-0.12633900000000001</v>
      </c>
      <c r="C6537">
        <v>-5.1591999999999999E-2</v>
      </c>
      <c r="D6537">
        <v>2.6166330000000002</v>
      </c>
      <c r="E6537">
        <v>1.8925000000000001E-2</v>
      </c>
      <c r="F6537">
        <v>3.0688E-2</v>
      </c>
      <c r="G6537">
        <v>-9.1990000000000006E-3</v>
      </c>
      <c r="H6537">
        <v>-0.125835</v>
      </c>
      <c r="I6537">
        <v>5.1568999999999997E-2</v>
      </c>
      <c r="J6537">
        <v>-0.99070999999999998</v>
      </c>
      <c r="K6537">
        <v>-1.5139999999999999E-3</v>
      </c>
      <c r="L6537">
        <v>-1.3829999999999999E-3</v>
      </c>
      <c r="M6537">
        <v>-8.7869999999999997E-3</v>
      </c>
      <c r="N6537">
        <v>-8.9679099999999998</v>
      </c>
      <c r="O6537">
        <v>5.113626</v>
      </c>
      <c r="P6537">
        <v>-29.475466000000001</v>
      </c>
      <c r="W6537">
        <f t="shared" si="204"/>
        <v>1482007421.28</v>
      </c>
      <c r="X6537">
        <f t="shared" si="205"/>
        <v>9.0230955885438786E-3</v>
      </c>
    </row>
    <row r="6538" spans="1:24" x14ac:dyDescent="0.2">
      <c r="A6538">
        <v>1482007421.3299999</v>
      </c>
      <c r="B6538">
        <v>-0.125057</v>
      </c>
      <c r="C6538">
        <v>-5.0070999999999997E-2</v>
      </c>
      <c r="D6538">
        <v>2.6160209999999999</v>
      </c>
      <c r="E6538">
        <v>4.6494000000000001E-2</v>
      </c>
      <c r="F6538">
        <v>2.3261E-2</v>
      </c>
      <c r="G6538">
        <v>-3.1167E-2</v>
      </c>
      <c r="H6538">
        <v>-0.12457500000000001</v>
      </c>
      <c r="I6538">
        <v>5.0049999999999997E-2</v>
      </c>
      <c r="J6538">
        <v>-0.99094700000000002</v>
      </c>
      <c r="K6538">
        <v>-4.4840000000000001E-3</v>
      </c>
      <c r="L6538">
        <v>9.8099999999999993E-3</v>
      </c>
      <c r="M6538">
        <v>-7.5269999999999998E-3</v>
      </c>
      <c r="N6538">
        <v>-8.9311199999999999</v>
      </c>
      <c r="O6538">
        <v>5.071396</v>
      </c>
      <c r="P6538">
        <v>-29.493925000000001</v>
      </c>
      <c r="W6538">
        <f t="shared" si="204"/>
        <v>1482007421.3299999</v>
      </c>
      <c r="X6538">
        <f t="shared" si="205"/>
        <v>1.3152873640387487E-2</v>
      </c>
    </row>
    <row r="6539" spans="1:24" x14ac:dyDescent="0.2">
      <c r="A6539">
        <v>1482007421.3800001</v>
      </c>
      <c r="B6539">
        <v>-0.12642700000000001</v>
      </c>
      <c r="C6539">
        <v>-4.9280999999999998E-2</v>
      </c>
      <c r="D6539">
        <v>2.615103</v>
      </c>
      <c r="E6539">
        <v>-4.4490000000000002E-2</v>
      </c>
      <c r="F6539">
        <v>-5.3488000000000001E-2</v>
      </c>
      <c r="G6539">
        <v>-1.1639E-2</v>
      </c>
      <c r="H6539">
        <v>-0.12593699999999999</v>
      </c>
      <c r="I6539">
        <v>4.9260999999999999E-2</v>
      </c>
      <c r="J6539">
        <v>-0.99081399999999997</v>
      </c>
      <c r="K6539">
        <v>-3.1830000000000001E-3</v>
      </c>
      <c r="L6539">
        <v>-4.8279999999999998E-3</v>
      </c>
      <c r="M6539">
        <v>-2.5630000000000002E-3</v>
      </c>
      <c r="N6539">
        <v>-8.9456790000000002</v>
      </c>
      <c r="O6539">
        <v>5.0227310000000003</v>
      </c>
      <c r="P6539">
        <v>-29.497841000000001</v>
      </c>
      <c r="W6539">
        <f t="shared" si="204"/>
        <v>1482007421.3800001</v>
      </c>
      <c r="X6539">
        <f t="shared" si="205"/>
        <v>6.3253491603230882E-3</v>
      </c>
    </row>
    <row r="6540" spans="1:24" x14ac:dyDescent="0.2">
      <c r="A6540">
        <v>1482007421.4300001</v>
      </c>
      <c r="B6540">
        <v>-0.127471</v>
      </c>
      <c r="C6540">
        <v>-5.1629000000000001E-2</v>
      </c>
      <c r="D6540">
        <v>2.614144</v>
      </c>
      <c r="E6540">
        <v>-8.3599999999999994E-3</v>
      </c>
      <c r="F6540">
        <v>2.4979999999999999E-2</v>
      </c>
      <c r="G6540">
        <v>-3.6521999999999999E-2</v>
      </c>
      <c r="H6540">
        <v>-0.12695600000000001</v>
      </c>
      <c r="I6540">
        <v>5.1605999999999999E-2</v>
      </c>
      <c r="J6540">
        <v>-0.99056500000000003</v>
      </c>
      <c r="K6540">
        <v>-1.7422E-2</v>
      </c>
      <c r="L6540">
        <v>1.5105E-2</v>
      </c>
      <c r="M6540">
        <v>-5.1656000000000001E-2</v>
      </c>
      <c r="N6540">
        <v>-9.0080410000000004</v>
      </c>
      <c r="O6540">
        <v>5.0902539999999998</v>
      </c>
      <c r="P6540">
        <v>-29.467272000000001</v>
      </c>
      <c r="W6540">
        <f t="shared" si="204"/>
        <v>1482007421.4300001</v>
      </c>
      <c r="X6540">
        <f t="shared" si="205"/>
        <v>5.6568802753814762E-2</v>
      </c>
    </row>
    <row r="6541" spans="1:24" x14ac:dyDescent="0.2">
      <c r="A6541">
        <v>1482007421.47</v>
      </c>
      <c r="B6541">
        <v>-0.124884</v>
      </c>
      <c r="C6541">
        <v>-4.9591000000000003E-2</v>
      </c>
      <c r="D6541">
        <v>2.6113400000000002</v>
      </c>
      <c r="E6541">
        <v>4.5383E-2</v>
      </c>
      <c r="F6541">
        <v>4.7620999999999997E-2</v>
      </c>
      <c r="G6541">
        <v>-6.7377999999999993E-2</v>
      </c>
      <c r="H6541">
        <v>-0.124407</v>
      </c>
      <c r="I6541">
        <v>4.9570999999999997E-2</v>
      </c>
      <c r="J6541">
        <v>-0.99099199999999998</v>
      </c>
      <c r="K6541">
        <v>1.1842999999999999E-2</v>
      </c>
      <c r="L6541">
        <v>-1.6626999999999999E-2</v>
      </c>
      <c r="M6541">
        <v>6.8770000000000003E-3</v>
      </c>
      <c r="N6541">
        <v>-8.9804119999999994</v>
      </c>
      <c r="O6541">
        <v>5.081836</v>
      </c>
      <c r="P6541">
        <v>-29.477156000000001</v>
      </c>
      <c r="W6541">
        <f t="shared" si="204"/>
        <v>1482007421.47</v>
      </c>
      <c r="X6541">
        <f t="shared" si="205"/>
        <v>2.1540819552653981E-2</v>
      </c>
    </row>
    <row r="6542" spans="1:24" x14ac:dyDescent="0.2">
      <c r="A6542">
        <v>1482007421.52</v>
      </c>
      <c r="B6542">
        <v>-0.124459</v>
      </c>
      <c r="C6542">
        <v>-4.9445000000000003E-2</v>
      </c>
      <c r="D6542">
        <v>2.6090059999999999</v>
      </c>
      <c r="E6542">
        <v>-5.0709999999999998E-2</v>
      </c>
      <c r="F6542">
        <v>-1.4617E-2</v>
      </c>
      <c r="G6542">
        <v>-3.1004E-2</v>
      </c>
      <c r="H6542">
        <v>-0.123986</v>
      </c>
      <c r="I6542">
        <v>4.9424999999999997E-2</v>
      </c>
      <c r="J6542">
        <v>-0.99105200000000004</v>
      </c>
      <c r="K6542">
        <v>6.5389999999999997E-3</v>
      </c>
      <c r="L6542">
        <v>-1.2956000000000001E-2</v>
      </c>
      <c r="M6542">
        <v>2.1982000000000002E-2</v>
      </c>
      <c r="N6542">
        <v>-8.9228009999999998</v>
      </c>
      <c r="O6542">
        <v>4.9884500000000003</v>
      </c>
      <c r="P6542">
        <v>-29.510584000000001</v>
      </c>
      <c r="W6542">
        <f t="shared" si="204"/>
        <v>1482007421.52</v>
      </c>
      <c r="X6542">
        <f t="shared" si="205"/>
        <v>2.6340553923560533E-2</v>
      </c>
    </row>
    <row r="6543" spans="1:24" x14ac:dyDescent="0.2">
      <c r="A6543">
        <v>1482007421.5699999</v>
      </c>
      <c r="B6543">
        <v>-0.12664300000000001</v>
      </c>
      <c r="C6543">
        <v>-5.2415999999999997E-2</v>
      </c>
      <c r="D6543">
        <v>2.60623</v>
      </c>
      <c r="E6543">
        <v>-5.6695000000000002E-2</v>
      </c>
      <c r="F6543">
        <v>-2.4084000000000001E-2</v>
      </c>
      <c r="G6543">
        <v>-7.5423000000000004E-2</v>
      </c>
      <c r="H6543">
        <v>-0.12613099999999999</v>
      </c>
      <c r="I6543">
        <v>5.2392000000000001E-2</v>
      </c>
      <c r="J6543">
        <v>-0.99062899999999998</v>
      </c>
      <c r="K6543">
        <v>-1.6629999999999999E-2</v>
      </c>
      <c r="L6543">
        <v>9.7120000000000001E-3</v>
      </c>
      <c r="M6543">
        <v>-2.997E-2</v>
      </c>
      <c r="N6543">
        <v>-8.9511489999999991</v>
      </c>
      <c r="O6543">
        <v>5.0252780000000001</v>
      </c>
      <c r="P6543">
        <v>-29.495747000000001</v>
      </c>
      <c r="W6543">
        <f t="shared" si="204"/>
        <v>1482007421.5699999</v>
      </c>
      <c r="X6543">
        <f t="shared" si="205"/>
        <v>3.5624159554998626E-2</v>
      </c>
    </row>
    <row r="6544" spans="1:24" x14ac:dyDescent="0.2">
      <c r="Q6544">
        <v>48.211703999999997</v>
      </c>
      <c r="R6544">
        <v>16.376911</v>
      </c>
      <c r="S6544">
        <v>161.629761</v>
      </c>
      <c r="T6544">
        <v>0.4</v>
      </c>
      <c r="U6544">
        <v>127.617188</v>
      </c>
      <c r="V6544">
        <v>1482007422</v>
      </c>
      <c r="W6544">
        <f t="shared" si="204"/>
        <v>1482007422</v>
      </c>
      <c r="X6544" t="str">
        <f t="shared" si="205"/>
        <v/>
      </c>
    </row>
    <row r="6545" spans="1:24" x14ac:dyDescent="0.2">
      <c r="A6545">
        <v>1482007421.6199999</v>
      </c>
      <c r="B6545">
        <v>-0.128218</v>
      </c>
      <c r="C6545">
        <v>-5.3787000000000001E-2</v>
      </c>
      <c r="D6545">
        <v>2.601321</v>
      </c>
      <c r="E6545">
        <v>-3.1657999999999999E-2</v>
      </c>
      <c r="F6545">
        <v>-1.0902E-2</v>
      </c>
      <c r="G6545">
        <v>-9.8660999999999999E-2</v>
      </c>
      <c r="H6545">
        <v>-0.12768199999999999</v>
      </c>
      <c r="I6545">
        <v>5.3761000000000003E-2</v>
      </c>
      <c r="J6545">
        <v>-0.99035700000000004</v>
      </c>
      <c r="K6545">
        <v>-1.0333999999999999E-2</v>
      </c>
      <c r="L6545">
        <v>-1.3951E-2</v>
      </c>
      <c r="M6545">
        <v>-2.7373999999999999E-2</v>
      </c>
      <c r="N6545">
        <v>-9.0573370000000004</v>
      </c>
      <c r="O6545">
        <v>5.0905940000000003</v>
      </c>
      <c r="P6545">
        <v>-29.452099</v>
      </c>
      <c r="W6545">
        <f t="shared" si="204"/>
        <v>1482007421.6199999</v>
      </c>
      <c r="X6545">
        <f t="shared" si="205"/>
        <v>3.2415394999907067E-2</v>
      </c>
    </row>
    <row r="6546" spans="1:24" x14ac:dyDescent="0.2">
      <c r="A6546">
        <v>1482007421.6700001</v>
      </c>
      <c r="B6546">
        <v>-0.12779199999999999</v>
      </c>
      <c r="C6546">
        <v>-5.3185000000000003E-2</v>
      </c>
      <c r="D6546">
        <v>2.5958489999999999</v>
      </c>
      <c r="E6546">
        <v>3.202E-2</v>
      </c>
      <c r="F6546">
        <v>3.2232999999999998E-2</v>
      </c>
      <c r="G6546">
        <v>-0.12973399999999999</v>
      </c>
      <c r="H6546">
        <v>-0.12726499999999999</v>
      </c>
      <c r="I6546">
        <v>5.3159999999999999E-2</v>
      </c>
      <c r="J6546">
        <v>-0.99044299999999996</v>
      </c>
      <c r="K6546">
        <v>-2.2423999999999999E-2</v>
      </c>
      <c r="L6546">
        <v>-3.6449999999999998E-3</v>
      </c>
      <c r="M6546">
        <v>-3.0904000000000001E-2</v>
      </c>
      <c r="N6546">
        <v>-9.0771139999999999</v>
      </c>
      <c r="O6546">
        <v>5.0646329999999997</v>
      </c>
      <c r="P6546">
        <v>-29.450485</v>
      </c>
      <c r="W6546">
        <f t="shared" si="204"/>
        <v>1482007421.6700001</v>
      </c>
      <c r="X6546">
        <f t="shared" si="205"/>
        <v>3.835595151994016E-2</v>
      </c>
    </row>
    <row r="6547" spans="1:24" x14ac:dyDescent="0.2">
      <c r="A6547">
        <v>1482007421.71</v>
      </c>
      <c r="B6547">
        <v>-0.127112</v>
      </c>
      <c r="C6547">
        <v>-5.0445999999999998E-2</v>
      </c>
      <c r="D6547">
        <v>2.588946</v>
      </c>
      <c r="E6547">
        <v>3.8574999999999998E-2</v>
      </c>
      <c r="F6547">
        <v>-8.822E-3</v>
      </c>
      <c r="G6547">
        <v>-0.17415800000000001</v>
      </c>
      <c r="H6547">
        <v>-0.126608</v>
      </c>
      <c r="I6547">
        <v>5.0424999999999998E-2</v>
      </c>
      <c r="J6547">
        <v>-0.99067000000000005</v>
      </c>
      <c r="K6547">
        <v>-2.5690000000000001E-2</v>
      </c>
      <c r="L6547">
        <v>1.4300000000000001E-4</v>
      </c>
      <c r="M6547">
        <v>-1.2458E-2</v>
      </c>
      <c r="N6547">
        <v>-9.0689159999999998</v>
      </c>
      <c r="O6547">
        <v>4.9522399999999998</v>
      </c>
      <c r="P6547">
        <v>-29.472116</v>
      </c>
      <c r="W6547">
        <f t="shared" si="204"/>
        <v>1482007421.71</v>
      </c>
      <c r="X6547">
        <f t="shared" si="205"/>
        <v>2.8551677936681761E-2</v>
      </c>
    </row>
    <row r="6548" spans="1:24" x14ac:dyDescent="0.2">
      <c r="A6548">
        <v>1482007421.76</v>
      </c>
      <c r="B6548">
        <v>-0.130298</v>
      </c>
      <c r="C6548">
        <v>-4.8890000000000003E-2</v>
      </c>
      <c r="D6548">
        <v>2.5808</v>
      </c>
      <c r="E6548">
        <v>-4.3834999999999999E-2</v>
      </c>
      <c r="F6548">
        <v>-1.7857999999999999E-2</v>
      </c>
      <c r="G6548">
        <v>-0.152644</v>
      </c>
      <c r="H6548">
        <v>-0.129774</v>
      </c>
      <c r="I6548">
        <v>4.8870999999999998E-2</v>
      </c>
      <c r="J6548">
        <v>-0.99033899999999997</v>
      </c>
      <c r="K6548">
        <v>-2.611E-3</v>
      </c>
      <c r="L6548">
        <v>-1.5393E-2</v>
      </c>
      <c r="M6548">
        <v>1.1945000000000001E-2</v>
      </c>
      <c r="N6548">
        <v>-9.1877479999999991</v>
      </c>
      <c r="O6548">
        <v>4.8360900000000004</v>
      </c>
      <c r="P6548">
        <v>-29.454594</v>
      </c>
      <c r="W6548">
        <f t="shared" si="204"/>
        <v>1482007421.76</v>
      </c>
      <c r="X6548">
        <f t="shared" si="205"/>
        <v>1.9658199179985944E-2</v>
      </c>
    </row>
    <row r="6549" spans="1:24" x14ac:dyDescent="0.2">
      <c r="A6549">
        <v>1482007421.8099999</v>
      </c>
      <c r="B6549">
        <v>-0.13217400000000001</v>
      </c>
      <c r="C6549">
        <v>-5.1347999999999998E-2</v>
      </c>
      <c r="D6549">
        <v>2.5729730000000002</v>
      </c>
      <c r="E6549">
        <v>-6.6139000000000003E-2</v>
      </c>
      <c r="F6549">
        <v>-4.3019000000000002E-2</v>
      </c>
      <c r="G6549">
        <v>-0.17030899999999999</v>
      </c>
      <c r="H6549">
        <v>-0.13161600000000001</v>
      </c>
      <c r="I6549">
        <v>5.1325999999999997E-2</v>
      </c>
      <c r="J6549">
        <v>-0.98997100000000005</v>
      </c>
      <c r="K6549">
        <v>-1.2092E-2</v>
      </c>
      <c r="L6549">
        <v>1.8799999999999999E-4</v>
      </c>
      <c r="M6549">
        <v>-4.4665999999999997E-2</v>
      </c>
      <c r="N6549">
        <v>-9.2315190000000005</v>
      </c>
      <c r="O6549">
        <v>4.848776</v>
      </c>
      <c r="P6549">
        <v>-29.438818000000001</v>
      </c>
      <c r="W6549">
        <f t="shared" si="204"/>
        <v>1482007421.8099999</v>
      </c>
      <c r="X6549">
        <f t="shared" si="205"/>
        <v>4.6274219215455159E-2</v>
      </c>
    </row>
    <row r="6550" spans="1:24" x14ac:dyDescent="0.2">
      <c r="A6550">
        <v>1482007421.8599999</v>
      </c>
      <c r="B6550">
        <v>-0.13234299999999999</v>
      </c>
      <c r="C6550">
        <v>-4.9419999999999999E-2</v>
      </c>
      <c r="D6550">
        <v>2.5642770000000001</v>
      </c>
      <c r="E6550">
        <v>3.3569000000000002E-2</v>
      </c>
      <c r="F6550">
        <v>2.8797E-2</v>
      </c>
      <c r="G6550">
        <v>-0.186309</v>
      </c>
      <c r="H6550">
        <v>-0.131796</v>
      </c>
      <c r="I6550">
        <v>4.9399999999999999E-2</v>
      </c>
      <c r="J6550">
        <v>-0.99004499999999995</v>
      </c>
      <c r="K6550">
        <v>1.5768000000000001E-2</v>
      </c>
      <c r="L6550">
        <v>-1.6150999999999999E-2</v>
      </c>
      <c r="M6550">
        <v>-9.0699999999999999E-3</v>
      </c>
      <c r="N6550">
        <v>-9.3208660000000005</v>
      </c>
      <c r="O6550">
        <v>4.8438999999999997</v>
      </c>
      <c r="P6550">
        <v>-29.411453000000002</v>
      </c>
      <c r="W6550">
        <f t="shared" si="204"/>
        <v>1482007421.8599999</v>
      </c>
      <c r="X6550">
        <f t="shared" si="205"/>
        <v>2.4325902347086738E-2</v>
      </c>
    </row>
    <row r="6551" spans="1:24" x14ac:dyDescent="0.2">
      <c r="A6551">
        <v>1482007421.9100001</v>
      </c>
      <c r="B6551">
        <v>-0.131693</v>
      </c>
      <c r="C6551">
        <v>-4.7834000000000002E-2</v>
      </c>
      <c r="D6551">
        <v>2.5565859999999998</v>
      </c>
      <c r="E6551">
        <v>-5.7889000000000003E-2</v>
      </c>
      <c r="F6551">
        <v>1.4916E-2</v>
      </c>
      <c r="G6551">
        <v>-0.133377</v>
      </c>
      <c r="H6551">
        <v>-0.131162</v>
      </c>
      <c r="I6551">
        <v>4.7815999999999997E-2</v>
      </c>
      <c r="J6551">
        <v>-0.99020699999999995</v>
      </c>
      <c r="K6551">
        <v>3.1719999999999999E-3</v>
      </c>
      <c r="L6551">
        <v>-2.9565999999999999E-2</v>
      </c>
      <c r="M6551">
        <v>5.3332999999999998E-2</v>
      </c>
      <c r="N6551">
        <v>-9.3158609999999999</v>
      </c>
      <c r="O6551">
        <v>4.7016270000000002</v>
      </c>
      <c r="P6551">
        <v>-29.436116999999999</v>
      </c>
      <c r="W6551">
        <f t="shared" si="204"/>
        <v>1482007421.9100001</v>
      </c>
      <c r="X6551">
        <f t="shared" si="205"/>
        <v>6.1062417484079354E-2</v>
      </c>
    </row>
    <row r="6552" spans="1:24" x14ac:dyDescent="0.2">
      <c r="A6552">
        <v>1482007421.95</v>
      </c>
      <c r="B6552">
        <v>-0.13159599999999999</v>
      </c>
      <c r="C6552">
        <v>-5.3432E-2</v>
      </c>
      <c r="D6552">
        <v>2.5490010000000001</v>
      </c>
      <c r="E6552">
        <v>-8.5084999999999994E-2</v>
      </c>
      <c r="F6552">
        <v>-3.0741999999999998E-2</v>
      </c>
      <c r="G6552">
        <v>-0.161718</v>
      </c>
      <c r="H6552">
        <v>-0.13102900000000001</v>
      </c>
      <c r="I6552">
        <v>5.3407000000000003E-2</v>
      </c>
      <c r="J6552">
        <v>-0.98993900000000001</v>
      </c>
      <c r="K6552">
        <v>-7.1500000000000003E-4</v>
      </c>
      <c r="L6552">
        <v>1.9453999999999999E-2</v>
      </c>
      <c r="M6552">
        <v>-5.8446999999999999E-2</v>
      </c>
      <c r="N6552">
        <v>-9.3441960000000002</v>
      </c>
      <c r="O6552">
        <v>4.7423989999999998</v>
      </c>
      <c r="P6552">
        <v>-29.420591000000002</v>
      </c>
      <c r="W6552">
        <f t="shared" si="204"/>
        <v>1482007421.95</v>
      </c>
      <c r="X6552">
        <f t="shared" si="205"/>
        <v>6.1603742986932213E-2</v>
      </c>
    </row>
    <row r="6553" spans="1:24" x14ac:dyDescent="0.2">
      <c r="A6553">
        <v>1482007422</v>
      </c>
      <c r="B6553">
        <v>-0.133579</v>
      </c>
      <c r="C6553">
        <v>-5.3943999999999999E-2</v>
      </c>
      <c r="D6553">
        <v>2.5415909999999999</v>
      </c>
      <c r="E6553">
        <v>-3.9133000000000001E-2</v>
      </c>
      <c r="F6553">
        <v>-2.1593000000000001E-2</v>
      </c>
      <c r="G6553">
        <v>-0.127417</v>
      </c>
      <c r="H6553">
        <v>-0.132989</v>
      </c>
      <c r="I6553">
        <v>5.3918000000000001E-2</v>
      </c>
      <c r="J6553">
        <v>-0.98965000000000003</v>
      </c>
      <c r="K6553">
        <v>2.7611E-2</v>
      </c>
      <c r="L6553">
        <v>-1.1788E-2</v>
      </c>
      <c r="M6553">
        <v>-1.5110999999999999E-2</v>
      </c>
      <c r="N6553">
        <v>-9.4072589999999998</v>
      </c>
      <c r="O6553">
        <v>4.7809730000000004</v>
      </c>
      <c r="P6553">
        <v>-29.394238999999999</v>
      </c>
      <c r="W6553">
        <f t="shared" si="204"/>
        <v>1482007422</v>
      </c>
      <c r="X6553">
        <f t="shared" si="205"/>
        <v>3.3610513027920293E-2</v>
      </c>
    </row>
    <row r="6554" spans="1:24" x14ac:dyDescent="0.2">
      <c r="A6554">
        <v>1482007422.05</v>
      </c>
      <c r="B6554">
        <v>-0.132322</v>
      </c>
      <c r="C6554">
        <v>-5.6375000000000001E-2</v>
      </c>
      <c r="D6554">
        <v>2.536864</v>
      </c>
      <c r="E6554">
        <v>-2.9541000000000001E-2</v>
      </c>
      <c r="F6554">
        <v>5.4434999999999997E-2</v>
      </c>
      <c r="G6554">
        <v>-8.4556999999999993E-2</v>
      </c>
      <c r="H6554">
        <v>-0.13172700000000001</v>
      </c>
      <c r="I6554">
        <v>5.6346E-2</v>
      </c>
      <c r="J6554">
        <v>-0.98968299999999998</v>
      </c>
      <c r="K6554">
        <v>1.84E-2</v>
      </c>
      <c r="L6554">
        <v>-9.9439999999999997E-3</v>
      </c>
      <c r="M6554">
        <v>-4.3596000000000003E-2</v>
      </c>
      <c r="N6554">
        <v>-9.4106100000000001</v>
      </c>
      <c r="O6554">
        <v>4.8232439999999999</v>
      </c>
      <c r="P6554">
        <v>-29.386261000000001</v>
      </c>
      <c r="W6554">
        <f t="shared" si="204"/>
        <v>1482007422.05</v>
      </c>
      <c r="X6554">
        <f t="shared" si="205"/>
        <v>4.8353431646574997E-2</v>
      </c>
    </row>
    <row r="6555" spans="1:24" x14ac:dyDescent="0.2">
      <c r="A6555">
        <v>1482007422.0999999</v>
      </c>
      <c r="B6555">
        <v>-0.12846299999999999</v>
      </c>
      <c r="C6555">
        <v>-5.5814999999999997E-2</v>
      </c>
      <c r="D6555">
        <v>2.5322230000000001</v>
      </c>
      <c r="E6555">
        <v>1.658E-3</v>
      </c>
      <c r="F6555">
        <v>9.6611000000000002E-2</v>
      </c>
      <c r="G6555">
        <v>-0.105599</v>
      </c>
      <c r="H6555">
        <v>-0.12791</v>
      </c>
      <c r="I6555">
        <v>5.5787000000000003E-2</v>
      </c>
      <c r="J6555">
        <v>-0.99021599999999999</v>
      </c>
      <c r="K6555">
        <v>-3.7269999999999998E-3</v>
      </c>
      <c r="L6555">
        <v>-7.9039999999999996E-3</v>
      </c>
      <c r="M6555">
        <v>-3.8790000000000001E-3</v>
      </c>
      <c r="N6555">
        <v>-9.3266369999999998</v>
      </c>
      <c r="O6555">
        <v>4.7949349999999997</v>
      </c>
      <c r="P6555">
        <v>-29.417648</v>
      </c>
      <c r="W6555">
        <f t="shared" si="204"/>
        <v>1482007422.0999999</v>
      </c>
      <c r="X6555">
        <f t="shared" si="205"/>
        <v>9.560877888562325E-3</v>
      </c>
    </row>
    <row r="6556" spans="1:24" x14ac:dyDescent="0.2">
      <c r="A6556">
        <v>1482007422.1500001</v>
      </c>
      <c r="B6556">
        <v>-0.12407700000000001</v>
      </c>
      <c r="C6556">
        <v>-5.5091000000000001E-2</v>
      </c>
      <c r="D6556">
        <v>2.5269360000000001</v>
      </c>
      <c r="E6556">
        <v>-7.3258000000000004E-2</v>
      </c>
      <c r="F6556">
        <v>0.106919</v>
      </c>
      <c r="G6556">
        <v>-9.3896999999999994E-2</v>
      </c>
      <c r="H6556">
        <v>-0.123571</v>
      </c>
      <c r="I6556">
        <v>5.5063000000000001E-2</v>
      </c>
      <c r="J6556">
        <v>-0.99080699999999999</v>
      </c>
      <c r="K6556">
        <v>-1.5349999999999999E-3</v>
      </c>
      <c r="L6556">
        <v>-1.2369E-2</v>
      </c>
      <c r="M6556">
        <v>2.5475000000000001E-2</v>
      </c>
      <c r="N6556">
        <v>-9.2537040000000008</v>
      </c>
      <c r="O6556">
        <v>4.7170069999999997</v>
      </c>
      <c r="P6556">
        <v>-29.453258999999999</v>
      </c>
      <c r="W6556">
        <f t="shared" si="204"/>
        <v>1482007422.1500001</v>
      </c>
      <c r="X6556">
        <f t="shared" si="205"/>
        <v>2.8360606675457423E-2</v>
      </c>
    </row>
    <row r="6557" spans="1:24" x14ac:dyDescent="0.2">
      <c r="A6557">
        <v>1482007422.1900001</v>
      </c>
      <c r="B6557">
        <v>-0.11874</v>
      </c>
      <c r="C6557">
        <v>-5.8493000000000003E-2</v>
      </c>
      <c r="D6557">
        <v>2.5220739999999999</v>
      </c>
      <c r="E6557">
        <v>-9.0554999999999997E-2</v>
      </c>
      <c r="F6557">
        <v>8.7790999999999994E-2</v>
      </c>
      <c r="G6557">
        <v>-0.117669</v>
      </c>
      <c r="H6557">
        <v>-0.118259</v>
      </c>
      <c r="I6557">
        <v>5.8459999999999998E-2</v>
      </c>
      <c r="J6557">
        <v>-0.99126000000000003</v>
      </c>
      <c r="K6557">
        <v>-3.7959999999999999E-3</v>
      </c>
      <c r="L6557">
        <v>-7.36E-4</v>
      </c>
      <c r="M6557">
        <v>-2.6928000000000001E-2</v>
      </c>
      <c r="N6557">
        <v>-9.1109089999999995</v>
      </c>
      <c r="O6557">
        <v>4.7650399999999999</v>
      </c>
      <c r="P6557">
        <v>-29.490019</v>
      </c>
      <c r="W6557">
        <f t="shared" ref="W6557:W6620" si="206">IF(A6557="",V6557,A6557)</f>
        <v>1482007422.1900001</v>
      </c>
      <c r="X6557">
        <f t="shared" ref="X6557:X6620" si="207">IF(V6557&lt;&gt;"","",SQRT(K6557^2+L6557^2+M6557^2))</f>
        <v>2.7204199969857595E-2</v>
      </c>
    </row>
    <row r="6558" spans="1:24" x14ac:dyDescent="0.2">
      <c r="A6558">
        <v>1482007422.24</v>
      </c>
      <c r="B6558">
        <v>-0.114441</v>
      </c>
      <c r="C6558">
        <v>-5.8904999999999999E-2</v>
      </c>
      <c r="D6558">
        <v>2.5161709999999999</v>
      </c>
      <c r="E6558">
        <v>-4.5319999999999996E-3</v>
      </c>
      <c r="F6558">
        <v>9.1845999999999997E-2</v>
      </c>
      <c r="G6558">
        <v>-0.11151899999999999</v>
      </c>
      <c r="H6558">
        <v>-0.113993</v>
      </c>
      <c r="I6558">
        <v>5.8871E-2</v>
      </c>
      <c r="J6558">
        <v>-0.99173599999999995</v>
      </c>
      <c r="K6558">
        <v>-1.2799999999999999E-4</v>
      </c>
      <c r="L6558">
        <v>-1.8481000000000001E-2</v>
      </c>
      <c r="M6558">
        <v>-4.2062000000000002E-2</v>
      </c>
      <c r="N6558">
        <v>-16.721218</v>
      </c>
      <c r="O6558">
        <v>17.622219000000001</v>
      </c>
      <c r="P6558">
        <v>-13.957433999999999</v>
      </c>
      <c r="W6558">
        <f t="shared" si="206"/>
        <v>1482007422.24</v>
      </c>
      <c r="X6558">
        <f t="shared" si="207"/>
        <v>4.5943177828704884E-2</v>
      </c>
    </row>
    <row r="6559" spans="1:24" x14ac:dyDescent="0.2">
      <c r="A6559">
        <v>1482007422.29</v>
      </c>
      <c r="B6559">
        <v>-0.10847999999999999</v>
      </c>
      <c r="C6559">
        <v>-5.7436000000000001E-2</v>
      </c>
      <c r="D6559">
        <v>2.5113240000000001</v>
      </c>
      <c r="E6559">
        <v>3.8931E-2</v>
      </c>
      <c r="F6559">
        <v>0.13012299999999999</v>
      </c>
      <c r="G6559">
        <v>-9.0563000000000005E-2</v>
      </c>
      <c r="H6559">
        <v>-0.108089</v>
      </c>
      <c r="I6559">
        <v>5.7403999999999997E-2</v>
      </c>
      <c r="J6559">
        <v>-0.992483</v>
      </c>
      <c r="K6559">
        <v>1.0005E-2</v>
      </c>
      <c r="L6559">
        <v>-3.3523999999999998E-2</v>
      </c>
      <c r="M6559">
        <v>-3.2750000000000001E-3</v>
      </c>
      <c r="N6559">
        <v>-16.742968000000001</v>
      </c>
      <c r="O6559">
        <v>17.483727999999999</v>
      </c>
      <c r="P6559">
        <v>-14.104754</v>
      </c>
      <c r="W6559">
        <f t="shared" si="206"/>
        <v>1482007422.29</v>
      </c>
      <c r="X6559">
        <f t="shared" si="207"/>
        <v>3.5138073737756313E-2</v>
      </c>
    </row>
    <row r="6560" spans="1:24" x14ac:dyDescent="0.2">
      <c r="A6560">
        <v>1482007422.3399999</v>
      </c>
      <c r="B6560">
        <v>-0.107881</v>
      </c>
      <c r="C6560">
        <v>-5.6209000000000002E-2</v>
      </c>
      <c r="D6560">
        <v>2.506049</v>
      </c>
      <c r="E6560">
        <v>-4.3032000000000001E-2</v>
      </c>
      <c r="F6560">
        <v>1.7122999999999999E-2</v>
      </c>
      <c r="G6560">
        <v>-0.111902</v>
      </c>
      <c r="H6560">
        <v>-0.107502</v>
      </c>
      <c r="I6560">
        <v>5.6180000000000001E-2</v>
      </c>
      <c r="J6560">
        <v>-0.99261600000000005</v>
      </c>
      <c r="K6560">
        <v>-1.6323000000000001E-2</v>
      </c>
      <c r="L6560">
        <v>1.178E-3</v>
      </c>
      <c r="M6560">
        <v>2.1196E-2</v>
      </c>
      <c r="N6560">
        <v>-16.770771</v>
      </c>
      <c r="O6560">
        <v>17.388521000000001</v>
      </c>
      <c r="P6560">
        <v>-14.189163000000001</v>
      </c>
      <c r="W6560">
        <f t="shared" si="206"/>
        <v>1482007422.3399999</v>
      </c>
      <c r="X6560">
        <f t="shared" si="207"/>
        <v>2.6778693564100547E-2</v>
      </c>
    </row>
    <row r="6561" spans="1:24" x14ac:dyDescent="0.2">
      <c r="A6561">
        <v>1482007422.3900001</v>
      </c>
      <c r="B6561">
        <v>-0.10897</v>
      </c>
      <c r="C6561">
        <v>-5.9132999999999998E-2</v>
      </c>
      <c r="D6561">
        <v>2.4992589999999999</v>
      </c>
      <c r="E6561">
        <v>-5.2773E-2</v>
      </c>
      <c r="F6561">
        <v>-1.5358E-2</v>
      </c>
      <c r="G6561">
        <v>-0.14413000000000001</v>
      </c>
      <c r="H6561">
        <v>-0.10856399999999999</v>
      </c>
      <c r="I6561">
        <v>5.9098999999999999E-2</v>
      </c>
      <c r="J6561">
        <v>-0.99233099999999996</v>
      </c>
      <c r="K6561">
        <v>-3.3799999999999998E-4</v>
      </c>
      <c r="L6561">
        <v>1.8721000000000002E-2</v>
      </c>
      <c r="M6561">
        <v>-5.9518000000000001E-2</v>
      </c>
      <c r="N6561">
        <v>-16.912973000000001</v>
      </c>
      <c r="O6561">
        <v>17.322067000000001</v>
      </c>
      <c r="P6561">
        <v>-14.101385000000001</v>
      </c>
      <c r="W6561">
        <f t="shared" si="206"/>
        <v>1482007422.3900001</v>
      </c>
      <c r="X6561">
        <f t="shared" si="207"/>
        <v>6.2393768991783151E-2</v>
      </c>
    </row>
    <row r="6562" spans="1:24" x14ac:dyDescent="0.2">
      <c r="A6562">
        <v>1482007422.4300001</v>
      </c>
      <c r="B6562">
        <v>-0.105627</v>
      </c>
      <c r="C6562">
        <v>-5.7029999999999997E-2</v>
      </c>
      <c r="D6562">
        <v>2.4930319999999999</v>
      </c>
      <c r="E6562">
        <v>1.7004999999999999E-2</v>
      </c>
      <c r="F6562">
        <v>-1.2388E-2</v>
      </c>
      <c r="G6562">
        <v>-0.13175799999999999</v>
      </c>
      <c r="H6562">
        <v>-0.10526000000000001</v>
      </c>
      <c r="I6562">
        <v>5.6999000000000001E-2</v>
      </c>
      <c r="J6562">
        <v>-0.99280999999999997</v>
      </c>
      <c r="K6562">
        <v>3.5312999999999997E-2</v>
      </c>
      <c r="L6562">
        <v>-5.9430000000000004E-3</v>
      </c>
      <c r="M6562">
        <v>-5.1135E-2</v>
      </c>
      <c r="N6562">
        <v>-17.037967999999999</v>
      </c>
      <c r="O6562">
        <v>17.213348</v>
      </c>
      <c r="P6562">
        <v>-14.084033</v>
      </c>
      <c r="W6562">
        <f t="shared" si="206"/>
        <v>1482007422.4300001</v>
      </c>
      <c r="X6562">
        <f t="shared" si="207"/>
        <v>6.2426880772628708E-2</v>
      </c>
    </row>
    <row r="6563" spans="1:24" x14ac:dyDescent="0.2">
      <c r="A6563">
        <v>1482007422.48</v>
      </c>
      <c r="B6563">
        <v>-0.105062</v>
      </c>
      <c r="C6563">
        <v>-5.4288999999999997E-2</v>
      </c>
      <c r="D6563">
        <v>2.4879639999999998</v>
      </c>
      <c r="E6563">
        <v>7.6560000000000003E-2</v>
      </c>
      <c r="F6563">
        <v>6.3247999999999999E-2</v>
      </c>
      <c r="G6563">
        <v>-0.10274800000000001</v>
      </c>
      <c r="H6563">
        <v>-0.104715</v>
      </c>
      <c r="I6563">
        <v>5.4262999999999999E-2</v>
      </c>
      <c r="J6563">
        <v>-0.99302100000000004</v>
      </c>
      <c r="K6563">
        <v>2.3217000000000002E-2</v>
      </c>
      <c r="L6563">
        <v>-9.5999999999999992E-3</v>
      </c>
      <c r="M6563">
        <v>-9.8169999999999993E-3</v>
      </c>
      <c r="N6563">
        <v>-17.047906999999999</v>
      </c>
      <c r="O6563">
        <v>17.122527999999999</v>
      </c>
      <c r="P6563">
        <v>-14.182370000000001</v>
      </c>
      <c r="W6563">
        <f t="shared" si="206"/>
        <v>1482007422.48</v>
      </c>
      <c r="X6563">
        <f t="shared" si="207"/>
        <v>2.6973367939506554E-2</v>
      </c>
    </row>
    <row r="6564" spans="1:24" x14ac:dyDescent="0.2">
      <c r="A6564">
        <v>1482007422.53</v>
      </c>
      <c r="B6564">
        <v>-0.10546899999999999</v>
      </c>
      <c r="C6564">
        <v>-4.9496999999999999E-2</v>
      </c>
      <c r="D6564">
        <v>2.4837129999999998</v>
      </c>
      <c r="E6564">
        <v>9.5621999999999999E-2</v>
      </c>
      <c r="F6564">
        <v>-8.5816000000000003E-2</v>
      </c>
      <c r="G6564">
        <v>-0.108303</v>
      </c>
      <c r="H6564">
        <v>-0.105144</v>
      </c>
      <c r="I6564">
        <v>4.9477E-2</v>
      </c>
      <c r="J6564">
        <v>-0.99322500000000002</v>
      </c>
      <c r="K6564">
        <v>6.8630000000000002E-3</v>
      </c>
      <c r="L6564">
        <v>9.3800000000000003E-4</v>
      </c>
      <c r="M6564">
        <v>1.755E-3</v>
      </c>
      <c r="N6564">
        <v>-17.103567000000002</v>
      </c>
      <c r="O6564">
        <v>16.998055999999998</v>
      </c>
      <c r="P6564">
        <v>-14.264849</v>
      </c>
      <c r="W6564">
        <f t="shared" si="206"/>
        <v>1482007422.53</v>
      </c>
      <c r="X6564">
        <f t="shared" si="207"/>
        <v>7.1456726765224843E-3</v>
      </c>
    </row>
    <row r="6565" spans="1:24" x14ac:dyDescent="0.2">
      <c r="A6565">
        <v>1482007422.5799999</v>
      </c>
      <c r="B6565">
        <v>-0.109468</v>
      </c>
      <c r="C6565">
        <v>-4.6848000000000001E-2</v>
      </c>
      <c r="D6565">
        <v>2.4809809999999999</v>
      </c>
      <c r="E6565">
        <v>4.1900000000000001E-3</v>
      </c>
      <c r="F6565">
        <v>-8.7704000000000004E-2</v>
      </c>
      <c r="G6565">
        <v>-3.3751000000000003E-2</v>
      </c>
      <c r="H6565">
        <v>-0.10913</v>
      </c>
      <c r="I6565">
        <v>4.6830999999999998E-2</v>
      </c>
      <c r="J6565">
        <v>-0.99292400000000003</v>
      </c>
      <c r="K6565">
        <v>1.5395000000000001E-2</v>
      </c>
      <c r="L6565">
        <v>4.653E-3</v>
      </c>
      <c r="M6565">
        <v>-2.7269999999999998E-3</v>
      </c>
      <c r="N6565">
        <v>-17.219860000000001</v>
      </c>
      <c r="O6565">
        <v>16.854908000000002</v>
      </c>
      <c r="P6565">
        <v>-14.294762</v>
      </c>
      <c r="W6565">
        <f t="shared" si="206"/>
        <v>1482007422.5799999</v>
      </c>
      <c r="X6565">
        <f t="shared" si="207"/>
        <v>1.6312356144959562E-2</v>
      </c>
    </row>
    <row r="6566" spans="1:24" x14ac:dyDescent="0.2">
      <c r="Q6566">
        <v>48.211709999999997</v>
      </c>
      <c r="R6566">
        <v>16.376918</v>
      </c>
      <c r="S6566">
        <v>161.12451200000001</v>
      </c>
      <c r="T6566">
        <v>0.39</v>
      </c>
      <c r="U6566">
        <v>127.617188</v>
      </c>
      <c r="V6566">
        <v>1482007423</v>
      </c>
      <c r="W6566">
        <f t="shared" si="206"/>
        <v>1482007423</v>
      </c>
      <c r="X6566" t="str">
        <f t="shared" si="207"/>
        <v/>
      </c>
    </row>
    <row r="6567" spans="1:24" x14ac:dyDescent="0.2">
      <c r="A6567">
        <v>1482007422.6300001</v>
      </c>
      <c r="B6567">
        <v>-0.11131199999999999</v>
      </c>
      <c r="C6567">
        <v>-4.8922E-2</v>
      </c>
      <c r="D6567">
        <v>2.47817</v>
      </c>
      <c r="E6567">
        <v>-8.0680000000000005E-3</v>
      </c>
      <c r="F6567">
        <v>-5.2270999999999998E-2</v>
      </c>
      <c r="G6567">
        <v>-9.0339000000000003E-2</v>
      </c>
      <c r="H6567">
        <v>-0.11094999999999999</v>
      </c>
      <c r="I6567">
        <v>4.8902000000000001E-2</v>
      </c>
      <c r="J6567">
        <v>-0.992622</v>
      </c>
      <c r="K6567">
        <v>1.7992999999999999E-2</v>
      </c>
      <c r="L6567">
        <v>1.2605999999999999E-2</v>
      </c>
      <c r="M6567">
        <v>-5.4435999999999998E-2</v>
      </c>
      <c r="N6567">
        <v>-17.335321</v>
      </c>
      <c r="O6567">
        <v>16.808485000000001</v>
      </c>
      <c r="P6567">
        <v>-14.209619</v>
      </c>
      <c r="W6567">
        <f t="shared" si="206"/>
        <v>1482007422.6300001</v>
      </c>
      <c r="X6567">
        <f t="shared" si="207"/>
        <v>5.8702107125724198E-2</v>
      </c>
    </row>
    <row r="6568" spans="1:24" x14ac:dyDescent="0.2">
      <c r="A6568">
        <v>1482007422.6700001</v>
      </c>
      <c r="B6568">
        <v>-0.114037</v>
      </c>
      <c r="C6568">
        <v>-4.5894999999999998E-2</v>
      </c>
      <c r="D6568">
        <v>2.4764919999999999</v>
      </c>
      <c r="E6568">
        <v>8.4925E-2</v>
      </c>
      <c r="F6568">
        <v>-5.1073E-2</v>
      </c>
      <c r="G6568">
        <v>1.5644999999999999E-2</v>
      </c>
      <c r="H6568">
        <v>-0.11366999999999999</v>
      </c>
      <c r="I6568">
        <v>4.5879000000000003E-2</v>
      </c>
      <c r="J6568">
        <v>-0.99245899999999998</v>
      </c>
      <c r="K6568">
        <v>3.7925E-2</v>
      </c>
      <c r="L6568">
        <v>-2.9354000000000002E-2</v>
      </c>
      <c r="M6568">
        <v>-3.4396999999999997E-2</v>
      </c>
      <c r="N6568">
        <v>-17.401222000000001</v>
      </c>
      <c r="O6568">
        <v>16.752565000000001</v>
      </c>
      <c r="P6568">
        <v>-14.195103</v>
      </c>
      <c r="W6568">
        <f t="shared" si="206"/>
        <v>1482007422.6700001</v>
      </c>
      <c r="X6568">
        <f t="shared" si="207"/>
        <v>5.9017934138700587E-2</v>
      </c>
    </row>
    <row r="6569" spans="1:24" x14ac:dyDescent="0.2">
      <c r="A6569">
        <v>1482007422.72</v>
      </c>
      <c r="B6569">
        <v>-0.110772</v>
      </c>
      <c r="C6569">
        <v>-4.2942000000000001E-2</v>
      </c>
      <c r="D6569">
        <v>2.4778989999999999</v>
      </c>
      <c r="E6569">
        <v>2.0979000000000001E-2</v>
      </c>
      <c r="F6569">
        <v>0.108102</v>
      </c>
      <c r="G6569">
        <v>1.4479000000000001E-2</v>
      </c>
      <c r="H6569">
        <v>-0.110443</v>
      </c>
      <c r="I6569">
        <v>4.2929000000000002E-2</v>
      </c>
      <c r="J6569">
        <v>-0.99295500000000003</v>
      </c>
      <c r="K6569">
        <v>-1.5709999999999999E-3</v>
      </c>
      <c r="L6569">
        <v>6.6470000000000001E-3</v>
      </c>
      <c r="M6569">
        <v>1.5324000000000001E-2</v>
      </c>
      <c r="N6569">
        <v>-17.365721000000001</v>
      </c>
      <c r="O6569">
        <v>16.739377999999999</v>
      </c>
      <c r="P6569">
        <v>-14.254008000000001</v>
      </c>
      <c r="W6569">
        <f t="shared" si="206"/>
        <v>1482007422.72</v>
      </c>
      <c r="X6569">
        <f t="shared" si="207"/>
        <v>1.6777235350319192E-2</v>
      </c>
    </row>
    <row r="6570" spans="1:24" x14ac:dyDescent="0.2">
      <c r="A6570">
        <v>1482007422.77</v>
      </c>
      <c r="B6570">
        <v>-0.10841199999999999</v>
      </c>
      <c r="C6570">
        <v>-4.0827000000000002E-2</v>
      </c>
      <c r="D6570">
        <v>2.4759630000000001</v>
      </c>
      <c r="E6570">
        <v>5.0319999999999997E-2</v>
      </c>
      <c r="F6570">
        <v>-5.0536999999999999E-2</v>
      </c>
      <c r="G6570">
        <v>-4.5322000000000001E-2</v>
      </c>
      <c r="H6570">
        <v>-0.108109</v>
      </c>
      <c r="I6570">
        <v>4.0815999999999998E-2</v>
      </c>
      <c r="J6570">
        <v>-0.99330099999999999</v>
      </c>
      <c r="K6570">
        <v>7.4770000000000001E-3</v>
      </c>
      <c r="L6570">
        <v>1.1609999999999999E-3</v>
      </c>
      <c r="M6570">
        <v>-3.7796999999999997E-2</v>
      </c>
      <c r="N6570">
        <v>-17.329951999999999</v>
      </c>
      <c r="O6570">
        <v>16.667691999999999</v>
      </c>
      <c r="P6570">
        <v>-14.380978000000001</v>
      </c>
      <c r="W6570">
        <f t="shared" si="206"/>
        <v>1482007422.77</v>
      </c>
      <c r="X6570">
        <f t="shared" si="207"/>
        <v>3.8546940981094728E-2</v>
      </c>
    </row>
    <row r="6571" spans="1:24" x14ac:dyDescent="0.2">
      <c r="A6571">
        <v>1482007422.8199999</v>
      </c>
      <c r="B6571">
        <v>-0.108086</v>
      </c>
      <c r="C6571">
        <v>-4.3931999999999999E-2</v>
      </c>
      <c r="D6571">
        <v>2.477881</v>
      </c>
      <c r="E6571">
        <v>-8.7745000000000004E-2</v>
      </c>
      <c r="F6571">
        <v>4.4649000000000001E-2</v>
      </c>
      <c r="G6571">
        <v>8.2308999999999993E-2</v>
      </c>
      <c r="H6571">
        <v>-0.10777100000000001</v>
      </c>
      <c r="I6571">
        <v>4.3917999999999999E-2</v>
      </c>
      <c r="J6571">
        <v>-0.993205</v>
      </c>
      <c r="K6571">
        <v>-1.0286E-2</v>
      </c>
      <c r="L6571">
        <v>1.9650000000000001E-2</v>
      </c>
      <c r="M6571">
        <v>-8.4034999999999999E-2</v>
      </c>
      <c r="N6571">
        <v>-17.364924999999999</v>
      </c>
      <c r="O6571">
        <v>16.657997000000002</v>
      </c>
      <c r="P6571">
        <v>-14.349994000000001</v>
      </c>
      <c r="W6571">
        <f t="shared" si="206"/>
        <v>1482007422.8199999</v>
      </c>
      <c r="X6571">
        <f t="shared" si="207"/>
        <v>8.6912631538804533E-2</v>
      </c>
    </row>
    <row r="6572" spans="1:24" x14ac:dyDescent="0.2">
      <c r="A6572">
        <v>1482007422.8699999</v>
      </c>
      <c r="B6572">
        <v>-0.10732999999999999</v>
      </c>
      <c r="C6572">
        <v>-4.4066000000000001E-2</v>
      </c>
      <c r="D6572">
        <v>2.4786130000000002</v>
      </c>
      <c r="E6572">
        <v>6.4834000000000003E-2</v>
      </c>
      <c r="F6572">
        <v>2.7824999999999999E-2</v>
      </c>
      <c r="G6572">
        <v>9.5029999999999993E-3</v>
      </c>
      <c r="H6572">
        <v>-0.10702</v>
      </c>
      <c r="I6572">
        <v>4.4052000000000001E-2</v>
      </c>
      <c r="J6572">
        <v>-0.99328099999999997</v>
      </c>
      <c r="K6572">
        <v>1.5147000000000001E-2</v>
      </c>
      <c r="L6572">
        <v>-1.3885E-2</v>
      </c>
      <c r="M6572">
        <v>-4.5033999999999998E-2</v>
      </c>
      <c r="N6572">
        <v>-17.289984</v>
      </c>
      <c r="O6572">
        <v>16.758558000000001</v>
      </c>
      <c r="P6572">
        <v>-14.323369</v>
      </c>
      <c r="W6572">
        <f t="shared" si="206"/>
        <v>1482007422.8699999</v>
      </c>
      <c r="X6572">
        <f t="shared" si="207"/>
        <v>4.9500363534018613E-2</v>
      </c>
    </row>
    <row r="6573" spans="1:24" x14ac:dyDescent="0.2">
      <c r="A6573">
        <v>1482007422.9100001</v>
      </c>
      <c r="B6573">
        <v>-0.104673</v>
      </c>
      <c r="C6573">
        <v>-4.0866E-2</v>
      </c>
      <c r="D6573">
        <v>2.4804940000000002</v>
      </c>
      <c r="E6573">
        <v>-1.684E-3</v>
      </c>
      <c r="F6573">
        <v>8.6462999999999998E-2</v>
      </c>
      <c r="G6573">
        <v>3.5311000000000002E-2</v>
      </c>
      <c r="H6573">
        <v>-0.104395</v>
      </c>
      <c r="I6573">
        <v>4.0855000000000002E-2</v>
      </c>
      <c r="J6573">
        <v>-0.99369600000000002</v>
      </c>
      <c r="K6573">
        <v>-1.8193999999999998E-2</v>
      </c>
      <c r="L6573">
        <v>-1.2702E-2</v>
      </c>
      <c r="M6573">
        <v>1.5500999999999999E-2</v>
      </c>
      <c r="N6573">
        <v>-17.257487999999999</v>
      </c>
      <c r="O6573">
        <v>16.735278999999998</v>
      </c>
      <c r="P6573">
        <v>-14.389627000000001</v>
      </c>
      <c r="W6573">
        <f t="shared" si="206"/>
        <v>1482007422.9100001</v>
      </c>
      <c r="X6573">
        <f t="shared" si="207"/>
        <v>2.7067387036801314E-2</v>
      </c>
    </row>
    <row r="6574" spans="1:24" x14ac:dyDescent="0.2">
      <c r="A6574">
        <v>1482007422.96</v>
      </c>
      <c r="B6574">
        <v>-0.102395</v>
      </c>
      <c r="C6574">
        <v>-4.1341000000000003E-2</v>
      </c>
      <c r="D6574">
        <v>2.480594</v>
      </c>
      <c r="E6574">
        <v>7.5209999999999999E-3</v>
      </c>
      <c r="F6574">
        <v>2.8518999999999999E-2</v>
      </c>
      <c r="G6574">
        <v>-3.1935999999999999E-2</v>
      </c>
      <c r="H6574">
        <v>-0.102129</v>
      </c>
      <c r="I6574">
        <v>4.1328999999999998E-2</v>
      </c>
      <c r="J6574">
        <v>-0.99391200000000002</v>
      </c>
      <c r="K6574">
        <v>-1.5287E-2</v>
      </c>
      <c r="L6574">
        <v>6.6600000000000001E-3</v>
      </c>
      <c r="M6574">
        <v>-1.8919999999999999E-2</v>
      </c>
      <c r="N6574">
        <v>-17.181958999999999</v>
      </c>
      <c r="O6574">
        <v>16.737164</v>
      </c>
      <c r="P6574">
        <v>-14.477550000000001</v>
      </c>
      <c r="W6574">
        <f t="shared" si="206"/>
        <v>1482007422.96</v>
      </c>
      <c r="X6574">
        <f t="shared" si="207"/>
        <v>2.5219325308183799E-2</v>
      </c>
    </row>
    <row r="6575" spans="1:24" x14ac:dyDescent="0.2">
      <c r="A6575">
        <v>1482007423.01</v>
      </c>
      <c r="B6575">
        <v>-0.10102</v>
      </c>
      <c r="C6575">
        <v>-4.0475999999999998E-2</v>
      </c>
      <c r="D6575">
        <v>2.4796429999999998</v>
      </c>
      <c r="E6575">
        <v>-4.3797999999999997E-2</v>
      </c>
      <c r="F6575">
        <v>1.4293E-2</v>
      </c>
      <c r="G6575">
        <v>9.6830000000000006E-3</v>
      </c>
      <c r="H6575">
        <v>-0.10076599999999999</v>
      </c>
      <c r="I6575">
        <v>4.0465000000000001E-2</v>
      </c>
      <c r="J6575">
        <v>-0.99408700000000005</v>
      </c>
      <c r="K6575">
        <v>9.5180000000000004E-3</v>
      </c>
      <c r="L6575">
        <v>-1.1457999999999999E-2</v>
      </c>
      <c r="M6575">
        <v>-1.6181999999999998E-2</v>
      </c>
      <c r="N6575">
        <v>-17.200382000000001</v>
      </c>
      <c r="O6575">
        <v>16.720997000000001</v>
      </c>
      <c r="P6575">
        <v>-14.474352</v>
      </c>
      <c r="W6575">
        <f t="shared" si="206"/>
        <v>1482007423.01</v>
      </c>
      <c r="X6575">
        <f t="shared" si="207"/>
        <v>2.1993981267610461E-2</v>
      </c>
    </row>
    <row r="6576" spans="1:24" x14ac:dyDescent="0.2">
      <c r="A6576">
        <v>1482007423.0599999</v>
      </c>
      <c r="B6576">
        <v>-0.10016600000000001</v>
      </c>
      <c r="C6576">
        <v>-4.2195000000000003E-2</v>
      </c>
      <c r="D6576">
        <v>2.4811049999999999</v>
      </c>
      <c r="E6576">
        <v>-3.9519999999999998E-3</v>
      </c>
      <c r="F6576">
        <v>2.6016000000000001E-2</v>
      </c>
      <c r="G6576">
        <v>1.7565999999999998E-2</v>
      </c>
      <c r="H6576">
        <v>-9.9908999999999998E-2</v>
      </c>
      <c r="I6576">
        <v>4.2181999999999997E-2</v>
      </c>
      <c r="J6576">
        <v>-0.99410200000000004</v>
      </c>
      <c r="K6576">
        <v>5.3200000000000001E-3</v>
      </c>
      <c r="L6576">
        <v>8.7819999999999999E-3</v>
      </c>
      <c r="M6576">
        <v>-4.4137000000000003E-2</v>
      </c>
      <c r="N6576">
        <v>-17.150034000000002</v>
      </c>
      <c r="O6576">
        <v>16.747149</v>
      </c>
      <c r="P6576">
        <v>-14.503835</v>
      </c>
      <c r="W6576">
        <f t="shared" si="206"/>
        <v>1482007423.0599999</v>
      </c>
      <c r="X6576">
        <f t="shared" si="207"/>
        <v>4.5315567887868301E-2</v>
      </c>
    </row>
    <row r="6577" spans="1:24" x14ac:dyDescent="0.2">
      <c r="A6577">
        <v>1482007423.1099999</v>
      </c>
      <c r="B6577">
        <v>-9.6798999999999996E-2</v>
      </c>
      <c r="C6577">
        <v>-3.8281000000000003E-2</v>
      </c>
      <c r="D6577">
        <v>2.481258</v>
      </c>
      <c r="E6577">
        <v>4.9633999999999998E-2</v>
      </c>
      <c r="F6577">
        <v>9.4621999999999998E-2</v>
      </c>
      <c r="G6577">
        <v>-1.4660000000000001E-3</v>
      </c>
      <c r="H6577">
        <v>-9.6576999999999996E-2</v>
      </c>
      <c r="I6577">
        <v>3.8270999999999999E-2</v>
      </c>
      <c r="J6577">
        <v>-0.99458899999999995</v>
      </c>
      <c r="K6577">
        <v>3.4680000000000002E-3</v>
      </c>
      <c r="L6577">
        <v>-1.6160999999999998E-2</v>
      </c>
      <c r="M6577">
        <v>2.4634E-2</v>
      </c>
      <c r="N6577">
        <v>-17.122015000000001</v>
      </c>
      <c r="O6577">
        <v>16.729465000000001</v>
      </c>
      <c r="P6577">
        <v>-14.557245999999999</v>
      </c>
      <c r="W6577">
        <f t="shared" si="206"/>
        <v>1482007423.1099999</v>
      </c>
      <c r="X6577">
        <f t="shared" si="207"/>
        <v>2.9665449617357901E-2</v>
      </c>
    </row>
    <row r="6578" spans="1:24" x14ac:dyDescent="0.2">
      <c r="A6578">
        <v>1482007423.1500001</v>
      </c>
      <c r="B6578">
        <v>-9.2587000000000003E-2</v>
      </c>
      <c r="C6578">
        <v>-3.7287000000000001E-2</v>
      </c>
      <c r="D6578">
        <v>2.4826350000000001</v>
      </c>
      <c r="E6578">
        <v>-1.0152E-2</v>
      </c>
      <c r="F6578">
        <v>-4.2180000000000004E-3</v>
      </c>
      <c r="G6578">
        <v>2.3802E-2</v>
      </c>
      <c r="H6578">
        <v>-9.239E-2</v>
      </c>
      <c r="I6578">
        <v>3.7277999999999999E-2</v>
      </c>
      <c r="J6578">
        <v>-0.99502500000000005</v>
      </c>
      <c r="K6578">
        <v>-7.7229999999999998E-3</v>
      </c>
      <c r="L6578">
        <v>1.3879999999999999E-3</v>
      </c>
      <c r="M6578">
        <v>2.1255E-2</v>
      </c>
      <c r="N6578">
        <v>-17.047637999999999</v>
      </c>
      <c r="O6578">
        <v>16.690601000000001</v>
      </c>
      <c r="P6578">
        <v>-14.688554999999999</v>
      </c>
      <c r="W6578">
        <f t="shared" si="206"/>
        <v>1482007423.1500001</v>
      </c>
      <c r="X6578">
        <f t="shared" si="207"/>
        <v>2.2657146731219269E-2</v>
      </c>
    </row>
    <row r="6579" spans="1:24" x14ac:dyDescent="0.2">
      <c r="A6579">
        <v>1482007423.2</v>
      </c>
      <c r="B6579">
        <v>-9.6268999999999993E-2</v>
      </c>
      <c r="C6579">
        <v>-3.9286000000000001E-2</v>
      </c>
      <c r="D6579">
        <v>2.4809969999999999</v>
      </c>
      <c r="E6579">
        <v>-0.10455200000000001</v>
      </c>
      <c r="F6579">
        <v>-8.7974999999999998E-2</v>
      </c>
      <c r="G6579">
        <v>-1.678E-2</v>
      </c>
      <c r="H6579">
        <v>-9.6046000000000006E-2</v>
      </c>
      <c r="I6579">
        <v>3.9275999999999998E-2</v>
      </c>
      <c r="J6579">
        <v>-0.99460199999999999</v>
      </c>
      <c r="K6579">
        <v>3.0590000000000001E-3</v>
      </c>
      <c r="L6579">
        <v>4.4099999999999999E-3</v>
      </c>
      <c r="M6579">
        <v>-5.4501000000000001E-2</v>
      </c>
      <c r="N6579">
        <v>-17.042321999999999</v>
      </c>
      <c r="O6579">
        <v>16.690415999999999</v>
      </c>
      <c r="P6579">
        <v>-14.694932</v>
      </c>
      <c r="W6579">
        <f t="shared" si="206"/>
        <v>1482007423.2</v>
      </c>
      <c r="X6579">
        <f t="shared" si="207"/>
        <v>5.4764628931455388E-2</v>
      </c>
    </row>
    <row r="6580" spans="1:24" x14ac:dyDescent="0.2">
      <c r="A6580">
        <v>1482007423.25</v>
      </c>
      <c r="B6580">
        <v>-9.5904000000000003E-2</v>
      </c>
      <c r="C6580">
        <v>-4.0989999999999999E-2</v>
      </c>
      <c r="D6580">
        <v>2.4820039999999999</v>
      </c>
      <c r="E6580">
        <v>6.9366999999999998E-2</v>
      </c>
      <c r="F6580">
        <v>0.1149</v>
      </c>
      <c r="G6580">
        <v>3.3105000000000002E-2</v>
      </c>
      <c r="H6580">
        <v>-9.5675999999999997E-2</v>
      </c>
      <c r="I6580">
        <v>4.0979000000000002E-2</v>
      </c>
      <c r="J6580">
        <v>-0.99456900000000004</v>
      </c>
      <c r="K6580">
        <v>1.421E-2</v>
      </c>
      <c r="L6580">
        <v>-5.594E-3</v>
      </c>
      <c r="M6580">
        <v>-7.4035000000000004E-2</v>
      </c>
      <c r="N6580">
        <v>-17.097691000000001</v>
      </c>
      <c r="O6580">
        <v>16.743016999999998</v>
      </c>
      <c r="P6580">
        <v>-14.57025</v>
      </c>
      <c r="W6580">
        <f t="shared" si="206"/>
        <v>1482007423.25</v>
      </c>
      <c r="X6580">
        <f t="shared" si="207"/>
        <v>7.559363836329086E-2</v>
      </c>
    </row>
    <row r="6581" spans="1:24" x14ac:dyDescent="0.2">
      <c r="A6581">
        <v>1482007423.3</v>
      </c>
      <c r="B6581">
        <v>-8.8669999999999999E-2</v>
      </c>
      <c r="C6581">
        <v>-3.3644E-2</v>
      </c>
      <c r="D6581">
        <v>2.4855079999999998</v>
      </c>
      <c r="E6581">
        <v>0.13655200000000001</v>
      </c>
      <c r="F6581">
        <v>0.134796</v>
      </c>
      <c r="G6581">
        <v>5.7466999999999997E-2</v>
      </c>
      <c r="H6581">
        <v>-8.8502999999999998E-2</v>
      </c>
      <c r="I6581">
        <v>3.3638000000000001E-2</v>
      </c>
      <c r="J6581">
        <v>-0.99550799999999995</v>
      </c>
      <c r="K6581">
        <v>3.0917E-2</v>
      </c>
      <c r="L6581">
        <v>-1.2215E-2</v>
      </c>
      <c r="M6581">
        <v>9.9579999999999998E-3</v>
      </c>
      <c r="N6581">
        <v>-16.970606</v>
      </c>
      <c r="O6581">
        <v>16.710535</v>
      </c>
      <c r="P6581">
        <v>-14.754942</v>
      </c>
      <c r="W6581">
        <f t="shared" si="206"/>
        <v>1482007423.3</v>
      </c>
      <c r="X6581">
        <f t="shared" si="207"/>
        <v>3.4702001066220949E-2</v>
      </c>
    </row>
    <row r="6582" spans="1:24" x14ac:dyDescent="0.2">
      <c r="A6582">
        <v>1482007423.3499999</v>
      </c>
      <c r="B6582">
        <v>-8.1806000000000004E-2</v>
      </c>
      <c r="C6582">
        <v>-2.8878000000000001E-2</v>
      </c>
      <c r="D6582">
        <v>2.4897649999999998</v>
      </c>
      <c r="E6582">
        <v>0.104032</v>
      </c>
      <c r="F6582">
        <v>0.13016900000000001</v>
      </c>
      <c r="G6582">
        <v>7.7145000000000005E-2</v>
      </c>
      <c r="H6582">
        <v>-8.1681000000000004E-2</v>
      </c>
      <c r="I6582">
        <v>2.8874E-2</v>
      </c>
      <c r="J6582">
        <v>-0.99624000000000001</v>
      </c>
      <c r="K6582">
        <v>3.3142999999999999E-2</v>
      </c>
      <c r="L6582">
        <v>1.4461E-2</v>
      </c>
      <c r="M6582">
        <v>-2.036E-3</v>
      </c>
      <c r="N6582">
        <v>-16.783715999999998</v>
      </c>
      <c r="O6582">
        <v>16.675675999999999</v>
      </c>
      <c r="P6582">
        <v>-15.006016000000001</v>
      </c>
      <c r="W6582">
        <f t="shared" si="206"/>
        <v>1482007423.3499999</v>
      </c>
      <c r="X6582">
        <f t="shared" si="207"/>
        <v>3.6217734136745769E-2</v>
      </c>
    </row>
    <row r="6583" spans="1:24" x14ac:dyDescent="0.2">
      <c r="A6583">
        <v>1482007423.3900001</v>
      </c>
      <c r="B6583">
        <v>-7.6795000000000002E-2</v>
      </c>
      <c r="C6583">
        <v>-2.8299000000000001E-2</v>
      </c>
      <c r="D6583">
        <v>2.4955409999999998</v>
      </c>
      <c r="E6583">
        <v>5.9158000000000002E-2</v>
      </c>
      <c r="F6583">
        <v>7.3596999999999996E-2</v>
      </c>
      <c r="G6583">
        <v>9.4811000000000006E-2</v>
      </c>
      <c r="H6583">
        <v>-7.6688999999999993E-2</v>
      </c>
      <c r="I6583">
        <v>2.8295000000000001E-2</v>
      </c>
      <c r="J6583">
        <v>-0.99665300000000001</v>
      </c>
      <c r="K6583">
        <v>-9.8890000000000002E-3</v>
      </c>
      <c r="L6583">
        <v>1.6976999999999999E-2</v>
      </c>
      <c r="M6583">
        <v>-2.248E-3</v>
      </c>
      <c r="N6583">
        <v>-16.608604</v>
      </c>
      <c r="O6583">
        <v>16.704153000000002</v>
      </c>
      <c r="P6583">
        <v>-15.168297000000001</v>
      </c>
      <c r="W6583">
        <f t="shared" si="206"/>
        <v>1482007423.3900001</v>
      </c>
      <c r="X6583">
        <f t="shared" si="207"/>
        <v>1.9775347127168209E-2</v>
      </c>
    </row>
    <row r="6584" spans="1:24" x14ac:dyDescent="0.2">
      <c r="A6584">
        <v>1482007423.4400001</v>
      </c>
      <c r="B6584">
        <v>-7.3831999999999995E-2</v>
      </c>
      <c r="C6584">
        <v>-2.7314999999999999E-2</v>
      </c>
      <c r="D6584">
        <v>2.4993349999999999</v>
      </c>
      <c r="E6584">
        <v>3.4529999999999999E-3</v>
      </c>
      <c r="F6584">
        <v>7.3186000000000001E-2</v>
      </c>
      <c r="G6584">
        <v>1.3644E-2</v>
      </c>
      <c r="H6584">
        <v>-7.3736999999999997E-2</v>
      </c>
      <c r="I6584">
        <v>2.7310999999999998E-2</v>
      </c>
      <c r="J6584">
        <v>-0.99690400000000001</v>
      </c>
      <c r="K6584">
        <v>-6.6385E-2</v>
      </c>
      <c r="L6584">
        <v>3.8607000000000002E-2</v>
      </c>
      <c r="M6584">
        <v>-3.7369999999999999E-3</v>
      </c>
      <c r="N6584">
        <v>-16.490815999999999</v>
      </c>
      <c r="O6584">
        <v>16.790725999999999</v>
      </c>
      <c r="P6584">
        <v>-15.201193</v>
      </c>
      <c r="W6584">
        <f t="shared" si="206"/>
        <v>1482007423.4400001</v>
      </c>
      <c r="X6584">
        <f t="shared" si="207"/>
        <v>7.6885849432779249E-2</v>
      </c>
    </row>
    <row r="6585" spans="1:24" x14ac:dyDescent="0.2">
      <c r="A6585">
        <v>1482007423.49</v>
      </c>
      <c r="B6585">
        <v>-7.0466000000000001E-2</v>
      </c>
      <c r="C6585">
        <v>-2.4774000000000001E-2</v>
      </c>
      <c r="D6585">
        <v>2.49871</v>
      </c>
      <c r="E6585">
        <v>6.2254999999999998E-2</v>
      </c>
      <c r="F6585">
        <v>4.369E-2</v>
      </c>
      <c r="G6585">
        <v>-8.6029999999999995E-3</v>
      </c>
      <c r="H6585">
        <v>-7.0386000000000004E-2</v>
      </c>
      <c r="I6585">
        <v>2.4771000000000001E-2</v>
      </c>
      <c r="J6585">
        <v>-0.99721199999999999</v>
      </c>
      <c r="K6585">
        <v>1.0449999999999999E-2</v>
      </c>
      <c r="L6585">
        <v>-1.1298000000000001E-2</v>
      </c>
      <c r="M6585">
        <v>-3.1932000000000002E-2</v>
      </c>
      <c r="N6585">
        <v>-16.455929000000001</v>
      </c>
      <c r="O6585">
        <v>16.787545999999999</v>
      </c>
      <c r="P6585">
        <v>-15.242457</v>
      </c>
      <c r="W6585">
        <f t="shared" si="206"/>
        <v>1482007423.49</v>
      </c>
      <c r="X6585">
        <f t="shared" si="207"/>
        <v>3.5447142733935552E-2</v>
      </c>
    </row>
    <row r="6586" spans="1:24" x14ac:dyDescent="0.2">
      <c r="A6586">
        <v>1482007423.54</v>
      </c>
      <c r="B6586">
        <v>-6.9015000000000007E-2</v>
      </c>
      <c r="C6586">
        <v>-2.1156000000000001E-2</v>
      </c>
      <c r="D6586">
        <v>2.4994000000000001</v>
      </c>
      <c r="E6586">
        <v>8.8294999999999998E-2</v>
      </c>
      <c r="F6586">
        <v>5.1836E-2</v>
      </c>
      <c r="G6586">
        <v>1.7520999999999998E-2</v>
      </c>
      <c r="H6586">
        <v>-6.8944000000000005E-2</v>
      </c>
      <c r="I6586">
        <v>2.1153999999999999E-2</v>
      </c>
      <c r="J6586">
        <v>-0.99739599999999995</v>
      </c>
      <c r="K6586">
        <v>6.7799999999999996E-3</v>
      </c>
      <c r="L6586">
        <v>-1.119E-2</v>
      </c>
      <c r="M6586">
        <v>-2.2070000000000002E-3</v>
      </c>
      <c r="N6586">
        <v>-16.430814999999999</v>
      </c>
      <c r="O6586">
        <v>16.721304</v>
      </c>
      <c r="P6586">
        <v>-15.342039</v>
      </c>
      <c r="W6586">
        <f t="shared" si="206"/>
        <v>1482007423.54</v>
      </c>
      <c r="X6586">
        <f t="shared" si="207"/>
        <v>1.3268585041367447E-2</v>
      </c>
    </row>
    <row r="6587" spans="1:24" x14ac:dyDescent="0.2">
      <c r="A6587">
        <v>1482007423.5899999</v>
      </c>
      <c r="B6587">
        <v>-6.9786000000000001E-2</v>
      </c>
      <c r="C6587">
        <v>-1.9973000000000001E-2</v>
      </c>
      <c r="D6587">
        <v>2.5002849999999999</v>
      </c>
      <c r="E6587">
        <v>1.4827E-2</v>
      </c>
      <c r="F6587">
        <v>-4.4169999999999999E-3</v>
      </c>
      <c r="G6587">
        <v>1.7479000000000001E-2</v>
      </c>
      <c r="H6587">
        <v>-6.9716E-2</v>
      </c>
      <c r="I6587">
        <v>1.9972E-2</v>
      </c>
      <c r="J6587">
        <v>-0.997367</v>
      </c>
      <c r="K6587">
        <v>-2.0722999999999998E-2</v>
      </c>
      <c r="L6587">
        <v>1.4056000000000001E-2</v>
      </c>
      <c r="M6587">
        <v>-2.0013E-2</v>
      </c>
      <c r="N6587">
        <v>-16.388003999999999</v>
      </c>
      <c r="O6587">
        <v>16.677199999999999</v>
      </c>
      <c r="P6587">
        <v>-15.435546</v>
      </c>
      <c r="W6587">
        <f t="shared" si="206"/>
        <v>1482007423.5899999</v>
      </c>
      <c r="X6587">
        <f t="shared" si="207"/>
        <v>3.2055171720020467E-2</v>
      </c>
    </row>
    <row r="6588" spans="1:24" x14ac:dyDescent="0.2">
      <c r="Q6588">
        <v>48.211713000000003</v>
      </c>
      <c r="R6588">
        <v>16.376926000000001</v>
      </c>
      <c r="S6588">
        <v>159.37622099999999</v>
      </c>
      <c r="T6588">
        <v>0.37</v>
      </c>
      <c r="U6588">
        <v>127.617188</v>
      </c>
      <c r="V6588">
        <v>1482007424</v>
      </c>
      <c r="W6588">
        <f t="shared" si="206"/>
        <v>1482007424</v>
      </c>
      <c r="X6588" t="str">
        <f t="shared" si="207"/>
        <v/>
      </c>
    </row>
    <row r="6589" spans="1:24" x14ac:dyDescent="0.2">
      <c r="A6589">
        <v>1482007423.6300001</v>
      </c>
      <c r="B6589">
        <v>-7.1833999999999995E-2</v>
      </c>
      <c r="C6589">
        <v>-1.8731999999999999E-2</v>
      </c>
      <c r="D6589">
        <v>2.4993500000000002</v>
      </c>
      <c r="E6589">
        <v>2.7269999999999998E-3</v>
      </c>
      <c r="F6589">
        <v>-4.7692999999999999E-2</v>
      </c>
      <c r="G6589">
        <v>-3.6336E-2</v>
      </c>
      <c r="H6589">
        <v>-7.1759000000000003E-2</v>
      </c>
      <c r="I6589">
        <v>1.8731000000000001E-2</v>
      </c>
      <c r="J6589">
        <v>-0.99724599999999997</v>
      </c>
      <c r="K6589">
        <v>-1.8572999999999999E-2</v>
      </c>
      <c r="L6589">
        <v>-6.143E-3</v>
      </c>
      <c r="M6589">
        <v>-9.6509999999999999E-3</v>
      </c>
      <c r="N6589">
        <v>-16.440655</v>
      </c>
      <c r="O6589">
        <v>16.660242</v>
      </c>
      <c r="P6589">
        <v>-15.397824</v>
      </c>
      <c r="W6589">
        <f t="shared" si="206"/>
        <v>1482007423.6300001</v>
      </c>
      <c r="X6589">
        <f t="shared" si="207"/>
        <v>2.1813632870294669E-2</v>
      </c>
    </row>
    <row r="6590" spans="1:24" x14ac:dyDescent="0.2">
      <c r="A6590">
        <v>1482007423.6800001</v>
      </c>
      <c r="B6590">
        <v>-7.3680999999999996E-2</v>
      </c>
      <c r="C6590">
        <v>-1.6118E-2</v>
      </c>
      <c r="D6590">
        <v>2.5003739999999999</v>
      </c>
      <c r="E6590">
        <v>8.5821999999999996E-2</v>
      </c>
      <c r="F6590">
        <v>7.0020000000000004E-3</v>
      </c>
      <c r="G6590">
        <v>3.2204999999999998E-2</v>
      </c>
      <c r="H6590">
        <v>-7.3604000000000003E-2</v>
      </c>
      <c r="I6590">
        <v>1.6118E-2</v>
      </c>
      <c r="J6590">
        <v>-0.99715699999999996</v>
      </c>
      <c r="K6590">
        <v>1.5070000000000001E-3</v>
      </c>
      <c r="L6590">
        <v>-1.8711999999999999E-2</v>
      </c>
      <c r="M6590">
        <v>-3.3481999999999998E-2</v>
      </c>
      <c r="N6590">
        <v>-16.465691</v>
      </c>
      <c r="O6590">
        <v>16.646941999999999</v>
      </c>
      <c r="P6590">
        <v>-15.385452000000001</v>
      </c>
      <c r="W6590">
        <f t="shared" si="206"/>
        <v>1482007423.6800001</v>
      </c>
      <c r="X6590">
        <f t="shared" si="207"/>
        <v>3.8385600386082276E-2</v>
      </c>
    </row>
    <row r="6591" spans="1:24" x14ac:dyDescent="0.2">
      <c r="A6591">
        <v>1482007423.73</v>
      </c>
      <c r="B6591">
        <v>-7.6706999999999997E-2</v>
      </c>
      <c r="C6591">
        <v>-1.1736E-2</v>
      </c>
      <c r="D6591">
        <v>2.506437</v>
      </c>
      <c r="E6591">
        <v>0.115258</v>
      </c>
      <c r="F6591">
        <v>-0.12336999999999999</v>
      </c>
      <c r="G6591">
        <v>0.18291499999999999</v>
      </c>
      <c r="H6591">
        <v>-7.6626E-2</v>
      </c>
      <c r="I6591">
        <v>1.1736E-2</v>
      </c>
      <c r="J6591">
        <v>-0.99699099999999996</v>
      </c>
      <c r="K6591">
        <v>1.4416E-2</v>
      </c>
      <c r="L6591">
        <v>-3.9156000000000003E-2</v>
      </c>
      <c r="M6591">
        <v>-2.1472000000000002E-2</v>
      </c>
      <c r="N6591">
        <v>-16.434405999999999</v>
      </c>
      <c r="O6591">
        <v>16.631181999999999</v>
      </c>
      <c r="P6591">
        <v>-15.435862</v>
      </c>
      <c r="W6591">
        <f t="shared" si="206"/>
        <v>1482007423.73</v>
      </c>
      <c r="X6591">
        <f t="shared" si="207"/>
        <v>4.6926114009152732E-2</v>
      </c>
    </row>
    <row r="6592" spans="1:24" x14ac:dyDescent="0.2">
      <c r="A6592">
        <v>1482007423.78</v>
      </c>
      <c r="B6592">
        <v>-8.0285999999999996E-2</v>
      </c>
      <c r="C6592">
        <v>-5.3959999999999998E-3</v>
      </c>
      <c r="D6592">
        <v>2.5153059999999998</v>
      </c>
      <c r="E6592">
        <v>3.764E-3</v>
      </c>
      <c r="F6592">
        <v>-3.1791E-2</v>
      </c>
      <c r="G6592">
        <v>0.240423</v>
      </c>
      <c r="H6592">
        <v>-8.0199000000000006E-2</v>
      </c>
      <c r="I6592">
        <v>5.3959999999999998E-3</v>
      </c>
      <c r="J6592">
        <v>-0.99676399999999998</v>
      </c>
      <c r="K6592">
        <v>1.3029000000000001E-2</v>
      </c>
      <c r="L6592">
        <v>-9.0430000000000007E-3</v>
      </c>
      <c r="M6592">
        <v>-1.5931000000000001E-2</v>
      </c>
      <c r="N6592">
        <v>-16.372219000000001</v>
      </c>
      <c r="O6592">
        <v>16.705867999999999</v>
      </c>
      <c r="P6592">
        <v>-15.421290000000001</v>
      </c>
      <c r="W6592">
        <f t="shared" si="206"/>
        <v>1482007423.78</v>
      </c>
      <c r="X6592">
        <f t="shared" si="207"/>
        <v>2.2479489562710273E-2</v>
      </c>
    </row>
    <row r="6593" spans="1:24" x14ac:dyDescent="0.2">
      <c r="A6593">
        <v>1482007423.8299999</v>
      </c>
      <c r="B6593">
        <v>-7.7246999999999996E-2</v>
      </c>
      <c r="C6593">
        <v>-1.9659999999999999E-3</v>
      </c>
      <c r="D6593">
        <v>2.5277769999999999</v>
      </c>
      <c r="E6593">
        <v>0.19359399999999999</v>
      </c>
      <c r="F6593">
        <v>-3.3302999999999999E-2</v>
      </c>
      <c r="G6593">
        <v>0.19357199999999999</v>
      </c>
      <c r="H6593">
        <v>-7.7170000000000002E-2</v>
      </c>
      <c r="I6593">
        <v>1.9659999999999999E-3</v>
      </c>
      <c r="J6593">
        <v>-0.99701600000000001</v>
      </c>
      <c r="K6593">
        <v>-3.0938E-2</v>
      </c>
      <c r="L6593">
        <v>3.4991000000000001E-2</v>
      </c>
      <c r="M6593">
        <v>-0.13919899999999999</v>
      </c>
      <c r="N6593">
        <v>-16.224087000000001</v>
      </c>
      <c r="O6593">
        <v>16.756053999999999</v>
      </c>
      <c r="P6593">
        <v>-15.523059999999999</v>
      </c>
      <c r="W6593">
        <f t="shared" si="206"/>
        <v>1482007423.8299999</v>
      </c>
      <c r="X6593">
        <f t="shared" si="207"/>
        <v>0.14682605874299015</v>
      </c>
    </row>
    <row r="6594" spans="1:24" x14ac:dyDescent="0.2">
      <c r="A6594">
        <v>1482007423.8699999</v>
      </c>
      <c r="B6594">
        <v>-8.5403999999999994E-2</v>
      </c>
      <c r="C6594">
        <v>9.0060000000000001E-3</v>
      </c>
      <c r="D6594">
        <v>2.5299839999999998</v>
      </c>
      <c r="E6594">
        <v>0.19463900000000001</v>
      </c>
      <c r="F6594">
        <v>-9.5468999999999998E-2</v>
      </c>
      <c r="G6594">
        <v>-1.1989E-2</v>
      </c>
      <c r="H6594">
        <v>-8.5296999999999998E-2</v>
      </c>
      <c r="I6594">
        <v>-9.0060000000000001E-3</v>
      </c>
      <c r="J6594">
        <v>-0.99631499999999995</v>
      </c>
      <c r="K6594">
        <v>-1.004E-2</v>
      </c>
      <c r="L6594">
        <v>-6.94E-3</v>
      </c>
      <c r="M6594">
        <v>1.6100000000000001E-3</v>
      </c>
      <c r="N6594">
        <v>-16.123812000000001</v>
      </c>
      <c r="O6594">
        <v>16.749727</v>
      </c>
      <c r="P6594">
        <v>-15.633974</v>
      </c>
      <c r="W6594">
        <f t="shared" si="206"/>
        <v>1482007423.8699999</v>
      </c>
      <c r="X6594">
        <f t="shared" si="207"/>
        <v>1.231086105843129E-2</v>
      </c>
    </row>
    <row r="6595" spans="1:24" x14ac:dyDescent="0.2">
      <c r="A6595">
        <v>1482007423.9200001</v>
      </c>
      <c r="B6595">
        <v>-8.6056999999999995E-2</v>
      </c>
      <c r="C6595">
        <v>1.7027E-2</v>
      </c>
      <c r="D6595">
        <v>2.532305</v>
      </c>
      <c r="E6595">
        <v>0.22165099999999999</v>
      </c>
      <c r="F6595">
        <v>-1.72E-2</v>
      </c>
      <c r="G6595">
        <v>3.7869E-2</v>
      </c>
      <c r="H6595">
        <v>-8.5938000000000001E-2</v>
      </c>
      <c r="I6595">
        <v>-1.7025999999999999E-2</v>
      </c>
      <c r="J6595">
        <v>-0.99615500000000001</v>
      </c>
      <c r="K6595">
        <v>2.8535000000000001E-2</v>
      </c>
      <c r="L6595">
        <v>2.316E-2</v>
      </c>
      <c r="M6595">
        <v>-6.0088999999999997E-2</v>
      </c>
      <c r="N6595">
        <v>-16.202074</v>
      </c>
      <c r="O6595">
        <v>16.607406999999998</v>
      </c>
      <c r="P6595">
        <v>-15.704732</v>
      </c>
      <c r="W6595">
        <f t="shared" si="206"/>
        <v>1482007423.9200001</v>
      </c>
      <c r="X6595">
        <f t="shared" si="207"/>
        <v>7.04366363904467E-2</v>
      </c>
    </row>
    <row r="6596" spans="1:24" x14ac:dyDescent="0.2">
      <c r="A6596">
        <v>1482007423.97</v>
      </c>
      <c r="B6596">
        <v>-8.7596999999999994E-2</v>
      </c>
      <c r="C6596">
        <v>2.5836999999999999E-2</v>
      </c>
      <c r="D6596">
        <v>2.533614</v>
      </c>
      <c r="E6596">
        <v>0.118687</v>
      </c>
      <c r="F6596">
        <v>-0.17957400000000001</v>
      </c>
      <c r="G6596">
        <v>-2.2399999999999998E-3</v>
      </c>
      <c r="H6596">
        <v>-8.7455000000000005E-2</v>
      </c>
      <c r="I6596">
        <v>-2.5833999999999999E-2</v>
      </c>
      <c r="J6596">
        <v>-0.99583299999999997</v>
      </c>
      <c r="K6596">
        <v>1.7448000000000002E-2</v>
      </c>
      <c r="L6596">
        <v>-1.6770000000000001E-3</v>
      </c>
      <c r="M6596">
        <v>9.9714999999999998E-2</v>
      </c>
      <c r="N6596">
        <v>-16.162588</v>
      </c>
      <c r="O6596">
        <v>16.436375000000002</v>
      </c>
      <c r="P6596">
        <v>-15.923821999999999</v>
      </c>
      <c r="W6596">
        <f t="shared" si="206"/>
        <v>1482007423.97</v>
      </c>
      <c r="X6596">
        <f t="shared" si="207"/>
        <v>0.10124389491717513</v>
      </c>
    </row>
    <row r="6597" spans="1:24" x14ac:dyDescent="0.2">
      <c r="A6597">
        <v>1482007424.02</v>
      </c>
      <c r="B6597">
        <v>-8.9565000000000006E-2</v>
      </c>
      <c r="C6597">
        <v>2.7046000000000001E-2</v>
      </c>
      <c r="D6597">
        <v>2.5360900000000002</v>
      </c>
      <c r="E6597">
        <v>-3.4409000000000002E-2</v>
      </c>
      <c r="F6597">
        <v>1.7557E-2</v>
      </c>
      <c r="G6597">
        <v>9.5005000000000006E-2</v>
      </c>
      <c r="H6597">
        <v>-8.9413000000000006E-2</v>
      </c>
      <c r="I6597">
        <v>-2.7042E-2</v>
      </c>
      <c r="J6597">
        <v>-0.99562700000000004</v>
      </c>
      <c r="K6597">
        <v>1.7451999999999999E-2</v>
      </c>
      <c r="L6597">
        <v>1.0562999999999999E-2</v>
      </c>
      <c r="M6597">
        <v>3.8535E-2</v>
      </c>
      <c r="N6597">
        <v>-16.204121000000001</v>
      </c>
      <c r="O6597">
        <v>16.408794</v>
      </c>
      <c r="P6597">
        <v>-15.910050999999999</v>
      </c>
      <c r="W6597">
        <f t="shared" si="206"/>
        <v>1482007424.02</v>
      </c>
      <c r="X6597">
        <f t="shared" si="207"/>
        <v>4.3601553848458201E-2</v>
      </c>
    </row>
    <row r="6598" spans="1:24" x14ac:dyDescent="0.2">
      <c r="A6598">
        <v>1482007424.0699999</v>
      </c>
      <c r="B6598">
        <v>-8.7979000000000002E-2</v>
      </c>
      <c r="C6598">
        <v>2.1697999999999999E-2</v>
      </c>
      <c r="D6598">
        <v>2.5372140000000001</v>
      </c>
      <c r="E6598">
        <v>-2.738E-3</v>
      </c>
      <c r="F6598">
        <v>6.0075999999999997E-2</v>
      </c>
      <c r="G6598">
        <v>-1.8726E-2</v>
      </c>
      <c r="H6598">
        <v>-8.7845000000000006E-2</v>
      </c>
      <c r="I6598">
        <v>-2.1697000000000001E-2</v>
      </c>
      <c r="J6598">
        <v>-0.99589799999999995</v>
      </c>
      <c r="K6598">
        <v>3.8436999999999999E-2</v>
      </c>
      <c r="L6598">
        <v>1.7850999999999999E-2</v>
      </c>
      <c r="M6598">
        <v>1.1705999999999999E-2</v>
      </c>
      <c r="N6598">
        <v>-16.139631000000001</v>
      </c>
      <c r="O6598">
        <v>16.541053999999999</v>
      </c>
      <c r="P6598">
        <v>-15.838483999999999</v>
      </c>
      <c r="W6598">
        <f t="shared" si="206"/>
        <v>1482007424.0699999</v>
      </c>
      <c r="X6598">
        <f t="shared" si="207"/>
        <v>4.3966937646372412E-2</v>
      </c>
    </row>
    <row r="6599" spans="1:24" x14ac:dyDescent="0.2">
      <c r="A6599">
        <v>1482007424.1099999</v>
      </c>
      <c r="B6599">
        <v>-8.4084000000000006E-2</v>
      </c>
      <c r="C6599">
        <v>2.1302000000000001E-2</v>
      </c>
      <c r="D6599">
        <v>2.537474</v>
      </c>
      <c r="E6599">
        <v>4.6579999999999998E-3</v>
      </c>
      <c r="F6599">
        <v>7.8050000000000003E-3</v>
      </c>
      <c r="G6599">
        <v>1.9945000000000001E-2</v>
      </c>
      <c r="H6599">
        <v>-8.3964999999999998E-2</v>
      </c>
      <c r="I6599">
        <v>-2.1301E-2</v>
      </c>
      <c r="J6599">
        <v>-0.99624100000000004</v>
      </c>
      <c r="K6599">
        <v>3.6068000000000003E-2</v>
      </c>
      <c r="L6599">
        <v>-9.4149999999999998E-3</v>
      </c>
      <c r="M6599">
        <v>-4.1235000000000001E-2</v>
      </c>
      <c r="N6599">
        <v>-16.072042</v>
      </c>
      <c r="O6599">
        <v>16.546047000000002</v>
      </c>
      <c r="P6599">
        <v>-15.901875</v>
      </c>
      <c r="W6599">
        <f t="shared" si="206"/>
        <v>1482007424.1099999</v>
      </c>
      <c r="X6599">
        <f t="shared" si="207"/>
        <v>5.5586581780138276E-2</v>
      </c>
    </row>
    <row r="6600" spans="1:24" x14ac:dyDescent="0.2">
      <c r="A6600">
        <v>1482007424.1600001</v>
      </c>
      <c r="B6600">
        <v>-7.6686000000000004E-2</v>
      </c>
      <c r="C6600">
        <v>2.3740000000000001E-2</v>
      </c>
      <c r="D6600">
        <v>2.5399229999999999</v>
      </c>
      <c r="E6600">
        <v>3.2312E-2</v>
      </c>
      <c r="F6600">
        <v>0.26509700000000003</v>
      </c>
      <c r="G6600">
        <v>0.112291</v>
      </c>
      <c r="H6600">
        <v>-7.6589000000000004E-2</v>
      </c>
      <c r="I6600">
        <v>-2.3737999999999999E-2</v>
      </c>
      <c r="J6600">
        <v>-0.99678</v>
      </c>
      <c r="K6600">
        <v>2.7715E-2</v>
      </c>
      <c r="L6600">
        <v>-5.4708E-2</v>
      </c>
      <c r="M6600">
        <v>8.2916000000000004E-2</v>
      </c>
      <c r="N6600">
        <v>-16.017154999999999</v>
      </c>
      <c r="O6600">
        <v>16.537732999999999</v>
      </c>
      <c r="P6600">
        <v>-15.965776</v>
      </c>
      <c r="W6600">
        <f t="shared" si="206"/>
        <v>1482007424.1600001</v>
      </c>
      <c r="X6600">
        <f t="shared" si="207"/>
        <v>0.10313170969687258</v>
      </c>
    </row>
    <row r="6601" spans="1:24" x14ac:dyDescent="0.2">
      <c r="A6601">
        <v>1482007424.21</v>
      </c>
      <c r="B6601">
        <v>-6.2594999999999998E-2</v>
      </c>
      <c r="C6601">
        <v>2.2227E-2</v>
      </c>
      <c r="D6601">
        <v>2.5470470000000001</v>
      </c>
      <c r="E6601">
        <v>-4.1021000000000002E-2</v>
      </c>
      <c r="F6601">
        <v>0.187116</v>
      </c>
      <c r="G6601">
        <v>9.5498E-2</v>
      </c>
      <c r="H6601">
        <v>-6.2538999999999997E-2</v>
      </c>
      <c r="I6601">
        <v>-2.2225000000000002E-2</v>
      </c>
      <c r="J6601">
        <v>-0.99779499999999999</v>
      </c>
      <c r="K6601">
        <v>-2.8632999999999999E-2</v>
      </c>
      <c r="L6601">
        <v>-9.0399999999999994E-3</v>
      </c>
      <c r="M6601">
        <v>-2.9717E-2</v>
      </c>
      <c r="N6601">
        <v>-15.727983999999999</v>
      </c>
      <c r="O6601">
        <v>16.597771000000002</v>
      </c>
      <c r="P6601">
        <v>-16.18939</v>
      </c>
      <c r="W6601">
        <f t="shared" si="206"/>
        <v>1482007424.21</v>
      </c>
      <c r="X6601">
        <f t="shared" si="207"/>
        <v>4.2245359248087831E-2</v>
      </c>
    </row>
    <row r="6602" spans="1:24" x14ac:dyDescent="0.2">
      <c r="A6602">
        <v>1482007424.26</v>
      </c>
      <c r="B6602">
        <v>-6.1026999999999998E-2</v>
      </c>
      <c r="C6602">
        <v>2.2870000000000001E-2</v>
      </c>
      <c r="D6602">
        <v>2.5478839999999998</v>
      </c>
      <c r="E6602">
        <v>5.8352000000000001E-2</v>
      </c>
      <c r="F6602">
        <v>4.0111000000000001E-2</v>
      </c>
      <c r="G6602">
        <v>-4.9360000000000003E-3</v>
      </c>
      <c r="H6602">
        <v>-6.0974E-2</v>
      </c>
      <c r="I6602">
        <v>-2.2867999999999999E-2</v>
      </c>
      <c r="J6602">
        <v>-0.99787700000000001</v>
      </c>
      <c r="K6602">
        <v>-1.9852000000000002E-2</v>
      </c>
      <c r="L6602">
        <v>1.5605000000000001E-2</v>
      </c>
      <c r="M6602">
        <v>-7.6081999999999997E-2</v>
      </c>
      <c r="N6602">
        <v>-15.538207999999999</v>
      </c>
      <c r="O6602">
        <v>16.689015999999999</v>
      </c>
      <c r="P6602">
        <v>-16.278594999999999</v>
      </c>
      <c r="W6602">
        <f t="shared" si="206"/>
        <v>1482007424.26</v>
      </c>
      <c r="X6602">
        <f t="shared" si="207"/>
        <v>8.0162888252607256E-2</v>
      </c>
    </row>
    <row r="6603" spans="1:24" x14ac:dyDescent="0.2">
      <c r="A6603">
        <v>1482007424.3099999</v>
      </c>
      <c r="B6603">
        <v>-5.6104000000000001E-2</v>
      </c>
      <c r="C6603">
        <v>2.7910000000000001E-2</v>
      </c>
      <c r="D6603">
        <v>2.5467680000000001</v>
      </c>
      <c r="E6603">
        <v>0.10854</v>
      </c>
      <c r="F6603">
        <v>5.6855999999999997E-2</v>
      </c>
      <c r="G6603">
        <v>-6.9424E-2</v>
      </c>
      <c r="H6603">
        <v>-5.6052999999999999E-2</v>
      </c>
      <c r="I6603">
        <v>-2.7906E-2</v>
      </c>
      <c r="J6603">
        <v>-0.99803799999999998</v>
      </c>
      <c r="K6603">
        <v>1.335E-3</v>
      </c>
      <c r="L6603">
        <v>-1.9243E-2</v>
      </c>
      <c r="M6603">
        <v>-3.6295000000000001E-2</v>
      </c>
      <c r="N6603">
        <v>-15.462994</v>
      </c>
      <c r="O6603">
        <v>16.600957999999999</v>
      </c>
      <c r="P6603">
        <v>-16.439461000000001</v>
      </c>
      <c r="W6603">
        <f t="shared" si="206"/>
        <v>1482007424.3099999</v>
      </c>
      <c r="X6603">
        <f t="shared" si="207"/>
        <v>4.110233933731753E-2</v>
      </c>
    </row>
    <row r="6604" spans="1:24" x14ac:dyDescent="0.2">
      <c r="A6604">
        <v>1482007424.3499999</v>
      </c>
      <c r="B6604">
        <v>-5.1945999999999999E-2</v>
      </c>
      <c r="C6604">
        <v>3.5272999999999999E-2</v>
      </c>
      <c r="D6604">
        <v>2.5459350000000001</v>
      </c>
      <c r="E6604">
        <v>5.0875999999999998E-2</v>
      </c>
      <c r="F6604">
        <v>8.8682999999999998E-2</v>
      </c>
      <c r="G6604">
        <v>-2.5534000000000001E-2</v>
      </c>
      <c r="H6604">
        <v>-5.1889999999999999E-2</v>
      </c>
      <c r="I6604">
        <v>-3.5265999999999999E-2</v>
      </c>
      <c r="J6604">
        <v>-0.99802999999999997</v>
      </c>
      <c r="K6604">
        <v>-9.0530000000000003E-3</v>
      </c>
      <c r="L6604">
        <v>-6.5589999999999997E-3</v>
      </c>
      <c r="M6604">
        <v>2.6762000000000001E-2</v>
      </c>
      <c r="N6604">
        <v>-15.430519</v>
      </c>
      <c r="O6604">
        <v>16.442505000000001</v>
      </c>
      <c r="P6604">
        <v>-16.628139000000001</v>
      </c>
      <c r="W6604">
        <f t="shared" si="206"/>
        <v>1482007424.3499999</v>
      </c>
      <c r="X6604">
        <f t="shared" si="207"/>
        <v>2.9003136623475746E-2</v>
      </c>
    </row>
    <row r="6605" spans="1:24" x14ac:dyDescent="0.2">
      <c r="A6605">
        <v>1482007424.4000001</v>
      </c>
      <c r="B6605">
        <v>-4.7678999999999999E-2</v>
      </c>
      <c r="C6605">
        <v>3.6198000000000001E-2</v>
      </c>
      <c r="D6605">
        <v>2.5452560000000002</v>
      </c>
      <c r="E6605">
        <v>8.4729999999999996E-3</v>
      </c>
      <c r="F6605">
        <v>8.9063000000000003E-2</v>
      </c>
      <c r="G6605">
        <v>-2.6221000000000001E-2</v>
      </c>
      <c r="H6605">
        <v>-4.7629999999999999E-2</v>
      </c>
      <c r="I6605">
        <v>-3.619E-2</v>
      </c>
      <c r="J6605">
        <v>-0.99820900000000001</v>
      </c>
      <c r="K6605">
        <v>-3.6186999999999997E-2</v>
      </c>
      <c r="L6605">
        <v>5.2760000000000003E-3</v>
      </c>
      <c r="M6605">
        <v>1.688E-3</v>
      </c>
      <c r="N6605">
        <v>-15.369954999999999</v>
      </c>
      <c r="O6605">
        <v>16.409481</v>
      </c>
      <c r="P6605">
        <v>-16.716615999999998</v>
      </c>
      <c r="W6605">
        <f t="shared" si="206"/>
        <v>1482007424.4000001</v>
      </c>
      <c r="X6605">
        <f t="shared" si="207"/>
        <v>3.6608530276426007E-2</v>
      </c>
    </row>
    <row r="6606" spans="1:24" x14ac:dyDescent="0.2">
      <c r="A6606">
        <v>1482007424.45</v>
      </c>
      <c r="B6606">
        <v>-4.4310000000000002E-2</v>
      </c>
      <c r="C6606">
        <v>3.5642E-2</v>
      </c>
      <c r="D6606">
        <v>2.5434100000000002</v>
      </c>
      <c r="E6606">
        <v>2.9595E-2</v>
      </c>
      <c r="F6606">
        <v>0.14702000000000001</v>
      </c>
      <c r="G6606">
        <v>-3.5175999999999999E-2</v>
      </c>
      <c r="H6606">
        <v>-4.4267000000000001E-2</v>
      </c>
      <c r="I6606">
        <v>-3.5633999999999999E-2</v>
      </c>
      <c r="J6606">
        <v>-0.99838400000000005</v>
      </c>
      <c r="K6606">
        <v>4.2890000000000003E-3</v>
      </c>
      <c r="L6606">
        <v>6.1850000000000004E-3</v>
      </c>
      <c r="M6606">
        <v>-4.8445000000000002E-2</v>
      </c>
      <c r="N6606">
        <v>-15.352273</v>
      </c>
      <c r="O6606">
        <v>16.397762</v>
      </c>
      <c r="P6606">
        <v>-16.744339</v>
      </c>
      <c r="W6606">
        <f t="shared" si="206"/>
        <v>1482007424.45</v>
      </c>
      <c r="X6606">
        <f t="shared" si="207"/>
        <v>4.9026194743218648E-2</v>
      </c>
    </row>
    <row r="6607" spans="1:24" x14ac:dyDescent="0.2">
      <c r="A6607">
        <v>1482007424.5</v>
      </c>
      <c r="B6607">
        <v>-3.9260000000000003E-2</v>
      </c>
      <c r="C6607">
        <v>3.7581000000000003E-2</v>
      </c>
      <c r="D6607">
        <v>2.5415290000000001</v>
      </c>
      <c r="E6607">
        <v>3.4563999999999998E-2</v>
      </c>
      <c r="F6607">
        <v>0.148173</v>
      </c>
      <c r="G6607">
        <v>-3.1630999999999999E-2</v>
      </c>
      <c r="H6607">
        <v>-3.9222E-2</v>
      </c>
      <c r="I6607">
        <v>-3.7572000000000001E-2</v>
      </c>
      <c r="J6607">
        <v>-0.99852399999999997</v>
      </c>
      <c r="K6607">
        <v>6.78E-4</v>
      </c>
      <c r="L6607">
        <v>-9.859999999999999E-4</v>
      </c>
      <c r="M6607">
        <v>1.7094000000000002E-2</v>
      </c>
      <c r="N6607">
        <v>-15.312806999999999</v>
      </c>
      <c r="O6607">
        <v>16.360916</v>
      </c>
      <c r="P6607">
        <v>-16.816365999999999</v>
      </c>
      <c r="W6607">
        <f t="shared" si="206"/>
        <v>1482007424.5</v>
      </c>
      <c r="X6607">
        <f t="shared" si="207"/>
        <v>1.7135831348376419E-2</v>
      </c>
    </row>
    <row r="6608" spans="1:24" x14ac:dyDescent="0.2">
      <c r="A6608">
        <v>1482007424.55</v>
      </c>
      <c r="B6608">
        <v>-3.4289E-2</v>
      </c>
      <c r="C6608">
        <v>3.8968000000000003E-2</v>
      </c>
      <c r="D6608">
        <v>2.5391149999999998</v>
      </c>
      <c r="E6608">
        <v>1.2455000000000001E-2</v>
      </c>
      <c r="F6608">
        <v>9.2836000000000002E-2</v>
      </c>
      <c r="G6608">
        <v>-7.4435000000000001E-2</v>
      </c>
      <c r="H6608">
        <v>-3.4257000000000003E-2</v>
      </c>
      <c r="I6608">
        <v>-3.8958E-2</v>
      </c>
      <c r="J6608">
        <v>-0.99865300000000001</v>
      </c>
      <c r="K6608">
        <v>-1.4633E-2</v>
      </c>
      <c r="L6608">
        <v>-5.1549999999999999E-3</v>
      </c>
      <c r="M6608">
        <v>-7.1300000000000001E-3</v>
      </c>
      <c r="N6608">
        <v>-15.244789000000001</v>
      </c>
      <c r="O6608">
        <v>16.306785999999999</v>
      </c>
      <c r="P6608">
        <v>-16.930354999999999</v>
      </c>
      <c r="W6608">
        <f t="shared" si="206"/>
        <v>1482007424.55</v>
      </c>
      <c r="X6608">
        <f t="shared" si="207"/>
        <v>1.7074414016299361E-2</v>
      </c>
    </row>
    <row r="6609" spans="1:24" x14ac:dyDescent="0.2">
      <c r="A6609">
        <v>1482007424.5899999</v>
      </c>
      <c r="B6609">
        <v>-3.1425000000000002E-2</v>
      </c>
      <c r="C6609">
        <v>3.9660000000000001E-2</v>
      </c>
      <c r="D6609">
        <v>2.5375230000000002</v>
      </c>
      <c r="E6609">
        <v>-7.8309999999999994E-3</v>
      </c>
      <c r="F6609">
        <v>7.4589000000000003E-2</v>
      </c>
      <c r="G6609">
        <v>-3.0839999999999999E-3</v>
      </c>
      <c r="H6609">
        <v>-3.1394999999999999E-2</v>
      </c>
      <c r="I6609">
        <v>-3.9648999999999997E-2</v>
      </c>
      <c r="J6609">
        <v>-0.99872000000000005</v>
      </c>
      <c r="K6609">
        <v>-2.5367000000000001E-2</v>
      </c>
      <c r="L6609">
        <v>-4.4489999999999998E-3</v>
      </c>
      <c r="M6609">
        <v>2.9389999999999999E-2</v>
      </c>
      <c r="N6609">
        <v>-15.234463</v>
      </c>
      <c r="O6609">
        <v>16.235620000000001</v>
      </c>
      <c r="P6609">
        <v>-17.007867999999998</v>
      </c>
      <c r="W6609">
        <f t="shared" si="206"/>
        <v>1482007424.5899999</v>
      </c>
      <c r="X6609">
        <f t="shared" si="207"/>
        <v>3.9077492115027035E-2</v>
      </c>
    </row>
    <row r="6610" spans="1:24" x14ac:dyDescent="0.2">
      <c r="Q6610">
        <v>48.211716000000003</v>
      </c>
      <c r="R6610">
        <v>16.376933999999999</v>
      </c>
      <c r="S6610">
        <v>159.886841</v>
      </c>
      <c r="T6610">
        <v>0.37</v>
      </c>
      <c r="U6610">
        <v>127.617188</v>
      </c>
      <c r="V6610">
        <v>1482007425</v>
      </c>
      <c r="W6610">
        <f t="shared" si="206"/>
        <v>1482007425</v>
      </c>
      <c r="X6610" t="str">
        <f t="shared" si="207"/>
        <v/>
      </c>
    </row>
    <row r="6611" spans="1:24" x14ac:dyDescent="0.2">
      <c r="A6611">
        <v>1482007424.6400001</v>
      </c>
      <c r="B6611">
        <v>-2.6377000000000001E-2</v>
      </c>
      <c r="C6611">
        <v>3.6570999999999999E-2</v>
      </c>
      <c r="D6611">
        <v>2.5370010000000001</v>
      </c>
      <c r="E6611">
        <v>-5.407E-2</v>
      </c>
      <c r="F6611">
        <v>0.12343899999999999</v>
      </c>
      <c r="G6611">
        <v>-6.3569999999999998E-3</v>
      </c>
      <c r="H6611">
        <v>-2.6356000000000001E-2</v>
      </c>
      <c r="I6611">
        <v>-3.6562999999999998E-2</v>
      </c>
      <c r="J6611">
        <v>-0.99898399999999998</v>
      </c>
      <c r="K6611">
        <v>-1.3362000000000001E-2</v>
      </c>
      <c r="L6611">
        <v>1.8450999999999999E-2</v>
      </c>
      <c r="M6611">
        <v>-1.9997999999999998E-2</v>
      </c>
      <c r="N6611">
        <v>-15.160199</v>
      </c>
      <c r="O6611">
        <v>16.268789000000002</v>
      </c>
      <c r="P6611">
        <v>-17.042496</v>
      </c>
      <c r="W6611">
        <f t="shared" si="206"/>
        <v>1482007424.6400001</v>
      </c>
      <c r="X6611">
        <f t="shared" si="207"/>
        <v>3.0313403784464722E-2</v>
      </c>
    </row>
    <row r="6612" spans="1:24" x14ac:dyDescent="0.2">
      <c r="A6612">
        <v>1482007424.6900001</v>
      </c>
      <c r="B6612">
        <v>-2.4733000000000002E-2</v>
      </c>
      <c r="C6612">
        <v>3.4575000000000002E-2</v>
      </c>
      <c r="D6612">
        <v>2.5338780000000001</v>
      </c>
      <c r="E6612">
        <v>-2.7192000000000001E-2</v>
      </c>
      <c r="F6612">
        <v>-3.627E-3</v>
      </c>
      <c r="G6612">
        <v>-8.5535E-2</v>
      </c>
      <c r="H6612">
        <v>-2.4715999999999998E-2</v>
      </c>
      <c r="I6612">
        <v>-3.4568000000000002E-2</v>
      </c>
      <c r="J6612">
        <v>-0.99909700000000001</v>
      </c>
      <c r="K6612">
        <v>-8.6700000000000006E-3</v>
      </c>
      <c r="L6612">
        <v>1.9613999999999999E-2</v>
      </c>
      <c r="M6612">
        <v>-5.8276000000000001E-2</v>
      </c>
      <c r="N6612">
        <v>-15.143594</v>
      </c>
      <c r="O6612">
        <v>16.274155</v>
      </c>
      <c r="P6612">
        <v>-17.052132</v>
      </c>
      <c r="W6612">
        <f t="shared" si="206"/>
        <v>1482007424.6900001</v>
      </c>
      <c r="X6612">
        <f t="shared" si="207"/>
        <v>6.209645780557857E-2</v>
      </c>
    </row>
    <row r="6613" spans="1:24" x14ac:dyDescent="0.2">
      <c r="A6613">
        <v>1482007424.74</v>
      </c>
      <c r="B6613">
        <v>-2.0882000000000001E-2</v>
      </c>
      <c r="C6613">
        <v>3.7159999999999999E-2</v>
      </c>
      <c r="D6613">
        <v>2.5306869999999999</v>
      </c>
      <c r="E6613">
        <v>1.2769999999999999E-3</v>
      </c>
      <c r="F6613">
        <v>4.8104000000000001E-2</v>
      </c>
      <c r="G6613">
        <v>-6.4459000000000002E-2</v>
      </c>
      <c r="H6613">
        <v>-2.0865999999999999E-2</v>
      </c>
      <c r="I6613">
        <v>-3.7151000000000003E-2</v>
      </c>
      <c r="J6613">
        <v>-0.99909199999999998</v>
      </c>
      <c r="K6613">
        <v>1.0658000000000001E-2</v>
      </c>
      <c r="L6613">
        <v>-1.9962000000000001E-2</v>
      </c>
      <c r="M6613">
        <v>2.1704999999999999E-2</v>
      </c>
      <c r="N6613">
        <v>-15.14817</v>
      </c>
      <c r="O6613">
        <v>16.186053999999999</v>
      </c>
      <c r="P6613">
        <v>-17.131737000000001</v>
      </c>
      <c r="W6613">
        <f t="shared" si="206"/>
        <v>1482007424.74</v>
      </c>
      <c r="X6613">
        <f t="shared" si="207"/>
        <v>3.1355724086679936E-2</v>
      </c>
    </row>
    <row r="6614" spans="1:24" x14ac:dyDescent="0.2">
      <c r="A6614">
        <v>1482007424.79</v>
      </c>
      <c r="B6614">
        <v>-1.8068000000000001E-2</v>
      </c>
      <c r="C6614">
        <v>3.5971999999999997E-2</v>
      </c>
      <c r="D6614">
        <v>2.5285850000000001</v>
      </c>
      <c r="E6614">
        <v>-5.8770999999999997E-2</v>
      </c>
      <c r="F6614">
        <v>1.9406E-2</v>
      </c>
      <c r="G6614">
        <v>-1.7850000000000001E-2</v>
      </c>
      <c r="H6614">
        <v>-1.8055999999999999E-2</v>
      </c>
      <c r="I6614">
        <v>-3.5964000000000003E-2</v>
      </c>
      <c r="J6614">
        <v>-0.99919000000000002</v>
      </c>
      <c r="K6614">
        <v>-6.3599999999999996E-4</v>
      </c>
      <c r="L6614">
        <v>-7.0049999999999999E-3</v>
      </c>
      <c r="M6614">
        <v>-8.1340000000000006E-3</v>
      </c>
      <c r="N6614">
        <v>-15.137024</v>
      </c>
      <c r="O6614">
        <v>16.156573999999999</v>
      </c>
      <c r="P6614">
        <v>-17.169374000000001</v>
      </c>
      <c r="W6614">
        <f t="shared" si="206"/>
        <v>1482007424.79</v>
      </c>
      <c r="X6614">
        <f t="shared" si="207"/>
        <v>1.0753440240220801E-2</v>
      </c>
    </row>
    <row r="6615" spans="1:24" x14ac:dyDescent="0.2">
      <c r="A6615">
        <v>1482007424.8299999</v>
      </c>
      <c r="B6615">
        <v>-1.6070000000000001E-2</v>
      </c>
      <c r="C6615">
        <v>3.3617000000000001E-2</v>
      </c>
      <c r="D6615">
        <v>2.5290020000000002</v>
      </c>
      <c r="E6615">
        <v>-4.0263E-2</v>
      </c>
      <c r="F6615">
        <v>8.2151000000000002E-2</v>
      </c>
      <c r="G6615">
        <v>-5.1289999999999999E-3</v>
      </c>
      <c r="H6615">
        <v>-1.6060000000000001E-2</v>
      </c>
      <c r="I6615">
        <v>-3.3610000000000001E-2</v>
      </c>
      <c r="J6615">
        <v>-0.99930600000000003</v>
      </c>
      <c r="K6615">
        <v>-8.3999999999999995E-3</v>
      </c>
      <c r="L6615">
        <v>2.5279999999999999E-3</v>
      </c>
      <c r="M6615">
        <v>-5.2498000000000003E-2</v>
      </c>
      <c r="N6615">
        <v>-15.129524999999999</v>
      </c>
      <c r="O6615">
        <v>16.186798</v>
      </c>
      <c r="P6615">
        <v>-17.147500999999998</v>
      </c>
      <c r="W6615">
        <f t="shared" si="206"/>
        <v>1482007424.8299999</v>
      </c>
      <c r="X6615">
        <f t="shared" si="207"/>
        <v>5.3225846991851622E-2</v>
      </c>
    </row>
    <row r="6616" spans="1:24" x14ac:dyDescent="0.2">
      <c r="A6616">
        <v>1482007424.8800001</v>
      </c>
      <c r="B6616">
        <v>-1.2791E-2</v>
      </c>
      <c r="C6616">
        <v>3.3869000000000003E-2</v>
      </c>
      <c r="D6616">
        <v>2.5273979999999998</v>
      </c>
      <c r="E6616">
        <v>5.7070999999999997E-2</v>
      </c>
      <c r="F6616">
        <v>3.4162999999999999E-2</v>
      </c>
      <c r="G6616">
        <v>-2.2955E-2</v>
      </c>
      <c r="H6616">
        <v>-1.2782999999999999E-2</v>
      </c>
      <c r="I6616">
        <v>-3.3862999999999997E-2</v>
      </c>
      <c r="J6616">
        <v>-0.99934500000000004</v>
      </c>
      <c r="K6616">
        <v>1.4279E-2</v>
      </c>
      <c r="L6616">
        <v>-5.6420000000000003E-3</v>
      </c>
      <c r="M6616">
        <v>-9.4894000000000006E-2</v>
      </c>
      <c r="N6616">
        <v>-15.077615</v>
      </c>
      <c r="O6616">
        <v>16.210335000000001</v>
      </c>
      <c r="P6616">
        <v>-17.170974999999999</v>
      </c>
      <c r="W6616">
        <f t="shared" si="206"/>
        <v>1482007424.8800001</v>
      </c>
      <c r="X6616">
        <f t="shared" si="207"/>
        <v>9.6128004457598101E-2</v>
      </c>
    </row>
    <row r="6617" spans="1:24" x14ac:dyDescent="0.2">
      <c r="A6617">
        <v>1482007424.9300001</v>
      </c>
      <c r="B6617">
        <v>-7.0390000000000001E-3</v>
      </c>
      <c r="C6617">
        <v>4.1381000000000001E-2</v>
      </c>
      <c r="D6617">
        <v>2.5276429999999999</v>
      </c>
      <c r="E6617">
        <v>0.136295</v>
      </c>
      <c r="F6617">
        <v>0.170045</v>
      </c>
      <c r="G6617">
        <v>3.6826999999999999E-2</v>
      </c>
      <c r="H6617">
        <v>-7.0330000000000002E-3</v>
      </c>
      <c r="I6617">
        <v>-4.1369000000000003E-2</v>
      </c>
      <c r="J6617">
        <v>-0.99911899999999998</v>
      </c>
      <c r="K6617">
        <v>-3.16E-3</v>
      </c>
      <c r="L6617">
        <v>-1.8171E-2</v>
      </c>
      <c r="M6617">
        <v>7.45E-3</v>
      </c>
      <c r="N6617">
        <v>-15.001605</v>
      </c>
      <c r="O6617">
        <v>16.076326000000002</v>
      </c>
      <c r="P6617">
        <v>-17.362470999999999</v>
      </c>
      <c r="W6617">
        <f t="shared" si="206"/>
        <v>1482007424.9300001</v>
      </c>
      <c r="X6617">
        <f t="shared" si="207"/>
        <v>1.9891539432633162E-2</v>
      </c>
    </row>
    <row r="6618" spans="1:24" x14ac:dyDescent="0.2">
      <c r="A6618">
        <v>1482007424.98</v>
      </c>
      <c r="B6618">
        <v>-3.6740000000000002E-3</v>
      </c>
      <c r="C6618">
        <v>4.5152999999999999E-2</v>
      </c>
      <c r="D6618">
        <v>2.5271050000000002</v>
      </c>
      <c r="E6618">
        <v>5.4668000000000001E-2</v>
      </c>
      <c r="F6618">
        <v>2.8185999999999999E-2</v>
      </c>
      <c r="G6618">
        <v>-3.7342E-2</v>
      </c>
      <c r="H6618">
        <v>-3.6709999999999998E-3</v>
      </c>
      <c r="I6618">
        <v>-4.5136999999999997E-2</v>
      </c>
      <c r="J6618">
        <v>-0.99897400000000003</v>
      </c>
      <c r="K6618">
        <v>-3.3286000000000003E-2</v>
      </c>
      <c r="L6618">
        <v>1.7824E-2</v>
      </c>
      <c r="M6618">
        <v>4.0549999999999996E-3</v>
      </c>
      <c r="N6618">
        <v>-14.912262999999999</v>
      </c>
      <c r="O6618">
        <v>15.997476000000001</v>
      </c>
      <c r="P6618">
        <v>-17.511627000000001</v>
      </c>
      <c r="W6618">
        <f t="shared" si="206"/>
        <v>1482007424.98</v>
      </c>
      <c r="X6618">
        <f t="shared" si="207"/>
        <v>3.7974936431809866E-2</v>
      </c>
    </row>
    <row r="6619" spans="1:24" x14ac:dyDescent="0.2">
      <c r="A6619">
        <v>1482007425.03</v>
      </c>
      <c r="B6619">
        <v>-4.6010000000000001E-3</v>
      </c>
      <c r="C6619">
        <v>4.4594000000000002E-2</v>
      </c>
      <c r="D6619">
        <v>2.5248469999999998</v>
      </c>
      <c r="E6619">
        <v>1.8734000000000001E-2</v>
      </c>
      <c r="F6619">
        <v>-1.8613000000000001E-2</v>
      </c>
      <c r="G6619">
        <v>-6.4367999999999995E-2</v>
      </c>
      <c r="H6619">
        <v>-4.5960000000000003E-3</v>
      </c>
      <c r="I6619">
        <v>-4.4579000000000001E-2</v>
      </c>
      <c r="J6619">
        <v>-0.99899499999999997</v>
      </c>
      <c r="K6619">
        <v>3.65E-3</v>
      </c>
      <c r="L6619">
        <v>1.5358E-2</v>
      </c>
      <c r="M6619">
        <v>-1.7179E-2</v>
      </c>
      <c r="N6619">
        <v>-14.954264999999999</v>
      </c>
      <c r="O6619">
        <v>15.971788</v>
      </c>
      <c r="P6619">
        <v>-17.499248999999999</v>
      </c>
      <c r="W6619">
        <f t="shared" si="206"/>
        <v>1482007425.03</v>
      </c>
      <c r="X6619">
        <f t="shared" si="207"/>
        <v>2.3330424449632285E-2</v>
      </c>
    </row>
    <row r="6620" spans="1:24" x14ac:dyDescent="0.2">
      <c r="A6620">
        <v>1482007425.0699999</v>
      </c>
      <c r="B6620">
        <v>-4.2929999999999999E-3</v>
      </c>
      <c r="C6620">
        <v>4.5038000000000002E-2</v>
      </c>
      <c r="D6620">
        <v>2.523209</v>
      </c>
      <c r="E6620">
        <v>3.3010000000000001E-3</v>
      </c>
      <c r="F6620">
        <v>5.8799999999999998E-4</v>
      </c>
      <c r="G6620">
        <v>1.7580999999999999E-2</v>
      </c>
      <c r="H6620">
        <v>-4.2880000000000001E-3</v>
      </c>
      <c r="I6620">
        <v>-4.5023000000000001E-2</v>
      </c>
      <c r="J6620">
        <v>-0.998977</v>
      </c>
      <c r="K6620">
        <v>3.9918000000000002E-2</v>
      </c>
      <c r="L6620">
        <v>-2.9471000000000001E-2</v>
      </c>
      <c r="M6620">
        <v>-7.9050000000000006E-3</v>
      </c>
      <c r="N6620">
        <v>-14.992207000000001</v>
      </c>
      <c r="O6620">
        <v>15.924435000000001</v>
      </c>
      <c r="P6620">
        <v>-17.509937000000001</v>
      </c>
      <c r="W6620">
        <f t="shared" si="206"/>
        <v>1482007425.0699999</v>
      </c>
      <c r="X6620">
        <f t="shared" si="207"/>
        <v>5.0244159760115405E-2</v>
      </c>
    </row>
    <row r="6621" spans="1:24" x14ac:dyDescent="0.2">
      <c r="A6621">
        <v>1482007425.1199999</v>
      </c>
      <c r="B6621">
        <v>-4.3819999999999996E-3</v>
      </c>
      <c r="C6621">
        <v>4.5509000000000001E-2</v>
      </c>
      <c r="D6621">
        <v>2.5244759999999999</v>
      </c>
      <c r="E6621">
        <v>8.2410000000000001E-3</v>
      </c>
      <c r="F6621">
        <v>-1.8893E-2</v>
      </c>
      <c r="G6621">
        <v>3.5666999999999997E-2</v>
      </c>
      <c r="H6621">
        <v>-4.3769999999999998E-3</v>
      </c>
      <c r="I6621">
        <v>-4.5494E-2</v>
      </c>
      <c r="J6621">
        <v>-0.99895500000000004</v>
      </c>
      <c r="K6621">
        <v>1.4707E-2</v>
      </c>
      <c r="L6621">
        <v>-1.8745999999999999E-2</v>
      </c>
      <c r="M6621">
        <v>-3.2173E-2</v>
      </c>
      <c r="N6621">
        <v>-14.973889</v>
      </c>
      <c r="O6621">
        <v>15.93047</v>
      </c>
      <c r="P6621">
        <v>-17.520116999999999</v>
      </c>
      <c r="W6621">
        <f t="shared" ref="W6621:W6684" si="208">IF(A6621="",V6621,A6621)</f>
        <v>1482007425.1199999</v>
      </c>
      <c r="X6621">
        <f t="shared" ref="X6621:X6684" si="209">IF(V6621&lt;&gt;"","",SQRT(K6621^2+L6621^2+M6621^2))</f>
        <v>4.0035113263234313E-2</v>
      </c>
    </row>
    <row r="6622" spans="1:24" x14ac:dyDescent="0.2">
      <c r="A6622">
        <v>1482007425.1700001</v>
      </c>
      <c r="B6622">
        <v>-6.0410000000000004E-3</v>
      </c>
      <c r="C6622">
        <v>4.5226000000000002E-2</v>
      </c>
      <c r="D6622">
        <v>2.527291</v>
      </c>
      <c r="E6622">
        <v>-4.5666999999999999E-2</v>
      </c>
      <c r="F6622">
        <v>-5.274E-3</v>
      </c>
      <c r="G6622">
        <v>8.3207000000000003E-2</v>
      </c>
      <c r="H6622">
        <v>-6.0350000000000004E-3</v>
      </c>
      <c r="I6622">
        <v>-4.5211000000000001E-2</v>
      </c>
      <c r="J6622">
        <v>-0.99895900000000004</v>
      </c>
      <c r="K6622">
        <v>-2.1034000000000001E-2</v>
      </c>
      <c r="L6622">
        <v>-1.1918E-2</v>
      </c>
      <c r="M6622">
        <v>4.5987E-2</v>
      </c>
      <c r="N6622">
        <v>-14.974046</v>
      </c>
      <c r="O6622">
        <v>15.945508</v>
      </c>
      <c r="P6622">
        <v>-17.5063</v>
      </c>
      <c r="W6622">
        <f t="shared" si="208"/>
        <v>1482007425.1700001</v>
      </c>
      <c r="X6622">
        <f t="shared" si="209"/>
        <v>5.1954519043101534E-2</v>
      </c>
    </row>
    <row r="6623" spans="1:24" x14ac:dyDescent="0.2">
      <c r="A6623">
        <v>1482007425.22</v>
      </c>
      <c r="B6623">
        <v>-7.4879999999999999E-3</v>
      </c>
      <c r="C6623">
        <v>4.2937999999999997E-2</v>
      </c>
      <c r="D6623">
        <v>2.5285690000000001</v>
      </c>
      <c r="E6623">
        <v>-5.4058000000000002E-2</v>
      </c>
      <c r="F6623">
        <v>-7.3819999999999997E-3</v>
      </c>
      <c r="G6623">
        <v>1.8321E-2</v>
      </c>
      <c r="H6623">
        <v>-7.4809999999999998E-3</v>
      </c>
      <c r="I6623">
        <v>-4.2924999999999998E-2</v>
      </c>
      <c r="J6623">
        <v>-0.99904999999999999</v>
      </c>
      <c r="K6623">
        <v>-1.0555E-2</v>
      </c>
      <c r="L6623">
        <v>3.3440000000000002E-3</v>
      </c>
      <c r="M6623">
        <v>-4.0930000000000003E-3</v>
      </c>
      <c r="N6623">
        <v>-14.925839</v>
      </c>
      <c r="O6623">
        <v>16.003315000000001</v>
      </c>
      <c r="P6623">
        <v>-17.494714999999999</v>
      </c>
      <c r="W6623">
        <f t="shared" si="208"/>
        <v>1482007425.22</v>
      </c>
      <c r="X6623">
        <f t="shared" si="209"/>
        <v>1.1804364023529605E-2</v>
      </c>
    </row>
    <row r="6624" spans="1:24" x14ac:dyDescent="0.2">
      <c r="A6624">
        <v>1482007425.27</v>
      </c>
      <c r="B6624">
        <v>-6.8259999999999996E-3</v>
      </c>
      <c r="C6624">
        <v>4.0218999999999998E-2</v>
      </c>
      <c r="D6624">
        <v>2.5296249999999998</v>
      </c>
      <c r="E6624">
        <v>-7.979E-3</v>
      </c>
      <c r="F6624">
        <v>3.2173E-2</v>
      </c>
      <c r="G6624">
        <v>1.5164E-2</v>
      </c>
      <c r="H6624">
        <v>-6.8209999999999998E-3</v>
      </c>
      <c r="I6624">
        <v>-4.0208000000000001E-2</v>
      </c>
      <c r="J6624">
        <v>-0.99916799999999995</v>
      </c>
      <c r="K6624">
        <v>1.5259E-2</v>
      </c>
      <c r="L6624">
        <v>-1.372E-3</v>
      </c>
      <c r="M6624">
        <v>-6.0172999999999997E-2</v>
      </c>
      <c r="N6624">
        <v>-14.934920999999999</v>
      </c>
      <c r="O6624">
        <v>16.098595</v>
      </c>
      <c r="P6624">
        <v>-17.399286</v>
      </c>
      <c r="W6624">
        <f t="shared" si="208"/>
        <v>1482007425.27</v>
      </c>
      <c r="X6624">
        <f t="shared" si="209"/>
        <v>6.2092748320556723E-2</v>
      </c>
    </row>
    <row r="6625" spans="1:24" x14ac:dyDescent="0.2">
      <c r="A6625">
        <v>1482007425.3099999</v>
      </c>
      <c r="B6625">
        <v>-5.8389999999999996E-3</v>
      </c>
      <c r="C6625">
        <v>4.4419E-2</v>
      </c>
      <c r="D6625">
        <v>2.5306820000000001</v>
      </c>
      <c r="E6625">
        <v>5.7099999999999998E-2</v>
      </c>
      <c r="F6625">
        <v>-0.17438699999999999</v>
      </c>
      <c r="G6625">
        <v>5.987E-2</v>
      </c>
      <c r="H6625">
        <v>-5.8329999999999996E-3</v>
      </c>
      <c r="I6625">
        <v>-4.4403999999999999E-2</v>
      </c>
      <c r="J6625">
        <v>-0.99899700000000002</v>
      </c>
      <c r="K6625">
        <v>2.4830999999999999E-2</v>
      </c>
      <c r="L6625">
        <v>-2.0063999999999999E-2</v>
      </c>
      <c r="M6625">
        <v>-4.8138E-2</v>
      </c>
      <c r="N6625">
        <v>-14.871529000000001</v>
      </c>
      <c r="O6625">
        <v>16.047663</v>
      </c>
      <c r="P6625">
        <v>-17.500340999999999</v>
      </c>
      <c r="W6625">
        <f t="shared" si="208"/>
        <v>1482007425.3099999</v>
      </c>
      <c r="X6625">
        <f t="shared" si="209"/>
        <v>5.7761662900231672E-2</v>
      </c>
    </row>
    <row r="6626" spans="1:24" x14ac:dyDescent="0.2">
      <c r="A6626">
        <v>1482007425.3599999</v>
      </c>
      <c r="B6626">
        <v>-1.7673000000000001E-2</v>
      </c>
      <c r="C6626">
        <v>4.6101999999999997E-2</v>
      </c>
      <c r="D6626">
        <v>2.5351129999999999</v>
      </c>
      <c r="E6626">
        <v>8.5084999999999994E-2</v>
      </c>
      <c r="F6626">
        <v>-1.7506000000000001E-2</v>
      </c>
      <c r="G6626">
        <v>0.12981100000000001</v>
      </c>
      <c r="H6626">
        <v>-1.7654E-2</v>
      </c>
      <c r="I6626">
        <v>-4.6085000000000001E-2</v>
      </c>
      <c r="J6626">
        <v>-0.99878199999999995</v>
      </c>
      <c r="K6626">
        <v>-2.2889E-2</v>
      </c>
      <c r="L6626">
        <v>-2.0549999999999999E-2</v>
      </c>
      <c r="M6626">
        <v>6.8696999999999994E-2</v>
      </c>
      <c r="N6626">
        <v>-15.029278</v>
      </c>
      <c r="O6626">
        <v>16.077133</v>
      </c>
      <c r="P6626">
        <v>-17.337772000000001</v>
      </c>
      <c r="W6626">
        <f t="shared" si="208"/>
        <v>1482007425.3599999</v>
      </c>
      <c r="X6626">
        <f t="shared" si="209"/>
        <v>7.5269426927538116E-2</v>
      </c>
    </row>
    <row r="6627" spans="1:24" x14ac:dyDescent="0.2">
      <c r="A6627">
        <v>1482007425.4100001</v>
      </c>
      <c r="B6627">
        <v>-1.8043E-2</v>
      </c>
      <c r="C6627">
        <v>4.6168000000000001E-2</v>
      </c>
      <c r="D6627">
        <v>2.5400390000000002</v>
      </c>
      <c r="E6627">
        <v>-2.8698999999999999E-2</v>
      </c>
      <c r="F6627">
        <v>-0.162523</v>
      </c>
      <c r="G6627">
        <v>3.088E-3</v>
      </c>
      <c r="H6627">
        <v>-1.8022E-2</v>
      </c>
      <c r="I6627">
        <v>-4.6150999999999998E-2</v>
      </c>
      <c r="J6627">
        <v>-0.99877199999999999</v>
      </c>
      <c r="K6627">
        <v>-4.1196999999999998E-2</v>
      </c>
      <c r="L6627">
        <v>1.7968000000000001E-2</v>
      </c>
      <c r="M6627">
        <v>-2.4789999999999999E-3</v>
      </c>
      <c r="N6627">
        <v>-14.924899</v>
      </c>
      <c r="O6627">
        <v>16.150234000000001</v>
      </c>
      <c r="P6627">
        <v>-17.359988999999999</v>
      </c>
      <c r="W6627">
        <f t="shared" si="208"/>
        <v>1482007425.4100001</v>
      </c>
      <c r="X6627">
        <f t="shared" si="209"/>
        <v>4.5013190000265477E-2</v>
      </c>
    </row>
    <row r="6628" spans="1:24" x14ac:dyDescent="0.2">
      <c r="A6628">
        <v>1482007425.46</v>
      </c>
      <c r="B6628">
        <v>-2.1495E-2</v>
      </c>
      <c r="C6628">
        <v>4.2512000000000001E-2</v>
      </c>
      <c r="D6628">
        <v>2.5394950000000001</v>
      </c>
      <c r="E6628">
        <v>-9.7849000000000005E-2</v>
      </c>
      <c r="F6628">
        <v>3.1710000000000002E-2</v>
      </c>
      <c r="G6628">
        <v>2.8302999999999998E-2</v>
      </c>
      <c r="H6628">
        <v>-2.1474E-2</v>
      </c>
      <c r="I6628">
        <v>-4.2499000000000002E-2</v>
      </c>
      <c r="J6628">
        <v>-0.99886600000000003</v>
      </c>
      <c r="K6628">
        <v>2.5152000000000001E-2</v>
      </c>
      <c r="L6628">
        <v>-2.1510999999999999E-2</v>
      </c>
      <c r="M6628">
        <v>2.4520000000000002E-3</v>
      </c>
      <c r="N6628">
        <v>-15.023643</v>
      </c>
      <c r="O6628">
        <v>16.187187000000002</v>
      </c>
      <c r="P6628">
        <v>-17.239981</v>
      </c>
      <c r="W6628">
        <f t="shared" si="208"/>
        <v>1482007425.46</v>
      </c>
      <c r="X6628">
        <f t="shared" si="209"/>
        <v>3.3186722179208962E-2</v>
      </c>
    </row>
    <row r="6629" spans="1:24" x14ac:dyDescent="0.2">
      <c r="A6629">
        <v>1482007425.51</v>
      </c>
      <c r="B6629">
        <v>-1.9351E-2</v>
      </c>
      <c r="C6629">
        <v>4.3791999999999998E-2</v>
      </c>
      <c r="D6629">
        <v>2.5389590000000002</v>
      </c>
      <c r="E6629">
        <v>0.15303600000000001</v>
      </c>
      <c r="F6629">
        <v>0.136322</v>
      </c>
      <c r="G6629">
        <v>-5.1088000000000001E-2</v>
      </c>
      <c r="H6629">
        <v>-1.9331999999999998E-2</v>
      </c>
      <c r="I6629">
        <v>-4.3777999999999997E-2</v>
      </c>
      <c r="J6629">
        <v>-0.99885400000000002</v>
      </c>
      <c r="K6629">
        <v>-1.0148000000000001E-2</v>
      </c>
      <c r="L6629">
        <v>2.4857000000000001E-2</v>
      </c>
      <c r="M6629">
        <v>-7.7516000000000002E-2</v>
      </c>
      <c r="N6629">
        <v>-15.025354999999999</v>
      </c>
      <c r="O6629">
        <v>16.238733</v>
      </c>
      <c r="P6629">
        <v>-17.189938999999999</v>
      </c>
      <c r="W6629">
        <f t="shared" si="208"/>
        <v>1482007425.51</v>
      </c>
      <c r="X6629">
        <f t="shared" si="209"/>
        <v>8.2034033236212403E-2</v>
      </c>
    </row>
    <row r="6630" spans="1:24" x14ac:dyDescent="0.2">
      <c r="A6630">
        <v>1482007425.55</v>
      </c>
      <c r="B6630">
        <v>-1.3213000000000001E-2</v>
      </c>
      <c r="C6630">
        <v>5.3497999999999997E-2</v>
      </c>
      <c r="D6630">
        <v>2.5344359999999999</v>
      </c>
      <c r="E6630">
        <v>0.18323200000000001</v>
      </c>
      <c r="F6630">
        <v>0.108352</v>
      </c>
      <c r="G6630">
        <v>-8.9843999999999993E-2</v>
      </c>
      <c r="H6630">
        <v>-1.3193E-2</v>
      </c>
      <c r="I6630">
        <v>-5.3473E-2</v>
      </c>
      <c r="J6630">
        <v>-0.99848199999999998</v>
      </c>
      <c r="K6630">
        <v>-2.1536E-2</v>
      </c>
      <c r="L6630">
        <v>-3.0460000000000001E-3</v>
      </c>
      <c r="M6630">
        <v>1.9759999999999999E-3</v>
      </c>
      <c r="N6630">
        <v>-14.961821</v>
      </c>
      <c r="O6630">
        <v>16.074829000000001</v>
      </c>
      <c r="P6630">
        <v>-17.398149</v>
      </c>
      <c r="W6630">
        <f t="shared" si="208"/>
        <v>1482007425.55</v>
      </c>
      <c r="X6630">
        <f t="shared" si="209"/>
        <v>2.1839917307535761E-2</v>
      </c>
    </row>
    <row r="6631" spans="1:24" x14ac:dyDescent="0.2">
      <c r="A6631">
        <v>1482007425.5999999</v>
      </c>
      <c r="B6631">
        <v>-1.4723999999999999E-2</v>
      </c>
      <c r="C6631">
        <v>5.5828000000000003E-2</v>
      </c>
      <c r="D6631">
        <v>2.5298120000000002</v>
      </c>
      <c r="E6631">
        <v>3.9150999999999998E-2</v>
      </c>
      <c r="F6631">
        <v>-5.9693000000000003E-2</v>
      </c>
      <c r="G6631">
        <v>-0.13664599999999999</v>
      </c>
      <c r="H6631">
        <v>-1.47E-2</v>
      </c>
      <c r="I6631">
        <v>-5.5799000000000001E-2</v>
      </c>
      <c r="J6631">
        <v>-0.99833400000000005</v>
      </c>
      <c r="K6631">
        <v>-5.731E-3</v>
      </c>
      <c r="L6631">
        <v>3.7503000000000002E-2</v>
      </c>
      <c r="M6631">
        <v>2.5326999999999999E-2</v>
      </c>
      <c r="N6631">
        <v>-15.030284999999999</v>
      </c>
      <c r="O6631">
        <v>15.862382</v>
      </c>
      <c r="P6631">
        <v>-17.533601999999998</v>
      </c>
      <c r="W6631">
        <f t="shared" si="208"/>
        <v>1482007425.5999999</v>
      </c>
      <c r="X6631">
        <f t="shared" si="209"/>
        <v>4.5615526950809192E-2</v>
      </c>
    </row>
    <row r="6632" spans="1:24" x14ac:dyDescent="0.2">
      <c r="Q6632">
        <v>48.211719000000002</v>
      </c>
      <c r="R6632">
        <v>16.376942</v>
      </c>
      <c r="S6632">
        <v>158.68609599999999</v>
      </c>
      <c r="T6632">
        <v>0.37</v>
      </c>
      <c r="U6632">
        <v>127.617188</v>
      </c>
      <c r="V6632">
        <v>1482007426</v>
      </c>
      <c r="W6632">
        <f t="shared" si="208"/>
        <v>1482007426</v>
      </c>
      <c r="X6632" t="str">
        <f t="shared" si="209"/>
        <v/>
      </c>
    </row>
    <row r="6633" spans="1:24" x14ac:dyDescent="0.2">
      <c r="A6633">
        <v>1482007425.6500001</v>
      </c>
      <c r="B6633">
        <v>-1.4723E-2</v>
      </c>
      <c r="C6633">
        <v>5.8742999999999997E-2</v>
      </c>
      <c r="D6633">
        <v>2.5227300000000001</v>
      </c>
      <c r="E6633">
        <v>5.1416000000000003E-2</v>
      </c>
      <c r="F6633">
        <v>6.9794999999999996E-2</v>
      </c>
      <c r="G6633">
        <v>-0.150642</v>
      </c>
      <c r="H6633">
        <v>-1.4697E-2</v>
      </c>
      <c r="I6633">
        <v>-5.8708999999999997E-2</v>
      </c>
      <c r="J6633">
        <v>-0.99816700000000003</v>
      </c>
      <c r="K6633">
        <v>8.6549999999999995E-3</v>
      </c>
      <c r="L6633">
        <v>7.5009999999999999E-3</v>
      </c>
      <c r="M6633">
        <v>1.66E-2</v>
      </c>
      <c r="N6633">
        <v>-15.167334</v>
      </c>
      <c r="O6633">
        <v>15.708652000000001</v>
      </c>
      <c r="P6633">
        <v>-17.553974</v>
      </c>
      <c r="W6633">
        <f t="shared" si="208"/>
        <v>1482007425.6500001</v>
      </c>
      <c r="X6633">
        <f t="shared" si="209"/>
        <v>2.0167648003671622E-2</v>
      </c>
    </row>
    <row r="6634" spans="1:24" x14ac:dyDescent="0.2">
      <c r="A6634">
        <v>1482007425.7</v>
      </c>
      <c r="B6634">
        <v>-6.8199999999999997E-3</v>
      </c>
      <c r="C6634">
        <v>6.1241999999999998E-2</v>
      </c>
      <c r="D6634">
        <v>2.519968</v>
      </c>
      <c r="E6634">
        <v>-9.9740000000000002E-3</v>
      </c>
      <c r="F6634">
        <v>-5.8389000000000003E-2</v>
      </c>
      <c r="G6634">
        <v>-4.3367000000000003E-2</v>
      </c>
      <c r="H6634">
        <v>-6.8069999999999997E-3</v>
      </c>
      <c r="I6634">
        <v>-6.1204000000000001E-2</v>
      </c>
      <c r="J6634">
        <v>-0.99810200000000004</v>
      </c>
      <c r="K6634">
        <v>2.199E-3</v>
      </c>
      <c r="L6634">
        <v>2.9145000000000001E-2</v>
      </c>
      <c r="M6634">
        <v>-5.3762999999999998E-2</v>
      </c>
      <c r="N6634">
        <v>-15.078450999999999</v>
      </c>
      <c r="O6634">
        <v>15.593640000000001</v>
      </c>
      <c r="P6634">
        <v>-17.732185000000001</v>
      </c>
      <c r="W6634">
        <f t="shared" si="208"/>
        <v>1482007425.7</v>
      </c>
      <c r="X6634">
        <f t="shared" si="209"/>
        <v>6.1194172884352312E-2</v>
      </c>
    </row>
    <row r="6635" spans="1:24" x14ac:dyDescent="0.2">
      <c r="A6635">
        <v>1482007425.75</v>
      </c>
      <c r="B6635">
        <v>-1.0429000000000001E-2</v>
      </c>
      <c r="C6635">
        <v>6.1591E-2</v>
      </c>
      <c r="D6635">
        <v>2.5172319999999999</v>
      </c>
      <c r="E6635">
        <v>6.9893999999999998E-2</v>
      </c>
      <c r="F6635">
        <v>-4.6942999999999999E-2</v>
      </c>
      <c r="G6635">
        <v>-5.6434999999999999E-2</v>
      </c>
      <c r="H6635">
        <v>-1.0409E-2</v>
      </c>
      <c r="I6635">
        <v>-6.1552000000000003E-2</v>
      </c>
      <c r="J6635">
        <v>-0.99804999999999999</v>
      </c>
      <c r="K6635">
        <v>-1.576E-2</v>
      </c>
      <c r="L6635">
        <v>2.3786999999999999E-2</v>
      </c>
      <c r="M6635">
        <v>-4.0006E-2</v>
      </c>
      <c r="N6635">
        <v>-15.178122999999999</v>
      </c>
      <c r="O6635">
        <v>15.563957</v>
      </c>
      <c r="P6635">
        <v>-17.673131999999999</v>
      </c>
      <c r="W6635">
        <f t="shared" si="208"/>
        <v>1482007425.75</v>
      </c>
      <c r="X6635">
        <f t="shared" si="209"/>
        <v>4.9139383441390468E-2</v>
      </c>
    </row>
    <row r="6636" spans="1:24" x14ac:dyDescent="0.2">
      <c r="A6636">
        <v>1482007425.79</v>
      </c>
      <c r="B6636">
        <v>-6.3099999999999996E-3</v>
      </c>
      <c r="C6636">
        <v>6.6931000000000004E-2</v>
      </c>
      <c r="D6636">
        <v>2.515622</v>
      </c>
      <c r="E6636">
        <v>-2.6754E-2</v>
      </c>
      <c r="F6636">
        <v>0.123237</v>
      </c>
      <c r="G6636">
        <v>-9.1039999999999992E-3</v>
      </c>
      <c r="H6636">
        <v>-6.2960000000000004E-3</v>
      </c>
      <c r="I6636">
        <v>-6.6880999999999996E-2</v>
      </c>
      <c r="J6636">
        <v>-0.99774099999999999</v>
      </c>
      <c r="K6636">
        <v>-2.0545000000000001E-2</v>
      </c>
      <c r="L6636">
        <v>7.5550000000000001E-3</v>
      </c>
      <c r="M6636">
        <v>2.7267E-2</v>
      </c>
      <c r="N6636">
        <v>-15.206217000000001</v>
      </c>
      <c r="O6636">
        <v>15.492611999999999</v>
      </c>
      <c r="P6636">
        <v>-17.711628000000001</v>
      </c>
      <c r="W6636">
        <f t="shared" si="208"/>
        <v>1482007425.79</v>
      </c>
      <c r="X6636">
        <f t="shared" si="209"/>
        <v>3.4966617494404571E-2</v>
      </c>
    </row>
    <row r="6637" spans="1:24" x14ac:dyDescent="0.2">
      <c r="A6637">
        <v>1482007425.8399999</v>
      </c>
      <c r="B6637">
        <v>-6.3660000000000001E-3</v>
      </c>
      <c r="C6637">
        <v>6.3730999999999996E-2</v>
      </c>
      <c r="D6637">
        <v>2.5135730000000001</v>
      </c>
      <c r="E6637">
        <v>-8.0790000000000001E-2</v>
      </c>
      <c r="F6637">
        <v>-0.10606599999999999</v>
      </c>
      <c r="G6637">
        <v>-7.5981000000000007E-2</v>
      </c>
      <c r="H6637">
        <v>-6.3530000000000001E-3</v>
      </c>
      <c r="I6637">
        <v>-6.3687999999999995E-2</v>
      </c>
      <c r="J6637">
        <v>-0.99795</v>
      </c>
      <c r="K6637">
        <v>-2.0303999999999999E-2</v>
      </c>
      <c r="L6637">
        <v>3.2421999999999999E-2</v>
      </c>
      <c r="M6637">
        <v>-5.6814000000000003E-2</v>
      </c>
      <c r="N6637">
        <v>-15.133946</v>
      </c>
      <c r="O6637">
        <v>15.434832</v>
      </c>
      <c r="P6637">
        <v>-17.823619999999998</v>
      </c>
      <c r="W6637">
        <f t="shared" si="208"/>
        <v>1482007425.8399999</v>
      </c>
      <c r="X6637">
        <f t="shared" si="209"/>
        <v>6.8492839742559958E-2</v>
      </c>
    </row>
    <row r="6638" spans="1:24" x14ac:dyDescent="0.2">
      <c r="A6638">
        <v>1482007425.8900001</v>
      </c>
      <c r="B6638">
        <v>-5.1869999999999998E-3</v>
      </c>
      <c r="C6638">
        <v>5.7224999999999998E-2</v>
      </c>
      <c r="D6638">
        <v>2.511574</v>
      </c>
      <c r="E6638">
        <v>-5.9153999999999998E-2</v>
      </c>
      <c r="F6638">
        <v>5.4565000000000002E-2</v>
      </c>
      <c r="G6638">
        <v>-1.4413E-2</v>
      </c>
      <c r="H6638">
        <v>-5.1780000000000003E-3</v>
      </c>
      <c r="I6638">
        <v>-5.7194000000000002E-2</v>
      </c>
      <c r="J6638">
        <v>-0.99834999999999996</v>
      </c>
      <c r="K6638">
        <v>3.594E-2</v>
      </c>
      <c r="L6638">
        <v>-3.9867E-2</v>
      </c>
      <c r="M6638">
        <v>-4.8953000000000003E-2</v>
      </c>
      <c r="N6638">
        <v>-15.219999</v>
      </c>
      <c r="O6638">
        <v>15.464218000000001</v>
      </c>
      <c r="P6638">
        <v>-17.724598</v>
      </c>
      <c r="W6638">
        <f t="shared" si="208"/>
        <v>1482007425.8900001</v>
      </c>
      <c r="X6638">
        <f t="shared" si="209"/>
        <v>7.2646111375626987E-2</v>
      </c>
    </row>
    <row r="6639" spans="1:24" x14ac:dyDescent="0.2">
      <c r="A6639">
        <v>1482007425.9400001</v>
      </c>
      <c r="B6639">
        <v>7.7700000000000002E-4</v>
      </c>
      <c r="C6639">
        <v>5.7001999999999997E-2</v>
      </c>
      <c r="D6639">
        <v>2.514656</v>
      </c>
      <c r="E6639">
        <v>1.7252E-2</v>
      </c>
      <c r="F6639">
        <v>0.17083799999999999</v>
      </c>
      <c r="G6639">
        <v>0.11531</v>
      </c>
      <c r="H6639">
        <v>7.76E-4</v>
      </c>
      <c r="I6639">
        <v>-5.6971000000000001E-2</v>
      </c>
      <c r="J6639">
        <v>-0.99837600000000004</v>
      </c>
      <c r="K6639">
        <v>1.9594E-2</v>
      </c>
      <c r="L6639">
        <v>-2.7746E-2</v>
      </c>
      <c r="M6639">
        <v>-1.7356E-2</v>
      </c>
      <c r="N6639">
        <v>-15.093170000000001</v>
      </c>
      <c r="O6639">
        <v>15.570027</v>
      </c>
      <c r="P6639">
        <v>-17.740411999999999</v>
      </c>
      <c r="W6639">
        <f t="shared" si="208"/>
        <v>1482007425.9400001</v>
      </c>
      <c r="X6639">
        <f t="shared" si="209"/>
        <v>3.814441096674584E-2</v>
      </c>
    </row>
    <row r="6640" spans="1:24" x14ac:dyDescent="0.2">
      <c r="A6640">
        <v>1482007425.99</v>
      </c>
      <c r="B6640">
        <v>4.2550000000000001E-3</v>
      </c>
      <c r="C6640">
        <v>5.5475999999999998E-2</v>
      </c>
      <c r="D6640">
        <v>2.5173570000000001</v>
      </c>
      <c r="E6640">
        <v>-0.10199800000000001</v>
      </c>
      <c r="F6640">
        <v>0.112832</v>
      </c>
      <c r="G6640">
        <v>4.6023000000000001E-2</v>
      </c>
      <c r="H6640">
        <v>4.2490000000000002E-3</v>
      </c>
      <c r="I6640">
        <v>-5.5447000000000003E-2</v>
      </c>
      <c r="J6640">
        <v>-0.99845300000000003</v>
      </c>
      <c r="K6640">
        <v>-2.6388999999999999E-2</v>
      </c>
      <c r="L6640">
        <v>8.9689999999999995E-3</v>
      </c>
      <c r="M6640">
        <v>1.3757E-2</v>
      </c>
      <c r="N6640">
        <v>-14.962441999999999</v>
      </c>
      <c r="O6640">
        <v>15.627654</v>
      </c>
      <c r="P6640">
        <v>-17.800379</v>
      </c>
      <c r="W6640">
        <f t="shared" si="208"/>
        <v>1482007425.99</v>
      </c>
      <c r="X6640">
        <f t="shared" si="209"/>
        <v>3.1081784553014323E-2</v>
      </c>
    </row>
    <row r="6641" spans="1:24" x14ac:dyDescent="0.2">
      <c r="A6641">
        <v>1482007426.03</v>
      </c>
      <c r="B6641">
        <v>7.2160000000000002E-3</v>
      </c>
      <c r="C6641">
        <v>5.1274E-2</v>
      </c>
      <c r="D6641">
        <v>2.5169299999999999</v>
      </c>
      <c r="E6641">
        <v>-9.7556000000000004E-2</v>
      </c>
      <c r="F6641">
        <v>4.7819E-2</v>
      </c>
      <c r="G6641">
        <v>-6.2058000000000002E-2</v>
      </c>
      <c r="H6641">
        <v>7.2059999999999997E-3</v>
      </c>
      <c r="I6641">
        <v>-5.1250999999999998E-2</v>
      </c>
      <c r="J6641">
        <v>-0.99865999999999999</v>
      </c>
      <c r="K6641">
        <v>-3.7449000000000003E-2</v>
      </c>
      <c r="L6641">
        <v>1.6308E-2</v>
      </c>
      <c r="M6641">
        <v>-1.951E-3</v>
      </c>
      <c r="N6641">
        <v>-14.888002</v>
      </c>
      <c r="O6641">
        <v>15.712445000000001</v>
      </c>
      <c r="P6641">
        <v>-17.788146999999999</v>
      </c>
      <c r="W6641">
        <f t="shared" si="208"/>
        <v>1482007426.03</v>
      </c>
      <c r="X6641">
        <f t="shared" si="209"/>
        <v>4.0892357060947224E-2</v>
      </c>
    </row>
    <row r="6642" spans="1:24" x14ac:dyDescent="0.2">
      <c r="A6642">
        <v>1482007426.0799999</v>
      </c>
      <c r="B6642">
        <v>8.2369999999999995E-3</v>
      </c>
      <c r="C6642">
        <v>4.5924E-2</v>
      </c>
      <c r="D6642">
        <v>2.5149149999999998</v>
      </c>
      <c r="E6642">
        <v>-1.8956000000000001E-2</v>
      </c>
      <c r="F6642">
        <v>-2.5799999999999998E-3</v>
      </c>
      <c r="G6642">
        <v>-4.5933000000000002E-2</v>
      </c>
      <c r="H6642">
        <v>8.2279999999999992E-3</v>
      </c>
      <c r="I6642">
        <v>-4.5907000000000003E-2</v>
      </c>
      <c r="J6642">
        <v>-0.99891200000000002</v>
      </c>
      <c r="K6642">
        <v>1.1898000000000001E-2</v>
      </c>
      <c r="L6642">
        <v>1.5573E-2</v>
      </c>
      <c r="M6642">
        <v>-8.8704000000000005E-2</v>
      </c>
      <c r="N6642">
        <v>-14.902645</v>
      </c>
      <c r="O6642">
        <v>15.787414</v>
      </c>
      <c r="P6642">
        <v>-17.709334999999999</v>
      </c>
      <c r="W6642">
        <f t="shared" si="208"/>
        <v>1482007426.0799999</v>
      </c>
      <c r="X6642">
        <f t="shared" si="209"/>
        <v>9.0843163468694768E-2</v>
      </c>
    </row>
    <row r="6643" spans="1:24" x14ac:dyDescent="0.2">
      <c r="A6643">
        <v>1482007426.1300001</v>
      </c>
      <c r="B6643">
        <v>6.9189999999999998E-3</v>
      </c>
      <c r="C6643">
        <v>4.7037000000000002E-2</v>
      </c>
      <c r="D6643">
        <v>2.5103740000000001</v>
      </c>
      <c r="E6643">
        <v>4.9838E-2</v>
      </c>
      <c r="F6643">
        <v>-3.5792999999999998E-2</v>
      </c>
      <c r="G6643">
        <v>-6.9489999999999996E-2</v>
      </c>
      <c r="H6643">
        <v>6.9109999999999996E-3</v>
      </c>
      <c r="I6643">
        <v>-4.7018999999999998E-2</v>
      </c>
      <c r="J6643">
        <v>-0.99887000000000004</v>
      </c>
      <c r="K6643">
        <v>3.4058999999999999E-2</v>
      </c>
      <c r="L6643">
        <v>-3.2219999999999999E-2</v>
      </c>
      <c r="M6643">
        <v>-3.6346999999999997E-2</v>
      </c>
      <c r="N6643">
        <v>-14.949764</v>
      </c>
      <c r="O6643">
        <v>15.755516999999999</v>
      </c>
      <c r="P6643">
        <v>-17.698021000000001</v>
      </c>
      <c r="W6643">
        <f t="shared" si="208"/>
        <v>1482007426.1300001</v>
      </c>
      <c r="X6643">
        <f t="shared" si="209"/>
        <v>5.9323252523778562E-2</v>
      </c>
    </row>
    <row r="6644" spans="1:24" x14ac:dyDescent="0.2">
      <c r="A6644">
        <v>1482007426.1800001</v>
      </c>
      <c r="B6644">
        <v>6.5649999999999997E-3</v>
      </c>
      <c r="C6644">
        <v>5.1462000000000001E-2</v>
      </c>
      <c r="D6644">
        <v>2.5085890000000002</v>
      </c>
      <c r="E6644">
        <v>3.9683000000000003E-2</v>
      </c>
      <c r="F6644">
        <v>-8.5546999999999998E-2</v>
      </c>
      <c r="G6644">
        <v>-1.3762999999999999E-2</v>
      </c>
      <c r="H6644">
        <v>6.5560000000000002E-3</v>
      </c>
      <c r="I6644">
        <v>-5.1438999999999999E-2</v>
      </c>
      <c r="J6644">
        <v>-0.99865499999999996</v>
      </c>
      <c r="K6644">
        <v>-1.93E-4</v>
      </c>
      <c r="L6644">
        <v>4.2129999999999997E-3</v>
      </c>
      <c r="M6644">
        <v>-3.588E-3</v>
      </c>
      <c r="N6644">
        <v>-15.030080999999999</v>
      </c>
      <c r="O6644">
        <v>15.654373</v>
      </c>
      <c r="P6644">
        <v>-17.719738</v>
      </c>
      <c r="W6644">
        <f t="shared" si="208"/>
        <v>1482007426.1800001</v>
      </c>
      <c r="X6644">
        <f t="shared" si="209"/>
        <v>5.5371799681787478E-3</v>
      </c>
    </row>
    <row r="6645" spans="1:24" x14ac:dyDescent="0.2">
      <c r="A6645">
        <v>1482007426.23</v>
      </c>
      <c r="B6645">
        <v>3.1120000000000002E-3</v>
      </c>
      <c r="C6645">
        <v>5.3690000000000002E-2</v>
      </c>
      <c r="D6645">
        <v>2.5058349999999998</v>
      </c>
      <c r="E6645">
        <v>5.6233999999999999E-2</v>
      </c>
      <c r="F6645">
        <v>-6.4836000000000005E-2</v>
      </c>
      <c r="G6645">
        <v>-8.7486999999999995E-2</v>
      </c>
      <c r="H6645">
        <v>3.1080000000000001E-3</v>
      </c>
      <c r="I6645">
        <v>-5.3664000000000003E-2</v>
      </c>
      <c r="J6645">
        <v>-0.99855400000000005</v>
      </c>
      <c r="K6645">
        <v>-2.4149E-2</v>
      </c>
      <c r="L6645">
        <v>2.5436E-2</v>
      </c>
      <c r="M6645">
        <v>-1.8062999999999999E-2</v>
      </c>
      <c r="N6645">
        <v>-15.088778</v>
      </c>
      <c r="O6645">
        <v>15.565718</v>
      </c>
      <c r="P6645">
        <v>-17.747928999999999</v>
      </c>
      <c r="W6645">
        <f t="shared" si="208"/>
        <v>1482007426.23</v>
      </c>
      <c r="X6645">
        <f t="shared" si="209"/>
        <v>3.9451695350136727E-2</v>
      </c>
    </row>
    <row r="6646" spans="1:24" x14ac:dyDescent="0.2">
      <c r="A6646">
        <v>1482007426.27</v>
      </c>
      <c r="B6646">
        <v>2.0100000000000001E-3</v>
      </c>
      <c r="C6646">
        <v>5.4260999999999997E-2</v>
      </c>
      <c r="D6646">
        <v>2.5009389999999998</v>
      </c>
      <c r="E6646">
        <v>5.4679999999999999E-2</v>
      </c>
      <c r="F6646">
        <v>-7.7399999999999995E-4</v>
      </c>
      <c r="G6646">
        <v>-5.5267999999999998E-2</v>
      </c>
      <c r="H6646">
        <v>2.0070000000000001E-3</v>
      </c>
      <c r="I6646">
        <v>-5.4234999999999998E-2</v>
      </c>
      <c r="J6646">
        <v>-0.99852600000000002</v>
      </c>
      <c r="K6646">
        <v>1.0749999999999999E-2</v>
      </c>
      <c r="L6646">
        <v>7.7720000000000003E-3</v>
      </c>
      <c r="M6646">
        <v>-3.2785000000000002E-2</v>
      </c>
      <c r="N6646">
        <v>-15.236366</v>
      </c>
      <c r="O6646">
        <v>15.446147</v>
      </c>
      <c r="P6646">
        <v>-17.726293999999999</v>
      </c>
      <c r="W6646">
        <f t="shared" si="208"/>
        <v>1482007426.27</v>
      </c>
      <c r="X6646">
        <f t="shared" si="209"/>
        <v>3.5366972007792812E-2</v>
      </c>
    </row>
    <row r="6647" spans="1:24" x14ac:dyDescent="0.2">
      <c r="A6647">
        <v>1482007426.3199999</v>
      </c>
      <c r="B6647">
        <v>-3.3540000000000002E-3</v>
      </c>
      <c r="C6647">
        <v>5.6487000000000002E-2</v>
      </c>
      <c r="D6647">
        <v>2.4979979999999999</v>
      </c>
      <c r="E6647">
        <v>5.2741000000000003E-2</v>
      </c>
      <c r="F6647">
        <v>-0.19922100000000001</v>
      </c>
      <c r="G6647">
        <v>-7.9593999999999998E-2</v>
      </c>
      <c r="H6647">
        <v>-3.349E-3</v>
      </c>
      <c r="I6647">
        <v>-5.6457E-2</v>
      </c>
      <c r="J6647">
        <v>-0.99839900000000004</v>
      </c>
      <c r="K6647">
        <v>3.5652000000000003E-2</v>
      </c>
      <c r="L6647">
        <v>-1.5076000000000001E-2</v>
      </c>
      <c r="M6647">
        <v>-3.5779999999999999E-2</v>
      </c>
      <c r="N6647">
        <v>-15.340801000000001</v>
      </c>
      <c r="O6647">
        <v>15.363588</v>
      </c>
      <c r="P6647">
        <v>-17.707958000000001</v>
      </c>
      <c r="W6647">
        <f t="shared" si="208"/>
        <v>1482007426.3199999</v>
      </c>
      <c r="X6647">
        <f t="shared" si="209"/>
        <v>5.2712041129138611E-2</v>
      </c>
    </row>
    <row r="6648" spans="1:24" x14ac:dyDescent="0.2">
      <c r="A6648">
        <v>1482007426.3699999</v>
      </c>
      <c r="B6648">
        <v>-5.8370000000000002E-3</v>
      </c>
      <c r="C6648">
        <v>6.3760999999999998E-2</v>
      </c>
      <c r="D6648">
        <v>2.4949819999999998</v>
      </c>
      <c r="E6648">
        <v>5.5702000000000002E-2</v>
      </c>
      <c r="F6648">
        <v>6.326E-3</v>
      </c>
      <c r="G6648">
        <v>-1.3185000000000001E-2</v>
      </c>
      <c r="H6648">
        <v>-5.8250000000000003E-3</v>
      </c>
      <c r="I6648">
        <v>-6.3717999999999997E-2</v>
      </c>
      <c r="J6648">
        <v>-0.99795100000000003</v>
      </c>
      <c r="K6648">
        <v>2.6134000000000001E-2</v>
      </c>
      <c r="L6648">
        <v>-3.5922000000000003E-2</v>
      </c>
      <c r="M6648">
        <v>-1.3157E-2</v>
      </c>
      <c r="N6648">
        <v>-15.504500999999999</v>
      </c>
      <c r="O6648">
        <v>15.254801</v>
      </c>
      <c r="P6648">
        <v>-17.659369000000002</v>
      </c>
      <c r="W6648">
        <f t="shared" si="208"/>
        <v>1482007426.3699999</v>
      </c>
      <c r="X6648">
        <f t="shared" si="209"/>
        <v>4.6330148812625239E-2</v>
      </c>
    </row>
    <row r="6649" spans="1:24" x14ac:dyDescent="0.2">
      <c r="A6649">
        <v>1482007426.4200001</v>
      </c>
      <c r="B6649">
        <v>-7.9150000000000002E-3</v>
      </c>
      <c r="C6649">
        <v>6.5495999999999999E-2</v>
      </c>
      <c r="D6649">
        <v>2.4969540000000001</v>
      </c>
      <c r="E6649">
        <v>6.5690999999999999E-2</v>
      </c>
      <c r="F6649">
        <v>-7.9849000000000003E-2</v>
      </c>
      <c r="G6649">
        <v>2.0799000000000002E-2</v>
      </c>
      <c r="H6649">
        <v>-7.8980000000000005E-3</v>
      </c>
      <c r="I6649">
        <v>-6.5448999999999993E-2</v>
      </c>
      <c r="J6649">
        <v>-0.99782499999999996</v>
      </c>
      <c r="K6649">
        <v>-2.8900000000000002E-3</v>
      </c>
      <c r="L6649">
        <v>1.1372E-2</v>
      </c>
      <c r="M6649">
        <v>-5.1903999999999999E-2</v>
      </c>
      <c r="N6649">
        <v>-15.478054999999999</v>
      </c>
      <c r="O6649">
        <v>15.172863</v>
      </c>
      <c r="P6649">
        <v>-17.752908999999999</v>
      </c>
      <c r="W6649">
        <f t="shared" si="208"/>
        <v>1482007426.4200001</v>
      </c>
      <c r="X6649">
        <f t="shared" si="209"/>
        <v>5.3213717216522287E-2</v>
      </c>
    </row>
    <row r="6650" spans="1:24" x14ac:dyDescent="0.2">
      <c r="A6650">
        <v>1482007426.47</v>
      </c>
      <c r="B6650">
        <v>-1.2718E-2</v>
      </c>
      <c r="C6650">
        <v>7.1168999999999996E-2</v>
      </c>
      <c r="D6650">
        <v>2.4962849999999999</v>
      </c>
      <c r="E6650">
        <v>0.12814300000000001</v>
      </c>
      <c r="F6650">
        <v>-3.1837999999999998E-2</v>
      </c>
      <c r="G6650">
        <v>-1.6299999999999999E-2</v>
      </c>
      <c r="H6650">
        <v>-1.2685E-2</v>
      </c>
      <c r="I6650">
        <v>-7.1109000000000006E-2</v>
      </c>
      <c r="J6650">
        <v>-0.99738800000000005</v>
      </c>
      <c r="K6650">
        <v>-1.1850000000000001E-3</v>
      </c>
      <c r="L6650">
        <v>1.758E-3</v>
      </c>
      <c r="M6650">
        <v>-6.3660000000000001E-3</v>
      </c>
      <c r="N6650">
        <v>-15.529673000000001</v>
      </c>
      <c r="O6650">
        <v>15.128367000000001</v>
      </c>
      <c r="P6650">
        <v>-17.745804</v>
      </c>
      <c r="W6650">
        <f t="shared" si="208"/>
        <v>1482007426.47</v>
      </c>
      <c r="X6650">
        <f t="shared" si="209"/>
        <v>6.7097499953425984E-3</v>
      </c>
    </row>
    <row r="6651" spans="1:24" x14ac:dyDescent="0.2">
      <c r="A6651">
        <v>1482007426.51</v>
      </c>
      <c r="B6651">
        <v>-1.2585000000000001E-2</v>
      </c>
      <c r="C6651">
        <v>7.5867000000000004E-2</v>
      </c>
      <c r="D6651">
        <v>2.4974989999999999</v>
      </c>
      <c r="E6651">
        <v>2.1669000000000001E-2</v>
      </c>
      <c r="F6651">
        <v>1.3644E-2</v>
      </c>
      <c r="G6651">
        <v>5.3400000000000003E-2</v>
      </c>
      <c r="H6651">
        <v>-1.2548999999999999E-2</v>
      </c>
      <c r="I6651">
        <v>-7.5794E-2</v>
      </c>
      <c r="J6651">
        <v>-0.99704499999999996</v>
      </c>
      <c r="K6651">
        <v>-1.505E-3</v>
      </c>
      <c r="L6651">
        <v>-1.1608E-2</v>
      </c>
      <c r="M6651">
        <v>9.2060000000000006E-3</v>
      </c>
      <c r="N6651">
        <v>-15.584394</v>
      </c>
      <c r="O6651">
        <v>15.012439000000001</v>
      </c>
      <c r="P6651">
        <v>-17.796211</v>
      </c>
      <c r="W6651">
        <f t="shared" si="208"/>
        <v>1482007426.51</v>
      </c>
      <c r="X6651">
        <f t="shared" si="209"/>
        <v>1.489164614809256E-2</v>
      </c>
    </row>
    <row r="6652" spans="1:24" x14ac:dyDescent="0.2">
      <c r="A6652">
        <v>1482007426.5599999</v>
      </c>
      <c r="B6652">
        <v>-1.3512E-2</v>
      </c>
      <c r="C6652">
        <v>7.6124999999999998E-2</v>
      </c>
      <c r="D6652">
        <v>2.5001340000000001</v>
      </c>
      <c r="E6652">
        <v>-1.9361E-2</v>
      </c>
      <c r="F6652">
        <v>-3.9252000000000002E-2</v>
      </c>
      <c r="G6652">
        <v>5.0538E-2</v>
      </c>
      <c r="H6652">
        <v>-1.3473000000000001E-2</v>
      </c>
      <c r="I6652">
        <v>-7.6050999999999994E-2</v>
      </c>
      <c r="J6652">
        <v>-0.99701300000000004</v>
      </c>
      <c r="K6652">
        <v>1.2960000000000001E-3</v>
      </c>
      <c r="L6652">
        <v>-1.9980000000000002E-3</v>
      </c>
      <c r="M6652">
        <v>-4.8180000000000002E-3</v>
      </c>
      <c r="N6652">
        <v>-15.544969999999999</v>
      </c>
      <c r="O6652">
        <v>14.999498000000001</v>
      </c>
      <c r="P6652">
        <v>-17.841545</v>
      </c>
      <c r="W6652">
        <f t="shared" si="208"/>
        <v>1482007426.5599999</v>
      </c>
      <c r="X6652">
        <f t="shared" si="209"/>
        <v>5.3744529023892285E-3</v>
      </c>
    </row>
    <row r="6653" spans="1:24" x14ac:dyDescent="0.2">
      <c r="Q6653">
        <v>48.211723999999997</v>
      </c>
      <c r="R6653">
        <v>16.376947999999999</v>
      </c>
      <c r="S6653">
        <v>159.628906</v>
      </c>
      <c r="T6653">
        <v>0.38</v>
      </c>
      <c r="U6653">
        <v>127.617188</v>
      </c>
      <c r="V6653">
        <v>1482007427</v>
      </c>
      <c r="W6653">
        <f t="shared" si="208"/>
        <v>1482007427</v>
      </c>
      <c r="X6653" t="str">
        <f t="shared" si="209"/>
        <v/>
      </c>
    </row>
    <row r="6654" spans="1:24" x14ac:dyDescent="0.2">
      <c r="A6654">
        <v>1482007426.6099999</v>
      </c>
      <c r="B6654">
        <v>-1.3495E-2</v>
      </c>
      <c r="C6654">
        <v>7.4729000000000004E-2</v>
      </c>
      <c r="D6654">
        <v>2.5037590000000001</v>
      </c>
      <c r="E6654">
        <v>-4.0918000000000003E-2</v>
      </c>
      <c r="F6654">
        <v>1.7676000000000001E-2</v>
      </c>
      <c r="G6654">
        <v>9.5072000000000004E-2</v>
      </c>
      <c r="H6654">
        <v>-1.3457E-2</v>
      </c>
      <c r="I6654">
        <v>-7.4659000000000003E-2</v>
      </c>
      <c r="J6654">
        <v>-0.99711799999999995</v>
      </c>
      <c r="K6654">
        <v>1.7850999999999999E-2</v>
      </c>
      <c r="L6654">
        <v>-7.4330000000000004E-3</v>
      </c>
      <c r="M6654">
        <v>-8.52E-4</v>
      </c>
      <c r="N6654">
        <v>-15.495602999999999</v>
      </c>
      <c r="O6654">
        <v>15.080803</v>
      </c>
      <c r="P6654">
        <v>-17.815933000000001</v>
      </c>
      <c r="W6654">
        <f t="shared" si="208"/>
        <v>1482007426.6099999</v>
      </c>
      <c r="X6654">
        <f t="shared" si="209"/>
        <v>1.935545385672989E-2</v>
      </c>
    </row>
    <row r="6655" spans="1:24" x14ac:dyDescent="0.2">
      <c r="A6655">
        <v>1482007426.6600001</v>
      </c>
      <c r="B6655">
        <v>-1.1568999999999999E-2</v>
      </c>
      <c r="C6655">
        <v>7.0555000000000007E-2</v>
      </c>
      <c r="D6655">
        <v>2.5091290000000002</v>
      </c>
      <c r="E6655">
        <v>-0.13708999999999999</v>
      </c>
      <c r="F6655">
        <v>-2.1573999999999999E-2</v>
      </c>
      <c r="G6655">
        <v>0.13735700000000001</v>
      </c>
      <c r="H6655">
        <v>-1.154E-2</v>
      </c>
      <c r="I6655">
        <v>-7.0497000000000004E-2</v>
      </c>
      <c r="J6655">
        <v>-0.99744500000000003</v>
      </c>
      <c r="K6655">
        <v>1.6421999999999999E-2</v>
      </c>
      <c r="L6655">
        <v>-4.8970000000000003E-3</v>
      </c>
      <c r="M6655">
        <v>-1.7965999999999999E-2</v>
      </c>
      <c r="N6655">
        <v>-15.371226</v>
      </c>
      <c r="O6655">
        <v>15.212706000000001</v>
      </c>
      <c r="P6655">
        <v>-17.811534999999999</v>
      </c>
      <c r="W6655">
        <f t="shared" si="208"/>
        <v>1482007426.6600001</v>
      </c>
      <c r="X6655">
        <f t="shared" si="209"/>
        <v>2.4828206721388479E-2</v>
      </c>
    </row>
    <row r="6656" spans="1:24" x14ac:dyDescent="0.2">
      <c r="A6656">
        <v>1482007426.71</v>
      </c>
      <c r="B6656">
        <v>-1.0097E-2</v>
      </c>
      <c r="C6656">
        <v>6.3731999999999997E-2</v>
      </c>
      <c r="D6656">
        <v>2.5165660000000001</v>
      </c>
      <c r="E6656">
        <v>-0.10866000000000001</v>
      </c>
      <c r="F6656">
        <v>5.5592999999999997E-2</v>
      </c>
      <c r="G6656">
        <v>0.15470400000000001</v>
      </c>
      <c r="H6656">
        <v>-1.0076E-2</v>
      </c>
      <c r="I6656">
        <v>-6.3688999999999996E-2</v>
      </c>
      <c r="J6656">
        <v>-0.997919</v>
      </c>
      <c r="K6656">
        <v>4.7800000000000002E-4</v>
      </c>
      <c r="L6656">
        <v>8.83E-4</v>
      </c>
      <c r="M6656">
        <v>-5.3823999999999997E-2</v>
      </c>
      <c r="N6656">
        <v>-15.242226</v>
      </c>
      <c r="O6656">
        <v>15.438971</v>
      </c>
      <c r="P6656">
        <v>-17.727506999999999</v>
      </c>
      <c r="W6656">
        <f t="shared" si="208"/>
        <v>1482007426.71</v>
      </c>
      <c r="X6656">
        <f t="shared" si="209"/>
        <v>5.3833364644985733E-2</v>
      </c>
    </row>
    <row r="6657" spans="1:24" x14ac:dyDescent="0.2">
      <c r="A6657">
        <v>1482007426.75</v>
      </c>
      <c r="B6657">
        <v>-7.3280000000000003E-3</v>
      </c>
      <c r="C6657">
        <v>6.0157000000000002E-2</v>
      </c>
      <c r="D6657">
        <v>2.5232100000000002</v>
      </c>
      <c r="E6657">
        <v>-4.8587999999999999E-2</v>
      </c>
      <c r="F6657">
        <v>6.7332000000000003E-2</v>
      </c>
      <c r="G6657">
        <v>0.110581</v>
      </c>
      <c r="H6657">
        <v>-7.3150000000000003E-3</v>
      </c>
      <c r="I6657">
        <v>-6.012E-2</v>
      </c>
      <c r="J6657">
        <v>-0.99816400000000005</v>
      </c>
      <c r="K6657">
        <v>-1.5101E-2</v>
      </c>
      <c r="L6657">
        <v>-1.83E-3</v>
      </c>
      <c r="M6657">
        <v>-4.4926000000000001E-2</v>
      </c>
      <c r="N6657">
        <v>-15.075986</v>
      </c>
      <c r="O6657">
        <v>15.630423</v>
      </c>
      <c r="P6657">
        <v>-17.701872000000002</v>
      </c>
      <c r="W6657">
        <f t="shared" si="208"/>
        <v>1482007426.75</v>
      </c>
      <c r="X6657">
        <f t="shared" si="209"/>
        <v>4.7431367015931557E-2</v>
      </c>
    </row>
    <row r="6658" spans="1:24" x14ac:dyDescent="0.2">
      <c r="A6658">
        <v>1482007426.8</v>
      </c>
      <c r="B6658">
        <v>-6.0629999999999998E-3</v>
      </c>
      <c r="C6658">
        <v>5.8666999999999997E-2</v>
      </c>
      <c r="D6658">
        <v>2.5293950000000001</v>
      </c>
      <c r="E6658">
        <v>-2.878E-2</v>
      </c>
      <c r="F6658">
        <v>6.0984999999999998E-2</v>
      </c>
      <c r="G6658">
        <v>0.14166400000000001</v>
      </c>
      <c r="H6658">
        <v>-6.0520000000000001E-3</v>
      </c>
      <c r="I6658">
        <v>-5.8632999999999998E-2</v>
      </c>
      <c r="J6658">
        <v>-0.99826099999999995</v>
      </c>
      <c r="K6658">
        <v>-6.9940000000000002E-3</v>
      </c>
      <c r="L6658">
        <v>-3.7923999999999999E-2</v>
      </c>
      <c r="M6658">
        <v>2.3438000000000001E-2</v>
      </c>
      <c r="N6658">
        <v>-14.988462999999999</v>
      </c>
      <c r="O6658">
        <v>15.711152</v>
      </c>
      <c r="P6658">
        <v>-17.704729</v>
      </c>
      <c r="W6658">
        <f t="shared" si="208"/>
        <v>1482007426.8</v>
      </c>
      <c r="X6658">
        <f t="shared" si="209"/>
        <v>4.5127437950763391E-2</v>
      </c>
    </row>
    <row r="6659" spans="1:24" x14ac:dyDescent="0.2">
      <c r="A6659">
        <v>1482007426.8499999</v>
      </c>
      <c r="B6659">
        <v>-4.5560000000000002E-3</v>
      </c>
      <c r="C6659">
        <v>5.8548000000000003E-2</v>
      </c>
      <c r="D6659">
        <v>2.5373060000000001</v>
      </c>
      <c r="E6659">
        <v>-0.123725</v>
      </c>
      <c r="F6659">
        <v>9.8088999999999996E-2</v>
      </c>
      <c r="G6659">
        <v>0.15709799999999999</v>
      </c>
      <c r="H6659">
        <v>-4.548E-3</v>
      </c>
      <c r="I6659">
        <v>-5.8514999999999998E-2</v>
      </c>
      <c r="J6659">
        <v>-0.99827600000000005</v>
      </c>
      <c r="K6659">
        <v>-4.2952999999999998E-2</v>
      </c>
      <c r="L6659">
        <v>-1.5474999999999999E-2</v>
      </c>
      <c r="M6659">
        <v>2.3879999999999998E-2</v>
      </c>
      <c r="N6659">
        <v>-14.873616999999999</v>
      </c>
      <c r="O6659">
        <v>15.783340000000001</v>
      </c>
      <c r="P6659">
        <v>-17.737348999999998</v>
      </c>
      <c r="W6659">
        <f t="shared" si="208"/>
        <v>1482007426.8499999</v>
      </c>
      <c r="X6659">
        <f t="shared" si="209"/>
        <v>5.1523686145306023E-2</v>
      </c>
    </row>
    <row r="6660" spans="1:24" x14ac:dyDescent="0.2">
      <c r="A6660">
        <v>1482007426.9000001</v>
      </c>
      <c r="B6660">
        <v>-3.0730000000000002E-3</v>
      </c>
      <c r="C6660">
        <v>5.3420000000000002E-2</v>
      </c>
      <c r="D6660">
        <v>2.5432570000000001</v>
      </c>
      <c r="E6660">
        <v>-5.5974000000000003E-2</v>
      </c>
      <c r="F6660">
        <v>-2.7001000000000001E-2</v>
      </c>
      <c r="G6660">
        <v>0.106292</v>
      </c>
      <c r="H6660">
        <v>-3.0690000000000001E-3</v>
      </c>
      <c r="I6660">
        <v>-5.3393999999999997E-2</v>
      </c>
      <c r="J6660">
        <v>-0.99856900000000004</v>
      </c>
      <c r="K6660">
        <v>-2.1070999999999999E-2</v>
      </c>
      <c r="L6660">
        <v>2.6370999999999999E-2</v>
      </c>
      <c r="M6660">
        <v>-6.6753999999999994E-2</v>
      </c>
      <c r="N6660">
        <v>-14.67835</v>
      </c>
      <c r="O6660">
        <v>15.986516999999999</v>
      </c>
      <c r="P6660">
        <v>-17.718043999999999</v>
      </c>
      <c r="W6660">
        <f t="shared" si="208"/>
        <v>1482007426.9000001</v>
      </c>
      <c r="X6660">
        <f t="shared" si="209"/>
        <v>7.480316302135892E-2</v>
      </c>
    </row>
    <row r="6661" spans="1:24" x14ac:dyDescent="0.2">
      <c r="A6661">
        <v>1482007426.95</v>
      </c>
      <c r="B6661">
        <v>-6.6480000000000003E-3</v>
      </c>
      <c r="C6661">
        <v>5.0844E-2</v>
      </c>
      <c r="D6661">
        <v>2.5478900000000002</v>
      </c>
      <c r="E6661">
        <v>-8.0749000000000001E-2</v>
      </c>
      <c r="F6661">
        <v>-3.3936000000000001E-2</v>
      </c>
      <c r="G6661">
        <v>7.6536000000000007E-2</v>
      </c>
      <c r="H6661">
        <v>-6.6389999999999999E-3</v>
      </c>
      <c r="I6661">
        <v>-5.0821999999999999E-2</v>
      </c>
      <c r="J6661">
        <v>-0.99868599999999996</v>
      </c>
      <c r="K6661">
        <v>-1.7285999999999999E-2</v>
      </c>
      <c r="L6661">
        <v>-1.3780000000000001E-3</v>
      </c>
      <c r="M6661">
        <v>1.1518E-2</v>
      </c>
      <c r="N6661">
        <v>-14.622797</v>
      </c>
      <c r="O6661">
        <v>16.158197000000001</v>
      </c>
      <c r="P6661">
        <v>-17.607903</v>
      </c>
      <c r="W6661">
        <f t="shared" si="208"/>
        <v>1482007426.95</v>
      </c>
      <c r="X6661">
        <f t="shared" si="209"/>
        <v>2.0817516758729893E-2</v>
      </c>
    </row>
    <row r="6662" spans="1:24" x14ac:dyDescent="0.2">
      <c r="A6662">
        <v>1482007426.99</v>
      </c>
      <c r="B6662">
        <v>-7.8130000000000005E-3</v>
      </c>
      <c r="C6662">
        <v>4.6551000000000002E-2</v>
      </c>
      <c r="D6662">
        <v>2.5496949999999998</v>
      </c>
      <c r="E6662">
        <v>-8.7887999999999994E-2</v>
      </c>
      <c r="F6662">
        <v>-8.1589999999999996E-3</v>
      </c>
      <c r="G6662">
        <v>-5.3300000000000005E-4</v>
      </c>
      <c r="H6662">
        <v>-7.8040000000000002E-3</v>
      </c>
      <c r="I6662">
        <v>-4.6533999999999999E-2</v>
      </c>
      <c r="J6662">
        <v>-0.99888600000000005</v>
      </c>
      <c r="K6662">
        <v>-2.9655999999999998E-2</v>
      </c>
      <c r="L6662">
        <v>1.7054E-2</v>
      </c>
      <c r="M6662">
        <v>-1.9668000000000001E-2</v>
      </c>
      <c r="N6662">
        <v>-14.602855</v>
      </c>
      <c r="O6662">
        <v>16.269506</v>
      </c>
      <c r="P6662">
        <v>-17.521744000000002</v>
      </c>
      <c r="W6662">
        <f t="shared" si="208"/>
        <v>1482007426.99</v>
      </c>
      <c r="X6662">
        <f t="shared" si="209"/>
        <v>3.9460708001757903E-2</v>
      </c>
    </row>
    <row r="6663" spans="1:24" x14ac:dyDescent="0.2">
      <c r="A6663">
        <v>1482007427.04</v>
      </c>
      <c r="B6663">
        <v>-8.1110000000000002E-3</v>
      </c>
      <c r="C6663">
        <v>4.3579E-2</v>
      </c>
      <c r="D6663">
        <v>2.5490059999999999</v>
      </c>
      <c r="E6663">
        <v>-5.9156E-2</v>
      </c>
      <c r="F6663">
        <v>2.0721E-2</v>
      </c>
      <c r="G6663">
        <v>-2.1482000000000001E-2</v>
      </c>
      <c r="H6663">
        <v>-8.1040000000000001E-3</v>
      </c>
      <c r="I6663">
        <v>-4.3565E-2</v>
      </c>
      <c r="J6663">
        <v>-0.99901799999999996</v>
      </c>
      <c r="K6663">
        <v>-2.3640000000000002E-3</v>
      </c>
      <c r="L6663">
        <v>1.2300000000000001E-4</v>
      </c>
      <c r="M6663">
        <v>-1.7446E-2</v>
      </c>
      <c r="N6663">
        <v>-14.619802999999999</v>
      </c>
      <c r="O6663">
        <v>16.321348</v>
      </c>
      <c r="P6663">
        <v>-17.459288000000001</v>
      </c>
      <c r="W6663">
        <f t="shared" si="208"/>
        <v>1482007427.04</v>
      </c>
      <c r="X6663">
        <f t="shared" si="209"/>
        <v>1.7605866664268475E-2</v>
      </c>
    </row>
    <row r="6664" spans="1:24" x14ac:dyDescent="0.2">
      <c r="A6664">
        <v>1482007427.0899999</v>
      </c>
      <c r="B6664">
        <v>-6.2119999999999996E-3</v>
      </c>
      <c r="C6664">
        <v>3.9405999999999997E-2</v>
      </c>
      <c r="D6664">
        <v>2.5485310000000001</v>
      </c>
      <c r="E6664">
        <v>-3.0488999999999999E-2</v>
      </c>
      <c r="F6664">
        <v>9.5409999999999991E-3</v>
      </c>
      <c r="G6664">
        <v>-1.3355000000000001E-2</v>
      </c>
      <c r="H6664">
        <v>-6.2069999999999998E-3</v>
      </c>
      <c r="I6664">
        <v>-3.9394999999999999E-2</v>
      </c>
      <c r="J6664">
        <v>-0.99920399999999998</v>
      </c>
      <c r="K6664">
        <v>-2.0100000000000001E-4</v>
      </c>
      <c r="L6664">
        <v>2.3068999999999999E-2</v>
      </c>
      <c r="M6664">
        <v>-3.4136E-2</v>
      </c>
      <c r="N6664">
        <v>-14.595859000000001</v>
      </c>
      <c r="O6664">
        <v>16.391233</v>
      </c>
      <c r="P6664">
        <v>-17.413792000000001</v>
      </c>
      <c r="W6664">
        <f t="shared" si="208"/>
        <v>1482007427.0899999</v>
      </c>
      <c r="X6664">
        <f t="shared" si="209"/>
        <v>4.1200554098215721E-2</v>
      </c>
    </row>
    <row r="6665" spans="1:24" x14ac:dyDescent="0.2">
      <c r="A6665">
        <v>1482007427.1400001</v>
      </c>
      <c r="B6665">
        <v>-8.0149999999999996E-3</v>
      </c>
      <c r="C6665">
        <v>3.7539000000000003E-2</v>
      </c>
      <c r="D6665">
        <v>2.5468899999999999</v>
      </c>
      <c r="E6665">
        <v>-5.3782999999999997E-2</v>
      </c>
      <c r="F6665">
        <v>-4.5739000000000002E-2</v>
      </c>
      <c r="G6665">
        <v>-6.8181000000000005E-2</v>
      </c>
      <c r="H6665">
        <v>-8.0090000000000005E-3</v>
      </c>
      <c r="I6665">
        <v>-3.7530000000000001E-2</v>
      </c>
      <c r="J6665">
        <v>-0.99926300000000001</v>
      </c>
      <c r="K6665">
        <v>-2.9420000000000002E-2</v>
      </c>
      <c r="L6665">
        <v>2.7841000000000001E-2</v>
      </c>
      <c r="M6665">
        <v>1.4909999999999999E-3</v>
      </c>
      <c r="N6665">
        <v>-14.610317</v>
      </c>
      <c r="O6665">
        <v>16.405632000000001</v>
      </c>
      <c r="P6665">
        <v>-17.388088</v>
      </c>
      <c r="W6665">
        <f t="shared" si="208"/>
        <v>1482007427.1400001</v>
      </c>
      <c r="X6665">
        <f t="shared" si="209"/>
        <v>4.0532465530732274E-2</v>
      </c>
    </row>
    <row r="6666" spans="1:24" x14ac:dyDescent="0.2">
      <c r="A6666">
        <v>1482007427.1900001</v>
      </c>
      <c r="B6666">
        <v>-9.1500000000000001E-3</v>
      </c>
      <c r="C6666">
        <v>3.542E-2</v>
      </c>
      <c r="D6666">
        <v>2.5454650000000001</v>
      </c>
      <c r="E6666">
        <v>4.529E-3</v>
      </c>
      <c r="F6666">
        <v>-6.8307999999999994E-2</v>
      </c>
      <c r="G6666">
        <v>1.0250000000000001E-3</v>
      </c>
      <c r="H6666">
        <v>-9.1439999999999994E-3</v>
      </c>
      <c r="I6666">
        <v>-3.5411999999999999E-2</v>
      </c>
      <c r="J6666">
        <v>-0.99933099999999997</v>
      </c>
      <c r="K6666">
        <v>2.2297000000000001E-2</v>
      </c>
      <c r="L6666">
        <v>6.4970000000000002E-3</v>
      </c>
      <c r="M6666">
        <v>-6.5137E-2</v>
      </c>
      <c r="N6666">
        <v>-14.688442999999999</v>
      </c>
      <c r="O6666">
        <v>16.414282</v>
      </c>
      <c r="P6666">
        <v>-17.313948</v>
      </c>
      <c r="W6666">
        <f t="shared" si="208"/>
        <v>1482007427.1900001</v>
      </c>
      <c r="X6666">
        <f t="shared" si="209"/>
        <v>6.9153423537811912E-2</v>
      </c>
    </row>
    <row r="6667" spans="1:24" x14ac:dyDescent="0.2">
      <c r="A6667">
        <v>1482007427.23</v>
      </c>
      <c r="B6667">
        <v>-1.4218E-2</v>
      </c>
      <c r="C6667">
        <v>3.8159999999999999E-2</v>
      </c>
      <c r="D6667">
        <v>2.5444710000000001</v>
      </c>
      <c r="E6667">
        <v>6.3422000000000006E-2</v>
      </c>
      <c r="F6667">
        <v>-0.13775499999999999</v>
      </c>
      <c r="G6667">
        <v>-2.2241E-2</v>
      </c>
      <c r="H6667">
        <v>-1.4206999999999999E-2</v>
      </c>
      <c r="I6667">
        <v>-3.8150000000000003E-2</v>
      </c>
      <c r="J6667">
        <v>-0.99917100000000003</v>
      </c>
      <c r="K6667">
        <v>1.204E-2</v>
      </c>
      <c r="L6667">
        <v>7.8100000000000001E-4</v>
      </c>
      <c r="M6667">
        <v>-1.5569E-2</v>
      </c>
      <c r="N6667">
        <v>-14.732246</v>
      </c>
      <c r="O6667">
        <v>16.401546</v>
      </c>
      <c r="P6667">
        <v>-17.288779999999999</v>
      </c>
      <c r="W6667">
        <f t="shared" si="208"/>
        <v>1482007427.23</v>
      </c>
      <c r="X6667">
        <f t="shared" si="209"/>
        <v>1.9696835329565E-2</v>
      </c>
    </row>
    <row r="6668" spans="1:24" x14ac:dyDescent="0.2">
      <c r="A6668">
        <v>1482007427.28</v>
      </c>
      <c r="B6668">
        <v>-2.0198000000000001E-2</v>
      </c>
      <c r="C6668">
        <v>3.9129999999999998E-2</v>
      </c>
      <c r="D6668">
        <v>2.544635</v>
      </c>
      <c r="E6668">
        <v>-5.7761E-2</v>
      </c>
      <c r="F6668">
        <v>-0.100443</v>
      </c>
      <c r="G6668">
        <v>7.3399999999999995E-4</v>
      </c>
      <c r="H6668">
        <v>-2.0181000000000001E-2</v>
      </c>
      <c r="I6668">
        <v>-3.9120000000000002E-2</v>
      </c>
      <c r="J6668">
        <v>-0.999031</v>
      </c>
      <c r="K6668">
        <v>-2.5519E-2</v>
      </c>
      <c r="L6668">
        <v>-2.02E-4</v>
      </c>
      <c r="M6668">
        <v>4.496E-2</v>
      </c>
      <c r="N6668">
        <v>-14.886144</v>
      </c>
      <c r="O6668">
        <v>16.333178</v>
      </c>
      <c r="P6668">
        <v>-17.221554000000001</v>
      </c>
      <c r="W6668">
        <f t="shared" si="208"/>
        <v>1482007427.28</v>
      </c>
      <c r="X6668">
        <f t="shared" si="209"/>
        <v>5.1697792651137442E-2</v>
      </c>
    </row>
    <row r="6669" spans="1:24" x14ac:dyDescent="0.2">
      <c r="A6669">
        <v>1482007427.3299999</v>
      </c>
      <c r="B6669">
        <v>-2.4565E-2</v>
      </c>
      <c r="C6669">
        <v>3.3367000000000001E-2</v>
      </c>
      <c r="D6669">
        <v>2.5423119999999999</v>
      </c>
      <c r="E6669">
        <v>-0.13114200000000001</v>
      </c>
      <c r="F6669">
        <v>-4.5072000000000001E-2</v>
      </c>
      <c r="G6669">
        <v>-6.2421999999999998E-2</v>
      </c>
      <c r="H6669">
        <v>-2.4548E-2</v>
      </c>
      <c r="I6669">
        <v>-3.3361000000000002E-2</v>
      </c>
      <c r="J6669">
        <v>-0.99914199999999997</v>
      </c>
      <c r="K6669">
        <v>-3.8913000000000003E-2</v>
      </c>
      <c r="L6669">
        <v>2.6610000000000002E-3</v>
      </c>
      <c r="M6669">
        <v>1.3394E-2</v>
      </c>
      <c r="N6669">
        <v>-14.995430000000001</v>
      </c>
      <c r="O6669">
        <v>16.395385999999998</v>
      </c>
      <c r="P6669">
        <v>-17.066935000000001</v>
      </c>
      <c r="W6669">
        <f t="shared" si="208"/>
        <v>1482007427.3299999</v>
      </c>
      <c r="X6669">
        <f t="shared" si="209"/>
        <v>4.1239565055902323E-2</v>
      </c>
    </row>
    <row r="6670" spans="1:24" x14ac:dyDescent="0.2">
      <c r="A6670">
        <v>1482007427.3800001</v>
      </c>
      <c r="B6670">
        <v>-2.6505000000000001E-2</v>
      </c>
      <c r="C6670">
        <v>2.7529999999999999E-2</v>
      </c>
      <c r="D6670">
        <v>2.5365820000000001</v>
      </c>
      <c r="E6670">
        <v>-3.1085999999999999E-2</v>
      </c>
      <c r="F6670">
        <v>8.8009999999999998E-3</v>
      </c>
      <c r="G6670">
        <v>-0.13852600000000001</v>
      </c>
      <c r="H6670">
        <v>-2.6492000000000002E-2</v>
      </c>
      <c r="I6670">
        <v>-2.7525999999999998E-2</v>
      </c>
      <c r="J6670">
        <v>-0.99926999999999999</v>
      </c>
      <c r="K6670">
        <v>1.8755000000000001E-2</v>
      </c>
      <c r="L6670">
        <v>6.0569999999999999E-3</v>
      </c>
      <c r="M6670">
        <v>-0.106946</v>
      </c>
      <c r="N6670">
        <v>-15.120378000000001</v>
      </c>
      <c r="O6670">
        <v>16.442822</v>
      </c>
      <c r="P6670">
        <v>-16.910339</v>
      </c>
      <c r="W6670">
        <f t="shared" si="208"/>
        <v>1482007427.3800001</v>
      </c>
      <c r="X6670">
        <f t="shared" si="209"/>
        <v>0.10874688128861443</v>
      </c>
    </row>
    <row r="6671" spans="1:24" x14ac:dyDescent="0.2">
      <c r="A6671">
        <v>1482007427.4300001</v>
      </c>
      <c r="B6671">
        <v>-2.6803E-2</v>
      </c>
      <c r="C6671">
        <v>2.9409000000000001E-2</v>
      </c>
      <c r="D6671">
        <v>2.5301740000000001</v>
      </c>
      <c r="E6671">
        <v>3.1023999999999999E-2</v>
      </c>
      <c r="F6671">
        <v>-1.3762E-2</v>
      </c>
      <c r="G6671">
        <v>-8.0199999999999994E-2</v>
      </c>
      <c r="H6671">
        <v>-2.6787999999999999E-2</v>
      </c>
      <c r="I6671">
        <v>-2.9405000000000001E-2</v>
      </c>
      <c r="J6671">
        <v>-0.99920900000000001</v>
      </c>
      <c r="K6671">
        <v>4.2749000000000002E-2</v>
      </c>
      <c r="L6671">
        <v>-4.6538000000000003E-2</v>
      </c>
      <c r="M6671">
        <v>-3.6908999999999997E-2</v>
      </c>
      <c r="N6671">
        <v>-15.237686999999999</v>
      </c>
      <c r="O6671">
        <v>16.322948</v>
      </c>
      <c r="P6671">
        <v>-16.921171000000001</v>
      </c>
      <c r="W6671">
        <f t="shared" si="208"/>
        <v>1482007427.4300001</v>
      </c>
      <c r="X6671">
        <f t="shared" si="209"/>
        <v>7.3181532684141029E-2</v>
      </c>
    </row>
    <row r="6672" spans="1:24" x14ac:dyDescent="0.2">
      <c r="A6672">
        <v>1482007427.47</v>
      </c>
      <c r="B6672">
        <v>-3.0256999999999999E-2</v>
      </c>
      <c r="C6672">
        <v>3.0592999999999999E-2</v>
      </c>
      <c r="D6672">
        <v>2.5303680000000002</v>
      </c>
      <c r="E6672">
        <v>-6.1771E-2</v>
      </c>
      <c r="F6672">
        <v>2.4620000000000002E-3</v>
      </c>
      <c r="G6672">
        <v>9.9319999999999999E-3</v>
      </c>
      <c r="H6672">
        <v>-3.0238000000000001E-2</v>
      </c>
      <c r="I6672">
        <v>-3.0589000000000002E-2</v>
      </c>
      <c r="J6672">
        <v>-0.99907500000000005</v>
      </c>
      <c r="K6672">
        <v>-5.5211000000000003E-2</v>
      </c>
      <c r="L6672">
        <v>9.5600000000000004E-4</v>
      </c>
      <c r="M6672">
        <v>3.1118E-2</v>
      </c>
      <c r="N6672">
        <v>-15.274796</v>
      </c>
      <c r="O6672">
        <v>16.294222000000001</v>
      </c>
      <c r="P6672">
        <v>-16.915398</v>
      </c>
      <c r="W6672">
        <f t="shared" si="208"/>
        <v>1482007427.47</v>
      </c>
      <c r="X6672">
        <f t="shared" si="209"/>
        <v>6.33837390897697E-2</v>
      </c>
    </row>
    <row r="6673" spans="1:24" x14ac:dyDescent="0.2">
      <c r="A6673">
        <v>1482007427.52</v>
      </c>
      <c r="B6673">
        <v>-3.0515E-2</v>
      </c>
      <c r="C6673">
        <v>2.9245E-2</v>
      </c>
      <c r="D6673">
        <v>2.5255329999999998</v>
      </c>
      <c r="E6673">
        <v>5.1695999999999999E-2</v>
      </c>
      <c r="F6673">
        <v>-4.8599000000000003E-2</v>
      </c>
      <c r="G6673">
        <v>-0.203066</v>
      </c>
      <c r="H6673">
        <v>-3.0497E-2</v>
      </c>
      <c r="I6673">
        <v>-2.9241E-2</v>
      </c>
      <c r="J6673">
        <v>-0.99910699999999997</v>
      </c>
      <c r="K6673">
        <v>-4.9749000000000002E-2</v>
      </c>
      <c r="L6673">
        <v>7.4895000000000003E-2</v>
      </c>
      <c r="M6673">
        <v>-0.12778500000000001</v>
      </c>
      <c r="N6673">
        <v>-15.317168000000001</v>
      </c>
      <c r="O6673">
        <v>16.293085000000001</v>
      </c>
      <c r="P6673">
        <v>-16.878138</v>
      </c>
      <c r="W6673">
        <f t="shared" si="208"/>
        <v>1482007427.52</v>
      </c>
      <c r="X6673">
        <f t="shared" si="209"/>
        <v>0.15624733678050323</v>
      </c>
    </row>
    <row r="6674" spans="1:24" x14ac:dyDescent="0.2">
      <c r="A6674">
        <v>1482007427.5699999</v>
      </c>
      <c r="B6674">
        <v>-2.6927E-2</v>
      </c>
      <c r="C6674">
        <v>3.6588000000000002E-2</v>
      </c>
      <c r="D6674">
        <v>2.5165389999999999</v>
      </c>
      <c r="E6674">
        <v>0.118684</v>
      </c>
      <c r="F6674">
        <v>7.5370000000000003E-3</v>
      </c>
      <c r="G6674">
        <v>-0.156001</v>
      </c>
      <c r="H6674">
        <v>-2.6904999999999998E-2</v>
      </c>
      <c r="I6674">
        <v>-3.6580000000000001E-2</v>
      </c>
      <c r="J6674">
        <v>-0.99896799999999997</v>
      </c>
      <c r="K6674">
        <v>4.2179000000000001E-2</v>
      </c>
      <c r="L6674">
        <v>-2.4317999999999999E-2</v>
      </c>
      <c r="M6674">
        <v>2.5915000000000001E-2</v>
      </c>
      <c r="N6674">
        <v>-15.463758</v>
      </c>
      <c r="O6674">
        <v>16.021529999999998</v>
      </c>
      <c r="P6674">
        <v>-17.003958000000001</v>
      </c>
      <c r="W6674">
        <f t="shared" si="208"/>
        <v>1482007427.5699999</v>
      </c>
      <c r="X6674">
        <f t="shared" si="209"/>
        <v>5.5154513777205941E-2</v>
      </c>
    </row>
    <row r="6675" spans="1:24" x14ac:dyDescent="0.2">
      <c r="Q6675">
        <v>48.211728999999998</v>
      </c>
      <c r="R6675">
        <v>16.376951999999999</v>
      </c>
      <c r="S6675">
        <v>159.106323</v>
      </c>
      <c r="T6675">
        <v>0.38</v>
      </c>
      <c r="U6675">
        <v>127.617188</v>
      </c>
      <c r="V6675">
        <v>1482007428</v>
      </c>
      <c r="W6675">
        <f t="shared" si="208"/>
        <v>1482007428</v>
      </c>
      <c r="X6675" t="str">
        <f t="shared" si="209"/>
        <v/>
      </c>
    </row>
    <row r="6676" spans="1:24" x14ac:dyDescent="0.2">
      <c r="A6676">
        <v>1482007427.6199999</v>
      </c>
      <c r="B6676">
        <v>-2.6811999999999999E-2</v>
      </c>
      <c r="C6676">
        <v>3.9313000000000001E-2</v>
      </c>
      <c r="D6676">
        <v>2.5128569999999999</v>
      </c>
      <c r="E6676">
        <v>2.8308E-2</v>
      </c>
      <c r="F6676">
        <v>-2.9663999999999999E-2</v>
      </c>
      <c r="G6676">
        <v>-2.9537999999999998E-2</v>
      </c>
      <c r="H6676">
        <v>-2.6787999999999999E-2</v>
      </c>
      <c r="I6676">
        <v>-3.9301999999999997E-2</v>
      </c>
      <c r="J6676">
        <v>-0.99886799999999998</v>
      </c>
      <c r="K6676">
        <v>3.5471000000000003E-2</v>
      </c>
      <c r="L6676">
        <v>-9.8460000000000006E-3</v>
      </c>
      <c r="M6676">
        <v>2.6365E-2</v>
      </c>
      <c r="N6676">
        <v>-15.539770000000001</v>
      </c>
      <c r="O6676">
        <v>15.880756</v>
      </c>
      <c r="P6676">
        <v>-17.066603000000001</v>
      </c>
      <c r="W6676">
        <f t="shared" si="208"/>
        <v>1482007427.6199999</v>
      </c>
      <c r="X6676">
        <f t="shared" si="209"/>
        <v>4.5279672944931931E-2</v>
      </c>
    </row>
    <row r="6677" spans="1:24" x14ac:dyDescent="0.2">
      <c r="A6677">
        <v>1482007427.6700001</v>
      </c>
      <c r="B6677">
        <v>-2.8445000000000002E-2</v>
      </c>
      <c r="C6677">
        <v>3.9987000000000002E-2</v>
      </c>
      <c r="D6677">
        <v>2.5112930000000002</v>
      </c>
      <c r="E6677">
        <v>3.7213000000000003E-2</v>
      </c>
      <c r="F6677">
        <v>-8.5393999999999998E-2</v>
      </c>
      <c r="G6677">
        <v>-4.0219999999999999E-2</v>
      </c>
      <c r="H6677">
        <v>-2.8417999999999999E-2</v>
      </c>
      <c r="I6677">
        <v>-3.9976999999999999E-2</v>
      </c>
      <c r="J6677">
        <v>-0.99879600000000002</v>
      </c>
      <c r="K6677">
        <v>2.9659999999999999E-3</v>
      </c>
      <c r="L6677">
        <v>1.3318999999999999E-2</v>
      </c>
      <c r="M6677">
        <v>-2.1985999999999999E-2</v>
      </c>
      <c r="N6677">
        <v>-15.582279</v>
      </c>
      <c r="O6677">
        <v>15.847864</v>
      </c>
      <c r="P6677">
        <v>-17.058416000000001</v>
      </c>
      <c r="W6677">
        <f t="shared" si="208"/>
        <v>1482007427.6700001</v>
      </c>
      <c r="X6677">
        <f t="shared" si="209"/>
        <v>2.5876188146633963E-2</v>
      </c>
    </row>
    <row r="6678" spans="1:24" x14ac:dyDescent="0.2">
      <c r="A6678">
        <v>1482007427.71</v>
      </c>
      <c r="B6678">
        <v>-3.1618E-2</v>
      </c>
      <c r="C6678">
        <v>4.1546E-2</v>
      </c>
      <c r="D6678">
        <v>2.5102669999999998</v>
      </c>
      <c r="E6678">
        <v>1.4690999999999999E-2</v>
      </c>
      <c r="F6678">
        <v>-7.3119000000000003E-2</v>
      </c>
      <c r="G6678">
        <v>-3.1576E-2</v>
      </c>
      <c r="H6678">
        <v>-3.1585000000000002E-2</v>
      </c>
      <c r="I6678">
        <v>-4.1534000000000001E-2</v>
      </c>
      <c r="J6678">
        <v>-0.99863800000000003</v>
      </c>
      <c r="K6678">
        <v>1.2435999999999999E-2</v>
      </c>
      <c r="L6678">
        <v>-1.0087E-2</v>
      </c>
      <c r="M6678">
        <v>1.6130000000000001E-3</v>
      </c>
      <c r="N6678">
        <v>-15.65813</v>
      </c>
      <c r="O6678">
        <v>15.799284999999999</v>
      </c>
      <c r="P6678">
        <v>-17.034008</v>
      </c>
      <c r="W6678">
        <f t="shared" si="208"/>
        <v>1482007427.71</v>
      </c>
      <c r="X6678">
        <f t="shared" si="209"/>
        <v>1.6093583628266264E-2</v>
      </c>
    </row>
    <row r="6679" spans="1:24" x14ac:dyDescent="0.2">
      <c r="A6679">
        <v>1482007427.76</v>
      </c>
      <c r="B6679">
        <v>-3.3154999999999997E-2</v>
      </c>
      <c r="C6679">
        <v>4.2924999999999998E-2</v>
      </c>
      <c r="D6679">
        <v>2.5092289999999999</v>
      </c>
      <c r="E6679">
        <v>-5.4599999999999996E-3</v>
      </c>
      <c r="F6679">
        <v>-4.8828999999999997E-2</v>
      </c>
      <c r="G6679">
        <v>-3.7580000000000001E-3</v>
      </c>
      <c r="H6679">
        <v>-3.3118000000000002E-2</v>
      </c>
      <c r="I6679">
        <v>-4.2911999999999999E-2</v>
      </c>
      <c r="J6679">
        <v>-0.99853000000000003</v>
      </c>
      <c r="K6679">
        <v>2.7989999999999998E-3</v>
      </c>
      <c r="L6679">
        <v>1.0121E-2</v>
      </c>
      <c r="M6679">
        <v>-5.7580000000000001E-3</v>
      </c>
      <c r="N6679">
        <v>-15.709756</v>
      </c>
      <c r="O6679">
        <v>15.752219</v>
      </c>
      <c r="P6679">
        <v>-17.030059999999999</v>
      </c>
      <c r="W6679">
        <f t="shared" si="208"/>
        <v>1482007427.76</v>
      </c>
      <c r="X6679">
        <f t="shared" si="209"/>
        <v>1.1975959502269536E-2</v>
      </c>
    </row>
    <row r="6680" spans="1:24" x14ac:dyDescent="0.2">
      <c r="A6680">
        <v>1482007427.8099999</v>
      </c>
      <c r="B6680">
        <v>-3.5834999999999999E-2</v>
      </c>
      <c r="C6680">
        <v>3.9785000000000001E-2</v>
      </c>
      <c r="D6680">
        <v>2.509474</v>
      </c>
      <c r="E6680">
        <v>-5.5500000000000002E-3</v>
      </c>
      <c r="F6680">
        <v>-5.2526999999999997E-2</v>
      </c>
      <c r="G6680">
        <v>1.4315E-2</v>
      </c>
      <c r="H6680">
        <v>-3.5798999999999997E-2</v>
      </c>
      <c r="I6680">
        <v>-3.9774999999999998E-2</v>
      </c>
      <c r="J6680">
        <v>-0.99856699999999998</v>
      </c>
      <c r="K6680">
        <v>4.1679999999999998E-3</v>
      </c>
      <c r="L6680">
        <v>1.2721E-2</v>
      </c>
      <c r="M6680">
        <v>-6.0851000000000002E-2</v>
      </c>
      <c r="N6680">
        <v>-15.736091999999999</v>
      </c>
      <c r="O6680">
        <v>15.783023999999999</v>
      </c>
      <c r="P6680">
        <v>-16.977139999999999</v>
      </c>
      <c r="W6680">
        <f t="shared" si="208"/>
        <v>1482007427.8099999</v>
      </c>
      <c r="X6680">
        <f t="shared" si="209"/>
        <v>6.2306021105507939E-2</v>
      </c>
    </row>
    <row r="6681" spans="1:24" x14ac:dyDescent="0.2">
      <c r="A6681">
        <v>1482007427.8599999</v>
      </c>
      <c r="B6681">
        <v>-3.7432E-2</v>
      </c>
      <c r="C6681">
        <v>4.2347999999999997E-2</v>
      </c>
      <c r="D6681">
        <v>2.5111089999999998</v>
      </c>
      <c r="E6681">
        <v>6.1733000000000003E-2</v>
      </c>
      <c r="F6681">
        <v>-3.8625E-2</v>
      </c>
      <c r="G6681">
        <v>2.1852E-2</v>
      </c>
      <c r="H6681">
        <v>-3.739E-2</v>
      </c>
      <c r="I6681">
        <v>-4.2334999999999998E-2</v>
      </c>
      <c r="J6681">
        <v>-0.99840399999999996</v>
      </c>
      <c r="K6681">
        <v>8.2760000000000004E-3</v>
      </c>
      <c r="L6681">
        <v>3.5799999999999997E-4</v>
      </c>
      <c r="M6681">
        <v>-7.4099999999999999E-3</v>
      </c>
      <c r="N6681">
        <v>-15.760914</v>
      </c>
      <c r="O6681">
        <v>15.804641999999999</v>
      </c>
      <c r="P6681">
        <v>-16.933949999999999</v>
      </c>
      <c r="W6681">
        <f t="shared" si="208"/>
        <v>1482007427.8599999</v>
      </c>
      <c r="X6681">
        <f t="shared" si="209"/>
        <v>1.1114334887882405E-2</v>
      </c>
    </row>
    <row r="6682" spans="1:24" x14ac:dyDescent="0.2">
      <c r="A6682">
        <v>1482007427.9100001</v>
      </c>
      <c r="B6682">
        <v>-3.8868E-2</v>
      </c>
      <c r="C6682">
        <v>4.3007999999999998E-2</v>
      </c>
      <c r="D6682">
        <v>2.5114679999999998</v>
      </c>
      <c r="E6682">
        <v>-3.202E-2</v>
      </c>
      <c r="F6682">
        <v>-2.5699E-2</v>
      </c>
      <c r="G6682">
        <v>3.1357999999999997E-2</v>
      </c>
      <c r="H6682">
        <v>-3.8823000000000003E-2</v>
      </c>
      <c r="I6682">
        <v>-4.2993999999999997E-2</v>
      </c>
      <c r="J6682">
        <v>-0.99832100000000001</v>
      </c>
      <c r="K6682">
        <v>5.0239999999999998E-3</v>
      </c>
      <c r="L6682">
        <v>-9.4350000000000007E-3</v>
      </c>
      <c r="M6682">
        <v>2.3481999999999999E-2</v>
      </c>
      <c r="N6682">
        <v>-15.762155999999999</v>
      </c>
      <c r="O6682">
        <v>15.775682</v>
      </c>
      <c r="P6682">
        <v>-16.959778</v>
      </c>
      <c r="W6682">
        <f t="shared" si="208"/>
        <v>1482007427.9100001</v>
      </c>
      <c r="X6682">
        <f t="shared" si="209"/>
        <v>2.5800467534523478E-2</v>
      </c>
    </row>
    <row r="6683" spans="1:24" x14ac:dyDescent="0.2">
      <c r="A6683">
        <v>1482007427.95</v>
      </c>
      <c r="B6683">
        <v>-3.8979E-2</v>
      </c>
      <c r="C6683">
        <v>4.1325000000000001E-2</v>
      </c>
      <c r="D6683">
        <v>2.514993</v>
      </c>
      <c r="E6683">
        <v>-9.8930000000000008E-3</v>
      </c>
      <c r="F6683">
        <v>-1.8779999999999999E-3</v>
      </c>
      <c r="G6683">
        <v>8.3937999999999999E-2</v>
      </c>
      <c r="H6683">
        <v>-3.8935999999999998E-2</v>
      </c>
      <c r="I6683">
        <v>-4.1313000000000002E-2</v>
      </c>
      <c r="J6683">
        <v>-0.99838700000000002</v>
      </c>
      <c r="K6683">
        <v>2.0860000000000002E-3</v>
      </c>
      <c r="L6683">
        <v>6.5079999999999999E-3</v>
      </c>
      <c r="M6683">
        <v>-2.4364E-2</v>
      </c>
      <c r="N6683">
        <v>-15.735825999999999</v>
      </c>
      <c r="O6683">
        <v>15.851331999999999</v>
      </c>
      <c r="P6683">
        <v>-16.913630000000001</v>
      </c>
      <c r="W6683">
        <f t="shared" si="208"/>
        <v>1482007427.95</v>
      </c>
      <c r="X6683">
        <f t="shared" si="209"/>
        <v>2.530434658314654E-2</v>
      </c>
    </row>
    <row r="6684" spans="1:24" x14ac:dyDescent="0.2">
      <c r="A6684">
        <v>1482007428</v>
      </c>
      <c r="B6684">
        <v>-3.9726999999999998E-2</v>
      </c>
      <c r="C6684">
        <v>4.0684999999999999E-2</v>
      </c>
      <c r="D6684">
        <v>2.5179369999999999</v>
      </c>
      <c r="E6684">
        <v>-4.5789000000000003E-2</v>
      </c>
      <c r="F6684">
        <v>-5.2289000000000002E-2</v>
      </c>
      <c r="G6684">
        <v>5.2114000000000001E-2</v>
      </c>
      <c r="H6684">
        <v>-3.9683999999999997E-2</v>
      </c>
      <c r="I6684">
        <v>-4.0673000000000001E-2</v>
      </c>
      <c r="J6684">
        <v>-0.99838400000000005</v>
      </c>
      <c r="K6684">
        <v>4.4669999999999996E-3</v>
      </c>
      <c r="L6684">
        <v>-4.2180000000000004E-3</v>
      </c>
      <c r="M6684">
        <v>2.7528E-2</v>
      </c>
      <c r="N6684">
        <v>-15.684979</v>
      </c>
      <c r="O6684">
        <v>15.906750000000001</v>
      </c>
      <c r="P6684">
        <v>-16.908829000000001</v>
      </c>
      <c r="W6684">
        <f t="shared" si="208"/>
        <v>1482007428</v>
      </c>
      <c r="X6684">
        <f t="shared" si="209"/>
        <v>2.8205254776371015E-2</v>
      </c>
    </row>
    <row r="6685" spans="1:24" x14ac:dyDescent="0.2">
      <c r="A6685">
        <v>1482007428.05</v>
      </c>
      <c r="B6685">
        <v>-4.1125000000000002E-2</v>
      </c>
      <c r="C6685">
        <v>3.5500999999999998E-2</v>
      </c>
      <c r="D6685">
        <v>2.521655</v>
      </c>
      <c r="E6685">
        <v>-0.118483</v>
      </c>
      <c r="F6685">
        <v>2.4399999999999999E-4</v>
      </c>
      <c r="G6685">
        <v>9.8498000000000002E-2</v>
      </c>
      <c r="H6685">
        <v>-4.1088E-2</v>
      </c>
      <c r="I6685">
        <v>-3.5493999999999998E-2</v>
      </c>
      <c r="J6685">
        <v>-0.998525</v>
      </c>
      <c r="K6685">
        <v>5.306E-3</v>
      </c>
      <c r="L6685">
        <v>-4.4390000000000002E-3</v>
      </c>
      <c r="M6685">
        <v>-3.6052000000000001E-2</v>
      </c>
      <c r="N6685">
        <v>-15.660774999999999</v>
      </c>
      <c r="O6685">
        <v>16.029682000000001</v>
      </c>
      <c r="P6685">
        <v>-16.814910999999999</v>
      </c>
      <c r="W6685">
        <f t="shared" ref="W6685:W6748" si="210">IF(A6685="",V6685,A6685)</f>
        <v>1482007428.05</v>
      </c>
      <c r="X6685">
        <f t="shared" ref="X6685:X6748" si="211">IF(V6685&lt;&gt;"","",SQRT(K6685^2+L6685^2+M6685^2))</f>
        <v>3.6709740682821505E-2</v>
      </c>
    </row>
    <row r="6686" spans="1:24" x14ac:dyDescent="0.2">
      <c r="A6686">
        <v>1482007428.0999999</v>
      </c>
      <c r="B6686">
        <v>-4.1423000000000001E-2</v>
      </c>
      <c r="C6686">
        <v>3.2018999999999999E-2</v>
      </c>
      <c r="D6686">
        <v>2.5257420000000002</v>
      </c>
      <c r="E6686">
        <v>-7.4209999999999996E-3</v>
      </c>
      <c r="F6686">
        <v>-2.6165000000000001E-2</v>
      </c>
      <c r="G6686">
        <v>9.8465999999999998E-2</v>
      </c>
      <c r="H6686">
        <v>-4.1390000000000003E-2</v>
      </c>
      <c r="I6686">
        <v>-3.2013E-2</v>
      </c>
      <c r="J6686">
        <v>-0.99863000000000002</v>
      </c>
      <c r="K6686">
        <v>1.9722E-2</v>
      </c>
      <c r="L6686">
        <v>1.0690000000000001E-3</v>
      </c>
      <c r="M6686">
        <v>-8.0029000000000003E-2</v>
      </c>
      <c r="N6686">
        <v>-15.588962</v>
      </c>
      <c r="O6686">
        <v>16.171671</v>
      </c>
      <c r="P6686">
        <v>-16.745543000000001</v>
      </c>
      <c r="W6686">
        <f t="shared" si="210"/>
        <v>1482007428.0999999</v>
      </c>
      <c r="X6686">
        <f t="shared" si="211"/>
        <v>8.2430218281889803E-2</v>
      </c>
    </row>
    <row r="6687" spans="1:24" x14ac:dyDescent="0.2">
      <c r="A6687">
        <v>1482007428.1500001</v>
      </c>
      <c r="B6687">
        <v>-4.3492000000000003E-2</v>
      </c>
      <c r="C6687">
        <v>3.1544999999999997E-2</v>
      </c>
      <c r="D6687">
        <v>2.5312779999999999</v>
      </c>
      <c r="E6687">
        <v>-2.6284999999999999E-2</v>
      </c>
      <c r="F6687">
        <v>-3.8235999999999999E-2</v>
      </c>
      <c r="G6687">
        <v>0.13366</v>
      </c>
      <c r="H6687">
        <v>-4.3457000000000003E-2</v>
      </c>
      <c r="I6687">
        <v>-3.1538999999999998E-2</v>
      </c>
      <c r="J6687">
        <v>-0.99855700000000003</v>
      </c>
      <c r="K6687">
        <v>1.3960999999999999E-2</v>
      </c>
      <c r="L6687">
        <v>-1.9532000000000001E-2</v>
      </c>
      <c r="M6687">
        <v>2.3231000000000002E-2</v>
      </c>
      <c r="N6687">
        <v>-15.550922</v>
      </c>
      <c r="O6687">
        <v>16.226965</v>
      </c>
      <c r="P6687">
        <v>-16.727409000000002</v>
      </c>
      <c r="W6687">
        <f t="shared" si="210"/>
        <v>1482007428.1500001</v>
      </c>
      <c r="X6687">
        <f t="shared" si="211"/>
        <v>3.3407901849712145E-2</v>
      </c>
    </row>
    <row r="6688" spans="1:24" x14ac:dyDescent="0.2">
      <c r="A6688">
        <v>1482007428.1900001</v>
      </c>
      <c r="B6688">
        <v>-4.5247000000000002E-2</v>
      </c>
      <c r="C6688">
        <v>2.7519999999999999E-2</v>
      </c>
      <c r="D6688">
        <v>2.5376180000000002</v>
      </c>
      <c r="E6688">
        <v>-8.3641999999999994E-2</v>
      </c>
      <c r="F6688">
        <v>4.7260000000000002E-3</v>
      </c>
      <c r="G6688">
        <v>0.112494</v>
      </c>
      <c r="H6688">
        <v>-4.5214999999999998E-2</v>
      </c>
      <c r="I6688">
        <v>-2.7517E-2</v>
      </c>
      <c r="J6688">
        <v>-0.99859799999999999</v>
      </c>
      <c r="K6688">
        <v>-1.3776E-2</v>
      </c>
      <c r="L6688">
        <v>1.0198E-2</v>
      </c>
      <c r="M6688">
        <v>6.2579999999999997E-3</v>
      </c>
      <c r="N6688">
        <v>-15.473979</v>
      </c>
      <c r="O6688">
        <v>16.351412</v>
      </c>
      <c r="P6688">
        <v>-16.677503999999999</v>
      </c>
      <c r="W6688">
        <f t="shared" si="210"/>
        <v>1482007428.1900001</v>
      </c>
      <c r="X6688">
        <f t="shared" si="211"/>
        <v>1.824664199243247E-2</v>
      </c>
    </row>
    <row r="6689" spans="1:24" x14ac:dyDescent="0.2">
      <c r="A6689">
        <v>1482007428.24</v>
      </c>
      <c r="B6689">
        <v>-4.4942000000000003E-2</v>
      </c>
      <c r="C6689">
        <v>2.4612999999999999E-2</v>
      </c>
      <c r="D6689">
        <v>2.5417390000000002</v>
      </c>
      <c r="E6689">
        <v>-6.5956000000000001E-2</v>
      </c>
      <c r="F6689">
        <v>-6.1830000000000001E-3</v>
      </c>
      <c r="G6689">
        <v>7.3812000000000003E-2</v>
      </c>
      <c r="H6689">
        <v>-4.4913000000000002E-2</v>
      </c>
      <c r="I6689">
        <v>-2.4611000000000001E-2</v>
      </c>
      <c r="J6689">
        <v>-0.99868800000000002</v>
      </c>
      <c r="K6689">
        <v>-3.1220000000000002E-3</v>
      </c>
      <c r="L6689">
        <v>5.3239999999999997E-3</v>
      </c>
      <c r="M6689">
        <v>5.7980000000000002E-3</v>
      </c>
      <c r="N6689">
        <v>-15.398911</v>
      </c>
      <c r="O6689">
        <v>16.498145999999998</v>
      </c>
      <c r="P6689">
        <v>-16.602302999999999</v>
      </c>
      <c r="W6689">
        <f t="shared" si="210"/>
        <v>1482007428.24</v>
      </c>
      <c r="X6689">
        <f t="shared" si="211"/>
        <v>8.4680968345904033E-3</v>
      </c>
    </row>
    <row r="6690" spans="1:24" x14ac:dyDescent="0.2">
      <c r="A6690">
        <v>1482007428.29</v>
      </c>
      <c r="B6690">
        <v>-4.5254000000000003E-2</v>
      </c>
      <c r="C6690">
        <v>1.9519999999999999E-2</v>
      </c>
      <c r="D6690">
        <v>2.5450970000000002</v>
      </c>
      <c r="E6690">
        <v>-0.10209600000000001</v>
      </c>
      <c r="F6690">
        <v>-2.1602E-2</v>
      </c>
      <c r="G6690">
        <v>7.4326000000000003E-2</v>
      </c>
      <c r="H6690">
        <v>-4.5229999999999999E-2</v>
      </c>
      <c r="I6690">
        <v>-1.9519000000000002E-2</v>
      </c>
      <c r="J6690">
        <v>-0.99878599999999995</v>
      </c>
      <c r="K6690">
        <v>1.5889999999999999E-3</v>
      </c>
      <c r="L6690">
        <v>1.137E-2</v>
      </c>
      <c r="M6690">
        <v>-2.7779999999999999E-2</v>
      </c>
      <c r="N6690">
        <v>-15.318718000000001</v>
      </c>
      <c r="O6690">
        <v>16.658875999999999</v>
      </c>
      <c r="P6690">
        <v>-16.515765999999999</v>
      </c>
      <c r="W6690">
        <f t="shared" si="210"/>
        <v>1482007428.29</v>
      </c>
      <c r="X6690">
        <f t="shared" si="211"/>
        <v>3.0058779432970993E-2</v>
      </c>
    </row>
    <row r="6691" spans="1:24" x14ac:dyDescent="0.2">
      <c r="A6691">
        <v>1482007428.3399999</v>
      </c>
      <c r="B6691">
        <v>-4.6778E-2</v>
      </c>
      <c r="C6691">
        <v>1.5949000000000001E-2</v>
      </c>
      <c r="D6691">
        <v>2.5486360000000001</v>
      </c>
      <c r="E6691">
        <v>-1.1360000000000001E-3</v>
      </c>
      <c r="F6691">
        <v>-4.3620000000000004E-3</v>
      </c>
      <c r="G6691">
        <v>8.0231999999999998E-2</v>
      </c>
      <c r="H6691">
        <v>-4.6754999999999998E-2</v>
      </c>
      <c r="I6691">
        <v>-1.5948E-2</v>
      </c>
      <c r="J6691">
        <v>-0.99877899999999997</v>
      </c>
      <c r="K6691">
        <v>1.3003000000000001E-2</v>
      </c>
      <c r="L6691">
        <v>1.4971999999999999E-2</v>
      </c>
      <c r="M6691">
        <v>-5.5603E-2</v>
      </c>
      <c r="N6691">
        <v>-15.282515</v>
      </c>
      <c r="O6691">
        <v>16.786799999999999</v>
      </c>
      <c r="P6691">
        <v>-16.419495000000001</v>
      </c>
      <c r="W6691">
        <f t="shared" si="210"/>
        <v>1482007428.3399999</v>
      </c>
      <c r="X6691">
        <f t="shared" si="211"/>
        <v>5.9033316034253068E-2</v>
      </c>
    </row>
    <row r="6692" spans="1:24" x14ac:dyDescent="0.2">
      <c r="A6692">
        <v>1482007428.3900001</v>
      </c>
      <c r="B6692">
        <v>-4.3826999999999998E-2</v>
      </c>
      <c r="C6692">
        <v>1.6395E-2</v>
      </c>
      <c r="D6692">
        <v>2.5533869999999999</v>
      </c>
      <c r="E6692">
        <v>-4.8751999999999997E-2</v>
      </c>
      <c r="F6692">
        <v>-1.5008000000000001E-2</v>
      </c>
      <c r="G6692">
        <v>0.127808</v>
      </c>
      <c r="H6692">
        <v>-4.3806999999999999E-2</v>
      </c>
      <c r="I6692">
        <v>-1.6393999999999999E-2</v>
      </c>
      <c r="J6692">
        <v>-0.99890500000000004</v>
      </c>
      <c r="K6692">
        <v>2.7678000000000001E-2</v>
      </c>
      <c r="L6692">
        <v>-1.2643E-2</v>
      </c>
      <c r="M6692">
        <v>4.9200000000000003E-4</v>
      </c>
      <c r="N6692">
        <v>-15.161314000000001</v>
      </c>
      <c r="O6692">
        <v>16.834783999999999</v>
      </c>
      <c r="P6692">
        <v>-16.482607000000002</v>
      </c>
      <c r="W6692">
        <f t="shared" si="210"/>
        <v>1482007428.3900001</v>
      </c>
      <c r="X6692">
        <f t="shared" si="211"/>
        <v>3.0432863766001385E-2</v>
      </c>
    </row>
    <row r="6693" spans="1:24" x14ac:dyDescent="0.2">
      <c r="A6693">
        <v>1482007428.4300001</v>
      </c>
      <c r="B6693">
        <v>-4.4877E-2</v>
      </c>
      <c r="C6693">
        <v>1.3507E-2</v>
      </c>
      <c r="D6693">
        <v>2.558576</v>
      </c>
      <c r="E6693">
        <v>-6.3643000000000005E-2</v>
      </c>
      <c r="F6693">
        <v>-9.9699999999999997E-3</v>
      </c>
      <c r="G6693">
        <v>0.11111500000000001</v>
      </c>
      <c r="H6693">
        <v>-4.4858000000000002E-2</v>
      </c>
      <c r="I6693">
        <v>-1.3507E-2</v>
      </c>
      <c r="J6693">
        <v>-0.99890199999999996</v>
      </c>
      <c r="K6693">
        <v>-1.4285000000000001E-2</v>
      </c>
      <c r="L6693">
        <v>1.727E-3</v>
      </c>
      <c r="M6693">
        <v>5.8300000000000001E-3</v>
      </c>
      <c r="N6693">
        <v>-15.083313</v>
      </c>
      <c r="O6693">
        <v>16.959849999999999</v>
      </c>
      <c r="P6693">
        <v>-16.425863</v>
      </c>
      <c r="W6693">
        <f t="shared" si="210"/>
        <v>1482007428.4300001</v>
      </c>
      <c r="X6693">
        <f t="shared" si="211"/>
        <v>1.5525226375161169E-2</v>
      </c>
    </row>
    <row r="6694" spans="1:24" x14ac:dyDescent="0.2">
      <c r="A6694">
        <v>1482007428.48</v>
      </c>
      <c r="B6694">
        <v>-4.6082999999999999E-2</v>
      </c>
      <c r="C6694">
        <v>9.3830000000000007E-3</v>
      </c>
      <c r="D6694">
        <v>2.5633279999999998</v>
      </c>
      <c r="E6694">
        <v>-5.2428000000000002E-2</v>
      </c>
      <c r="F6694">
        <v>1.5384999999999999E-2</v>
      </c>
      <c r="G6694">
        <v>0.102433</v>
      </c>
      <c r="H6694">
        <v>-4.6065000000000002E-2</v>
      </c>
      <c r="I6694">
        <v>-9.3819999999999997E-3</v>
      </c>
      <c r="J6694">
        <v>-0.99889399999999995</v>
      </c>
      <c r="K6694">
        <v>-5.0500000000000002E-4</v>
      </c>
      <c r="L6694">
        <v>1.539E-3</v>
      </c>
      <c r="M6694">
        <v>-3.7985999999999999E-2</v>
      </c>
      <c r="N6694">
        <v>-15.034198999999999</v>
      </c>
      <c r="O6694">
        <v>17.048265000000001</v>
      </c>
      <c r="P6694">
        <v>-16.379294999999999</v>
      </c>
      <c r="W6694">
        <f t="shared" si="210"/>
        <v>1482007428.48</v>
      </c>
      <c r="X6694">
        <f t="shared" si="211"/>
        <v>3.8020517382066223E-2</v>
      </c>
    </row>
    <row r="6695" spans="1:24" x14ac:dyDescent="0.2">
      <c r="A6695">
        <v>1482007428.53</v>
      </c>
      <c r="B6695">
        <v>-4.4837000000000002E-2</v>
      </c>
      <c r="C6695">
        <v>1.0128E-2</v>
      </c>
      <c r="D6695">
        <v>2.567564</v>
      </c>
      <c r="E6695">
        <v>6.9836999999999996E-2</v>
      </c>
      <c r="F6695">
        <v>4.0998E-2</v>
      </c>
      <c r="G6695">
        <v>8.5169999999999996E-2</v>
      </c>
      <c r="H6695">
        <v>-4.4819999999999999E-2</v>
      </c>
      <c r="I6695">
        <v>-1.0128E-2</v>
      </c>
      <c r="J6695">
        <v>-0.99894400000000005</v>
      </c>
      <c r="K6695">
        <v>1.7628999999999999E-2</v>
      </c>
      <c r="L6695">
        <v>-9.5560000000000003E-3</v>
      </c>
      <c r="M6695">
        <v>-5.0356999999999999E-2</v>
      </c>
      <c r="N6695">
        <v>-14.959799</v>
      </c>
      <c r="O6695">
        <v>17.163385000000002</v>
      </c>
      <c r="P6695">
        <v>-16.327106000000001</v>
      </c>
      <c r="W6695">
        <f t="shared" si="210"/>
        <v>1482007428.53</v>
      </c>
      <c r="X6695">
        <f t="shared" si="211"/>
        <v>5.4202640396940074E-2</v>
      </c>
    </row>
    <row r="6696" spans="1:24" x14ac:dyDescent="0.2">
      <c r="A6696">
        <v>1482007428.5799999</v>
      </c>
      <c r="B6696">
        <v>-4.1582000000000001E-2</v>
      </c>
      <c r="C6696">
        <v>1.3827000000000001E-2</v>
      </c>
      <c r="D6696">
        <v>2.5733679999999999</v>
      </c>
      <c r="E6696">
        <v>2.9626E-2</v>
      </c>
      <c r="F6696">
        <v>2.6592000000000001E-2</v>
      </c>
      <c r="G6696">
        <v>0.14952399999999999</v>
      </c>
      <c r="H6696">
        <v>-4.1565999999999999E-2</v>
      </c>
      <c r="I6696">
        <v>-1.3826E-2</v>
      </c>
      <c r="J6696">
        <v>-0.99904000000000004</v>
      </c>
      <c r="K6696">
        <v>2.5529E-2</v>
      </c>
      <c r="L6696">
        <v>-1.6889999999999999E-2</v>
      </c>
      <c r="M6696">
        <v>1.1429999999999999E-2</v>
      </c>
      <c r="N6696">
        <v>-14.786111999999999</v>
      </c>
      <c r="O6696">
        <v>17.175139999999999</v>
      </c>
      <c r="P6696">
        <v>-16.472317</v>
      </c>
      <c r="W6696">
        <f t="shared" si="210"/>
        <v>1482007428.5799999</v>
      </c>
      <c r="X6696">
        <f t="shared" si="211"/>
        <v>3.2674865585033394E-2</v>
      </c>
    </row>
    <row r="6697" spans="1:24" x14ac:dyDescent="0.2">
      <c r="Q6697">
        <v>48.211734</v>
      </c>
      <c r="R6697">
        <v>16.376947999999999</v>
      </c>
      <c r="S6697">
        <v>158.49499499999999</v>
      </c>
      <c r="T6697">
        <v>0.36</v>
      </c>
      <c r="U6697">
        <v>127.617188</v>
      </c>
      <c r="V6697">
        <v>1482007429</v>
      </c>
      <c r="W6697">
        <f t="shared" si="210"/>
        <v>1482007429</v>
      </c>
      <c r="X6697" t="str">
        <f t="shared" si="211"/>
        <v/>
      </c>
    </row>
    <row r="6698" spans="1:24" x14ac:dyDescent="0.2">
      <c r="A6698">
        <v>1482007428.6300001</v>
      </c>
      <c r="B6698">
        <v>-4.0635999999999999E-2</v>
      </c>
      <c r="C6698">
        <v>1.3625999999999999E-2</v>
      </c>
      <c r="D6698">
        <v>2.5814020000000002</v>
      </c>
      <c r="E6698">
        <v>-3.2765000000000002E-2</v>
      </c>
      <c r="F6698">
        <v>-1.1676000000000001E-2</v>
      </c>
      <c r="G6698">
        <v>0.170929</v>
      </c>
      <c r="H6698">
        <v>-4.0620999999999997E-2</v>
      </c>
      <c r="I6698">
        <v>-1.3625999999999999E-2</v>
      </c>
      <c r="J6698">
        <v>-0.99908200000000003</v>
      </c>
      <c r="K6698">
        <v>2.61E-4</v>
      </c>
      <c r="L6698">
        <v>-2.4719999999999998E-3</v>
      </c>
      <c r="M6698">
        <v>1.7757999999999999E-2</v>
      </c>
      <c r="N6698">
        <v>-14.629967000000001</v>
      </c>
      <c r="O6698">
        <v>17.275718999999999</v>
      </c>
      <c r="P6698">
        <v>-16.506525</v>
      </c>
      <c r="W6698">
        <f t="shared" si="210"/>
        <v>1482007428.6300001</v>
      </c>
      <c r="X6698">
        <f t="shared" si="211"/>
        <v>1.7931131280541111E-2</v>
      </c>
    </row>
    <row r="6699" spans="1:24" x14ac:dyDescent="0.2">
      <c r="A6699">
        <v>1482007428.6700001</v>
      </c>
      <c r="B6699">
        <v>-4.1503999999999999E-2</v>
      </c>
      <c r="C6699">
        <v>1.1820000000000001E-2</v>
      </c>
      <c r="D6699">
        <v>2.5891039999999998</v>
      </c>
      <c r="E6699">
        <v>1.4843E-2</v>
      </c>
      <c r="F6699">
        <v>-4.6709999999999998E-3</v>
      </c>
      <c r="G6699">
        <v>0.12698100000000001</v>
      </c>
      <c r="H6699">
        <v>-4.1488999999999998E-2</v>
      </c>
      <c r="I6699">
        <v>-1.1820000000000001E-2</v>
      </c>
      <c r="J6699">
        <v>-0.99906899999999998</v>
      </c>
      <c r="K6699">
        <v>-9.5209999999999999E-3</v>
      </c>
      <c r="L6699">
        <v>1.2964E-2</v>
      </c>
      <c r="M6699">
        <v>-6.2134000000000002E-2</v>
      </c>
      <c r="N6699">
        <v>-14.501287</v>
      </c>
      <c r="O6699">
        <v>17.426098</v>
      </c>
      <c r="P6699">
        <v>-16.461945</v>
      </c>
      <c r="W6699">
        <f t="shared" si="210"/>
        <v>1482007428.6700001</v>
      </c>
      <c r="X6699">
        <f t="shared" si="211"/>
        <v>6.4182152449103802E-2</v>
      </c>
    </row>
    <row r="6700" spans="1:24" x14ac:dyDescent="0.2">
      <c r="A6700">
        <v>1482007428.72</v>
      </c>
      <c r="B6700">
        <v>-4.0804E-2</v>
      </c>
      <c r="C6700">
        <v>1.3649E-2</v>
      </c>
      <c r="D6700">
        <v>2.5968</v>
      </c>
      <c r="E6700">
        <v>6.1863000000000001E-2</v>
      </c>
      <c r="F6700">
        <v>3.8292E-2</v>
      </c>
      <c r="G6700">
        <v>0.18157400000000001</v>
      </c>
      <c r="H6700">
        <v>-4.0788999999999999E-2</v>
      </c>
      <c r="I6700">
        <v>-1.3649E-2</v>
      </c>
      <c r="J6700">
        <v>-0.99907500000000005</v>
      </c>
      <c r="K6700">
        <v>1.6284E-2</v>
      </c>
      <c r="L6700">
        <v>-2.3932999999999999E-2</v>
      </c>
      <c r="M6700">
        <v>-4.4398E-2</v>
      </c>
      <c r="N6700">
        <v>-14.370205</v>
      </c>
      <c r="O6700">
        <v>17.503231</v>
      </c>
      <c r="P6700">
        <v>-16.495025999999999</v>
      </c>
      <c r="W6700">
        <f t="shared" si="210"/>
        <v>1482007428.72</v>
      </c>
      <c r="X6700">
        <f t="shared" si="211"/>
        <v>5.3001316483649717E-2</v>
      </c>
    </row>
    <row r="6701" spans="1:24" x14ac:dyDescent="0.2">
      <c r="A6701">
        <v>1482007428.77</v>
      </c>
      <c r="B6701">
        <v>-3.8746999999999997E-2</v>
      </c>
      <c r="C6701">
        <v>1.8558000000000002E-2</v>
      </c>
      <c r="D6701">
        <v>2.6060669999999999</v>
      </c>
      <c r="E6701">
        <v>7.1676000000000004E-2</v>
      </c>
      <c r="F6701">
        <v>3.5658000000000002E-2</v>
      </c>
      <c r="G6701">
        <v>0.21517</v>
      </c>
      <c r="H6701">
        <v>-3.8730000000000001E-2</v>
      </c>
      <c r="I6701">
        <v>-1.8557000000000001E-2</v>
      </c>
      <c r="J6701">
        <v>-0.99907699999999999</v>
      </c>
      <c r="K6701">
        <v>6.8240000000000002E-3</v>
      </c>
      <c r="L6701">
        <v>-1.8048999999999999E-2</v>
      </c>
      <c r="M6701">
        <v>-7.698E-3</v>
      </c>
      <c r="N6701">
        <v>-14.181232</v>
      </c>
      <c r="O6701">
        <v>17.542369999999998</v>
      </c>
      <c r="P6701">
        <v>-16.61655</v>
      </c>
      <c r="W6701">
        <f t="shared" si="210"/>
        <v>1482007428.77</v>
      </c>
      <c r="X6701">
        <f t="shared" si="211"/>
        <v>2.0774806401023332E-2</v>
      </c>
    </row>
    <row r="6702" spans="1:24" x14ac:dyDescent="0.2">
      <c r="A6702">
        <v>1482007428.8199999</v>
      </c>
      <c r="B6702">
        <v>-3.8195E-2</v>
      </c>
      <c r="C6702">
        <v>2.171E-2</v>
      </c>
      <c r="D6702">
        <v>2.6151469999999999</v>
      </c>
      <c r="E6702">
        <v>5.8282E-2</v>
      </c>
      <c r="F6702">
        <v>-1.4916E-2</v>
      </c>
      <c r="G6702">
        <v>0.17344200000000001</v>
      </c>
      <c r="H6702">
        <v>-3.8177000000000003E-2</v>
      </c>
      <c r="I6702">
        <v>-2.1708000000000002E-2</v>
      </c>
      <c r="J6702">
        <v>-0.99903500000000001</v>
      </c>
      <c r="K6702">
        <v>-1.6938000000000002E-2</v>
      </c>
      <c r="L6702">
        <v>5.7320000000000001E-3</v>
      </c>
      <c r="M6702">
        <v>1.5545E-2</v>
      </c>
      <c r="N6702">
        <v>-14.051167</v>
      </c>
      <c r="O6702">
        <v>17.592055999999999</v>
      </c>
      <c r="P6702">
        <v>-16.674412</v>
      </c>
      <c r="W6702">
        <f t="shared" si="210"/>
        <v>1482007428.8199999</v>
      </c>
      <c r="X6702">
        <f t="shared" si="211"/>
        <v>2.3693853485661633E-2</v>
      </c>
    </row>
    <row r="6703" spans="1:24" x14ac:dyDescent="0.2">
      <c r="A6703">
        <v>1482007428.8699999</v>
      </c>
      <c r="B6703">
        <v>-4.1044999999999998E-2</v>
      </c>
      <c r="C6703">
        <v>2.2178E-2</v>
      </c>
      <c r="D6703">
        <v>2.6240220000000001</v>
      </c>
      <c r="E6703">
        <v>-5.5308000000000003E-2</v>
      </c>
      <c r="F6703">
        <v>-1.0336E-2</v>
      </c>
      <c r="G6703">
        <v>0.18925500000000001</v>
      </c>
      <c r="H6703">
        <v>-4.1023999999999998E-2</v>
      </c>
      <c r="I6703">
        <v>-2.2176000000000001E-2</v>
      </c>
      <c r="J6703">
        <v>-0.99891200000000002</v>
      </c>
      <c r="K6703">
        <v>-1.6990000000000002E-2</v>
      </c>
      <c r="L6703">
        <v>-8.6160000000000004E-3</v>
      </c>
      <c r="M6703">
        <v>4.7602999999999999E-2</v>
      </c>
      <c r="N6703">
        <v>-13.908321000000001</v>
      </c>
      <c r="O6703">
        <v>17.671655999999999</v>
      </c>
      <c r="P6703">
        <v>-16.709969000000001</v>
      </c>
      <c r="W6703">
        <f t="shared" si="210"/>
        <v>1482007428.8699999</v>
      </c>
      <c r="X6703">
        <f t="shared" si="211"/>
        <v>5.1273201236123341E-2</v>
      </c>
    </row>
    <row r="6704" spans="1:24" x14ac:dyDescent="0.2">
      <c r="A6704">
        <v>1482007428.9100001</v>
      </c>
      <c r="B6704">
        <v>-4.1179E-2</v>
      </c>
      <c r="C6704">
        <v>1.822E-2</v>
      </c>
      <c r="D6704">
        <v>2.6308669999999998</v>
      </c>
      <c r="E6704">
        <v>-6.2556E-2</v>
      </c>
      <c r="F6704">
        <v>9.2199999999999997E-4</v>
      </c>
      <c r="G6704">
        <v>0.11586</v>
      </c>
      <c r="H6704">
        <v>-4.1161000000000003E-2</v>
      </c>
      <c r="I6704">
        <v>-1.8218999999999999E-2</v>
      </c>
      <c r="J6704">
        <v>-0.99898600000000004</v>
      </c>
      <c r="K6704">
        <v>-1.6777E-2</v>
      </c>
      <c r="L6704">
        <v>7.6000000000000004E-5</v>
      </c>
      <c r="M6704">
        <v>-4.6789999999999998E-2</v>
      </c>
      <c r="N6704">
        <v>-13.752091999999999</v>
      </c>
      <c r="O6704">
        <v>17.867289</v>
      </c>
      <c r="P6704">
        <v>-16.631048</v>
      </c>
      <c r="W6704">
        <f t="shared" si="210"/>
        <v>1482007428.9100001</v>
      </c>
      <c r="X6704">
        <f t="shared" si="211"/>
        <v>4.9706917073984787E-2</v>
      </c>
    </row>
    <row r="6705" spans="1:24" x14ac:dyDescent="0.2">
      <c r="A6705">
        <v>1482007428.96</v>
      </c>
      <c r="B6705">
        <v>-4.2265999999999998E-2</v>
      </c>
      <c r="C6705">
        <v>1.6625999999999998E-2</v>
      </c>
      <c r="D6705">
        <v>2.6350090000000002</v>
      </c>
      <c r="E6705">
        <v>1.248E-2</v>
      </c>
      <c r="F6705">
        <v>7.6730000000000001E-3</v>
      </c>
      <c r="G6705">
        <v>7.3984999999999995E-2</v>
      </c>
      <c r="H6705">
        <v>-4.2247E-2</v>
      </c>
      <c r="I6705">
        <v>-1.6625000000000001E-2</v>
      </c>
      <c r="J6705">
        <v>-0.998969</v>
      </c>
      <c r="K6705">
        <v>-5.6039999999999996E-3</v>
      </c>
      <c r="L6705">
        <v>-1.3339999999999999E-3</v>
      </c>
      <c r="M6705">
        <v>-6.5027000000000001E-2</v>
      </c>
      <c r="N6705">
        <v>-13.686062</v>
      </c>
      <c r="O6705">
        <v>17.968807000000002</v>
      </c>
      <c r="P6705">
        <v>-16.576052000000001</v>
      </c>
      <c r="W6705">
        <f t="shared" si="210"/>
        <v>1482007428.96</v>
      </c>
      <c r="X6705">
        <f t="shared" si="211"/>
        <v>6.5281659759843735E-2</v>
      </c>
    </row>
    <row r="6706" spans="1:24" x14ac:dyDescent="0.2">
      <c r="A6706">
        <v>1482007429.01</v>
      </c>
      <c r="B6706">
        <v>-4.1855999999999997E-2</v>
      </c>
      <c r="C6706">
        <v>1.8033E-2</v>
      </c>
      <c r="D6706">
        <v>2.6384560000000001</v>
      </c>
      <c r="E6706">
        <v>2.3668999999999999E-2</v>
      </c>
      <c r="F6706">
        <v>1.3610000000000001E-2</v>
      </c>
      <c r="G6706">
        <v>7.8634999999999997E-2</v>
      </c>
      <c r="H6706">
        <v>-4.1836999999999999E-2</v>
      </c>
      <c r="I6706">
        <v>-1.8031999999999999E-2</v>
      </c>
      <c r="J6706">
        <v>-0.99896200000000002</v>
      </c>
      <c r="K6706">
        <v>9.9760000000000005E-3</v>
      </c>
      <c r="L6706">
        <v>-2.6721999999999999E-2</v>
      </c>
      <c r="M6706">
        <v>1.9713999999999999E-2</v>
      </c>
      <c r="N6706">
        <v>-13.618893999999999</v>
      </c>
      <c r="O6706">
        <v>17.991123000000002</v>
      </c>
      <c r="P6706">
        <v>-16.607137999999999</v>
      </c>
      <c r="W6706">
        <f t="shared" si="210"/>
        <v>1482007429.01</v>
      </c>
      <c r="X6706">
        <f t="shared" si="211"/>
        <v>3.4673154687740779E-2</v>
      </c>
    </row>
    <row r="6707" spans="1:24" x14ac:dyDescent="0.2">
      <c r="A6707">
        <v>1482007429.0599999</v>
      </c>
      <c r="B6707">
        <v>-4.1202999999999997E-2</v>
      </c>
      <c r="C6707">
        <v>1.9427E-2</v>
      </c>
      <c r="D6707">
        <v>2.642903</v>
      </c>
      <c r="E6707">
        <v>-3.8693999999999999E-2</v>
      </c>
      <c r="F6707">
        <v>-3.8900000000000002E-4</v>
      </c>
      <c r="G6707">
        <v>8.5482000000000002E-2</v>
      </c>
      <c r="H6707">
        <v>-4.1182999999999997E-2</v>
      </c>
      <c r="I6707">
        <v>-1.9425999999999999E-2</v>
      </c>
      <c r="J6707">
        <v>-0.99896300000000005</v>
      </c>
      <c r="K6707">
        <v>-4.5929999999999999E-3</v>
      </c>
      <c r="L6707">
        <v>-1.2220999999999999E-2</v>
      </c>
      <c r="M6707">
        <v>9.9799999999999993E-3</v>
      </c>
      <c r="N6707">
        <v>-13.529264</v>
      </c>
      <c r="O6707">
        <v>18.009352</v>
      </c>
      <c r="P6707">
        <v>-16.660551000000002</v>
      </c>
      <c r="W6707">
        <f t="shared" si="210"/>
        <v>1482007429.0599999</v>
      </c>
      <c r="X6707">
        <f t="shared" si="211"/>
        <v>1.6433164333140467E-2</v>
      </c>
    </row>
    <row r="6708" spans="1:24" x14ac:dyDescent="0.2">
      <c r="A6708">
        <v>1482007429.1099999</v>
      </c>
      <c r="B6708">
        <v>-4.1903000000000003E-2</v>
      </c>
      <c r="C6708">
        <v>1.7267000000000001E-2</v>
      </c>
      <c r="D6708">
        <v>2.6458390000000001</v>
      </c>
      <c r="E6708">
        <v>-5.0949000000000001E-2</v>
      </c>
      <c r="F6708">
        <v>-2.0736000000000001E-2</v>
      </c>
      <c r="G6708">
        <v>5.2024000000000001E-2</v>
      </c>
      <c r="H6708">
        <v>-4.1883999999999998E-2</v>
      </c>
      <c r="I6708">
        <v>-1.7266E-2</v>
      </c>
      <c r="J6708">
        <v>-0.998973</v>
      </c>
      <c r="K6708">
        <v>-3.0991999999999999E-2</v>
      </c>
      <c r="L6708">
        <v>8.4469999999999996E-3</v>
      </c>
      <c r="M6708">
        <v>-2.1839999999999998E-2</v>
      </c>
      <c r="N6708">
        <v>-13.473459999999999</v>
      </c>
      <c r="O6708">
        <v>18.088660999999998</v>
      </c>
      <c r="P6708">
        <v>-16.619807999999999</v>
      </c>
      <c r="W6708">
        <f t="shared" si="210"/>
        <v>1482007429.1099999</v>
      </c>
      <c r="X6708">
        <f t="shared" si="211"/>
        <v>3.884380868298061E-2</v>
      </c>
    </row>
    <row r="6709" spans="1:24" x14ac:dyDescent="0.2">
      <c r="A6709">
        <v>1482007429.1500001</v>
      </c>
      <c r="B6709">
        <v>-4.5795000000000002E-2</v>
      </c>
      <c r="C6709">
        <v>1.5193999999999999E-2</v>
      </c>
      <c r="D6709">
        <v>2.6468099999999999</v>
      </c>
      <c r="E6709">
        <v>-4.9440999999999999E-2</v>
      </c>
      <c r="F6709">
        <v>-1.9354E-2</v>
      </c>
      <c r="G6709">
        <v>1.4450000000000001E-3</v>
      </c>
      <c r="H6709">
        <v>-4.5774000000000002E-2</v>
      </c>
      <c r="I6709">
        <v>-1.5193E-2</v>
      </c>
      <c r="J6709">
        <v>-0.99883599999999995</v>
      </c>
      <c r="K6709">
        <v>-1.6740999999999999E-2</v>
      </c>
      <c r="L6709">
        <v>-7.8480000000000008E-3</v>
      </c>
      <c r="M6709">
        <v>-4.1089999999999998E-3</v>
      </c>
      <c r="N6709">
        <v>-13.465634</v>
      </c>
      <c r="O6709">
        <v>18.130704999999999</v>
      </c>
      <c r="P6709">
        <v>-16.580292</v>
      </c>
      <c r="W6709">
        <f t="shared" si="210"/>
        <v>1482007429.1500001</v>
      </c>
      <c r="X6709">
        <f t="shared" si="211"/>
        <v>1.8940329089010041E-2</v>
      </c>
    </row>
    <row r="6710" spans="1:24" x14ac:dyDescent="0.2">
      <c r="A6710">
        <v>1482007429.2</v>
      </c>
      <c r="B6710">
        <v>-4.6475000000000002E-2</v>
      </c>
      <c r="C6710">
        <v>1.4304000000000001E-2</v>
      </c>
      <c r="D6710">
        <v>2.6462669999999999</v>
      </c>
      <c r="E6710">
        <v>-1.9859999999999999E-3</v>
      </c>
      <c r="F6710">
        <v>-1.6095999999999999E-2</v>
      </c>
      <c r="G6710">
        <v>-1.1187000000000001E-2</v>
      </c>
      <c r="H6710">
        <v>-4.6454000000000002E-2</v>
      </c>
      <c r="I6710">
        <v>-1.4303E-2</v>
      </c>
      <c r="J6710">
        <v>-0.99881799999999998</v>
      </c>
      <c r="K6710">
        <v>5.8809999999999999E-3</v>
      </c>
      <c r="L6710">
        <v>-1.6565E-2</v>
      </c>
      <c r="M6710">
        <v>-2.0712999999999999E-2</v>
      </c>
      <c r="N6710">
        <v>-13.516434</v>
      </c>
      <c r="O6710">
        <v>18.164014999999999</v>
      </c>
      <c r="P6710">
        <v>-16.502316</v>
      </c>
      <c r="W6710">
        <f t="shared" si="210"/>
        <v>1482007429.2</v>
      </c>
      <c r="X6710">
        <f t="shared" si="211"/>
        <v>2.7166408577506154E-2</v>
      </c>
    </row>
    <row r="6711" spans="1:24" x14ac:dyDescent="0.2">
      <c r="A6711">
        <v>1482007429.25</v>
      </c>
      <c r="B6711">
        <v>-4.8273000000000003E-2</v>
      </c>
      <c r="C6711">
        <v>1.5145E-2</v>
      </c>
      <c r="D6711">
        <v>2.6462219999999999</v>
      </c>
      <c r="E6711">
        <v>-3.5652999999999997E-2</v>
      </c>
      <c r="F6711">
        <v>-4.6107000000000002E-2</v>
      </c>
      <c r="G6711">
        <v>1.9799999999999999E-4</v>
      </c>
      <c r="H6711">
        <v>-4.8249E-2</v>
      </c>
      <c r="I6711">
        <v>-1.5143999999999999E-2</v>
      </c>
      <c r="J6711">
        <v>-0.99872099999999997</v>
      </c>
      <c r="K6711">
        <v>-1.1047E-2</v>
      </c>
      <c r="L6711">
        <v>-1.732E-3</v>
      </c>
      <c r="M6711">
        <v>-6.1780000000000003E-3</v>
      </c>
      <c r="N6711">
        <v>-13.555389</v>
      </c>
      <c r="O6711">
        <v>18.141355999999998</v>
      </c>
      <c r="P6711">
        <v>-16.495284999999999</v>
      </c>
      <c r="W6711">
        <f t="shared" si="210"/>
        <v>1482007429.25</v>
      </c>
      <c r="X6711">
        <f t="shared" si="211"/>
        <v>1.2775121017039329E-2</v>
      </c>
    </row>
    <row r="6712" spans="1:24" x14ac:dyDescent="0.2">
      <c r="A6712">
        <v>1482007429.3</v>
      </c>
      <c r="B6712">
        <v>-5.0925999999999999E-2</v>
      </c>
      <c r="C6712">
        <v>1.1318999999999999E-2</v>
      </c>
      <c r="D6712">
        <v>2.6453980000000001</v>
      </c>
      <c r="E6712">
        <v>3.1700000000000001E-3</v>
      </c>
      <c r="F6712">
        <v>-3.0572999999999999E-2</v>
      </c>
      <c r="G6712">
        <v>-3.7663000000000002E-2</v>
      </c>
      <c r="H6712">
        <v>-5.0900000000000001E-2</v>
      </c>
      <c r="I6712">
        <v>-1.1318E-2</v>
      </c>
      <c r="J6712">
        <v>-0.99863999999999997</v>
      </c>
      <c r="K6712">
        <v>-6.9610000000000002E-3</v>
      </c>
      <c r="L6712">
        <v>1.5758999999999999E-2</v>
      </c>
      <c r="M6712">
        <v>-5.9069000000000003E-2</v>
      </c>
      <c r="N6712">
        <v>-13.601995000000001</v>
      </c>
      <c r="O6712">
        <v>18.184204000000001</v>
      </c>
      <c r="P6712">
        <v>-16.409514999999999</v>
      </c>
      <c r="W6712">
        <f t="shared" si="210"/>
        <v>1482007429.3</v>
      </c>
      <c r="X6712">
        <f t="shared" si="211"/>
        <v>6.1530060645183834E-2</v>
      </c>
    </row>
    <row r="6713" spans="1:24" x14ac:dyDescent="0.2">
      <c r="A6713">
        <v>1482007429.3499999</v>
      </c>
      <c r="B6713">
        <v>-5.0675999999999999E-2</v>
      </c>
      <c r="C6713">
        <v>1.2474000000000001E-2</v>
      </c>
      <c r="D6713">
        <v>2.6430630000000002</v>
      </c>
      <c r="E6713">
        <v>-1.812E-3</v>
      </c>
      <c r="F6713">
        <v>-1.8395999999999999E-2</v>
      </c>
      <c r="G6713">
        <v>-4.3678000000000002E-2</v>
      </c>
      <c r="H6713">
        <v>-5.0650000000000001E-2</v>
      </c>
      <c r="I6713">
        <v>-1.2473E-2</v>
      </c>
      <c r="J6713">
        <v>-0.99863900000000005</v>
      </c>
      <c r="K6713">
        <v>1.6088999999999999E-2</v>
      </c>
      <c r="L6713">
        <v>-1.5129999999999999E-2</v>
      </c>
      <c r="M6713">
        <v>-1.926E-3</v>
      </c>
      <c r="N6713">
        <v>-21.596664000000001</v>
      </c>
      <c r="O6713">
        <v>6.6274660000000001</v>
      </c>
      <c r="P6713">
        <v>-18.056376</v>
      </c>
      <c r="W6713">
        <f t="shared" si="210"/>
        <v>1482007429.3499999</v>
      </c>
      <c r="X6713">
        <f t="shared" si="211"/>
        <v>2.2169400014434307E-2</v>
      </c>
    </row>
    <row r="6714" spans="1:24" x14ac:dyDescent="0.2">
      <c r="A6714">
        <v>1482007429.3900001</v>
      </c>
      <c r="B6714">
        <v>-5.0318000000000002E-2</v>
      </c>
      <c r="C6714">
        <v>1.2236E-2</v>
      </c>
      <c r="D6714">
        <v>2.642169</v>
      </c>
      <c r="E6714">
        <v>4.1850000000000004E-3</v>
      </c>
      <c r="F6714">
        <v>2.3817999999999999E-2</v>
      </c>
      <c r="G6714">
        <v>-1.506E-2</v>
      </c>
      <c r="H6714">
        <v>-5.0292999999999997E-2</v>
      </c>
      <c r="I6714">
        <v>-1.2236E-2</v>
      </c>
      <c r="J6714">
        <v>-0.99865999999999999</v>
      </c>
      <c r="K6714">
        <v>3.8099999999999999E-4</v>
      </c>
      <c r="L6714">
        <v>-1.4970000000000001E-3</v>
      </c>
      <c r="M6714">
        <v>-3.0490000000000001E-3</v>
      </c>
      <c r="N6714">
        <v>-21.606470000000002</v>
      </c>
      <c r="O6714">
        <v>6.6068670000000003</v>
      </c>
      <c r="P6714">
        <v>-18.052195000000001</v>
      </c>
      <c r="W6714">
        <f t="shared" si="210"/>
        <v>1482007429.3900001</v>
      </c>
      <c r="X6714">
        <f t="shared" si="211"/>
        <v>3.4179776184170662E-3</v>
      </c>
    </row>
    <row r="6715" spans="1:24" x14ac:dyDescent="0.2">
      <c r="A6715">
        <v>1482007429.4400001</v>
      </c>
      <c r="B6715">
        <v>-5.1053000000000001E-2</v>
      </c>
      <c r="C6715">
        <v>1.1615E-2</v>
      </c>
      <c r="D6715">
        <v>2.6406429999999999</v>
      </c>
      <c r="E6715">
        <v>-4.9279000000000003E-2</v>
      </c>
      <c r="F6715">
        <v>-1.5602E-2</v>
      </c>
      <c r="G6715">
        <v>-3.1073E-2</v>
      </c>
      <c r="H6715">
        <v>-5.1027000000000003E-2</v>
      </c>
      <c r="I6715">
        <v>-1.1615E-2</v>
      </c>
      <c r="J6715">
        <v>-0.99863000000000002</v>
      </c>
      <c r="K6715">
        <v>-8.2839999999999997E-3</v>
      </c>
      <c r="L6715">
        <v>-1.8439999999999999E-3</v>
      </c>
      <c r="M6715">
        <v>1.6893999999999999E-2</v>
      </c>
      <c r="N6715">
        <v>-21.602467000000001</v>
      </c>
      <c r="O6715">
        <v>6.5897920000000001</v>
      </c>
      <c r="P6715">
        <v>-18.063220999999999</v>
      </c>
      <c r="W6715">
        <f t="shared" si="210"/>
        <v>1482007429.4400001</v>
      </c>
      <c r="X6715">
        <f t="shared" si="211"/>
        <v>1.8905878133532967E-2</v>
      </c>
    </row>
    <row r="6716" spans="1:24" x14ac:dyDescent="0.2">
      <c r="A6716">
        <v>1482007429.49</v>
      </c>
      <c r="B6716">
        <v>-5.1048999999999997E-2</v>
      </c>
      <c r="C6716">
        <v>7.9240000000000005E-3</v>
      </c>
      <c r="D6716">
        <v>2.6394410000000001</v>
      </c>
      <c r="E6716">
        <v>-6.1788999999999997E-2</v>
      </c>
      <c r="F6716">
        <v>-4.6030000000000003E-3</v>
      </c>
      <c r="G6716">
        <v>-2.8563999999999999E-2</v>
      </c>
      <c r="H6716">
        <v>-5.1025000000000001E-2</v>
      </c>
      <c r="I6716">
        <v>-7.9240000000000005E-3</v>
      </c>
      <c r="J6716">
        <v>-0.99866600000000005</v>
      </c>
      <c r="K6716">
        <v>4.2880000000000001E-3</v>
      </c>
      <c r="L6716">
        <v>8.0459999999999993E-3</v>
      </c>
      <c r="M6716">
        <v>-3.0783999999999999E-2</v>
      </c>
      <c r="N6716">
        <v>-21.634070999999999</v>
      </c>
      <c r="O6716">
        <v>6.5993940000000002</v>
      </c>
      <c r="P6716">
        <v>-18.021847000000001</v>
      </c>
      <c r="W6716">
        <f t="shared" si="210"/>
        <v>1482007429.49</v>
      </c>
      <c r="X6716">
        <f t="shared" si="211"/>
        <v>3.2105758299719379E-2</v>
      </c>
    </row>
    <row r="6717" spans="1:24" x14ac:dyDescent="0.2">
      <c r="A6717">
        <v>1482007429.54</v>
      </c>
      <c r="B6717">
        <v>-4.9521000000000003E-2</v>
      </c>
      <c r="C6717">
        <v>6.0289999999999996E-3</v>
      </c>
      <c r="D6717">
        <v>2.6389149999999999</v>
      </c>
      <c r="E6717">
        <v>-9.5779999999999997E-3</v>
      </c>
      <c r="F6717">
        <v>8.1480000000000007E-3</v>
      </c>
      <c r="G6717">
        <v>-3.7399999999999998E-4</v>
      </c>
      <c r="H6717">
        <v>-4.9500000000000002E-2</v>
      </c>
      <c r="I6717">
        <v>-6.0289999999999996E-3</v>
      </c>
      <c r="J6717">
        <v>-0.99875599999999998</v>
      </c>
      <c r="K6717">
        <v>1.5183E-2</v>
      </c>
      <c r="L6717">
        <v>1.7E-5</v>
      </c>
      <c r="M6717">
        <v>-5.3185000000000003E-2</v>
      </c>
      <c r="N6717">
        <v>-21.611107000000001</v>
      </c>
      <c r="O6717">
        <v>6.6436590000000004</v>
      </c>
      <c r="P6717">
        <v>-18.033131000000001</v>
      </c>
      <c r="W6717">
        <f t="shared" si="210"/>
        <v>1482007429.54</v>
      </c>
      <c r="X6717">
        <f t="shared" si="211"/>
        <v>5.5309746003755982E-2</v>
      </c>
    </row>
    <row r="6718" spans="1:24" x14ac:dyDescent="0.2">
      <c r="A6718">
        <v>1482007429.5899999</v>
      </c>
      <c r="B6718">
        <v>-4.9225999999999999E-2</v>
      </c>
      <c r="C6718">
        <v>6.9610000000000002E-3</v>
      </c>
      <c r="D6718">
        <v>2.6383169999999998</v>
      </c>
      <c r="E6718">
        <v>2.4163E-2</v>
      </c>
      <c r="F6718">
        <v>-6.6569999999999997E-3</v>
      </c>
      <c r="G6718">
        <v>-6.7359999999999998E-3</v>
      </c>
      <c r="H6718">
        <v>-4.9204999999999999E-2</v>
      </c>
      <c r="I6718">
        <v>-6.9610000000000002E-3</v>
      </c>
      <c r="J6718">
        <v>-0.99876399999999999</v>
      </c>
      <c r="K6718">
        <v>1.2966E-2</v>
      </c>
      <c r="L6718">
        <v>-2.0368000000000001E-2</v>
      </c>
      <c r="M6718">
        <v>2.3809999999999999E-3</v>
      </c>
      <c r="N6718">
        <v>-21.606285</v>
      </c>
      <c r="O6718">
        <v>6.63035</v>
      </c>
      <c r="P6718">
        <v>-18.043804000000002</v>
      </c>
      <c r="W6718">
        <f t="shared" si="210"/>
        <v>1482007429.5899999</v>
      </c>
      <c r="X6718">
        <f t="shared" si="211"/>
        <v>2.426194017386079E-2</v>
      </c>
    </row>
    <row r="6719" spans="1:24" x14ac:dyDescent="0.2">
      <c r="A6719">
        <v>1482007429.6300001</v>
      </c>
      <c r="B6719">
        <v>-4.9248E-2</v>
      </c>
      <c r="C6719">
        <v>7.3239999999999998E-3</v>
      </c>
      <c r="D6719">
        <v>2.6386829999999999</v>
      </c>
      <c r="E6719">
        <v>-3.5810000000000002E-2</v>
      </c>
      <c r="F6719">
        <v>-2.562E-3</v>
      </c>
      <c r="G6719">
        <v>1.2034E-2</v>
      </c>
      <c r="H6719">
        <v>-4.9225999999999999E-2</v>
      </c>
      <c r="I6719">
        <v>-7.3239999999999998E-3</v>
      </c>
      <c r="J6719">
        <v>-0.99876100000000001</v>
      </c>
      <c r="K6719">
        <v>-9.2910000000000006E-3</v>
      </c>
      <c r="L6719">
        <v>1.083E-3</v>
      </c>
      <c r="M6719">
        <v>2.1481E-2</v>
      </c>
      <c r="N6719">
        <v>-21.605163999999998</v>
      </c>
      <c r="O6719">
        <v>6.6169779999999996</v>
      </c>
      <c r="P6719">
        <v>-18.050056000000001</v>
      </c>
      <c r="W6719">
        <f t="shared" si="210"/>
        <v>1482007429.6300001</v>
      </c>
      <c r="X6719">
        <f t="shared" si="211"/>
        <v>2.3429232403132629E-2</v>
      </c>
    </row>
    <row r="6720" spans="1:24" x14ac:dyDescent="0.2">
      <c r="Q6720">
        <v>48.211736000000002</v>
      </c>
      <c r="R6720">
        <v>16.376939</v>
      </c>
      <c r="S6720">
        <v>158.48260500000001</v>
      </c>
      <c r="T6720">
        <v>0.37</v>
      </c>
      <c r="U6720">
        <v>127.617188</v>
      </c>
      <c r="V6720">
        <v>1482007430</v>
      </c>
      <c r="W6720">
        <f t="shared" si="210"/>
        <v>1482007430</v>
      </c>
      <c r="X6720" t="str">
        <f t="shared" si="211"/>
        <v/>
      </c>
    </row>
    <row r="6721" spans="1:24" x14ac:dyDescent="0.2">
      <c r="A6721">
        <v>1482007429.6800001</v>
      </c>
      <c r="B6721">
        <v>-5.0589000000000002E-2</v>
      </c>
      <c r="C6721">
        <v>4.3930000000000002E-3</v>
      </c>
      <c r="D6721">
        <v>2.6383770000000002</v>
      </c>
      <c r="E6721">
        <v>-7.7913999999999997E-2</v>
      </c>
      <c r="F6721">
        <v>-5.7748000000000001E-2</v>
      </c>
      <c r="G6721">
        <v>-2.3303000000000001E-2</v>
      </c>
      <c r="H6721">
        <v>-5.0567000000000001E-2</v>
      </c>
      <c r="I6721">
        <v>-4.3930000000000002E-3</v>
      </c>
      <c r="J6721">
        <v>-0.99871100000000002</v>
      </c>
      <c r="K6721">
        <v>-1.4786000000000001E-2</v>
      </c>
      <c r="L6721">
        <v>2.3817999999999999E-2</v>
      </c>
      <c r="M6721">
        <v>-1.1665E-2</v>
      </c>
      <c r="N6721">
        <v>-21.618458</v>
      </c>
      <c r="O6721">
        <v>6.6656490000000002</v>
      </c>
      <c r="P6721">
        <v>-18.016196999999998</v>
      </c>
      <c r="W6721">
        <f t="shared" si="210"/>
        <v>1482007429.6800001</v>
      </c>
      <c r="X6721">
        <f t="shared" si="211"/>
        <v>3.0364372955817811E-2</v>
      </c>
    </row>
    <row r="6722" spans="1:24" x14ac:dyDescent="0.2">
      <c r="A6722">
        <v>1482007429.73</v>
      </c>
      <c r="B6722">
        <v>-5.2892000000000002E-2</v>
      </c>
      <c r="C6722">
        <v>4.6799999999999999E-4</v>
      </c>
      <c r="D6722">
        <v>2.6361750000000002</v>
      </c>
      <c r="E6722">
        <v>-4.0429E-2</v>
      </c>
      <c r="F6722">
        <v>-2.1654E-2</v>
      </c>
      <c r="G6722">
        <v>-5.1615000000000001E-2</v>
      </c>
      <c r="H6722">
        <v>-5.2866999999999997E-2</v>
      </c>
      <c r="I6722">
        <v>-4.6799999999999999E-4</v>
      </c>
      <c r="J6722">
        <v>-0.99860099999999996</v>
      </c>
      <c r="K6722">
        <v>5.3819999999999996E-3</v>
      </c>
      <c r="L6722">
        <v>6.6020000000000002E-3</v>
      </c>
      <c r="M6722">
        <v>-5.1020000000000003E-2</v>
      </c>
      <c r="N6722">
        <v>-21.676952</v>
      </c>
      <c r="O6722">
        <v>6.7077309999999999</v>
      </c>
      <c r="P6722">
        <v>-17.930085999999999</v>
      </c>
      <c r="W6722">
        <f t="shared" si="210"/>
        <v>1482007429.73</v>
      </c>
      <c r="X6722">
        <f t="shared" si="211"/>
        <v>5.1726131964414272E-2</v>
      </c>
    </row>
    <row r="6723" spans="1:24" x14ac:dyDescent="0.2">
      <c r="A6723">
        <v>1482007429.78</v>
      </c>
      <c r="B6723">
        <v>-5.3452E-2</v>
      </c>
      <c r="C6723">
        <v>6.1200000000000002E-4</v>
      </c>
      <c r="D6723">
        <v>2.6339589999999999</v>
      </c>
      <c r="E6723">
        <v>2.6683999999999999E-2</v>
      </c>
      <c r="F6723">
        <v>2.4865999999999999E-2</v>
      </c>
      <c r="G6723">
        <v>-2.4969000000000002E-2</v>
      </c>
      <c r="H6723">
        <v>-5.3426000000000001E-2</v>
      </c>
      <c r="I6723">
        <v>-6.1200000000000002E-4</v>
      </c>
      <c r="J6723">
        <v>-0.99857200000000002</v>
      </c>
      <c r="K6723">
        <v>2.9728999999999998E-2</v>
      </c>
      <c r="L6723">
        <v>-1.7652999999999999E-2</v>
      </c>
      <c r="M6723">
        <v>-1.0111E-2</v>
      </c>
      <c r="N6723">
        <v>-21.703499000000001</v>
      </c>
      <c r="O6723">
        <v>6.6854129999999996</v>
      </c>
      <c r="P6723">
        <v>-17.906292000000001</v>
      </c>
      <c r="W6723">
        <f t="shared" si="210"/>
        <v>1482007429.78</v>
      </c>
      <c r="X6723">
        <f t="shared" si="211"/>
        <v>3.6023244870499939E-2</v>
      </c>
    </row>
    <row r="6724" spans="1:24" x14ac:dyDescent="0.2">
      <c r="A6724">
        <v>1482007429.8299999</v>
      </c>
      <c r="B6724">
        <v>-5.1708999999999998E-2</v>
      </c>
      <c r="C6724">
        <v>2.101E-3</v>
      </c>
      <c r="D6724">
        <v>2.6332800000000001</v>
      </c>
      <c r="E6724">
        <v>-9.4590000000000004E-3</v>
      </c>
      <c r="F6724">
        <v>-2.3293999999999999E-2</v>
      </c>
      <c r="G6724">
        <v>-9.8569999999999994E-3</v>
      </c>
      <c r="H6724">
        <v>-5.1686000000000003E-2</v>
      </c>
      <c r="I6724">
        <v>-2.101E-3</v>
      </c>
      <c r="J6724">
        <v>-0.99866100000000002</v>
      </c>
      <c r="K6724">
        <v>5.8339999999999998E-3</v>
      </c>
      <c r="L6724">
        <v>1.7960000000000001E-3</v>
      </c>
      <c r="M6724">
        <v>1.6697E-2</v>
      </c>
      <c r="N6724">
        <v>-21.681319999999999</v>
      </c>
      <c r="O6724">
        <v>6.6198220000000001</v>
      </c>
      <c r="P6724">
        <v>-17.957457999999999</v>
      </c>
      <c r="W6724">
        <f t="shared" si="210"/>
        <v>1482007429.8299999</v>
      </c>
      <c r="X6724">
        <f t="shared" si="211"/>
        <v>1.7777822729457059E-2</v>
      </c>
    </row>
    <row r="6725" spans="1:24" x14ac:dyDescent="0.2">
      <c r="A6725">
        <v>1482007429.8699999</v>
      </c>
      <c r="B6725">
        <v>-5.2496000000000001E-2</v>
      </c>
      <c r="C6725">
        <v>-2.22E-4</v>
      </c>
      <c r="D6725">
        <v>2.6332719999999998</v>
      </c>
      <c r="E6725">
        <v>-5.45E-2</v>
      </c>
      <c r="F6725">
        <v>-1.4507000000000001E-2</v>
      </c>
      <c r="G6725">
        <v>1.3523E-2</v>
      </c>
      <c r="H6725">
        <v>-5.2471999999999998E-2</v>
      </c>
      <c r="I6725">
        <v>2.22E-4</v>
      </c>
      <c r="J6725">
        <v>-0.99862200000000001</v>
      </c>
      <c r="K6725">
        <v>4.6049999999999997E-3</v>
      </c>
      <c r="L6725">
        <v>1.4625000000000001E-2</v>
      </c>
      <c r="M6725">
        <v>-2.3396E-2</v>
      </c>
      <c r="N6725">
        <v>-21.694293999999999</v>
      </c>
      <c r="O6725">
        <v>6.6240220000000001</v>
      </c>
      <c r="P6725">
        <v>-17.940231000000001</v>
      </c>
      <c r="W6725">
        <f t="shared" si="210"/>
        <v>1482007429.8699999</v>
      </c>
      <c r="X6725">
        <f t="shared" si="211"/>
        <v>2.7972655683720843E-2</v>
      </c>
    </row>
    <row r="6726" spans="1:24" x14ac:dyDescent="0.2">
      <c r="A6726">
        <v>1482007429.9200001</v>
      </c>
      <c r="B6726">
        <v>-5.3485999999999999E-2</v>
      </c>
      <c r="C6726">
        <v>-2.8050000000000002E-3</v>
      </c>
      <c r="D6726">
        <v>2.632781</v>
      </c>
      <c r="E6726">
        <v>-2.6998999999999999E-2</v>
      </c>
      <c r="F6726">
        <v>-2.7932999999999999E-2</v>
      </c>
      <c r="G6726">
        <v>-1.6848999999999999E-2</v>
      </c>
      <c r="H6726">
        <v>-5.3460000000000001E-2</v>
      </c>
      <c r="I6726">
        <v>2.8050000000000002E-3</v>
      </c>
      <c r="J6726">
        <v>-0.99856599999999995</v>
      </c>
      <c r="K6726">
        <v>5.7460000000000002E-3</v>
      </c>
      <c r="L6726">
        <v>-3.14E-3</v>
      </c>
      <c r="M6726">
        <v>-3.3355000000000003E-2</v>
      </c>
      <c r="N6726">
        <v>-20.948587</v>
      </c>
      <c r="O6726">
        <v>9.7608460000000008</v>
      </c>
      <c r="P6726">
        <v>-16.230761000000001</v>
      </c>
      <c r="W6726">
        <f t="shared" si="210"/>
        <v>1482007429.9200001</v>
      </c>
      <c r="X6726">
        <f t="shared" si="211"/>
        <v>3.3991648106556999E-2</v>
      </c>
    </row>
    <row r="6727" spans="1:24" x14ac:dyDescent="0.2">
      <c r="A6727">
        <v>1482007429.97</v>
      </c>
      <c r="B6727">
        <v>-5.4399000000000003E-2</v>
      </c>
      <c r="C6727">
        <v>-3.875E-3</v>
      </c>
      <c r="D6727">
        <v>2.6325639999999999</v>
      </c>
      <c r="E6727">
        <v>-8.4639999999999993E-3</v>
      </c>
      <c r="F6727">
        <v>4.5170000000000002E-3</v>
      </c>
      <c r="G6727">
        <v>3.235E-3</v>
      </c>
      <c r="H6727">
        <v>-5.4371999999999997E-2</v>
      </c>
      <c r="I6727">
        <v>3.875E-3</v>
      </c>
      <c r="J6727">
        <v>-0.99851299999999998</v>
      </c>
      <c r="K6727">
        <v>5.8950000000000001E-3</v>
      </c>
      <c r="L6727">
        <v>5.9360000000000003E-3</v>
      </c>
      <c r="M6727">
        <v>-3.5833999999999998E-2</v>
      </c>
      <c r="N6727">
        <v>-20.970611999999999</v>
      </c>
      <c r="O6727">
        <v>9.7731379999999994</v>
      </c>
      <c r="P6727">
        <v>-16.194884999999999</v>
      </c>
      <c r="W6727">
        <f t="shared" si="210"/>
        <v>1482007429.97</v>
      </c>
      <c r="X6727">
        <f t="shared" si="211"/>
        <v>3.6797590641236284E-2</v>
      </c>
    </row>
    <row r="6728" spans="1:24" x14ac:dyDescent="0.2">
      <c r="A6728">
        <v>1482007430.02</v>
      </c>
      <c r="B6728">
        <v>-5.2500999999999999E-2</v>
      </c>
      <c r="C6728">
        <v>-1.951E-3</v>
      </c>
      <c r="D6728">
        <v>2.6317390000000001</v>
      </c>
      <c r="E6728">
        <v>5.0289E-2</v>
      </c>
      <c r="F6728">
        <v>1.5003000000000001E-2</v>
      </c>
      <c r="G6728">
        <v>-2.6422000000000001E-2</v>
      </c>
      <c r="H6728">
        <v>-5.2477000000000003E-2</v>
      </c>
      <c r="I6728">
        <v>1.951E-3</v>
      </c>
      <c r="J6728">
        <v>-0.99861999999999995</v>
      </c>
      <c r="K6728">
        <v>5.1590000000000004E-3</v>
      </c>
      <c r="L6728">
        <v>5.4799999999999996E-3</v>
      </c>
      <c r="M6728">
        <v>6.1120000000000002E-3</v>
      </c>
      <c r="N6728">
        <v>-20.950455000000002</v>
      </c>
      <c r="O6728">
        <v>9.7403119999999994</v>
      </c>
      <c r="P6728">
        <v>-16.240686</v>
      </c>
      <c r="W6728">
        <f t="shared" si="210"/>
        <v>1482007430.02</v>
      </c>
      <c r="X6728">
        <f t="shared" si="211"/>
        <v>9.6954744597672997E-3</v>
      </c>
    </row>
    <row r="6729" spans="1:24" x14ac:dyDescent="0.2">
      <c r="A6729">
        <v>1482007430.0699999</v>
      </c>
      <c r="B6729">
        <v>-5.3529E-2</v>
      </c>
      <c r="C6729">
        <v>-2.8140000000000001E-3</v>
      </c>
      <c r="D6729">
        <v>2.6302530000000002</v>
      </c>
      <c r="E6729">
        <v>-6.9365999999999997E-2</v>
      </c>
      <c r="F6729">
        <v>-5.2990000000000002E-2</v>
      </c>
      <c r="G6729">
        <v>-1.3806000000000001E-2</v>
      </c>
      <c r="H6729">
        <v>-5.3503000000000002E-2</v>
      </c>
      <c r="I6729">
        <v>2.8140000000000001E-3</v>
      </c>
      <c r="J6729">
        <v>-0.99856400000000001</v>
      </c>
      <c r="K6729">
        <v>7.8180000000000003E-3</v>
      </c>
      <c r="L6729">
        <v>5.5019999999999999E-3</v>
      </c>
      <c r="M6729">
        <v>-3.8010000000000001E-3</v>
      </c>
      <c r="N6729">
        <v>-20.970251000000001</v>
      </c>
      <c r="O6729">
        <v>9.7036320000000007</v>
      </c>
      <c r="P6729">
        <v>-16.237090999999999</v>
      </c>
      <c r="W6729">
        <f t="shared" si="210"/>
        <v>1482007430.0699999</v>
      </c>
      <c r="X6729">
        <f t="shared" si="211"/>
        <v>1.0287892349747833E-2</v>
      </c>
    </row>
    <row r="6730" spans="1:24" x14ac:dyDescent="0.2">
      <c r="A6730">
        <v>1482007430.1099999</v>
      </c>
      <c r="B6730">
        <v>-5.6092999999999997E-2</v>
      </c>
      <c r="C6730">
        <v>-7.2950000000000003E-3</v>
      </c>
      <c r="D6730">
        <v>2.629991</v>
      </c>
      <c r="E6730">
        <v>-3.6950999999999998E-2</v>
      </c>
      <c r="F6730">
        <v>-8.1175999999999998E-2</v>
      </c>
      <c r="G6730">
        <v>3.7300000000000001E-4</v>
      </c>
      <c r="H6730">
        <v>-5.6063000000000002E-2</v>
      </c>
      <c r="I6730">
        <v>7.2950000000000003E-3</v>
      </c>
      <c r="J6730">
        <v>-0.99840099999999998</v>
      </c>
      <c r="K6730">
        <v>1.1537E-2</v>
      </c>
      <c r="L6730">
        <v>1.5134999999999999E-2</v>
      </c>
      <c r="M6730">
        <v>-5.3128000000000002E-2</v>
      </c>
      <c r="N6730">
        <v>-21.007154</v>
      </c>
      <c r="O6730">
        <v>9.7386420000000005</v>
      </c>
      <c r="P6730">
        <v>-16.168282999999999</v>
      </c>
      <c r="W6730">
        <f t="shared" si="210"/>
        <v>1482007430.1099999</v>
      </c>
      <c r="X6730">
        <f t="shared" si="211"/>
        <v>5.6433633393571249E-2</v>
      </c>
    </row>
    <row r="6731" spans="1:24" x14ac:dyDescent="0.2">
      <c r="A6731">
        <v>1482007430.1600001</v>
      </c>
      <c r="B6731">
        <v>-5.6968999999999999E-2</v>
      </c>
      <c r="C6731">
        <v>-5.9579999999999998E-3</v>
      </c>
      <c r="D6731">
        <v>2.6303930000000002</v>
      </c>
      <c r="E6731">
        <v>5.9943999999999997E-2</v>
      </c>
      <c r="F6731">
        <v>1.1048000000000001E-2</v>
      </c>
      <c r="G6731">
        <v>3.7274000000000002E-2</v>
      </c>
      <c r="H6731">
        <v>-5.6937000000000001E-2</v>
      </c>
      <c r="I6731">
        <v>5.9579999999999998E-3</v>
      </c>
      <c r="J6731">
        <v>-0.99836000000000003</v>
      </c>
      <c r="K6731">
        <v>3.1195000000000001E-2</v>
      </c>
      <c r="L6731">
        <v>-1.3603000000000001E-2</v>
      </c>
      <c r="M6731">
        <v>-2.8983999999999999E-2</v>
      </c>
      <c r="N6731">
        <v>-21.034852999999998</v>
      </c>
      <c r="O6731">
        <v>9.7778960000000001</v>
      </c>
      <c r="P6731">
        <v>-16.108467000000001</v>
      </c>
      <c r="W6731">
        <f t="shared" si="210"/>
        <v>1482007430.1600001</v>
      </c>
      <c r="X6731">
        <f t="shared" si="211"/>
        <v>4.4701698961001471E-2</v>
      </c>
    </row>
    <row r="6732" spans="1:24" x14ac:dyDescent="0.2">
      <c r="A6732">
        <v>1482007430.21</v>
      </c>
      <c r="B6732">
        <v>-5.5641999999999997E-2</v>
      </c>
      <c r="C6732">
        <v>-4.4689999999999999E-3</v>
      </c>
      <c r="D6732">
        <v>2.6342219999999998</v>
      </c>
      <c r="E6732">
        <v>-1.4959999999999999E-3</v>
      </c>
      <c r="F6732">
        <v>-1.9780000000000002E-3</v>
      </c>
      <c r="G6732">
        <v>0.105492</v>
      </c>
      <c r="H6732">
        <v>-5.5613000000000003E-2</v>
      </c>
      <c r="I6732">
        <v>4.4689999999999999E-3</v>
      </c>
      <c r="J6732">
        <v>-0.99844200000000005</v>
      </c>
      <c r="K6732">
        <v>2.8726999999999999E-2</v>
      </c>
      <c r="L6732">
        <v>-8.8940000000000009E-3</v>
      </c>
      <c r="M6732">
        <v>9.7490000000000007E-3</v>
      </c>
      <c r="N6732">
        <v>-21.007878999999999</v>
      </c>
      <c r="O6732">
        <v>9.7721260000000001</v>
      </c>
      <c r="P6732">
        <v>-16.147124999999999</v>
      </c>
      <c r="W6732">
        <f t="shared" si="210"/>
        <v>1482007430.21</v>
      </c>
      <c r="X6732">
        <f t="shared" si="211"/>
        <v>3.1613079033842938E-2</v>
      </c>
    </row>
    <row r="6733" spans="1:24" x14ac:dyDescent="0.2">
      <c r="A6733">
        <v>1482007430.26</v>
      </c>
      <c r="B6733">
        <v>-5.6776E-2</v>
      </c>
      <c r="C6733">
        <v>-7.4819999999999999E-3</v>
      </c>
      <c r="D6733">
        <v>2.6391269999999998</v>
      </c>
      <c r="E6733">
        <v>-8.8730000000000003E-2</v>
      </c>
      <c r="F6733">
        <v>-3.6312999999999998E-2</v>
      </c>
      <c r="G6733">
        <v>0.105517</v>
      </c>
      <c r="H6733">
        <v>-5.6744000000000003E-2</v>
      </c>
      <c r="I6733">
        <v>7.4819999999999999E-3</v>
      </c>
      <c r="J6733">
        <v>-0.99836100000000005</v>
      </c>
      <c r="K6733">
        <v>-1.1951E-2</v>
      </c>
      <c r="L6733">
        <v>1.0096000000000001E-2</v>
      </c>
      <c r="M6733">
        <v>-1.0047E-2</v>
      </c>
      <c r="N6733">
        <v>-20.947455999999999</v>
      </c>
      <c r="O6733">
        <v>9.9319939999999995</v>
      </c>
      <c r="P6733">
        <v>-16.128070999999998</v>
      </c>
      <c r="W6733">
        <f t="shared" si="210"/>
        <v>1482007430.26</v>
      </c>
      <c r="X6733">
        <f t="shared" si="211"/>
        <v>1.8592950976109197E-2</v>
      </c>
    </row>
    <row r="6734" spans="1:24" x14ac:dyDescent="0.2">
      <c r="A6734">
        <v>1482007430.3099999</v>
      </c>
      <c r="B6734">
        <v>-5.9878000000000001E-2</v>
      </c>
      <c r="C6734">
        <v>-1.0636E-2</v>
      </c>
      <c r="D6734">
        <v>2.6420149999999998</v>
      </c>
      <c r="E6734">
        <v>-8.4600000000000005E-3</v>
      </c>
      <c r="F6734">
        <v>-5.6106000000000003E-2</v>
      </c>
      <c r="G6734">
        <v>2.7591999999999998E-2</v>
      </c>
      <c r="H6734">
        <v>-5.9839000000000003E-2</v>
      </c>
      <c r="I6734">
        <v>1.0636E-2</v>
      </c>
      <c r="J6734">
        <v>-0.99815100000000001</v>
      </c>
      <c r="K6734">
        <v>-4.3845000000000002E-2</v>
      </c>
      <c r="L6734">
        <v>-1.634E-3</v>
      </c>
      <c r="M6734">
        <v>-5.0082000000000002E-2</v>
      </c>
      <c r="N6734">
        <v>-20.956757</v>
      </c>
      <c r="O6734">
        <v>10.071009999999999</v>
      </c>
      <c r="P6734">
        <v>-16.029478000000001</v>
      </c>
      <c r="W6734">
        <f t="shared" si="210"/>
        <v>1482007430.3099999</v>
      </c>
      <c r="X6734">
        <f t="shared" si="211"/>
        <v>6.6582735787890243E-2</v>
      </c>
    </row>
    <row r="6735" spans="1:24" x14ac:dyDescent="0.2">
      <c r="A6735">
        <v>1482007430.3499999</v>
      </c>
      <c r="B6735">
        <v>-7.1426000000000003E-2</v>
      </c>
      <c r="C6735">
        <v>-6.7299999999999999E-3</v>
      </c>
      <c r="D6735">
        <v>2.6404489999999998</v>
      </c>
      <c r="E6735">
        <v>-2.8649999999999999E-3</v>
      </c>
      <c r="F6735">
        <v>-0.13333999999999999</v>
      </c>
      <c r="G6735">
        <v>-5.6372999999999999E-2</v>
      </c>
      <c r="H6735">
        <v>-7.1363999999999997E-2</v>
      </c>
      <c r="I6735">
        <v>6.7299999999999999E-3</v>
      </c>
      <c r="J6735">
        <v>-0.99742799999999998</v>
      </c>
      <c r="K6735">
        <v>-2.4171000000000002E-2</v>
      </c>
      <c r="L6735">
        <v>-7.3426000000000005E-2</v>
      </c>
      <c r="M6735">
        <v>4.9033E-2</v>
      </c>
      <c r="N6735">
        <v>-21.136790999999999</v>
      </c>
      <c r="O6735">
        <v>10.000442</v>
      </c>
      <c r="P6735">
        <v>-15.836105</v>
      </c>
      <c r="W6735">
        <f t="shared" si="210"/>
        <v>1482007430.3499999</v>
      </c>
      <c r="X6735">
        <f t="shared" si="211"/>
        <v>9.1541519574453209E-2</v>
      </c>
    </row>
    <row r="6736" spans="1:24" x14ac:dyDescent="0.2">
      <c r="A6736">
        <v>1482007430.4000001</v>
      </c>
      <c r="B6736">
        <v>-7.6155E-2</v>
      </c>
      <c r="C6736">
        <v>-8.3499999999999998E-3</v>
      </c>
      <c r="D6736">
        <v>2.639494</v>
      </c>
      <c r="E6736">
        <v>4.6809000000000003E-2</v>
      </c>
      <c r="F6736">
        <v>-1.6317000000000002E-2</v>
      </c>
      <c r="G6736">
        <v>-6.3546000000000005E-2</v>
      </c>
      <c r="H6736">
        <v>-7.6078999999999994E-2</v>
      </c>
      <c r="I6736">
        <v>8.3499999999999998E-3</v>
      </c>
      <c r="J6736">
        <v>-0.99706700000000004</v>
      </c>
      <c r="K6736">
        <v>-3.4516999999999999E-2</v>
      </c>
      <c r="L6736">
        <v>5.8651000000000002E-2</v>
      </c>
      <c r="M6736">
        <v>-6.7890000000000006E-2</v>
      </c>
      <c r="N6736">
        <v>-21.238457</v>
      </c>
      <c r="O6736">
        <v>10.008493</v>
      </c>
      <c r="P6736">
        <v>-15.694366</v>
      </c>
      <c r="W6736">
        <f t="shared" si="210"/>
        <v>1482007430.4000001</v>
      </c>
      <c r="X6736">
        <f t="shared" si="211"/>
        <v>9.6127078339040342E-2</v>
      </c>
    </row>
    <row r="6737" spans="1:24" x14ac:dyDescent="0.2">
      <c r="A6737">
        <v>1482007430.45</v>
      </c>
      <c r="B6737">
        <v>-7.2890999999999997E-2</v>
      </c>
      <c r="C6737">
        <v>-7.9649999999999999E-3</v>
      </c>
      <c r="D6737">
        <v>2.634846</v>
      </c>
      <c r="E6737">
        <v>7.4390999999999999E-2</v>
      </c>
      <c r="F6737">
        <v>-1.8870000000000001E-2</v>
      </c>
      <c r="G6737">
        <v>-9.1555999999999998E-2</v>
      </c>
      <c r="H6737">
        <v>-7.2824E-2</v>
      </c>
      <c r="I6737">
        <v>7.9649999999999999E-3</v>
      </c>
      <c r="J6737">
        <v>-0.99731300000000001</v>
      </c>
      <c r="K6737">
        <v>6.8765000000000007E-2</v>
      </c>
      <c r="L6737">
        <v>3.418E-3</v>
      </c>
      <c r="M6737">
        <v>2.1925E-2</v>
      </c>
      <c r="N6737">
        <v>-21.274180999999999</v>
      </c>
      <c r="O6737">
        <v>9.9138400000000004</v>
      </c>
      <c r="P6737">
        <v>-15.706053000000001</v>
      </c>
      <c r="W6737">
        <f t="shared" si="210"/>
        <v>1482007430.45</v>
      </c>
      <c r="X6737">
        <f t="shared" si="211"/>
        <v>7.2256581527221461E-2</v>
      </c>
    </row>
    <row r="6738" spans="1:24" x14ac:dyDescent="0.2">
      <c r="A6738">
        <v>1482007430.5</v>
      </c>
      <c r="B6738">
        <v>-7.5032000000000001E-2</v>
      </c>
      <c r="C6738">
        <v>-8.2030000000000002E-3</v>
      </c>
      <c r="D6738">
        <v>2.6347670000000001</v>
      </c>
      <c r="E6738">
        <v>-4.2340000000000003E-2</v>
      </c>
      <c r="F6738">
        <v>-7.1718000000000004E-2</v>
      </c>
      <c r="G6738">
        <v>7.2616E-2</v>
      </c>
      <c r="H6738">
        <v>-7.4958999999999998E-2</v>
      </c>
      <c r="I6738">
        <v>8.2030000000000002E-3</v>
      </c>
      <c r="J6738">
        <v>-0.99715299999999996</v>
      </c>
      <c r="K6738">
        <v>7.6241000000000003E-2</v>
      </c>
      <c r="L6738">
        <v>-2.7078000000000001E-2</v>
      </c>
      <c r="M6738">
        <v>1.441E-3</v>
      </c>
      <c r="N6738">
        <v>-21.261288</v>
      </c>
      <c r="O6738">
        <v>9.8586030000000004</v>
      </c>
      <c r="P6738">
        <v>-15.758194</v>
      </c>
      <c r="W6738">
        <f t="shared" si="210"/>
        <v>1482007430.5</v>
      </c>
      <c r="X6738">
        <f t="shared" si="211"/>
        <v>8.0919618424705894E-2</v>
      </c>
    </row>
    <row r="6739" spans="1:24" x14ac:dyDescent="0.2">
      <c r="A6739">
        <v>1482007430.55</v>
      </c>
      <c r="B6739">
        <v>-8.1236000000000003E-2</v>
      </c>
      <c r="C6739">
        <v>-8.6630000000000006E-3</v>
      </c>
      <c r="D6739">
        <v>2.6374599999999999</v>
      </c>
      <c r="E6739">
        <v>6.5539999999999999E-3</v>
      </c>
      <c r="F6739">
        <v>-9.3804999999999999E-2</v>
      </c>
      <c r="G6739">
        <v>3.3604000000000002E-2</v>
      </c>
      <c r="H6739">
        <v>-8.1143999999999994E-2</v>
      </c>
      <c r="I6739">
        <v>8.6630000000000006E-3</v>
      </c>
      <c r="J6739">
        <v>-0.99666500000000002</v>
      </c>
      <c r="K6739">
        <v>-2.3272000000000001E-2</v>
      </c>
      <c r="L6739">
        <v>-2.941E-3</v>
      </c>
      <c r="M6739">
        <v>-1.4397999999999999E-2</v>
      </c>
      <c r="N6739">
        <v>-21.286921</v>
      </c>
      <c r="O6739">
        <v>9.9338789999999992</v>
      </c>
      <c r="P6739">
        <v>-15.676098</v>
      </c>
      <c r="W6739">
        <f t="shared" si="210"/>
        <v>1482007430.55</v>
      </c>
      <c r="X6739">
        <f t="shared" si="211"/>
        <v>2.7523405839394222E-2</v>
      </c>
    </row>
    <row r="6740" spans="1:24" x14ac:dyDescent="0.2">
      <c r="Q6740">
        <v>48.211736999999999</v>
      </c>
      <c r="R6740">
        <v>16.376930999999999</v>
      </c>
      <c r="S6740">
        <v>158.76916499999999</v>
      </c>
      <c r="T6740">
        <v>0.37</v>
      </c>
      <c r="U6740">
        <v>127.617188</v>
      </c>
      <c r="V6740">
        <v>1482007431</v>
      </c>
      <c r="W6740">
        <f t="shared" si="210"/>
        <v>1482007431</v>
      </c>
      <c r="X6740" t="str">
        <f t="shared" si="211"/>
        <v/>
      </c>
    </row>
    <row r="6741" spans="1:24" x14ac:dyDescent="0.2">
      <c r="A6741">
        <v>1482007430.5899999</v>
      </c>
      <c r="B6741">
        <v>-8.5844000000000004E-2</v>
      </c>
      <c r="C6741">
        <v>-9.587E-3</v>
      </c>
      <c r="D6741">
        <v>2.6374689999999998</v>
      </c>
      <c r="E6741">
        <v>-4.6842000000000002E-2</v>
      </c>
      <c r="F6741">
        <v>-9.1944999999999999E-2</v>
      </c>
      <c r="G6741">
        <v>-1.2695E-2</v>
      </c>
      <c r="H6741">
        <v>-8.5735000000000006E-2</v>
      </c>
      <c r="I6741">
        <v>9.587E-3</v>
      </c>
      <c r="J6741">
        <v>-0.99627200000000005</v>
      </c>
      <c r="K6741">
        <v>-2.5486000000000002E-2</v>
      </c>
      <c r="L6741">
        <v>-2.6280000000000001E-2</v>
      </c>
      <c r="M6741">
        <v>1.8092E-2</v>
      </c>
      <c r="N6741">
        <v>-21.401142</v>
      </c>
      <c r="O6741">
        <v>9.9689890000000005</v>
      </c>
      <c r="P6741">
        <v>-15.497271</v>
      </c>
      <c r="W6741">
        <f t="shared" si="210"/>
        <v>1482007430.5899999</v>
      </c>
      <c r="X6741">
        <f t="shared" si="211"/>
        <v>4.0834973490869321E-2</v>
      </c>
    </row>
    <row r="6742" spans="1:24" x14ac:dyDescent="0.2">
      <c r="A6742">
        <v>1482007430.6400001</v>
      </c>
      <c r="B6742">
        <v>-8.9982000000000006E-2</v>
      </c>
      <c r="C6742">
        <v>-1.3439E-2</v>
      </c>
      <c r="D6742">
        <v>2.63476</v>
      </c>
      <c r="E6742">
        <v>-9.8929000000000003E-2</v>
      </c>
      <c r="F6742">
        <v>-6.9439000000000001E-2</v>
      </c>
      <c r="G6742">
        <v>-7.9569000000000001E-2</v>
      </c>
      <c r="H6742">
        <v>-8.9853000000000002E-2</v>
      </c>
      <c r="I6742">
        <v>1.3439E-2</v>
      </c>
      <c r="J6742">
        <v>-0.99586399999999997</v>
      </c>
      <c r="K6742">
        <v>-2.5137E-2</v>
      </c>
      <c r="L6742">
        <v>-2.1922000000000001E-2</v>
      </c>
      <c r="M6742">
        <v>-2.8275000000000002E-2</v>
      </c>
      <c r="N6742">
        <v>-20.563147000000001</v>
      </c>
      <c r="O6742">
        <v>13.416945999999999</v>
      </c>
      <c r="P6742">
        <v>-14.340622</v>
      </c>
      <c r="W6742">
        <f t="shared" si="210"/>
        <v>1482007430.6400001</v>
      </c>
      <c r="X6742">
        <f t="shared" si="211"/>
        <v>4.3725490025841911E-2</v>
      </c>
    </row>
    <row r="6743" spans="1:24" x14ac:dyDescent="0.2">
      <c r="A6743">
        <v>1482007430.6900001</v>
      </c>
      <c r="B6743">
        <v>-9.2442999999999997E-2</v>
      </c>
      <c r="C6743">
        <v>-1.6413000000000001E-2</v>
      </c>
      <c r="D6743">
        <v>2.6286849999999999</v>
      </c>
      <c r="E6743">
        <v>-5.2472999999999999E-2</v>
      </c>
      <c r="F6743">
        <v>-3.0827E-2</v>
      </c>
      <c r="G6743">
        <v>-0.154946</v>
      </c>
      <c r="H6743">
        <v>-9.2299000000000006E-2</v>
      </c>
      <c r="I6743">
        <v>1.6412E-2</v>
      </c>
      <c r="J6743">
        <v>-0.99559600000000004</v>
      </c>
      <c r="K6743">
        <v>-1.1812E-2</v>
      </c>
      <c r="L6743">
        <v>-2.5659000000000001E-2</v>
      </c>
      <c r="M6743">
        <v>-3.8415999999999999E-2</v>
      </c>
      <c r="N6743">
        <v>-20.670345000000001</v>
      </c>
      <c r="O6743">
        <v>13.371240999999999</v>
      </c>
      <c r="P6743">
        <v>-14.228759999999999</v>
      </c>
      <c r="W6743">
        <f t="shared" si="210"/>
        <v>1482007430.6900001</v>
      </c>
      <c r="X6743">
        <f t="shared" si="211"/>
        <v>4.7683295618067341E-2</v>
      </c>
    </row>
    <row r="6744" spans="1:24" x14ac:dyDescent="0.2">
      <c r="A6744">
        <v>1482007430.74</v>
      </c>
      <c r="B6744">
        <v>-8.9960999999999999E-2</v>
      </c>
      <c r="C6744">
        <v>-1.2629E-2</v>
      </c>
      <c r="D6744">
        <v>2.621731</v>
      </c>
      <c r="E6744">
        <v>-2.6512000000000001E-2</v>
      </c>
      <c r="F6744">
        <v>2.0913999999999999E-2</v>
      </c>
      <c r="G6744">
        <v>-0.13022900000000001</v>
      </c>
      <c r="H6744">
        <v>-8.9831999999999995E-2</v>
      </c>
      <c r="I6744">
        <v>1.2628E-2</v>
      </c>
      <c r="J6744">
        <v>-0.99587700000000001</v>
      </c>
      <c r="K6744">
        <v>2.0389999999999998E-2</v>
      </c>
      <c r="L6744">
        <v>-4.0093999999999998E-2</v>
      </c>
      <c r="M6744">
        <v>-1.7153999999999999E-2</v>
      </c>
      <c r="N6744">
        <v>-20.771502999999999</v>
      </c>
      <c r="O6744">
        <v>13.250035</v>
      </c>
      <c r="P6744">
        <v>-14.194793000000001</v>
      </c>
      <c r="W6744">
        <f t="shared" si="210"/>
        <v>1482007430.74</v>
      </c>
      <c r="X6744">
        <f t="shared" si="211"/>
        <v>4.8140841828950183E-2</v>
      </c>
    </row>
    <row r="6745" spans="1:24" x14ac:dyDescent="0.2">
      <c r="A6745">
        <v>1482007430.79</v>
      </c>
      <c r="B6745">
        <v>-8.8816000000000006E-2</v>
      </c>
      <c r="C6745">
        <v>-1.3171E-2</v>
      </c>
      <c r="D6745">
        <v>2.617496</v>
      </c>
      <c r="E6745">
        <v>2.9201999999999999E-2</v>
      </c>
      <c r="F6745">
        <v>2.6182E-2</v>
      </c>
      <c r="G6745">
        <v>-5.2696E-2</v>
      </c>
      <c r="H6745">
        <v>-8.8691999999999993E-2</v>
      </c>
      <c r="I6745">
        <v>1.3169999999999999E-2</v>
      </c>
      <c r="J6745">
        <v>-0.99597199999999997</v>
      </c>
      <c r="K6745">
        <v>5.4848000000000001E-2</v>
      </c>
      <c r="L6745">
        <v>-2.9314E-2</v>
      </c>
      <c r="M6745">
        <v>-6.2895999999999994E-2</v>
      </c>
      <c r="N6745">
        <v>-20.778206000000001</v>
      </c>
      <c r="O6745">
        <v>13.112136</v>
      </c>
      <c r="P6745">
        <v>-14.312548</v>
      </c>
      <c r="W6745">
        <f t="shared" si="210"/>
        <v>1482007430.79</v>
      </c>
      <c r="X6745">
        <f t="shared" si="211"/>
        <v>8.8450667131458077E-2</v>
      </c>
    </row>
    <row r="6746" spans="1:24" x14ac:dyDescent="0.2">
      <c r="A6746">
        <v>1482007430.8299999</v>
      </c>
      <c r="B6746">
        <v>-8.7566000000000005E-2</v>
      </c>
      <c r="C6746">
        <v>-9.0550000000000005E-3</v>
      </c>
      <c r="D6746">
        <v>2.6220620000000001</v>
      </c>
      <c r="E6746">
        <v>6.9254999999999997E-2</v>
      </c>
      <c r="F6746">
        <v>-2.3480999999999998E-2</v>
      </c>
      <c r="G6746">
        <v>0.18176400000000001</v>
      </c>
      <c r="H6746">
        <v>-8.7451000000000001E-2</v>
      </c>
      <c r="I6746">
        <v>9.0550000000000005E-3</v>
      </c>
      <c r="J6746">
        <v>-0.99612800000000001</v>
      </c>
      <c r="K6746">
        <v>4.4512999999999997E-2</v>
      </c>
      <c r="L6746">
        <v>4.1100999999999999E-2</v>
      </c>
      <c r="M6746">
        <v>-1.9359999999999999E-2</v>
      </c>
      <c r="N6746">
        <v>-20.779973999999999</v>
      </c>
      <c r="O6746">
        <v>13.057904000000001</v>
      </c>
      <c r="P6746">
        <v>-14.359481000000001</v>
      </c>
      <c r="W6746">
        <f t="shared" si="210"/>
        <v>1482007430.8299999</v>
      </c>
      <c r="X6746">
        <f t="shared" si="211"/>
        <v>6.360431565546476E-2</v>
      </c>
    </row>
    <row r="6747" spans="1:24" x14ac:dyDescent="0.2">
      <c r="A6747">
        <v>1482007430.8800001</v>
      </c>
      <c r="B6747">
        <v>-9.3076999999999993E-2</v>
      </c>
      <c r="C6747">
        <v>-1.6879000000000002E-2</v>
      </c>
      <c r="D6747">
        <v>2.628085</v>
      </c>
      <c r="E6747">
        <v>-3.4888000000000002E-2</v>
      </c>
      <c r="F6747">
        <v>-2.2093000000000002E-2</v>
      </c>
      <c r="G6747">
        <v>5.7849999999999999E-2</v>
      </c>
      <c r="H6747">
        <v>-9.2928999999999998E-2</v>
      </c>
      <c r="I6747">
        <v>1.6878000000000001E-2</v>
      </c>
      <c r="J6747">
        <v>-0.99553000000000003</v>
      </c>
      <c r="K6747">
        <v>-5.5936E-2</v>
      </c>
      <c r="L6747">
        <v>6.4741000000000007E-2</v>
      </c>
      <c r="M6747">
        <v>3.1189000000000001E-2</v>
      </c>
      <c r="N6747">
        <v>-20.716515000000001</v>
      </c>
      <c r="O6747">
        <v>13.320538000000001</v>
      </c>
      <c r="P6747">
        <v>-14.209158</v>
      </c>
      <c r="W6747">
        <f t="shared" si="210"/>
        <v>1482007430.8800001</v>
      </c>
      <c r="X6747">
        <f t="shared" si="211"/>
        <v>9.1065838260019336E-2</v>
      </c>
    </row>
    <row r="6748" spans="1:24" x14ac:dyDescent="0.2">
      <c r="A6748">
        <v>1482007430.9300001</v>
      </c>
      <c r="B6748">
        <v>-9.1148999999999994E-2</v>
      </c>
      <c r="C6748">
        <v>-1.7468999999999998E-2</v>
      </c>
      <c r="D6748">
        <v>2.6253340000000001</v>
      </c>
      <c r="E6748">
        <v>-1.5473000000000001E-2</v>
      </c>
      <c r="F6748">
        <v>4.0193E-2</v>
      </c>
      <c r="G6748">
        <v>-0.12684799999999999</v>
      </c>
      <c r="H6748">
        <v>-9.1009000000000007E-2</v>
      </c>
      <c r="I6748">
        <v>1.7468999999999998E-2</v>
      </c>
      <c r="J6748">
        <v>-0.99569700000000005</v>
      </c>
      <c r="K6748">
        <v>-1.9175000000000001E-2</v>
      </c>
      <c r="L6748">
        <v>1.132E-3</v>
      </c>
      <c r="M6748">
        <v>-4.0665E-2</v>
      </c>
      <c r="N6748">
        <v>-20.709049</v>
      </c>
      <c r="O6748">
        <v>13.322087</v>
      </c>
      <c r="P6748">
        <v>-14.218586999999999</v>
      </c>
      <c r="W6748">
        <f t="shared" si="210"/>
        <v>1482007430.9300001</v>
      </c>
      <c r="X6748">
        <f t="shared" si="211"/>
        <v>4.4973372944443472E-2</v>
      </c>
    </row>
    <row r="6749" spans="1:24" x14ac:dyDescent="0.2">
      <c r="A6749">
        <v>1482007430.98</v>
      </c>
      <c r="B6749">
        <v>-8.8830000000000006E-2</v>
      </c>
      <c r="C6749">
        <v>-1.6410999999999999E-2</v>
      </c>
      <c r="D6749">
        <v>2.6203729999999998</v>
      </c>
      <c r="E6749">
        <v>3.2867E-2</v>
      </c>
      <c r="F6749">
        <v>4.0755E-2</v>
      </c>
      <c r="G6749">
        <v>-6.8461999999999995E-2</v>
      </c>
      <c r="H6749">
        <v>-8.8701000000000002E-2</v>
      </c>
      <c r="I6749">
        <v>1.6410000000000001E-2</v>
      </c>
      <c r="J6749">
        <v>-0.995923</v>
      </c>
      <c r="K6749">
        <v>2.6796E-2</v>
      </c>
      <c r="L6749">
        <v>-2.6466E-2</v>
      </c>
      <c r="M6749">
        <v>-1.311E-2</v>
      </c>
      <c r="N6749">
        <v>-20.748308000000002</v>
      </c>
      <c r="O6749">
        <v>13.206844</v>
      </c>
      <c r="P6749">
        <v>-14.26877</v>
      </c>
      <c r="W6749">
        <f t="shared" ref="W6749:W6812" si="212">IF(A6749="",V6749,A6749)</f>
        <v>1482007430.98</v>
      </c>
      <c r="X6749">
        <f t="shared" ref="X6749:X6812" si="213">IF(V6749&lt;&gt;"","",SQRT(K6749^2+L6749^2+M6749^2))</f>
        <v>3.98791533510931E-2</v>
      </c>
    </row>
    <row r="6750" spans="1:24" x14ac:dyDescent="0.2">
      <c r="A6750">
        <v>1482007431.03</v>
      </c>
      <c r="B6750">
        <v>-8.9221999999999996E-2</v>
      </c>
      <c r="C6750">
        <v>-1.3813000000000001E-2</v>
      </c>
      <c r="D6750">
        <v>2.6206939999999999</v>
      </c>
      <c r="E6750">
        <v>3.8726999999999998E-2</v>
      </c>
      <c r="F6750">
        <v>-4.4359999999999998E-3</v>
      </c>
      <c r="G6750">
        <v>2.3157000000000001E-2</v>
      </c>
      <c r="H6750">
        <v>-8.9094999999999994E-2</v>
      </c>
      <c r="I6750">
        <v>1.3813000000000001E-2</v>
      </c>
      <c r="J6750">
        <v>-0.99592700000000001</v>
      </c>
      <c r="K6750">
        <v>1.0862999999999999E-2</v>
      </c>
      <c r="L6750">
        <v>-4.8409999999999998E-3</v>
      </c>
      <c r="M6750">
        <v>2.8368000000000001E-2</v>
      </c>
      <c r="N6750">
        <v>-20.759779000000002</v>
      </c>
      <c r="O6750">
        <v>13.151272000000001</v>
      </c>
      <c r="P6750">
        <v>-14.303375000000001</v>
      </c>
      <c r="W6750">
        <f t="shared" si="212"/>
        <v>1482007431.03</v>
      </c>
      <c r="X6750">
        <f t="shared" si="213"/>
        <v>3.0760095480996154E-2</v>
      </c>
    </row>
    <row r="6751" spans="1:24" x14ac:dyDescent="0.2">
      <c r="A6751">
        <v>1482007431.0699999</v>
      </c>
      <c r="B6751">
        <v>-9.0429999999999996E-2</v>
      </c>
      <c r="C6751">
        <v>-1.5587999999999999E-2</v>
      </c>
      <c r="D6751">
        <v>2.621556</v>
      </c>
      <c r="E6751">
        <v>-8.8557999999999998E-2</v>
      </c>
      <c r="F6751">
        <v>1.5009999999999999E-3</v>
      </c>
      <c r="G6751">
        <v>3.3112999999999997E-2</v>
      </c>
      <c r="H6751">
        <v>-9.0296000000000001E-2</v>
      </c>
      <c r="I6751">
        <v>1.5587999999999999E-2</v>
      </c>
      <c r="J6751">
        <v>-0.99579300000000004</v>
      </c>
      <c r="K6751">
        <v>-5.3E-3</v>
      </c>
      <c r="L6751">
        <v>-8.3549999999999996E-3</v>
      </c>
      <c r="M6751">
        <v>3.2932999999999997E-2</v>
      </c>
      <c r="N6751">
        <v>-20.764647</v>
      </c>
      <c r="O6751">
        <v>13.175101</v>
      </c>
      <c r="P6751">
        <v>-14.274347000000001</v>
      </c>
      <c r="W6751">
        <f t="shared" si="212"/>
        <v>1482007431.0699999</v>
      </c>
      <c r="X6751">
        <f t="shared" si="213"/>
        <v>3.4387185316626302E-2</v>
      </c>
    </row>
    <row r="6752" spans="1:24" x14ac:dyDescent="0.2">
      <c r="A6752">
        <v>1482007431.1199999</v>
      </c>
      <c r="B6752">
        <v>-8.7993000000000002E-2</v>
      </c>
      <c r="C6752">
        <v>-1.8776000000000001E-2</v>
      </c>
      <c r="D6752">
        <v>2.621095</v>
      </c>
      <c r="E6752">
        <v>-2.9576999999999999E-2</v>
      </c>
      <c r="F6752">
        <v>-4.8260000000000004E-3</v>
      </c>
      <c r="G6752">
        <v>-3.3780999999999999E-2</v>
      </c>
      <c r="H6752">
        <v>-8.7863999999999998E-2</v>
      </c>
      <c r="I6752">
        <v>1.8775E-2</v>
      </c>
      <c r="J6752">
        <v>-0.99595500000000003</v>
      </c>
      <c r="K6752">
        <v>-2.2349999999999998E-2</v>
      </c>
      <c r="L6752">
        <v>4.1710999999999998E-2</v>
      </c>
      <c r="M6752">
        <v>-7.5180999999999998E-2</v>
      </c>
      <c r="N6752">
        <v>-20.742573</v>
      </c>
      <c r="O6752">
        <v>13.226651</v>
      </c>
      <c r="P6752">
        <v>-14.258762000000001</v>
      </c>
      <c r="W6752">
        <f t="shared" si="212"/>
        <v>1482007431.1199999</v>
      </c>
      <c r="X6752">
        <f t="shared" si="213"/>
        <v>8.8834187011532895E-2</v>
      </c>
    </row>
    <row r="6753" spans="1:24" x14ac:dyDescent="0.2">
      <c r="A6753">
        <v>1482007431.1700001</v>
      </c>
      <c r="B6753">
        <v>-9.0345999999999996E-2</v>
      </c>
      <c r="C6753">
        <v>-2.1756999999999999E-2</v>
      </c>
      <c r="D6753">
        <v>2.6171319999999998</v>
      </c>
      <c r="E6753">
        <v>-3.3147000000000003E-2</v>
      </c>
      <c r="F6753">
        <v>1.5942000000000001E-2</v>
      </c>
      <c r="G6753">
        <v>-7.5964000000000004E-2</v>
      </c>
      <c r="H6753">
        <v>-9.0202000000000004E-2</v>
      </c>
      <c r="I6753">
        <v>2.1755E-2</v>
      </c>
      <c r="J6753">
        <v>-0.99568599999999996</v>
      </c>
      <c r="K6753">
        <v>1.1039E-2</v>
      </c>
      <c r="L6753">
        <v>-2.0794E-2</v>
      </c>
      <c r="M6753">
        <v>-2.4563000000000001E-2</v>
      </c>
      <c r="N6753">
        <v>-20.781313000000001</v>
      </c>
      <c r="O6753">
        <v>13.2422</v>
      </c>
      <c r="P6753">
        <v>-14.187744</v>
      </c>
      <c r="W6753">
        <f t="shared" si="212"/>
        <v>1482007431.1700001</v>
      </c>
      <c r="X6753">
        <f t="shared" si="213"/>
        <v>3.4023387926542532E-2</v>
      </c>
    </row>
    <row r="6754" spans="1:24" x14ac:dyDescent="0.2">
      <c r="A6754">
        <v>1482007431.22</v>
      </c>
      <c r="B6754">
        <v>-8.9959999999999998E-2</v>
      </c>
      <c r="C6754">
        <v>-2.1937000000000002E-2</v>
      </c>
      <c r="D6754">
        <v>2.6150329999999999</v>
      </c>
      <c r="E6754">
        <v>-2.4501999999999999E-2</v>
      </c>
      <c r="F6754">
        <v>-1.9362000000000001E-2</v>
      </c>
      <c r="G6754">
        <v>-4.4608000000000002E-2</v>
      </c>
      <c r="H6754">
        <v>-8.9816999999999994E-2</v>
      </c>
      <c r="I6754">
        <v>2.1935E-2</v>
      </c>
      <c r="J6754">
        <v>-0.99571699999999996</v>
      </c>
      <c r="K6754">
        <v>-5.4289999999999998E-3</v>
      </c>
      <c r="L6754">
        <v>-3.9528000000000001E-2</v>
      </c>
      <c r="M6754">
        <v>1.6025999999999999E-2</v>
      </c>
      <c r="N6754">
        <v>-20.823097000000001</v>
      </c>
      <c r="O6754">
        <v>13.177016</v>
      </c>
      <c r="P6754">
        <v>-14.187168</v>
      </c>
      <c r="W6754">
        <f t="shared" si="212"/>
        <v>1482007431.22</v>
      </c>
      <c r="X6754">
        <f t="shared" si="213"/>
        <v>4.2997319695534511E-2</v>
      </c>
    </row>
    <row r="6755" spans="1:24" x14ac:dyDescent="0.2">
      <c r="A6755">
        <v>1482007431.27</v>
      </c>
      <c r="B6755">
        <v>-9.2413999999999996E-2</v>
      </c>
      <c r="C6755">
        <v>-2.4639999999999999E-2</v>
      </c>
      <c r="D6755">
        <v>2.6116130000000002</v>
      </c>
      <c r="E6755">
        <v>-8.1584000000000004E-2</v>
      </c>
      <c r="F6755">
        <v>-5.5021E-2</v>
      </c>
      <c r="G6755">
        <v>-8.5872000000000004E-2</v>
      </c>
      <c r="H6755">
        <v>-9.2254000000000003E-2</v>
      </c>
      <c r="I6755">
        <v>2.4636999999999999E-2</v>
      </c>
      <c r="J6755">
        <v>-0.99543099999999995</v>
      </c>
      <c r="K6755">
        <v>-1.2253E-2</v>
      </c>
      <c r="L6755">
        <v>-3.4098000000000003E-2</v>
      </c>
      <c r="M6755">
        <v>-1.4213E-2</v>
      </c>
      <c r="N6755">
        <v>-20.886574</v>
      </c>
      <c r="O6755">
        <v>13.152929</v>
      </c>
      <c r="P6755">
        <v>-14.116032000000001</v>
      </c>
      <c r="W6755">
        <f t="shared" si="212"/>
        <v>1482007431.27</v>
      </c>
      <c r="X6755">
        <f t="shared" si="213"/>
        <v>3.8920675508012453E-2</v>
      </c>
    </row>
    <row r="6756" spans="1:24" x14ac:dyDescent="0.2">
      <c r="A6756">
        <v>1482007431.3099999</v>
      </c>
      <c r="B6756">
        <v>-9.3896999999999994E-2</v>
      </c>
      <c r="C6756">
        <v>-2.4634E-2</v>
      </c>
      <c r="D6756">
        <v>2.6071629999999999</v>
      </c>
      <c r="E6756">
        <v>-3.7776999999999998E-2</v>
      </c>
      <c r="F6756">
        <v>-6.5003000000000005E-2</v>
      </c>
      <c r="G6756">
        <v>-0.11043500000000001</v>
      </c>
      <c r="H6756">
        <v>-9.3730999999999995E-2</v>
      </c>
      <c r="I6756">
        <v>2.4632000000000001E-2</v>
      </c>
      <c r="J6756">
        <v>-0.99529299999999998</v>
      </c>
      <c r="K6756">
        <v>-1.6819999999999999E-3</v>
      </c>
      <c r="L6756">
        <v>-9.2000000000000003E-4</v>
      </c>
      <c r="M6756">
        <v>-6.7893999999999996E-2</v>
      </c>
      <c r="N6756">
        <v>-20.959188000000001</v>
      </c>
      <c r="O6756">
        <v>13.077652</v>
      </c>
      <c r="P6756">
        <v>-14.078293</v>
      </c>
      <c r="W6756">
        <f t="shared" si="212"/>
        <v>1482007431.3099999</v>
      </c>
      <c r="X6756">
        <f t="shared" si="213"/>
        <v>6.7921062712534175E-2</v>
      </c>
    </row>
    <row r="6757" spans="1:24" x14ac:dyDescent="0.2">
      <c r="A6757">
        <v>1482007431.3599999</v>
      </c>
      <c r="B6757">
        <v>-9.5291000000000001E-2</v>
      </c>
      <c r="C6757">
        <v>-2.3403E-2</v>
      </c>
      <c r="D6757">
        <v>2.6018050000000001</v>
      </c>
      <c r="E6757">
        <v>3.9411000000000002E-2</v>
      </c>
      <c r="F6757">
        <v>-1.1225000000000001E-2</v>
      </c>
      <c r="G6757">
        <v>-0.105613</v>
      </c>
      <c r="H6757">
        <v>-9.5120999999999997E-2</v>
      </c>
      <c r="I6757">
        <v>2.3401000000000002E-2</v>
      </c>
      <c r="J6757">
        <v>-0.99519100000000005</v>
      </c>
      <c r="K6757">
        <v>3.4161999999999998E-2</v>
      </c>
      <c r="L6757">
        <v>6.9030000000000003E-3</v>
      </c>
      <c r="M6757">
        <v>-6.4135999999999999E-2</v>
      </c>
      <c r="N6757">
        <v>-21.055461999999999</v>
      </c>
      <c r="O6757">
        <v>12.964394</v>
      </c>
      <c r="P6757">
        <v>-14.039332999999999</v>
      </c>
      <c r="W6757">
        <f t="shared" si="212"/>
        <v>1482007431.3599999</v>
      </c>
      <c r="X6757">
        <f t="shared" si="213"/>
        <v>7.2993973374519072E-2</v>
      </c>
    </row>
    <row r="6758" spans="1:24" x14ac:dyDescent="0.2">
      <c r="A6758">
        <v>1482007431.4100001</v>
      </c>
      <c r="B6758">
        <v>-9.1342999999999994E-2</v>
      </c>
      <c r="C6758">
        <v>-2.1869E-2</v>
      </c>
      <c r="D6758">
        <v>2.5971030000000002</v>
      </c>
      <c r="E6758">
        <v>-1.9090000000000001E-3</v>
      </c>
      <c r="F6758">
        <v>1.3284000000000001E-2</v>
      </c>
      <c r="G6758">
        <v>-8.4758E-2</v>
      </c>
      <c r="H6758">
        <v>-9.1193999999999997E-2</v>
      </c>
      <c r="I6758">
        <v>2.1867000000000001E-2</v>
      </c>
      <c r="J6758">
        <v>-0.99559299999999995</v>
      </c>
      <c r="K6758">
        <v>2.3886999999999999E-2</v>
      </c>
      <c r="L6758">
        <v>5.1800000000000001E-4</v>
      </c>
      <c r="M6758">
        <v>6.1520000000000004E-3</v>
      </c>
      <c r="N6758">
        <v>-21.115122</v>
      </c>
      <c r="O6758">
        <v>12.834579</v>
      </c>
      <c r="P6758">
        <v>-14.068977</v>
      </c>
      <c r="W6758">
        <f t="shared" si="212"/>
        <v>1482007431.4100001</v>
      </c>
      <c r="X6758">
        <f t="shared" si="213"/>
        <v>2.4671931359340316E-2</v>
      </c>
    </row>
    <row r="6759" spans="1:24" x14ac:dyDescent="0.2">
      <c r="A6759">
        <v>1482007431.46</v>
      </c>
      <c r="B6759">
        <v>-9.1342999999999994E-2</v>
      </c>
      <c r="C6759">
        <v>-2.1701999999999999E-2</v>
      </c>
      <c r="D6759">
        <v>2.5933259999999998</v>
      </c>
      <c r="E6759">
        <v>1.1726E-2</v>
      </c>
      <c r="F6759">
        <v>9.7499999999999996E-4</v>
      </c>
      <c r="G6759">
        <v>-6.3201999999999994E-2</v>
      </c>
      <c r="H6759">
        <v>-9.1194999999999998E-2</v>
      </c>
      <c r="I6759">
        <v>2.1700000000000001E-2</v>
      </c>
      <c r="J6759">
        <v>-0.99559699999999995</v>
      </c>
      <c r="K6759">
        <v>2.5704000000000001E-2</v>
      </c>
      <c r="L6759">
        <v>-7.0980000000000001E-3</v>
      </c>
      <c r="M6759">
        <v>-1.8747E-2</v>
      </c>
      <c r="N6759">
        <v>-21.101004</v>
      </c>
      <c r="O6759">
        <v>12.782050999999999</v>
      </c>
      <c r="P6759">
        <v>-14.137813</v>
      </c>
      <c r="W6759">
        <f t="shared" si="212"/>
        <v>1482007431.46</v>
      </c>
      <c r="X6759">
        <f t="shared" si="213"/>
        <v>3.2596429697130946E-2</v>
      </c>
    </row>
    <row r="6760" spans="1:24" x14ac:dyDescent="0.2">
      <c r="A6760">
        <v>1482007431.51</v>
      </c>
      <c r="B6760">
        <v>-9.2642000000000002E-2</v>
      </c>
      <c r="C6760">
        <v>-2.1558000000000001E-2</v>
      </c>
      <c r="D6760">
        <v>2.5913369999999998</v>
      </c>
      <c r="E6760">
        <v>-2.9551999999999998E-2</v>
      </c>
      <c r="F6760">
        <v>-4.9673000000000002E-2</v>
      </c>
      <c r="G6760">
        <v>-1.9127000000000002E-2</v>
      </c>
      <c r="H6760">
        <v>-9.2488000000000001E-2</v>
      </c>
      <c r="I6760">
        <v>2.1555999999999999E-2</v>
      </c>
      <c r="J6760">
        <v>-0.99548000000000003</v>
      </c>
      <c r="K6760">
        <v>2.2755000000000001E-2</v>
      </c>
      <c r="L6760">
        <v>-1.9373999999999999E-2</v>
      </c>
      <c r="M6760">
        <v>-1.0286999999999999E-2</v>
      </c>
      <c r="N6760">
        <v>-21.143459</v>
      </c>
      <c r="O6760">
        <v>12.709452000000001</v>
      </c>
      <c r="P6760">
        <v>-14.139830999999999</v>
      </c>
      <c r="W6760">
        <f t="shared" si="212"/>
        <v>1482007431.51</v>
      </c>
      <c r="X6760">
        <f t="shared" si="213"/>
        <v>3.1606396029917744E-2</v>
      </c>
    </row>
    <row r="6761" spans="1:24" x14ac:dyDescent="0.2">
      <c r="A6761">
        <v>1482007431.55</v>
      </c>
      <c r="B6761">
        <v>-9.1928999999999997E-2</v>
      </c>
      <c r="C6761">
        <v>-2.1010000000000001E-2</v>
      </c>
      <c r="D6761">
        <v>2.590754</v>
      </c>
      <c r="E6761">
        <v>-1.0971E-2</v>
      </c>
      <c r="F6761">
        <v>-2.5677999999999999E-2</v>
      </c>
      <c r="G6761">
        <v>-3.8189999999999999E-3</v>
      </c>
      <c r="H6761">
        <v>-9.1778999999999999E-2</v>
      </c>
      <c r="I6761">
        <v>2.1007999999999999E-2</v>
      </c>
      <c r="J6761">
        <v>-0.99555800000000005</v>
      </c>
      <c r="K6761">
        <v>2.0275999999999999E-2</v>
      </c>
      <c r="L6761">
        <v>-9.6559999999999997E-3</v>
      </c>
      <c r="M6761">
        <v>-3.5524E-2</v>
      </c>
      <c r="N6761">
        <v>-21.160793000000002</v>
      </c>
      <c r="O6761">
        <v>12.678169</v>
      </c>
      <c r="P6761">
        <v>-14.141987</v>
      </c>
      <c r="W6761">
        <f t="shared" si="212"/>
        <v>1482007431.55</v>
      </c>
      <c r="X6761">
        <f t="shared" si="213"/>
        <v>4.2027480152871402E-2</v>
      </c>
    </row>
    <row r="6762" spans="1:24" x14ac:dyDescent="0.2">
      <c r="Q6762">
        <v>48.211737999999997</v>
      </c>
      <c r="R6762">
        <v>16.376925</v>
      </c>
      <c r="S6762">
        <v>159.00842299999999</v>
      </c>
      <c r="T6762">
        <v>0.37</v>
      </c>
      <c r="U6762">
        <v>127.617188</v>
      </c>
      <c r="V6762">
        <v>1482007432</v>
      </c>
      <c r="W6762">
        <f t="shared" si="212"/>
        <v>1482007432</v>
      </c>
      <c r="X6762" t="str">
        <f t="shared" si="213"/>
        <v/>
      </c>
    </row>
    <row r="6763" spans="1:24" x14ac:dyDescent="0.2">
      <c r="A6763">
        <v>1482007431.5999999</v>
      </c>
      <c r="B6763">
        <v>-8.4741999999999998E-2</v>
      </c>
      <c r="C6763">
        <v>-1.6839E-2</v>
      </c>
      <c r="D6763">
        <v>2.5908370000000001</v>
      </c>
      <c r="E6763">
        <v>8.1190999999999999E-2</v>
      </c>
      <c r="F6763">
        <v>4.4955000000000002E-2</v>
      </c>
      <c r="G6763">
        <v>-6.4809999999999998E-3</v>
      </c>
      <c r="H6763">
        <v>-8.4628999999999996E-2</v>
      </c>
      <c r="I6763">
        <v>1.6839E-2</v>
      </c>
      <c r="J6763">
        <v>-0.99626999999999999</v>
      </c>
      <c r="K6763">
        <v>1.9352000000000001E-2</v>
      </c>
      <c r="L6763">
        <v>-8.9800000000000001E-3</v>
      </c>
      <c r="M6763">
        <v>-9.7260000000000003E-3</v>
      </c>
      <c r="N6763">
        <v>-21.101800999999998</v>
      </c>
      <c r="O6763">
        <v>12.642204</v>
      </c>
      <c r="P6763">
        <v>-14.261824000000001</v>
      </c>
      <c r="W6763">
        <f t="shared" si="212"/>
        <v>1482007431.5999999</v>
      </c>
      <c r="X6763">
        <f t="shared" si="213"/>
        <v>2.3446436403001633E-2</v>
      </c>
    </row>
    <row r="6764" spans="1:24" x14ac:dyDescent="0.2">
      <c r="A6764">
        <v>1482007431.6500001</v>
      </c>
      <c r="B6764">
        <v>-8.1478999999999996E-2</v>
      </c>
      <c r="C6764">
        <v>-1.3651999999999999E-2</v>
      </c>
      <c r="D6764">
        <v>2.5911029999999999</v>
      </c>
      <c r="E6764">
        <v>-3.6059999999999998E-3</v>
      </c>
      <c r="F6764">
        <v>2.3896000000000001E-2</v>
      </c>
      <c r="G6764">
        <v>-5.2999999999999998E-4</v>
      </c>
      <c r="H6764">
        <v>-8.1381999999999996E-2</v>
      </c>
      <c r="I6764">
        <v>1.3651999999999999E-2</v>
      </c>
      <c r="J6764">
        <v>-0.99658999999999998</v>
      </c>
      <c r="K6764">
        <v>-1.077E-3</v>
      </c>
      <c r="L6764">
        <v>-1.06E-2</v>
      </c>
      <c r="M6764">
        <v>2.5794999999999998E-2</v>
      </c>
      <c r="N6764">
        <v>-21.024035000000001</v>
      </c>
      <c r="O6764">
        <v>12.568622</v>
      </c>
      <c r="P6764">
        <v>-14.440588</v>
      </c>
      <c r="W6764">
        <f t="shared" si="212"/>
        <v>1482007431.6500001</v>
      </c>
      <c r="X6764">
        <f t="shared" si="213"/>
        <v>2.7908814987383464E-2</v>
      </c>
    </row>
    <row r="6765" spans="1:24" x14ac:dyDescent="0.2">
      <c r="A6765">
        <v>1482007431.7</v>
      </c>
      <c r="B6765">
        <v>-8.2897999999999999E-2</v>
      </c>
      <c r="C6765">
        <v>-1.4999E-2</v>
      </c>
      <c r="D6765">
        <v>2.5916960000000002</v>
      </c>
      <c r="E6765">
        <v>-4.0937000000000001E-2</v>
      </c>
      <c r="F6765">
        <v>-7.5142E-2</v>
      </c>
      <c r="G6765">
        <v>2.4464E-2</v>
      </c>
      <c r="H6765">
        <v>-8.2794000000000006E-2</v>
      </c>
      <c r="I6765">
        <v>1.4999E-2</v>
      </c>
      <c r="J6765">
        <v>-0.99645399999999995</v>
      </c>
      <c r="K6765">
        <v>-1.4959999999999999E-3</v>
      </c>
      <c r="L6765">
        <v>-5.9810000000000002E-3</v>
      </c>
      <c r="M6765">
        <v>-4.0244000000000002E-2</v>
      </c>
      <c r="N6765">
        <v>-21.023439</v>
      </c>
      <c r="O6765">
        <v>12.588285000000001</v>
      </c>
      <c r="P6765">
        <v>-14.424322</v>
      </c>
      <c r="W6765">
        <f t="shared" si="212"/>
        <v>1482007431.7</v>
      </c>
      <c r="X6765">
        <f t="shared" si="213"/>
        <v>4.0713510202388593E-2</v>
      </c>
    </row>
    <row r="6766" spans="1:24" x14ac:dyDescent="0.2">
      <c r="A6766">
        <v>1482007431.75</v>
      </c>
      <c r="B6766">
        <v>-8.4991999999999998E-2</v>
      </c>
      <c r="C6766">
        <v>-1.5018E-2</v>
      </c>
      <c r="D6766">
        <v>2.5930279999999999</v>
      </c>
      <c r="E6766">
        <v>2.8740000000000002E-2</v>
      </c>
      <c r="F6766">
        <v>-2.0105999999999999E-2</v>
      </c>
      <c r="G6766">
        <v>3.4187000000000002E-2</v>
      </c>
      <c r="H6766">
        <v>-8.4879999999999997E-2</v>
      </c>
      <c r="I6766">
        <v>1.5017000000000001E-2</v>
      </c>
      <c r="J6766">
        <v>-0.996278</v>
      </c>
      <c r="K6766">
        <v>-1.9729999999999999E-3</v>
      </c>
      <c r="L6766">
        <v>-1.076E-2</v>
      </c>
      <c r="M6766">
        <v>-4.8551999999999998E-2</v>
      </c>
      <c r="N6766">
        <v>-21.042017000000001</v>
      </c>
      <c r="O6766">
        <v>12.616604000000001</v>
      </c>
      <c r="P6766">
        <v>-14.372393000000001</v>
      </c>
      <c r="W6766">
        <f t="shared" si="212"/>
        <v>1482007431.75</v>
      </c>
      <c r="X6766">
        <f t="shared" si="213"/>
        <v>4.9769137354388614E-2</v>
      </c>
    </row>
    <row r="6767" spans="1:24" x14ac:dyDescent="0.2">
      <c r="A6767">
        <v>1482007431.79</v>
      </c>
      <c r="B6767">
        <v>-8.4736000000000006E-2</v>
      </c>
      <c r="C6767">
        <v>-1.1965999999999999E-2</v>
      </c>
      <c r="D6767">
        <v>2.5946980000000002</v>
      </c>
      <c r="E6767">
        <v>0.117398</v>
      </c>
      <c r="F6767">
        <v>9.495E-3</v>
      </c>
      <c r="G6767">
        <v>1.668E-3</v>
      </c>
      <c r="H6767">
        <v>-8.4627999999999995E-2</v>
      </c>
      <c r="I6767">
        <v>1.1965999999999999E-2</v>
      </c>
      <c r="J6767">
        <v>-0.99634100000000003</v>
      </c>
      <c r="K6767">
        <v>-1.1044E-2</v>
      </c>
      <c r="L6767">
        <v>1.477E-3</v>
      </c>
      <c r="M6767">
        <v>-1.0784999999999999E-2</v>
      </c>
      <c r="N6767">
        <v>-21.034690999999999</v>
      </c>
      <c r="O6767">
        <v>12.629818</v>
      </c>
      <c r="P6767">
        <v>-14.371511</v>
      </c>
      <c r="W6767">
        <f t="shared" si="212"/>
        <v>1482007431.79</v>
      </c>
      <c r="X6767">
        <f t="shared" si="213"/>
        <v>1.5507020668071607E-2</v>
      </c>
    </row>
    <row r="6768" spans="1:24" x14ac:dyDescent="0.2">
      <c r="A6768">
        <v>1482007431.8399999</v>
      </c>
      <c r="B6768">
        <v>-8.3843000000000001E-2</v>
      </c>
      <c r="C6768">
        <v>-7.8650000000000005E-3</v>
      </c>
      <c r="D6768">
        <v>2.593648</v>
      </c>
      <c r="E6768">
        <v>4.3979999999999998E-2</v>
      </c>
      <c r="F6768">
        <v>6.6340000000000001E-3</v>
      </c>
      <c r="G6768">
        <v>-2.9919000000000001E-2</v>
      </c>
      <c r="H6768">
        <v>-8.3741999999999997E-2</v>
      </c>
      <c r="I6768">
        <v>7.8650000000000005E-3</v>
      </c>
      <c r="J6768">
        <v>-0.99645600000000001</v>
      </c>
      <c r="K6768">
        <v>-1.4630000000000001E-3</v>
      </c>
      <c r="L6768">
        <v>-1.7982000000000001E-2</v>
      </c>
      <c r="M6768">
        <v>4.1377999999999998E-2</v>
      </c>
      <c r="N6768">
        <v>-21.023755999999999</v>
      </c>
      <c r="O6768">
        <v>12.570479000000001</v>
      </c>
      <c r="P6768">
        <v>-14.439375999999999</v>
      </c>
      <c r="W6768">
        <f t="shared" si="212"/>
        <v>1482007431.8399999</v>
      </c>
      <c r="X6768">
        <f t="shared" si="213"/>
        <v>4.5140132664847142E-2</v>
      </c>
    </row>
    <row r="6769" spans="1:24" x14ac:dyDescent="0.2">
      <c r="A6769">
        <v>1482007431.8900001</v>
      </c>
      <c r="B6769">
        <v>-8.3846000000000004E-2</v>
      </c>
      <c r="C6769">
        <v>-5.6340000000000001E-3</v>
      </c>
      <c r="D6769">
        <v>2.5932339999999998</v>
      </c>
      <c r="E6769">
        <v>-1.7301E-2</v>
      </c>
      <c r="F6769">
        <v>-3.5383999999999999E-2</v>
      </c>
      <c r="G6769">
        <v>2.0378E-2</v>
      </c>
      <c r="H6769">
        <v>-8.3747000000000002E-2</v>
      </c>
      <c r="I6769">
        <v>5.6340000000000001E-3</v>
      </c>
      <c r="J6769">
        <v>-0.996471</v>
      </c>
      <c r="K6769">
        <v>1.1587999999999999E-2</v>
      </c>
      <c r="L6769">
        <v>-1.9762999999999999E-2</v>
      </c>
      <c r="M6769">
        <v>-3.712E-3</v>
      </c>
      <c r="N6769">
        <v>-21.033096</v>
      </c>
      <c r="O6769">
        <v>12.474494999999999</v>
      </c>
      <c r="P6769">
        <v>-14.508848</v>
      </c>
      <c r="W6769">
        <f t="shared" si="212"/>
        <v>1482007431.8900001</v>
      </c>
      <c r="X6769">
        <f t="shared" si="213"/>
        <v>2.3208551376593927E-2</v>
      </c>
    </row>
    <row r="6770" spans="1:24" x14ac:dyDescent="0.2">
      <c r="A6770">
        <v>1482007431.9400001</v>
      </c>
      <c r="B6770">
        <v>-8.6036000000000001E-2</v>
      </c>
      <c r="C6770">
        <v>-6.3290000000000004E-3</v>
      </c>
      <c r="D6770">
        <v>2.594303</v>
      </c>
      <c r="E6770">
        <v>-1.2564000000000001E-2</v>
      </c>
      <c r="F6770">
        <v>-4.7483999999999998E-2</v>
      </c>
      <c r="G6770">
        <v>2.0344000000000001E-2</v>
      </c>
      <c r="H6770">
        <v>-8.5928000000000004E-2</v>
      </c>
      <c r="I6770">
        <v>6.3290000000000004E-3</v>
      </c>
      <c r="J6770">
        <v>-0.99628099999999997</v>
      </c>
      <c r="K6770">
        <v>-9.0889999999999999E-3</v>
      </c>
      <c r="L6770">
        <v>6.8089999999999999E-3</v>
      </c>
      <c r="M6770">
        <v>-2.9064E-2</v>
      </c>
      <c r="N6770">
        <v>-21.049406000000001</v>
      </c>
      <c r="O6770">
        <v>12.505827</v>
      </c>
      <c r="P6770">
        <v>-14.458136</v>
      </c>
      <c r="W6770">
        <f t="shared" si="212"/>
        <v>1482007431.9400001</v>
      </c>
      <c r="X6770">
        <f t="shared" si="213"/>
        <v>3.1203982085624905E-2</v>
      </c>
    </row>
    <row r="6771" spans="1:24" x14ac:dyDescent="0.2">
      <c r="A6771">
        <v>1482007431.99</v>
      </c>
      <c r="B6771">
        <v>-8.7381E-2</v>
      </c>
      <c r="C6771">
        <v>-7.4380000000000002E-3</v>
      </c>
      <c r="D6771">
        <v>2.5945830000000001</v>
      </c>
      <c r="E6771">
        <v>8.7200000000000003E-3</v>
      </c>
      <c r="F6771">
        <v>-3.9610000000000001E-3</v>
      </c>
      <c r="G6771">
        <v>-1.3823E-2</v>
      </c>
      <c r="H6771">
        <v>-8.7267999999999998E-2</v>
      </c>
      <c r="I6771">
        <v>7.4380000000000002E-3</v>
      </c>
      <c r="J6771">
        <v>-0.99615699999999996</v>
      </c>
      <c r="K6771">
        <v>-1.325E-3</v>
      </c>
      <c r="L6771">
        <v>-5.2560000000000003E-3</v>
      </c>
      <c r="M6771">
        <v>-1.3990000000000001E-2</v>
      </c>
      <c r="N6771">
        <v>-21.065764999999999</v>
      </c>
      <c r="O6771">
        <v>12.539769</v>
      </c>
      <c r="P6771">
        <v>-14.404814</v>
      </c>
      <c r="W6771">
        <f t="shared" si="212"/>
        <v>1482007431.99</v>
      </c>
      <c r="X6771">
        <f t="shared" si="213"/>
        <v>1.5003374986982095E-2</v>
      </c>
    </row>
    <row r="6772" spans="1:24" x14ac:dyDescent="0.2">
      <c r="A6772">
        <v>1482007432.03</v>
      </c>
      <c r="B6772">
        <v>-8.6174000000000001E-2</v>
      </c>
      <c r="C6772">
        <v>-6.3090000000000004E-3</v>
      </c>
      <c r="D6772">
        <v>2.5937809999999999</v>
      </c>
      <c r="E6772">
        <v>3.1088000000000001E-2</v>
      </c>
      <c r="F6772">
        <v>2.9732000000000001E-2</v>
      </c>
      <c r="G6772">
        <v>-1.1847E-2</v>
      </c>
      <c r="H6772">
        <v>-8.6066000000000004E-2</v>
      </c>
      <c r="I6772">
        <v>6.3090000000000004E-3</v>
      </c>
      <c r="J6772">
        <v>-0.99626899999999996</v>
      </c>
      <c r="K6772">
        <v>2.7680000000000001E-3</v>
      </c>
      <c r="L6772">
        <v>-2.2834E-2</v>
      </c>
      <c r="M6772">
        <v>-1.9127000000000002E-2</v>
      </c>
      <c r="N6772">
        <v>-21.064789000000001</v>
      </c>
      <c r="O6772">
        <v>12.509604</v>
      </c>
      <c r="P6772">
        <v>-14.432442</v>
      </c>
      <c r="W6772">
        <f t="shared" si="212"/>
        <v>1482007432.03</v>
      </c>
      <c r="X6772">
        <f t="shared" si="213"/>
        <v>2.9914804177864848E-2</v>
      </c>
    </row>
    <row r="6773" spans="1:24" x14ac:dyDescent="0.2">
      <c r="A6773">
        <v>1482007432.0799999</v>
      </c>
      <c r="B6773">
        <v>-8.7395E-2</v>
      </c>
      <c r="C6773">
        <v>-4.8570000000000002E-3</v>
      </c>
      <c r="D6773">
        <v>2.5934149999999998</v>
      </c>
      <c r="E6773">
        <v>2.503E-3</v>
      </c>
      <c r="F6773">
        <v>-1.481E-2</v>
      </c>
      <c r="G6773">
        <v>-1.2492E-2</v>
      </c>
      <c r="H6773">
        <v>-8.7282999999999999E-2</v>
      </c>
      <c r="I6773">
        <v>4.8570000000000002E-3</v>
      </c>
      <c r="J6773">
        <v>-0.99617199999999995</v>
      </c>
      <c r="K6773">
        <v>-1.8598E-2</v>
      </c>
      <c r="L6773">
        <v>1.14E-3</v>
      </c>
      <c r="M6773">
        <v>-1.4647E-2</v>
      </c>
      <c r="N6773">
        <v>-21.059017000000001</v>
      </c>
      <c r="O6773">
        <v>12.49409</v>
      </c>
      <c r="P6773">
        <v>-14.454288</v>
      </c>
      <c r="W6773">
        <f t="shared" si="212"/>
        <v>1482007432.0799999</v>
      </c>
      <c r="X6773">
        <f t="shared" si="213"/>
        <v>2.3700628957898987E-2</v>
      </c>
    </row>
    <row r="6774" spans="1:24" x14ac:dyDescent="0.2">
      <c r="A6774">
        <v>1482007432.1300001</v>
      </c>
      <c r="B6774">
        <v>-8.8243000000000002E-2</v>
      </c>
      <c r="C6774">
        <v>-4.6340000000000001E-3</v>
      </c>
      <c r="D6774">
        <v>2.5925199999999999</v>
      </c>
      <c r="E6774">
        <v>1.7485000000000001E-2</v>
      </c>
      <c r="F6774">
        <v>2.042E-3</v>
      </c>
      <c r="G6774">
        <v>-2.2383E-2</v>
      </c>
      <c r="H6774">
        <v>-8.8126999999999997E-2</v>
      </c>
      <c r="I6774">
        <v>4.6340000000000001E-3</v>
      </c>
      <c r="J6774">
        <v>-0.99609800000000004</v>
      </c>
      <c r="K6774">
        <v>-8.9300000000000002E-4</v>
      </c>
      <c r="L6774">
        <v>1.882E-3</v>
      </c>
      <c r="M6774">
        <v>-2.8056000000000001E-2</v>
      </c>
      <c r="N6774">
        <v>-21.105135000000001</v>
      </c>
      <c r="O6774">
        <v>12.464679</v>
      </c>
      <c r="P6774">
        <v>-14.412353</v>
      </c>
      <c r="W6774">
        <f t="shared" si="212"/>
        <v>1482007432.1300001</v>
      </c>
      <c r="X6774">
        <f t="shared" si="213"/>
        <v>2.8133227845378854E-2</v>
      </c>
    </row>
    <row r="6775" spans="1:24" x14ac:dyDescent="0.2">
      <c r="A6775">
        <v>1482007432.1800001</v>
      </c>
      <c r="B6775">
        <v>-8.6528999999999995E-2</v>
      </c>
      <c r="C6775">
        <v>-4.5389999999999996E-3</v>
      </c>
      <c r="D6775">
        <v>2.592117</v>
      </c>
      <c r="E6775">
        <v>-3.722E-3</v>
      </c>
      <c r="F6775">
        <v>-1.4744E-2</v>
      </c>
      <c r="G6775">
        <v>-1.4822999999999999E-2</v>
      </c>
      <c r="H6775">
        <v>-8.6419999999999997E-2</v>
      </c>
      <c r="I6775">
        <v>4.5389999999999996E-3</v>
      </c>
      <c r="J6775">
        <v>-0.99624800000000002</v>
      </c>
      <c r="K6775">
        <v>1.2094000000000001E-2</v>
      </c>
      <c r="L6775">
        <v>-1.5330000000000001E-3</v>
      </c>
      <c r="M6775">
        <v>-8.7720000000000003E-3</v>
      </c>
      <c r="N6775">
        <v>-21.103114999999999</v>
      </c>
      <c r="O6775">
        <v>12.442803</v>
      </c>
      <c r="P6775">
        <v>-14.434199</v>
      </c>
      <c r="W6775">
        <f t="shared" si="212"/>
        <v>1482007432.1800001</v>
      </c>
      <c r="X6775">
        <f t="shared" si="213"/>
        <v>1.5018751912192971E-2</v>
      </c>
    </row>
    <row r="6776" spans="1:24" x14ac:dyDescent="0.2">
      <c r="A6776">
        <v>1482007432.23</v>
      </c>
      <c r="B6776">
        <v>-8.5942000000000005E-2</v>
      </c>
      <c r="C6776">
        <v>-4.2100000000000002E-3</v>
      </c>
      <c r="D6776">
        <v>2.5917270000000001</v>
      </c>
      <c r="E6776">
        <v>-3.8019999999999998E-3</v>
      </c>
      <c r="F6776">
        <v>-2.4899999999999998E-4</v>
      </c>
      <c r="G6776">
        <v>-5.2610000000000001E-3</v>
      </c>
      <c r="H6776">
        <v>-8.5835999999999996E-2</v>
      </c>
      <c r="I6776">
        <v>4.2100000000000002E-3</v>
      </c>
      <c r="J6776">
        <v>-0.99629999999999996</v>
      </c>
      <c r="K6776">
        <v>6.0330000000000002E-3</v>
      </c>
      <c r="L6776">
        <v>-2.2231000000000001E-2</v>
      </c>
      <c r="M6776">
        <v>1.534E-3</v>
      </c>
      <c r="N6776">
        <v>-21.08511</v>
      </c>
      <c r="O6776">
        <v>12.428003</v>
      </c>
      <c r="P6776">
        <v>-14.473209000000001</v>
      </c>
      <c r="W6776">
        <f t="shared" si="212"/>
        <v>1482007432.23</v>
      </c>
      <c r="X6776">
        <f t="shared" si="213"/>
        <v>2.3086091180622156E-2</v>
      </c>
    </row>
    <row r="6777" spans="1:24" x14ac:dyDescent="0.2">
      <c r="A6777">
        <v>1482007432.27</v>
      </c>
      <c r="B6777">
        <v>-8.8669999999999999E-2</v>
      </c>
      <c r="C6777">
        <v>-1.792E-3</v>
      </c>
      <c r="D6777">
        <v>2.5909469999999999</v>
      </c>
      <c r="E6777">
        <v>-2.1144E-2</v>
      </c>
      <c r="F6777">
        <v>-2.4268999999999999E-2</v>
      </c>
      <c r="G6777">
        <v>-1.6972999999999999E-2</v>
      </c>
      <c r="H6777">
        <v>-8.8553999999999994E-2</v>
      </c>
      <c r="I6777">
        <v>1.792E-3</v>
      </c>
      <c r="J6777">
        <v>-0.99607000000000001</v>
      </c>
      <c r="K6777">
        <v>-7.744E-3</v>
      </c>
      <c r="L6777">
        <v>-1.1466E-2</v>
      </c>
      <c r="M6777">
        <v>-1.8776999999999999E-2</v>
      </c>
      <c r="N6777">
        <v>-21.125778</v>
      </c>
      <c r="O6777">
        <v>12.384014000000001</v>
      </c>
      <c r="P6777">
        <v>-14.451596</v>
      </c>
      <c r="W6777">
        <f t="shared" si="212"/>
        <v>1482007432.27</v>
      </c>
      <c r="X6777">
        <f t="shared" si="213"/>
        <v>2.3324116724969458E-2</v>
      </c>
    </row>
    <row r="6778" spans="1:24" x14ac:dyDescent="0.2">
      <c r="A6778">
        <v>1482007432.3199999</v>
      </c>
      <c r="B6778">
        <v>-9.0281E-2</v>
      </c>
      <c r="C6778">
        <v>-2.0530000000000001E-3</v>
      </c>
      <c r="D6778">
        <v>2.5914630000000001</v>
      </c>
      <c r="E6778">
        <v>-1.6323000000000001E-2</v>
      </c>
      <c r="F6778">
        <v>-5.5961999999999998E-2</v>
      </c>
      <c r="G6778">
        <v>2.8857000000000001E-2</v>
      </c>
      <c r="H6778">
        <v>-9.0158000000000002E-2</v>
      </c>
      <c r="I6778">
        <v>2.0530000000000001E-3</v>
      </c>
      <c r="J6778">
        <v>-0.99592499999999995</v>
      </c>
      <c r="K6778">
        <v>7.8829999999999994E-3</v>
      </c>
      <c r="L6778">
        <v>5.973E-3</v>
      </c>
      <c r="M6778">
        <v>-2.2095E-2</v>
      </c>
      <c r="N6778">
        <v>-21.150154000000001</v>
      </c>
      <c r="O6778">
        <v>12.378083999999999</v>
      </c>
      <c r="P6778">
        <v>-14.420989000000001</v>
      </c>
      <c r="W6778">
        <f t="shared" si="212"/>
        <v>1482007432.3199999</v>
      </c>
      <c r="X6778">
        <f t="shared" si="213"/>
        <v>2.4207590607080252E-2</v>
      </c>
    </row>
    <row r="6779" spans="1:24" x14ac:dyDescent="0.2">
      <c r="A6779">
        <v>1482007432.3699999</v>
      </c>
      <c r="B6779">
        <v>-9.0899999999999995E-2</v>
      </c>
      <c r="C6779">
        <v>-3.284E-3</v>
      </c>
      <c r="D6779">
        <v>2.5921379999999998</v>
      </c>
      <c r="E6779">
        <v>1.4821000000000001E-2</v>
      </c>
      <c r="F6779">
        <v>-2.9090000000000001E-3</v>
      </c>
      <c r="G6779">
        <v>1.3783E-2</v>
      </c>
      <c r="H6779">
        <v>-9.0773999999999994E-2</v>
      </c>
      <c r="I6779">
        <v>3.284E-3</v>
      </c>
      <c r="J6779">
        <v>-0.99586600000000003</v>
      </c>
      <c r="K6779">
        <v>3.509E-3</v>
      </c>
      <c r="L6779">
        <v>-6.6870000000000002E-3</v>
      </c>
      <c r="M6779">
        <v>-1.9484000000000001E-2</v>
      </c>
      <c r="N6779">
        <v>-21.158396</v>
      </c>
      <c r="O6779">
        <v>12.424899999999999</v>
      </c>
      <c r="P6779">
        <v>-14.368543000000001</v>
      </c>
      <c r="W6779">
        <f t="shared" si="212"/>
        <v>1482007432.3699999</v>
      </c>
      <c r="X6779">
        <f t="shared" si="213"/>
        <v>2.0896298858888863E-2</v>
      </c>
    </row>
    <row r="6780" spans="1:24" x14ac:dyDescent="0.2">
      <c r="A6780">
        <v>1482007432.4200001</v>
      </c>
      <c r="B6780">
        <v>-9.1295000000000001E-2</v>
      </c>
      <c r="C6780">
        <v>-2.614E-3</v>
      </c>
      <c r="D6780">
        <v>2.5918540000000001</v>
      </c>
      <c r="E6780">
        <v>-4.3557999999999999E-2</v>
      </c>
      <c r="F6780">
        <v>-1.7978000000000001E-2</v>
      </c>
      <c r="G6780">
        <v>-2.6356999999999998E-2</v>
      </c>
      <c r="H6780">
        <v>-9.1167999999999999E-2</v>
      </c>
      <c r="I6780">
        <v>2.614E-3</v>
      </c>
      <c r="J6780">
        <v>-0.99583200000000005</v>
      </c>
      <c r="K6780">
        <v>-1.7002E-2</v>
      </c>
      <c r="L6780">
        <v>-2.5655000000000001E-2</v>
      </c>
      <c r="M6780">
        <v>1.6157000000000001E-2</v>
      </c>
      <c r="N6780">
        <v>-21.153614000000001</v>
      </c>
      <c r="O6780">
        <v>12.403333</v>
      </c>
      <c r="P6780">
        <v>-14.394194000000001</v>
      </c>
      <c r="W6780">
        <f t="shared" si="212"/>
        <v>1482007432.4200001</v>
      </c>
      <c r="X6780">
        <f t="shared" si="213"/>
        <v>3.4760547722957419E-2</v>
      </c>
    </row>
    <row r="6781" spans="1:24" x14ac:dyDescent="0.2">
      <c r="A6781">
        <v>1482007432.47</v>
      </c>
      <c r="B6781">
        <v>-9.3252000000000002E-2</v>
      </c>
      <c r="C6781">
        <v>-2.1670000000000001E-3</v>
      </c>
      <c r="D6781">
        <v>2.5896750000000002</v>
      </c>
      <c r="E6781">
        <v>1.7600000000000001E-2</v>
      </c>
      <c r="F6781">
        <v>3.3300000000000001E-3</v>
      </c>
      <c r="G6781">
        <v>-4.2853000000000002E-2</v>
      </c>
      <c r="H6781">
        <v>-9.3117000000000005E-2</v>
      </c>
      <c r="I6781">
        <v>2.1670000000000001E-3</v>
      </c>
      <c r="J6781">
        <v>-0.99565300000000001</v>
      </c>
      <c r="K6781">
        <v>9.6520000000000009E-3</v>
      </c>
      <c r="L6781">
        <v>-4.9589999999999999E-3</v>
      </c>
      <c r="M6781">
        <v>-3.5933E-2</v>
      </c>
      <c r="N6781">
        <v>-21.201681000000001</v>
      </c>
      <c r="O6781">
        <v>12.389689000000001</v>
      </c>
      <c r="P6781">
        <v>-14.335106</v>
      </c>
      <c r="W6781">
        <f t="shared" si="212"/>
        <v>1482007432.47</v>
      </c>
      <c r="X6781">
        <f t="shared" si="213"/>
        <v>3.7535759936359353E-2</v>
      </c>
    </row>
    <row r="6782" spans="1:24" x14ac:dyDescent="0.2">
      <c r="A6782">
        <v>1482007432.51</v>
      </c>
      <c r="B6782">
        <v>-9.4538999999999998E-2</v>
      </c>
      <c r="C6782">
        <v>-1.931E-3</v>
      </c>
      <c r="D6782">
        <v>2.589045</v>
      </c>
      <c r="E6782">
        <v>-2.3621E-2</v>
      </c>
      <c r="F6782">
        <v>-5.3339999999999999E-2</v>
      </c>
      <c r="G6782">
        <v>-7.1770000000000002E-3</v>
      </c>
      <c r="H6782">
        <v>-9.4398999999999997E-2</v>
      </c>
      <c r="I6782">
        <v>1.931E-3</v>
      </c>
      <c r="J6782">
        <v>-0.995533</v>
      </c>
      <c r="K6782">
        <v>5.8060000000000004E-3</v>
      </c>
      <c r="L6782">
        <v>1.0382000000000001E-2</v>
      </c>
      <c r="M6782">
        <v>1.6819999999999999E-3</v>
      </c>
      <c r="N6782">
        <v>-21.229351000000001</v>
      </c>
      <c r="O6782">
        <v>12.336648</v>
      </c>
      <c r="P6782">
        <v>-14.339896</v>
      </c>
      <c r="W6782">
        <f t="shared" si="212"/>
        <v>1482007432.51</v>
      </c>
      <c r="X6782">
        <f t="shared" si="213"/>
        <v>1.201352088273875E-2</v>
      </c>
    </row>
    <row r="6783" spans="1:24" x14ac:dyDescent="0.2">
      <c r="A6783">
        <v>1482007432.5599999</v>
      </c>
      <c r="B6783">
        <v>-9.6244999999999997E-2</v>
      </c>
      <c r="C6783">
        <v>-3.9890000000000004E-3</v>
      </c>
      <c r="D6783">
        <v>2.5885280000000002</v>
      </c>
      <c r="E6783">
        <v>-1.7427999999999999E-2</v>
      </c>
      <c r="F6783">
        <v>-3.0386E-2</v>
      </c>
      <c r="G6783">
        <v>-8.5640000000000004E-3</v>
      </c>
      <c r="H6783">
        <v>-9.6096000000000001E-2</v>
      </c>
      <c r="I6783">
        <v>3.9890000000000004E-3</v>
      </c>
      <c r="J6783">
        <v>-0.99536400000000003</v>
      </c>
      <c r="K6783">
        <v>1.338E-3</v>
      </c>
      <c r="L6783">
        <v>8.9200000000000008E-3</v>
      </c>
      <c r="M6783">
        <v>-3.3169999999999998E-2</v>
      </c>
      <c r="N6783">
        <v>-21.271733999999999</v>
      </c>
      <c r="O6783">
        <v>12.351542</v>
      </c>
      <c r="P6783">
        <v>-14.26407</v>
      </c>
      <c r="W6783">
        <f t="shared" si="212"/>
        <v>1482007432.5599999</v>
      </c>
      <c r="X6783">
        <f t="shared" si="213"/>
        <v>3.4374489727121767E-2</v>
      </c>
    </row>
    <row r="6784" spans="1:24" x14ac:dyDescent="0.2">
      <c r="A6784">
        <v>1482007432.6099999</v>
      </c>
      <c r="B6784">
        <v>-9.6658999999999995E-2</v>
      </c>
      <c r="C6784">
        <v>-3.9690000000000003E-3</v>
      </c>
      <c r="D6784">
        <v>2.587323</v>
      </c>
      <c r="E6784">
        <v>7.5290000000000001E-3</v>
      </c>
      <c r="F6784">
        <v>-2.8499999999999999E-4</v>
      </c>
      <c r="G6784">
        <v>-2.3453999999999999E-2</v>
      </c>
      <c r="H6784">
        <v>-9.6507999999999997E-2</v>
      </c>
      <c r="I6784">
        <v>3.9680000000000002E-3</v>
      </c>
      <c r="J6784">
        <v>-0.99532399999999999</v>
      </c>
      <c r="K6784">
        <v>5.764E-3</v>
      </c>
      <c r="L6784">
        <v>-1.2086E-2</v>
      </c>
      <c r="M6784">
        <v>-1.1405E-2</v>
      </c>
      <c r="N6784">
        <v>-21.291357000000001</v>
      </c>
      <c r="O6784">
        <v>12.342796999999999</v>
      </c>
      <c r="P6784">
        <v>-14.242346</v>
      </c>
      <c r="W6784">
        <f t="shared" si="212"/>
        <v>1482007432.6099999</v>
      </c>
      <c r="X6784">
        <f t="shared" si="213"/>
        <v>1.7588891863900922E-2</v>
      </c>
    </row>
    <row r="6785" spans="1:24" x14ac:dyDescent="0.2">
      <c r="Q6785">
        <v>48.211728000000001</v>
      </c>
      <c r="R6785">
        <v>16.376927999999999</v>
      </c>
      <c r="S6785">
        <v>159.75512699999999</v>
      </c>
      <c r="T6785">
        <v>0.39</v>
      </c>
      <c r="U6785">
        <v>127.617188</v>
      </c>
      <c r="V6785">
        <v>1482007433</v>
      </c>
      <c r="W6785">
        <f t="shared" si="212"/>
        <v>1482007433</v>
      </c>
      <c r="X6785" t="str">
        <f t="shared" si="213"/>
        <v/>
      </c>
    </row>
    <row r="6786" spans="1:24" x14ac:dyDescent="0.2">
      <c r="A6786">
        <v>1482007432.6600001</v>
      </c>
      <c r="B6786">
        <v>-9.4310000000000005E-2</v>
      </c>
      <c r="C6786">
        <v>-1.65E-3</v>
      </c>
      <c r="D6786">
        <v>2.5868540000000002</v>
      </c>
      <c r="E6786">
        <v>7.4520000000000003E-3</v>
      </c>
      <c r="F6786">
        <v>-2.0951999999999998E-2</v>
      </c>
      <c r="G6786">
        <v>7.1699999999999997E-4</v>
      </c>
      <c r="H6786">
        <v>-9.4170000000000004E-2</v>
      </c>
      <c r="I6786">
        <v>1.65E-3</v>
      </c>
      <c r="J6786">
        <v>-0.99555499999999997</v>
      </c>
      <c r="K6786">
        <v>3.7160000000000001E-3</v>
      </c>
      <c r="L6786">
        <v>-7.2960000000000004E-3</v>
      </c>
      <c r="M6786">
        <v>2.5019E-2</v>
      </c>
      <c r="N6786">
        <v>-21.268318000000001</v>
      </c>
      <c r="O6786">
        <v>12.299383000000001</v>
      </c>
      <c r="P6786">
        <v>-14.314144000000001</v>
      </c>
      <c r="W6786">
        <f t="shared" si="212"/>
        <v>1482007432.6600001</v>
      </c>
      <c r="X6786">
        <f t="shared" si="213"/>
        <v>2.632471525012189E-2</v>
      </c>
    </row>
    <row r="6787" spans="1:24" x14ac:dyDescent="0.2">
      <c r="A6787">
        <v>1482007432.71</v>
      </c>
      <c r="B6787">
        <v>-9.7428000000000001E-2</v>
      </c>
      <c r="C6787">
        <v>-3.5929999999999998E-3</v>
      </c>
      <c r="D6787">
        <v>2.5864739999999999</v>
      </c>
      <c r="E6787">
        <v>-2.7355999999999998E-2</v>
      </c>
      <c r="F6787">
        <v>-5.2088000000000002E-2</v>
      </c>
      <c r="G6787">
        <v>-8.3409999999999995E-3</v>
      </c>
      <c r="H6787">
        <v>-9.7272999999999998E-2</v>
      </c>
      <c r="I6787">
        <v>3.5929999999999998E-3</v>
      </c>
      <c r="J6787">
        <v>-0.995251</v>
      </c>
      <c r="K6787">
        <v>-1.404E-2</v>
      </c>
      <c r="L6787">
        <v>3.1426000000000003E-2</v>
      </c>
      <c r="M6787">
        <v>-3.3389000000000002E-2</v>
      </c>
      <c r="N6787">
        <v>-21.307755</v>
      </c>
      <c r="O6787">
        <v>12.309469</v>
      </c>
      <c r="P6787">
        <v>-14.246663</v>
      </c>
      <c r="W6787">
        <f t="shared" si="212"/>
        <v>1482007432.71</v>
      </c>
      <c r="X6787">
        <f t="shared" si="213"/>
        <v>4.7953523301213233E-2</v>
      </c>
    </row>
    <row r="6788" spans="1:24" x14ac:dyDescent="0.2">
      <c r="A6788">
        <v>1482007432.75</v>
      </c>
      <c r="B6788">
        <v>-9.8843E-2</v>
      </c>
      <c r="C6788">
        <v>-2.8479999999999998E-3</v>
      </c>
      <c r="D6788">
        <v>2.5865140000000002</v>
      </c>
      <c r="E6788">
        <v>2.1155E-2</v>
      </c>
      <c r="F6788">
        <v>-2.7151000000000002E-2</v>
      </c>
      <c r="G6788">
        <v>6.5970000000000004E-3</v>
      </c>
      <c r="H6788">
        <v>-9.8682000000000006E-2</v>
      </c>
      <c r="I6788">
        <v>2.8479999999999998E-3</v>
      </c>
      <c r="J6788">
        <v>-0.99511499999999997</v>
      </c>
      <c r="K6788">
        <v>-4.3899999999999999E-4</v>
      </c>
      <c r="L6788">
        <v>2.1031999999999999E-2</v>
      </c>
      <c r="M6788">
        <v>-2.1075E-2</v>
      </c>
      <c r="N6788">
        <v>-21.327293000000001</v>
      </c>
      <c r="O6788">
        <v>12.309374999999999</v>
      </c>
      <c r="P6788">
        <v>-14.217478</v>
      </c>
      <c r="W6788">
        <f t="shared" si="212"/>
        <v>1482007432.75</v>
      </c>
      <c r="X6788">
        <f t="shared" si="213"/>
        <v>2.9777396964812082E-2</v>
      </c>
    </row>
    <row r="6789" spans="1:24" x14ac:dyDescent="0.2">
      <c r="A6789">
        <v>1482007432.8</v>
      </c>
      <c r="B6789">
        <v>-9.9657999999999997E-2</v>
      </c>
      <c r="C6789">
        <v>-4.0670000000000003E-3</v>
      </c>
      <c r="D6789">
        <v>2.5866690000000001</v>
      </c>
      <c r="E6789">
        <v>-1.3819E-2</v>
      </c>
      <c r="F6789">
        <v>-5.0489999999999997E-3</v>
      </c>
      <c r="G6789">
        <v>6.9220000000000002E-3</v>
      </c>
      <c r="H6789">
        <v>-9.9491999999999997E-2</v>
      </c>
      <c r="I6789">
        <v>4.0670000000000003E-3</v>
      </c>
      <c r="J6789">
        <v>-0.99502999999999997</v>
      </c>
      <c r="K6789">
        <v>-1.1103E-2</v>
      </c>
      <c r="L6789">
        <v>4.2040000000000003E-3</v>
      </c>
      <c r="M6789">
        <v>-2.5874999999999999E-2</v>
      </c>
      <c r="N6789">
        <v>-21.24025</v>
      </c>
      <c r="O6789">
        <v>10.279762</v>
      </c>
      <c r="P6789">
        <v>-11.190979</v>
      </c>
      <c r="W6789">
        <f t="shared" si="212"/>
        <v>1482007432.8</v>
      </c>
      <c r="X6789">
        <f t="shared" si="213"/>
        <v>2.8468681915396084E-2</v>
      </c>
    </row>
    <row r="6790" spans="1:24" x14ac:dyDescent="0.2">
      <c r="A6790">
        <v>1482007432.8499999</v>
      </c>
      <c r="B6790">
        <v>-9.7939999999999999E-2</v>
      </c>
      <c r="C6790">
        <v>-2.5460000000000001E-3</v>
      </c>
      <c r="D6790">
        <v>2.5850360000000001</v>
      </c>
      <c r="E6790">
        <v>5.7527000000000002E-2</v>
      </c>
      <c r="F6790">
        <v>4.5427000000000002E-2</v>
      </c>
      <c r="G6790">
        <v>-6.2797000000000006E-2</v>
      </c>
      <c r="H6790">
        <v>-9.7783999999999996E-2</v>
      </c>
      <c r="I6790">
        <v>2.5460000000000001E-3</v>
      </c>
      <c r="J6790">
        <v>-0.99520399999999998</v>
      </c>
      <c r="K6790">
        <v>-3.6204E-2</v>
      </c>
      <c r="L6790">
        <v>4.1679999999999998E-3</v>
      </c>
      <c r="M6790">
        <v>-1.7506000000000001E-2</v>
      </c>
      <c r="N6790">
        <v>-21.24118</v>
      </c>
      <c r="O6790">
        <v>10.254477</v>
      </c>
      <c r="P6790">
        <v>-11.212391999999999</v>
      </c>
      <c r="W6790">
        <f t="shared" si="212"/>
        <v>1482007432.8499999</v>
      </c>
      <c r="X6790">
        <f t="shared" si="213"/>
        <v>4.0429715259942163E-2</v>
      </c>
    </row>
    <row r="6791" spans="1:24" x14ac:dyDescent="0.2">
      <c r="A6791">
        <v>1482007432.9000001</v>
      </c>
      <c r="B6791">
        <v>-9.8197000000000007E-2</v>
      </c>
      <c r="C6791">
        <v>-8.03E-4</v>
      </c>
      <c r="D6791">
        <v>2.5818439999999998</v>
      </c>
      <c r="E6791">
        <v>7.4710000000000002E-3</v>
      </c>
      <c r="F6791">
        <v>3.8723E-2</v>
      </c>
      <c r="G6791">
        <v>-8.1444000000000003E-2</v>
      </c>
      <c r="H6791">
        <v>-9.8039000000000001E-2</v>
      </c>
      <c r="I6791">
        <v>8.03E-4</v>
      </c>
      <c r="J6791">
        <v>-0.99518200000000001</v>
      </c>
      <c r="K6791">
        <v>-3.8206999999999998E-2</v>
      </c>
      <c r="L6791">
        <v>1.2029E-2</v>
      </c>
      <c r="M6791">
        <v>6.123E-3</v>
      </c>
      <c r="N6791">
        <v>-21.275057</v>
      </c>
      <c r="O6791">
        <v>10.166199000000001</v>
      </c>
      <c r="P6791">
        <v>-11.228536</v>
      </c>
      <c r="W6791">
        <f t="shared" si="212"/>
        <v>1482007432.9000001</v>
      </c>
      <c r="X6791">
        <f t="shared" si="213"/>
        <v>4.0521140396094481E-2</v>
      </c>
    </row>
    <row r="6792" spans="1:24" x14ac:dyDescent="0.2">
      <c r="A6792">
        <v>1482007432.95</v>
      </c>
      <c r="B6792">
        <v>-9.7586999999999993E-2</v>
      </c>
      <c r="C6792">
        <v>-3.166E-3</v>
      </c>
      <c r="D6792">
        <v>2.577153</v>
      </c>
      <c r="E6792">
        <v>3.2659000000000001E-2</v>
      </c>
      <c r="F6792">
        <v>3.0189000000000001E-2</v>
      </c>
      <c r="G6792">
        <v>-0.126248</v>
      </c>
      <c r="H6792">
        <v>-9.7431000000000004E-2</v>
      </c>
      <c r="I6792">
        <v>3.166E-3</v>
      </c>
      <c r="J6792">
        <v>-0.99523700000000004</v>
      </c>
      <c r="K6792">
        <v>-4.3800000000000002E-4</v>
      </c>
      <c r="L6792">
        <v>2.6681E-2</v>
      </c>
      <c r="M6792">
        <v>-3.2000000000000001E-2</v>
      </c>
      <c r="N6792">
        <v>-21.311214</v>
      </c>
      <c r="O6792">
        <v>10.095471</v>
      </c>
      <c r="P6792">
        <v>-11.223786</v>
      </c>
      <c r="W6792">
        <f t="shared" si="212"/>
        <v>1482007432.95</v>
      </c>
      <c r="X6792">
        <f t="shared" si="213"/>
        <v>4.1666144590062563E-2</v>
      </c>
    </row>
    <row r="6793" spans="1:24" x14ac:dyDescent="0.2">
      <c r="A6793">
        <v>1482007432.99</v>
      </c>
      <c r="B6793">
        <v>-9.4423999999999994E-2</v>
      </c>
      <c r="C6793">
        <v>-2.5010000000000002E-3</v>
      </c>
      <c r="D6793">
        <v>2.5719630000000002</v>
      </c>
      <c r="E6793">
        <v>4.2421E-2</v>
      </c>
      <c r="F6793">
        <v>7.4815999999999994E-2</v>
      </c>
      <c r="G6793">
        <v>-0.10370600000000001</v>
      </c>
      <c r="H6793">
        <v>-9.4283000000000006E-2</v>
      </c>
      <c r="I6793">
        <v>2.5010000000000002E-3</v>
      </c>
      <c r="J6793">
        <v>-0.99554200000000004</v>
      </c>
      <c r="K6793">
        <v>3.5659000000000003E-2</v>
      </c>
      <c r="L6793">
        <v>1.5977000000000002E-2</v>
      </c>
      <c r="M6793">
        <v>-3.0123E-2</v>
      </c>
      <c r="N6793">
        <v>-21.331638000000002</v>
      </c>
      <c r="O6793">
        <v>9.9989709999999992</v>
      </c>
      <c r="P6793">
        <v>-11.271269</v>
      </c>
      <c r="W6793">
        <f t="shared" si="212"/>
        <v>1482007432.99</v>
      </c>
      <c r="X6793">
        <f t="shared" si="213"/>
        <v>4.9337855030392237E-2</v>
      </c>
    </row>
    <row r="6794" spans="1:24" x14ac:dyDescent="0.2">
      <c r="A6794">
        <v>1482007433.04</v>
      </c>
      <c r="B6794">
        <v>-9.2087000000000002E-2</v>
      </c>
      <c r="C6794">
        <v>1.096E-3</v>
      </c>
      <c r="D6794">
        <v>2.5689470000000001</v>
      </c>
      <c r="E6794">
        <v>4.1036999999999997E-2</v>
      </c>
      <c r="F6794">
        <v>8.0350000000000005E-3</v>
      </c>
      <c r="G6794">
        <v>-4.9210999999999998E-2</v>
      </c>
      <c r="H6794">
        <v>-9.1955999999999996E-2</v>
      </c>
      <c r="I6794">
        <v>-1.096E-3</v>
      </c>
      <c r="J6794">
        <v>-0.99576200000000004</v>
      </c>
      <c r="K6794">
        <v>2.2727000000000001E-2</v>
      </c>
      <c r="L6794">
        <v>-2.4584999999999999E-2</v>
      </c>
      <c r="M6794">
        <v>5.7544999999999999E-2</v>
      </c>
      <c r="N6794">
        <v>-21.335557999999999</v>
      </c>
      <c r="O6794">
        <v>9.9172080000000005</v>
      </c>
      <c r="P6794">
        <v>-11.335901</v>
      </c>
      <c r="W6794">
        <f t="shared" si="212"/>
        <v>1482007433.04</v>
      </c>
      <c r="X6794">
        <f t="shared" si="213"/>
        <v>6.6576015042956724E-2</v>
      </c>
    </row>
    <row r="6795" spans="1:24" x14ac:dyDescent="0.2">
      <c r="A6795">
        <v>1482007433.0899999</v>
      </c>
      <c r="B6795">
        <v>-9.6179000000000001E-2</v>
      </c>
      <c r="C6795">
        <v>9.4899999999999997E-4</v>
      </c>
      <c r="D6795">
        <v>2.5672250000000001</v>
      </c>
      <c r="E6795">
        <v>-0.10965</v>
      </c>
      <c r="F6795">
        <v>-0.160222</v>
      </c>
      <c r="G6795">
        <v>-2.2506000000000002E-2</v>
      </c>
      <c r="H6795">
        <v>-9.6031000000000005E-2</v>
      </c>
      <c r="I6795">
        <v>-9.4899999999999997E-4</v>
      </c>
      <c r="J6795">
        <v>-0.99537799999999999</v>
      </c>
      <c r="K6795">
        <v>-2.8754999999999999E-2</v>
      </c>
      <c r="L6795">
        <v>-4.1668999999999998E-2</v>
      </c>
      <c r="M6795">
        <v>2.2797999999999999E-2</v>
      </c>
      <c r="N6795">
        <v>-21.356176000000001</v>
      </c>
      <c r="O6795">
        <v>9.8169059999999995</v>
      </c>
      <c r="P6795">
        <v>-11.384277000000001</v>
      </c>
      <c r="W6795">
        <f t="shared" si="212"/>
        <v>1482007433.0899999</v>
      </c>
      <c r="X6795">
        <f t="shared" si="213"/>
        <v>5.5523908273823801E-2</v>
      </c>
    </row>
    <row r="6796" spans="1:24" x14ac:dyDescent="0.2">
      <c r="A6796">
        <v>1482007433.1400001</v>
      </c>
      <c r="B6796">
        <v>-0.107429</v>
      </c>
      <c r="C6796">
        <v>-9.3499999999999996E-4</v>
      </c>
      <c r="D6796">
        <v>2.5656319999999999</v>
      </c>
      <c r="E6796">
        <v>-1.0891E-2</v>
      </c>
      <c r="F6796">
        <v>-0.30038799999999999</v>
      </c>
      <c r="G6796">
        <v>-7.4120000000000002E-3</v>
      </c>
      <c r="H6796">
        <v>-0.107223</v>
      </c>
      <c r="I6796">
        <v>9.3499999999999996E-4</v>
      </c>
      <c r="J6796">
        <v>-0.99423499999999998</v>
      </c>
      <c r="K6796">
        <v>1.7390000000000001E-3</v>
      </c>
      <c r="L6796">
        <v>-7.7396999999999994E-2</v>
      </c>
      <c r="M6796">
        <v>-4.1791000000000002E-2</v>
      </c>
      <c r="N6796">
        <v>-21.455748</v>
      </c>
      <c r="O6796">
        <v>9.830902</v>
      </c>
      <c r="P6796">
        <v>-11.183199</v>
      </c>
      <c r="W6796">
        <f t="shared" si="212"/>
        <v>1482007433.1400001</v>
      </c>
      <c r="X6796">
        <f t="shared" si="213"/>
        <v>8.7976175246483629E-2</v>
      </c>
    </row>
    <row r="6797" spans="1:24" x14ac:dyDescent="0.2">
      <c r="A6797">
        <v>1482007433.1800001</v>
      </c>
      <c r="B6797">
        <v>-0.121188</v>
      </c>
      <c r="C6797">
        <v>4.9379999999999997E-3</v>
      </c>
      <c r="D6797">
        <v>2.5709059999999999</v>
      </c>
      <c r="E6797">
        <v>9.0310000000000001E-2</v>
      </c>
      <c r="F6797">
        <v>-0.32026199999999999</v>
      </c>
      <c r="G6797">
        <v>0.210512</v>
      </c>
      <c r="H6797">
        <v>-0.12089</v>
      </c>
      <c r="I6797">
        <v>-4.9379999999999997E-3</v>
      </c>
      <c r="J6797">
        <v>-0.99265400000000004</v>
      </c>
      <c r="K6797">
        <v>7.2915999999999995E-2</v>
      </c>
      <c r="L6797">
        <v>-2.7990000000000001E-2</v>
      </c>
      <c r="M6797">
        <v>-8.6677000000000004E-2</v>
      </c>
      <c r="N6797">
        <v>-21.631893000000002</v>
      </c>
      <c r="O6797">
        <v>9.8141300000000005</v>
      </c>
      <c r="P6797">
        <v>-10.853745</v>
      </c>
      <c r="W6797">
        <f t="shared" si="212"/>
        <v>1482007433.1800001</v>
      </c>
      <c r="X6797">
        <f t="shared" si="213"/>
        <v>0.11667512796221824</v>
      </c>
    </row>
    <row r="6798" spans="1:24" x14ac:dyDescent="0.2">
      <c r="A6798">
        <v>1482007433.23</v>
      </c>
      <c r="B6798">
        <v>-0.13600000000000001</v>
      </c>
      <c r="C6798">
        <v>8.4399999999999996E-3</v>
      </c>
      <c r="D6798">
        <v>2.5798190000000001</v>
      </c>
      <c r="E6798">
        <v>8.7075E-2</v>
      </c>
      <c r="F6798">
        <v>-0.219219</v>
      </c>
      <c r="G6798">
        <v>7.0452000000000001E-2</v>
      </c>
      <c r="H6798">
        <v>-0.135576</v>
      </c>
      <c r="I6798">
        <v>-8.4399999999999996E-3</v>
      </c>
      <c r="J6798">
        <v>-0.99073100000000003</v>
      </c>
      <c r="K6798">
        <v>-5.0016999999999999E-2</v>
      </c>
      <c r="L6798">
        <v>0.13963500000000001</v>
      </c>
      <c r="M6798">
        <v>4.0210000000000003E-3</v>
      </c>
      <c r="N6798">
        <v>-21.703785</v>
      </c>
      <c r="O6798">
        <v>9.9738889999999998</v>
      </c>
      <c r="P6798">
        <v>-10.560631000000001</v>
      </c>
      <c r="W6798">
        <f t="shared" si="212"/>
        <v>1482007433.23</v>
      </c>
      <c r="X6798">
        <f t="shared" si="213"/>
        <v>0.14837722855950641</v>
      </c>
    </row>
    <row r="6799" spans="1:24" x14ac:dyDescent="0.2">
      <c r="A6799">
        <v>1482007433.28</v>
      </c>
      <c r="B6799">
        <v>-0.13799400000000001</v>
      </c>
      <c r="C6799">
        <v>1.2496E-2</v>
      </c>
      <c r="D6799">
        <v>2.5742720000000001</v>
      </c>
      <c r="E6799">
        <v>3.3402000000000001E-2</v>
      </c>
      <c r="F6799">
        <v>4.0416000000000001E-2</v>
      </c>
      <c r="G6799">
        <v>-0.27074700000000002</v>
      </c>
      <c r="H6799">
        <v>-0.137546</v>
      </c>
      <c r="I6799">
        <v>-1.2494999999999999E-2</v>
      </c>
      <c r="J6799">
        <v>-0.99041699999999999</v>
      </c>
      <c r="K6799">
        <v>-6.4937999999999996E-2</v>
      </c>
      <c r="L6799">
        <v>8.9934E-2</v>
      </c>
      <c r="M6799">
        <v>2.9388000000000001E-2</v>
      </c>
      <c r="N6799">
        <v>-21.779888</v>
      </c>
      <c r="O6799">
        <v>9.8812180000000005</v>
      </c>
      <c r="P6799">
        <v>-10.490837000000001</v>
      </c>
      <c r="W6799">
        <f t="shared" si="212"/>
        <v>1482007433.28</v>
      </c>
      <c r="X6799">
        <f t="shared" si="213"/>
        <v>0.11475505541805119</v>
      </c>
    </row>
    <row r="6800" spans="1:24" x14ac:dyDescent="0.2">
      <c r="A6800">
        <v>1482007433.3299999</v>
      </c>
      <c r="B6800">
        <v>-0.13537199999999999</v>
      </c>
      <c r="C6800">
        <v>1.1779E-2</v>
      </c>
      <c r="D6800">
        <v>2.56168</v>
      </c>
      <c r="E6800">
        <v>-6.9175E-2</v>
      </c>
      <c r="F6800">
        <v>1.8072000000000001E-2</v>
      </c>
      <c r="G6800">
        <v>-0.203185</v>
      </c>
      <c r="H6800">
        <v>-0.13494999999999999</v>
      </c>
      <c r="I6800">
        <v>-1.1779E-2</v>
      </c>
      <c r="J6800">
        <v>-0.99078200000000005</v>
      </c>
      <c r="K6800">
        <v>3.8911000000000001E-2</v>
      </c>
      <c r="L6800">
        <v>-5.5513E-2</v>
      </c>
      <c r="M6800">
        <v>-4.0787999999999998E-2</v>
      </c>
      <c r="N6800">
        <v>-21.877662999999998</v>
      </c>
      <c r="O6800">
        <v>9.6158470000000005</v>
      </c>
      <c r="P6800">
        <v>-10.533901999999999</v>
      </c>
      <c r="W6800">
        <f t="shared" si="212"/>
        <v>1482007433.3299999</v>
      </c>
      <c r="X6800">
        <f t="shared" si="213"/>
        <v>7.9116496598370681E-2</v>
      </c>
    </row>
    <row r="6801" spans="1:24" x14ac:dyDescent="0.2">
      <c r="A6801">
        <v>1482007433.3800001</v>
      </c>
      <c r="B6801">
        <v>-0.13730600000000001</v>
      </c>
      <c r="C6801">
        <v>1.0806E-2</v>
      </c>
      <c r="D6801">
        <v>2.5576050000000001</v>
      </c>
      <c r="E6801">
        <v>2.3543999999999999E-2</v>
      </c>
      <c r="F6801">
        <v>-6.8235000000000004E-2</v>
      </c>
      <c r="G6801">
        <v>-7.7159999999999998E-3</v>
      </c>
      <c r="H6801">
        <v>-0.13686699999999999</v>
      </c>
      <c r="I6801">
        <v>-1.0806E-2</v>
      </c>
      <c r="J6801">
        <v>-0.99053000000000002</v>
      </c>
      <c r="K6801">
        <v>4.1834999999999997E-2</v>
      </c>
      <c r="L6801">
        <v>-3.4390999999999998E-2</v>
      </c>
      <c r="M6801">
        <v>-7.3450000000000001E-2</v>
      </c>
      <c r="N6801">
        <v>-21.928488000000002</v>
      </c>
      <c r="O6801">
        <v>9.5249930000000003</v>
      </c>
      <c r="P6801">
        <v>-10.510740999999999</v>
      </c>
      <c r="W6801">
        <f t="shared" si="212"/>
        <v>1482007433.3800001</v>
      </c>
      <c r="X6801">
        <f t="shared" si="213"/>
        <v>9.1256838680725733E-2</v>
      </c>
    </row>
    <row r="6802" spans="1:24" x14ac:dyDescent="0.2">
      <c r="A6802">
        <v>1482007433.4200001</v>
      </c>
      <c r="B6802">
        <v>-0.13856099999999999</v>
      </c>
      <c r="C6802">
        <v>1.4829999999999999E-2</v>
      </c>
      <c r="D6802">
        <v>2.5570080000000002</v>
      </c>
      <c r="E6802">
        <v>7.8497999999999998E-2</v>
      </c>
      <c r="F6802">
        <v>-1.6528999999999999E-2</v>
      </c>
      <c r="G6802">
        <v>-4.3535999999999998E-2</v>
      </c>
      <c r="H6802">
        <v>-0.138103</v>
      </c>
      <c r="I6802">
        <v>-1.4829E-2</v>
      </c>
      <c r="J6802">
        <v>-0.99030700000000005</v>
      </c>
      <c r="K6802">
        <v>1.6306999999999999E-2</v>
      </c>
      <c r="L6802">
        <v>2.2703000000000001E-2</v>
      </c>
      <c r="M6802">
        <v>7.3509999999999999E-3</v>
      </c>
      <c r="N6802">
        <v>-21.966759</v>
      </c>
      <c r="O6802">
        <v>9.4817920000000004</v>
      </c>
      <c r="P6802">
        <v>-10.469806</v>
      </c>
      <c r="W6802">
        <f t="shared" si="212"/>
        <v>1482007433.4200001</v>
      </c>
      <c r="X6802">
        <f t="shared" si="213"/>
        <v>2.8902969726310134E-2</v>
      </c>
    </row>
    <row r="6803" spans="1:24" x14ac:dyDescent="0.2">
      <c r="A6803">
        <v>1482007433.47</v>
      </c>
      <c r="B6803">
        <v>-0.137346</v>
      </c>
      <c r="C6803">
        <v>1.6801E-2</v>
      </c>
      <c r="D6803">
        <v>2.5552790000000001</v>
      </c>
      <c r="E6803">
        <v>-3.3399999999999999E-4</v>
      </c>
      <c r="F6803">
        <v>5.9171000000000001E-2</v>
      </c>
      <c r="G6803">
        <v>-2.6075000000000001E-2</v>
      </c>
      <c r="H6803">
        <v>-0.13689499999999999</v>
      </c>
      <c r="I6803">
        <v>-1.6799999999999999E-2</v>
      </c>
      <c r="J6803">
        <v>-0.99044299999999996</v>
      </c>
      <c r="K6803">
        <v>3.5714000000000003E-2</v>
      </c>
      <c r="L6803">
        <v>4.1809999999999998E-3</v>
      </c>
      <c r="M6803">
        <v>1.2263E-2</v>
      </c>
      <c r="N6803">
        <v>-21.987644</v>
      </c>
      <c r="O6803">
        <v>9.4022190000000005</v>
      </c>
      <c r="P6803">
        <v>-10.497692000000001</v>
      </c>
      <c r="W6803">
        <f t="shared" si="212"/>
        <v>1482007433.47</v>
      </c>
      <c r="X6803">
        <f t="shared" si="213"/>
        <v>3.7991469121369865E-2</v>
      </c>
    </row>
    <row r="6804" spans="1:24" x14ac:dyDescent="0.2">
      <c r="A6804">
        <v>1482007433.52</v>
      </c>
      <c r="B6804">
        <v>-0.13375300000000001</v>
      </c>
      <c r="C6804">
        <v>1.5435000000000001E-2</v>
      </c>
      <c r="D6804">
        <v>2.552934</v>
      </c>
      <c r="E6804">
        <v>-6.4903000000000002E-2</v>
      </c>
      <c r="F6804">
        <v>8.2993999999999998E-2</v>
      </c>
      <c r="G6804">
        <v>-9.1596999999999998E-2</v>
      </c>
      <c r="H6804">
        <v>-0.13333800000000001</v>
      </c>
      <c r="I6804">
        <v>-1.5435000000000001E-2</v>
      </c>
      <c r="J6804">
        <v>-0.99095</v>
      </c>
      <c r="K6804">
        <v>-3.1440999999999997E-2</v>
      </c>
      <c r="L6804">
        <v>4.1725999999999999E-2</v>
      </c>
      <c r="M6804">
        <v>-2.6765000000000001E-2</v>
      </c>
      <c r="N6804">
        <v>-21.968149</v>
      </c>
      <c r="O6804">
        <v>9.3601620000000008</v>
      </c>
      <c r="P6804">
        <v>-10.575797</v>
      </c>
      <c r="W6804">
        <f t="shared" si="212"/>
        <v>1482007433.52</v>
      </c>
      <c r="X6804">
        <f t="shared" si="213"/>
        <v>5.8702306445317799E-2</v>
      </c>
    </row>
    <row r="6805" spans="1:24" x14ac:dyDescent="0.2">
      <c r="A6805">
        <v>1482007433.5699999</v>
      </c>
      <c r="B6805">
        <v>-0.13233300000000001</v>
      </c>
      <c r="C6805">
        <v>1.2485E-2</v>
      </c>
      <c r="D6805">
        <v>2.54725</v>
      </c>
      <c r="E6805">
        <v>4.147E-2</v>
      </c>
      <c r="F6805">
        <v>3.6226000000000001E-2</v>
      </c>
      <c r="G6805">
        <v>-0.14203099999999999</v>
      </c>
      <c r="H6805">
        <v>-0.131937</v>
      </c>
      <c r="I6805">
        <v>-1.2485E-2</v>
      </c>
      <c r="J6805">
        <v>-0.99117999999999995</v>
      </c>
      <c r="K6805">
        <v>-2.8997999999999999E-2</v>
      </c>
      <c r="L6805">
        <v>2.6096000000000001E-2</v>
      </c>
      <c r="M6805">
        <v>-6.3752000000000003E-2</v>
      </c>
      <c r="N6805">
        <v>-21.992249999999999</v>
      </c>
      <c r="O6805">
        <v>9.3067709999999995</v>
      </c>
      <c r="P6805">
        <v>-10.572824000000001</v>
      </c>
      <c r="W6805">
        <f t="shared" si="212"/>
        <v>1482007433.5699999</v>
      </c>
      <c r="X6805">
        <f t="shared" si="213"/>
        <v>7.4740903954929536E-2</v>
      </c>
    </row>
    <row r="6806" spans="1:24" x14ac:dyDescent="0.2">
      <c r="Q6806">
        <v>48.211717999999998</v>
      </c>
      <c r="R6806">
        <v>16.376933999999999</v>
      </c>
      <c r="S6806">
        <v>159.97735599999999</v>
      </c>
      <c r="T6806">
        <v>0.47</v>
      </c>
      <c r="U6806">
        <v>127.617188</v>
      </c>
      <c r="V6806">
        <v>1482007434</v>
      </c>
      <c r="W6806">
        <f t="shared" si="212"/>
        <v>1482007434</v>
      </c>
      <c r="X6806" t="str">
        <f t="shared" si="213"/>
        <v/>
      </c>
    </row>
    <row r="6807" spans="1:24" x14ac:dyDescent="0.2">
      <c r="A6807">
        <v>1482007433.6199999</v>
      </c>
      <c r="B6807">
        <v>-0.12961500000000001</v>
      </c>
      <c r="C6807">
        <v>1.5157E-2</v>
      </c>
      <c r="D6807">
        <v>2.5429870000000001</v>
      </c>
      <c r="E6807">
        <v>4.5952E-2</v>
      </c>
      <c r="F6807">
        <v>7.2196999999999997E-2</v>
      </c>
      <c r="G6807">
        <v>-5.9200000000000003E-2</v>
      </c>
      <c r="H6807">
        <v>-0.12923699999999999</v>
      </c>
      <c r="I6807">
        <v>-1.5155999999999999E-2</v>
      </c>
      <c r="J6807">
        <v>-0.99149799999999999</v>
      </c>
      <c r="K6807">
        <v>3.0863999999999999E-2</v>
      </c>
      <c r="L6807">
        <v>-3.3717999999999998E-2</v>
      </c>
      <c r="M6807">
        <v>-1.1202999999999999E-2</v>
      </c>
      <c r="N6807">
        <v>-22.017879000000001</v>
      </c>
      <c r="O6807">
        <v>9.1677420000000005</v>
      </c>
      <c r="P6807">
        <v>-10.640736</v>
      </c>
      <c r="W6807">
        <f t="shared" si="212"/>
        <v>1482007433.6199999</v>
      </c>
      <c r="X6807">
        <f t="shared" si="213"/>
        <v>4.7063757064220869E-2</v>
      </c>
    </row>
    <row r="6808" spans="1:24" x14ac:dyDescent="0.2">
      <c r="A6808">
        <v>1482007433.6600001</v>
      </c>
      <c r="B6808">
        <v>-0.125607</v>
      </c>
      <c r="C6808">
        <v>1.9497E-2</v>
      </c>
      <c r="D6808">
        <v>2.5415070000000002</v>
      </c>
      <c r="E6808">
        <v>2.5885999999999999E-2</v>
      </c>
      <c r="F6808">
        <v>2.3792000000000001E-2</v>
      </c>
      <c r="G6808">
        <v>-1.66E-2</v>
      </c>
      <c r="H6808">
        <v>-0.125253</v>
      </c>
      <c r="I6808">
        <v>-1.9494999999999998E-2</v>
      </c>
      <c r="J6808">
        <v>-0.99193299999999995</v>
      </c>
      <c r="K6808">
        <v>2.8955000000000002E-2</v>
      </c>
      <c r="L6808">
        <v>-2.2436000000000001E-2</v>
      </c>
      <c r="M6808">
        <v>8.1989999999999997E-3</v>
      </c>
      <c r="N6808">
        <v>-21.992971000000001</v>
      </c>
      <c r="O6808">
        <v>9.0658580000000004</v>
      </c>
      <c r="P6808">
        <v>-10.778643000000001</v>
      </c>
      <c r="W6808">
        <f t="shared" si="212"/>
        <v>1482007433.6600001</v>
      </c>
      <c r="X6808">
        <f t="shared" si="213"/>
        <v>3.7536511851795712E-2</v>
      </c>
    </row>
    <row r="6809" spans="1:24" x14ac:dyDescent="0.2">
      <c r="A6809">
        <v>1482007433.71</v>
      </c>
      <c r="B6809">
        <v>-0.123691</v>
      </c>
      <c r="C6809">
        <v>2.0381E-2</v>
      </c>
      <c r="D6809">
        <v>2.540791</v>
      </c>
      <c r="E6809">
        <v>8.3129999999999992E-3</v>
      </c>
      <c r="F6809">
        <v>6.3883999999999996E-2</v>
      </c>
      <c r="G6809">
        <v>-1.1757999999999999E-2</v>
      </c>
      <c r="H6809">
        <v>-0.12335</v>
      </c>
      <c r="I6809">
        <v>-2.0379999999999999E-2</v>
      </c>
      <c r="J6809">
        <v>-0.99215399999999998</v>
      </c>
      <c r="K6809">
        <v>-4.228E-3</v>
      </c>
      <c r="L6809">
        <v>-4.8729999999999997E-3</v>
      </c>
      <c r="M6809">
        <v>-2.3165999999999999E-2</v>
      </c>
      <c r="N6809">
        <v>-21.989401000000001</v>
      </c>
      <c r="O6809">
        <v>9.0459049999999994</v>
      </c>
      <c r="P6809">
        <v>-10.802664</v>
      </c>
      <c r="W6809">
        <f t="shared" si="212"/>
        <v>1482007433.71</v>
      </c>
      <c r="X6809">
        <f t="shared" si="213"/>
        <v>2.4047570958414907E-2</v>
      </c>
    </row>
    <row r="6810" spans="1:24" x14ac:dyDescent="0.2">
      <c r="A6810">
        <v>1482007433.76</v>
      </c>
      <c r="B6810">
        <v>-0.120893</v>
      </c>
      <c r="C6810">
        <v>1.9698E-2</v>
      </c>
      <c r="D6810">
        <v>2.5404520000000002</v>
      </c>
      <c r="E6810">
        <v>-2.5295999999999999E-2</v>
      </c>
      <c r="F6810">
        <v>6.6656999999999994E-2</v>
      </c>
      <c r="G6810">
        <v>-2.5803E-2</v>
      </c>
      <c r="H6810">
        <v>-0.120576</v>
      </c>
      <c r="I6810">
        <v>-1.9696999999999999E-2</v>
      </c>
      <c r="J6810">
        <v>-0.99250899999999997</v>
      </c>
      <c r="K6810">
        <v>-2.835E-2</v>
      </c>
      <c r="L6810">
        <v>7.2909999999999997E-3</v>
      </c>
      <c r="M6810">
        <v>-1.213E-2</v>
      </c>
      <c r="N6810">
        <v>-21.965519</v>
      </c>
      <c r="O6810">
        <v>9.0271919999999994</v>
      </c>
      <c r="P6810">
        <v>-10.866717</v>
      </c>
      <c r="W6810">
        <f t="shared" si="212"/>
        <v>1482007433.76</v>
      </c>
      <c r="X6810">
        <f t="shared" si="213"/>
        <v>3.1686244349875235E-2</v>
      </c>
    </row>
    <row r="6811" spans="1:24" x14ac:dyDescent="0.2">
      <c r="A6811">
        <v>1482007433.8099999</v>
      </c>
      <c r="B6811">
        <v>-0.121388</v>
      </c>
      <c r="C6811">
        <v>1.8145999999999999E-2</v>
      </c>
      <c r="D6811">
        <v>2.5378020000000001</v>
      </c>
      <c r="E6811">
        <v>1.1280000000000001E-3</v>
      </c>
      <c r="F6811">
        <v>5.3247999999999997E-2</v>
      </c>
      <c r="G6811">
        <v>-6.5784999999999996E-2</v>
      </c>
      <c r="H6811">
        <v>-0.12107</v>
      </c>
      <c r="I6811">
        <v>-1.8145000000000001E-2</v>
      </c>
      <c r="J6811">
        <v>-0.99247799999999997</v>
      </c>
      <c r="K6811">
        <v>-3.137E-3</v>
      </c>
      <c r="L6811">
        <v>-2.4534E-2</v>
      </c>
      <c r="M6811">
        <v>-2.0476999999999999E-2</v>
      </c>
      <c r="N6811">
        <v>-21.974308000000001</v>
      </c>
      <c r="O6811">
        <v>9.0399980000000006</v>
      </c>
      <c r="P6811">
        <v>-10.838266000000001</v>
      </c>
      <c r="W6811">
        <f t="shared" si="212"/>
        <v>1482007433.8099999</v>
      </c>
      <c r="X6811">
        <f t="shared" si="213"/>
        <v>3.2110207940777957E-2</v>
      </c>
    </row>
    <row r="6812" spans="1:24" x14ac:dyDescent="0.2">
      <c r="A6812">
        <v>1482007433.8599999</v>
      </c>
      <c r="B6812">
        <v>-0.11779199999999999</v>
      </c>
      <c r="C6812">
        <v>1.8260999999999999E-2</v>
      </c>
      <c r="D6812">
        <v>2.5358350000000001</v>
      </c>
      <c r="E6812">
        <v>-7.7710000000000001E-3</v>
      </c>
      <c r="F6812">
        <v>8.2308000000000006E-2</v>
      </c>
      <c r="G6812">
        <v>-4.5349E-2</v>
      </c>
      <c r="H6812">
        <v>-0.11749999999999999</v>
      </c>
      <c r="I6812">
        <v>-1.8259999999999998E-2</v>
      </c>
      <c r="J6812">
        <v>-0.99290500000000004</v>
      </c>
      <c r="K6812">
        <v>-4.7229999999999998E-3</v>
      </c>
      <c r="L6812">
        <v>-3.2155000000000003E-2</v>
      </c>
      <c r="M6812">
        <v>4.7759999999999999E-3</v>
      </c>
      <c r="N6812">
        <v>-21.963229999999999</v>
      </c>
      <c r="O6812">
        <v>8.9688470000000002</v>
      </c>
      <c r="P6812">
        <v>-10.919527</v>
      </c>
      <c r="W6812">
        <f t="shared" si="212"/>
        <v>1482007433.8599999</v>
      </c>
      <c r="X6812">
        <f t="shared" si="213"/>
        <v>3.2849062848124E-2</v>
      </c>
    </row>
    <row r="6813" spans="1:24" x14ac:dyDescent="0.2">
      <c r="A6813">
        <v>1482007433.9000001</v>
      </c>
      <c r="B6813">
        <v>-0.114054</v>
      </c>
      <c r="C6813">
        <v>2.1783E-2</v>
      </c>
      <c r="D6813">
        <v>2.533954</v>
      </c>
      <c r="E6813">
        <v>1.0746E-2</v>
      </c>
      <c r="F6813">
        <v>4.3267E-2</v>
      </c>
      <c r="G6813">
        <v>-5.6740000000000002E-3</v>
      </c>
      <c r="H6813">
        <v>-0.11378000000000001</v>
      </c>
      <c r="I6813">
        <v>-2.1780999999999998E-2</v>
      </c>
      <c r="J6813">
        <v>-0.99326700000000001</v>
      </c>
      <c r="K6813">
        <v>2.2838000000000001E-2</v>
      </c>
      <c r="L6813">
        <v>-3.8170000000000003E-2</v>
      </c>
      <c r="M6813">
        <v>-4.7900999999999999E-2</v>
      </c>
      <c r="N6813">
        <v>-21.941279999999999</v>
      </c>
      <c r="O6813">
        <v>8.8781409999999994</v>
      </c>
      <c r="P6813">
        <v>-11.037146</v>
      </c>
      <c r="W6813">
        <f t="shared" ref="W6813:W6876" si="214">IF(A6813="",V6813,A6813)</f>
        <v>1482007433.9000001</v>
      </c>
      <c r="X6813">
        <f t="shared" ref="X6813:X6876" si="215">IF(V6813&lt;&gt;"","",SQRT(K6813^2+L6813^2+M6813^2))</f>
        <v>6.5368409380984635E-2</v>
      </c>
    </row>
    <row r="6814" spans="1:24" x14ac:dyDescent="0.2">
      <c r="A6814">
        <v>1482007433.95</v>
      </c>
      <c r="B6814">
        <v>-0.111457</v>
      </c>
      <c r="C6814">
        <v>2.2766999999999999E-2</v>
      </c>
      <c r="D6814">
        <v>2.5355569999999998</v>
      </c>
      <c r="E6814">
        <v>5.2853999999999998E-2</v>
      </c>
      <c r="F6814">
        <v>6.2075999999999999E-2</v>
      </c>
      <c r="G6814">
        <v>4.4277999999999998E-2</v>
      </c>
      <c r="H6814">
        <v>-0.11119800000000001</v>
      </c>
      <c r="I6814">
        <v>-2.2765000000000001E-2</v>
      </c>
      <c r="J6814">
        <v>-0.993537</v>
      </c>
      <c r="K6814">
        <v>9.7879999999999998E-3</v>
      </c>
      <c r="L6814">
        <v>1.6507999999999998E-2</v>
      </c>
      <c r="M6814">
        <v>-7.7156000000000002E-2</v>
      </c>
      <c r="N6814">
        <v>-21.906524999999998</v>
      </c>
      <c r="O6814">
        <v>8.888458</v>
      </c>
      <c r="P6814">
        <v>-11.097713000000001</v>
      </c>
      <c r="W6814">
        <f t="shared" si="214"/>
        <v>1482007433.95</v>
      </c>
      <c r="X6814">
        <f t="shared" si="215"/>
        <v>7.9507027010195769E-2</v>
      </c>
    </row>
    <row r="6815" spans="1:24" x14ac:dyDescent="0.2">
      <c r="A6815">
        <v>1482007434</v>
      </c>
      <c r="B6815">
        <v>-0.10757799999999999</v>
      </c>
      <c r="C6815">
        <v>2.5597000000000002E-2</v>
      </c>
      <c r="D6815">
        <v>2.5378159999999998</v>
      </c>
      <c r="E6815">
        <v>0.13159299999999999</v>
      </c>
      <c r="F6815">
        <v>5.0584999999999998E-2</v>
      </c>
      <c r="G6815">
        <v>1.6888E-2</v>
      </c>
      <c r="H6815">
        <v>-0.107335</v>
      </c>
      <c r="I6815">
        <v>-2.5593999999999999E-2</v>
      </c>
      <c r="J6815">
        <v>-0.99389300000000003</v>
      </c>
      <c r="K6815">
        <v>-7.273E-3</v>
      </c>
      <c r="L6815">
        <v>-4.2200000000000001E-4</v>
      </c>
      <c r="M6815">
        <v>1.5454000000000001E-2</v>
      </c>
      <c r="N6815">
        <v>-21.841515999999999</v>
      </c>
      <c r="O6815">
        <v>8.9130190000000002</v>
      </c>
      <c r="P6815">
        <v>-11.205625</v>
      </c>
      <c r="W6815">
        <f t="shared" si="214"/>
        <v>1482007434</v>
      </c>
      <c r="X6815">
        <f t="shared" si="215"/>
        <v>1.7085102545785321E-2</v>
      </c>
    </row>
    <row r="6816" spans="1:24" x14ac:dyDescent="0.2">
      <c r="A6816">
        <v>1482007434.05</v>
      </c>
      <c r="B6816">
        <v>-0.10560799999999999</v>
      </c>
      <c r="C6816">
        <v>2.9239999999999999E-2</v>
      </c>
      <c r="D6816">
        <v>2.538656</v>
      </c>
      <c r="E6816">
        <v>3.9279000000000001E-2</v>
      </c>
      <c r="F6816">
        <v>3.8057000000000001E-2</v>
      </c>
      <c r="G6816">
        <v>2.5298000000000001E-2</v>
      </c>
      <c r="H6816">
        <v>-0.105366</v>
      </c>
      <c r="I6816">
        <v>-2.9236000000000002E-2</v>
      </c>
      <c r="J6816">
        <v>-0.994004</v>
      </c>
      <c r="K6816">
        <v>9.8770000000000004E-3</v>
      </c>
      <c r="L6816">
        <v>-1.3625999999999999E-2</v>
      </c>
      <c r="M6816">
        <v>2.5024999999999999E-2</v>
      </c>
      <c r="N6816">
        <v>-21.823305000000001</v>
      </c>
      <c r="O6816">
        <v>8.8757280000000005</v>
      </c>
      <c r="P6816">
        <v>-11.270516000000001</v>
      </c>
      <c r="W6816">
        <f t="shared" si="214"/>
        <v>1482007434.05</v>
      </c>
      <c r="X6816">
        <f t="shared" si="215"/>
        <v>3.0157480498211382E-2</v>
      </c>
    </row>
    <row r="6817" spans="1:24" x14ac:dyDescent="0.2">
      <c r="A6817">
        <v>1482007434.0999999</v>
      </c>
      <c r="B6817">
        <v>-0.103503</v>
      </c>
      <c r="C6817">
        <v>3.1046000000000001E-2</v>
      </c>
      <c r="D6817">
        <v>2.5403709999999999</v>
      </c>
      <c r="E6817">
        <v>2.1873E-2</v>
      </c>
      <c r="F6817">
        <v>2.1277000000000001E-2</v>
      </c>
      <c r="G6817">
        <v>2.1978999999999999E-2</v>
      </c>
      <c r="H6817">
        <v>-0.103268</v>
      </c>
      <c r="I6817">
        <v>-3.1040999999999999E-2</v>
      </c>
      <c r="J6817">
        <v>-0.99416899999999997</v>
      </c>
      <c r="K6817">
        <v>-1.5108999999999999E-2</v>
      </c>
      <c r="L6817">
        <v>7.9850000000000008E-3</v>
      </c>
      <c r="M6817">
        <v>-3.2060000000000001E-3</v>
      </c>
      <c r="N6817">
        <v>-15.988593</v>
      </c>
      <c r="O6817">
        <v>6.4380319999999998</v>
      </c>
      <c r="P6817">
        <v>-11.935058</v>
      </c>
      <c r="W6817">
        <f t="shared" si="214"/>
        <v>1482007434.0999999</v>
      </c>
      <c r="X6817">
        <f t="shared" si="215"/>
        <v>1.7387367310780548E-2</v>
      </c>
    </row>
    <row r="6818" spans="1:24" x14ac:dyDescent="0.2">
      <c r="A6818">
        <v>1482007434.1400001</v>
      </c>
      <c r="B6818">
        <v>-0.10205500000000001</v>
      </c>
      <c r="C6818">
        <v>3.1848000000000001E-2</v>
      </c>
      <c r="D6818">
        <v>2.5407150000000001</v>
      </c>
      <c r="E6818">
        <v>-1.5393E-2</v>
      </c>
      <c r="F6818">
        <v>1.323E-2</v>
      </c>
      <c r="G6818">
        <v>-4.0090000000000004E-3</v>
      </c>
      <c r="H6818">
        <v>-0.101826</v>
      </c>
      <c r="I6818">
        <v>-3.1843000000000003E-2</v>
      </c>
      <c r="J6818">
        <v>-0.99429199999999995</v>
      </c>
      <c r="K6818">
        <v>-1.5651000000000002E-2</v>
      </c>
      <c r="L6818">
        <v>1.2647E-2</v>
      </c>
      <c r="M6818">
        <v>8.0099999999999998E-3</v>
      </c>
      <c r="N6818">
        <v>-15.967423999999999</v>
      </c>
      <c r="O6818">
        <v>6.4438399999999998</v>
      </c>
      <c r="P6818">
        <v>-11.960236999999999</v>
      </c>
      <c r="W6818">
        <f t="shared" si="214"/>
        <v>1482007434.1400001</v>
      </c>
      <c r="X6818">
        <f t="shared" si="215"/>
        <v>2.1657804828744767E-2</v>
      </c>
    </row>
    <row r="6819" spans="1:24" x14ac:dyDescent="0.2">
      <c r="A6819">
        <v>1482007434.1900001</v>
      </c>
      <c r="B6819">
        <v>-9.9888000000000005E-2</v>
      </c>
      <c r="C6819">
        <v>2.9694999999999999E-2</v>
      </c>
      <c r="D6819">
        <v>2.540146</v>
      </c>
      <c r="E6819">
        <v>-1.0382000000000001E-2</v>
      </c>
      <c r="F6819">
        <v>2.8969000000000002E-2</v>
      </c>
      <c r="G6819">
        <v>-1.4977000000000001E-2</v>
      </c>
      <c r="H6819">
        <v>-9.9678000000000003E-2</v>
      </c>
      <c r="I6819">
        <v>-2.9690999999999999E-2</v>
      </c>
      <c r="J6819">
        <v>-0.99457700000000004</v>
      </c>
      <c r="K6819">
        <v>6.1570000000000001E-3</v>
      </c>
      <c r="L6819">
        <v>-3.4359999999999998E-3</v>
      </c>
      <c r="M6819">
        <v>-2.7015000000000001E-2</v>
      </c>
      <c r="N6819">
        <v>-15.945242</v>
      </c>
      <c r="O6819">
        <v>6.4633310000000002</v>
      </c>
      <c r="P6819">
        <v>-11.979297000000001</v>
      </c>
      <c r="W6819">
        <f t="shared" si="214"/>
        <v>1482007434.1900001</v>
      </c>
      <c r="X6819">
        <f t="shared" si="215"/>
        <v>2.7919974391105735E-2</v>
      </c>
    </row>
    <row r="6820" spans="1:24" x14ac:dyDescent="0.2">
      <c r="A6820">
        <v>1482007434.24</v>
      </c>
      <c r="B6820">
        <v>-9.7358E-2</v>
      </c>
      <c r="C6820">
        <v>3.0297000000000001E-2</v>
      </c>
      <c r="D6820">
        <v>2.539218</v>
      </c>
      <c r="E6820">
        <v>-4.1999999999999997E-3</v>
      </c>
      <c r="F6820">
        <v>4.5851000000000003E-2</v>
      </c>
      <c r="G6820">
        <v>-1.1520000000000001E-2</v>
      </c>
      <c r="H6820">
        <v>-9.7159999999999996E-2</v>
      </c>
      <c r="I6820">
        <v>-3.0293E-2</v>
      </c>
      <c r="J6820">
        <v>-0.99480800000000003</v>
      </c>
      <c r="K6820">
        <v>-2.251E-3</v>
      </c>
      <c r="L6820">
        <v>-5.0619999999999997E-3</v>
      </c>
      <c r="M6820">
        <v>-1.6980000000000001E-3</v>
      </c>
      <c r="N6820">
        <v>-15.915338999999999</v>
      </c>
      <c r="O6820">
        <v>6.4397209999999996</v>
      </c>
      <c r="P6820">
        <v>-12.031662000000001</v>
      </c>
      <c r="W6820">
        <f t="shared" si="214"/>
        <v>1482007434.24</v>
      </c>
      <c r="X6820">
        <f t="shared" si="215"/>
        <v>5.7943117796680557E-3</v>
      </c>
    </row>
    <row r="6821" spans="1:24" x14ac:dyDescent="0.2">
      <c r="A6821">
        <v>1482007434.29</v>
      </c>
      <c r="B6821">
        <v>-9.8474999999999993E-2</v>
      </c>
      <c r="C6821">
        <v>2.9160999999999999E-2</v>
      </c>
      <c r="D6821">
        <v>2.538335</v>
      </c>
      <c r="E6821">
        <v>-3.0276999999999998E-2</v>
      </c>
      <c r="F6821">
        <v>1.4633999999999999E-2</v>
      </c>
      <c r="G6821">
        <v>-2.0684999999999999E-2</v>
      </c>
      <c r="H6821">
        <v>-9.8275000000000001E-2</v>
      </c>
      <c r="I6821">
        <v>-2.9156999999999999E-2</v>
      </c>
      <c r="J6821">
        <v>-0.99473199999999995</v>
      </c>
      <c r="K6821">
        <v>-1.0673E-2</v>
      </c>
      <c r="L6821">
        <v>-5.496E-3</v>
      </c>
      <c r="M6821">
        <v>-2.1412E-2</v>
      </c>
      <c r="N6821">
        <v>-15.922575999999999</v>
      </c>
      <c r="O6821">
        <v>6.4447270000000003</v>
      </c>
      <c r="P6821">
        <v>-12.019401999999999</v>
      </c>
      <c r="W6821">
        <f t="shared" si="214"/>
        <v>1482007434.29</v>
      </c>
      <c r="X6821">
        <f t="shared" si="215"/>
        <v>2.4547763421542093E-2</v>
      </c>
    </row>
    <row r="6822" spans="1:24" x14ac:dyDescent="0.2">
      <c r="A6822">
        <v>1482007434.3399999</v>
      </c>
      <c r="B6822">
        <v>-9.7893999999999995E-2</v>
      </c>
      <c r="C6822">
        <v>2.7361E-2</v>
      </c>
      <c r="D6822">
        <v>2.5378630000000002</v>
      </c>
      <c r="E6822">
        <v>-6.0374999999999998E-2</v>
      </c>
      <c r="F6822">
        <v>6.293E-3</v>
      </c>
      <c r="G6822">
        <v>1.4629E-2</v>
      </c>
      <c r="H6822">
        <v>-9.7700999999999996E-2</v>
      </c>
      <c r="I6822">
        <v>-2.7356999999999999E-2</v>
      </c>
      <c r="J6822">
        <v>-0.99483999999999995</v>
      </c>
      <c r="K6822">
        <v>9.1690000000000001E-3</v>
      </c>
      <c r="L6822">
        <v>-1.1690000000000001E-2</v>
      </c>
      <c r="M6822">
        <v>-3.4930000000000003E-2</v>
      </c>
      <c r="N6822">
        <v>-15.926556</v>
      </c>
      <c r="O6822">
        <v>6.4470470000000004</v>
      </c>
      <c r="P6822">
        <v>-12.012881999999999</v>
      </c>
      <c r="W6822">
        <f t="shared" si="214"/>
        <v>1482007434.3399999</v>
      </c>
      <c r="X6822">
        <f t="shared" si="215"/>
        <v>3.7958287118888809E-2</v>
      </c>
    </row>
    <row r="6823" spans="1:24" x14ac:dyDescent="0.2">
      <c r="A6823">
        <v>1482007434.3800001</v>
      </c>
      <c r="B6823">
        <v>-9.8548999999999998E-2</v>
      </c>
      <c r="C6823">
        <v>2.4568E-2</v>
      </c>
      <c r="D6823">
        <v>2.5374099999999999</v>
      </c>
      <c r="E6823">
        <v>-4.1159999999999999E-3</v>
      </c>
      <c r="F6823">
        <v>4.7114000000000003E-2</v>
      </c>
      <c r="G6823">
        <v>-2.8378E-2</v>
      </c>
      <c r="H6823">
        <v>-9.8360000000000003E-2</v>
      </c>
      <c r="I6823">
        <v>-2.4566000000000001E-2</v>
      </c>
      <c r="J6823">
        <v>-0.99484799999999995</v>
      </c>
      <c r="K6823">
        <v>-1.8964999999999999E-2</v>
      </c>
      <c r="L6823">
        <v>1.0344000000000001E-2</v>
      </c>
      <c r="M6823">
        <v>-5.0242000000000002E-2</v>
      </c>
      <c r="N6823">
        <v>-15.925484000000001</v>
      </c>
      <c r="O6823">
        <v>6.4766700000000004</v>
      </c>
      <c r="P6823">
        <v>-11.998362</v>
      </c>
      <c r="W6823">
        <f t="shared" si="214"/>
        <v>1482007434.3800001</v>
      </c>
      <c r="X6823">
        <f t="shared" si="215"/>
        <v>5.4689378539164259E-2</v>
      </c>
    </row>
    <row r="6824" spans="1:24" x14ac:dyDescent="0.2">
      <c r="A6824">
        <v>1482007434.4300001</v>
      </c>
      <c r="B6824">
        <v>-9.5655000000000004E-2</v>
      </c>
      <c r="C6824">
        <v>2.5694999999999999E-2</v>
      </c>
      <c r="D6824">
        <v>2.5349029999999999</v>
      </c>
      <c r="E6824">
        <v>7.2249999999999997E-3</v>
      </c>
      <c r="F6824">
        <v>6.0435999999999997E-2</v>
      </c>
      <c r="G6824">
        <v>-5.6264000000000002E-2</v>
      </c>
      <c r="H6824">
        <v>-9.5477000000000006E-2</v>
      </c>
      <c r="I6824">
        <v>-2.5692E-2</v>
      </c>
      <c r="J6824">
        <v>-0.99509999999999998</v>
      </c>
      <c r="K6824">
        <v>-8.9079999999999993E-3</v>
      </c>
      <c r="L6824">
        <v>-5.1919999999999996E-3</v>
      </c>
      <c r="M6824">
        <v>-2.0920000000000001E-3</v>
      </c>
      <c r="N6824">
        <v>-15.925698000000001</v>
      </c>
      <c r="O6824">
        <v>6.4644830000000004</v>
      </c>
      <c r="P6824">
        <v>-12.004645999999999</v>
      </c>
      <c r="W6824">
        <f t="shared" si="214"/>
        <v>1482007434.4300001</v>
      </c>
      <c r="X6824">
        <f t="shared" si="215"/>
        <v>1.0520731533500889E-2</v>
      </c>
    </row>
    <row r="6825" spans="1:24" x14ac:dyDescent="0.2">
      <c r="A6825">
        <v>1482007434.48</v>
      </c>
      <c r="B6825">
        <v>-9.2945E-2</v>
      </c>
      <c r="C6825">
        <v>2.6109E-2</v>
      </c>
      <c r="D6825">
        <v>2.5337200000000002</v>
      </c>
      <c r="E6825">
        <v>-1.6701000000000001E-2</v>
      </c>
      <c r="F6825">
        <v>2.7741999999999999E-2</v>
      </c>
      <c r="G6825">
        <v>1.9589999999999998E-3</v>
      </c>
      <c r="H6825">
        <v>-9.2780000000000001E-2</v>
      </c>
      <c r="I6825">
        <v>-2.6106000000000001E-2</v>
      </c>
      <c r="J6825">
        <v>-0.99534400000000001</v>
      </c>
      <c r="K6825">
        <v>1.7843999999999999E-2</v>
      </c>
      <c r="L6825">
        <v>6.7419999999999997E-3</v>
      </c>
      <c r="M6825">
        <v>-6.5630000000000003E-3</v>
      </c>
      <c r="N6825">
        <v>-15.901633</v>
      </c>
      <c r="O6825">
        <v>6.4134859999999998</v>
      </c>
      <c r="P6825">
        <v>-12.063755</v>
      </c>
      <c r="W6825">
        <f t="shared" si="214"/>
        <v>1482007434.48</v>
      </c>
      <c r="X6825">
        <f t="shared" si="215"/>
        <v>2.0172651511390364E-2</v>
      </c>
    </row>
    <row r="6826" spans="1:24" x14ac:dyDescent="0.2">
      <c r="A6826">
        <v>1482007434.53</v>
      </c>
      <c r="B6826">
        <v>-9.3104999999999993E-2</v>
      </c>
      <c r="C6826">
        <v>2.4871000000000001E-2</v>
      </c>
      <c r="D6826">
        <v>2.534484</v>
      </c>
      <c r="E6826">
        <v>-2.546E-2</v>
      </c>
      <c r="F6826">
        <v>-6.1520000000000004E-3</v>
      </c>
      <c r="G6826">
        <v>2.1482999999999999E-2</v>
      </c>
      <c r="H6826">
        <v>-9.2941999999999997E-2</v>
      </c>
      <c r="I6826">
        <v>-2.4868000000000001E-2</v>
      </c>
      <c r="J6826">
        <v>-0.99536100000000005</v>
      </c>
      <c r="K6826">
        <v>-2.3340000000000001E-3</v>
      </c>
      <c r="L6826">
        <v>2.2411E-2</v>
      </c>
      <c r="M6826">
        <v>-1.6739E-2</v>
      </c>
      <c r="N6826">
        <v>-15.888529999999999</v>
      </c>
      <c r="O6826">
        <v>6.4346030000000001</v>
      </c>
      <c r="P6826">
        <v>-12.069775</v>
      </c>
      <c r="W6826">
        <f t="shared" si="214"/>
        <v>1482007434.53</v>
      </c>
      <c r="X6826">
        <f t="shared" si="215"/>
        <v>2.8069460237061916E-2</v>
      </c>
    </row>
    <row r="6827" spans="1:24" x14ac:dyDescent="0.2">
      <c r="A6827">
        <v>1482007434.5799999</v>
      </c>
      <c r="B6827">
        <v>-9.3365000000000004E-2</v>
      </c>
      <c r="C6827">
        <v>2.2815999999999999E-2</v>
      </c>
      <c r="D6827">
        <v>2.535155</v>
      </c>
      <c r="E6827">
        <v>2.5739000000000001E-2</v>
      </c>
      <c r="F6827">
        <v>1.4053E-2</v>
      </c>
      <c r="G6827">
        <v>2.9999999999999997E-4</v>
      </c>
      <c r="H6827">
        <v>-9.3204999999999996E-2</v>
      </c>
      <c r="I6827">
        <v>-2.2814000000000001E-2</v>
      </c>
      <c r="J6827">
        <v>-0.99538599999999999</v>
      </c>
      <c r="K6827">
        <v>1.225E-3</v>
      </c>
      <c r="L6827">
        <v>3.2778000000000002E-2</v>
      </c>
      <c r="M6827">
        <v>-2.2849000000000001E-2</v>
      </c>
      <c r="N6827">
        <v>-15.887276</v>
      </c>
      <c r="O6827">
        <v>6.4816560000000001</v>
      </c>
      <c r="P6827">
        <v>-12.046226000000001</v>
      </c>
      <c r="W6827">
        <f t="shared" si="214"/>
        <v>1482007434.5799999</v>
      </c>
      <c r="X6827">
        <f t="shared" si="215"/>
        <v>3.9974675858598284E-2</v>
      </c>
    </row>
    <row r="6828" spans="1:24" x14ac:dyDescent="0.2">
      <c r="Q6828">
        <v>48.211708000000002</v>
      </c>
      <c r="R6828">
        <v>16.376937999999999</v>
      </c>
      <c r="S6828">
        <v>159.983215</v>
      </c>
      <c r="T6828">
        <v>0.51</v>
      </c>
      <c r="U6828">
        <v>127.617188</v>
      </c>
      <c r="V6828">
        <v>1482007435</v>
      </c>
      <c r="W6828">
        <f t="shared" si="214"/>
        <v>1482007435</v>
      </c>
      <c r="X6828" t="str">
        <f t="shared" si="215"/>
        <v/>
      </c>
    </row>
    <row r="6829" spans="1:24" x14ac:dyDescent="0.2">
      <c r="A6829">
        <v>1482007434.6199999</v>
      </c>
      <c r="B6829">
        <v>-9.3076000000000006E-2</v>
      </c>
      <c r="C6829">
        <v>2.2256000000000001E-2</v>
      </c>
      <c r="D6829">
        <v>2.5349590000000002</v>
      </c>
      <c r="E6829">
        <v>1.5838000000000001E-2</v>
      </c>
      <c r="F6829">
        <v>2.0739999999999999E-3</v>
      </c>
      <c r="G6829">
        <v>-1.0355E-2</v>
      </c>
      <c r="H6829">
        <v>-9.2918000000000001E-2</v>
      </c>
      <c r="I6829">
        <v>-2.2253999999999999E-2</v>
      </c>
      <c r="J6829">
        <v>-0.995425</v>
      </c>
      <c r="K6829">
        <v>5.9740000000000001E-3</v>
      </c>
      <c r="L6829">
        <v>8.9949999999999995E-3</v>
      </c>
      <c r="M6829">
        <v>-1.9959999999999999E-3</v>
      </c>
      <c r="N6829">
        <v>-15.882199999999999</v>
      </c>
      <c r="O6829">
        <v>6.4877820000000002</v>
      </c>
      <c r="P6829">
        <v>-12.049620000000001</v>
      </c>
      <c r="W6829">
        <f t="shared" si="214"/>
        <v>1482007434.6199999</v>
      </c>
      <c r="X6829">
        <f t="shared" si="215"/>
        <v>1.0981016209804993E-2</v>
      </c>
    </row>
    <row r="6830" spans="1:24" x14ac:dyDescent="0.2">
      <c r="A6830">
        <v>1482007434.6700001</v>
      </c>
      <c r="B6830">
        <v>-9.1625999999999999E-2</v>
      </c>
      <c r="C6830">
        <v>2.3144999999999999E-2</v>
      </c>
      <c r="D6830">
        <v>2.535101</v>
      </c>
      <c r="E6830">
        <v>3.5742999999999997E-2</v>
      </c>
      <c r="F6830">
        <v>6.4899999999999995E-4</v>
      </c>
      <c r="G6830">
        <v>2.41E-4</v>
      </c>
      <c r="H6830">
        <v>-9.1472999999999999E-2</v>
      </c>
      <c r="I6830">
        <v>-2.3143E-2</v>
      </c>
      <c r="J6830">
        <v>-0.99553899999999995</v>
      </c>
      <c r="K6830">
        <v>-5.496E-3</v>
      </c>
      <c r="L6830">
        <v>3.8560000000000001E-3</v>
      </c>
      <c r="M6830">
        <v>-9.2680000000000002E-3</v>
      </c>
      <c r="N6830">
        <v>-15.860994</v>
      </c>
      <c r="O6830">
        <v>6.4762810000000002</v>
      </c>
      <c r="P6830">
        <v>-12.083691999999999</v>
      </c>
      <c r="W6830">
        <f t="shared" si="214"/>
        <v>1482007434.6700001</v>
      </c>
      <c r="X6830">
        <f t="shared" si="215"/>
        <v>1.1444237676665057E-2</v>
      </c>
    </row>
    <row r="6831" spans="1:24" x14ac:dyDescent="0.2">
      <c r="A6831">
        <v>1482007434.72</v>
      </c>
      <c r="B6831">
        <v>-9.1645000000000004E-2</v>
      </c>
      <c r="C6831">
        <v>2.3876000000000001E-2</v>
      </c>
      <c r="D6831">
        <v>2.5351409999999999</v>
      </c>
      <c r="E6831">
        <v>-9.1450000000000004E-3</v>
      </c>
      <c r="F6831">
        <v>-1.5917000000000001E-2</v>
      </c>
      <c r="G6831">
        <v>4.4790000000000003E-3</v>
      </c>
      <c r="H6831">
        <v>-9.1491000000000003E-2</v>
      </c>
      <c r="I6831">
        <v>-2.3873999999999999E-2</v>
      </c>
      <c r="J6831">
        <v>-0.99551999999999996</v>
      </c>
      <c r="K6831">
        <v>-5.5859999999999998E-3</v>
      </c>
      <c r="L6831">
        <v>1.7861999999999999E-2</v>
      </c>
      <c r="M6831">
        <v>-7.0130000000000001E-3</v>
      </c>
      <c r="N6831">
        <v>-15.863953</v>
      </c>
      <c r="O6831">
        <v>6.464982</v>
      </c>
      <c r="P6831">
        <v>-12.085857000000001</v>
      </c>
      <c r="W6831">
        <f t="shared" si="214"/>
        <v>1482007434.72</v>
      </c>
      <c r="X6831">
        <f t="shared" si="215"/>
        <v>1.9985910261982064E-2</v>
      </c>
    </row>
    <row r="6832" spans="1:24" x14ac:dyDescent="0.2">
      <c r="A6832">
        <v>1482007434.77</v>
      </c>
      <c r="B6832">
        <v>-9.4307000000000002E-2</v>
      </c>
      <c r="C6832">
        <v>2.0237000000000002E-2</v>
      </c>
      <c r="D6832">
        <v>2.5347529999999998</v>
      </c>
      <c r="E6832">
        <v>-2.4800000000000001E-4</v>
      </c>
      <c r="F6832">
        <v>-3.1636999999999998E-2</v>
      </c>
      <c r="G6832">
        <v>-2.2037000000000001E-2</v>
      </c>
      <c r="H6832">
        <v>-9.4147999999999996E-2</v>
      </c>
      <c r="I6832">
        <v>-2.0236000000000001E-2</v>
      </c>
      <c r="J6832">
        <v>-0.99535300000000004</v>
      </c>
      <c r="K6832">
        <v>-1.0970000000000001E-3</v>
      </c>
      <c r="L6832">
        <v>4.9620000000000003E-3</v>
      </c>
      <c r="M6832">
        <v>-4.0932999999999997E-2</v>
      </c>
      <c r="N6832">
        <v>-15.875449</v>
      </c>
      <c r="O6832">
        <v>6.4911620000000001</v>
      </c>
      <c r="P6832">
        <v>-12.056694</v>
      </c>
      <c r="W6832">
        <f t="shared" si="214"/>
        <v>1482007434.77</v>
      </c>
      <c r="X6832">
        <f t="shared" si="215"/>
        <v>4.1247246477795339E-2</v>
      </c>
    </row>
    <row r="6833" spans="1:24" x14ac:dyDescent="0.2">
      <c r="A6833">
        <v>1482007434.8199999</v>
      </c>
      <c r="B6833">
        <v>-9.4098000000000001E-2</v>
      </c>
      <c r="C6833">
        <v>2.1335E-2</v>
      </c>
      <c r="D6833">
        <v>2.5333220000000001</v>
      </c>
      <c r="E6833">
        <v>2.4721E-2</v>
      </c>
      <c r="F6833">
        <v>1.9087E-2</v>
      </c>
      <c r="G6833">
        <v>-4.7856999999999997E-2</v>
      </c>
      <c r="H6833">
        <v>-9.3937999999999994E-2</v>
      </c>
      <c r="I6833">
        <v>-2.1333000000000001E-2</v>
      </c>
      <c r="J6833">
        <v>-0.99534900000000004</v>
      </c>
      <c r="K6833">
        <v>-1.2620000000000001E-3</v>
      </c>
      <c r="L6833">
        <v>-1.1280000000000001E-3</v>
      </c>
      <c r="M6833">
        <v>-1.1197E-2</v>
      </c>
      <c r="N6833">
        <v>-15.904228</v>
      </c>
      <c r="O6833">
        <v>6.4832710000000002</v>
      </c>
      <c r="P6833">
        <v>-12.022964</v>
      </c>
      <c r="W6833">
        <f t="shared" si="214"/>
        <v>1482007434.8199999</v>
      </c>
      <c r="X6833">
        <f t="shared" si="215"/>
        <v>1.1324214630604632E-2</v>
      </c>
    </row>
    <row r="6834" spans="1:24" x14ac:dyDescent="0.2">
      <c r="A6834">
        <v>1482007434.8599999</v>
      </c>
      <c r="B6834">
        <v>-9.1402999999999998E-2</v>
      </c>
      <c r="C6834">
        <v>2.1912999999999998E-2</v>
      </c>
      <c r="D6834">
        <v>2.5309900000000001</v>
      </c>
      <c r="E6834">
        <v>1.3416000000000001E-2</v>
      </c>
      <c r="F6834">
        <v>3.6109000000000002E-2</v>
      </c>
      <c r="G6834">
        <v>-3.9371999999999997E-2</v>
      </c>
      <c r="H6834">
        <v>-9.1254000000000002E-2</v>
      </c>
      <c r="I6834">
        <v>-2.1912000000000001E-2</v>
      </c>
      <c r="J6834">
        <v>-0.995587</v>
      </c>
      <c r="K6834">
        <v>1.6410000000000001E-2</v>
      </c>
      <c r="L6834">
        <v>8.8500000000000004E-4</v>
      </c>
      <c r="M6834">
        <v>7.2139999999999999E-3</v>
      </c>
      <c r="N6834">
        <v>-15.901987999999999</v>
      </c>
      <c r="O6834">
        <v>6.4385779999999997</v>
      </c>
      <c r="P6834">
        <v>-12.049913999999999</v>
      </c>
      <c r="W6834">
        <f t="shared" si="214"/>
        <v>1482007434.8599999</v>
      </c>
      <c r="X6834">
        <f t="shared" si="215"/>
        <v>1.7947510161579517E-2</v>
      </c>
    </row>
    <row r="6835" spans="1:24" x14ac:dyDescent="0.2">
      <c r="A6835">
        <v>1482007434.9100001</v>
      </c>
      <c r="B6835">
        <v>-9.1930999999999999E-2</v>
      </c>
      <c r="C6835">
        <v>2.0372999999999999E-2</v>
      </c>
      <c r="D6835">
        <v>2.529776</v>
      </c>
      <c r="E6835">
        <v>-0.113857</v>
      </c>
      <c r="F6835">
        <v>-6.8224999999999994E-2</v>
      </c>
      <c r="G6835">
        <v>-1.2999999999999999E-5</v>
      </c>
      <c r="H6835">
        <v>-9.1783000000000003E-2</v>
      </c>
      <c r="I6835">
        <v>-2.0372000000000001E-2</v>
      </c>
      <c r="J6835">
        <v>-0.99557099999999998</v>
      </c>
      <c r="K6835">
        <v>1.3734E-2</v>
      </c>
      <c r="L6835">
        <v>-1.3793E-2</v>
      </c>
      <c r="M6835">
        <v>3.2496999999999998E-2</v>
      </c>
      <c r="N6835">
        <v>-15.893884</v>
      </c>
      <c r="O6835">
        <v>6.4208049999999997</v>
      </c>
      <c r="P6835">
        <v>-12.070074</v>
      </c>
      <c r="W6835">
        <f t="shared" si="214"/>
        <v>1482007434.9100001</v>
      </c>
      <c r="X6835">
        <f t="shared" si="215"/>
        <v>3.7880398809938626E-2</v>
      </c>
    </row>
    <row r="6836" spans="1:24" x14ac:dyDescent="0.2">
      <c r="A6836">
        <v>1482007434.96</v>
      </c>
      <c r="B6836">
        <v>-9.5852999999999994E-2</v>
      </c>
      <c r="C6836">
        <v>1.7337999999999999E-2</v>
      </c>
      <c r="D6836">
        <v>2.5314359999999998</v>
      </c>
      <c r="E6836">
        <v>-2.1753000000000002E-2</v>
      </c>
      <c r="F6836">
        <v>-0.10920199999999999</v>
      </c>
      <c r="G6836">
        <v>5.4420999999999997E-2</v>
      </c>
      <c r="H6836">
        <v>-9.5691999999999999E-2</v>
      </c>
      <c r="I6836">
        <v>-1.7337000000000002E-2</v>
      </c>
      <c r="J6836">
        <v>-0.99526000000000003</v>
      </c>
      <c r="K6836">
        <v>2.8920000000000001E-2</v>
      </c>
      <c r="L6836">
        <v>-4.1929999999999997E-3</v>
      </c>
      <c r="M6836">
        <v>-4.2124000000000002E-2</v>
      </c>
      <c r="N6836">
        <v>-15.926489999999999</v>
      </c>
      <c r="O6836">
        <v>6.4864040000000003</v>
      </c>
      <c r="P6836">
        <v>-11.991763000000001</v>
      </c>
      <c r="W6836">
        <f t="shared" si="214"/>
        <v>1482007434.96</v>
      </c>
      <c r="X6836">
        <f t="shared" si="215"/>
        <v>5.1267719132023035E-2</v>
      </c>
    </row>
    <row r="6837" spans="1:24" x14ac:dyDescent="0.2">
      <c r="A6837">
        <v>1482007435.01</v>
      </c>
      <c r="B6837">
        <v>-0.100047</v>
      </c>
      <c r="C6837">
        <v>1.448E-2</v>
      </c>
      <c r="D6837">
        <v>2.5344570000000002</v>
      </c>
      <c r="E6837">
        <v>-5.2047000000000003E-2</v>
      </c>
      <c r="F6837">
        <v>-1.461E-2</v>
      </c>
      <c r="G6837">
        <v>8.4441000000000002E-2</v>
      </c>
      <c r="H6837">
        <v>-9.987E-2</v>
      </c>
      <c r="I6837">
        <v>-1.448E-2</v>
      </c>
      <c r="J6837">
        <v>-0.99489499999999997</v>
      </c>
      <c r="K6837">
        <v>1.1445E-2</v>
      </c>
      <c r="L6837">
        <v>-2.8656999999999998E-2</v>
      </c>
      <c r="M6837">
        <v>-3.2905999999999998E-2</v>
      </c>
      <c r="N6837">
        <v>-15.966627000000001</v>
      </c>
      <c r="O6837">
        <v>6.5609029999999997</v>
      </c>
      <c r="P6837">
        <v>-11.897491</v>
      </c>
      <c r="W6837">
        <f t="shared" si="214"/>
        <v>1482007435.01</v>
      </c>
      <c r="X6837">
        <f t="shared" si="215"/>
        <v>4.5111157267354603E-2</v>
      </c>
    </row>
    <row r="6838" spans="1:24" x14ac:dyDescent="0.2">
      <c r="A6838">
        <v>1482007435.0599999</v>
      </c>
      <c r="B6838">
        <v>-9.6945000000000003E-2</v>
      </c>
      <c r="C6838">
        <v>1.5761000000000001E-2</v>
      </c>
      <c r="D6838">
        <v>2.537868</v>
      </c>
      <c r="E6838">
        <v>6.2738000000000002E-2</v>
      </c>
      <c r="F6838">
        <v>0.100802</v>
      </c>
      <c r="G6838">
        <v>2.9534999999999999E-2</v>
      </c>
      <c r="H6838">
        <v>-9.6781000000000006E-2</v>
      </c>
      <c r="I6838">
        <v>-1.576E-2</v>
      </c>
      <c r="J6838">
        <v>-0.99518099999999998</v>
      </c>
      <c r="K6838">
        <v>-4.5400000000000003E-2</v>
      </c>
      <c r="L6838">
        <v>1.3533E-2</v>
      </c>
      <c r="M6838">
        <v>-9.9159999999999995E-3</v>
      </c>
      <c r="N6838">
        <v>-15.944286</v>
      </c>
      <c r="O6838">
        <v>6.6014900000000001</v>
      </c>
      <c r="P6838">
        <v>-11.904999999999999</v>
      </c>
      <c r="W6838">
        <f t="shared" si="214"/>
        <v>1482007435.0599999</v>
      </c>
      <c r="X6838">
        <f t="shared" si="215"/>
        <v>4.8400714302580285E-2</v>
      </c>
    </row>
    <row r="6839" spans="1:24" x14ac:dyDescent="0.2">
      <c r="A6839">
        <v>1482007435.0999999</v>
      </c>
      <c r="B6839">
        <v>-9.1871999999999995E-2</v>
      </c>
      <c r="C6839">
        <v>1.8065999999999999E-2</v>
      </c>
      <c r="D6839">
        <v>2.5374560000000002</v>
      </c>
      <c r="E6839">
        <v>-5.8100000000000003E-4</v>
      </c>
      <c r="F6839">
        <v>9.6726999999999994E-2</v>
      </c>
      <c r="G6839">
        <v>-2.504E-2</v>
      </c>
      <c r="H6839">
        <v>-9.1728000000000004E-2</v>
      </c>
      <c r="I6839">
        <v>-1.8065000000000001E-2</v>
      </c>
      <c r="J6839">
        <v>-0.99561999999999995</v>
      </c>
      <c r="K6839">
        <v>-1.0888E-2</v>
      </c>
      <c r="L6839">
        <v>9.3819999999999997E-3</v>
      </c>
      <c r="M6839">
        <v>5.1909999999999998E-2</v>
      </c>
      <c r="N6839">
        <v>-15.878428</v>
      </c>
      <c r="O6839">
        <v>6.5961369999999997</v>
      </c>
      <c r="P6839">
        <v>-11.995644</v>
      </c>
      <c r="W6839">
        <f t="shared" si="214"/>
        <v>1482007435.0999999</v>
      </c>
      <c r="X6839">
        <f t="shared" si="215"/>
        <v>5.3862961002900681E-2</v>
      </c>
    </row>
    <row r="6840" spans="1:24" x14ac:dyDescent="0.2">
      <c r="A6840">
        <v>1482007435.1500001</v>
      </c>
      <c r="B6840">
        <v>-8.8015999999999997E-2</v>
      </c>
      <c r="C6840">
        <v>1.5990000000000001E-2</v>
      </c>
      <c r="D6840">
        <v>2.5371589999999999</v>
      </c>
      <c r="E6840">
        <v>-7.1724999999999997E-2</v>
      </c>
      <c r="F6840">
        <v>-9.3810000000000004E-3</v>
      </c>
      <c r="G6840">
        <v>2.9288000000000002E-2</v>
      </c>
      <c r="H6840">
        <v>-8.7890999999999997E-2</v>
      </c>
      <c r="I6840">
        <v>-1.5989E-2</v>
      </c>
      <c r="J6840">
        <v>-0.99600200000000005</v>
      </c>
      <c r="K6840">
        <v>3.5583999999999998E-2</v>
      </c>
      <c r="L6840">
        <v>-1.2407E-2</v>
      </c>
      <c r="M6840">
        <v>-3.8239000000000002E-2</v>
      </c>
      <c r="N6840">
        <v>-15.803884999999999</v>
      </c>
      <c r="O6840">
        <v>6.5875409999999999</v>
      </c>
      <c r="P6840">
        <v>-12.098367</v>
      </c>
      <c r="W6840">
        <f t="shared" si="214"/>
        <v>1482007435.1500001</v>
      </c>
      <c r="X6840">
        <f t="shared" si="215"/>
        <v>5.3687762348602314E-2</v>
      </c>
    </row>
    <row r="6841" spans="1:24" x14ac:dyDescent="0.2">
      <c r="A6841">
        <v>1482007435.2</v>
      </c>
      <c r="B6841">
        <v>-8.8996000000000006E-2</v>
      </c>
      <c r="C6841">
        <v>1.3787000000000001E-2</v>
      </c>
      <c r="D6841">
        <v>2.5405310000000001</v>
      </c>
      <c r="E6841">
        <v>-2.3446000000000002E-2</v>
      </c>
      <c r="F6841">
        <v>-2.0989000000000001E-2</v>
      </c>
      <c r="G6841">
        <v>0.104583</v>
      </c>
      <c r="H6841">
        <v>-8.8870000000000005E-2</v>
      </c>
      <c r="I6841">
        <v>-1.3787000000000001E-2</v>
      </c>
      <c r="J6841">
        <v>-0.99594800000000006</v>
      </c>
      <c r="K6841">
        <v>3.0169000000000001E-2</v>
      </c>
      <c r="L6841">
        <v>-1.4030000000000001E-2</v>
      </c>
      <c r="M6841">
        <v>-6.4857999999999999E-2</v>
      </c>
      <c r="N6841">
        <v>-15.794282000000001</v>
      </c>
      <c r="O6841">
        <v>6.6598490000000004</v>
      </c>
      <c r="P6841">
        <v>-12.071289</v>
      </c>
      <c r="W6841">
        <f t="shared" si="214"/>
        <v>1482007435.2</v>
      </c>
      <c r="X6841">
        <f t="shared" si="215"/>
        <v>7.2894235883230171E-2</v>
      </c>
    </row>
    <row r="6842" spans="1:24" x14ac:dyDescent="0.2">
      <c r="A6842">
        <v>1482007435.25</v>
      </c>
      <c r="B6842">
        <v>-8.9564000000000005E-2</v>
      </c>
      <c r="C6842">
        <v>1.3552E-2</v>
      </c>
      <c r="D6842">
        <v>2.5451350000000001</v>
      </c>
      <c r="E6842">
        <v>3.5181999999999998E-2</v>
      </c>
      <c r="F6842">
        <v>5.3671000000000003E-2</v>
      </c>
      <c r="G6842">
        <v>7.2220999999999994E-2</v>
      </c>
      <c r="H6842">
        <v>-8.9436000000000002E-2</v>
      </c>
      <c r="I6842">
        <v>-1.3552E-2</v>
      </c>
      <c r="J6842">
        <v>-0.99590000000000001</v>
      </c>
      <c r="K6842">
        <v>-1.9817000000000001E-2</v>
      </c>
      <c r="L6842">
        <v>-5.9299999999999999E-4</v>
      </c>
      <c r="M6842">
        <v>-2.4104E-2</v>
      </c>
      <c r="N6842">
        <v>-15.759397999999999</v>
      </c>
      <c r="O6842">
        <v>6.7411519999999996</v>
      </c>
      <c r="P6842">
        <v>-12.071752999999999</v>
      </c>
      <c r="W6842">
        <f t="shared" si="214"/>
        <v>1482007435.25</v>
      </c>
      <c r="X6842">
        <f t="shared" si="215"/>
        <v>3.1210061742970009E-2</v>
      </c>
    </row>
    <row r="6843" spans="1:24" x14ac:dyDescent="0.2">
      <c r="A6843">
        <v>1482007435.3</v>
      </c>
      <c r="B6843">
        <v>-8.7553000000000006E-2</v>
      </c>
      <c r="C6843">
        <v>1.4873000000000001E-2</v>
      </c>
      <c r="D6843">
        <v>2.5479120000000002</v>
      </c>
      <c r="E6843">
        <v>9.1649999999999995E-3</v>
      </c>
      <c r="F6843">
        <v>2.614E-2</v>
      </c>
      <c r="G6843">
        <v>4.9798000000000002E-2</v>
      </c>
      <c r="H6843">
        <v>-8.7430999999999995E-2</v>
      </c>
      <c r="I6843">
        <v>-1.4873000000000001E-2</v>
      </c>
      <c r="J6843">
        <v>-0.99605999999999995</v>
      </c>
      <c r="K6843">
        <v>-2.2401999999999998E-2</v>
      </c>
      <c r="L6843">
        <v>-9.3279999999999995E-3</v>
      </c>
      <c r="M6843">
        <v>1.4888999999999999E-2</v>
      </c>
      <c r="N6843">
        <v>-15.730548000000001</v>
      </c>
      <c r="O6843">
        <v>6.7656099999999997</v>
      </c>
      <c r="P6843">
        <v>-12.095674000000001</v>
      </c>
      <c r="W6843">
        <f t="shared" si="214"/>
        <v>1482007435.3</v>
      </c>
      <c r="X6843">
        <f t="shared" si="215"/>
        <v>2.84700458201247E-2</v>
      </c>
    </row>
    <row r="6844" spans="1:24" x14ac:dyDescent="0.2">
      <c r="A6844">
        <v>1482007435.3399999</v>
      </c>
      <c r="B6844">
        <v>-8.7234999999999993E-2</v>
      </c>
      <c r="C6844">
        <v>1.3754000000000001E-2</v>
      </c>
      <c r="D6844">
        <v>2.5497779999999999</v>
      </c>
      <c r="E6844">
        <v>-5.6716000000000003E-2</v>
      </c>
      <c r="F6844">
        <v>-1.3127E-2</v>
      </c>
      <c r="G6844">
        <v>2.3104E-2</v>
      </c>
      <c r="H6844">
        <v>-8.7115999999999999E-2</v>
      </c>
      <c r="I6844">
        <v>-1.3753E-2</v>
      </c>
      <c r="J6844">
        <v>-0.99610299999999996</v>
      </c>
      <c r="K6844">
        <v>-2.6654000000000001E-2</v>
      </c>
      <c r="L6844">
        <v>7.4510000000000002E-3</v>
      </c>
      <c r="M6844">
        <v>-6.6429999999999996E-3</v>
      </c>
      <c r="N6844">
        <v>-15.709662</v>
      </c>
      <c r="O6844">
        <v>6.7907219999999997</v>
      </c>
      <c r="P6844">
        <v>-12.108738000000001</v>
      </c>
      <c r="W6844">
        <f t="shared" si="214"/>
        <v>1482007435.3399999</v>
      </c>
      <c r="X6844">
        <f t="shared" si="215"/>
        <v>2.8461949441315505E-2</v>
      </c>
    </row>
    <row r="6845" spans="1:24" x14ac:dyDescent="0.2">
      <c r="A6845">
        <v>1482007435.3900001</v>
      </c>
      <c r="B6845">
        <v>-8.8104000000000002E-2</v>
      </c>
      <c r="C6845">
        <v>1.1734E-2</v>
      </c>
      <c r="D6845">
        <v>2.5499969999999998</v>
      </c>
      <c r="E6845">
        <v>-2.6726E-2</v>
      </c>
      <c r="F6845">
        <v>-1.2141000000000001E-2</v>
      </c>
      <c r="G6845">
        <v>1.1899E-2</v>
      </c>
      <c r="H6845">
        <v>-8.7984000000000007E-2</v>
      </c>
      <c r="I6845">
        <v>-1.1734E-2</v>
      </c>
      <c r="J6845">
        <v>-0.99605299999999997</v>
      </c>
      <c r="K6845">
        <v>1.2743000000000001E-2</v>
      </c>
      <c r="L6845">
        <v>-1.0056000000000001E-2</v>
      </c>
      <c r="M6845">
        <v>-3.9836000000000003E-2</v>
      </c>
      <c r="N6845">
        <v>-15.708131</v>
      </c>
      <c r="O6845">
        <v>6.8313600000000001</v>
      </c>
      <c r="P6845">
        <v>-12.087847999999999</v>
      </c>
      <c r="W6845">
        <f t="shared" si="214"/>
        <v>1482007435.3900001</v>
      </c>
      <c r="X6845">
        <f t="shared" si="215"/>
        <v>4.3016439659739392E-2</v>
      </c>
    </row>
    <row r="6846" spans="1:24" x14ac:dyDescent="0.2">
      <c r="A6846">
        <v>1482007435.4400001</v>
      </c>
      <c r="B6846">
        <v>-8.3807000000000006E-2</v>
      </c>
      <c r="C6846">
        <v>1.3762E-2</v>
      </c>
      <c r="D6846">
        <v>2.5523530000000001</v>
      </c>
      <c r="E6846">
        <v>3.6538000000000001E-2</v>
      </c>
      <c r="F6846">
        <v>3.6764999999999999E-2</v>
      </c>
      <c r="G6846">
        <v>5.9043999999999999E-2</v>
      </c>
      <c r="H6846">
        <v>-8.3700999999999998E-2</v>
      </c>
      <c r="I6846">
        <v>-1.3761000000000001E-2</v>
      </c>
      <c r="J6846">
        <v>-0.99639599999999995</v>
      </c>
      <c r="K6846">
        <v>-3.2439999999999999E-3</v>
      </c>
      <c r="L6846">
        <v>-2.6719999999999999E-3</v>
      </c>
      <c r="M6846">
        <v>-2.3685000000000001E-2</v>
      </c>
      <c r="N6846">
        <v>-15.665077</v>
      </c>
      <c r="O6846">
        <v>6.8379659999999998</v>
      </c>
      <c r="P6846">
        <v>-12.139873</v>
      </c>
      <c r="W6846">
        <f t="shared" si="214"/>
        <v>1482007435.4400001</v>
      </c>
      <c r="X6846">
        <f t="shared" si="215"/>
        <v>2.4054985865720229E-2</v>
      </c>
    </row>
    <row r="6847" spans="1:24" x14ac:dyDescent="0.2">
      <c r="A6847">
        <v>1482007435.49</v>
      </c>
      <c r="B6847">
        <v>-8.1535999999999997E-2</v>
      </c>
      <c r="C6847">
        <v>1.5493E-2</v>
      </c>
      <c r="D6847">
        <v>2.5545049999999998</v>
      </c>
      <c r="E6847">
        <v>2.171E-2</v>
      </c>
      <c r="F6847">
        <v>5.0337E-2</v>
      </c>
      <c r="G6847">
        <v>2.6662000000000002E-2</v>
      </c>
      <c r="H6847">
        <v>-8.1435999999999995E-2</v>
      </c>
      <c r="I6847">
        <v>-1.5492000000000001E-2</v>
      </c>
      <c r="J6847">
        <v>-0.99655800000000005</v>
      </c>
      <c r="K6847">
        <v>-2.3834999999999999E-2</v>
      </c>
      <c r="L6847">
        <v>1.0685999999999999E-2</v>
      </c>
      <c r="M6847">
        <v>1.2763E-2</v>
      </c>
      <c r="N6847">
        <v>-15.61271</v>
      </c>
      <c r="O6847">
        <v>6.8600099999999999</v>
      </c>
      <c r="P6847">
        <v>-12.194773</v>
      </c>
      <c r="W6847">
        <f t="shared" si="214"/>
        <v>1482007435.49</v>
      </c>
      <c r="X6847">
        <f t="shared" si="215"/>
        <v>2.9072185848332766E-2</v>
      </c>
    </row>
    <row r="6848" spans="1:24" x14ac:dyDescent="0.2">
      <c r="A6848">
        <v>1482007435.54</v>
      </c>
      <c r="B6848">
        <v>-8.2621E-2</v>
      </c>
      <c r="C6848">
        <v>1.4958000000000001E-2</v>
      </c>
      <c r="D6848">
        <v>2.5548989999999998</v>
      </c>
      <c r="E6848">
        <v>-3.9129999999999998E-2</v>
      </c>
      <c r="F6848">
        <v>-1.9255999999999999E-2</v>
      </c>
      <c r="G6848">
        <v>2.4550000000000002E-3</v>
      </c>
      <c r="H6848">
        <v>-8.2517999999999994E-2</v>
      </c>
      <c r="I6848">
        <v>-1.4958000000000001E-2</v>
      </c>
      <c r="J6848">
        <v>-0.99647699999999995</v>
      </c>
      <c r="K6848">
        <v>-2.794E-3</v>
      </c>
      <c r="L6848">
        <v>-3.3679999999999999E-3</v>
      </c>
      <c r="M6848">
        <v>1.1339E-2</v>
      </c>
      <c r="N6848">
        <v>-15.612114999999999</v>
      </c>
      <c r="O6848">
        <v>6.8683670000000001</v>
      </c>
      <c r="P6848">
        <v>-12.19083</v>
      </c>
      <c r="W6848">
        <f t="shared" si="214"/>
        <v>1482007435.54</v>
      </c>
      <c r="X6848">
        <f t="shared" si="215"/>
        <v>1.2154126089522026E-2</v>
      </c>
    </row>
    <row r="6849" spans="1:24" x14ac:dyDescent="0.2">
      <c r="A6849">
        <v>1482007435.5799999</v>
      </c>
      <c r="B6849">
        <v>-8.5484000000000004E-2</v>
      </c>
      <c r="C6849">
        <v>1.2123999999999999E-2</v>
      </c>
      <c r="D6849">
        <v>2.5554809999999999</v>
      </c>
      <c r="E6849">
        <v>-7.4093000000000006E-2</v>
      </c>
      <c r="F6849">
        <v>-7.4753E-2</v>
      </c>
      <c r="G6849">
        <v>3.3234E-2</v>
      </c>
      <c r="H6849">
        <v>-8.5374000000000005E-2</v>
      </c>
      <c r="I6849">
        <v>-1.2123E-2</v>
      </c>
      <c r="J6849">
        <v>-0.99627500000000002</v>
      </c>
      <c r="K6849">
        <v>3.7390000000000001E-3</v>
      </c>
      <c r="L6849">
        <v>-2.0088000000000002E-2</v>
      </c>
      <c r="M6849">
        <v>-8.1349999999999999E-3</v>
      </c>
      <c r="N6849">
        <v>-15.636721</v>
      </c>
      <c r="O6849">
        <v>6.9054060000000002</v>
      </c>
      <c r="P6849">
        <v>-12.138260000000001</v>
      </c>
      <c r="W6849">
        <f t="shared" si="214"/>
        <v>1482007435.5799999</v>
      </c>
      <c r="X6849">
        <f t="shared" si="215"/>
        <v>2.1992864524658901E-2</v>
      </c>
    </row>
    <row r="6850" spans="1:24" x14ac:dyDescent="0.2">
      <c r="Q6850">
        <v>48.211696000000003</v>
      </c>
      <c r="R6850">
        <v>16.376944000000002</v>
      </c>
      <c r="S6850">
        <v>159.94860800000001</v>
      </c>
      <c r="T6850">
        <v>0.51</v>
      </c>
      <c r="U6850">
        <v>166.992188</v>
      </c>
      <c r="V6850">
        <v>1482007436</v>
      </c>
      <c r="W6850">
        <f t="shared" si="214"/>
        <v>1482007436</v>
      </c>
      <c r="X6850" t="str">
        <f t="shared" si="215"/>
        <v/>
      </c>
    </row>
    <row r="6851" spans="1:24" x14ac:dyDescent="0.2">
      <c r="A6851">
        <v>1482007435.6300001</v>
      </c>
      <c r="B6851">
        <v>-8.4920999999999996E-2</v>
      </c>
      <c r="C6851">
        <v>9.1859999999999997E-3</v>
      </c>
      <c r="D6851">
        <v>2.5580669999999999</v>
      </c>
      <c r="E6851">
        <v>3.9220999999999999E-2</v>
      </c>
      <c r="F6851">
        <v>-2.6173999999999999E-2</v>
      </c>
      <c r="G6851">
        <v>4.8472000000000001E-2</v>
      </c>
      <c r="H6851">
        <v>-8.4816000000000003E-2</v>
      </c>
      <c r="I6851">
        <v>-9.1859999999999997E-3</v>
      </c>
      <c r="J6851">
        <v>-0.99635399999999996</v>
      </c>
      <c r="K6851">
        <v>2.2835000000000001E-2</v>
      </c>
      <c r="L6851">
        <v>1.6922E-2</v>
      </c>
      <c r="M6851">
        <v>-3.3782E-2</v>
      </c>
      <c r="N6851">
        <v>-15.650771000000001</v>
      </c>
      <c r="O6851">
        <v>6.9700569999999997</v>
      </c>
      <c r="P6851">
        <v>-12.083071</v>
      </c>
      <c r="W6851">
        <f t="shared" si="214"/>
        <v>1482007435.6300001</v>
      </c>
      <c r="X6851">
        <f t="shared" si="215"/>
        <v>4.4147648102701914E-2</v>
      </c>
    </row>
    <row r="6852" spans="1:24" x14ac:dyDescent="0.2">
      <c r="A6852">
        <v>1482007435.6800001</v>
      </c>
      <c r="B6852">
        <v>-8.4350999999999995E-2</v>
      </c>
      <c r="C6852">
        <v>1.0841E-2</v>
      </c>
      <c r="D6852">
        <v>2.5597949999999998</v>
      </c>
      <c r="E6852">
        <v>1.5609E-2</v>
      </c>
      <c r="F6852">
        <v>4.0792000000000002E-2</v>
      </c>
      <c r="G6852">
        <v>3.9119999999999997E-3</v>
      </c>
      <c r="H6852">
        <v>-8.4246000000000001E-2</v>
      </c>
      <c r="I6852">
        <v>-1.0841E-2</v>
      </c>
      <c r="J6852">
        <v>-0.99638599999999999</v>
      </c>
      <c r="K6852">
        <v>-1.1884E-2</v>
      </c>
      <c r="L6852">
        <v>2.6497E-2</v>
      </c>
      <c r="M6852">
        <v>1.3155E-2</v>
      </c>
      <c r="N6852">
        <v>-15.612050999999999</v>
      </c>
      <c r="O6852">
        <v>7.0009829999999997</v>
      </c>
      <c r="P6852">
        <v>-12.11524</v>
      </c>
      <c r="W6852">
        <f t="shared" si="214"/>
        <v>1482007435.6800001</v>
      </c>
      <c r="X6852">
        <f t="shared" si="215"/>
        <v>3.1880628757915051E-2</v>
      </c>
    </row>
    <row r="6853" spans="1:24" x14ac:dyDescent="0.2">
      <c r="A6853">
        <v>1482007435.73</v>
      </c>
      <c r="B6853">
        <v>-8.3892999999999995E-2</v>
      </c>
      <c r="C6853">
        <v>7.4590000000000004E-3</v>
      </c>
      <c r="D6853">
        <v>2.5581369999999999</v>
      </c>
      <c r="E6853">
        <v>-7.7632000000000007E-2</v>
      </c>
      <c r="F6853">
        <v>6.6759999999999996E-3</v>
      </c>
      <c r="G6853">
        <v>-4.0527000000000001E-2</v>
      </c>
      <c r="H6853">
        <v>-8.3792000000000005E-2</v>
      </c>
      <c r="I6853">
        <v>-7.4590000000000004E-3</v>
      </c>
      <c r="J6853">
        <v>-0.99645499999999998</v>
      </c>
      <c r="K6853">
        <v>2.1879999999999998E-3</v>
      </c>
      <c r="L6853">
        <v>-4.15E-4</v>
      </c>
      <c r="M6853">
        <v>-2.6067E-2</v>
      </c>
      <c r="N6853">
        <v>-15.595065999999999</v>
      </c>
      <c r="O6853">
        <v>7.0011330000000003</v>
      </c>
      <c r="P6853">
        <v>-12.137008</v>
      </c>
      <c r="W6853">
        <f t="shared" si="214"/>
        <v>1482007435.73</v>
      </c>
      <c r="X6853">
        <f t="shared" si="215"/>
        <v>2.6161958221815124E-2</v>
      </c>
    </row>
    <row r="6854" spans="1:24" x14ac:dyDescent="0.2">
      <c r="A6854">
        <v>1482007435.78</v>
      </c>
      <c r="B6854">
        <v>-8.4444000000000005E-2</v>
      </c>
      <c r="C6854">
        <v>5.0590000000000001E-3</v>
      </c>
      <c r="D6854">
        <v>2.5581999999999998</v>
      </c>
      <c r="E6854">
        <v>-3.5569000000000003E-2</v>
      </c>
      <c r="F6854">
        <v>-3.2750000000000001E-2</v>
      </c>
      <c r="G6854">
        <v>4.2195999999999997E-2</v>
      </c>
      <c r="H6854">
        <v>-8.4343000000000001E-2</v>
      </c>
      <c r="I6854">
        <v>-5.0590000000000001E-3</v>
      </c>
      <c r="J6854">
        <v>-0.99642399999999998</v>
      </c>
      <c r="K6854">
        <v>2.2315999999999999E-2</v>
      </c>
      <c r="L6854">
        <v>-1.6150000000000001E-2</v>
      </c>
      <c r="M6854">
        <v>-6.1147E-2</v>
      </c>
      <c r="N6854">
        <v>-15.606275999999999</v>
      </c>
      <c r="O6854">
        <v>7.0306639999999998</v>
      </c>
      <c r="P6854">
        <v>-12.105489</v>
      </c>
      <c r="W6854">
        <f t="shared" si="214"/>
        <v>1482007435.78</v>
      </c>
      <c r="X6854">
        <f t="shared" si="215"/>
        <v>6.7065505030529673E-2</v>
      </c>
    </row>
    <row r="6855" spans="1:24" x14ac:dyDescent="0.2">
      <c r="A6855">
        <v>1482007435.8199999</v>
      </c>
      <c r="B6855">
        <v>-8.4166000000000005E-2</v>
      </c>
      <c r="C6855">
        <v>5.8970000000000003E-3</v>
      </c>
      <c r="D6855">
        <v>2.5603449999999999</v>
      </c>
      <c r="E6855">
        <v>8.0383999999999997E-2</v>
      </c>
      <c r="F6855">
        <v>4.0155000000000003E-2</v>
      </c>
      <c r="G6855">
        <v>1.9973999999999999E-2</v>
      </c>
      <c r="H6855">
        <v>-8.4065000000000001E-2</v>
      </c>
      <c r="I6855">
        <v>-5.8970000000000003E-3</v>
      </c>
      <c r="J6855">
        <v>-0.99644299999999997</v>
      </c>
      <c r="K6855">
        <v>9.6000000000000002E-5</v>
      </c>
      <c r="L6855">
        <v>1.2992E-2</v>
      </c>
      <c r="M6855">
        <v>-3.116E-2</v>
      </c>
      <c r="N6855">
        <v>-15.596220000000001</v>
      </c>
      <c r="O6855">
        <v>7.0793400000000002</v>
      </c>
      <c r="P6855">
        <v>-12.090071999999999</v>
      </c>
      <c r="W6855">
        <f t="shared" si="214"/>
        <v>1482007435.8199999</v>
      </c>
      <c r="X6855">
        <f t="shared" si="215"/>
        <v>3.3760137440478524E-2</v>
      </c>
    </row>
    <row r="6856" spans="1:24" x14ac:dyDescent="0.2">
      <c r="A6856">
        <v>1482007435.8699999</v>
      </c>
      <c r="B6856">
        <v>-8.3173999999999998E-2</v>
      </c>
      <c r="C6856">
        <v>8.3409999999999995E-3</v>
      </c>
      <c r="D6856">
        <v>2.5609639999999998</v>
      </c>
      <c r="E6856">
        <v>5.8089000000000002E-2</v>
      </c>
      <c r="F6856">
        <v>3.3189000000000003E-2</v>
      </c>
      <c r="G6856">
        <v>-7.4050000000000001E-3</v>
      </c>
      <c r="H6856">
        <v>-8.3075999999999997E-2</v>
      </c>
      <c r="I6856">
        <v>-8.3409999999999995E-3</v>
      </c>
      <c r="J6856">
        <v>-0.99650799999999995</v>
      </c>
      <c r="K6856">
        <v>-9.5149999999999992E-3</v>
      </c>
      <c r="L6856">
        <v>8.4930000000000005E-3</v>
      </c>
      <c r="M6856">
        <v>1.2454E-2</v>
      </c>
      <c r="N6856">
        <v>-15.565097</v>
      </c>
      <c r="O6856">
        <v>7.0461819999999999</v>
      </c>
      <c r="P6856">
        <v>-12.149405</v>
      </c>
      <c r="W6856">
        <f t="shared" si="214"/>
        <v>1482007435.8699999</v>
      </c>
      <c r="X6856">
        <f t="shared" si="215"/>
        <v>1.7826059295312578E-2</v>
      </c>
    </row>
    <row r="6857" spans="1:24" x14ac:dyDescent="0.2">
      <c r="A6857">
        <v>1482007435.9200001</v>
      </c>
      <c r="B6857">
        <v>-8.2922999999999997E-2</v>
      </c>
      <c r="C6857">
        <v>9.0229999999999998E-3</v>
      </c>
      <c r="D6857">
        <v>2.559383</v>
      </c>
      <c r="E6857">
        <v>-2.5412000000000001E-2</v>
      </c>
      <c r="F6857">
        <v>-5.8060000000000004E-3</v>
      </c>
      <c r="G6857">
        <v>-5.3176000000000001E-2</v>
      </c>
      <c r="H6857">
        <v>-8.2824999999999996E-2</v>
      </c>
      <c r="I6857">
        <v>-9.0229999999999998E-3</v>
      </c>
      <c r="J6857">
        <v>-0.99652300000000005</v>
      </c>
      <c r="K6857">
        <v>-1.6036999999999999E-2</v>
      </c>
      <c r="L6857">
        <v>2.9850999999999999E-2</v>
      </c>
      <c r="M6857">
        <v>3.4228000000000001E-2</v>
      </c>
      <c r="N6857">
        <v>-15.578336999999999</v>
      </c>
      <c r="O6857">
        <v>7.0234509999999997</v>
      </c>
      <c r="P6857">
        <v>-12.145595999999999</v>
      </c>
      <c r="W6857">
        <f t="shared" si="214"/>
        <v>1482007435.9200001</v>
      </c>
      <c r="X6857">
        <f t="shared" si="215"/>
        <v>4.8164546649999723E-2</v>
      </c>
    </row>
    <row r="6858" spans="1:24" x14ac:dyDescent="0.2">
      <c r="A6858">
        <v>1482007435.97</v>
      </c>
      <c r="B6858">
        <v>-8.2527000000000003E-2</v>
      </c>
      <c r="C6858">
        <v>5.0930000000000003E-3</v>
      </c>
      <c r="D6858">
        <v>2.556343</v>
      </c>
      <c r="E6858">
        <v>-9.0273000000000006E-2</v>
      </c>
      <c r="F6858">
        <v>-5.2518000000000002E-2</v>
      </c>
      <c r="G6858">
        <v>-3.2904000000000003E-2</v>
      </c>
      <c r="H6858">
        <v>-8.2432000000000005E-2</v>
      </c>
      <c r="I6858">
        <v>-5.0930000000000003E-3</v>
      </c>
      <c r="J6858">
        <v>-0.99658400000000003</v>
      </c>
      <c r="K6858">
        <v>1.8818000000000001E-2</v>
      </c>
      <c r="L6858">
        <v>3.735E-3</v>
      </c>
      <c r="M6858">
        <v>-2.3984999999999999E-2</v>
      </c>
      <c r="N6858">
        <v>-15.61482</v>
      </c>
      <c r="O6858">
        <v>7.0148219999999997</v>
      </c>
      <c r="P6858">
        <v>-12.103657999999999</v>
      </c>
      <c r="W6858">
        <f t="shared" si="214"/>
        <v>1482007435.97</v>
      </c>
      <c r="X6858">
        <f t="shared" si="215"/>
        <v>3.0713963827549189E-2</v>
      </c>
    </row>
    <row r="6859" spans="1:24" x14ac:dyDescent="0.2">
      <c r="A6859">
        <v>1482007436.02</v>
      </c>
      <c r="B6859">
        <v>-8.5589999999999999E-2</v>
      </c>
      <c r="C6859">
        <v>2.7729999999999999E-3</v>
      </c>
      <c r="D6859">
        <v>2.5566270000000002</v>
      </c>
      <c r="E6859">
        <v>-3.4576000000000003E-2</v>
      </c>
      <c r="F6859">
        <v>-5.6964000000000001E-2</v>
      </c>
      <c r="G6859">
        <v>5.1895999999999998E-2</v>
      </c>
      <c r="H6859">
        <v>-8.5485000000000005E-2</v>
      </c>
      <c r="I6859">
        <v>-2.7729999999999999E-3</v>
      </c>
      <c r="J6859">
        <v>-0.996336</v>
      </c>
      <c r="K6859">
        <v>3.0355E-2</v>
      </c>
      <c r="L6859">
        <v>-1.5492000000000001E-2</v>
      </c>
      <c r="M6859">
        <v>-7.6022000000000006E-2</v>
      </c>
      <c r="N6859">
        <v>-15.614957</v>
      </c>
      <c r="O6859">
        <v>7.0381359999999997</v>
      </c>
      <c r="P6859">
        <v>-12.089943</v>
      </c>
      <c r="W6859">
        <f t="shared" si="214"/>
        <v>1482007436.02</v>
      </c>
      <c r="X6859">
        <f t="shared" si="215"/>
        <v>8.3311299191646274E-2</v>
      </c>
    </row>
    <row r="6860" spans="1:24" x14ac:dyDescent="0.2">
      <c r="A6860">
        <v>1482007436.0599999</v>
      </c>
      <c r="B6860">
        <v>-8.7708999999999995E-2</v>
      </c>
      <c r="C6860">
        <v>4.7939999999999997E-3</v>
      </c>
      <c r="D6860">
        <v>2.5588069999999998</v>
      </c>
      <c r="E6860">
        <v>8.1523999999999999E-2</v>
      </c>
      <c r="F6860">
        <v>-1.7906999999999999E-2</v>
      </c>
      <c r="G6860">
        <v>1.5386E-2</v>
      </c>
      <c r="H6860">
        <v>-8.7595999999999993E-2</v>
      </c>
      <c r="I6860">
        <v>-4.7939999999999997E-3</v>
      </c>
      <c r="J6860">
        <v>-0.99614499999999995</v>
      </c>
      <c r="K6860">
        <v>-6.1850000000000004E-3</v>
      </c>
      <c r="L6860">
        <v>1.33E-3</v>
      </c>
      <c r="M6860">
        <v>-1.1317000000000001E-2</v>
      </c>
      <c r="N6860">
        <v>-15.633986999999999</v>
      </c>
      <c r="O6860">
        <v>7.0784919999999998</v>
      </c>
      <c r="P6860">
        <v>-12.041691</v>
      </c>
      <c r="W6860">
        <f t="shared" si="214"/>
        <v>1482007436.0599999</v>
      </c>
      <c r="X6860">
        <f t="shared" si="215"/>
        <v>1.2965246391796803E-2</v>
      </c>
    </row>
    <row r="6861" spans="1:24" x14ac:dyDescent="0.2">
      <c r="A6861">
        <v>1482007436.1099999</v>
      </c>
      <c r="B6861">
        <v>-8.8236999999999996E-2</v>
      </c>
      <c r="C6861">
        <v>7.4209999999999996E-3</v>
      </c>
      <c r="D6861">
        <v>2.5582669999999998</v>
      </c>
      <c r="E6861">
        <v>-1.3034E-2</v>
      </c>
      <c r="F6861">
        <v>-1.9321000000000001E-2</v>
      </c>
      <c r="G6861">
        <v>-2.9190000000000001E-2</v>
      </c>
      <c r="H6861">
        <v>-8.8120000000000004E-2</v>
      </c>
      <c r="I6861">
        <v>-7.4209999999999996E-3</v>
      </c>
      <c r="J6861">
        <v>-0.99608200000000002</v>
      </c>
      <c r="K6861">
        <v>-1.5945000000000001E-2</v>
      </c>
      <c r="L6861">
        <v>3.3170000000000001E-3</v>
      </c>
      <c r="M6861">
        <v>1.6483000000000001E-2</v>
      </c>
      <c r="N6861">
        <v>-15.646126000000001</v>
      </c>
      <c r="O6861">
        <v>7.04352</v>
      </c>
      <c r="P6861">
        <v>-12.046430000000001</v>
      </c>
      <c r="W6861">
        <f t="shared" si="214"/>
        <v>1482007436.1099999</v>
      </c>
      <c r="X6861">
        <f t="shared" si="215"/>
        <v>2.317185368070496E-2</v>
      </c>
    </row>
    <row r="6862" spans="1:24" x14ac:dyDescent="0.2">
      <c r="A6862">
        <v>1482007436.1600001</v>
      </c>
      <c r="B6862">
        <v>-8.8038000000000005E-2</v>
      </c>
      <c r="C6862">
        <v>4.4000000000000003E-3</v>
      </c>
      <c r="D6862">
        <v>2.5574249999999998</v>
      </c>
      <c r="E6862">
        <v>-8.1279999999999998E-3</v>
      </c>
      <c r="F6862">
        <v>-3.7608000000000003E-2</v>
      </c>
      <c r="G6862">
        <v>-6.2940000000000001E-3</v>
      </c>
      <c r="H6862">
        <v>-8.7923000000000001E-2</v>
      </c>
      <c r="I6862">
        <v>-4.4000000000000003E-3</v>
      </c>
      <c r="J6862">
        <v>-0.99611799999999995</v>
      </c>
      <c r="K6862">
        <v>1.0897E-2</v>
      </c>
      <c r="L6862">
        <v>2.0924999999999999E-2</v>
      </c>
      <c r="M6862">
        <v>-5.5350000000000003E-2</v>
      </c>
      <c r="N6862">
        <v>-15.670754000000001</v>
      </c>
      <c r="O6862">
        <v>7.0234290000000001</v>
      </c>
      <c r="P6862">
        <v>-12.026133</v>
      </c>
      <c r="W6862">
        <f t="shared" si="214"/>
        <v>1482007436.1600001</v>
      </c>
      <c r="X6862">
        <f t="shared" si="215"/>
        <v>6.0168286779664917E-2</v>
      </c>
    </row>
    <row r="6863" spans="1:24" x14ac:dyDescent="0.2">
      <c r="A6863">
        <v>1482007436.21</v>
      </c>
      <c r="B6863">
        <v>-8.8761000000000007E-2</v>
      </c>
      <c r="C6863">
        <v>6.2399999999999999E-3</v>
      </c>
      <c r="D6863">
        <v>2.5569440000000001</v>
      </c>
      <c r="E6863">
        <v>5.0355999999999998E-2</v>
      </c>
      <c r="F6863">
        <v>5.4250000000000001E-3</v>
      </c>
      <c r="G6863">
        <v>2.418E-3</v>
      </c>
      <c r="H6863">
        <v>-8.8643E-2</v>
      </c>
      <c r="I6863">
        <v>-6.2399999999999999E-3</v>
      </c>
      <c r="J6863">
        <v>-0.99604400000000004</v>
      </c>
      <c r="K6863">
        <v>1.9443999999999999E-2</v>
      </c>
      <c r="L6863">
        <v>-2.2689999999999998E-2</v>
      </c>
      <c r="M6863">
        <v>-2.8827999999999999E-2</v>
      </c>
      <c r="N6863">
        <v>-15.669616</v>
      </c>
      <c r="O6863">
        <v>7.0272990000000002</v>
      </c>
      <c r="P6863">
        <v>-12.025354999999999</v>
      </c>
      <c r="W6863">
        <f t="shared" si="214"/>
        <v>1482007436.21</v>
      </c>
      <c r="X6863">
        <f t="shared" si="215"/>
        <v>4.1520583088391232E-2</v>
      </c>
    </row>
    <row r="6864" spans="1:24" x14ac:dyDescent="0.2">
      <c r="A6864">
        <v>1482007436.26</v>
      </c>
      <c r="B6864">
        <v>-8.9063000000000003E-2</v>
      </c>
      <c r="C6864">
        <v>1.0968E-2</v>
      </c>
      <c r="D6864">
        <v>2.5577169999999998</v>
      </c>
      <c r="E6864">
        <v>3.6630000000000003E-2</v>
      </c>
      <c r="F6864">
        <v>6.7499999999999999E-3</v>
      </c>
      <c r="G6864">
        <v>3.784E-3</v>
      </c>
      <c r="H6864">
        <v>-8.8940000000000005E-2</v>
      </c>
      <c r="I6864">
        <v>-1.0968E-2</v>
      </c>
      <c r="J6864">
        <v>-0.995977</v>
      </c>
      <c r="K6864">
        <v>-7.1910000000000003E-3</v>
      </c>
      <c r="L6864">
        <v>-1.7458999999999999E-2</v>
      </c>
      <c r="M6864">
        <v>2.213E-2</v>
      </c>
      <c r="N6864">
        <v>-15.658541</v>
      </c>
      <c r="O6864">
        <v>6.9988149999999996</v>
      </c>
      <c r="P6864">
        <v>-12.056353</v>
      </c>
      <c r="W6864">
        <f t="shared" si="214"/>
        <v>1482007436.26</v>
      </c>
      <c r="X6864">
        <f t="shared" si="215"/>
        <v>2.9090618109624277E-2</v>
      </c>
    </row>
    <row r="6865" spans="1:24" x14ac:dyDescent="0.2">
      <c r="A6865">
        <v>1482007436.3</v>
      </c>
      <c r="B6865">
        <v>-8.8463E-2</v>
      </c>
      <c r="C6865">
        <v>1.2369E-2</v>
      </c>
      <c r="D6865">
        <v>2.5573380000000001</v>
      </c>
      <c r="E6865">
        <v>1.0559000000000001E-2</v>
      </c>
      <c r="F6865">
        <v>4.6449999999999998E-3</v>
      </c>
      <c r="G6865">
        <v>-1.8756999999999999E-2</v>
      </c>
      <c r="H6865">
        <v>-8.8341000000000003E-2</v>
      </c>
      <c r="I6865">
        <v>-1.2369E-2</v>
      </c>
      <c r="J6865">
        <v>-0.99601300000000004</v>
      </c>
      <c r="K6865">
        <v>-1.518E-3</v>
      </c>
      <c r="L6865">
        <v>1.3979999999999999E-3</v>
      </c>
      <c r="M6865">
        <v>1.4614E-2</v>
      </c>
      <c r="N6865">
        <v>-15.665443</v>
      </c>
      <c r="O6865">
        <v>6.9496700000000002</v>
      </c>
      <c r="P6865">
        <v>-12.075799</v>
      </c>
      <c r="W6865">
        <f t="shared" si="214"/>
        <v>1482007436.3</v>
      </c>
      <c r="X6865">
        <f t="shared" si="215"/>
        <v>1.4758987905679711E-2</v>
      </c>
    </row>
    <row r="6866" spans="1:24" x14ac:dyDescent="0.2">
      <c r="A6866">
        <v>1482007436.3499999</v>
      </c>
      <c r="B6866">
        <v>-9.0089000000000002E-2</v>
      </c>
      <c r="C6866">
        <v>8.9350000000000002E-3</v>
      </c>
      <c r="D6866">
        <v>2.556457</v>
      </c>
      <c r="E6866">
        <v>-3.1727999999999999E-2</v>
      </c>
      <c r="F6866">
        <v>-4.5817999999999998E-2</v>
      </c>
      <c r="G6866">
        <v>-2.1614999999999999E-2</v>
      </c>
      <c r="H6866">
        <v>-8.9964000000000002E-2</v>
      </c>
      <c r="I6866">
        <v>-8.9350000000000002E-3</v>
      </c>
      <c r="J6866">
        <v>-0.99590500000000004</v>
      </c>
      <c r="K6866">
        <v>-1.1770000000000001E-3</v>
      </c>
      <c r="L6866">
        <v>2.2973E-2</v>
      </c>
      <c r="M6866">
        <v>-2.0590000000000001E-2</v>
      </c>
      <c r="N6866">
        <v>-15.674734000000001</v>
      </c>
      <c r="O6866">
        <v>6.9408209999999997</v>
      </c>
      <c r="P6866">
        <v>-12.06883</v>
      </c>
      <c r="W6866">
        <f t="shared" si="214"/>
        <v>1482007436.3499999</v>
      </c>
      <c r="X6866">
        <f t="shared" si="215"/>
        <v>3.0872190690004492E-2</v>
      </c>
    </row>
    <row r="6867" spans="1:24" x14ac:dyDescent="0.2">
      <c r="A6867">
        <v>1482007436.4000001</v>
      </c>
      <c r="B6867">
        <v>-9.2447000000000001E-2</v>
      </c>
      <c r="C6867">
        <v>7.1110000000000001E-3</v>
      </c>
      <c r="D6867">
        <v>2.5555690000000002</v>
      </c>
      <c r="E6867">
        <v>-3.1766000000000003E-2</v>
      </c>
      <c r="F6867">
        <v>-4.2208000000000002E-2</v>
      </c>
      <c r="G6867">
        <v>-1.5613E-2</v>
      </c>
      <c r="H6867">
        <v>-9.2313000000000006E-2</v>
      </c>
      <c r="I6867">
        <v>-7.1110000000000001E-3</v>
      </c>
      <c r="J6867">
        <v>-0.99570499999999995</v>
      </c>
      <c r="K6867">
        <v>-9.783E-3</v>
      </c>
      <c r="L6867">
        <v>-1.4983E-2</v>
      </c>
      <c r="M6867">
        <v>-4.5036E-2</v>
      </c>
      <c r="N6867">
        <v>-15.705208000000001</v>
      </c>
      <c r="O6867">
        <v>6.9823300000000001</v>
      </c>
      <c r="P6867">
        <v>-12.005101</v>
      </c>
      <c r="W6867">
        <f t="shared" si="214"/>
        <v>1482007436.4000001</v>
      </c>
      <c r="X6867">
        <f t="shared" si="215"/>
        <v>4.8460692050361805E-2</v>
      </c>
    </row>
    <row r="6868" spans="1:24" x14ac:dyDescent="0.2">
      <c r="A6868">
        <v>1482007436.45</v>
      </c>
      <c r="B6868">
        <v>-9.3343999999999996E-2</v>
      </c>
      <c r="C6868">
        <v>7.9319999999999998E-3</v>
      </c>
      <c r="D6868">
        <v>2.5542820000000002</v>
      </c>
      <c r="E6868">
        <v>2.9278999999999999E-2</v>
      </c>
      <c r="F6868">
        <v>3.4800999999999999E-2</v>
      </c>
      <c r="G6868">
        <v>-3.3570999999999997E-2</v>
      </c>
      <c r="H6868">
        <v>-9.3204999999999996E-2</v>
      </c>
      <c r="I6868">
        <v>-7.9319999999999998E-3</v>
      </c>
      <c r="J6868">
        <v>-0.99561500000000003</v>
      </c>
      <c r="K6868">
        <v>-9.1199999999999996E-3</v>
      </c>
      <c r="L6868">
        <v>-1.6818E-2</v>
      </c>
      <c r="M6868">
        <v>-5.892E-2</v>
      </c>
      <c r="N6868">
        <v>-15.740833</v>
      </c>
      <c r="O6868">
        <v>6.9869649999999996</v>
      </c>
      <c r="P6868">
        <v>-11.955645000000001</v>
      </c>
      <c r="W6868">
        <f t="shared" si="214"/>
        <v>1482007436.45</v>
      </c>
      <c r="X6868">
        <f t="shared" si="215"/>
        <v>6.194825198502376E-2</v>
      </c>
    </row>
    <row r="6869" spans="1:24" x14ac:dyDescent="0.2">
      <c r="A6869">
        <v>1482007436.5</v>
      </c>
      <c r="B6869">
        <v>-9.0442999999999996E-2</v>
      </c>
      <c r="C6869">
        <v>1.1913999999999999E-2</v>
      </c>
      <c r="D6869">
        <v>2.5521449999999999</v>
      </c>
      <c r="E6869">
        <v>7.5478000000000003E-2</v>
      </c>
      <c r="F6869">
        <v>5.3827E-2</v>
      </c>
      <c r="G6869">
        <v>-5.1076999999999997E-2</v>
      </c>
      <c r="H6869">
        <v>-9.0314000000000005E-2</v>
      </c>
      <c r="I6869">
        <v>-1.1913E-2</v>
      </c>
      <c r="J6869">
        <v>-0.995842</v>
      </c>
      <c r="K6869">
        <v>-6.0150000000000004E-3</v>
      </c>
      <c r="L6869">
        <v>-1.7201000000000001E-2</v>
      </c>
      <c r="M6869">
        <v>3.1364999999999997E-2</v>
      </c>
      <c r="N6869">
        <v>-15.730014000000001</v>
      </c>
      <c r="O6869">
        <v>6.8932849999999997</v>
      </c>
      <c r="P6869">
        <v>-12.024069000000001</v>
      </c>
      <c r="W6869">
        <f t="shared" si="214"/>
        <v>1482007436.5</v>
      </c>
      <c r="X6869">
        <f t="shared" si="215"/>
        <v>3.6274203657695916E-2</v>
      </c>
    </row>
    <row r="6870" spans="1:24" x14ac:dyDescent="0.2">
      <c r="A6870">
        <v>1482007436.54</v>
      </c>
      <c r="B6870">
        <v>-9.0166999999999997E-2</v>
      </c>
      <c r="C6870">
        <v>1.1450999999999999E-2</v>
      </c>
      <c r="D6870">
        <v>2.5506579999999999</v>
      </c>
      <c r="E6870">
        <v>-2.8083E-2</v>
      </c>
      <c r="F6870">
        <v>-2.1672E-2</v>
      </c>
      <c r="G6870">
        <v>-1.2142E-2</v>
      </c>
      <c r="H6870">
        <v>-9.0038999999999994E-2</v>
      </c>
      <c r="I6870">
        <v>-1.1450999999999999E-2</v>
      </c>
      <c r="J6870">
        <v>-0.99587199999999998</v>
      </c>
      <c r="K6870">
        <v>5.1599999999999997E-4</v>
      </c>
      <c r="L6870">
        <v>1.3489999999999999E-3</v>
      </c>
      <c r="M6870">
        <v>-2.1217E-2</v>
      </c>
      <c r="N6870">
        <v>-15.732011</v>
      </c>
      <c r="O6870">
        <v>6.8549699999999998</v>
      </c>
      <c r="P6870">
        <v>-12.043345</v>
      </c>
      <c r="W6870">
        <f t="shared" si="214"/>
        <v>1482007436.54</v>
      </c>
      <c r="X6870">
        <f t="shared" si="215"/>
        <v>2.1266103216151282E-2</v>
      </c>
    </row>
    <row r="6871" spans="1:24" x14ac:dyDescent="0.2">
      <c r="Q6871">
        <v>48.211680999999999</v>
      </c>
      <c r="R6871">
        <v>16.376949</v>
      </c>
      <c r="S6871">
        <v>160.00341800000001</v>
      </c>
      <c r="T6871">
        <v>0.92</v>
      </c>
      <c r="U6871">
        <v>164.882812</v>
      </c>
      <c r="V6871">
        <v>1482007437</v>
      </c>
      <c r="W6871">
        <f t="shared" si="214"/>
        <v>1482007437</v>
      </c>
      <c r="X6871" t="str">
        <f t="shared" si="215"/>
        <v/>
      </c>
    </row>
    <row r="6872" spans="1:24" x14ac:dyDescent="0.2">
      <c r="A6872">
        <v>1482007436.5899999</v>
      </c>
      <c r="B6872">
        <v>-9.0686000000000003E-2</v>
      </c>
      <c r="C6872">
        <v>1.2030000000000001E-2</v>
      </c>
      <c r="D6872">
        <v>2.550802</v>
      </c>
      <c r="E6872">
        <v>3.4164E-2</v>
      </c>
      <c r="F6872">
        <v>-6.5459999999999997E-3</v>
      </c>
      <c r="G6872">
        <v>3.8760000000000001E-3</v>
      </c>
      <c r="H6872">
        <v>-9.0554999999999997E-2</v>
      </c>
      <c r="I6872">
        <v>-1.2030000000000001E-2</v>
      </c>
      <c r="J6872">
        <v>-0.99581900000000001</v>
      </c>
      <c r="K6872">
        <v>-9.2519999999999998E-3</v>
      </c>
      <c r="L6872">
        <v>6.0480000000000004E-3</v>
      </c>
      <c r="M6872">
        <v>-2.5391E-2</v>
      </c>
      <c r="N6872">
        <v>-15.738674</v>
      </c>
      <c r="O6872">
        <v>6.8571419999999996</v>
      </c>
      <c r="P6872">
        <v>-12.033398999999999</v>
      </c>
      <c r="W6872">
        <f t="shared" si="214"/>
        <v>1482007436.5899999</v>
      </c>
      <c r="X6872">
        <f t="shared" si="215"/>
        <v>2.7692610729218001E-2</v>
      </c>
    </row>
    <row r="6873" spans="1:24" x14ac:dyDescent="0.2">
      <c r="A6873">
        <v>1482007436.6400001</v>
      </c>
      <c r="B6873">
        <v>-9.0899999999999995E-2</v>
      </c>
      <c r="C6873">
        <v>1.3743E-2</v>
      </c>
      <c r="D6873">
        <v>2.5501100000000001</v>
      </c>
      <c r="E6873">
        <v>3.1289999999999998E-3</v>
      </c>
      <c r="F6873">
        <v>-1.9503E-2</v>
      </c>
      <c r="G6873">
        <v>-1.8553E-2</v>
      </c>
      <c r="H6873">
        <v>-9.0765999999999999E-2</v>
      </c>
      <c r="I6873">
        <v>-1.3742000000000001E-2</v>
      </c>
      <c r="J6873">
        <v>-0.99577700000000002</v>
      </c>
      <c r="K6873">
        <v>3.4859999999999999E-3</v>
      </c>
      <c r="L6873">
        <v>-6.7499999999999999E-3</v>
      </c>
      <c r="M6873">
        <v>-1.1516E-2</v>
      </c>
      <c r="N6873">
        <v>-15.748314000000001</v>
      </c>
      <c r="O6873">
        <v>6.8332889999999997</v>
      </c>
      <c r="P6873">
        <v>-12.034356000000001</v>
      </c>
      <c r="W6873">
        <f t="shared" si="214"/>
        <v>1482007436.6400001</v>
      </c>
      <c r="X6873">
        <f t="shared" si="215"/>
        <v>1.3796120904080248E-2</v>
      </c>
    </row>
    <row r="6874" spans="1:24" x14ac:dyDescent="0.2">
      <c r="A6874">
        <v>1482007436.6900001</v>
      </c>
      <c r="B6874">
        <v>-9.1186000000000003E-2</v>
      </c>
      <c r="C6874">
        <v>1.5458E-2</v>
      </c>
      <c r="D6874">
        <v>2.5493440000000001</v>
      </c>
      <c r="E6874">
        <v>3.8093000000000002E-2</v>
      </c>
      <c r="F6874">
        <v>-1.9785000000000001E-2</v>
      </c>
      <c r="G6874">
        <v>-2.6200999999999999E-2</v>
      </c>
      <c r="H6874">
        <v>-9.1049000000000005E-2</v>
      </c>
      <c r="I6874">
        <v>-1.5458E-2</v>
      </c>
      <c r="J6874">
        <v>-0.995726</v>
      </c>
      <c r="K6874">
        <v>1.184E-2</v>
      </c>
      <c r="L6874">
        <v>-1.5564E-2</v>
      </c>
      <c r="M6874">
        <v>5.1110000000000001E-3</v>
      </c>
      <c r="N6874">
        <v>-7.8167799999999996</v>
      </c>
      <c r="O6874">
        <v>13.263503999999999</v>
      </c>
      <c r="P6874">
        <v>-14.456664999999999</v>
      </c>
      <c r="W6874">
        <f t="shared" si="214"/>
        <v>1482007436.6900001</v>
      </c>
      <c r="X6874">
        <f t="shared" si="215"/>
        <v>2.0212521292505791E-2</v>
      </c>
    </row>
    <row r="6875" spans="1:24" x14ac:dyDescent="0.2">
      <c r="A6875">
        <v>1482007436.74</v>
      </c>
      <c r="B6875">
        <v>-9.3659999999999993E-2</v>
      </c>
      <c r="C6875">
        <v>1.5900999999999998E-2</v>
      </c>
      <c r="D6875">
        <v>2.5479620000000001</v>
      </c>
      <c r="E6875">
        <v>-3.2951000000000001E-2</v>
      </c>
      <c r="F6875">
        <v>-3.6096000000000003E-2</v>
      </c>
      <c r="G6875">
        <v>-2.8867E-2</v>
      </c>
      <c r="H6875">
        <v>-9.3510999999999997E-2</v>
      </c>
      <c r="I6875">
        <v>-1.5900000000000001E-2</v>
      </c>
      <c r="J6875">
        <v>-0.99549100000000001</v>
      </c>
      <c r="K6875">
        <v>-1.24E-2</v>
      </c>
      <c r="L6875">
        <v>-4.3639999999999998E-3</v>
      </c>
      <c r="M6875">
        <v>-1.4702E-2</v>
      </c>
      <c r="N6875">
        <v>-7.8440149999999997</v>
      </c>
      <c r="O6875">
        <v>13.229473</v>
      </c>
      <c r="P6875">
        <v>-14.473087</v>
      </c>
      <c r="W6875">
        <f t="shared" si="214"/>
        <v>1482007436.74</v>
      </c>
      <c r="X6875">
        <f t="shared" si="215"/>
        <v>1.9721898995786386E-2</v>
      </c>
    </row>
    <row r="6876" spans="1:24" x14ac:dyDescent="0.2">
      <c r="A6876">
        <v>1482007436.78</v>
      </c>
      <c r="B6876">
        <v>-9.3820000000000001E-2</v>
      </c>
      <c r="C6876">
        <v>1.3988E-2</v>
      </c>
      <c r="D6876">
        <v>2.5464509999999998</v>
      </c>
      <c r="E6876">
        <v>5.4275999999999998E-2</v>
      </c>
      <c r="F6876">
        <v>1.8852000000000001E-2</v>
      </c>
      <c r="G6876">
        <v>-3.7413000000000002E-2</v>
      </c>
      <c r="H6876">
        <v>-9.3673000000000006E-2</v>
      </c>
      <c r="I6876">
        <v>-1.3986999999999999E-2</v>
      </c>
      <c r="J6876">
        <v>-0.99550499999999997</v>
      </c>
      <c r="K6876">
        <v>5.1570000000000001E-3</v>
      </c>
      <c r="L6876">
        <v>4.13E-3</v>
      </c>
      <c r="M6876">
        <v>-1.0996000000000001E-2</v>
      </c>
      <c r="N6876">
        <v>-7.9061779999999997</v>
      </c>
      <c r="O6876">
        <v>13.244266</v>
      </c>
      <c r="P6876">
        <v>-14.425655000000001</v>
      </c>
      <c r="W6876">
        <f t="shared" si="214"/>
        <v>1482007436.78</v>
      </c>
      <c r="X6876">
        <f t="shared" si="215"/>
        <v>1.2828233120738023E-2</v>
      </c>
    </row>
    <row r="6877" spans="1:24" x14ac:dyDescent="0.2">
      <c r="A6877">
        <v>1482007436.8299999</v>
      </c>
      <c r="B6877">
        <v>-9.3264E-2</v>
      </c>
      <c r="C6877">
        <v>1.4257000000000001E-2</v>
      </c>
      <c r="D6877">
        <v>2.5461860000000001</v>
      </c>
      <c r="E6877">
        <v>-3.3235000000000001E-2</v>
      </c>
      <c r="F6877">
        <v>-2.3419999999999999E-3</v>
      </c>
      <c r="G6877">
        <v>1.0699999999999999E-2</v>
      </c>
      <c r="H6877">
        <v>-9.3119999999999994E-2</v>
      </c>
      <c r="I6877">
        <v>-1.4257000000000001E-2</v>
      </c>
      <c r="J6877">
        <v>-0.99555300000000002</v>
      </c>
      <c r="K6877">
        <v>-8.5899999999999995E-4</v>
      </c>
      <c r="L6877">
        <v>8.6420000000000004E-3</v>
      </c>
      <c r="M6877">
        <v>-1.6563000000000001E-2</v>
      </c>
      <c r="N6877">
        <v>-7.9003290000000002</v>
      </c>
      <c r="O6877">
        <v>13.233473</v>
      </c>
      <c r="P6877">
        <v>-14.43876</v>
      </c>
      <c r="W6877">
        <f t="shared" ref="W6877:W6940" si="216">IF(A6877="",V6877,A6877)</f>
        <v>1482007436.8299999</v>
      </c>
      <c r="X6877">
        <f t="shared" ref="X6877:X6940" si="217">IF(V6877&lt;&gt;"","",SQRT(K6877^2+L6877^2+M6877^2))</f>
        <v>1.8701738261455807E-2</v>
      </c>
    </row>
    <row r="6878" spans="1:24" x14ac:dyDescent="0.2">
      <c r="A6878">
        <v>1482007436.8800001</v>
      </c>
      <c r="B6878">
        <v>-9.1339000000000004E-2</v>
      </c>
      <c r="C6878">
        <v>1.6407999999999999E-2</v>
      </c>
      <c r="D6878">
        <v>2.5456720000000002</v>
      </c>
      <c r="E6878">
        <v>2.7952000000000001E-2</v>
      </c>
      <c r="F6878">
        <v>3.2328000000000003E-2</v>
      </c>
      <c r="G6878">
        <v>-1.6691000000000001E-2</v>
      </c>
      <c r="H6878">
        <v>-9.1200000000000003E-2</v>
      </c>
      <c r="I6878">
        <v>-1.6407999999999999E-2</v>
      </c>
      <c r="J6878">
        <v>-0.99569700000000005</v>
      </c>
      <c r="K6878">
        <v>1.9026000000000001E-2</v>
      </c>
      <c r="L6878">
        <v>-2.3708E-2</v>
      </c>
      <c r="M6878">
        <v>9.4459999999999995E-3</v>
      </c>
      <c r="N6878">
        <v>-7.8939969999999997</v>
      </c>
      <c r="O6878">
        <v>13.232818</v>
      </c>
      <c r="P6878">
        <v>-14.442822</v>
      </c>
      <c r="W6878">
        <f t="shared" si="216"/>
        <v>1482007436.8800001</v>
      </c>
      <c r="X6878">
        <f t="shared" si="217"/>
        <v>3.1832135586542097E-2</v>
      </c>
    </row>
    <row r="6879" spans="1:24" x14ac:dyDescent="0.2">
      <c r="A6879">
        <v>1482007436.9300001</v>
      </c>
      <c r="B6879">
        <v>-9.1647999999999993E-2</v>
      </c>
      <c r="C6879">
        <v>1.5907999999999999E-2</v>
      </c>
      <c r="D6879">
        <v>2.5466639999999998</v>
      </c>
      <c r="E6879">
        <v>-4.2110000000000002E-2</v>
      </c>
      <c r="F6879">
        <v>-4.9617000000000001E-2</v>
      </c>
      <c r="G6879">
        <v>4.9549999999999997E-2</v>
      </c>
      <c r="H6879">
        <v>-9.1508000000000006E-2</v>
      </c>
      <c r="I6879">
        <v>-1.5907000000000001E-2</v>
      </c>
      <c r="J6879">
        <v>-0.99567700000000003</v>
      </c>
      <c r="K6879">
        <v>1.8785E-2</v>
      </c>
      <c r="L6879">
        <v>-1.3145E-2</v>
      </c>
      <c r="M6879">
        <v>1.6130000000000001E-3</v>
      </c>
      <c r="N6879">
        <v>-7.8706490000000002</v>
      </c>
      <c r="O6879">
        <v>13.207545</v>
      </c>
      <c r="P6879">
        <v>-14.478654000000001</v>
      </c>
      <c r="W6879">
        <f t="shared" si="216"/>
        <v>1482007436.9300001</v>
      </c>
      <c r="X6879">
        <f t="shared" si="217"/>
        <v>2.2984103615325092E-2</v>
      </c>
    </row>
    <row r="6880" spans="1:24" x14ac:dyDescent="0.2">
      <c r="A6880">
        <v>1482007436.98</v>
      </c>
      <c r="B6880">
        <v>-9.3090999999999993E-2</v>
      </c>
      <c r="C6880">
        <v>1.3932E-2</v>
      </c>
      <c r="D6880">
        <v>2.548991</v>
      </c>
      <c r="E6880">
        <v>4.521E-2</v>
      </c>
      <c r="F6880">
        <v>-1.8799999999999999E-3</v>
      </c>
      <c r="G6880">
        <v>2.6592000000000001E-2</v>
      </c>
      <c r="H6880">
        <v>-9.2948000000000003E-2</v>
      </c>
      <c r="I6880">
        <v>-1.3932E-2</v>
      </c>
      <c r="J6880">
        <v>-0.99557300000000004</v>
      </c>
      <c r="K6880">
        <v>-1.0583E-2</v>
      </c>
      <c r="L6880">
        <v>1.2147E-2</v>
      </c>
      <c r="M6880">
        <v>-2.1440000000000001E-2</v>
      </c>
      <c r="N6880">
        <v>-7.8609600000000004</v>
      </c>
      <c r="O6880">
        <v>13.242322</v>
      </c>
      <c r="P6880">
        <v>-14.452128</v>
      </c>
      <c r="W6880">
        <f t="shared" si="216"/>
        <v>1482007436.98</v>
      </c>
      <c r="X6880">
        <f t="shared" si="217"/>
        <v>2.6818335108652811E-2</v>
      </c>
    </row>
    <row r="6881" spans="1:24" x14ac:dyDescent="0.2">
      <c r="A6881">
        <v>1482007437.02</v>
      </c>
      <c r="B6881">
        <v>-9.4063999999999995E-2</v>
      </c>
      <c r="C6881">
        <v>1.4290000000000001E-2</v>
      </c>
      <c r="D6881">
        <v>2.5493260000000002</v>
      </c>
      <c r="E6881">
        <v>-3.6902999999999998E-2</v>
      </c>
      <c r="F6881">
        <v>-4.2229000000000003E-2</v>
      </c>
      <c r="G6881">
        <v>3.712E-3</v>
      </c>
      <c r="H6881">
        <v>-9.3915999999999999E-2</v>
      </c>
      <c r="I6881">
        <v>-1.4290000000000001E-2</v>
      </c>
      <c r="J6881">
        <v>-0.99547799999999997</v>
      </c>
      <c r="K6881">
        <v>-1.1186E-2</v>
      </c>
      <c r="L6881">
        <v>-7.1789999999999996E-3</v>
      </c>
      <c r="M6881">
        <v>-1.181E-3</v>
      </c>
      <c r="N6881">
        <v>-7.858053</v>
      </c>
      <c r="O6881">
        <v>13.253005</v>
      </c>
      <c r="P6881">
        <v>-14.443913999999999</v>
      </c>
      <c r="W6881">
        <f t="shared" si="216"/>
        <v>1482007437.02</v>
      </c>
      <c r="X6881">
        <f t="shared" si="217"/>
        <v>1.3343889912615436E-2</v>
      </c>
    </row>
    <row r="6882" spans="1:24" x14ac:dyDescent="0.2">
      <c r="A6882">
        <v>1482007437.0699999</v>
      </c>
      <c r="B6882">
        <v>-9.4333E-2</v>
      </c>
      <c r="C6882">
        <v>1.4512000000000001E-2</v>
      </c>
      <c r="D6882">
        <v>2.5491830000000002</v>
      </c>
      <c r="E6882">
        <v>0.100206</v>
      </c>
      <c r="F6882">
        <v>4.1367000000000001E-2</v>
      </c>
      <c r="G6882">
        <v>-1.4004000000000001E-2</v>
      </c>
      <c r="H6882">
        <v>-9.4184000000000004E-2</v>
      </c>
      <c r="I6882">
        <v>-1.4512000000000001E-2</v>
      </c>
      <c r="J6882">
        <v>-0.99544900000000003</v>
      </c>
      <c r="K6882">
        <v>-4.816E-3</v>
      </c>
      <c r="L6882">
        <v>-4.7450000000000001E-3</v>
      </c>
      <c r="M6882">
        <v>-3.5679000000000002E-2</v>
      </c>
      <c r="N6882">
        <v>-7.8811429999999998</v>
      </c>
      <c r="O6882">
        <v>13.270263999999999</v>
      </c>
      <c r="P6882">
        <v>-14.415461000000001</v>
      </c>
      <c r="W6882">
        <f t="shared" si="216"/>
        <v>1482007437.0699999</v>
      </c>
      <c r="X6882">
        <f t="shared" si="217"/>
        <v>3.6313908106949878E-2</v>
      </c>
    </row>
    <row r="6883" spans="1:24" x14ac:dyDescent="0.2">
      <c r="A6883">
        <v>1482007437.1199999</v>
      </c>
      <c r="B6883">
        <v>-9.3708E-2</v>
      </c>
      <c r="C6883">
        <v>1.8817E-2</v>
      </c>
      <c r="D6883">
        <v>2.5483720000000001</v>
      </c>
      <c r="E6883">
        <v>3.1794000000000003E-2</v>
      </c>
      <c r="F6883">
        <v>-1.0030000000000001E-2</v>
      </c>
      <c r="G6883">
        <v>-2.8573999999999999E-2</v>
      </c>
      <c r="H6883">
        <v>-9.3553999999999998E-2</v>
      </c>
      <c r="I6883">
        <v>-1.8815999999999999E-2</v>
      </c>
      <c r="J6883">
        <v>-0.99543599999999999</v>
      </c>
      <c r="K6883">
        <v>-7.8100000000000001E-3</v>
      </c>
      <c r="L6883">
        <v>-1.8324E-2</v>
      </c>
      <c r="M6883">
        <v>5.4564000000000001E-2</v>
      </c>
      <c r="N6883">
        <v>-7.8762990000000004</v>
      </c>
      <c r="O6883">
        <v>13.192354999999999</v>
      </c>
      <c r="P6883">
        <v>-14.489426</v>
      </c>
      <c r="W6883">
        <f t="shared" si="216"/>
        <v>1482007437.1199999</v>
      </c>
      <c r="X6883">
        <f t="shared" si="217"/>
        <v>5.8086101366850232E-2</v>
      </c>
    </row>
    <row r="6884" spans="1:24" x14ac:dyDescent="0.2">
      <c r="A6884">
        <v>1482007437.1700001</v>
      </c>
      <c r="B6884">
        <v>-9.6088000000000007E-2</v>
      </c>
      <c r="C6884">
        <v>1.4475999999999999E-2</v>
      </c>
      <c r="D6884">
        <v>2.5474049999999999</v>
      </c>
      <c r="E6884">
        <v>-1.6833999999999998E-2</v>
      </c>
      <c r="F6884">
        <v>-5.0809E-2</v>
      </c>
      <c r="G6884">
        <v>-1.5751000000000001E-2</v>
      </c>
      <c r="H6884">
        <v>-9.5930000000000001E-2</v>
      </c>
      <c r="I6884">
        <v>-1.4475E-2</v>
      </c>
      <c r="J6884">
        <v>-0.99528300000000003</v>
      </c>
      <c r="K6884">
        <v>-3.8479999999999999E-3</v>
      </c>
      <c r="L6884">
        <v>3.2557000000000003E-2</v>
      </c>
      <c r="M6884">
        <v>-4.1598000000000003E-2</v>
      </c>
      <c r="N6884">
        <v>-7.9186370000000004</v>
      </c>
      <c r="O6884">
        <v>13.197737999999999</v>
      </c>
      <c r="P6884">
        <v>-14.46142</v>
      </c>
      <c r="W6884">
        <f t="shared" si="216"/>
        <v>1482007437.1700001</v>
      </c>
      <c r="X6884">
        <f t="shared" si="217"/>
        <v>5.2963751349389902E-2</v>
      </c>
    </row>
    <row r="6885" spans="1:24" x14ac:dyDescent="0.2">
      <c r="A6885">
        <v>1482007437.22</v>
      </c>
      <c r="B6885">
        <v>-9.7441E-2</v>
      </c>
      <c r="C6885">
        <v>1.4534E-2</v>
      </c>
      <c r="D6885">
        <v>2.546481</v>
      </c>
      <c r="E6885">
        <v>-1.4350999999999999E-2</v>
      </c>
      <c r="F6885">
        <v>-4.2352000000000001E-2</v>
      </c>
      <c r="G6885">
        <v>-1.7024999999999998E-2</v>
      </c>
      <c r="H6885">
        <v>-9.7276000000000001E-2</v>
      </c>
      <c r="I6885">
        <v>-1.4534E-2</v>
      </c>
      <c r="J6885">
        <v>-0.99515100000000001</v>
      </c>
      <c r="K6885">
        <v>7.7070000000000003E-3</v>
      </c>
      <c r="L6885">
        <v>-1.2429000000000001E-2</v>
      </c>
      <c r="M6885">
        <v>-2.5692E-2</v>
      </c>
      <c r="N6885">
        <v>-7.9476550000000001</v>
      </c>
      <c r="O6885">
        <v>13.236283</v>
      </c>
      <c r="P6885">
        <v>-14.410183</v>
      </c>
      <c r="W6885">
        <f t="shared" si="216"/>
        <v>1482007437.22</v>
      </c>
      <c r="X6885">
        <f t="shared" si="217"/>
        <v>2.9562759580255695E-2</v>
      </c>
    </row>
    <row r="6886" spans="1:24" x14ac:dyDescent="0.2">
      <c r="A6886">
        <v>1482007437.26</v>
      </c>
      <c r="B6886">
        <v>-9.8080000000000001E-2</v>
      </c>
      <c r="C6886">
        <v>1.5074000000000001E-2</v>
      </c>
      <c r="D6886">
        <v>2.5469979999999999</v>
      </c>
      <c r="E6886">
        <v>4.5184000000000002E-2</v>
      </c>
      <c r="F6886">
        <v>5.3810000000000004E-3</v>
      </c>
      <c r="G6886">
        <v>2.7762999999999999E-2</v>
      </c>
      <c r="H6886">
        <v>-9.7911999999999999E-2</v>
      </c>
      <c r="I6886">
        <v>-1.5073E-2</v>
      </c>
      <c r="J6886">
        <v>-0.99508099999999999</v>
      </c>
      <c r="K6886">
        <v>-7.6599999999999997E-4</v>
      </c>
      <c r="L6886">
        <v>-7.5709999999999996E-3</v>
      </c>
      <c r="M6886">
        <v>-3.6290999999999997E-2</v>
      </c>
      <c r="N6886">
        <v>-7.9751599999999998</v>
      </c>
      <c r="O6886">
        <v>13.246589999999999</v>
      </c>
      <c r="P6886">
        <v>-14.385494</v>
      </c>
      <c r="W6886">
        <f t="shared" si="216"/>
        <v>1482007437.26</v>
      </c>
      <c r="X6886">
        <f t="shared" si="217"/>
        <v>3.7080230285153296E-2</v>
      </c>
    </row>
    <row r="6887" spans="1:24" x14ac:dyDescent="0.2">
      <c r="A6887">
        <v>1482007437.3099999</v>
      </c>
      <c r="B6887">
        <v>-9.7552E-2</v>
      </c>
      <c r="C6887">
        <v>1.7402999999999998E-2</v>
      </c>
      <c r="D6887">
        <v>2.548206</v>
      </c>
      <c r="E6887">
        <v>7.8440000000000003E-3</v>
      </c>
      <c r="F6887">
        <v>3.3449999999999999E-3</v>
      </c>
      <c r="G6887">
        <v>1.3786E-2</v>
      </c>
      <c r="H6887">
        <v>-9.7382999999999997E-2</v>
      </c>
      <c r="I6887">
        <v>-1.7402000000000001E-2</v>
      </c>
      <c r="J6887">
        <v>-0.99509499999999995</v>
      </c>
      <c r="K6887">
        <v>-1.3502999999999999E-2</v>
      </c>
      <c r="L6887">
        <v>-1.0125E-2</v>
      </c>
      <c r="M6887">
        <v>3.3363999999999998E-2</v>
      </c>
      <c r="N6887">
        <v>-7.9477140000000004</v>
      </c>
      <c r="O6887">
        <v>13.21743</v>
      </c>
      <c r="P6887">
        <v>-14.427445000000001</v>
      </c>
      <c r="W6887">
        <f t="shared" si="216"/>
        <v>1482007437.3099999</v>
      </c>
      <c r="X6887">
        <f t="shared" si="217"/>
        <v>3.7389880047948798E-2</v>
      </c>
    </row>
    <row r="6888" spans="1:24" x14ac:dyDescent="0.2">
      <c r="A6888">
        <v>1482007437.3599999</v>
      </c>
      <c r="B6888">
        <v>-9.9557999999999994E-2</v>
      </c>
      <c r="C6888">
        <v>1.549E-2</v>
      </c>
      <c r="D6888">
        <v>2.5473729999999999</v>
      </c>
      <c r="E6888">
        <v>-3.8084E-2</v>
      </c>
      <c r="F6888">
        <v>-4.8228E-2</v>
      </c>
      <c r="G6888">
        <v>-7.077E-3</v>
      </c>
      <c r="H6888">
        <v>-9.9380999999999997E-2</v>
      </c>
      <c r="I6888">
        <v>-1.5488999999999999E-2</v>
      </c>
      <c r="J6888">
        <v>-0.99492899999999995</v>
      </c>
      <c r="K6888">
        <v>-5.7670000000000004E-3</v>
      </c>
      <c r="L6888">
        <v>6.4710000000000002E-3</v>
      </c>
      <c r="M6888">
        <v>-5.4586000000000003E-2</v>
      </c>
      <c r="N6888">
        <v>-7.951365</v>
      </c>
      <c r="O6888">
        <v>13.210044</v>
      </c>
      <c r="P6888">
        <v>-14.432198</v>
      </c>
      <c r="W6888">
        <f t="shared" si="216"/>
        <v>1482007437.3599999</v>
      </c>
      <c r="X6888">
        <f t="shared" si="217"/>
        <v>5.5269915198053271E-2</v>
      </c>
    </row>
    <row r="6889" spans="1:24" x14ac:dyDescent="0.2">
      <c r="A6889">
        <v>1482007437.4100001</v>
      </c>
      <c r="B6889">
        <v>-0.10002900000000001</v>
      </c>
      <c r="C6889">
        <v>1.6018000000000001E-2</v>
      </c>
      <c r="D6889">
        <v>2.5470799999999998</v>
      </c>
      <c r="E6889">
        <v>1.7860000000000001E-2</v>
      </c>
      <c r="F6889">
        <v>8.5800000000000004E-4</v>
      </c>
      <c r="G6889">
        <v>7.6569999999999997E-3</v>
      </c>
      <c r="H6889">
        <v>-9.9849999999999994E-2</v>
      </c>
      <c r="I6889">
        <v>-1.6017E-2</v>
      </c>
      <c r="J6889">
        <v>-0.99487400000000004</v>
      </c>
      <c r="K6889">
        <v>2.8340000000000001E-3</v>
      </c>
      <c r="L6889">
        <v>-1.0945E-2</v>
      </c>
      <c r="M6889">
        <v>-7.7510000000000001E-3</v>
      </c>
      <c r="N6889">
        <v>-7.9867879999999998</v>
      </c>
      <c r="O6889">
        <v>13.227077</v>
      </c>
      <c r="P6889">
        <v>-14.396993999999999</v>
      </c>
      <c r="W6889">
        <f t="shared" si="216"/>
        <v>1482007437.4100001</v>
      </c>
      <c r="X6889">
        <f t="shared" si="217"/>
        <v>1.3707756271542035E-2</v>
      </c>
    </row>
    <row r="6890" spans="1:24" x14ac:dyDescent="0.2">
      <c r="A6890">
        <v>1482007437.46</v>
      </c>
      <c r="B6890">
        <v>-0.10212300000000001</v>
      </c>
      <c r="C6890">
        <v>1.4754E-2</v>
      </c>
      <c r="D6890">
        <v>2.5477449999999999</v>
      </c>
      <c r="E6890">
        <v>-5.9365000000000001E-2</v>
      </c>
      <c r="F6890">
        <v>-6.7498000000000002E-2</v>
      </c>
      <c r="G6890">
        <v>1.6143000000000001E-2</v>
      </c>
      <c r="H6890">
        <v>-0.101935</v>
      </c>
      <c r="I6890">
        <v>-1.4754E-2</v>
      </c>
      <c r="J6890">
        <v>-0.99468199999999996</v>
      </c>
      <c r="K6890">
        <v>1.5319999999999999E-3</v>
      </c>
      <c r="L6890">
        <v>-7.3870000000000003E-3</v>
      </c>
      <c r="M6890">
        <v>-4.5571E-2</v>
      </c>
      <c r="N6890">
        <v>-7.9990170000000003</v>
      </c>
      <c r="O6890">
        <v>13.234097999999999</v>
      </c>
      <c r="P6890">
        <v>-14.383744999999999</v>
      </c>
      <c r="W6890">
        <f t="shared" si="216"/>
        <v>1482007437.46</v>
      </c>
      <c r="X6890">
        <f t="shared" si="217"/>
        <v>4.619124196208628E-2</v>
      </c>
    </row>
    <row r="6891" spans="1:24" x14ac:dyDescent="0.2">
      <c r="A6891">
        <v>1482007437.5</v>
      </c>
      <c r="B6891">
        <v>-0.102522</v>
      </c>
      <c r="C6891">
        <v>1.6008000000000001E-2</v>
      </c>
      <c r="D6891">
        <v>2.5490400000000002</v>
      </c>
      <c r="E6891">
        <v>8.6306999999999995E-2</v>
      </c>
      <c r="F6891">
        <v>2.8025999999999999E-2</v>
      </c>
      <c r="G6891">
        <v>2.5950999999999998E-2</v>
      </c>
      <c r="H6891">
        <v>-0.102329</v>
      </c>
      <c r="I6891">
        <v>-1.6007E-2</v>
      </c>
      <c r="J6891">
        <v>-0.99462200000000001</v>
      </c>
      <c r="K6891">
        <v>7.2979999999999998E-3</v>
      </c>
      <c r="L6891">
        <v>-1.5899E-2</v>
      </c>
      <c r="M6891">
        <v>-3.3119000000000003E-2</v>
      </c>
      <c r="N6891">
        <v>-10.300774000000001</v>
      </c>
      <c r="O6891">
        <v>11.879412</v>
      </c>
      <c r="P6891">
        <v>-14.743957999999999</v>
      </c>
      <c r="W6891">
        <f t="shared" si="216"/>
        <v>1482007437.5</v>
      </c>
      <c r="X6891">
        <f t="shared" si="217"/>
        <v>3.7455402360674225E-2</v>
      </c>
    </row>
    <row r="6892" spans="1:24" x14ac:dyDescent="0.2">
      <c r="A6892">
        <v>1482007437.55</v>
      </c>
      <c r="B6892">
        <v>-0.10313799999999999</v>
      </c>
      <c r="C6892">
        <v>1.9113999999999999E-2</v>
      </c>
      <c r="D6892">
        <v>2.5497049999999999</v>
      </c>
      <c r="E6892">
        <v>6.7889999999999999E-3</v>
      </c>
      <c r="F6892">
        <v>-1.7125999999999999E-2</v>
      </c>
      <c r="G6892">
        <v>-1.379E-2</v>
      </c>
      <c r="H6892">
        <v>-0.102936</v>
      </c>
      <c r="I6892">
        <v>-1.9113000000000002E-2</v>
      </c>
      <c r="J6892">
        <v>-0.99450400000000005</v>
      </c>
      <c r="K6892">
        <v>-2.0827999999999999E-2</v>
      </c>
      <c r="L6892">
        <v>2.0230000000000001E-3</v>
      </c>
      <c r="M6892">
        <v>2.4244000000000002E-2</v>
      </c>
      <c r="N6892">
        <v>-10.294394</v>
      </c>
      <c r="O6892">
        <v>11.829395</v>
      </c>
      <c r="P6892">
        <v>-14.78856</v>
      </c>
      <c r="W6892">
        <f t="shared" si="216"/>
        <v>1482007437.55</v>
      </c>
      <c r="X6892">
        <f t="shared" si="217"/>
        <v>3.2026077639948358E-2</v>
      </c>
    </row>
    <row r="6893" spans="1:24" x14ac:dyDescent="0.2">
      <c r="Q6893">
        <v>48.211680999999999</v>
      </c>
      <c r="R6893">
        <v>16.376949</v>
      </c>
      <c r="S6893">
        <v>160.05371099999999</v>
      </c>
      <c r="T6893">
        <v>0</v>
      </c>
      <c r="U6893">
        <v>164.882812</v>
      </c>
      <c r="V6893">
        <v>1482007438</v>
      </c>
      <c r="W6893">
        <f t="shared" si="216"/>
        <v>1482007438</v>
      </c>
      <c r="X6893" t="str">
        <f t="shared" si="217"/>
        <v/>
      </c>
    </row>
    <row r="6894" spans="1:24" x14ac:dyDescent="0.2">
      <c r="A6894">
        <v>1482007437.5999999</v>
      </c>
      <c r="B6894">
        <v>-0.10503999999999999</v>
      </c>
      <c r="C6894">
        <v>1.8213E-2</v>
      </c>
      <c r="D6894">
        <v>2.5479080000000001</v>
      </c>
      <c r="E6894">
        <v>-4.4183E-2</v>
      </c>
      <c r="F6894">
        <v>-3.4741000000000001E-2</v>
      </c>
      <c r="G6894">
        <v>-3.8360999999999999E-2</v>
      </c>
      <c r="H6894">
        <v>-0.10482900000000001</v>
      </c>
      <c r="I6894">
        <v>-1.8211999999999999E-2</v>
      </c>
      <c r="J6894">
        <v>-0.99432299999999996</v>
      </c>
      <c r="K6894">
        <v>-7.2309999999999996E-3</v>
      </c>
      <c r="L6894">
        <v>-5.9579999999999998E-3</v>
      </c>
      <c r="M6894">
        <v>-7.5079999999999999E-3</v>
      </c>
      <c r="N6894">
        <v>-10.336710999999999</v>
      </c>
      <c r="O6894">
        <v>11.821853000000001</v>
      </c>
      <c r="P6894">
        <v>-14.765055</v>
      </c>
      <c r="W6894">
        <f t="shared" si="216"/>
        <v>1482007437.5999999</v>
      </c>
      <c r="X6894">
        <f t="shared" si="217"/>
        <v>1.200646446711104E-2</v>
      </c>
    </row>
    <row r="6895" spans="1:24" x14ac:dyDescent="0.2">
      <c r="A6895">
        <v>1482007437.6500001</v>
      </c>
      <c r="B6895">
        <v>-0.106571</v>
      </c>
      <c r="C6895">
        <v>1.6999E-2</v>
      </c>
      <c r="D6895">
        <v>2.545966</v>
      </c>
      <c r="E6895">
        <v>-1.3171E-2</v>
      </c>
      <c r="F6895">
        <v>-1.3313E-2</v>
      </c>
      <c r="G6895">
        <v>-1.4767000000000001E-2</v>
      </c>
      <c r="H6895">
        <v>-0.106354</v>
      </c>
      <c r="I6895">
        <v>-1.6997999999999999E-2</v>
      </c>
      <c r="J6895">
        <v>-0.99418300000000004</v>
      </c>
      <c r="K6895">
        <v>1.265E-2</v>
      </c>
      <c r="L6895">
        <v>6.2560000000000003E-3</v>
      </c>
      <c r="M6895">
        <v>-4.9960999999999998E-2</v>
      </c>
      <c r="N6895">
        <v>-10.372479</v>
      </c>
      <c r="O6895">
        <v>11.825125999999999</v>
      </c>
      <c r="P6895">
        <v>-14.737325</v>
      </c>
      <c r="W6895">
        <f t="shared" si="216"/>
        <v>1482007437.6500001</v>
      </c>
      <c r="X6895">
        <f t="shared" si="217"/>
        <v>5.1915908515598568E-2</v>
      </c>
    </row>
    <row r="6896" spans="1:24" x14ac:dyDescent="0.2">
      <c r="A6896">
        <v>1482007437.7</v>
      </c>
      <c r="B6896">
        <v>-0.10501000000000001</v>
      </c>
      <c r="C6896">
        <v>1.8908999999999999E-2</v>
      </c>
      <c r="D6896">
        <v>2.5458080000000001</v>
      </c>
      <c r="E6896">
        <v>4.0342000000000003E-2</v>
      </c>
      <c r="F6896">
        <v>3.5839000000000003E-2</v>
      </c>
      <c r="G6896">
        <v>-1.2041E-2</v>
      </c>
      <c r="H6896">
        <v>-0.104798</v>
      </c>
      <c r="I6896">
        <v>-1.8907E-2</v>
      </c>
      <c r="J6896">
        <v>-0.99431400000000003</v>
      </c>
      <c r="K6896">
        <v>8.4700000000000001E-3</v>
      </c>
      <c r="L6896">
        <v>-1.1427E-2</v>
      </c>
      <c r="M6896">
        <v>2.0237999999999999E-2</v>
      </c>
      <c r="N6896">
        <v>-10.385598</v>
      </c>
      <c r="O6896">
        <v>11.819811</v>
      </c>
      <c r="P6896">
        <v>-14.732347000000001</v>
      </c>
      <c r="W6896">
        <f t="shared" si="216"/>
        <v>1482007437.7</v>
      </c>
      <c r="X6896">
        <f t="shared" si="217"/>
        <v>2.4736488695851721E-2</v>
      </c>
    </row>
    <row r="6897" spans="1:24" x14ac:dyDescent="0.2">
      <c r="A6897">
        <v>1482007437.74</v>
      </c>
      <c r="B6897">
        <v>-0.10446800000000001</v>
      </c>
      <c r="C6897">
        <v>1.9415999999999999E-2</v>
      </c>
      <c r="D6897">
        <v>2.5458880000000002</v>
      </c>
      <c r="E6897">
        <v>-5.2063999999999999E-2</v>
      </c>
      <c r="F6897">
        <v>-1.3135000000000001E-2</v>
      </c>
      <c r="G6897">
        <v>3.0244E-2</v>
      </c>
      <c r="H6897">
        <v>-0.104258</v>
      </c>
      <c r="I6897">
        <v>-1.9415000000000002E-2</v>
      </c>
      <c r="J6897">
        <v>-0.99436100000000005</v>
      </c>
      <c r="K6897">
        <v>9.1959999999999993E-3</v>
      </c>
      <c r="L6897">
        <v>-2.359E-3</v>
      </c>
      <c r="M6897">
        <v>-3.6294E-2</v>
      </c>
      <c r="N6897">
        <v>-10.36497</v>
      </c>
      <c r="O6897">
        <v>11.765819</v>
      </c>
      <c r="P6897">
        <v>-14.789980999999999</v>
      </c>
      <c r="W6897">
        <f t="shared" si="216"/>
        <v>1482007437.74</v>
      </c>
      <c r="X6897">
        <f t="shared" si="217"/>
        <v>3.751514005038499E-2</v>
      </c>
    </row>
    <row r="6898" spans="1:24" x14ac:dyDescent="0.2">
      <c r="A6898">
        <v>1482007437.79</v>
      </c>
      <c r="B6898">
        <v>-0.10473</v>
      </c>
      <c r="C6898">
        <v>1.8505000000000001E-2</v>
      </c>
      <c r="D6898">
        <v>2.5474359999999998</v>
      </c>
      <c r="E6898">
        <v>1.9061999999999999E-2</v>
      </c>
      <c r="F6898">
        <v>9.2929999999999992E-3</v>
      </c>
      <c r="G6898">
        <v>1.4824E-2</v>
      </c>
      <c r="H6898">
        <v>-0.104521</v>
      </c>
      <c r="I6898">
        <v>-1.8504E-2</v>
      </c>
      <c r="J6898">
        <v>-0.99435099999999998</v>
      </c>
      <c r="K6898">
        <v>2.2260000000000001E-3</v>
      </c>
      <c r="L6898">
        <v>1.2309E-2</v>
      </c>
      <c r="M6898">
        <v>-5.0265999999999998E-2</v>
      </c>
      <c r="N6898">
        <v>-10.351595</v>
      </c>
      <c r="O6898">
        <v>11.817360000000001</v>
      </c>
      <c r="P6898">
        <v>-14.758222999999999</v>
      </c>
      <c r="W6898">
        <f t="shared" si="216"/>
        <v>1482007437.79</v>
      </c>
      <c r="X6898">
        <f t="shared" si="217"/>
        <v>5.1799008803258002E-2</v>
      </c>
    </row>
    <row r="6899" spans="1:24" x14ac:dyDescent="0.2">
      <c r="A6899">
        <v>1482007437.8399999</v>
      </c>
      <c r="B6899">
        <v>-0.102212</v>
      </c>
      <c r="C6899">
        <v>1.9213999999999998E-2</v>
      </c>
      <c r="D6899">
        <v>2.5484719999999998</v>
      </c>
      <c r="E6899">
        <v>2.7729999999999999E-3</v>
      </c>
      <c r="F6899">
        <v>2.0301E-2</v>
      </c>
      <c r="G6899">
        <v>2.4601999999999999E-2</v>
      </c>
      <c r="H6899">
        <v>-0.10201499999999999</v>
      </c>
      <c r="I6899">
        <v>-1.9213000000000001E-2</v>
      </c>
      <c r="J6899">
        <v>-0.99459699999999995</v>
      </c>
      <c r="K6899">
        <v>9.2500000000000004E-4</v>
      </c>
      <c r="L6899">
        <v>-1.188E-3</v>
      </c>
      <c r="M6899">
        <v>-2.1516E-2</v>
      </c>
      <c r="N6899">
        <v>-10.305909</v>
      </c>
      <c r="O6899">
        <v>11.81251</v>
      </c>
      <c r="P6899">
        <v>-14.794034999999999</v>
      </c>
      <c r="W6899">
        <f t="shared" si="216"/>
        <v>1482007437.8399999</v>
      </c>
      <c r="X6899">
        <f t="shared" si="217"/>
        <v>2.156861666866932E-2</v>
      </c>
    </row>
    <row r="6900" spans="1:24" x14ac:dyDescent="0.2">
      <c r="A6900">
        <v>1482007437.8900001</v>
      </c>
      <c r="B6900">
        <v>-0.10066</v>
      </c>
      <c r="C6900">
        <v>1.9573E-2</v>
      </c>
      <c r="D6900">
        <v>2.5484770000000001</v>
      </c>
      <c r="E6900">
        <v>1.1683000000000001E-2</v>
      </c>
      <c r="F6900">
        <v>4.2176999999999999E-2</v>
      </c>
      <c r="G6900">
        <v>-1.8942000000000001E-2</v>
      </c>
      <c r="H6900">
        <v>-0.100471</v>
      </c>
      <c r="I6900">
        <v>-1.9571999999999999E-2</v>
      </c>
      <c r="J6900">
        <v>-0.99474700000000005</v>
      </c>
      <c r="K6900">
        <v>-1.9265000000000001E-2</v>
      </c>
      <c r="L6900">
        <v>-8.2909999999999998E-3</v>
      </c>
      <c r="M6900">
        <v>-1.1004999999999999E-2</v>
      </c>
      <c r="N6900">
        <v>-10.2814</v>
      </c>
      <c r="O6900">
        <v>11.811888</v>
      </c>
      <c r="P6900">
        <v>-14.811576000000001</v>
      </c>
      <c r="W6900">
        <f t="shared" si="216"/>
        <v>1482007437.8900001</v>
      </c>
      <c r="X6900">
        <f t="shared" si="217"/>
        <v>2.3685247117140238E-2</v>
      </c>
    </row>
    <row r="6901" spans="1:24" x14ac:dyDescent="0.2">
      <c r="A6901">
        <v>1482007437.9400001</v>
      </c>
      <c r="B6901">
        <v>-9.9104999999999999E-2</v>
      </c>
      <c r="C6901">
        <v>2.1599E-2</v>
      </c>
      <c r="D6901">
        <v>2.5480459999999998</v>
      </c>
      <c r="E6901">
        <v>1.1287E-2</v>
      </c>
      <c r="F6901">
        <v>3.1198E-2</v>
      </c>
      <c r="G6901">
        <v>1.4786000000000001E-2</v>
      </c>
      <c r="H6901">
        <v>-9.8919000000000007E-2</v>
      </c>
      <c r="I6901">
        <v>-2.1597000000000002E-2</v>
      </c>
      <c r="J6901">
        <v>-0.994861</v>
      </c>
      <c r="K6901">
        <v>6.9699999999999996E-3</v>
      </c>
      <c r="L6901">
        <v>-4.5409999999999999E-3</v>
      </c>
      <c r="M6901">
        <v>-4.8190000000000004E-3</v>
      </c>
      <c r="N6901">
        <v>-10.268890000000001</v>
      </c>
      <c r="O6901">
        <v>11.772880000000001</v>
      </c>
      <c r="P6901">
        <v>-14.851259000000001</v>
      </c>
      <c r="W6901">
        <f t="shared" si="216"/>
        <v>1482007437.9400001</v>
      </c>
      <c r="X6901">
        <f t="shared" si="217"/>
        <v>9.6137579540989081E-3</v>
      </c>
    </row>
    <row r="6902" spans="1:24" x14ac:dyDescent="0.2">
      <c r="A6902">
        <v>1482007437.98</v>
      </c>
      <c r="B6902">
        <v>-9.8599999999999993E-2</v>
      </c>
      <c r="C6902">
        <v>2.1451999999999999E-2</v>
      </c>
      <c r="D6902">
        <v>2.5492819999999998</v>
      </c>
      <c r="E6902">
        <v>-1.9907000000000001E-2</v>
      </c>
      <c r="F6902">
        <v>-1.3398E-2</v>
      </c>
      <c r="G6902">
        <v>3.5839000000000003E-2</v>
      </c>
      <c r="H6902">
        <v>-9.8417000000000004E-2</v>
      </c>
      <c r="I6902">
        <v>-2.145E-2</v>
      </c>
      <c r="J6902">
        <v>-0.99491399999999997</v>
      </c>
      <c r="K6902">
        <v>6.8799999999999998E-3</v>
      </c>
      <c r="L6902">
        <v>8.5099999999999998E-4</v>
      </c>
      <c r="M6902">
        <v>6.587E-3</v>
      </c>
      <c r="N6902">
        <v>-10.253807999999999</v>
      </c>
      <c r="O6902">
        <v>11.775528</v>
      </c>
      <c r="P6902">
        <v>-14.859577</v>
      </c>
      <c r="W6902">
        <f t="shared" si="216"/>
        <v>1482007437.98</v>
      </c>
      <c r="X6902">
        <f t="shared" si="217"/>
        <v>9.5628013678001281E-3</v>
      </c>
    </row>
    <row r="6903" spans="1:24" x14ac:dyDescent="0.2">
      <c r="A6903">
        <v>1482007438.03</v>
      </c>
      <c r="B6903">
        <v>-9.8664000000000002E-2</v>
      </c>
      <c r="C6903">
        <v>1.8145999999999999E-2</v>
      </c>
      <c r="D6903">
        <v>2.551126</v>
      </c>
      <c r="E6903">
        <v>-1.3661E-2</v>
      </c>
      <c r="F6903">
        <v>-1.7079E-2</v>
      </c>
      <c r="G6903">
        <v>3.4576999999999997E-2</v>
      </c>
      <c r="H6903">
        <v>-9.8488000000000006E-2</v>
      </c>
      <c r="I6903">
        <v>-1.8145000000000001E-2</v>
      </c>
      <c r="J6903">
        <v>-0.994973</v>
      </c>
      <c r="K6903">
        <v>-2.3419999999999999E-3</v>
      </c>
      <c r="L6903">
        <v>1.1202E-2</v>
      </c>
      <c r="M6903">
        <v>-4.9644000000000001E-2</v>
      </c>
      <c r="N6903">
        <v>-10.228555999999999</v>
      </c>
      <c r="O6903">
        <v>11.806889999999999</v>
      </c>
      <c r="P6903">
        <v>-14.852093</v>
      </c>
      <c r="W6903">
        <f t="shared" si="216"/>
        <v>1482007438.03</v>
      </c>
      <c r="X6903">
        <f t="shared" si="217"/>
        <v>5.0946015585126965E-2</v>
      </c>
    </row>
    <row r="6904" spans="1:24" x14ac:dyDescent="0.2">
      <c r="A6904">
        <v>1482007438.0799999</v>
      </c>
      <c r="B6904">
        <v>-9.9154999999999993E-2</v>
      </c>
      <c r="C6904">
        <v>1.8762999999999998E-2</v>
      </c>
      <c r="D6904">
        <v>2.5529320000000002</v>
      </c>
      <c r="E6904">
        <v>5.3643999999999997E-2</v>
      </c>
      <c r="F6904">
        <v>1.8665000000000001E-2</v>
      </c>
      <c r="G6904">
        <v>2.8771000000000001E-2</v>
      </c>
      <c r="H6904">
        <v>-9.8974999999999994E-2</v>
      </c>
      <c r="I6904">
        <v>-1.8762000000000001E-2</v>
      </c>
      <c r="J6904">
        <v>-0.99491300000000005</v>
      </c>
      <c r="K6904">
        <v>-9.9570000000000006E-3</v>
      </c>
      <c r="L6904">
        <v>-6.0000000000000002E-6</v>
      </c>
      <c r="M6904">
        <v>-3.5451999999999997E-2</v>
      </c>
      <c r="N6904">
        <v>-10.21205</v>
      </c>
      <c r="O6904">
        <v>11.862524000000001</v>
      </c>
      <c r="P6904">
        <v>-14.819082</v>
      </c>
      <c r="W6904">
        <f t="shared" si="216"/>
        <v>1482007438.0799999</v>
      </c>
      <c r="X6904">
        <f t="shared" si="217"/>
        <v>3.6823717750927867E-2</v>
      </c>
    </row>
    <row r="6905" spans="1:24" x14ac:dyDescent="0.2">
      <c r="A6905">
        <v>1482007438.1300001</v>
      </c>
      <c r="B6905">
        <v>-9.8448999999999995E-2</v>
      </c>
      <c r="C6905">
        <v>2.2154E-2</v>
      </c>
      <c r="D6905">
        <v>2.5539070000000001</v>
      </c>
      <c r="E6905">
        <v>3.2594999999999999E-2</v>
      </c>
      <c r="F6905">
        <v>-6.5030000000000001E-3</v>
      </c>
      <c r="G6905">
        <v>9.8879999999999992E-3</v>
      </c>
      <c r="H6905">
        <v>-9.8266000000000006E-2</v>
      </c>
      <c r="I6905">
        <v>-2.2152000000000002E-2</v>
      </c>
      <c r="J6905">
        <v>-0.99491399999999997</v>
      </c>
      <c r="K6905">
        <v>-6.1809999999999999E-3</v>
      </c>
      <c r="L6905">
        <v>-6.0920000000000002E-3</v>
      </c>
      <c r="M6905">
        <v>1.17E-3</v>
      </c>
      <c r="N6905">
        <v>-10.183514000000001</v>
      </c>
      <c r="O6905">
        <v>11.819819000000001</v>
      </c>
      <c r="P6905">
        <v>-14.872745999999999</v>
      </c>
      <c r="W6905">
        <f t="shared" si="216"/>
        <v>1482007438.1300001</v>
      </c>
      <c r="X6905">
        <f t="shared" si="217"/>
        <v>8.7570614363495242E-3</v>
      </c>
    </row>
    <row r="6906" spans="1:24" x14ac:dyDescent="0.2">
      <c r="A6906">
        <v>1482007438.1800001</v>
      </c>
      <c r="B6906">
        <v>-9.9426E-2</v>
      </c>
      <c r="C6906">
        <v>2.2699E-2</v>
      </c>
      <c r="D6906">
        <v>2.5545620000000002</v>
      </c>
      <c r="E6906">
        <v>-1.1131E-2</v>
      </c>
      <c r="F6906">
        <v>-2.0716999999999999E-2</v>
      </c>
      <c r="G6906">
        <v>2.9748E-2</v>
      </c>
      <c r="H6906">
        <v>-9.9237000000000006E-2</v>
      </c>
      <c r="I6906">
        <v>-2.2696999999999998E-2</v>
      </c>
      <c r="J6906">
        <v>-0.99480500000000005</v>
      </c>
      <c r="K6906">
        <v>6.8599999999999998E-3</v>
      </c>
      <c r="L6906">
        <v>-2.1003999999999998E-2</v>
      </c>
      <c r="M6906">
        <v>1.0810999999999999E-2</v>
      </c>
      <c r="N6906">
        <v>-10.190006</v>
      </c>
      <c r="O6906">
        <v>11.807278</v>
      </c>
      <c r="P6906">
        <v>-14.878259999999999</v>
      </c>
      <c r="W6906">
        <f t="shared" si="216"/>
        <v>1482007438.1800001</v>
      </c>
      <c r="X6906">
        <f t="shared" si="217"/>
        <v>2.4598888938324022E-2</v>
      </c>
    </row>
    <row r="6907" spans="1:24" x14ac:dyDescent="0.2">
      <c r="A6907">
        <v>1482007438.22</v>
      </c>
      <c r="B6907">
        <v>-0.101133</v>
      </c>
      <c r="C6907">
        <v>2.2064E-2</v>
      </c>
      <c r="D6907">
        <v>2.5560779999999999</v>
      </c>
      <c r="E6907">
        <v>-2.343E-3</v>
      </c>
      <c r="F6907">
        <v>-4.1368000000000002E-2</v>
      </c>
      <c r="G6907">
        <v>2.733E-2</v>
      </c>
      <c r="H6907">
        <v>-0.100936</v>
      </c>
      <c r="I6907">
        <v>-2.2061999999999998E-2</v>
      </c>
      <c r="J6907">
        <v>-0.99464799999999998</v>
      </c>
      <c r="K6907">
        <v>-1.1551000000000001E-2</v>
      </c>
      <c r="L6907">
        <v>9.4129999999999995E-3</v>
      </c>
      <c r="M6907">
        <v>-3.9867E-2</v>
      </c>
      <c r="N6907">
        <v>-10.191927</v>
      </c>
      <c r="O6907">
        <v>11.831223</v>
      </c>
      <c r="P6907">
        <v>-14.857908</v>
      </c>
      <c r="W6907">
        <f t="shared" si="216"/>
        <v>1482007438.22</v>
      </c>
      <c r="X6907">
        <f t="shared" si="217"/>
        <v>4.2560637436485839E-2</v>
      </c>
    </row>
    <row r="6908" spans="1:24" x14ac:dyDescent="0.2">
      <c r="A6908">
        <v>1482007438.27</v>
      </c>
      <c r="B6908">
        <v>-9.9831000000000003E-2</v>
      </c>
      <c r="C6908">
        <v>2.1663000000000002E-2</v>
      </c>
      <c r="D6908">
        <v>2.5564</v>
      </c>
      <c r="E6908">
        <v>7.6231999999999994E-2</v>
      </c>
      <c r="F6908">
        <v>3.918E-2</v>
      </c>
      <c r="G6908">
        <v>-6.5069999999999998E-3</v>
      </c>
      <c r="H6908">
        <v>-9.9641999999999994E-2</v>
      </c>
      <c r="I6908">
        <v>-2.1661E-2</v>
      </c>
      <c r="J6908">
        <v>-0.99478800000000001</v>
      </c>
      <c r="K6908">
        <v>7.0670000000000004E-3</v>
      </c>
      <c r="L6908">
        <v>2.0989000000000001E-2</v>
      </c>
      <c r="M6908">
        <v>-6.4355999999999997E-2</v>
      </c>
      <c r="N6908">
        <v>-10.196301999999999</v>
      </c>
      <c r="O6908">
        <v>11.826276999999999</v>
      </c>
      <c r="P6908">
        <v>-14.858843999999999</v>
      </c>
      <c r="W6908">
        <f t="shared" si="216"/>
        <v>1482007438.27</v>
      </c>
      <c r="X6908">
        <f t="shared" si="217"/>
        <v>6.8060086291452784E-2</v>
      </c>
    </row>
    <row r="6909" spans="1:24" x14ac:dyDescent="0.2">
      <c r="A6909">
        <v>1482007438.3199999</v>
      </c>
      <c r="B6909">
        <v>-9.9718000000000001E-2</v>
      </c>
      <c r="C6909">
        <v>2.5936000000000001E-2</v>
      </c>
      <c r="D6909">
        <v>2.5561720000000001</v>
      </c>
      <c r="E6909">
        <v>6.6367999999999996E-2</v>
      </c>
      <c r="F6909">
        <v>2.9729999999999999E-3</v>
      </c>
      <c r="G6909">
        <v>-1.3439E-2</v>
      </c>
      <c r="H6909">
        <v>-9.9518999999999996E-2</v>
      </c>
      <c r="I6909">
        <v>-2.5933000000000001E-2</v>
      </c>
      <c r="J6909">
        <v>-0.99469799999999997</v>
      </c>
      <c r="K6909">
        <v>1.7014999999999999E-2</v>
      </c>
      <c r="L6909">
        <v>-3.0249999999999999E-2</v>
      </c>
      <c r="M6909">
        <v>4.5325999999999998E-2</v>
      </c>
      <c r="N6909">
        <v>-10.166161000000001</v>
      </c>
      <c r="O6909">
        <v>11.810883</v>
      </c>
      <c r="P6909">
        <v>-14.891705</v>
      </c>
      <c r="W6909">
        <f t="shared" si="216"/>
        <v>1482007438.3199999</v>
      </c>
      <c r="X6909">
        <f t="shared" si="217"/>
        <v>5.7087818324052284E-2</v>
      </c>
    </row>
    <row r="6910" spans="1:24" x14ac:dyDescent="0.2">
      <c r="A6910">
        <v>1482007438.3699999</v>
      </c>
      <c r="B6910">
        <v>-9.8775000000000002E-2</v>
      </c>
      <c r="C6910">
        <v>2.7718E-2</v>
      </c>
      <c r="D6910">
        <v>2.5573839999999999</v>
      </c>
      <c r="E6910">
        <v>-5.2447000000000001E-2</v>
      </c>
      <c r="F6910">
        <v>-3.8644999999999999E-2</v>
      </c>
      <c r="G6910">
        <v>6.7652000000000004E-2</v>
      </c>
      <c r="H6910">
        <v>-9.8576999999999998E-2</v>
      </c>
      <c r="I6910">
        <v>-2.7715E-2</v>
      </c>
      <c r="J6910">
        <v>-0.99474300000000004</v>
      </c>
      <c r="K6910">
        <v>2.0559000000000001E-2</v>
      </c>
      <c r="L6910">
        <v>-1.7772E-2</v>
      </c>
      <c r="M6910">
        <v>2.3262000000000001E-2</v>
      </c>
      <c r="N6910">
        <v>-10.176990999999999</v>
      </c>
      <c r="O6910">
        <v>11.761919000000001</v>
      </c>
      <c r="P6910">
        <v>-14.923026999999999</v>
      </c>
      <c r="W6910">
        <f t="shared" si="216"/>
        <v>1482007438.3699999</v>
      </c>
      <c r="X6910">
        <f t="shared" si="217"/>
        <v>3.5772015724585611E-2</v>
      </c>
    </row>
    <row r="6911" spans="1:24" x14ac:dyDescent="0.2">
      <c r="A6911">
        <v>1482007438.4200001</v>
      </c>
      <c r="B6911">
        <v>-9.9409999999999998E-2</v>
      </c>
      <c r="C6911">
        <v>2.5183000000000001E-2</v>
      </c>
      <c r="D6911">
        <v>2.5608759999999999</v>
      </c>
      <c r="E6911">
        <v>-3.0092000000000001E-2</v>
      </c>
      <c r="F6911">
        <v>-4.9610000000000001E-3</v>
      </c>
      <c r="G6911">
        <v>7.2036000000000003E-2</v>
      </c>
      <c r="H6911">
        <v>-9.9214999999999998E-2</v>
      </c>
      <c r="I6911">
        <v>-2.5180000000000001E-2</v>
      </c>
      <c r="J6911">
        <v>-0.99474700000000005</v>
      </c>
      <c r="K6911">
        <v>-1.4433E-2</v>
      </c>
      <c r="L6911">
        <v>1.0883E-2</v>
      </c>
      <c r="M6911">
        <v>-3.5587000000000001E-2</v>
      </c>
      <c r="N6911">
        <v>-7.6983110000000003</v>
      </c>
      <c r="O6911">
        <v>12.803178000000001</v>
      </c>
      <c r="P6911">
        <v>-16.429366999999999</v>
      </c>
      <c r="W6911">
        <f t="shared" si="216"/>
        <v>1482007438.4200001</v>
      </c>
      <c r="X6911">
        <f t="shared" si="217"/>
        <v>3.991473095236895E-2</v>
      </c>
    </row>
    <row r="6912" spans="1:24" x14ac:dyDescent="0.2">
      <c r="A6912">
        <v>1482007438.46</v>
      </c>
      <c r="B6912">
        <v>-0.100325</v>
      </c>
      <c r="C6912">
        <v>2.4292999999999999E-2</v>
      </c>
      <c r="D6912">
        <v>2.563977</v>
      </c>
      <c r="E6912">
        <v>7.43E-3</v>
      </c>
      <c r="F6912">
        <v>-1.7346E-2</v>
      </c>
      <c r="G6912">
        <v>5.7189999999999998E-2</v>
      </c>
      <c r="H6912">
        <v>-0.10012699999999999</v>
      </c>
      <c r="I6912">
        <v>-2.4291E-2</v>
      </c>
      <c r="J6912">
        <v>-0.99467799999999995</v>
      </c>
      <c r="K6912">
        <v>-1.6587999999999999E-2</v>
      </c>
      <c r="L6912">
        <v>6.4380000000000001E-3</v>
      </c>
      <c r="M6912">
        <v>-4.1561000000000001E-2</v>
      </c>
      <c r="N6912">
        <v>-7.6663030000000001</v>
      </c>
      <c r="O6912">
        <v>12.844075</v>
      </c>
      <c r="P6912">
        <v>-16.412403000000001</v>
      </c>
      <c r="W6912">
        <f t="shared" si="216"/>
        <v>1482007438.46</v>
      </c>
      <c r="X6912">
        <f t="shared" si="217"/>
        <v>4.520980324000537E-2</v>
      </c>
    </row>
    <row r="6913" spans="1:24" x14ac:dyDescent="0.2">
      <c r="A6913">
        <v>1482007438.51</v>
      </c>
      <c r="B6913">
        <v>-0.10087400000000001</v>
      </c>
      <c r="C6913">
        <v>2.6102E-2</v>
      </c>
      <c r="D6913">
        <v>2.5650379999999999</v>
      </c>
      <c r="E6913">
        <v>6.7532999999999996E-2</v>
      </c>
      <c r="F6913">
        <v>6.7167000000000004E-2</v>
      </c>
      <c r="G6913">
        <v>-2.3383000000000001E-2</v>
      </c>
      <c r="H6913">
        <v>-0.10066899999999999</v>
      </c>
      <c r="I6913">
        <v>-2.6099000000000001E-2</v>
      </c>
      <c r="J6913">
        <v>-0.99457799999999996</v>
      </c>
      <c r="K6913">
        <v>-2.7444E-2</v>
      </c>
      <c r="L6913">
        <v>1.3388000000000001E-2</v>
      </c>
      <c r="M6913">
        <v>-1.1846000000000001E-2</v>
      </c>
      <c r="N6913">
        <v>-7.6673799999999996</v>
      </c>
      <c r="O6913">
        <v>12.836095</v>
      </c>
      <c r="P6913">
        <v>-16.418140000000001</v>
      </c>
      <c r="W6913">
        <f t="shared" si="216"/>
        <v>1482007438.51</v>
      </c>
      <c r="X6913">
        <f t="shared" si="217"/>
        <v>3.2752700590943644E-2</v>
      </c>
    </row>
    <row r="6914" spans="1:24" x14ac:dyDescent="0.2">
      <c r="A6914">
        <v>1482007438.5599999</v>
      </c>
      <c r="B6914">
        <v>-9.7903000000000004E-2</v>
      </c>
      <c r="C6914">
        <v>2.8379999999999999E-2</v>
      </c>
      <c r="D6914">
        <v>2.5620250000000002</v>
      </c>
      <c r="E6914">
        <v>-6.9239999999999996E-3</v>
      </c>
      <c r="F6914">
        <v>2.2024999999999999E-2</v>
      </c>
      <c r="G6914">
        <v>-7.7630000000000005E-2</v>
      </c>
      <c r="H6914">
        <v>-9.7707000000000002E-2</v>
      </c>
      <c r="I6914">
        <v>-2.8375999999999998E-2</v>
      </c>
      <c r="J6914">
        <v>-0.994811</v>
      </c>
      <c r="K6914">
        <v>-1.1073E-2</v>
      </c>
      <c r="L6914">
        <v>5.4120000000000001E-3</v>
      </c>
      <c r="M6914">
        <v>4.7148000000000002E-2</v>
      </c>
      <c r="N6914">
        <v>-7.6471520000000002</v>
      </c>
      <c r="O6914">
        <v>12.772619000000001</v>
      </c>
      <c r="P6914">
        <v>-16.476973999999998</v>
      </c>
      <c r="W6914">
        <f t="shared" si="216"/>
        <v>1482007438.5599999</v>
      </c>
      <c r="X6914">
        <f t="shared" si="217"/>
        <v>4.873227859437726E-2</v>
      </c>
    </row>
    <row r="6915" spans="1:24" x14ac:dyDescent="0.2">
      <c r="Q6915">
        <v>48.211680999999999</v>
      </c>
      <c r="R6915">
        <v>16.376949</v>
      </c>
      <c r="S6915">
        <v>160.10510300000001</v>
      </c>
      <c r="T6915">
        <v>0</v>
      </c>
      <c r="U6915">
        <v>164.882812</v>
      </c>
      <c r="V6915">
        <v>1482007439</v>
      </c>
      <c r="W6915">
        <f t="shared" si="216"/>
        <v>1482007439</v>
      </c>
      <c r="X6915" t="str">
        <f t="shared" si="217"/>
        <v/>
      </c>
    </row>
    <row r="6916" spans="1:24" x14ac:dyDescent="0.2">
      <c r="A6916">
        <v>1482007438.6099999</v>
      </c>
      <c r="B6916">
        <v>-9.5776E-2</v>
      </c>
      <c r="C6916">
        <v>2.6983E-2</v>
      </c>
      <c r="D6916">
        <v>2.5602290000000001</v>
      </c>
      <c r="E6916">
        <v>-8.5897000000000001E-2</v>
      </c>
      <c r="F6916">
        <v>-1.9997000000000001E-2</v>
      </c>
      <c r="G6916">
        <v>1.7419E-2</v>
      </c>
      <c r="H6916">
        <v>-9.5593999999999998E-2</v>
      </c>
      <c r="I6916">
        <v>-2.6980000000000001E-2</v>
      </c>
      <c r="J6916">
        <v>-0.99505500000000002</v>
      </c>
      <c r="K6916">
        <v>2.5343000000000001E-2</v>
      </c>
      <c r="L6916">
        <v>-2.4060999999999999E-2</v>
      </c>
      <c r="M6916">
        <v>-1.6358999999999999E-2</v>
      </c>
      <c r="N6916">
        <v>-7.6367700000000003</v>
      </c>
      <c r="O6916">
        <v>12.763059</v>
      </c>
      <c r="P6916">
        <v>-16.489193</v>
      </c>
      <c r="W6916">
        <f t="shared" si="216"/>
        <v>1482007438.6099999</v>
      </c>
      <c r="X6916">
        <f t="shared" si="217"/>
        <v>3.8585181754139761E-2</v>
      </c>
    </row>
    <row r="6917" spans="1:24" x14ac:dyDescent="0.2">
      <c r="A6917">
        <v>1482007438.6600001</v>
      </c>
      <c r="B6917">
        <v>-9.6347000000000002E-2</v>
      </c>
      <c r="C6917">
        <v>2.3918999999999999E-2</v>
      </c>
      <c r="D6917">
        <v>2.5608170000000001</v>
      </c>
      <c r="E6917">
        <v>-1.0988E-2</v>
      </c>
      <c r="F6917">
        <v>-2.4220000000000001E-3</v>
      </c>
      <c r="G6917">
        <v>-4.0419999999999996E-3</v>
      </c>
      <c r="H6917">
        <v>-9.6171000000000006E-2</v>
      </c>
      <c r="I6917">
        <v>-2.3917000000000001E-2</v>
      </c>
      <c r="J6917">
        <v>-0.99507699999999999</v>
      </c>
      <c r="K6917">
        <v>-3.1498999999999999E-2</v>
      </c>
      <c r="L6917">
        <v>1.9522999999999999E-2</v>
      </c>
      <c r="M6917">
        <v>-9.8428000000000002E-2</v>
      </c>
      <c r="N6917">
        <v>-7.6372809999999998</v>
      </c>
      <c r="O6917">
        <v>12.815099</v>
      </c>
      <c r="P6917">
        <v>-16.448543999999998</v>
      </c>
      <c r="W6917">
        <f t="shared" si="216"/>
        <v>1482007438.6600001</v>
      </c>
      <c r="X6917">
        <f t="shared" si="217"/>
        <v>0.10517321766495499</v>
      </c>
    </row>
    <row r="6918" spans="1:24" x14ac:dyDescent="0.2">
      <c r="A6918">
        <v>1482007438.7</v>
      </c>
      <c r="B6918">
        <v>-9.3794000000000002E-2</v>
      </c>
      <c r="C6918">
        <v>2.5867999999999999E-2</v>
      </c>
      <c r="D6918">
        <v>2.5582400000000001</v>
      </c>
      <c r="E6918">
        <v>3.2941999999999999E-2</v>
      </c>
      <c r="F6918">
        <v>7.1354000000000001E-2</v>
      </c>
      <c r="G6918">
        <v>-8.7978000000000001E-2</v>
      </c>
      <c r="H6918">
        <v>-9.3626000000000001E-2</v>
      </c>
      <c r="I6918">
        <v>-2.5864999999999999E-2</v>
      </c>
      <c r="J6918">
        <v>-0.99527100000000002</v>
      </c>
      <c r="K6918">
        <v>-2.6369E-2</v>
      </c>
      <c r="L6918">
        <v>6.7000000000000002E-3</v>
      </c>
      <c r="M6918">
        <v>-1.2648E-2</v>
      </c>
      <c r="N6918">
        <v>-7.6367279999999997</v>
      </c>
      <c r="O6918">
        <v>12.822369999999999</v>
      </c>
      <c r="P6918">
        <v>-16.443131999999999</v>
      </c>
      <c r="W6918">
        <f t="shared" si="216"/>
        <v>1482007438.7</v>
      </c>
      <c r="X6918">
        <f t="shared" si="217"/>
        <v>3.000310092307127E-2</v>
      </c>
    </row>
    <row r="6919" spans="1:24" x14ac:dyDescent="0.2">
      <c r="A6919">
        <v>1482007438.75</v>
      </c>
      <c r="B6919">
        <v>-9.2260999999999996E-2</v>
      </c>
      <c r="C6919">
        <v>2.4050999999999999E-2</v>
      </c>
      <c r="D6919">
        <v>2.5542690000000001</v>
      </c>
      <c r="E6919">
        <v>-5.5618000000000001E-2</v>
      </c>
      <c r="F6919">
        <v>1.9997999999999998E-2</v>
      </c>
      <c r="G6919">
        <v>-6.6191E-2</v>
      </c>
      <c r="H6919">
        <v>-9.2104000000000005E-2</v>
      </c>
      <c r="I6919">
        <v>-2.4049000000000001E-2</v>
      </c>
      <c r="J6919">
        <v>-0.99545899999999998</v>
      </c>
      <c r="K6919">
        <v>-4.4539999999999996E-3</v>
      </c>
      <c r="L6919">
        <v>1.1063999999999999E-2</v>
      </c>
      <c r="M6919">
        <v>1.9491999999999999E-2</v>
      </c>
      <c r="N6919">
        <v>-7.6408569999999996</v>
      </c>
      <c r="O6919">
        <v>12.767407</v>
      </c>
      <c r="P6919">
        <v>-16.483934000000001</v>
      </c>
      <c r="W6919">
        <f t="shared" si="216"/>
        <v>1482007438.75</v>
      </c>
      <c r="X6919">
        <f t="shared" si="217"/>
        <v>2.2851439254453973E-2</v>
      </c>
    </row>
    <row r="6920" spans="1:24" x14ac:dyDescent="0.2">
      <c r="A6920">
        <v>1482007438.8</v>
      </c>
      <c r="B6920">
        <v>-9.1674000000000005E-2</v>
      </c>
      <c r="C6920">
        <v>2.1933000000000001E-2</v>
      </c>
      <c r="D6920">
        <v>2.5511970000000002</v>
      </c>
      <c r="E6920">
        <v>-3.4424999999999997E-2</v>
      </c>
      <c r="F6920">
        <v>-8.12E-4</v>
      </c>
      <c r="G6920">
        <v>-5.552E-2</v>
      </c>
      <c r="H6920">
        <v>-9.1522999999999993E-2</v>
      </c>
      <c r="I6920">
        <v>-2.1932E-2</v>
      </c>
      <c r="J6920">
        <v>-0.99556100000000003</v>
      </c>
      <c r="K6920">
        <v>9.8279999999999999E-3</v>
      </c>
      <c r="L6920">
        <v>2.7531E-2</v>
      </c>
      <c r="M6920">
        <v>-2.1239000000000001E-2</v>
      </c>
      <c r="N6920">
        <v>-7.6777850000000001</v>
      </c>
      <c r="O6920">
        <v>12.808768000000001</v>
      </c>
      <c r="P6920">
        <v>-16.434612000000001</v>
      </c>
      <c r="W6920">
        <f t="shared" si="216"/>
        <v>1482007438.8</v>
      </c>
      <c r="X6920">
        <f t="shared" si="217"/>
        <v>3.6133650050887471E-2</v>
      </c>
    </row>
    <row r="6921" spans="1:24" x14ac:dyDescent="0.2">
      <c r="A6921">
        <v>1482007438.8499999</v>
      </c>
      <c r="B6921">
        <v>-9.1148000000000007E-2</v>
      </c>
      <c r="C6921">
        <v>1.9373999999999999E-2</v>
      </c>
      <c r="D6921">
        <v>2.5497070000000002</v>
      </c>
      <c r="E6921">
        <v>-7.3422000000000001E-2</v>
      </c>
      <c r="F6921">
        <v>2.2334E-2</v>
      </c>
      <c r="G6921">
        <v>-9.859999999999999E-4</v>
      </c>
      <c r="H6921">
        <v>-9.1004000000000002E-2</v>
      </c>
      <c r="I6921">
        <v>-1.9372E-2</v>
      </c>
      <c r="J6921">
        <v>-0.99566200000000005</v>
      </c>
      <c r="K6921">
        <v>2.8062E-2</v>
      </c>
      <c r="L6921">
        <v>-8.0319999999999992E-3</v>
      </c>
      <c r="M6921">
        <v>-2.5989999999999999E-2</v>
      </c>
      <c r="N6921">
        <v>-7.6961370000000002</v>
      </c>
      <c r="O6921">
        <v>12.832447</v>
      </c>
      <c r="P6921">
        <v>-16.407533999999998</v>
      </c>
      <c r="W6921">
        <f t="shared" si="216"/>
        <v>1482007438.8499999</v>
      </c>
      <c r="X6921">
        <f t="shared" si="217"/>
        <v>3.9082847490939036E-2</v>
      </c>
    </row>
    <row r="6922" spans="1:24" x14ac:dyDescent="0.2">
      <c r="A6922">
        <v>1482007438.9000001</v>
      </c>
      <c r="B6922">
        <v>-8.6901999999999993E-2</v>
      </c>
      <c r="C6922">
        <v>1.8925999999999998E-2</v>
      </c>
      <c r="D6922">
        <v>2.5509940000000002</v>
      </c>
      <c r="E6922">
        <v>3.9824999999999999E-2</v>
      </c>
      <c r="F6922">
        <v>3.9335000000000002E-2</v>
      </c>
      <c r="G6922">
        <v>4.0881000000000001E-2</v>
      </c>
      <c r="H6922">
        <v>-8.6777000000000007E-2</v>
      </c>
      <c r="I6922">
        <v>-1.8925000000000001E-2</v>
      </c>
      <c r="J6922">
        <v>-0.99604800000000004</v>
      </c>
      <c r="K6922">
        <v>-5.0299999999999997E-4</v>
      </c>
      <c r="L6922">
        <v>1.271E-3</v>
      </c>
      <c r="M6922">
        <v>-5.9966999999999999E-2</v>
      </c>
      <c r="N6922">
        <v>-7.6181989999999997</v>
      </c>
      <c r="O6922">
        <v>12.863785</v>
      </c>
      <c r="P6922">
        <v>-16.419363000000001</v>
      </c>
      <c r="W6922">
        <f t="shared" si="216"/>
        <v>1482007438.9000001</v>
      </c>
      <c r="X6922">
        <f t="shared" si="217"/>
        <v>5.998257696198122E-2</v>
      </c>
    </row>
    <row r="6923" spans="1:24" x14ac:dyDescent="0.2">
      <c r="A6923">
        <v>1482007438.9400001</v>
      </c>
      <c r="B6923">
        <v>-8.5777999999999993E-2</v>
      </c>
      <c r="C6923">
        <v>1.9668000000000001E-2</v>
      </c>
      <c r="D6923">
        <v>2.5513370000000002</v>
      </c>
      <c r="E6923">
        <v>2.1281999999999999E-2</v>
      </c>
      <c r="F6923">
        <v>1.9206999999999998E-2</v>
      </c>
      <c r="G6923">
        <v>-2.6231999999999998E-2</v>
      </c>
      <c r="H6923">
        <v>-8.5655999999999996E-2</v>
      </c>
      <c r="I6923">
        <v>-1.9665999999999999E-2</v>
      </c>
      <c r="J6923">
        <v>-0.99613099999999999</v>
      </c>
      <c r="K6923">
        <v>-3.8580999999999997E-2</v>
      </c>
      <c r="L6923">
        <v>1.2860999999999999E-2</v>
      </c>
      <c r="M6923">
        <v>-3.0450000000000001E-2</v>
      </c>
      <c r="N6923">
        <v>-6.0515679999999996</v>
      </c>
      <c r="O6923">
        <v>11.352066000000001</v>
      </c>
      <c r="P6923">
        <v>-17.675514</v>
      </c>
      <c r="W6923">
        <f t="shared" si="216"/>
        <v>1482007438.9400001</v>
      </c>
      <c r="X6923">
        <f t="shared" si="217"/>
        <v>5.0804540958461576E-2</v>
      </c>
    </row>
    <row r="6924" spans="1:24" x14ac:dyDescent="0.2">
      <c r="A6924">
        <v>1482007438.99</v>
      </c>
      <c r="B6924">
        <v>-8.5264999999999994E-2</v>
      </c>
      <c r="C6924">
        <v>2.1233999999999999E-2</v>
      </c>
      <c r="D6924">
        <v>2.5498219999999998</v>
      </c>
      <c r="E6924">
        <v>6.3696000000000003E-2</v>
      </c>
      <c r="F6924">
        <v>6.7099999999999998E-3</v>
      </c>
      <c r="G6924">
        <v>-2.3081000000000001E-2</v>
      </c>
      <c r="H6924">
        <v>-8.5142999999999996E-2</v>
      </c>
      <c r="I6924">
        <v>-2.1232000000000001E-2</v>
      </c>
      <c r="J6924">
        <v>-0.996143</v>
      </c>
      <c r="K6924">
        <v>1.4784E-2</v>
      </c>
      <c r="L6924">
        <v>9.9249999999999998E-3</v>
      </c>
      <c r="M6924">
        <v>-1.8551999999999999E-2</v>
      </c>
      <c r="N6924">
        <v>-6.0573759999999996</v>
      </c>
      <c r="O6924">
        <v>11.351208</v>
      </c>
      <c r="P6924">
        <v>-17.674075999999999</v>
      </c>
      <c r="W6924">
        <f t="shared" si="216"/>
        <v>1482007438.99</v>
      </c>
      <c r="X6924">
        <f t="shared" si="217"/>
        <v>2.5714762005509598E-2</v>
      </c>
    </row>
    <row r="6925" spans="1:24" x14ac:dyDescent="0.2">
      <c r="A6925">
        <v>1482007439.04</v>
      </c>
      <c r="B6925">
        <v>-8.4333000000000005E-2</v>
      </c>
      <c r="C6925">
        <v>2.3264E-2</v>
      </c>
      <c r="D6925">
        <v>2.5492020000000002</v>
      </c>
      <c r="E6925">
        <v>1.8710000000000001E-2</v>
      </c>
      <c r="F6925">
        <v>4.6239999999999996E-3</v>
      </c>
      <c r="G6925">
        <v>-5.6690000000000004E-3</v>
      </c>
      <c r="H6925">
        <v>-8.4209999999999993E-2</v>
      </c>
      <c r="I6925">
        <v>-2.3261E-2</v>
      </c>
      <c r="J6925">
        <v>-0.99617599999999995</v>
      </c>
      <c r="K6925">
        <v>1.7559999999999999E-2</v>
      </c>
      <c r="L6925">
        <v>2.0834999999999999E-2</v>
      </c>
      <c r="M6925">
        <v>4.4010000000000004E-3</v>
      </c>
      <c r="N6925">
        <v>-6.0591140000000001</v>
      </c>
      <c r="O6925">
        <v>11.293442000000001</v>
      </c>
      <c r="P6925">
        <v>-17.710449000000001</v>
      </c>
      <c r="W6925">
        <f t="shared" si="216"/>
        <v>1482007439.04</v>
      </c>
      <c r="X6925">
        <f t="shared" si="217"/>
        <v>2.7601080160022721E-2</v>
      </c>
    </row>
    <row r="6926" spans="1:24" x14ac:dyDescent="0.2">
      <c r="A6926">
        <v>1482007439.0899999</v>
      </c>
      <c r="B6926">
        <v>-8.4737999999999994E-2</v>
      </c>
      <c r="C6926">
        <v>2.0888E-2</v>
      </c>
      <c r="D6926">
        <v>2.548813</v>
      </c>
      <c r="E6926">
        <v>-7.4929999999999997E-3</v>
      </c>
      <c r="F6926">
        <v>2.1828E-2</v>
      </c>
      <c r="G6926">
        <v>-1.1447000000000001E-2</v>
      </c>
      <c r="H6926">
        <v>-8.4619E-2</v>
      </c>
      <c r="I6926">
        <v>-2.0886999999999999E-2</v>
      </c>
      <c r="J6926">
        <v>-0.99619400000000002</v>
      </c>
      <c r="K6926">
        <v>-1.4930000000000001E-2</v>
      </c>
      <c r="L6926">
        <v>5.0169999999999998E-3</v>
      </c>
      <c r="M6926">
        <v>-2.8524999999999998E-2</v>
      </c>
      <c r="N6926">
        <v>-6.0654240000000001</v>
      </c>
      <c r="O6926">
        <v>11.312037</v>
      </c>
      <c r="P6926">
        <v>-17.696413</v>
      </c>
      <c r="W6926">
        <f t="shared" si="216"/>
        <v>1482007439.0899999</v>
      </c>
      <c r="X6926">
        <f t="shared" si="217"/>
        <v>3.2584518010859084E-2</v>
      </c>
    </row>
    <row r="6927" spans="1:24" x14ac:dyDescent="0.2">
      <c r="A6927">
        <v>1482007439.1400001</v>
      </c>
      <c r="B6927">
        <v>-8.2413E-2</v>
      </c>
      <c r="C6927">
        <v>2.3085999999999999E-2</v>
      </c>
      <c r="D6927">
        <v>2.5479120000000002</v>
      </c>
      <c r="E6927">
        <v>4.2470000000000001E-2</v>
      </c>
      <c r="F6927">
        <v>2.7498000000000002E-2</v>
      </c>
      <c r="G6927">
        <v>-2.7733000000000001E-2</v>
      </c>
      <c r="H6927">
        <v>-8.2296999999999995E-2</v>
      </c>
      <c r="I6927">
        <v>-2.3084E-2</v>
      </c>
      <c r="J6927">
        <v>-0.99634</v>
      </c>
      <c r="K6927">
        <v>-6.4899999999999995E-4</v>
      </c>
      <c r="L6927">
        <v>-1.3873E-2</v>
      </c>
      <c r="M6927">
        <v>-4.1330000000000004E-3</v>
      </c>
      <c r="N6927">
        <v>-6.0377390000000002</v>
      </c>
      <c r="O6927">
        <v>11.280345000000001</v>
      </c>
      <c r="P6927">
        <v>-17.726088000000001</v>
      </c>
      <c r="W6927">
        <f t="shared" si="216"/>
        <v>1482007439.1400001</v>
      </c>
      <c r="X6927">
        <f t="shared" si="217"/>
        <v>1.4490100724287599E-2</v>
      </c>
    </row>
    <row r="6928" spans="1:24" x14ac:dyDescent="0.2">
      <c r="A6928">
        <v>1482007439.1800001</v>
      </c>
      <c r="B6928">
        <v>-8.4280999999999995E-2</v>
      </c>
      <c r="C6928">
        <v>2.3355000000000001E-2</v>
      </c>
      <c r="D6928">
        <v>2.547364</v>
      </c>
      <c r="E6928">
        <v>-1.2442999999999999E-2</v>
      </c>
      <c r="F6928">
        <v>3.7060000000000001E-3</v>
      </c>
      <c r="G6928">
        <v>-1.1302E-2</v>
      </c>
      <c r="H6928">
        <v>-8.4157999999999997E-2</v>
      </c>
      <c r="I6928">
        <v>-2.3352000000000001E-2</v>
      </c>
      <c r="J6928">
        <v>-0.99617900000000004</v>
      </c>
      <c r="K6928">
        <v>-1.1835E-2</v>
      </c>
      <c r="L6928">
        <v>4.5380000000000004E-3</v>
      </c>
      <c r="M6928">
        <v>-2.6600000000000001E-4</v>
      </c>
      <c r="N6928">
        <v>-6.0734959999999996</v>
      </c>
      <c r="O6928">
        <v>11.261364</v>
      </c>
      <c r="P6928">
        <v>-17.725943000000001</v>
      </c>
      <c r="W6928">
        <f t="shared" si="216"/>
        <v>1482007439.1800001</v>
      </c>
      <c r="X6928">
        <f t="shared" si="217"/>
        <v>1.2677989785451005E-2</v>
      </c>
    </row>
    <row r="6929" spans="1:24" x14ac:dyDescent="0.2">
      <c r="A6929">
        <v>1482007439.23</v>
      </c>
      <c r="B6929">
        <v>-8.3840999999999999E-2</v>
      </c>
      <c r="C6929">
        <v>2.3705E-2</v>
      </c>
      <c r="D6929">
        <v>2.5466310000000001</v>
      </c>
      <c r="E6929">
        <v>-3.702E-3</v>
      </c>
      <c r="F6929">
        <v>-6.0660000000000002E-3</v>
      </c>
      <c r="G6929">
        <v>-8.9560000000000004E-3</v>
      </c>
      <c r="H6929">
        <v>-8.3720000000000003E-2</v>
      </c>
      <c r="I6929">
        <v>-2.3702999999999998E-2</v>
      </c>
      <c r="J6929">
        <v>-0.99620699999999995</v>
      </c>
      <c r="K6929">
        <v>1.2796999999999999E-2</v>
      </c>
      <c r="L6929">
        <v>-2.2669999999999999E-3</v>
      </c>
      <c r="M6929">
        <v>-1.2383E-2</v>
      </c>
      <c r="N6929">
        <v>-6.0732160000000004</v>
      </c>
      <c r="O6929">
        <v>11.253498</v>
      </c>
      <c r="P6929">
        <v>-17.731031000000002</v>
      </c>
      <c r="W6929">
        <f t="shared" si="216"/>
        <v>1482007439.23</v>
      </c>
      <c r="X6929">
        <f t="shared" si="217"/>
        <v>1.7951077599965969E-2</v>
      </c>
    </row>
    <row r="6930" spans="1:24" x14ac:dyDescent="0.2">
      <c r="A6930">
        <v>1482007439.28</v>
      </c>
      <c r="B6930">
        <v>-8.2514000000000004E-2</v>
      </c>
      <c r="C6930">
        <v>2.4739000000000001E-2</v>
      </c>
      <c r="D6930">
        <v>2.546287</v>
      </c>
      <c r="E6930">
        <v>3.4977000000000001E-2</v>
      </c>
      <c r="F6930">
        <v>-2.7599999999999999E-3</v>
      </c>
      <c r="G6930">
        <v>-1.3055000000000001E-2</v>
      </c>
      <c r="H6930">
        <v>-8.2394999999999996E-2</v>
      </c>
      <c r="I6930">
        <v>-2.4736999999999999E-2</v>
      </c>
      <c r="J6930">
        <v>-0.99629299999999998</v>
      </c>
      <c r="K6930">
        <v>2.3939999999999999E-3</v>
      </c>
      <c r="L6930">
        <v>1.879E-3</v>
      </c>
      <c r="M6930">
        <v>-2.8258999999999999E-2</v>
      </c>
      <c r="N6930">
        <v>-6.0518919999999996</v>
      </c>
      <c r="O6930">
        <v>11.25041</v>
      </c>
      <c r="P6930">
        <v>-17.740282000000001</v>
      </c>
      <c r="W6930">
        <f t="shared" si="216"/>
        <v>1482007439.28</v>
      </c>
      <c r="X6930">
        <f t="shared" si="217"/>
        <v>2.8422402396701092E-2</v>
      </c>
    </row>
    <row r="6931" spans="1:24" x14ac:dyDescent="0.2">
      <c r="A6931">
        <v>1482007439.3299999</v>
      </c>
      <c r="B6931">
        <v>-8.2913000000000001E-2</v>
      </c>
      <c r="C6931">
        <v>2.6705E-2</v>
      </c>
      <c r="D6931">
        <v>2.5461450000000001</v>
      </c>
      <c r="E6931">
        <v>2.8775999999999999E-2</v>
      </c>
      <c r="F6931">
        <v>-3.9057000000000001E-2</v>
      </c>
      <c r="G6931">
        <v>-4.3839999999999999E-3</v>
      </c>
      <c r="H6931">
        <v>-8.2788E-2</v>
      </c>
      <c r="I6931">
        <v>-2.6702E-2</v>
      </c>
      <c r="J6931">
        <v>-0.99620900000000001</v>
      </c>
      <c r="K6931">
        <v>1.291E-3</v>
      </c>
      <c r="L6931">
        <v>-2.366E-3</v>
      </c>
      <c r="M6931">
        <v>-1.3602E-2</v>
      </c>
      <c r="N6931">
        <v>-6.0619829999999997</v>
      </c>
      <c r="O6931">
        <v>11.216263</v>
      </c>
      <c r="P6931">
        <v>-17.758448000000001</v>
      </c>
      <c r="W6931">
        <f t="shared" si="216"/>
        <v>1482007439.3299999</v>
      </c>
      <c r="X6931">
        <f t="shared" si="217"/>
        <v>1.3866471829560682E-2</v>
      </c>
    </row>
    <row r="6932" spans="1:24" x14ac:dyDescent="0.2">
      <c r="A6932">
        <v>1482007439.3800001</v>
      </c>
      <c r="B6932">
        <v>-8.6483000000000004E-2</v>
      </c>
      <c r="C6932">
        <v>2.8163000000000001E-2</v>
      </c>
      <c r="D6932">
        <v>2.546719</v>
      </c>
      <c r="E6932">
        <v>2.4910999999999999E-2</v>
      </c>
      <c r="F6932">
        <v>-4.2751999999999998E-2</v>
      </c>
      <c r="G6932">
        <v>2.0958000000000001E-2</v>
      </c>
      <c r="H6932">
        <v>-8.6341000000000001E-2</v>
      </c>
      <c r="I6932">
        <v>-2.8160000000000001E-2</v>
      </c>
      <c r="J6932">
        <v>-0.99586799999999998</v>
      </c>
      <c r="K6932">
        <v>-5.8069999999999997E-3</v>
      </c>
      <c r="L6932">
        <v>9.8999999999999994E-5</v>
      </c>
      <c r="M6932">
        <v>-8.2520000000000007E-3</v>
      </c>
      <c r="N6932">
        <v>-6.0952310000000001</v>
      </c>
      <c r="O6932">
        <v>11.18342</v>
      </c>
      <c r="P6932">
        <v>-17.767778</v>
      </c>
      <c r="W6932">
        <f t="shared" si="216"/>
        <v>1482007439.3800001</v>
      </c>
      <c r="X6932">
        <f t="shared" si="217"/>
        <v>1.0090914428336017E-2</v>
      </c>
    </row>
    <row r="6933" spans="1:24" x14ac:dyDescent="0.2">
      <c r="A6933">
        <v>1482007439.4200001</v>
      </c>
      <c r="B6933">
        <v>-9.0911000000000006E-2</v>
      </c>
      <c r="C6933">
        <v>2.6404E-2</v>
      </c>
      <c r="D6933">
        <v>2.5473219999999999</v>
      </c>
      <c r="E6933">
        <v>-2.9822999999999999E-2</v>
      </c>
      <c r="F6933">
        <v>-4.9438999999999997E-2</v>
      </c>
      <c r="G6933">
        <v>-4.8219999999999999E-3</v>
      </c>
      <c r="H6933">
        <v>-9.0754000000000001E-2</v>
      </c>
      <c r="I6933">
        <v>-2.6401000000000001E-2</v>
      </c>
      <c r="J6933">
        <v>-0.99552300000000005</v>
      </c>
      <c r="K6933">
        <v>-1.2029E-2</v>
      </c>
      <c r="L6933">
        <v>7.2659999999999999E-3</v>
      </c>
      <c r="M6933">
        <v>-1.0489E-2</v>
      </c>
      <c r="N6933">
        <v>-6.1707520000000002</v>
      </c>
      <c r="O6933">
        <v>11.190557</v>
      </c>
      <c r="P6933">
        <v>-17.737188</v>
      </c>
      <c r="W6933">
        <f t="shared" si="216"/>
        <v>1482007439.4200001</v>
      </c>
      <c r="X6933">
        <f t="shared" si="217"/>
        <v>1.7535983519609045E-2</v>
      </c>
    </row>
    <row r="6934" spans="1:24" x14ac:dyDescent="0.2">
      <c r="A6934">
        <v>1482007439.47</v>
      </c>
      <c r="B6934">
        <v>-8.9524999999999993E-2</v>
      </c>
      <c r="C6934">
        <v>2.7047000000000002E-2</v>
      </c>
      <c r="D6934">
        <v>2.547129</v>
      </c>
      <c r="E6934">
        <v>3.6040000000000003E-2</v>
      </c>
      <c r="F6934">
        <v>3.3472000000000002E-2</v>
      </c>
      <c r="G6934">
        <v>7.2249999999999997E-3</v>
      </c>
      <c r="H6934">
        <v>-8.9372999999999994E-2</v>
      </c>
      <c r="I6934">
        <v>-2.7043000000000001E-2</v>
      </c>
      <c r="J6934">
        <v>-0.99563100000000004</v>
      </c>
      <c r="K6934">
        <v>2.3484999999999999E-2</v>
      </c>
      <c r="L6934">
        <v>-1.7618999999999999E-2</v>
      </c>
      <c r="M6934">
        <v>-2.8554E-2</v>
      </c>
      <c r="N6934">
        <v>-6.1805570000000003</v>
      </c>
      <c r="O6934">
        <v>11.200524</v>
      </c>
      <c r="P6934">
        <v>-17.727481999999998</v>
      </c>
      <c r="W6934">
        <f t="shared" si="216"/>
        <v>1482007439.47</v>
      </c>
      <c r="X6934">
        <f t="shared" si="217"/>
        <v>4.0954917922027385E-2</v>
      </c>
    </row>
    <row r="6935" spans="1:24" x14ac:dyDescent="0.2">
      <c r="A6935">
        <v>1482007439.52</v>
      </c>
      <c r="B6935">
        <v>-8.9443999999999996E-2</v>
      </c>
      <c r="C6935">
        <v>2.8319E-2</v>
      </c>
      <c r="D6935">
        <v>2.5488770000000001</v>
      </c>
      <c r="E6935">
        <v>-1.7652999999999999E-2</v>
      </c>
      <c r="F6935">
        <v>-4.901E-3</v>
      </c>
      <c r="G6935">
        <v>3.5746E-2</v>
      </c>
      <c r="H6935">
        <v>-8.9288999999999993E-2</v>
      </c>
      <c r="I6935">
        <v>-2.8315E-2</v>
      </c>
      <c r="J6935">
        <v>-0.99560300000000002</v>
      </c>
      <c r="K6935">
        <v>-1.8239999999999999E-2</v>
      </c>
      <c r="L6935">
        <v>-1.0120000000000001E-3</v>
      </c>
      <c r="M6935">
        <v>7.2760000000000003E-3</v>
      </c>
      <c r="N6935">
        <v>-6.1563619999999997</v>
      </c>
      <c r="O6935">
        <v>11.173064999999999</v>
      </c>
      <c r="P6935">
        <v>-17.753209999999999</v>
      </c>
      <c r="W6935">
        <f t="shared" si="216"/>
        <v>1482007439.52</v>
      </c>
      <c r="X6935">
        <f t="shared" si="217"/>
        <v>1.9663720909329444E-2</v>
      </c>
    </row>
    <row r="6936" spans="1:24" x14ac:dyDescent="0.2">
      <c r="A6936">
        <v>1482007439.5699999</v>
      </c>
      <c r="B6936">
        <v>-8.9613999999999999E-2</v>
      </c>
      <c r="C6936">
        <v>2.7942999999999999E-2</v>
      </c>
      <c r="D6936">
        <v>2.5497399999999999</v>
      </c>
      <c r="E6936">
        <v>-1.3359999999999999E-3</v>
      </c>
      <c r="F6936">
        <v>-8.6090000000000003E-3</v>
      </c>
      <c r="G6936">
        <v>1.7507999999999999E-2</v>
      </c>
      <c r="H6936">
        <v>-8.9459999999999998E-2</v>
      </c>
      <c r="I6936">
        <v>-2.7938999999999999E-2</v>
      </c>
      <c r="J6936">
        <v>-0.99559799999999998</v>
      </c>
      <c r="K6936">
        <v>-1.4514000000000001E-2</v>
      </c>
      <c r="L6936">
        <v>-3.2190000000000001E-3</v>
      </c>
      <c r="M6936">
        <v>-2.7427E-2</v>
      </c>
      <c r="N6936">
        <v>-6.1455080000000004</v>
      </c>
      <c r="O6936">
        <v>11.189639</v>
      </c>
      <c r="P6936">
        <v>-17.746531999999998</v>
      </c>
      <c r="W6936">
        <f t="shared" si="216"/>
        <v>1482007439.5699999</v>
      </c>
      <c r="X6936">
        <f t="shared" si="217"/>
        <v>3.1197090986180107E-2</v>
      </c>
    </row>
    <row r="6937" spans="1:24" x14ac:dyDescent="0.2">
      <c r="Q6937">
        <v>48.211680999999999</v>
      </c>
      <c r="R6937">
        <v>16.376949</v>
      </c>
      <c r="S6937">
        <v>160.162476</v>
      </c>
      <c r="T6937">
        <v>0</v>
      </c>
      <c r="U6937">
        <v>164.882812</v>
      </c>
      <c r="V6937">
        <v>1482007440</v>
      </c>
      <c r="W6937">
        <f t="shared" si="216"/>
        <v>1482007440</v>
      </c>
      <c r="X6937" t="str">
        <f t="shared" si="217"/>
        <v/>
      </c>
    </row>
    <row r="6938" spans="1:24" x14ac:dyDescent="0.2">
      <c r="A6938">
        <v>1482007439.6199999</v>
      </c>
      <c r="B6938">
        <v>-8.9977000000000001E-2</v>
      </c>
      <c r="C6938">
        <v>2.7659E-2</v>
      </c>
      <c r="D6938">
        <v>2.5510440000000001</v>
      </c>
      <c r="E6938">
        <v>-8.8739999999999999E-3</v>
      </c>
      <c r="F6938">
        <v>1.6881E-2</v>
      </c>
      <c r="G6938">
        <v>1.7482000000000001E-2</v>
      </c>
      <c r="H6938">
        <v>-8.9821999999999999E-2</v>
      </c>
      <c r="I6938">
        <v>-2.7654999999999999E-2</v>
      </c>
      <c r="J6938">
        <v>-0.99557399999999996</v>
      </c>
      <c r="K6938">
        <v>-1.4243E-2</v>
      </c>
      <c r="L6938">
        <v>8.0630000000000007E-3</v>
      </c>
      <c r="M6938">
        <v>-2.9145000000000001E-2</v>
      </c>
      <c r="N6938">
        <v>-6.1368200000000002</v>
      </c>
      <c r="O6938">
        <v>11.192437999999999</v>
      </c>
      <c r="P6938">
        <v>-17.747772000000001</v>
      </c>
      <c r="W6938">
        <f t="shared" si="216"/>
        <v>1482007439.6199999</v>
      </c>
      <c r="X6938">
        <f t="shared" si="217"/>
        <v>3.3426128148500836E-2</v>
      </c>
    </row>
    <row r="6939" spans="1:24" x14ac:dyDescent="0.2">
      <c r="A6939">
        <v>1482007439.6600001</v>
      </c>
      <c r="B6939">
        <v>-8.7694999999999995E-2</v>
      </c>
      <c r="C6939">
        <v>2.7671000000000001E-2</v>
      </c>
      <c r="D6939">
        <v>2.5504259999999999</v>
      </c>
      <c r="E6939">
        <v>-2.8611999999999999E-2</v>
      </c>
      <c r="F6939">
        <v>4.8741E-2</v>
      </c>
      <c r="G6939">
        <v>-3.7795000000000002E-2</v>
      </c>
      <c r="H6939">
        <v>-8.7549000000000002E-2</v>
      </c>
      <c r="I6939">
        <v>-2.7667000000000001E-2</v>
      </c>
      <c r="J6939">
        <v>-0.99577599999999999</v>
      </c>
      <c r="K6939">
        <v>-2.2329000000000002E-2</v>
      </c>
      <c r="L6939">
        <v>-4.0099999999999997E-3</v>
      </c>
      <c r="M6939">
        <v>1.4834E-2</v>
      </c>
      <c r="N6939">
        <v>-6.1210719999999998</v>
      </c>
      <c r="O6939">
        <v>11.200505</v>
      </c>
      <c r="P6939">
        <v>-17.748121000000001</v>
      </c>
      <c r="W6939">
        <f t="shared" si="216"/>
        <v>1482007439.6600001</v>
      </c>
      <c r="X6939">
        <f t="shared" si="217"/>
        <v>2.7105569483041672E-2</v>
      </c>
    </row>
    <row r="6940" spans="1:24" x14ac:dyDescent="0.2">
      <c r="A6940">
        <v>1482007439.71</v>
      </c>
      <c r="B6940">
        <v>-8.7321999999999997E-2</v>
      </c>
      <c r="C6940">
        <v>2.6256999999999999E-2</v>
      </c>
      <c r="D6940">
        <v>2.5483929999999999</v>
      </c>
      <c r="E6940">
        <v>-6.2130999999999999E-2</v>
      </c>
      <c r="F6940">
        <v>5.4949999999999999E-3</v>
      </c>
      <c r="G6940">
        <v>-4.9218999999999999E-2</v>
      </c>
      <c r="H6940">
        <v>-8.7180999999999995E-2</v>
      </c>
      <c r="I6940">
        <v>-2.6254E-2</v>
      </c>
      <c r="J6940">
        <v>-0.99584600000000001</v>
      </c>
      <c r="K6940">
        <v>-3.3029999999999999E-3</v>
      </c>
      <c r="L6940">
        <v>-9.8169999999999993E-3</v>
      </c>
      <c r="M6940">
        <v>-1.4957E-2</v>
      </c>
      <c r="N6940">
        <v>-6.0975869999999999</v>
      </c>
      <c r="O6940">
        <v>11.214456999999999</v>
      </c>
      <c r="P6940">
        <v>-17.747395999999998</v>
      </c>
      <c r="W6940">
        <f t="shared" si="216"/>
        <v>1482007439.71</v>
      </c>
      <c r="X6940">
        <f t="shared" si="217"/>
        <v>1.8193272025669269E-2</v>
      </c>
    </row>
    <row r="6941" spans="1:24" x14ac:dyDescent="0.2">
      <c r="A6941">
        <v>1482007439.76</v>
      </c>
      <c r="B6941">
        <v>-8.7147000000000002E-2</v>
      </c>
      <c r="C6941">
        <v>2.3266999999999999E-2</v>
      </c>
      <c r="D6941">
        <v>2.5461170000000002</v>
      </c>
      <c r="E6941">
        <v>-7.2099999999999997E-2</v>
      </c>
      <c r="F6941">
        <v>-1.3809999999999999E-2</v>
      </c>
      <c r="G6941">
        <v>-4.2988999999999999E-2</v>
      </c>
      <c r="H6941">
        <v>-8.7012999999999993E-2</v>
      </c>
      <c r="I6941">
        <v>-2.3265000000000001E-2</v>
      </c>
      <c r="J6941">
        <v>-0.99593500000000001</v>
      </c>
      <c r="K6941">
        <v>-7.6220000000000003E-3</v>
      </c>
      <c r="L6941">
        <v>5.8389999999999996E-3</v>
      </c>
      <c r="M6941">
        <v>-1.9445E-2</v>
      </c>
      <c r="N6941">
        <v>-6.1325440000000002</v>
      </c>
      <c r="O6941">
        <v>11.248744</v>
      </c>
      <c r="P6941">
        <v>-17.713619000000001</v>
      </c>
      <c r="W6941">
        <f t="shared" ref="W6941:W7004" si="218">IF(A6941="",V6941,A6941)</f>
        <v>1482007439.76</v>
      </c>
      <c r="X6941">
        <f t="shared" ref="X6941:X7004" si="219">IF(V6941&lt;&gt;"","",SQRT(K6941^2+L6941^2+M6941^2))</f>
        <v>2.1686328181598654E-2</v>
      </c>
    </row>
    <row r="6942" spans="1:24" x14ac:dyDescent="0.2">
      <c r="A6942">
        <v>1482007439.8099999</v>
      </c>
      <c r="B6942">
        <v>-9.1145000000000004E-2</v>
      </c>
      <c r="C6942">
        <v>1.5990000000000001E-2</v>
      </c>
      <c r="D6942">
        <v>2.5431729999999999</v>
      </c>
      <c r="E6942">
        <v>-0.109291</v>
      </c>
      <c r="F6942">
        <v>-5.6968999999999999E-2</v>
      </c>
      <c r="G6942">
        <v>-7.0014999999999994E-2</v>
      </c>
      <c r="H6942">
        <v>-9.1007000000000005E-2</v>
      </c>
      <c r="I6942">
        <v>-1.5989E-2</v>
      </c>
      <c r="J6942">
        <v>-0.995722</v>
      </c>
      <c r="K6942">
        <v>-1.7909999999999999E-2</v>
      </c>
      <c r="L6942">
        <v>2.6638999999999999E-2</v>
      </c>
      <c r="M6942">
        <v>-1.4836999999999999E-2</v>
      </c>
      <c r="N6942">
        <v>-6.2016559999999998</v>
      </c>
      <c r="O6942">
        <v>11.329632999999999</v>
      </c>
      <c r="P6942">
        <v>-17.637844000000001</v>
      </c>
      <c r="W6942">
        <f t="shared" si="218"/>
        <v>1482007439.8099999</v>
      </c>
      <c r="X6942">
        <f t="shared" si="219"/>
        <v>3.5362988985661266E-2</v>
      </c>
    </row>
    <row r="6943" spans="1:24" x14ac:dyDescent="0.2">
      <c r="A6943">
        <v>1482007439.8599999</v>
      </c>
      <c r="B6943">
        <v>-9.3196000000000001E-2</v>
      </c>
      <c r="C6943">
        <v>9.5890000000000003E-3</v>
      </c>
      <c r="D6943">
        <v>2.5394060000000001</v>
      </c>
      <c r="E6943">
        <v>-6.0782999999999997E-2</v>
      </c>
      <c r="F6943">
        <v>-2.1117E-2</v>
      </c>
      <c r="G6943">
        <v>-5.9943000000000003E-2</v>
      </c>
      <c r="H6943">
        <v>-9.3057000000000001E-2</v>
      </c>
      <c r="I6943">
        <v>-9.5890000000000003E-3</v>
      </c>
      <c r="J6943">
        <v>-0.99561500000000003</v>
      </c>
      <c r="K6943">
        <v>8.4770000000000002E-3</v>
      </c>
      <c r="L6943">
        <v>1.3327E-2</v>
      </c>
      <c r="M6943">
        <v>-2.7838000000000002E-2</v>
      </c>
      <c r="N6943">
        <v>-6.2989119999999996</v>
      </c>
      <c r="O6943">
        <v>11.467506999999999</v>
      </c>
      <c r="P6943">
        <v>-17.513842</v>
      </c>
      <c r="W6943">
        <f t="shared" si="218"/>
        <v>1482007439.8599999</v>
      </c>
      <c r="X6943">
        <f t="shared" si="219"/>
        <v>3.2006604037292052E-2</v>
      </c>
    </row>
    <row r="6944" spans="1:24" x14ac:dyDescent="0.2">
      <c r="A6944">
        <v>1482007439.9000001</v>
      </c>
      <c r="B6944">
        <v>-9.2934000000000003E-2</v>
      </c>
      <c r="C6944">
        <v>5.5970000000000004E-3</v>
      </c>
      <c r="D6944">
        <v>2.5373359999999998</v>
      </c>
      <c r="E6944">
        <v>-5.8404999999999999E-2</v>
      </c>
      <c r="F6944">
        <v>-4.0615999999999999E-2</v>
      </c>
      <c r="G6944">
        <v>-2.9787999999999999E-2</v>
      </c>
      <c r="H6944">
        <v>-9.2799000000000006E-2</v>
      </c>
      <c r="I6944">
        <v>-5.5970000000000004E-3</v>
      </c>
      <c r="J6944">
        <v>-0.99566900000000003</v>
      </c>
      <c r="K6944">
        <v>1.4978999999999999E-2</v>
      </c>
      <c r="L6944">
        <v>1.0373E-2</v>
      </c>
      <c r="M6944">
        <v>-2.2123E-2</v>
      </c>
      <c r="N6944">
        <v>-6.3301189999999998</v>
      </c>
      <c r="O6944">
        <v>11.516450000000001</v>
      </c>
      <c r="P6944">
        <v>-17.470423</v>
      </c>
      <c r="W6944">
        <f t="shared" si="218"/>
        <v>1482007439.9000001</v>
      </c>
      <c r="X6944">
        <f t="shared" si="219"/>
        <v>2.8660019173057088E-2</v>
      </c>
    </row>
    <row r="6945" spans="1:24" x14ac:dyDescent="0.2">
      <c r="A6945">
        <v>1482007439.95</v>
      </c>
      <c r="B6945">
        <v>-9.2606999999999995E-2</v>
      </c>
      <c r="C6945">
        <v>3.447E-3</v>
      </c>
      <c r="D6945">
        <v>2.5369449999999998</v>
      </c>
      <c r="E6945">
        <v>-3.7599999999999999E-3</v>
      </c>
      <c r="F6945">
        <v>-2.3074999999999998E-2</v>
      </c>
      <c r="G6945">
        <v>6.783E-3</v>
      </c>
      <c r="H6945">
        <v>-9.2474000000000001E-2</v>
      </c>
      <c r="I6945">
        <v>-3.447E-3</v>
      </c>
      <c r="J6945">
        <v>-0.99570899999999996</v>
      </c>
      <c r="K6945">
        <v>1.1328E-2</v>
      </c>
      <c r="L6945">
        <v>-2.5040000000000001E-3</v>
      </c>
      <c r="M6945">
        <v>-1.72E-2</v>
      </c>
      <c r="N6945">
        <v>-6.3277700000000001</v>
      </c>
      <c r="O6945">
        <v>11.565759999999999</v>
      </c>
      <c r="P6945">
        <v>-17.438669000000001</v>
      </c>
      <c r="W6945">
        <f t="shared" si="218"/>
        <v>1482007439.95</v>
      </c>
      <c r="X6945">
        <f t="shared" si="219"/>
        <v>2.0746893743401686E-2</v>
      </c>
    </row>
    <row r="6946" spans="1:24" x14ac:dyDescent="0.2">
      <c r="A6946">
        <v>1482007440</v>
      </c>
      <c r="B6946">
        <v>-9.5916000000000001E-2</v>
      </c>
      <c r="C6946">
        <v>4.4099999999999999E-4</v>
      </c>
      <c r="D6946">
        <v>2.5369950000000001</v>
      </c>
      <c r="E6946">
        <v>-5.4745000000000002E-2</v>
      </c>
      <c r="F6946">
        <v>-6.4950999999999995E-2</v>
      </c>
      <c r="G6946">
        <v>-5.6369999999999996E-3</v>
      </c>
      <c r="H6946">
        <v>-9.5769000000000007E-2</v>
      </c>
      <c r="I6946">
        <v>-4.4099999999999999E-4</v>
      </c>
      <c r="J6946">
        <v>-0.99540399999999996</v>
      </c>
      <c r="K6946">
        <v>-1.4644000000000001E-2</v>
      </c>
      <c r="L6946">
        <v>1.7850999999999999E-2</v>
      </c>
      <c r="M6946">
        <v>-4.0210000000000003E-2</v>
      </c>
      <c r="N6946">
        <v>-6.3378240000000003</v>
      </c>
      <c r="O6946">
        <v>11.582119</v>
      </c>
      <c r="P6946">
        <v>-17.424154000000001</v>
      </c>
      <c r="W6946">
        <f t="shared" si="218"/>
        <v>1482007440</v>
      </c>
      <c r="X6946">
        <f t="shared" si="219"/>
        <v>4.6367542926059824E-2</v>
      </c>
    </row>
    <row r="6947" spans="1:24" x14ac:dyDescent="0.2">
      <c r="A6947">
        <v>1482007440.05</v>
      </c>
      <c r="B6947">
        <v>-9.7637000000000002E-2</v>
      </c>
      <c r="C6947">
        <v>-3.3799999999999998E-4</v>
      </c>
      <c r="D6947">
        <v>2.5358390000000002</v>
      </c>
      <c r="E6947">
        <v>5.2534999999999998E-2</v>
      </c>
      <c r="F6947">
        <v>-1.0114E-2</v>
      </c>
      <c r="G6947">
        <v>-3.2483999999999999E-2</v>
      </c>
      <c r="H6947">
        <v>-9.7481999999999999E-2</v>
      </c>
      <c r="I6947">
        <v>3.3799999999999998E-4</v>
      </c>
      <c r="J6947">
        <v>-0.99523700000000004</v>
      </c>
      <c r="K6947">
        <v>-8.8260000000000005E-3</v>
      </c>
      <c r="L6947">
        <v>8.7559999999999999E-3</v>
      </c>
      <c r="M6947">
        <v>-4.6816000000000003E-2</v>
      </c>
      <c r="N6947">
        <v>-6.6826480000000004</v>
      </c>
      <c r="O6947">
        <v>8.9499060000000004</v>
      </c>
      <c r="P6947">
        <v>-15.633711</v>
      </c>
      <c r="W6947">
        <f t="shared" si="218"/>
        <v>1482007440.05</v>
      </c>
      <c r="X6947">
        <f t="shared" si="219"/>
        <v>4.8438658817105996E-2</v>
      </c>
    </row>
    <row r="6948" spans="1:24" x14ac:dyDescent="0.2">
      <c r="A6948">
        <v>1482007440.0999999</v>
      </c>
      <c r="B6948">
        <v>-9.8013000000000003E-2</v>
      </c>
      <c r="C6948">
        <v>1.1720000000000001E-3</v>
      </c>
      <c r="D6948">
        <v>2.5341629999999999</v>
      </c>
      <c r="E6948">
        <v>1.5103999999999999E-2</v>
      </c>
      <c r="F6948">
        <v>-1.1003000000000001E-2</v>
      </c>
      <c r="G6948">
        <v>-2.9614000000000001E-2</v>
      </c>
      <c r="H6948">
        <v>-9.7855999999999999E-2</v>
      </c>
      <c r="I6948">
        <v>-1.1720000000000001E-3</v>
      </c>
      <c r="J6948">
        <v>-0.99519999999999997</v>
      </c>
      <c r="K6948">
        <v>1.4756999999999999E-2</v>
      </c>
      <c r="L6948">
        <v>-1.0227E-2</v>
      </c>
      <c r="M6948">
        <v>4.6759999999999996E-3</v>
      </c>
      <c r="N6948">
        <v>-6.7145299999999999</v>
      </c>
      <c r="O6948">
        <v>8.9114690000000003</v>
      </c>
      <c r="P6948">
        <v>-15.642004999999999</v>
      </c>
      <c r="W6948">
        <f t="shared" si="218"/>
        <v>1482007440.0999999</v>
      </c>
      <c r="X6948">
        <f t="shared" si="219"/>
        <v>1.8553316522929263E-2</v>
      </c>
    </row>
    <row r="6949" spans="1:24" x14ac:dyDescent="0.2">
      <c r="A6949">
        <v>1482007440.1400001</v>
      </c>
      <c r="B6949">
        <v>-9.9066000000000001E-2</v>
      </c>
      <c r="C6949">
        <v>5.1500000000000005E-4</v>
      </c>
      <c r="D6949">
        <v>2.5331100000000002</v>
      </c>
      <c r="E6949">
        <v>-3.3584000000000003E-2</v>
      </c>
      <c r="F6949">
        <v>-2.2728000000000002E-2</v>
      </c>
      <c r="G6949">
        <v>-1.5723000000000001E-2</v>
      </c>
      <c r="H6949">
        <v>-9.8904000000000006E-2</v>
      </c>
      <c r="I6949">
        <v>-5.1500000000000005E-4</v>
      </c>
      <c r="J6949">
        <v>-0.99509700000000001</v>
      </c>
      <c r="K6949">
        <v>7.1069999999999996E-3</v>
      </c>
      <c r="L6949">
        <v>-2.9789999999999999E-3</v>
      </c>
      <c r="M6949">
        <v>1.4139999999999999E-3</v>
      </c>
      <c r="N6949">
        <v>-6.737978</v>
      </c>
      <c r="O6949">
        <v>8.9065709999999996</v>
      </c>
      <c r="P6949">
        <v>-15.634712</v>
      </c>
      <c r="W6949">
        <f t="shared" si="218"/>
        <v>1482007440.1400001</v>
      </c>
      <c r="X6949">
        <f t="shared" si="219"/>
        <v>7.8347486239189572E-3</v>
      </c>
    </row>
    <row r="6950" spans="1:24" x14ac:dyDescent="0.2">
      <c r="A6950">
        <v>1482007440.1900001</v>
      </c>
      <c r="B6950">
        <v>-9.9571999999999994E-2</v>
      </c>
      <c r="C6950">
        <v>3.3300000000000002E-4</v>
      </c>
      <c r="D6950">
        <v>2.5317859999999999</v>
      </c>
      <c r="E6950">
        <v>1.0036E-2</v>
      </c>
      <c r="F6950">
        <v>1.2024E-2</v>
      </c>
      <c r="G6950">
        <v>-2.3640999999999999E-2</v>
      </c>
      <c r="H6950">
        <v>-9.9406999999999995E-2</v>
      </c>
      <c r="I6950">
        <v>-3.3300000000000002E-4</v>
      </c>
      <c r="J6950">
        <v>-0.99504700000000001</v>
      </c>
      <c r="K6950">
        <v>1.4E-3</v>
      </c>
      <c r="L6950">
        <v>1.6934000000000001E-2</v>
      </c>
      <c r="M6950">
        <v>-3.0526999999999999E-2</v>
      </c>
      <c r="N6950">
        <v>-6.7631110000000003</v>
      </c>
      <c r="O6950">
        <v>8.9109510000000007</v>
      </c>
      <c r="P6950">
        <v>-15.621359</v>
      </c>
      <c r="W6950">
        <f t="shared" si="218"/>
        <v>1482007440.1900001</v>
      </c>
      <c r="X6950">
        <f t="shared" si="219"/>
        <v>3.4937345133824925E-2</v>
      </c>
    </row>
    <row r="6951" spans="1:24" x14ac:dyDescent="0.2">
      <c r="A6951">
        <v>1482007440.24</v>
      </c>
      <c r="B6951">
        <v>-9.9033999999999997E-2</v>
      </c>
      <c r="C6951">
        <v>-1.049E-3</v>
      </c>
      <c r="D6951">
        <v>2.5306869999999999</v>
      </c>
      <c r="E6951">
        <v>-1.9807000000000002E-2</v>
      </c>
      <c r="F6951">
        <v>-2.4018000000000001E-2</v>
      </c>
      <c r="G6951">
        <v>-2.6717999999999999E-2</v>
      </c>
      <c r="H6951">
        <v>-9.8872000000000002E-2</v>
      </c>
      <c r="I6951">
        <v>1.049E-3</v>
      </c>
      <c r="J6951">
        <v>-0.99509999999999998</v>
      </c>
      <c r="K6951">
        <v>5.2129999999999998E-3</v>
      </c>
      <c r="L6951">
        <v>7.267E-3</v>
      </c>
      <c r="M6951">
        <v>-2.8552000000000001E-2</v>
      </c>
      <c r="N6951">
        <v>-6.7586659999999998</v>
      </c>
      <c r="O6951">
        <v>8.9237920000000006</v>
      </c>
      <c r="P6951">
        <v>-15.615952</v>
      </c>
      <c r="W6951">
        <f t="shared" si="218"/>
        <v>1482007440.24</v>
      </c>
      <c r="X6951">
        <f t="shared" si="219"/>
        <v>2.9919915808705077E-2</v>
      </c>
    </row>
    <row r="6952" spans="1:24" x14ac:dyDescent="0.2">
      <c r="A6952">
        <v>1482007440.29</v>
      </c>
      <c r="B6952">
        <v>-9.6274999999999999E-2</v>
      </c>
      <c r="C6952">
        <v>1.7700000000000001E-3</v>
      </c>
      <c r="D6952">
        <v>2.5304389999999999</v>
      </c>
      <c r="E6952">
        <v>3.1064999999999999E-2</v>
      </c>
      <c r="F6952">
        <v>-2.1021000000000001E-2</v>
      </c>
      <c r="G6952">
        <v>2.4403999999999999E-2</v>
      </c>
      <c r="H6952">
        <v>-9.6126000000000003E-2</v>
      </c>
      <c r="I6952">
        <v>-1.7700000000000001E-3</v>
      </c>
      <c r="J6952">
        <v>-0.99536800000000003</v>
      </c>
      <c r="K6952">
        <v>2.6317E-2</v>
      </c>
      <c r="L6952">
        <v>-2.0371E-2</v>
      </c>
      <c r="M6952">
        <v>-1.1483999999999999E-2</v>
      </c>
      <c r="N6952">
        <v>-6.7694859999999997</v>
      </c>
      <c r="O6952">
        <v>8.9196019999999994</v>
      </c>
      <c r="P6952">
        <v>-15.613657999999999</v>
      </c>
      <c r="W6952">
        <f t="shared" si="218"/>
        <v>1482007440.29</v>
      </c>
      <c r="X6952">
        <f t="shared" si="219"/>
        <v>3.5205743650716992E-2</v>
      </c>
    </row>
    <row r="6953" spans="1:24" x14ac:dyDescent="0.2">
      <c r="A6953">
        <v>1482007440.3399999</v>
      </c>
      <c r="B6953">
        <v>-9.6428E-2</v>
      </c>
      <c r="C6953">
        <v>4.4060000000000002E-3</v>
      </c>
      <c r="D6953">
        <v>2.53247</v>
      </c>
      <c r="E6953">
        <v>-1.4200000000000001E-4</v>
      </c>
      <c r="F6953">
        <v>-5.3501E-2</v>
      </c>
      <c r="G6953">
        <v>4.4197E-2</v>
      </c>
      <c r="H6953">
        <v>-9.6277000000000001E-2</v>
      </c>
      <c r="I6953">
        <v>-4.4060000000000002E-3</v>
      </c>
      <c r="J6953">
        <v>-0.99534500000000004</v>
      </c>
      <c r="K6953">
        <v>-7.8399999999999997E-4</v>
      </c>
      <c r="L6953">
        <v>-1.1982E-2</v>
      </c>
      <c r="M6953">
        <v>-1.2895E-2</v>
      </c>
      <c r="N6953">
        <v>-6.7102950000000003</v>
      </c>
      <c r="O6953">
        <v>8.8521940000000008</v>
      </c>
      <c r="P6953">
        <v>-15.677441</v>
      </c>
      <c r="W6953">
        <f t="shared" si="218"/>
        <v>1482007440.3399999</v>
      </c>
      <c r="X6953">
        <f t="shared" si="219"/>
        <v>1.7619988791142859E-2</v>
      </c>
    </row>
    <row r="6954" spans="1:24" x14ac:dyDescent="0.2">
      <c r="A6954">
        <v>1482007440.3800001</v>
      </c>
      <c r="B6954">
        <v>-9.7695000000000004E-2</v>
      </c>
      <c r="C6954">
        <v>4.8310000000000002E-3</v>
      </c>
      <c r="D6954">
        <v>2.5336560000000001</v>
      </c>
      <c r="E6954">
        <v>5.2305999999999998E-2</v>
      </c>
      <c r="F6954">
        <v>3.068E-3</v>
      </c>
      <c r="G6954">
        <v>8.3840000000000008E-3</v>
      </c>
      <c r="H6954">
        <v>-9.7538E-2</v>
      </c>
      <c r="I6954">
        <v>-4.8310000000000002E-3</v>
      </c>
      <c r="J6954">
        <v>-0.99521999999999999</v>
      </c>
      <c r="K6954">
        <v>-1.7894E-2</v>
      </c>
      <c r="L6954">
        <v>1.0307999999999999E-2</v>
      </c>
      <c r="M6954">
        <v>-4.6330000000000003E-2</v>
      </c>
      <c r="N6954">
        <v>-6.7188999999999997</v>
      </c>
      <c r="O6954">
        <v>8.8472279999999994</v>
      </c>
      <c r="P6954">
        <v>-15.676558</v>
      </c>
      <c r="W6954">
        <f t="shared" si="218"/>
        <v>1482007440.3800001</v>
      </c>
      <c r="X6954">
        <f t="shared" si="219"/>
        <v>5.0723948978761507E-2</v>
      </c>
    </row>
    <row r="6955" spans="1:24" x14ac:dyDescent="0.2">
      <c r="A6955">
        <v>1482007440.4300001</v>
      </c>
      <c r="B6955">
        <v>-9.7589999999999996E-2</v>
      </c>
      <c r="C6955">
        <v>7.4070000000000004E-3</v>
      </c>
      <c r="D6955">
        <v>2.533042</v>
      </c>
      <c r="E6955">
        <v>1.8818000000000001E-2</v>
      </c>
      <c r="F6955">
        <v>1.3202999999999999E-2</v>
      </c>
      <c r="G6955">
        <v>-3.2177999999999998E-2</v>
      </c>
      <c r="H6955">
        <v>-9.7433000000000006E-2</v>
      </c>
      <c r="I6955">
        <v>-7.4060000000000003E-3</v>
      </c>
      <c r="J6955">
        <v>-0.99521499999999996</v>
      </c>
      <c r="K6955">
        <v>-1.2933999999999999E-2</v>
      </c>
      <c r="L6955">
        <v>3.4390000000000002E-3</v>
      </c>
      <c r="M6955">
        <v>1.1435000000000001E-2</v>
      </c>
      <c r="N6955">
        <v>-6.7270709999999996</v>
      </c>
      <c r="O6955">
        <v>8.8045460000000002</v>
      </c>
      <c r="P6955">
        <v>-15.697072</v>
      </c>
      <c r="W6955">
        <f t="shared" si="218"/>
        <v>1482007440.4300001</v>
      </c>
      <c r="X6955">
        <f t="shared" si="219"/>
        <v>1.760324691640721E-2</v>
      </c>
    </row>
    <row r="6956" spans="1:24" x14ac:dyDescent="0.2">
      <c r="A6956">
        <v>1482007440.48</v>
      </c>
      <c r="B6956">
        <v>-9.7638000000000003E-2</v>
      </c>
      <c r="C6956">
        <v>7.7099999999999998E-3</v>
      </c>
      <c r="D6956">
        <v>2.532025</v>
      </c>
      <c r="E6956">
        <v>-3.6879999999999999E-3</v>
      </c>
      <c r="F6956">
        <v>-1.3313999999999999E-2</v>
      </c>
      <c r="G6956">
        <v>-1.0111999999999999E-2</v>
      </c>
      <c r="H6956">
        <v>-9.7479999999999997E-2</v>
      </c>
      <c r="I6956">
        <v>-7.7099999999999998E-3</v>
      </c>
      <c r="J6956">
        <v>-0.99520799999999998</v>
      </c>
      <c r="K6956">
        <v>8.3529999999999993E-3</v>
      </c>
      <c r="L6956">
        <v>-4.6900000000000002E-4</v>
      </c>
      <c r="M6956">
        <v>-3.0488000000000001E-2</v>
      </c>
      <c r="N6956">
        <v>-6.7351460000000003</v>
      </c>
      <c r="O6956">
        <v>8.7889710000000001</v>
      </c>
      <c r="P6956">
        <v>-15.702336000000001</v>
      </c>
      <c r="W6956">
        <f t="shared" si="218"/>
        <v>1482007440.48</v>
      </c>
      <c r="X6956">
        <f t="shared" si="219"/>
        <v>3.161503936420134E-2</v>
      </c>
    </row>
    <row r="6957" spans="1:24" x14ac:dyDescent="0.2">
      <c r="A6957">
        <v>1482007440.53</v>
      </c>
      <c r="B6957">
        <v>-9.6994999999999998E-2</v>
      </c>
      <c r="C6957">
        <v>9.5840000000000005E-3</v>
      </c>
      <c r="D6957">
        <v>2.531574</v>
      </c>
      <c r="E6957">
        <v>6.2389999999999998E-3</v>
      </c>
      <c r="F6957">
        <v>3.5379999999999999E-3</v>
      </c>
      <c r="G6957">
        <v>-6.7019999999999996E-3</v>
      </c>
      <c r="H6957">
        <v>-9.6837999999999994E-2</v>
      </c>
      <c r="I6957">
        <v>-9.5840000000000005E-3</v>
      </c>
      <c r="J6957">
        <v>-0.99525399999999997</v>
      </c>
      <c r="K6957">
        <v>4.9350000000000002E-3</v>
      </c>
      <c r="L6957">
        <v>-1.9467999999999999E-2</v>
      </c>
      <c r="M6957">
        <v>-1.2803E-2</v>
      </c>
      <c r="N6957">
        <v>-6.7321980000000003</v>
      </c>
      <c r="O6957">
        <v>8.7582959999999996</v>
      </c>
      <c r="P6957">
        <v>-15.72073</v>
      </c>
      <c r="W6957">
        <f t="shared" si="218"/>
        <v>1482007440.53</v>
      </c>
      <c r="X6957">
        <f t="shared" si="219"/>
        <v>2.3817515781457983E-2</v>
      </c>
    </row>
    <row r="6958" spans="1:24" x14ac:dyDescent="0.2">
      <c r="A6958">
        <v>1482007440.5799999</v>
      </c>
      <c r="B6958">
        <v>-9.8482E-2</v>
      </c>
      <c r="C6958">
        <v>9.8029999999999992E-3</v>
      </c>
      <c r="D6958">
        <v>2.5321410000000002</v>
      </c>
      <c r="E6958">
        <v>3.1116000000000001E-2</v>
      </c>
      <c r="F6958">
        <v>2.9937999999999999E-2</v>
      </c>
      <c r="G6958">
        <v>-4.7219999999999996E-3</v>
      </c>
      <c r="H6958">
        <v>-9.8318000000000003E-2</v>
      </c>
      <c r="I6958">
        <v>-9.8029999999999992E-3</v>
      </c>
      <c r="J6958">
        <v>-0.99510699999999996</v>
      </c>
      <c r="K6958">
        <v>-2.9353000000000001E-2</v>
      </c>
      <c r="L6958">
        <v>1.4411E-2</v>
      </c>
      <c r="M6958">
        <v>-2.4774999999999998E-2</v>
      </c>
      <c r="N6958">
        <v>-6.7344249999999999</v>
      </c>
      <c r="O6958">
        <v>8.7473080000000003</v>
      </c>
      <c r="P6958">
        <v>-15.725892999999999</v>
      </c>
      <c r="W6958">
        <f t="shared" si="218"/>
        <v>1482007440.5799999</v>
      </c>
      <c r="X6958">
        <f t="shared" si="219"/>
        <v>4.1025311150556798E-2</v>
      </c>
    </row>
    <row r="6959" spans="1:24" x14ac:dyDescent="0.2">
      <c r="A6959">
        <v>1482007440.6199999</v>
      </c>
      <c r="B6959">
        <v>-9.9281999999999995E-2</v>
      </c>
      <c r="C6959">
        <v>1.1204E-2</v>
      </c>
      <c r="D6959">
        <v>2.5307499999999998</v>
      </c>
      <c r="E6959">
        <v>5.0990000000000002E-3</v>
      </c>
      <c r="F6959">
        <v>4.8300000000000001E-3</v>
      </c>
      <c r="G6959">
        <v>-2.836E-2</v>
      </c>
      <c r="H6959">
        <v>-9.9112000000000006E-2</v>
      </c>
      <c r="I6959">
        <v>-1.1202999999999999E-2</v>
      </c>
      <c r="J6959">
        <v>-0.99501300000000004</v>
      </c>
      <c r="K6959">
        <v>1.7459999999999999E-3</v>
      </c>
      <c r="L6959">
        <v>-8.4960000000000001E-3</v>
      </c>
      <c r="M6959">
        <v>1.5810999999999999E-2</v>
      </c>
      <c r="N6959">
        <v>-6.7759080000000003</v>
      </c>
      <c r="O6959">
        <v>8.7299159999999993</v>
      </c>
      <c r="P6959">
        <v>-15.717734999999999</v>
      </c>
      <c r="W6959">
        <f t="shared" si="218"/>
        <v>1482007440.6199999</v>
      </c>
      <c r="X6959">
        <f t="shared" si="219"/>
        <v>1.803380861049601E-2</v>
      </c>
    </row>
    <row r="6960" spans="1:24" x14ac:dyDescent="0.2">
      <c r="A6960">
        <v>1482007440.6700001</v>
      </c>
      <c r="B6960">
        <v>-9.9685999999999997E-2</v>
      </c>
      <c r="C6960">
        <v>1.0123999999999999E-2</v>
      </c>
      <c r="D6960">
        <v>2.5303089999999999</v>
      </c>
      <c r="E6960">
        <v>-4.3704E-2</v>
      </c>
      <c r="F6960">
        <v>-2.5166000000000001E-2</v>
      </c>
      <c r="G6960">
        <v>1.5709999999999998E-2</v>
      </c>
      <c r="H6960">
        <v>-9.9515999999999993E-2</v>
      </c>
      <c r="I6960">
        <v>-1.0123999999999999E-2</v>
      </c>
      <c r="J6960">
        <v>-0.99498399999999998</v>
      </c>
      <c r="K6960">
        <v>8.574E-3</v>
      </c>
      <c r="L6960">
        <v>-3.578E-3</v>
      </c>
      <c r="M6960">
        <v>-4.8212999999999999E-2</v>
      </c>
      <c r="N6960">
        <v>-6.7892239999999999</v>
      </c>
      <c r="O6960">
        <v>8.7301889999999993</v>
      </c>
      <c r="P6960">
        <v>-15.711834</v>
      </c>
      <c r="W6960">
        <f t="shared" si="218"/>
        <v>1482007440.6700001</v>
      </c>
      <c r="X6960">
        <f t="shared" si="219"/>
        <v>4.909998909368514E-2</v>
      </c>
    </row>
    <row r="6961" spans="1:24" x14ac:dyDescent="0.2">
      <c r="A6961">
        <v>1482007440.72</v>
      </c>
      <c r="B6961">
        <v>-9.8687999999999998E-2</v>
      </c>
      <c r="C6961">
        <v>1.1812E-2</v>
      </c>
      <c r="D6961">
        <v>2.5310160000000002</v>
      </c>
      <c r="E6961">
        <v>0.108401</v>
      </c>
      <c r="F6961">
        <v>5.1042999999999998E-2</v>
      </c>
      <c r="G6961">
        <v>-4.5630000000000002E-3</v>
      </c>
      <c r="H6961">
        <v>-9.8520999999999997E-2</v>
      </c>
      <c r="I6961">
        <v>-1.1812E-2</v>
      </c>
      <c r="J6961">
        <v>-0.99506499999999998</v>
      </c>
      <c r="K6961">
        <v>-8.1989999999999997E-3</v>
      </c>
      <c r="L6961">
        <v>4.9909999999999998E-3</v>
      </c>
      <c r="M6961">
        <v>-7.2913000000000006E-2</v>
      </c>
      <c r="N6961">
        <v>-6.7860230000000001</v>
      </c>
      <c r="O6961">
        <v>8.7488600000000005</v>
      </c>
      <c r="P6961">
        <v>-15.702830000000001</v>
      </c>
      <c r="W6961">
        <f t="shared" si="218"/>
        <v>1482007440.72</v>
      </c>
      <c r="X6961">
        <f t="shared" si="219"/>
        <v>7.3542091695844511E-2</v>
      </c>
    </row>
    <row r="6962" spans="1:24" x14ac:dyDescent="0.2">
      <c r="A6962">
        <v>1482007440.77</v>
      </c>
      <c r="B6962">
        <v>-9.7002000000000005E-2</v>
      </c>
      <c r="C6962">
        <v>1.6799999999999999E-2</v>
      </c>
      <c r="D6962">
        <v>2.5317609999999999</v>
      </c>
      <c r="E6962">
        <v>4.5976000000000003E-2</v>
      </c>
      <c r="F6962">
        <v>1.0322E-2</v>
      </c>
      <c r="G6962">
        <v>2.528E-2</v>
      </c>
      <c r="H6962">
        <v>-9.6836000000000005E-2</v>
      </c>
      <c r="I6962">
        <v>-1.6799000000000001E-2</v>
      </c>
      <c r="J6962">
        <v>-0.99515900000000002</v>
      </c>
      <c r="K6962">
        <v>3.0560000000000001E-3</v>
      </c>
      <c r="L6962">
        <v>-1.9380000000000001E-2</v>
      </c>
      <c r="M6962">
        <v>1.3422999999999999E-2</v>
      </c>
      <c r="N6962">
        <v>-6.7418170000000002</v>
      </c>
      <c r="O6962">
        <v>8.6656700000000004</v>
      </c>
      <c r="P6962">
        <v>-15.767867000000001</v>
      </c>
      <c r="W6962">
        <f t="shared" si="218"/>
        <v>1482007440.77</v>
      </c>
      <c r="X6962">
        <f t="shared" si="219"/>
        <v>2.3771841851232312E-2</v>
      </c>
    </row>
    <row r="6963" spans="1:24" x14ac:dyDescent="0.2">
      <c r="A6963">
        <v>1482007440.8199999</v>
      </c>
      <c r="B6963">
        <v>-9.7304000000000002E-2</v>
      </c>
      <c r="C6963">
        <v>1.7117E-2</v>
      </c>
      <c r="D6963">
        <v>2.5338090000000002</v>
      </c>
      <c r="E6963">
        <v>1.2241E-2</v>
      </c>
      <c r="F6963">
        <v>-3.9709999999999997E-3</v>
      </c>
      <c r="G6963">
        <v>4.2611000000000003E-2</v>
      </c>
      <c r="H6963">
        <v>-9.7136E-2</v>
      </c>
      <c r="I6963">
        <v>-1.7117E-2</v>
      </c>
      <c r="J6963">
        <v>-0.99512400000000001</v>
      </c>
      <c r="K6963">
        <v>-1.2253999999999999E-2</v>
      </c>
      <c r="L6963">
        <v>8.2660000000000008E-3</v>
      </c>
      <c r="M6963">
        <v>-2.4346E-2</v>
      </c>
      <c r="N6963">
        <v>-6.7272590000000001</v>
      </c>
      <c r="O6963">
        <v>8.6427820000000004</v>
      </c>
      <c r="P6963">
        <v>-15.786636</v>
      </c>
      <c r="W6963">
        <f t="shared" si="218"/>
        <v>1482007440.8199999</v>
      </c>
      <c r="X6963">
        <f t="shared" si="219"/>
        <v>2.8481836106543413E-2</v>
      </c>
    </row>
    <row r="6964" spans="1:24" x14ac:dyDescent="0.2">
      <c r="A6964">
        <v>1482007440.8599999</v>
      </c>
      <c r="B6964">
        <v>-9.6695000000000003E-2</v>
      </c>
      <c r="C6964">
        <v>1.9137000000000001E-2</v>
      </c>
      <c r="D6964">
        <v>2.53464</v>
      </c>
      <c r="E6964">
        <v>7.2276000000000007E-2</v>
      </c>
      <c r="F6964">
        <v>3.6842E-2</v>
      </c>
      <c r="G6964">
        <v>-6.4619999999999999E-3</v>
      </c>
      <c r="H6964">
        <v>-9.6527000000000002E-2</v>
      </c>
      <c r="I6964">
        <v>-1.9136E-2</v>
      </c>
      <c r="J6964">
        <v>-0.99514599999999998</v>
      </c>
      <c r="K6964">
        <v>-5.0959999999999998E-3</v>
      </c>
      <c r="L6964">
        <v>2.0000000000000001E-4</v>
      </c>
      <c r="M6964">
        <v>-2.2203000000000001E-2</v>
      </c>
      <c r="N6964">
        <v>-6.7119410000000004</v>
      </c>
      <c r="O6964">
        <v>8.6280940000000008</v>
      </c>
      <c r="P6964">
        <v>-15.801183</v>
      </c>
      <c r="W6964">
        <f t="shared" si="218"/>
        <v>1482007440.8599999</v>
      </c>
      <c r="X6964">
        <f t="shared" si="219"/>
        <v>2.2781185768085032E-2</v>
      </c>
    </row>
    <row r="6965" spans="1:24" x14ac:dyDescent="0.2">
      <c r="A6965">
        <v>1482007440.9100001</v>
      </c>
      <c r="B6965">
        <v>-9.5238000000000003E-2</v>
      </c>
      <c r="C6965">
        <v>2.1513999999999998E-2</v>
      </c>
      <c r="D6965">
        <v>2.5352950000000001</v>
      </c>
      <c r="E6965">
        <v>2.8528000000000001E-2</v>
      </c>
      <c r="F6965">
        <v>2.9888000000000001E-2</v>
      </c>
      <c r="G6965">
        <v>1.4569E-2</v>
      </c>
      <c r="H6965">
        <v>-9.5072000000000004E-2</v>
      </c>
      <c r="I6965">
        <v>-2.1512E-2</v>
      </c>
      <c r="J6965">
        <v>-0.99523799999999996</v>
      </c>
      <c r="K6965">
        <v>-3.1949999999999999E-3</v>
      </c>
      <c r="L6965">
        <v>-3.39E-4</v>
      </c>
      <c r="M6965">
        <v>1.9727999999999999E-2</v>
      </c>
      <c r="N6965">
        <v>-8.8062459999999998</v>
      </c>
      <c r="O6965">
        <v>6.4852410000000003</v>
      </c>
      <c r="P6965">
        <v>-14.880794</v>
      </c>
      <c r="W6965">
        <f t="shared" si="218"/>
        <v>1482007440.9100001</v>
      </c>
      <c r="X6965">
        <f t="shared" si="219"/>
        <v>1.998791960159936E-2</v>
      </c>
    </row>
    <row r="6966" spans="1:24" x14ac:dyDescent="0.2">
      <c r="A6966">
        <v>1482007440.96</v>
      </c>
      <c r="B6966">
        <v>-9.6687999999999996E-2</v>
      </c>
      <c r="C6966">
        <v>2.0663000000000001E-2</v>
      </c>
      <c r="D6966">
        <v>2.5354040000000002</v>
      </c>
      <c r="E6966">
        <v>-3.6273E-2</v>
      </c>
      <c r="F6966">
        <v>-2.8724E-2</v>
      </c>
      <c r="G6966">
        <v>-1.328E-2</v>
      </c>
      <c r="H6966">
        <v>-9.6516000000000005E-2</v>
      </c>
      <c r="I6966">
        <v>-2.0660999999999999E-2</v>
      </c>
      <c r="J6966">
        <v>-0.99511700000000003</v>
      </c>
      <c r="K6966">
        <v>-1.9695000000000001E-2</v>
      </c>
      <c r="L6966">
        <v>6.7149999999999996E-3</v>
      </c>
      <c r="M6966">
        <v>-1.5999999999999999E-5</v>
      </c>
      <c r="N6966">
        <v>-8.7951510000000006</v>
      </c>
      <c r="O6966">
        <v>6.4820190000000002</v>
      </c>
      <c r="P6966">
        <v>-14.888757999999999</v>
      </c>
      <c r="W6966">
        <f t="shared" si="218"/>
        <v>1482007440.96</v>
      </c>
      <c r="X6966">
        <f t="shared" si="219"/>
        <v>2.08082797462933E-2</v>
      </c>
    </row>
    <row r="6967" spans="1:24" x14ac:dyDescent="0.2">
      <c r="A6967">
        <v>1482007441.01</v>
      </c>
      <c r="B6967">
        <v>-9.7813999999999998E-2</v>
      </c>
      <c r="C6967">
        <v>1.9472E-2</v>
      </c>
      <c r="D6967">
        <v>2.5353240000000001</v>
      </c>
      <c r="E6967">
        <v>2.2620000000000001E-3</v>
      </c>
      <c r="F6967">
        <v>-7.3350000000000004E-3</v>
      </c>
      <c r="G6967">
        <v>3.0000000000000001E-3</v>
      </c>
      <c r="H6967">
        <v>-9.7639000000000004E-2</v>
      </c>
      <c r="I6967">
        <v>-1.9470999999999999E-2</v>
      </c>
      <c r="J6967">
        <v>-0.995031</v>
      </c>
      <c r="K6967">
        <v>-2.519E-3</v>
      </c>
      <c r="L6967">
        <v>1.3214999999999999E-2</v>
      </c>
      <c r="M6967">
        <v>-6.2386999999999998E-2</v>
      </c>
      <c r="N6967">
        <v>-8.8307880000000001</v>
      </c>
      <c r="O6967">
        <v>6.5077299999999996</v>
      </c>
      <c r="P6967">
        <v>-14.856413</v>
      </c>
      <c r="W6967">
        <f t="shared" si="218"/>
        <v>1482007441.01</v>
      </c>
      <c r="X6967">
        <f t="shared" si="219"/>
        <v>6.3820994625593236E-2</v>
      </c>
    </row>
    <row r="6968" spans="1:24" x14ac:dyDescent="0.2">
      <c r="A6968">
        <v>1482007441.0599999</v>
      </c>
      <c r="B6968">
        <v>-9.7217999999999999E-2</v>
      </c>
      <c r="C6968">
        <v>2.0827999999999999E-2</v>
      </c>
      <c r="D6968">
        <v>2.535282</v>
      </c>
      <c r="E6968">
        <v>-1.4920000000000001E-3</v>
      </c>
      <c r="F6968">
        <v>8.4519999999999994E-3</v>
      </c>
      <c r="G6968">
        <v>-6.3900000000000003E-4</v>
      </c>
      <c r="H6968">
        <v>-9.7044000000000005E-2</v>
      </c>
      <c r="I6968">
        <v>-2.0826999999999998E-2</v>
      </c>
      <c r="J6968">
        <v>-0.995062</v>
      </c>
      <c r="K6968">
        <v>1.8439999999999999E-3</v>
      </c>
      <c r="L6968">
        <v>-1.32E-2</v>
      </c>
      <c r="M6968">
        <v>-2.8986000000000001E-2</v>
      </c>
      <c r="N6968">
        <v>-8.8362649999999991</v>
      </c>
      <c r="O6968">
        <v>6.509652</v>
      </c>
      <c r="P6968">
        <v>-14.852313000000001</v>
      </c>
      <c r="W6968">
        <f t="shared" si="218"/>
        <v>1482007441.0599999</v>
      </c>
      <c r="X6968">
        <f t="shared" si="219"/>
        <v>3.1903425082583217E-2</v>
      </c>
    </row>
    <row r="6969" spans="1:24" x14ac:dyDescent="0.2">
      <c r="A6969">
        <v>1482007441.0999999</v>
      </c>
      <c r="B6969">
        <v>-9.6211000000000005E-2</v>
      </c>
      <c r="C6969">
        <v>2.2095E-2</v>
      </c>
      <c r="D6969">
        <v>2.5353159999999999</v>
      </c>
      <c r="E6969">
        <v>6.4619999999999997E-2</v>
      </c>
      <c r="F6969">
        <v>4.1820999999999997E-2</v>
      </c>
      <c r="G6969">
        <v>-1.6048E-2</v>
      </c>
      <c r="H6969">
        <v>-9.604E-2</v>
      </c>
      <c r="I6969">
        <v>-2.2093000000000002E-2</v>
      </c>
      <c r="J6969">
        <v>-0.99513200000000002</v>
      </c>
      <c r="K6969">
        <v>-2.2729999999999998E-3</v>
      </c>
      <c r="L6969">
        <v>3.264E-3</v>
      </c>
      <c r="M6969">
        <v>-4.5608999999999997E-2</v>
      </c>
      <c r="N6969">
        <v>-8.8204259999999994</v>
      </c>
      <c r="O6969">
        <v>6.4839669999999998</v>
      </c>
      <c r="P6969">
        <v>-14.872947999999999</v>
      </c>
      <c r="W6969">
        <f t="shared" si="218"/>
        <v>1482007441.0999999</v>
      </c>
      <c r="X6969">
        <f t="shared" si="219"/>
        <v>4.5782104647995377E-2</v>
      </c>
    </row>
    <row r="6970" spans="1:24" x14ac:dyDescent="0.2">
      <c r="A6970">
        <v>1482007441.1500001</v>
      </c>
      <c r="B6970">
        <v>-9.4914999999999999E-2</v>
      </c>
      <c r="C6970">
        <v>2.4688999999999999E-2</v>
      </c>
      <c r="D6970">
        <v>2.5348630000000001</v>
      </c>
      <c r="E6970">
        <v>1.2233000000000001E-2</v>
      </c>
      <c r="F6970">
        <v>3.8644999999999999E-2</v>
      </c>
      <c r="G6970">
        <v>-1.4187999999999999E-2</v>
      </c>
      <c r="H6970">
        <v>-9.4742999999999994E-2</v>
      </c>
      <c r="I6970">
        <v>-2.4686E-2</v>
      </c>
      <c r="J6970">
        <v>-0.99519599999999997</v>
      </c>
      <c r="K6970">
        <v>-1.0862999999999999E-2</v>
      </c>
      <c r="L6970">
        <v>-5.6700000000000001E-4</v>
      </c>
      <c r="M6970">
        <v>3.6913000000000001E-2</v>
      </c>
      <c r="N6970">
        <v>-8.7902100000000001</v>
      </c>
      <c r="O6970">
        <v>6.4348140000000003</v>
      </c>
      <c r="P6970">
        <v>-14.912133000000001</v>
      </c>
      <c r="W6970">
        <f t="shared" si="218"/>
        <v>1482007441.1500001</v>
      </c>
      <c r="X6970">
        <f t="shared" si="219"/>
        <v>3.8482409319064208E-2</v>
      </c>
    </row>
    <row r="6971" spans="1:24" x14ac:dyDescent="0.2">
      <c r="A6971">
        <v>1482007441.2</v>
      </c>
      <c r="B6971">
        <v>-9.6073000000000006E-2</v>
      </c>
      <c r="C6971">
        <v>2.3633000000000001E-2</v>
      </c>
      <c r="D6971">
        <v>2.5343059999999999</v>
      </c>
      <c r="E6971">
        <v>-2.7571999999999999E-2</v>
      </c>
      <c r="F6971">
        <v>-3.8530000000000002E-2</v>
      </c>
      <c r="G6971">
        <v>-2.5070000000000001E-3</v>
      </c>
      <c r="H6971">
        <v>-9.5898999999999998E-2</v>
      </c>
      <c r="I6971">
        <v>-2.3630999999999999E-2</v>
      </c>
      <c r="J6971">
        <v>-0.99511099999999997</v>
      </c>
      <c r="K6971">
        <v>-1.7880000000000001E-3</v>
      </c>
      <c r="L6971">
        <v>2.1722999999999999E-2</v>
      </c>
      <c r="M6971">
        <v>-1.3556E-2</v>
      </c>
      <c r="N6971">
        <v>-8.8144519999999993</v>
      </c>
      <c r="O6971">
        <v>6.4361660000000001</v>
      </c>
      <c r="P6971">
        <v>-14.897233</v>
      </c>
      <c r="W6971">
        <f t="shared" si="218"/>
        <v>1482007441.2</v>
      </c>
      <c r="X6971">
        <f t="shared" si="219"/>
        <v>2.5668089313386766E-2</v>
      </c>
    </row>
    <row r="6972" spans="1:24" x14ac:dyDescent="0.2">
      <c r="A6972">
        <v>1482007441.25</v>
      </c>
      <c r="B6972">
        <v>-9.7098000000000004E-2</v>
      </c>
      <c r="C6972">
        <v>2.2793999999999998E-2</v>
      </c>
      <c r="D6972">
        <v>2.5348980000000001</v>
      </c>
      <c r="E6972">
        <v>-2.7755999999999999E-2</v>
      </c>
      <c r="F6972">
        <v>-3.3808999999999999E-2</v>
      </c>
      <c r="G6972">
        <v>3.1175999999999999E-2</v>
      </c>
      <c r="H6972">
        <v>-9.6920000000000006E-2</v>
      </c>
      <c r="I6972">
        <v>-2.2792E-2</v>
      </c>
      <c r="J6972">
        <v>-0.995031</v>
      </c>
      <c r="K6972">
        <v>8.4499999999999992E-3</v>
      </c>
      <c r="L6972">
        <v>-1.7899999999999999E-3</v>
      </c>
      <c r="M6972">
        <v>-3.8614000000000002E-2</v>
      </c>
      <c r="N6972">
        <v>-8.8405339999999999</v>
      </c>
      <c r="O6972">
        <v>6.4527130000000001</v>
      </c>
      <c r="P6972">
        <v>-14.874601999999999</v>
      </c>
      <c r="W6972">
        <f t="shared" si="218"/>
        <v>1482007441.25</v>
      </c>
      <c r="X6972">
        <f t="shared" si="219"/>
        <v>3.9568265011243546E-2</v>
      </c>
    </row>
    <row r="6973" spans="1:24" x14ac:dyDescent="0.2">
      <c r="A6973">
        <v>1482007441.3</v>
      </c>
      <c r="B6973">
        <v>-9.6486000000000002E-2</v>
      </c>
      <c r="C6973">
        <v>2.3046000000000001E-2</v>
      </c>
      <c r="D6973">
        <v>2.5359690000000001</v>
      </c>
      <c r="E6973">
        <v>4.9457000000000001E-2</v>
      </c>
      <c r="F6973">
        <v>6.1213999999999998E-2</v>
      </c>
      <c r="G6973">
        <v>1.4139000000000001E-2</v>
      </c>
      <c r="H6973">
        <v>-9.6310000000000007E-2</v>
      </c>
      <c r="I6973">
        <v>-2.3043999999999999E-2</v>
      </c>
      <c r="J6973">
        <v>-0.995085</v>
      </c>
      <c r="K6973">
        <v>-8.2430000000000003E-3</v>
      </c>
      <c r="L6973">
        <v>1.1386E-2</v>
      </c>
      <c r="M6973">
        <v>-4.7059999999999998E-2</v>
      </c>
      <c r="N6973">
        <v>-8.8321260000000006</v>
      </c>
      <c r="O6973">
        <v>6.4651899999999998</v>
      </c>
      <c r="P6973">
        <v>-14.874180000000001</v>
      </c>
      <c r="W6973">
        <f t="shared" si="218"/>
        <v>1482007441.3</v>
      </c>
      <c r="X6973">
        <f t="shared" si="219"/>
        <v>4.9114474903026298E-2</v>
      </c>
    </row>
    <row r="6974" spans="1:24" x14ac:dyDescent="0.2">
      <c r="A6974">
        <v>1482007441.3399999</v>
      </c>
      <c r="B6974">
        <v>-9.3290999999999999E-2</v>
      </c>
      <c r="C6974">
        <v>2.7511000000000001E-2</v>
      </c>
      <c r="D6974">
        <v>2.5352399999999999</v>
      </c>
      <c r="E6974">
        <v>5.3380999999999998E-2</v>
      </c>
      <c r="F6974">
        <v>5.2821E-2</v>
      </c>
      <c r="G6974">
        <v>-1.7165E-2</v>
      </c>
      <c r="H6974">
        <v>-9.3119999999999994E-2</v>
      </c>
      <c r="I6974">
        <v>-2.7508000000000001E-2</v>
      </c>
      <c r="J6974">
        <v>-0.99527500000000002</v>
      </c>
      <c r="K6974">
        <v>2.7420000000000001E-3</v>
      </c>
      <c r="L6974">
        <v>-5.6039999999999996E-3</v>
      </c>
      <c r="M6974">
        <v>3.9128999999999997E-2</v>
      </c>
      <c r="N6974">
        <v>-8.7948059999999995</v>
      </c>
      <c r="O6974">
        <v>6.4321200000000003</v>
      </c>
      <c r="P6974">
        <v>-14.910584999999999</v>
      </c>
      <c r="W6974">
        <f t="shared" si="218"/>
        <v>1482007441.3399999</v>
      </c>
      <c r="X6974">
        <f t="shared" si="219"/>
        <v>3.9623251015029039E-2</v>
      </c>
    </row>
    <row r="6975" spans="1:24" x14ac:dyDescent="0.2">
      <c r="A6975">
        <v>1482007441.3900001</v>
      </c>
      <c r="B6975">
        <v>-9.2592999999999995E-2</v>
      </c>
      <c r="C6975">
        <v>2.7196000000000001E-2</v>
      </c>
      <c r="D6975">
        <v>2.5350600000000001</v>
      </c>
      <c r="E6975">
        <v>-3.7602999999999998E-2</v>
      </c>
      <c r="F6975">
        <v>-1.5440000000000001E-2</v>
      </c>
      <c r="G6975">
        <v>-1.289E-3</v>
      </c>
      <c r="H6975">
        <v>-9.2426999999999995E-2</v>
      </c>
      <c r="I6975">
        <v>-2.7192999999999998E-2</v>
      </c>
      <c r="J6975">
        <v>-0.99534800000000001</v>
      </c>
      <c r="K6975">
        <v>-9.4260000000000004E-3</v>
      </c>
      <c r="L6975">
        <v>1.2163E-2</v>
      </c>
      <c r="M6975">
        <v>1.0271000000000001E-2</v>
      </c>
      <c r="N6975">
        <v>-8.7637929999999997</v>
      </c>
      <c r="O6975">
        <v>6.3800129999999999</v>
      </c>
      <c r="P6975">
        <v>-14.951176999999999</v>
      </c>
      <c r="W6975">
        <f t="shared" si="218"/>
        <v>1482007441.3900001</v>
      </c>
      <c r="X6975">
        <f t="shared" si="219"/>
        <v>1.8500850953402117E-2</v>
      </c>
    </row>
    <row r="6976" spans="1:24" x14ac:dyDescent="0.2">
      <c r="A6976">
        <v>1482007441.4400001</v>
      </c>
      <c r="B6976">
        <v>-9.3891000000000002E-2</v>
      </c>
      <c r="C6976">
        <v>2.4181000000000001E-2</v>
      </c>
      <c r="D6976">
        <v>2.5351840000000001</v>
      </c>
      <c r="E6976">
        <v>1.4736000000000001E-2</v>
      </c>
      <c r="F6976">
        <v>1.0742E-2</v>
      </c>
      <c r="G6976">
        <v>-4.4580000000000002E-3</v>
      </c>
      <c r="H6976">
        <v>-9.3726000000000004E-2</v>
      </c>
      <c r="I6976">
        <v>-2.4178999999999999E-2</v>
      </c>
      <c r="J6976">
        <v>-0.99530399999999997</v>
      </c>
      <c r="K6976">
        <v>-3.3960000000000001E-3</v>
      </c>
      <c r="L6976">
        <v>2.2668000000000001E-2</v>
      </c>
      <c r="M6976">
        <v>-5.8407000000000001E-2</v>
      </c>
      <c r="N6976">
        <v>-8.7861980000000006</v>
      </c>
      <c r="O6976">
        <v>6.4107010000000004</v>
      </c>
      <c r="P6976">
        <v>-14.924878</v>
      </c>
      <c r="W6976">
        <f t="shared" si="218"/>
        <v>1482007441.4400001</v>
      </c>
      <c r="X6976">
        <f t="shared" si="219"/>
        <v>6.2743515115109699E-2</v>
      </c>
    </row>
    <row r="6977" spans="1:24" x14ac:dyDescent="0.2">
      <c r="A6977">
        <v>1482007441.49</v>
      </c>
      <c r="B6977">
        <v>-9.2947000000000002E-2</v>
      </c>
      <c r="C6977">
        <v>2.6574E-2</v>
      </c>
      <c r="D6977">
        <v>2.5352480000000002</v>
      </c>
      <c r="E6977">
        <v>4.9673000000000002E-2</v>
      </c>
      <c r="F6977">
        <v>1.1653E-2</v>
      </c>
      <c r="G6977">
        <v>-7.2979999999999998E-3</v>
      </c>
      <c r="H6977">
        <v>-9.2780000000000001E-2</v>
      </c>
      <c r="I6977">
        <v>-2.6571000000000001E-2</v>
      </c>
      <c r="J6977">
        <v>-0.99533199999999999</v>
      </c>
      <c r="K6977">
        <v>-2.8310000000000002E-3</v>
      </c>
      <c r="L6977">
        <v>2.6499999999999999E-4</v>
      </c>
      <c r="M6977">
        <v>-1.8842999999999999E-2</v>
      </c>
      <c r="N6977">
        <v>-8.7715340000000008</v>
      </c>
      <c r="O6977">
        <v>6.4113129999999998</v>
      </c>
      <c r="P6977">
        <v>-14.933237</v>
      </c>
      <c r="W6977">
        <f t="shared" si="218"/>
        <v>1482007441.49</v>
      </c>
      <c r="X6977">
        <f t="shared" si="219"/>
        <v>1.9056322704026608E-2</v>
      </c>
    </row>
    <row r="6978" spans="1:24" x14ac:dyDescent="0.2">
      <c r="A6978">
        <v>1482007441.54</v>
      </c>
      <c r="B6978">
        <v>-9.2608999999999997E-2</v>
      </c>
      <c r="C6978">
        <v>2.7543999999999999E-2</v>
      </c>
      <c r="D6978">
        <v>2.5351319999999999</v>
      </c>
      <c r="E6978">
        <v>2.2439999999999999E-3</v>
      </c>
      <c r="F6978">
        <v>1.0839E-2</v>
      </c>
      <c r="G6978">
        <v>-6.9499999999999998E-4</v>
      </c>
      <c r="H6978">
        <v>-9.2440999999999995E-2</v>
      </c>
      <c r="I6978">
        <v>-2.7541E-2</v>
      </c>
      <c r="J6978">
        <v>-0.99533700000000003</v>
      </c>
      <c r="K6978">
        <v>-1.9499999999999999E-3</v>
      </c>
      <c r="L6978">
        <v>2.1649999999999998E-3</v>
      </c>
      <c r="M6978">
        <v>-1.0475999999999999E-2</v>
      </c>
      <c r="N6978">
        <v>-8.7660060000000009</v>
      </c>
      <c r="O6978">
        <v>6.3840839999999996</v>
      </c>
      <c r="P6978">
        <v>-14.948142000000001</v>
      </c>
      <c r="W6978">
        <f t="shared" si="218"/>
        <v>1482007441.54</v>
      </c>
      <c r="X6978">
        <f t="shared" si="219"/>
        <v>1.087365168653107E-2</v>
      </c>
    </row>
    <row r="6979" spans="1:24" x14ac:dyDescent="0.2">
      <c r="A6979">
        <v>1482007441.5799999</v>
      </c>
      <c r="B6979">
        <v>-9.2136999999999997E-2</v>
      </c>
      <c r="C6979">
        <v>2.7921999999999999E-2</v>
      </c>
      <c r="D6979">
        <v>2.53464</v>
      </c>
      <c r="E6979">
        <v>2.3542E-2</v>
      </c>
      <c r="F6979">
        <v>9.5069999999999998E-3</v>
      </c>
      <c r="G6979">
        <v>-1.9004E-2</v>
      </c>
      <c r="H6979">
        <v>-9.1970999999999997E-2</v>
      </c>
      <c r="I6979">
        <v>-2.7917999999999998E-2</v>
      </c>
      <c r="J6979">
        <v>-0.99536999999999998</v>
      </c>
      <c r="K6979">
        <v>-8.5690000000000002E-3</v>
      </c>
      <c r="L6979">
        <v>7.3039999999999997E-3</v>
      </c>
      <c r="M6979">
        <v>1.413E-3</v>
      </c>
      <c r="N6979">
        <v>-11.796571999999999</v>
      </c>
      <c r="O6979">
        <v>7.4862169999999999</v>
      </c>
      <c r="P6979">
        <v>-15.398954</v>
      </c>
      <c r="W6979">
        <f t="shared" si="218"/>
        <v>1482007441.5799999</v>
      </c>
      <c r="X6979">
        <f t="shared" si="219"/>
        <v>1.1347807982161135E-2</v>
      </c>
    </row>
    <row r="6980" spans="1:24" x14ac:dyDescent="0.2">
      <c r="Q6980">
        <v>48.211655999999998</v>
      </c>
      <c r="R6980">
        <v>16.376954000000001</v>
      </c>
      <c r="S6980">
        <v>160.339844</v>
      </c>
      <c r="T6980">
        <v>0</v>
      </c>
      <c r="U6980">
        <v>164.882812</v>
      </c>
      <c r="V6980">
        <v>1482007442</v>
      </c>
      <c r="W6980">
        <f t="shared" si="218"/>
        <v>1482007442</v>
      </c>
      <c r="X6980" t="str">
        <f t="shared" si="219"/>
        <v/>
      </c>
    </row>
    <row r="6981" spans="1:24" x14ac:dyDescent="0.2">
      <c r="A6981">
        <v>1482007441.6300001</v>
      </c>
      <c r="B6981">
        <v>-9.4916E-2</v>
      </c>
      <c r="C6981">
        <v>2.5432E-2</v>
      </c>
      <c r="D6981">
        <v>2.5343840000000002</v>
      </c>
      <c r="E6981">
        <v>-4.5000999999999999E-2</v>
      </c>
      <c r="F6981">
        <v>-3.7137000000000003E-2</v>
      </c>
      <c r="G6981">
        <v>-1.0725E-2</v>
      </c>
      <c r="H6981">
        <v>-9.4742999999999994E-2</v>
      </c>
      <c r="I6981">
        <v>-2.5429E-2</v>
      </c>
      <c r="J6981">
        <v>-0.99517699999999998</v>
      </c>
      <c r="K6981">
        <v>-2.0583000000000001E-2</v>
      </c>
      <c r="L6981">
        <v>1.3358999999999999E-2</v>
      </c>
      <c r="M6981">
        <v>-1.5687E-2</v>
      </c>
      <c r="N6981">
        <v>-11.802060000000001</v>
      </c>
      <c r="O6981">
        <v>7.4832879999999999</v>
      </c>
      <c r="P6981">
        <v>-15.396172999999999</v>
      </c>
      <c r="W6981">
        <f t="shared" si="218"/>
        <v>1482007441.6300001</v>
      </c>
      <c r="X6981">
        <f t="shared" si="219"/>
        <v>2.9123954728024148E-2</v>
      </c>
    </row>
    <row r="6982" spans="1:24" x14ac:dyDescent="0.2">
      <c r="A6982">
        <v>1482007441.6800001</v>
      </c>
      <c r="B6982">
        <v>-9.6137E-2</v>
      </c>
      <c r="C6982">
        <v>2.4216999999999999E-2</v>
      </c>
      <c r="D6982">
        <v>2.5335200000000002</v>
      </c>
      <c r="E6982">
        <v>-1.9900000000000001E-4</v>
      </c>
      <c r="F6982">
        <v>4.8329999999999996E-3</v>
      </c>
      <c r="G6982">
        <v>-9.0620000000000006E-3</v>
      </c>
      <c r="H6982">
        <v>-9.5961000000000005E-2</v>
      </c>
      <c r="I6982">
        <v>-2.4213999999999999E-2</v>
      </c>
      <c r="J6982">
        <v>-0.99509099999999995</v>
      </c>
      <c r="K6982">
        <v>4.4999999999999997E-3</v>
      </c>
      <c r="L6982">
        <v>-5.8609999999999999E-3</v>
      </c>
      <c r="M6982">
        <v>-4.3255000000000002E-2</v>
      </c>
      <c r="N6982">
        <v>-11.8576</v>
      </c>
      <c r="O6982">
        <v>7.5277510000000003</v>
      </c>
      <c r="P6982">
        <v>-15.331685999999999</v>
      </c>
      <c r="W6982">
        <f t="shared" si="218"/>
        <v>1482007441.6800001</v>
      </c>
      <c r="X6982">
        <f t="shared" si="219"/>
        <v>4.3881617404102145E-2</v>
      </c>
    </row>
    <row r="6983" spans="1:24" x14ac:dyDescent="0.2">
      <c r="A6983">
        <v>1482007441.73</v>
      </c>
      <c r="B6983">
        <v>-9.4298999999999994E-2</v>
      </c>
      <c r="C6983">
        <v>2.6145000000000002E-2</v>
      </c>
      <c r="D6983">
        <v>2.5336270000000001</v>
      </c>
      <c r="E6983">
        <v>2.2159999999999999E-2</v>
      </c>
      <c r="F6983">
        <v>5.7809999999999997E-3</v>
      </c>
      <c r="G6983">
        <v>8.7150000000000005E-3</v>
      </c>
      <c r="H6983">
        <v>-9.4127000000000002E-2</v>
      </c>
      <c r="I6983">
        <v>-2.6141999999999999E-2</v>
      </c>
      <c r="J6983">
        <v>-0.99521700000000002</v>
      </c>
      <c r="K6983">
        <v>9.7149999999999997E-3</v>
      </c>
      <c r="L6983">
        <v>-8.6020000000000003E-3</v>
      </c>
      <c r="M6983">
        <v>8.2939999999999993E-3</v>
      </c>
      <c r="N6983">
        <v>-11.860453</v>
      </c>
      <c r="O6983">
        <v>7.5209720000000004</v>
      </c>
      <c r="P6983">
        <v>-15.332807000000001</v>
      </c>
      <c r="W6983">
        <f t="shared" si="218"/>
        <v>1482007441.73</v>
      </c>
      <c r="X6983">
        <f t="shared" si="219"/>
        <v>1.5400196914325478E-2</v>
      </c>
    </row>
    <row r="6984" spans="1:24" x14ac:dyDescent="0.2">
      <c r="A6984">
        <v>1482007441.78</v>
      </c>
      <c r="B6984">
        <v>-9.6051999999999998E-2</v>
      </c>
      <c r="C6984">
        <v>2.5763000000000001E-2</v>
      </c>
      <c r="D6984">
        <v>2.5342099999999999</v>
      </c>
      <c r="E6984">
        <v>-5.0106999999999999E-2</v>
      </c>
      <c r="F6984">
        <v>-4.3242000000000003E-2</v>
      </c>
      <c r="G6984">
        <v>1.5847E-2</v>
      </c>
      <c r="H6984">
        <v>-9.5871999999999999E-2</v>
      </c>
      <c r="I6984">
        <v>-2.5760000000000002E-2</v>
      </c>
      <c r="J6984">
        <v>-0.99506000000000006</v>
      </c>
      <c r="K6984">
        <v>-7.2459999999999998E-3</v>
      </c>
      <c r="L6984">
        <v>-7.8250000000000004E-3</v>
      </c>
      <c r="M6984">
        <v>-1.1272000000000001E-2</v>
      </c>
      <c r="N6984">
        <v>-11.851254000000001</v>
      </c>
      <c r="O6984">
        <v>7.4994870000000002</v>
      </c>
      <c r="P6984">
        <v>-15.350432</v>
      </c>
      <c r="W6984">
        <f t="shared" si="218"/>
        <v>1482007441.78</v>
      </c>
      <c r="X6984">
        <f t="shared" si="219"/>
        <v>1.5517510270658758E-2</v>
      </c>
    </row>
    <row r="6985" spans="1:24" x14ac:dyDescent="0.2">
      <c r="A6985">
        <v>1482007441.8199999</v>
      </c>
      <c r="B6985">
        <v>-9.6492999999999995E-2</v>
      </c>
      <c r="C6985">
        <v>2.5510999999999999E-2</v>
      </c>
      <c r="D6985">
        <v>2.5344829999999998</v>
      </c>
      <c r="E6985">
        <v>3.8365999999999997E-2</v>
      </c>
      <c r="F6985">
        <v>2.3816E-2</v>
      </c>
      <c r="G6985">
        <v>3.617E-3</v>
      </c>
      <c r="H6985">
        <v>-9.6311999999999995E-2</v>
      </c>
      <c r="I6985">
        <v>-2.5507999999999999E-2</v>
      </c>
      <c r="J6985">
        <v>-0.99502400000000002</v>
      </c>
      <c r="K6985">
        <v>1.05E-4</v>
      </c>
      <c r="L6985">
        <v>-8.3059999999999991E-3</v>
      </c>
      <c r="M6985">
        <v>-4.2328999999999999E-2</v>
      </c>
      <c r="N6985">
        <v>-11.866464000000001</v>
      </c>
      <c r="O6985">
        <v>7.5218509999999998</v>
      </c>
      <c r="P6985">
        <v>-15.327724999999999</v>
      </c>
      <c r="W6985">
        <f t="shared" si="218"/>
        <v>1482007441.8199999</v>
      </c>
      <c r="X6985">
        <f t="shared" si="219"/>
        <v>4.3136352441994909E-2</v>
      </c>
    </row>
    <row r="6986" spans="1:24" x14ac:dyDescent="0.2">
      <c r="A6986">
        <v>1482007441.8699999</v>
      </c>
      <c r="B6986">
        <v>-9.5295000000000005E-2</v>
      </c>
      <c r="C6986">
        <v>2.6446000000000001E-2</v>
      </c>
      <c r="D6986">
        <v>2.5346880000000001</v>
      </c>
      <c r="E6986">
        <v>-2.7099999999999997E-4</v>
      </c>
      <c r="F6986">
        <v>2.4181000000000001E-2</v>
      </c>
      <c r="G6986">
        <v>-1.9300000000000001E-3</v>
      </c>
      <c r="H6986">
        <v>-9.5117999999999994E-2</v>
      </c>
      <c r="I6986">
        <v>-2.6443000000000001E-2</v>
      </c>
      <c r="J6986">
        <v>-0.99511499999999997</v>
      </c>
      <c r="K6986">
        <v>-9.0690000000000007E-3</v>
      </c>
      <c r="L6986">
        <v>-2.7629999999999998E-3</v>
      </c>
      <c r="M6986">
        <v>1.142E-3</v>
      </c>
      <c r="N6986">
        <v>-11.846745</v>
      </c>
      <c r="O6986">
        <v>7.5041359999999999</v>
      </c>
      <c r="P6986">
        <v>-15.351642999999999</v>
      </c>
      <c r="W6986">
        <f t="shared" si="218"/>
        <v>1482007441.8699999</v>
      </c>
      <c r="X6986">
        <f t="shared" si="219"/>
        <v>9.549088647614494E-3</v>
      </c>
    </row>
    <row r="6987" spans="1:24" x14ac:dyDescent="0.2">
      <c r="A6987">
        <v>1482007441.9200001</v>
      </c>
      <c r="B6987">
        <v>-9.5076999999999995E-2</v>
      </c>
      <c r="C6987">
        <v>2.5912999999999999E-2</v>
      </c>
      <c r="D6987">
        <v>2.533903</v>
      </c>
      <c r="E6987">
        <v>-4.1307000000000003E-2</v>
      </c>
      <c r="F6987">
        <v>-6.9100000000000003E-3</v>
      </c>
      <c r="G6987">
        <v>-9.698E-3</v>
      </c>
      <c r="H6987">
        <v>-9.4902E-2</v>
      </c>
      <c r="I6987">
        <v>-2.5909999999999999E-2</v>
      </c>
      <c r="J6987">
        <v>-0.99514899999999995</v>
      </c>
      <c r="K6987">
        <v>1.7470000000000001E-3</v>
      </c>
      <c r="L6987">
        <v>2.9610000000000001E-3</v>
      </c>
      <c r="M6987">
        <v>1.5932000000000002E-2</v>
      </c>
      <c r="N6987">
        <v>-11.843517</v>
      </c>
      <c r="O6987">
        <v>7.5004489999999997</v>
      </c>
      <c r="P6987">
        <v>-15.355933</v>
      </c>
      <c r="W6987">
        <f t="shared" si="218"/>
        <v>1482007441.9200001</v>
      </c>
      <c r="X6987">
        <f t="shared" si="219"/>
        <v>1.6298716329821807E-2</v>
      </c>
    </row>
    <row r="6988" spans="1:24" x14ac:dyDescent="0.2">
      <c r="A6988">
        <v>1482007441.97</v>
      </c>
      <c r="B6988">
        <v>-9.5901E-2</v>
      </c>
      <c r="C6988">
        <v>2.3658999999999999E-2</v>
      </c>
      <c r="D6988">
        <v>2.5333030000000001</v>
      </c>
      <c r="E6988">
        <v>-2.7564999999999999E-2</v>
      </c>
      <c r="F6988">
        <v>-2.2780000000000002E-2</v>
      </c>
      <c r="G6988">
        <v>-7.3850000000000001E-3</v>
      </c>
      <c r="H6988">
        <v>-9.5727000000000007E-2</v>
      </c>
      <c r="I6988">
        <v>-2.3657000000000001E-2</v>
      </c>
      <c r="J6988">
        <v>-0.99512599999999996</v>
      </c>
      <c r="K6988">
        <v>-4.9399999999999997E-4</v>
      </c>
      <c r="L6988">
        <v>1.1587E-2</v>
      </c>
      <c r="M6988">
        <v>-1.4563E-2</v>
      </c>
      <c r="N6988">
        <v>-11.853064</v>
      </c>
      <c r="O6988">
        <v>7.5207680000000003</v>
      </c>
      <c r="P6988">
        <v>-15.338619</v>
      </c>
      <c r="W6988">
        <f t="shared" si="218"/>
        <v>1482007441.97</v>
      </c>
      <c r="X6988">
        <f t="shared" si="219"/>
        <v>1.8616755195253548E-2</v>
      </c>
    </row>
    <row r="6989" spans="1:24" x14ac:dyDescent="0.2">
      <c r="A6989">
        <v>1482007442.02</v>
      </c>
      <c r="B6989">
        <v>-9.7902000000000003E-2</v>
      </c>
      <c r="C6989">
        <v>2.2055999999999999E-2</v>
      </c>
      <c r="D6989">
        <v>2.5328309999999998</v>
      </c>
      <c r="E6989">
        <v>-6.6238000000000005E-2</v>
      </c>
      <c r="F6989">
        <v>-5.1545000000000001E-2</v>
      </c>
      <c r="G6989">
        <v>6.463E-3</v>
      </c>
      <c r="H6989">
        <v>-9.7722000000000003E-2</v>
      </c>
      <c r="I6989">
        <v>-2.2054000000000001E-2</v>
      </c>
      <c r="J6989">
        <v>-0.99496899999999999</v>
      </c>
      <c r="K6989">
        <v>-2.5500000000000002E-4</v>
      </c>
      <c r="L6989">
        <v>-7.3499999999999998E-3</v>
      </c>
      <c r="M6989">
        <v>-2.6606999999999999E-2</v>
      </c>
      <c r="N6989">
        <v>-11.873771</v>
      </c>
      <c r="O6989">
        <v>7.5443379999999998</v>
      </c>
      <c r="P6989">
        <v>-15.311004000000001</v>
      </c>
      <c r="W6989">
        <f t="shared" si="218"/>
        <v>1482007442.02</v>
      </c>
      <c r="X6989">
        <f t="shared" si="219"/>
        <v>2.7604709272151372E-2</v>
      </c>
    </row>
    <row r="6990" spans="1:24" x14ac:dyDescent="0.2">
      <c r="A6990">
        <v>1482007442.0599999</v>
      </c>
      <c r="B6990">
        <v>-0.100109</v>
      </c>
      <c r="C6990">
        <v>1.9618E-2</v>
      </c>
      <c r="D6990">
        <v>2.5326230000000001</v>
      </c>
      <c r="E6990">
        <v>1.1100000000000001E-3</v>
      </c>
      <c r="F6990">
        <v>-9.7079999999999996E-3</v>
      </c>
      <c r="G6990">
        <v>-1.0204E-2</v>
      </c>
      <c r="H6990">
        <v>-9.9921999999999997E-2</v>
      </c>
      <c r="I6990">
        <v>-1.9616999999999999E-2</v>
      </c>
      <c r="J6990">
        <v>-0.99480199999999996</v>
      </c>
      <c r="K6990">
        <v>-1.2886E-2</v>
      </c>
      <c r="L6990">
        <v>6.6779999999999999E-3</v>
      </c>
      <c r="M6990">
        <v>-6.6034999999999996E-2</v>
      </c>
      <c r="N6990">
        <v>-11.913971999999999</v>
      </c>
      <c r="O6990">
        <v>7.5842700000000001</v>
      </c>
      <c r="P6990">
        <v>-15.259962</v>
      </c>
      <c r="W6990">
        <f t="shared" si="218"/>
        <v>1482007442.0599999</v>
      </c>
      <c r="X6990">
        <f t="shared" si="219"/>
        <v>6.7611137433118224E-2</v>
      </c>
    </row>
    <row r="6991" spans="1:24" x14ac:dyDescent="0.2">
      <c r="A6991">
        <v>1482007442.1099999</v>
      </c>
      <c r="B6991">
        <v>-9.8813999999999999E-2</v>
      </c>
      <c r="C6991">
        <v>2.2062999999999999E-2</v>
      </c>
      <c r="D6991">
        <v>2.531714</v>
      </c>
      <c r="E6991">
        <v>3.1053999999999998E-2</v>
      </c>
      <c r="F6991">
        <v>8.2209999999999991E-3</v>
      </c>
      <c r="G6991">
        <v>-1.908E-2</v>
      </c>
      <c r="H6991">
        <v>-9.8629999999999995E-2</v>
      </c>
      <c r="I6991">
        <v>-2.2061000000000001E-2</v>
      </c>
      <c r="J6991">
        <v>-0.99487999999999999</v>
      </c>
      <c r="K6991">
        <v>6.894E-3</v>
      </c>
      <c r="L6991">
        <v>-1.1310000000000001E-2</v>
      </c>
      <c r="M6991">
        <v>-4.0499999999999998E-4</v>
      </c>
      <c r="N6991">
        <v>-11.9251</v>
      </c>
      <c r="O6991">
        <v>7.5679049999999997</v>
      </c>
      <c r="P6991">
        <v>-15.259396000000001</v>
      </c>
      <c r="W6991">
        <f t="shared" si="218"/>
        <v>1482007442.1099999</v>
      </c>
      <c r="X6991">
        <f t="shared" si="219"/>
        <v>1.3251692759794879E-2</v>
      </c>
    </row>
    <row r="6992" spans="1:24" x14ac:dyDescent="0.2">
      <c r="A6992">
        <v>1482007442.1600001</v>
      </c>
      <c r="B6992">
        <v>-9.9226999999999996E-2</v>
      </c>
      <c r="C6992">
        <v>2.2138999999999999E-2</v>
      </c>
      <c r="D6992">
        <v>2.5303789999999999</v>
      </c>
      <c r="E6992">
        <v>-1.7507999999999999E-2</v>
      </c>
      <c r="F6992">
        <v>-3.1302999999999997E-2</v>
      </c>
      <c r="G6992">
        <v>-1.8301000000000001E-2</v>
      </c>
      <c r="H6992">
        <v>-9.9040000000000003E-2</v>
      </c>
      <c r="I6992">
        <v>-2.2138000000000001E-2</v>
      </c>
      <c r="J6992">
        <v>-0.99483699999999997</v>
      </c>
      <c r="K6992">
        <v>4.0080000000000003E-3</v>
      </c>
      <c r="L6992">
        <v>-5.1149999999999998E-3</v>
      </c>
      <c r="M6992">
        <v>6.0070000000000002E-3</v>
      </c>
      <c r="N6992">
        <v>-11.927588</v>
      </c>
      <c r="O6992">
        <v>7.5300149999999997</v>
      </c>
      <c r="P6992">
        <v>-15.276185</v>
      </c>
      <c r="W6992">
        <f t="shared" si="218"/>
        <v>1482007442.1600001</v>
      </c>
      <c r="X6992">
        <f t="shared" si="219"/>
        <v>8.8493693560614817E-3</v>
      </c>
    </row>
    <row r="6993" spans="1:24" x14ac:dyDescent="0.2">
      <c r="A6993">
        <v>1482007442.21</v>
      </c>
      <c r="B6993">
        <v>-0.10055600000000001</v>
      </c>
      <c r="C6993">
        <v>2.1467E-2</v>
      </c>
      <c r="D6993">
        <v>2.5307219999999999</v>
      </c>
      <c r="E6993">
        <v>-1.2694E-2</v>
      </c>
      <c r="F6993">
        <v>-3.0262000000000001E-2</v>
      </c>
      <c r="G6993">
        <v>1.5337999999999999E-2</v>
      </c>
      <c r="H6993">
        <v>-0.10036399999999999</v>
      </c>
      <c r="I6993">
        <v>-2.1465999999999999E-2</v>
      </c>
      <c r="J6993">
        <v>-0.99471900000000002</v>
      </c>
      <c r="K6993">
        <v>-4.9680000000000002E-3</v>
      </c>
      <c r="L6993">
        <v>1.6643999999999999E-2</v>
      </c>
      <c r="M6993">
        <v>-7.5240000000000003E-3</v>
      </c>
      <c r="N6993">
        <v>-11.948566</v>
      </c>
      <c r="O6993">
        <v>7.5407989999999998</v>
      </c>
      <c r="P6993">
        <v>-15.254457</v>
      </c>
      <c r="W6993">
        <f t="shared" si="218"/>
        <v>1482007442.21</v>
      </c>
      <c r="X6993">
        <f t="shared" si="219"/>
        <v>1.8929192692769544E-2</v>
      </c>
    </row>
    <row r="6994" spans="1:24" x14ac:dyDescent="0.2">
      <c r="A6994">
        <v>1482007442.26</v>
      </c>
      <c r="B6994">
        <v>-0.102632</v>
      </c>
      <c r="C6994">
        <v>1.8792E-2</v>
      </c>
      <c r="D6994">
        <v>2.530967</v>
      </c>
      <c r="E6994">
        <v>-2.8792000000000002E-2</v>
      </c>
      <c r="F6994">
        <v>-5.1858000000000001E-2</v>
      </c>
      <c r="G6994">
        <v>1.1919999999999999E-3</v>
      </c>
      <c r="H6994">
        <v>-0.102434</v>
      </c>
      <c r="I6994">
        <v>-1.8790000000000001E-2</v>
      </c>
      <c r="J6994">
        <v>-0.99456199999999995</v>
      </c>
      <c r="K6994">
        <v>-4.2859999999999999E-3</v>
      </c>
      <c r="L6994">
        <v>2.6953999999999999E-2</v>
      </c>
      <c r="M6994">
        <v>-2.9547E-2</v>
      </c>
      <c r="N6994">
        <v>-11.970601</v>
      </c>
      <c r="O6994">
        <v>7.5856960000000004</v>
      </c>
      <c r="P6994">
        <v>-15.214869</v>
      </c>
      <c r="W6994">
        <f t="shared" si="218"/>
        <v>1482007442.26</v>
      </c>
      <c r="X6994">
        <f t="shared" si="219"/>
        <v>4.0223290777856552E-2</v>
      </c>
    </row>
    <row r="6995" spans="1:24" x14ac:dyDescent="0.2">
      <c r="A6995">
        <v>1482007442.3</v>
      </c>
      <c r="B6995">
        <v>-0.104241</v>
      </c>
      <c r="C6995">
        <v>1.7319999999999999E-2</v>
      </c>
      <c r="D6995">
        <v>2.5305360000000001</v>
      </c>
      <c r="E6995">
        <v>-2.6280000000000001E-2</v>
      </c>
      <c r="F6995">
        <v>-2.2764E-2</v>
      </c>
      <c r="G6995">
        <v>-1.4622E-2</v>
      </c>
      <c r="H6995">
        <v>-0.104037</v>
      </c>
      <c r="I6995">
        <v>-1.7319000000000001E-2</v>
      </c>
      <c r="J6995">
        <v>-0.99442299999999995</v>
      </c>
      <c r="K6995">
        <v>-7.2150000000000001E-3</v>
      </c>
      <c r="L6995">
        <v>3.434E-3</v>
      </c>
      <c r="M6995">
        <v>-3.6887999999999997E-2</v>
      </c>
      <c r="N6995">
        <v>-11.994254</v>
      </c>
      <c r="O6995">
        <v>7.5942340000000002</v>
      </c>
      <c r="P6995">
        <v>-15.191965</v>
      </c>
      <c r="W6995">
        <f t="shared" si="218"/>
        <v>1482007442.3</v>
      </c>
      <c r="X6995">
        <f t="shared" si="219"/>
        <v>3.7743517655353748E-2</v>
      </c>
    </row>
    <row r="6996" spans="1:24" x14ac:dyDescent="0.2">
      <c r="A6996">
        <v>1482007442.3499999</v>
      </c>
      <c r="B6996">
        <v>-0.103876</v>
      </c>
      <c r="C6996">
        <v>1.8162000000000001E-2</v>
      </c>
      <c r="D6996">
        <v>2.5293960000000002</v>
      </c>
      <c r="E6996">
        <v>5.7313999999999997E-2</v>
      </c>
      <c r="F6996">
        <v>1.2888999999999999E-2</v>
      </c>
      <c r="G6996">
        <v>-3.5069999999999997E-2</v>
      </c>
      <c r="H6996">
        <v>-0.103673</v>
      </c>
      <c r="I6996">
        <v>-1.8161E-2</v>
      </c>
      <c r="J6996">
        <v>-0.99444600000000005</v>
      </c>
      <c r="K6996">
        <v>-5.8849999999999996E-3</v>
      </c>
      <c r="L6996">
        <v>6.9150000000000001E-3</v>
      </c>
      <c r="M6996">
        <v>-1.5457E-2</v>
      </c>
      <c r="N6996">
        <v>-12.012637</v>
      </c>
      <c r="O6996">
        <v>7.6143000000000001</v>
      </c>
      <c r="P6996">
        <v>-15.167376000000001</v>
      </c>
      <c r="W6996">
        <f t="shared" si="218"/>
        <v>1482007442.3499999</v>
      </c>
      <c r="X6996">
        <f t="shared" si="219"/>
        <v>1.7926776034747575E-2</v>
      </c>
    </row>
    <row r="6997" spans="1:24" x14ac:dyDescent="0.2">
      <c r="A6997">
        <v>1482007442.4000001</v>
      </c>
      <c r="B6997">
        <v>-0.104602</v>
      </c>
      <c r="C6997">
        <v>1.6681999999999999E-2</v>
      </c>
      <c r="D6997">
        <v>2.5278619999999998</v>
      </c>
      <c r="E6997">
        <v>-4.2375000000000003E-2</v>
      </c>
      <c r="F6997">
        <v>-5.1635E-2</v>
      </c>
      <c r="G6997">
        <v>-2.6325999999999999E-2</v>
      </c>
      <c r="H6997">
        <v>-0.104397</v>
      </c>
      <c r="I6997">
        <v>-1.6681999999999999E-2</v>
      </c>
      <c r="J6997">
        <v>-0.99439599999999995</v>
      </c>
      <c r="K6997">
        <v>1.1516999999999999E-2</v>
      </c>
      <c r="L6997">
        <v>8.8839999999999995E-3</v>
      </c>
      <c r="M6997">
        <v>-5.2300000000000003E-4</v>
      </c>
      <c r="N6997">
        <v>-12.014754</v>
      </c>
      <c r="O6997">
        <v>7.567482</v>
      </c>
      <c r="P6997">
        <v>-15.189114999999999</v>
      </c>
      <c r="W6997">
        <f t="shared" si="218"/>
        <v>1482007442.4000001</v>
      </c>
      <c r="X6997">
        <f t="shared" si="219"/>
        <v>1.4554733731676438E-2</v>
      </c>
    </row>
    <row r="6998" spans="1:24" x14ac:dyDescent="0.2">
      <c r="A6998">
        <v>1482007442.45</v>
      </c>
      <c r="B6998">
        <v>-0.105999</v>
      </c>
      <c r="C6998">
        <v>1.4031999999999999E-2</v>
      </c>
      <c r="D6998">
        <v>2.5268649999999999</v>
      </c>
      <c r="E6998">
        <v>-8.8459999999999997E-3</v>
      </c>
      <c r="F6998">
        <v>-1.8083999999999999E-2</v>
      </c>
      <c r="G6998">
        <v>-1.2449E-2</v>
      </c>
      <c r="H6998">
        <v>-0.10579</v>
      </c>
      <c r="I6998">
        <v>-1.4031E-2</v>
      </c>
      <c r="J6998">
        <v>-0.99429000000000001</v>
      </c>
      <c r="K6998">
        <v>-5.1800000000000001E-4</v>
      </c>
      <c r="L6998">
        <v>2.1919999999999999E-2</v>
      </c>
      <c r="M6998">
        <v>-5.7865E-2</v>
      </c>
      <c r="N6998">
        <v>-12.053900000000001</v>
      </c>
      <c r="O6998">
        <v>7.6257739999999998</v>
      </c>
      <c r="P6998">
        <v>-15.128825000000001</v>
      </c>
      <c r="W6998">
        <f t="shared" si="218"/>
        <v>1482007442.45</v>
      </c>
      <c r="X6998">
        <f t="shared" si="219"/>
        <v>6.187982667234937E-2</v>
      </c>
    </row>
    <row r="6999" spans="1:24" x14ac:dyDescent="0.2">
      <c r="A6999">
        <v>1482007442.5</v>
      </c>
      <c r="B6999">
        <v>-0.105461</v>
      </c>
      <c r="C6999">
        <v>1.5447000000000001E-2</v>
      </c>
      <c r="D6999">
        <v>2.525709</v>
      </c>
      <c r="E6999">
        <v>1.7444999999999999E-2</v>
      </c>
      <c r="F6999">
        <v>1.5705E-2</v>
      </c>
      <c r="G6999">
        <v>-4.5428000000000003E-2</v>
      </c>
      <c r="H6999">
        <v>-0.105253</v>
      </c>
      <c r="I6999">
        <v>-1.5446E-2</v>
      </c>
      <c r="J6999">
        <v>-0.99432500000000001</v>
      </c>
      <c r="K6999">
        <v>-2.794E-3</v>
      </c>
      <c r="L6999">
        <v>1.3341E-2</v>
      </c>
      <c r="M6999">
        <v>3.4039999999999999E-3</v>
      </c>
      <c r="N6999">
        <v>-12.059544000000001</v>
      </c>
      <c r="O6999">
        <v>7.6000990000000002</v>
      </c>
      <c r="P6999">
        <v>-15.137245999999999</v>
      </c>
      <c r="W6999">
        <f t="shared" si="218"/>
        <v>1482007442.5</v>
      </c>
      <c r="X6999">
        <f t="shared" si="219"/>
        <v>1.4049054523347827E-2</v>
      </c>
    </row>
    <row r="7000" spans="1:24" x14ac:dyDescent="0.2">
      <c r="A7000">
        <v>1482007442.54</v>
      </c>
      <c r="B7000">
        <v>-0.105674</v>
      </c>
      <c r="C7000">
        <v>1.4714E-2</v>
      </c>
      <c r="D7000">
        <v>2.523628</v>
      </c>
      <c r="E7000">
        <v>-1.1252E-2</v>
      </c>
      <c r="F7000">
        <v>-1.9210000000000001E-2</v>
      </c>
      <c r="G7000">
        <v>-2.9266E-2</v>
      </c>
      <c r="H7000">
        <v>-0.105466</v>
      </c>
      <c r="I7000">
        <v>-1.4714E-2</v>
      </c>
      <c r="J7000">
        <v>-0.99431400000000003</v>
      </c>
      <c r="K7000">
        <v>6.94E-3</v>
      </c>
      <c r="L7000">
        <v>-8.9599999999999999E-4</v>
      </c>
      <c r="M7000">
        <v>-9.2259999999999998E-3</v>
      </c>
      <c r="N7000">
        <v>-12.072353</v>
      </c>
      <c r="O7000">
        <v>7.5831359999999997</v>
      </c>
      <c r="P7000">
        <v>-15.135543</v>
      </c>
      <c r="W7000">
        <f t="shared" si="218"/>
        <v>1482007442.54</v>
      </c>
      <c r="X7000">
        <f t="shared" si="219"/>
        <v>1.1579529005965657E-2</v>
      </c>
    </row>
    <row r="7001" spans="1:24" x14ac:dyDescent="0.2">
      <c r="A7001">
        <v>1482007442.5899999</v>
      </c>
      <c r="B7001">
        <v>-0.106796</v>
      </c>
      <c r="C7001">
        <v>1.3422999999999999E-2</v>
      </c>
      <c r="D7001">
        <v>2.522818</v>
      </c>
      <c r="E7001">
        <v>-1.1313999999999999E-2</v>
      </c>
      <c r="F7001">
        <v>-3.7442999999999997E-2</v>
      </c>
      <c r="G7001">
        <v>-9.92E-3</v>
      </c>
      <c r="H7001">
        <v>-0.106583</v>
      </c>
      <c r="I7001">
        <v>-1.3422999999999999E-2</v>
      </c>
      <c r="J7001">
        <v>-0.99421300000000001</v>
      </c>
      <c r="K7001">
        <v>-4.9280000000000001E-3</v>
      </c>
      <c r="L7001">
        <v>1.2111E-2</v>
      </c>
      <c r="M7001">
        <v>-1.2928E-2</v>
      </c>
      <c r="N7001">
        <v>-12.091195000000001</v>
      </c>
      <c r="O7001">
        <v>7.5777169999999998</v>
      </c>
      <c r="P7001">
        <v>-15.123211</v>
      </c>
      <c r="W7001">
        <f t="shared" si="218"/>
        <v>1482007442.5899999</v>
      </c>
      <c r="X7001">
        <f t="shared" si="219"/>
        <v>1.8387351331825907E-2</v>
      </c>
    </row>
    <row r="7002" spans="1:24" x14ac:dyDescent="0.2">
      <c r="Q7002">
        <v>48.211655999999998</v>
      </c>
      <c r="R7002">
        <v>16.376954000000001</v>
      </c>
      <c r="S7002">
        <v>160.41619900000001</v>
      </c>
      <c r="T7002">
        <v>0</v>
      </c>
      <c r="U7002">
        <v>164.882812</v>
      </c>
      <c r="V7002">
        <v>1482007443</v>
      </c>
      <c r="W7002">
        <f t="shared" si="218"/>
        <v>1482007443</v>
      </c>
      <c r="X7002" t="str">
        <f t="shared" si="219"/>
        <v/>
      </c>
    </row>
    <row r="7003" spans="1:24" x14ac:dyDescent="0.2">
      <c r="A7003">
        <v>1482007442.6400001</v>
      </c>
      <c r="B7003">
        <v>-0.108657</v>
      </c>
      <c r="C7003">
        <v>1.1769999999999999E-2</v>
      </c>
      <c r="D7003">
        <v>2.522078</v>
      </c>
      <c r="E7003">
        <v>-2.5063999999999999E-2</v>
      </c>
      <c r="F7003">
        <v>-4.2192E-2</v>
      </c>
      <c r="G7003">
        <v>-2.5079999999999998E-3</v>
      </c>
      <c r="H7003">
        <v>-0.108436</v>
      </c>
      <c r="I7003">
        <v>-1.1769999999999999E-2</v>
      </c>
      <c r="J7003">
        <v>-0.99403399999999997</v>
      </c>
      <c r="K7003">
        <v>1.1129999999999999E-2</v>
      </c>
      <c r="L7003">
        <v>1.2243E-2</v>
      </c>
      <c r="M7003">
        <v>-2.4230999999999999E-2</v>
      </c>
      <c r="N7003">
        <v>-12.115418999999999</v>
      </c>
      <c r="O7003">
        <v>7.6075590000000002</v>
      </c>
      <c r="P7003">
        <v>-15.088801</v>
      </c>
      <c r="W7003">
        <f t="shared" si="218"/>
        <v>1482007442.6400001</v>
      </c>
      <c r="X7003">
        <f t="shared" si="219"/>
        <v>2.9341256108080988E-2</v>
      </c>
    </row>
    <row r="7004" spans="1:24" x14ac:dyDescent="0.2">
      <c r="A7004">
        <v>1482007442.6900001</v>
      </c>
      <c r="B7004">
        <v>-0.107782</v>
      </c>
      <c r="C7004">
        <v>1.0691000000000001E-2</v>
      </c>
      <c r="D7004">
        <v>2.5216419999999999</v>
      </c>
      <c r="E7004">
        <v>2.8537E-2</v>
      </c>
      <c r="F7004">
        <v>1.0668E-2</v>
      </c>
      <c r="G7004">
        <v>-1.9057999999999999E-2</v>
      </c>
      <c r="H7004">
        <v>-0.107568</v>
      </c>
      <c r="I7004">
        <v>-1.0691000000000001E-2</v>
      </c>
      <c r="J7004">
        <v>-0.99414000000000002</v>
      </c>
      <c r="K7004">
        <v>-1.258E-3</v>
      </c>
      <c r="L7004">
        <v>-2.7669999999999999E-3</v>
      </c>
      <c r="M7004">
        <v>-3.5721000000000003E-2</v>
      </c>
      <c r="N7004">
        <v>-12.129317</v>
      </c>
      <c r="O7004">
        <v>7.6310469999999997</v>
      </c>
      <c r="P7004">
        <v>-15.065759999999999</v>
      </c>
      <c r="W7004">
        <f t="shared" si="218"/>
        <v>1482007442.6900001</v>
      </c>
      <c r="X7004">
        <f t="shared" si="219"/>
        <v>3.5850086387622555E-2</v>
      </c>
    </row>
    <row r="7005" spans="1:24" x14ac:dyDescent="0.2">
      <c r="A7005">
        <v>1482007442.74</v>
      </c>
      <c r="B7005">
        <v>-0.10663</v>
      </c>
      <c r="C7005">
        <v>1.316E-2</v>
      </c>
      <c r="D7005">
        <v>2.5214470000000002</v>
      </c>
      <c r="E7005">
        <v>3.8441000000000003E-2</v>
      </c>
      <c r="F7005">
        <v>5.6759999999999996E-3</v>
      </c>
      <c r="G7005">
        <v>-2.3050000000000002E-3</v>
      </c>
      <c r="H7005">
        <v>-0.106419</v>
      </c>
      <c r="I7005">
        <v>-1.316E-2</v>
      </c>
      <c r="J7005">
        <v>-0.99423399999999995</v>
      </c>
      <c r="K7005">
        <v>7.3429999999999997E-3</v>
      </c>
      <c r="L7005">
        <v>-1.8853000000000002E-2</v>
      </c>
      <c r="M7005">
        <v>-1.5531E-2</v>
      </c>
      <c r="N7005">
        <v>-12.109953000000001</v>
      </c>
      <c r="O7005">
        <v>7.5904639999999999</v>
      </c>
      <c r="P7005">
        <v>-15.101794999999999</v>
      </c>
      <c r="W7005">
        <f t="shared" ref="W7005:W7068" si="220">IF(A7005="",V7005,A7005)</f>
        <v>1482007442.74</v>
      </c>
      <c r="X7005">
        <f t="shared" ref="X7005:X7068" si="221">IF(V7005&lt;&gt;"","",SQRT(K7005^2+L7005^2+M7005^2))</f>
        <v>2.5506219221985843E-2</v>
      </c>
    </row>
    <row r="7006" spans="1:24" x14ac:dyDescent="0.2">
      <c r="A7006">
        <v>1482007442.78</v>
      </c>
      <c r="B7006">
        <v>-0.106949</v>
      </c>
      <c r="C7006">
        <v>1.5103999999999999E-2</v>
      </c>
      <c r="D7006">
        <v>2.521782</v>
      </c>
      <c r="E7006">
        <v>2.0961E-2</v>
      </c>
      <c r="F7006">
        <v>3.3909999999999999E-3</v>
      </c>
      <c r="G7006">
        <v>2.735E-3</v>
      </c>
      <c r="H7006">
        <v>-0.10673299999999999</v>
      </c>
      <c r="I7006">
        <v>-1.5103E-2</v>
      </c>
      <c r="J7006">
        <v>-0.99417299999999997</v>
      </c>
      <c r="K7006">
        <v>-3.5569999999999998E-3</v>
      </c>
      <c r="L7006">
        <v>4.8339999999999998E-3</v>
      </c>
      <c r="M7006">
        <v>-1.6707E-2</v>
      </c>
      <c r="N7006">
        <v>-12.112068000000001</v>
      </c>
      <c r="O7006">
        <v>7.5531110000000004</v>
      </c>
      <c r="P7006">
        <v>-15.118817999999999</v>
      </c>
      <c r="W7006">
        <f t="shared" si="220"/>
        <v>1482007442.78</v>
      </c>
      <c r="X7006">
        <f t="shared" si="221"/>
        <v>1.7752285880978821E-2</v>
      </c>
    </row>
    <row r="7007" spans="1:24" x14ac:dyDescent="0.2">
      <c r="A7007">
        <v>1482007442.8299999</v>
      </c>
      <c r="B7007">
        <v>-0.106695</v>
      </c>
      <c r="C7007">
        <v>1.6261000000000001E-2</v>
      </c>
      <c r="D7007">
        <v>2.5218579999999999</v>
      </c>
      <c r="E7007">
        <v>2.7289000000000001E-2</v>
      </c>
      <c r="F7007">
        <v>4.614E-3</v>
      </c>
      <c r="G7007">
        <v>-1.5403E-2</v>
      </c>
      <c r="H7007">
        <v>-0.106478</v>
      </c>
      <c r="I7007">
        <v>-1.626E-2</v>
      </c>
      <c r="J7007">
        <v>-0.99418200000000001</v>
      </c>
      <c r="K7007">
        <v>-8.8929999999999999E-3</v>
      </c>
      <c r="L7007">
        <v>1.6015999999999999E-2</v>
      </c>
      <c r="M7007">
        <v>-3.8340000000000002E-3</v>
      </c>
      <c r="N7007">
        <v>-12.108788000000001</v>
      </c>
      <c r="O7007">
        <v>7.5429399999999998</v>
      </c>
      <c r="P7007">
        <v>-15.126519999999999</v>
      </c>
      <c r="W7007">
        <f t="shared" si="220"/>
        <v>1482007442.8299999</v>
      </c>
      <c r="X7007">
        <f t="shared" si="221"/>
        <v>1.8716229882110341E-2</v>
      </c>
    </row>
    <row r="7008" spans="1:24" x14ac:dyDescent="0.2">
      <c r="A7008">
        <v>1482007442.8800001</v>
      </c>
      <c r="B7008">
        <v>-0.106643</v>
      </c>
      <c r="C7008">
        <v>1.5982E-2</v>
      </c>
      <c r="D7008">
        <v>2.5211399999999999</v>
      </c>
      <c r="E7008">
        <v>-6.4140000000000004E-3</v>
      </c>
      <c r="F7008">
        <v>-1.3292999999999999E-2</v>
      </c>
      <c r="G7008">
        <v>-2.8700000000000002E-3</v>
      </c>
      <c r="H7008">
        <v>-0.10642799999999999</v>
      </c>
      <c r="I7008">
        <v>-1.5982E-2</v>
      </c>
      <c r="J7008">
        <v>-0.99419199999999996</v>
      </c>
      <c r="K7008">
        <v>7.6119999999999998E-3</v>
      </c>
      <c r="L7008">
        <v>-8.6399999999999997E-4</v>
      </c>
      <c r="M7008">
        <v>-2.7810999999999999E-2</v>
      </c>
      <c r="N7008">
        <v>-10.304522</v>
      </c>
      <c r="O7008">
        <v>10.072431999999999</v>
      </c>
      <c r="P7008">
        <v>-16.961842000000001</v>
      </c>
      <c r="W7008">
        <f t="shared" si="220"/>
        <v>1482007442.8800001</v>
      </c>
      <c r="X7008">
        <f t="shared" si="221"/>
        <v>2.8846850105340788E-2</v>
      </c>
    </row>
    <row r="7009" spans="1:24" x14ac:dyDescent="0.2">
      <c r="A7009">
        <v>1482007442.9300001</v>
      </c>
      <c r="B7009">
        <v>-0.106361</v>
      </c>
      <c r="C7009">
        <v>1.5788E-2</v>
      </c>
      <c r="D7009">
        <v>2.5211700000000001</v>
      </c>
      <c r="E7009">
        <v>-3.954E-3</v>
      </c>
      <c r="F7009">
        <v>-4.8669999999999998E-3</v>
      </c>
      <c r="G7009">
        <v>3.0869999999999999E-3</v>
      </c>
      <c r="H7009">
        <v>-0.10614700000000001</v>
      </c>
      <c r="I7009">
        <v>-1.5786999999999999E-2</v>
      </c>
      <c r="J7009">
        <v>-0.99422500000000003</v>
      </c>
      <c r="K7009">
        <v>-4.4180000000000001E-3</v>
      </c>
      <c r="L7009">
        <v>-2.6909999999999998E-3</v>
      </c>
      <c r="M7009">
        <v>-2.0865999999999999E-2</v>
      </c>
      <c r="N7009">
        <v>-10.293521999999999</v>
      </c>
      <c r="O7009">
        <v>10.075811</v>
      </c>
      <c r="P7009">
        <v>-16.966511000000001</v>
      </c>
      <c r="W7009">
        <f t="shared" si="220"/>
        <v>1482007442.9300001</v>
      </c>
      <c r="X7009">
        <f t="shared" si="221"/>
        <v>2.1497678037406737E-2</v>
      </c>
    </row>
    <row r="7010" spans="1:24" x14ac:dyDescent="0.2">
      <c r="A7010">
        <v>1482007442.98</v>
      </c>
      <c r="B7010">
        <v>-0.105615</v>
      </c>
      <c r="C7010">
        <v>1.8450000000000001E-2</v>
      </c>
      <c r="D7010">
        <v>2.5209570000000001</v>
      </c>
      <c r="E7010">
        <v>3.2231000000000003E-2</v>
      </c>
      <c r="F7010">
        <v>1.5432E-2</v>
      </c>
      <c r="G7010">
        <v>-7.0800000000000004E-3</v>
      </c>
      <c r="H7010">
        <v>-0.10540099999999999</v>
      </c>
      <c r="I7010">
        <v>-1.8449E-2</v>
      </c>
      <c r="J7010">
        <v>-0.994259</v>
      </c>
      <c r="K7010">
        <v>5.6239999999999997E-3</v>
      </c>
      <c r="L7010">
        <v>-1.3747000000000001E-2</v>
      </c>
      <c r="M7010">
        <v>-8.3809999999999996E-3</v>
      </c>
      <c r="N7010">
        <v>-10.296485000000001</v>
      </c>
      <c r="O7010">
        <v>10.066693000000001</v>
      </c>
      <c r="P7010">
        <v>-16.970123000000001</v>
      </c>
      <c r="W7010">
        <f t="shared" si="220"/>
        <v>1482007442.98</v>
      </c>
      <c r="X7010">
        <f t="shared" si="221"/>
        <v>1.7054340972315524E-2</v>
      </c>
    </row>
    <row r="7011" spans="1:24" x14ac:dyDescent="0.2">
      <c r="A7011">
        <v>1482007443.02</v>
      </c>
      <c r="B7011">
        <v>-0.10595300000000001</v>
      </c>
      <c r="C7011">
        <v>1.9014E-2</v>
      </c>
      <c r="D7011">
        <v>2.5213930000000002</v>
      </c>
      <c r="E7011">
        <v>-1.3988E-2</v>
      </c>
      <c r="F7011">
        <v>-2.5437000000000001E-2</v>
      </c>
      <c r="G7011">
        <v>2.3768000000000001E-2</v>
      </c>
      <c r="H7011">
        <v>-0.105736</v>
      </c>
      <c r="I7011">
        <v>-1.9012999999999999E-2</v>
      </c>
      <c r="J7011">
        <v>-0.99421199999999998</v>
      </c>
      <c r="K7011">
        <v>5.0889999999999998E-3</v>
      </c>
      <c r="L7011">
        <v>7.94E-4</v>
      </c>
      <c r="M7011">
        <v>-1.4256E-2</v>
      </c>
      <c r="N7011">
        <v>-10.285254</v>
      </c>
      <c r="O7011">
        <v>10.010292</v>
      </c>
      <c r="P7011">
        <v>-17.010252000000001</v>
      </c>
      <c r="W7011">
        <f t="shared" si="220"/>
        <v>1482007443.02</v>
      </c>
      <c r="X7011">
        <f t="shared" si="221"/>
        <v>1.5157898700017757E-2</v>
      </c>
    </row>
    <row r="7012" spans="1:24" x14ac:dyDescent="0.2">
      <c r="A7012">
        <v>1482007443.0699999</v>
      </c>
      <c r="B7012">
        <v>-0.10709299999999999</v>
      </c>
      <c r="C7012">
        <v>1.8113000000000001E-2</v>
      </c>
      <c r="D7012">
        <v>2.52203</v>
      </c>
      <c r="E7012">
        <v>3.5230000000000001E-3</v>
      </c>
      <c r="F7012">
        <v>3.5460000000000001E-3</v>
      </c>
      <c r="G7012">
        <v>1.753E-3</v>
      </c>
      <c r="H7012">
        <v>-0.10687099999999999</v>
      </c>
      <c r="I7012">
        <v>-1.8112E-2</v>
      </c>
      <c r="J7012">
        <v>-0.99410799999999999</v>
      </c>
      <c r="K7012">
        <v>-1.4452E-2</v>
      </c>
      <c r="L7012">
        <v>2.3189999999999999E-3</v>
      </c>
      <c r="M7012">
        <v>-3.2502999999999997E-2</v>
      </c>
      <c r="N7012">
        <v>-10.291684999999999</v>
      </c>
      <c r="O7012">
        <v>10.039948000000001</v>
      </c>
      <c r="P7012">
        <v>-16.988869000000001</v>
      </c>
      <c r="W7012">
        <f t="shared" si="220"/>
        <v>1482007443.0699999</v>
      </c>
      <c r="X7012">
        <f t="shared" si="221"/>
        <v>3.5646641833418188E-2</v>
      </c>
    </row>
    <row r="7013" spans="1:24" x14ac:dyDescent="0.2">
      <c r="A7013">
        <v>1482007443.1199999</v>
      </c>
      <c r="B7013">
        <v>-0.106777</v>
      </c>
      <c r="C7013">
        <v>1.8690999999999999E-2</v>
      </c>
      <c r="D7013">
        <v>2.5222850000000001</v>
      </c>
      <c r="E7013">
        <v>3.8418000000000001E-2</v>
      </c>
      <c r="F7013">
        <v>2.6252999999999999E-2</v>
      </c>
      <c r="G7013">
        <v>-2.3909999999999999E-3</v>
      </c>
      <c r="H7013">
        <v>-0.106556</v>
      </c>
      <c r="I7013">
        <v>-1.8689999999999998E-2</v>
      </c>
      <c r="J7013">
        <v>-0.99413099999999999</v>
      </c>
      <c r="K7013">
        <v>-2.163E-3</v>
      </c>
      <c r="L7013">
        <v>-7.051E-3</v>
      </c>
      <c r="M7013">
        <v>-2.7903000000000001E-2</v>
      </c>
      <c r="N7013">
        <v>-10.297008999999999</v>
      </c>
      <c r="O7013">
        <v>10.040881000000001</v>
      </c>
      <c r="P7013">
        <v>-16.985094</v>
      </c>
      <c r="W7013">
        <f t="shared" si="220"/>
        <v>1482007443.1199999</v>
      </c>
      <c r="X7013">
        <f t="shared" si="221"/>
        <v>2.8861264334744591E-2</v>
      </c>
    </row>
    <row r="7014" spans="1:24" x14ac:dyDescent="0.2">
      <c r="A7014">
        <v>1482007443.1700001</v>
      </c>
      <c r="B7014">
        <v>-0.103796</v>
      </c>
      <c r="C7014">
        <v>2.1798000000000001E-2</v>
      </c>
      <c r="D7014">
        <v>2.5230489999999999</v>
      </c>
      <c r="E7014">
        <v>4.8300999999999997E-2</v>
      </c>
      <c r="F7014">
        <v>3.2159E-2</v>
      </c>
      <c r="G7014">
        <v>1.4311000000000001E-2</v>
      </c>
      <c r="H7014">
        <v>-0.103585</v>
      </c>
      <c r="I7014">
        <v>-2.1797E-2</v>
      </c>
      <c r="J7014">
        <v>-0.99438199999999999</v>
      </c>
      <c r="K7014">
        <v>3.1819999999999999E-3</v>
      </c>
      <c r="L7014">
        <v>-5.3489999999999996E-3</v>
      </c>
      <c r="M7014">
        <v>-1.0684000000000001E-2</v>
      </c>
      <c r="N7014">
        <v>-10.247887</v>
      </c>
      <c r="O7014">
        <v>9.9974600000000002</v>
      </c>
      <c r="P7014">
        <v>-17.040324999999999</v>
      </c>
      <c r="W7014">
        <f t="shared" si="220"/>
        <v>1482007443.1700001</v>
      </c>
      <c r="X7014">
        <f t="shared" si="221"/>
        <v>1.2364658547651043E-2</v>
      </c>
    </row>
    <row r="7015" spans="1:24" x14ac:dyDescent="0.2">
      <c r="A7015">
        <v>1482007443.22</v>
      </c>
      <c r="B7015">
        <v>-0.10306999999999999</v>
      </c>
      <c r="C7015">
        <v>2.2873000000000001E-2</v>
      </c>
      <c r="D7015">
        <v>2.523987</v>
      </c>
      <c r="E7015">
        <v>-7.7629999999999999E-3</v>
      </c>
      <c r="F7015">
        <v>-7.3119999999999999E-3</v>
      </c>
      <c r="G7015">
        <v>1.8793000000000001E-2</v>
      </c>
      <c r="H7015">
        <v>-0.10286099999999999</v>
      </c>
      <c r="I7015">
        <v>-2.2870999999999999E-2</v>
      </c>
      <c r="J7015">
        <v>-0.99443300000000001</v>
      </c>
      <c r="K7015">
        <v>-1.2220999999999999E-2</v>
      </c>
      <c r="L7015">
        <v>-5.3119999999999999E-3</v>
      </c>
      <c r="M7015">
        <v>2.947E-3</v>
      </c>
      <c r="N7015">
        <v>-10.217465000000001</v>
      </c>
      <c r="O7015">
        <v>9.9699430000000007</v>
      </c>
      <c r="P7015">
        <v>-17.074680000000001</v>
      </c>
      <c r="W7015">
        <f t="shared" si="220"/>
        <v>1482007443.22</v>
      </c>
      <c r="X7015">
        <f t="shared" si="221"/>
        <v>1.364752702873308E-2</v>
      </c>
    </row>
    <row r="7016" spans="1:24" x14ac:dyDescent="0.2">
      <c r="A7016">
        <v>1482007443.26</v>
      </c>
      <c r="B7016">
        <v>-0.10444100000000001</v>
      </c>
      <c r="C7016">
        <v>2.0329E-2</v>
      </c>
      <c r="D7016">
        <v>2.5251730000000001</v>
      </c>
      <c r="E7016">
        <v>-4.0720000000000001E-3</v>
      </c>
      <c r="F7016">
        <v>-8.5920000000000007E-3</v>
      </c>
      <c r="G7016">
        <v>2.8384E-2</v>
      </c>
      <c r="H7016">
        <v>-0.104229</v>
      </c>
      <c r="I7016">
        <v>-2.0327999999999999E-2</v>
      </c>
      <c r="J7016">
        <v>-0.99434599999999995</v>
      </c>
      <c r="K7016">
        <v>-5.3740000000000003E-3</v>
      </c>
      <c r="L7016">
        <v>1.7000999999999999E-2</v>
      </c>
      <c r="M7016">
        <v>-4.0612000000000002E-2</v>
      </c>
      <c r="N7016">
        <v>-10.224907</v>
      </c>
      <c r="O7016">
        <v>9.9898640000000007</v>
      </c>
      <c r="P7016">
        <v>-17.058575000000001</v>
      </c>
      <c r="W7016">
        <f t="shared" si="220"/>
        <v>1482007443.26</v>
      </c>
      <c r="X7016">
        <f t="shared" si="221"/>
        <v>4.4353674267190085E-2</v>
      </c>
    </row>
    <row r="7017" spans="1:24" x14ac:dyDescent="0.2">
      <c r="A7017">
        <v>1482007443.3099999</v>
      </c>
      <c r="B7017">
        <v>-0.104161</v>
      </c>
      <c r="C7017">
        <v>1.9778E-2</v>
      </c>
      <c r="D7017">
        <v>2.5260790000000002</v>
      </c>
      <c r="E7017">
        <v>-3.967E-3</v>
      </c>
      <c r="F7017">
        <v>-6.0899999999999999E-3</v>
      </c>
      <c r="G7017">
        <v>6.705E-3</v>
      </c>
      <c r="H7017">
        <v>-0.103952</v>
      </c>
      <c r="I7017">
        <v>-1.9776999999999999E-2</v>
      </c>
      <c r="J7017">
        <v>-0.99438599999999999</v>
      </c>
      <c r="K7017">
        <v>-1.4074E-2</v>
      </c>
      <c r="L7017">
        <v>-6.3900000000000003E-4</v>
      </c>
      <c r="M7017">
        <v>-1.8737E-2</v>
      </c>
      <c r="N7017">
        <v>-10.215094000000001</v>
      </c>
      <c r="O7017">
        <v>10.044238999999999</v>
      </c>
      <c r="P7017">
        <v>-17.032502999999998</v>
      </c>
      <c r="W7017">
        <f t="shared" si="220"/>
        <v>1482007443.3099999</v>
      </c>
      <c r="X7017">
        <f t="shared" si="221"/>
        <v>2.3442716694103524E-2</v>
      </c>
    </row>
    <row r="7018" spans="1:24" x14ac:dyDescent="0.2">
      <c r="A7018">
        <v>1482007443.3599999</v>
      </c>
      <c r="B7018">
        <v>-0.10495</v>
      </c>
      <c r="C7018">
        <v>2.0915E-2</v>
      </c>
      <c r="D7018">
        <v>2.5253049999999999</v>
      </c>
      <c r="E7018">
        <v>-6.319E-3</v>
      </c>
      <c r="F7018">
        <v>2.7976999999999998E-2</v>
      </c>
      <c r="G7018">
        <v>-3.4351E-2</v>
      </c>
      <c r="H7018">
        <v>-0.10473399999999999</v>
      </c>
      <c r="I7018">
        <v>-2.0913000000000001E-2</v>
      </c>
      <c r="J7018">
        <v>-0.99428000000000005</v>
      </c>
      <c r="K7018">
        <v>-8.6079999999999993E-3</v>
      </c>
      <c r="L7018">
        <v>-9.4979999999999995E-3</v>
      </c>
      <c r="M7018">
        <v>-1.905E-3</v>
      </c>
      <c r="N7018">
        <v>-10.216998999999999</v>
      </c>
      <c r="O7018">
        <v>10.037769000000001</v>
      </c>
      <c r="P7018">
        <v>-17.035174999999999</v>
      </c>
      <c r="W7018">
        <f t="shared" si="220"/>
        <v>1482007443.3599999</v>
      </c>
      <c r="X7018">
        <f t="shared" si="221"/>
        <v>1.2959116212149655E-2</v>
      </c>
    </row>
    <row r="7019" spans="1:24" x14ac:dyDescent="0.2">
      <c r="A7019">
        <v>1482007443.4100001</v>
      </c>
      <c r="B7019">
        <v>-0.104576</v>
      </c>
      <c r="C7019">
        <v>2.0716999999999999E-2</v>
      </c>
      <c r="D7019">
        <v>2.5246499999999998</v>
      </c>
      <c r="E7019">
        <v>-3.3909000000000002E-2</v>
      </c>
      <c r="F7019">
        <v>-9.4780000000000003E-3</v>
      </c>
      <c r="G7019">
        <v>1.0697E-2</v>
      </c>
      <c r="H7019">
        <v>-0.104363</v>
      </c>
      <c r="I7019">
        <v>-2.0715000000000001E-2</v>
      </c>
      <c r="J7019">
        <v>-0.99432299999999996</v>
      </c>
      <c r="K7019">
        <v>1.0796999999999999E-2</v>
      </c>
      <c r="L7019">
        <v>-8.5210000000000008E-3</v>
      </c>
      <c r="M7019">
        <v>-8.3160000000000005E-3</v>
      </c>
      <c r="N7019">
        <v>-10.2323</v>
      </c>
      <c r="O7019">
        <v>10.010724</v>
      </c>
      <c r="P7019">
        <v>-17.041903999999999</v>
      </c>
      <c r="W7019">
        <f t="shared" si="220"/>
        <v>1482007443.4100001</v>
      </c>
      <c r="X7019">
        <f t="shared" si="221"/>
        <v>1.6072912181680082E-2</v>
      </c>
    </row>
    <row r="7020" spans="1:24" x14ac:dyDescent="0.2">
      <c r="A7020">
        <v>1482007443.46</v>
      </c>
      <c r="B7020">
        <v>-0.104494</v>
      </c>
      <c r="C7020">
        <v>1.8589999999999999E-2</v>
      </c>
      <c r="D7020">
        <v>2.525979</v>
      </c>
      <c r="E7020">
        <v>-2.8974E-2</v>
      </c>
      <c r="F7020">
        <v>-3.9871999999999998E-2</v>
      </c>
      <c r="G7020">
        <v>3.3649999999999999E-2</v>
      </c>
      <c r="H7020">
        <v>-0.104286</v>
      </c>
      <c r="I7020">
        <v>-1.8589000000000001E-2</v>
      </c>
      <c r="J7020">
        <v>-0.99437399999999998</v>
      </c>
      <c r="K7020">
        <v>2.7539999999999999E-3</v>
      </c>
      <c r="L7020">
        <v>3.4979999999999998E-3</v>
      </c>
      <c r="M7020">
        <v>-3.8952000000000001E-2</v>
      </c>
      <c r="N7020">
        <v>-10.217402</v>
      </c>
      <c r="O7020">
        <v>10.055249999999999</v>
      </c>
      <c r="P7020">
        <v>-17.024622000000001</v>
      </c>
      <c r="W7020">
        <f t="shared" si="220"/>
        <v>1482007443.46</v>
      </c>
      <c r="X7020">
        <f t="shared" si="221"/>
        <v>3.9205596845348495E-2</v>
      </c>
    </row>
    <row r="7021" spans="1:24" x14ac:dyDescent="0.2">
      <c r="A7021">
        <v>1482007443.5</v>
      </c>
      <c r="B7021">
        <v>-0.10442899999999999</v>
      </c>
      <c r="C7021">
        <v>1.8461000000000002E-2</v>
      </c>
      <c r="D7021">
        <v>2.5268679999999999</v>
      </c>
      <c r="E7021">
        <v>2.5999000000000001E-2</v>
      </c>
      <c r="F7021">
        <v>2.5187000000000001E-2</v>
      </c>
      <c r="G7021">
        <v>-1.1863E-2</v>
      </c>
      <c r="H7021">
        <v>-0.104222</v>
      </c>
      <c r="I7021">
        <v>-1.8460000000000001E-2</v>
      </c>
      <c r="J7021">
        <v>-0.99438300000000002</v>
      </c>
      <c r="K7021">
        <v>-3.5076000000000003E-2</v>
      </c>
      <c r="L7021">
        <v>4.5750000000000001E-3</v>
      </c>
      <c r="M7021">
        <v>-3.3922000000000001E-2</v>
      </c>
      <c r="N7021">
        <v>-10.208907</v>
      </c>
      <c r="O7021">
        <v>10.081858</v>
      </c>
      <c r="P7021">
        <v>-17.013977000000001</v>
      </c>
      <c r="W7021">
        <f t="shared" si="220"/>
        <v>1482007443.5</v>
      </c>
      <c r="X7021">
        <f t="shared" si="221"/>
        <v>4.9009779483282723E-2</v>
      </c>
    </row>
    <row r="7022" spans="1:24" x14ac:dyDescent="0.2">
      <c r="A7022">
        <v>1482007443.55</v>
      </c>
      <c r="B7022">
        <v>-0.10263799999999999</v>
      </c>
      <c r="C7022">
        <v>2.0098000000000001E-2</v>
      </c>
      <c r="D7022">
        <v>2.5260050000000001</v>
      </c>
      <c r="E7022">
        <v>5.2256999999999998E-2</v>
      </c>
      <c r="F7022">
        <v>3.9551000000000003E-2</v>
      </c>
      <c r="G7022">
        <v>-3.0307000000000001E-2</v>
      </c>
      <c r="H7022">
        <v>-0.102437</v>
      </c>
      <c r="I7022">
        <v>-2.0097E-2</v>
      </c>
      <c r="J7022">
        <v>-0.99453599999999998</v>
      </c>
      <c r="K7022">
        <v>-7.2000000000000002E-5</v>
      </c>
      <c r="L7022">
        <v>-4.57E-4</v>
      </c>
      <c r="M7022">
        <v>-9.0340000000000004E-3</v>
      </c>
      <c r="N7022">
        <v>-10.191755000000001</v>
      </c>
      <c r="O7022">
        <v>10.05364</v>
      </c>
      <c r="P7022">
        <v>-17.040935999999999</v>
      </c>
      <c r="W7022">
        <f t="shared" si="220"/>
        <v>1482007443.55</v>
      </c>
      <c r="X7022">
        <f t="shared" si="221"/>
        <v>9.0458382143392326E-3</v>
      </c>
    </row>
    <row r="7023" spans="1:24" x14ac:dyDescent="0.2">
      <c r="Q7023">
        <v>48.211655999999998</v>
      </c>
      <c r="R7023">
        <v>16.376954000000001</v>
      </c>
      <c r="S7023">
        <v>160.34167500000001</v>
      </c>
      <c r="T7023">
        <v>0</v>
      </c>
      <c r="U7023">
        <v>164.882812</v>
      </c>
      <c r="V7023">
        <v>1482007444</v>
      </c>
      <c r="W7023">
        <f t="shared" si="220"/>
        <v>1482007444</v>
      </c>
      <c r="X7023" t="str">
        <f t="shared" si="221"/>
        <v/>
      </c>
    </row>
    <row r="7024" spans="1:24" x14ac:dyDescent="0.2">
      <c r="A7024">
        <v>1482007443.5999999</v>
      </c>
      <c r="B7024">
        <v>-0.100909</v>
      </c>
      <c r="C7024">
        <v>2.1385999999999999E-2</v>
      </c>
      <c r="D7024">
        <v>2.5252569999999999</v>
      </c>
      <c r="E7024">
        <v>-1.4940000000000001E-3</v>
      </c>
      <c r="F7024">
        <v>1.8117000000000001E-2</v>
      </c>
      <c r="G7024">
        <v>1.7459999999999999E-3</v>
      </c>
      <c r="H7024">
        <v>-0.100715</v>
      </c>
      <c r="I7024">
        <v>-2.1384E-2</v>
      </c>
      <c r="J7024">
        <v>-0.99468500000000004</v>
      </c>
      <c r="K7024">
        <v>9.7109999999999991E-3</v>
      </c>
      <c r="L7024">
        <v>-2.8470000000000001E-3</v>
      </c>
      <c r="M7024">
        <v>-1.042E-3</v>
      </c>
      <c r="N7024">
        <v>-10.174242</v>
      </c>
      <c r="O7024">
        <v>10.015917999999999</v>
      </c>
      <c r="P7024">
        <v>-17.073581999999998</v>
      </c>
      <c r="W7024">
        <f t="shared" si="220"/>
        <v>1482007443.5999999</v>
      </c>
      <c r="X7024">
        <f t="shared" si="221"/>
        <v>1.0173234195672485E-2</v>
      </c>
    </row>
    <row r="7025" spans="1:24" x14ac:dyDescent="0.2">
      <c r="A7025">
        <v>1482007443.6500001</v>
      </c>
      <c r="B7025">
        <v>-9.9654000000000006E-2</v>
      </c>
      <c r="C7025">
        <v>2.0292999999999999E-2</v>
      </c>
      <c r="D7025">
        <v>2.5258949999999998</v>
      </c>
      <c r="E7025">
        <v>1.3354E-2</v>
      </c>
      <c r="F7025">
        <v>8.2030000000000002E-3</v>
      </c>
      <c r="G7025">
        <v>2.8093E-2</v>
      </c>
      <c r="H7025">
        <v>-9.9469000000000002E-2</v>
      </c>
      <c r="I7025">
        <v>-2.0292000000000001E-2</v>
      </c>
      <c r="J7025">
        <v>-0.994834</v>
      </c>
      <c r="K7025">
        <v>2.8050000000000002E-3</v>
      </c>
      <c r="L7025">
        <v>7.7340000000000004E-3</v>
      </c>
      <c r="M7025">
        <v>-1.0430999999999999E-2</v>
      </c>
      <c r="N7025">
        <v>-10.152974</v>
      </c>
      <c r="O7025">
        <v>10.020515</v>
      </c>
      <c r="P7025">
        <v>-17.083544</v>
      </c>
      <c r="W7025">
        <f t="shared" si="220"/>
        <v>1482007443.6500001</v>
      </c>
      <c r="X7025">
        <f t="shared" si="221"/>
        <v>1.3284899021068997E-2</v>
      </c>
    </row>
    <row r="7026" spans="1:24" x14ac:dyDescent="0.2">
      <c r="A7026">
        <v>1482007443.7</v>
      </c>
      <c r="B7026">
        <v>-9.9681000000000006E-2</v>
      </c>
      <c r="C7026">
        <v>2.0063999999999999E-2</v>
      </c>
      <c r="D7026">
        <v>2.5272320000000001</v>
      </c>
      <c r="E7026">
        <v>3.4650000000000002E-3</v>
      </c>
      <c r="F7026">
        <v>-4.9820000000000003E-3</v>
      </c>
      <c r="G7026">
        <v>1.6239E-2</v>
      </c>
      <c r="H7026">
        <v>-9.9496000000000001E-2</v>
      </c>
      <c r="I7026">
        <v>-2.0062E-2</v>
      </c>
      <c r="J7026">
        <v>-0.99483600000000005</v>
      </c>
      <c r="K7026">
        <v>-1.9965E-2</v>
      </c>
      <c r="L7026">
        <v>1.6766E-2</v>
      </c>
      <c r="M7026">
        <v>-2.3626999999999999E-2</v>
      </c>
      <c r="N7026">
        <v>-8.9677959999999999</v>
      </c>
      <c r="O7026">
        <v>9.2397320000000001</v>
      </c>
      <c r="P7026">
        <v>-19.827698000000002</v>
      </c>
      <c r="W7026">
        <f t="shared" si="220"/>
        <v>1482007443.7</v>
      </c>
      <c r="X7026">
        <f t="shared" si="221"/>
        <v>3.5184302039403877E-2</v>
      </c>
    </row>
    <row r="7027" spans="1:24" x14ac:dyDescent="0.2">
      <c r="A7027">
        <v>1482007443.74</v>
      </c>
      <c r="B7027">
        <v>-9.9809999999999996E-2</v>
      </c>
      <c r="C7027">
        <v>2.1170000000000001E-2</v>
      </c>
      <c r="D7027">
        <v>2.5270299999999999</v>
      </c>
      <c r="E7027">
        <v>3.5979999999999998E-2</v>
      </c>
      <c r="F7027">
        <v>3.1165999999999999E-2</v>
      </c>
      <c r="G7027">
        <v>-1.5624000000000001E-2</v>
      </c>
      <c r="H7027">
        <v>-9.9622000000000002E-2</v>
      </c>
      <c r="I7027">
        <v>-2.1169E-2</v>
      </c>
      <c r="J7027">
        <v>-0.99480000000000002</v>
      </c>
      <c r="K7027">
        <v>-2.8400000000000001E-3</v>
      </c>
      <c r="L7027">
        <v>-6.0499999999999996E-4</v>
      </c>
      <c r="M7027">
        <v>-5.078E-3</v>
      </c>
      <c r="N7027">
        <v>-8.9715570000000007</v>
      </c>
      <c r="O7027">
        <v>9.2299559999999996</v>
      </c>
      <c r="P7027">
        <v>-19.830551</v>
      </c>
      <c r="W7027">
        <f t="shared" si="220"/>
        <v>1482007443.74</v>
      </c>
      <c r="X7027">
        <f t="shared" si="221"/>
        <v>5.8495904984879072E-3</v>
      </c>
    </row>
    <row r="7028" spans="1:24" x14ac:dyDescent="0.2">
      <c r="A7028">
        <v>1482007443.79</v>
      </c>
      <c r="B7028">
        <v>-9.9028000000000005E-2</v>
      </c>
      <c r="C7028">
        <v>2.2251E-2</v>
      </c>
      <c r="D7028">
        <v>2.5266310000000001</v>
      </c>
      <c r="E7028">
        <v>1.2267E-2</v>
      </c>
      <c r="F7028">
        <v>2.2877999999999999E-2</v>
      </c>
      <c r="G7028">
        <v>-9.2770000000000005E-3</v>
      </c>
      <c r="H7028">
        <v>-9.8841999999999999E-2</v>
      </c>
      <c r="I7028">
        <v>-2.2249000000000001E-2</v>
      </c>
      <c r="J7028">
        <v>-0.99485400000000002</v>
      </c>
      <c r="K7028">
        <v>6.313E-3</v>
      </c>
      <c r="L7028">
        <v>1.9250000000000001E-3</v>
      </c>
      <c r="M7028">
        <v>8.7399999999999995E-3</v>
      </c>
      <c r="N7028">
        <v>-8.9614609999999999</v>
      </c>
      <c r="O7028">
        <v>9.1972120000000004</v>
      </c>
      <c r="P7028">
        <v>-19.850317</v>
      </c>
      <c r="W7028">
        <f t="shared" si="220"/>
        <v>1482007443.79</v>
      </c>
      <c r="X7028">
        <f t="shared" si="221"/>
        <v>1.0952040631772693E-2</v>
      </c>
    </row>
    <row r="7029" spans="1:24" x14ac:dyDescent="0.2">
      <c r="A7029">
        <v>1482007443.8399999</v>
      </c>
      <c r="B7029">
        <v>-9.9231E-2</v>
      </c>
      <c r="C7029">
        <v>2.0164999999999999E-2</v>
      </c>
      <c r="D7029">
        <v>2.5267339999999998</v>
      </c>
      <c r="E7029">
        <v>-2.0108999999999998E-2</v>
      </c>
      <c r="F7029">
        <v>-3.3784000000000002E-2</v>
      </c>
      <c r="G7029">
        <v>3.4220000000000001E-3</v>
      </c>
      <c r="H7029">
        <v>-9.9047999999999997E-2</v>
      </c>
      <c r="I7029">
        <v>-2.0164000000000001E-2</v>
      </c>
      <c r="J7029">
        <v>-0.99487800000000004</v>
      </c>
      <c r="K7029">
        <v>-8.4960000000000001E-3</v>
      </c>
      <c r="L7029">
        <v>1.4625000000000001E-2</v>
      </c>
      <c r="M7029">
        <v>-2.1402999999999998E-2</v>
      </c>
      <c r="N7029">
        <v>-8.9475149999999992</v>
      </c>
      <c r="O7029">
        <v>9.2192399999999992</v>
      </c>
      <c r="P7029">
        <v>-19.84639</v>
      </c>
      <c r="W7029">
        <f t="shared" si="220"/>
        <v>1482007443.8399999</v>
      </c>
      <c r="X7029">
        <f t="shared" si="221"/>
        <v>2.7279315423961795E-2</v>
      </c>
    </row>
    <row r="7030" spans="1:24" x14ac:dyDescent="0.2">
      <c r="A7030">
        <v>1482007443.8900001</v>
      </c>
      <c r="B7030">
        <v>-0.10102899999999999</v>
      </c>
      <c r="C7030">
        <v>1.8617000000000002E-2</v>
      </c>
      <c r="D7030">
        <v>2.526799</v>
      </c>
      <c r="E7030">
        <v>8.4740000000000006E-3</v>
      </c>
      <c r="F7030">
        <v>-1.6100000000000001E-4</v>
      </c>
      <c r="G7030">
        <v>8.933E-3</v>
      </c>
      <c r="H7030">
        <v>-0.100839</v>
      </c>
      <c r="I7030">
        <v>-1.8616000000000001E-2</v>
      </c>
      <c r="J7030">
        <v>-0.99472899999999997</v>
      </c>
      <c r="K7030">
        <v>-4.2940000000000001E-3</v>
      </c>
      <c r="L7030">
        <v>9.3690000000000006E-3</v>
      </c>
      <c r="M7030">
        <v>-5.1596999999999997E-2</v>
      </c>
      <c r="N7030">
        <v>-8.9918949999999995</v>
      </c>
      <c r="O7030">
        <v>9.270149</v>
      </c>
      <c r="P7030">
        <v>-19.802568000000001</v>
      </c>
      <c r="W7030">
        <f t="shared" si="220"/>
        <v>1482007443.8900001</v>
      </c>
      <c r="X7030">
        <f t="shared" si="221"/>
        <v>5.2616223790766282E-2</v>
      </c>
    </row>
    <row r="7031" spans="1:24" x14ac:dyDescent="0.2">
      <c r="A7031">
        <v>1482007443.9400001</v>
      </c>
      <c r="B7031">
        <v>-9.9269999999999997E-2</v>
      </c>
      <c r="C7031">
        <v>2.0726999999999999E-2</v>
      </c>
      <c r="D7031">
        <v>2.5269949999999999</v>
      </c>
      <c r="E7031">
        <v>6.0677000000000002E-2</v>
      </c>
      <c r="F7031">
        <v>4.1870999999999998E-2</v>
      </c>
      <c r="G7031">
        <v>-1.3596E-2</v>
      </c>
      <c r="H7031">
        <v>-9.9085999999999994E-2</v>
      </c>
      <c r="I7031">
        <v>-2.0725E-2</v>
      </c>
      <c r="J7031">
        <v>-0.99486300000000005</v>
      </c>
      <c r="K7031">
        <v>-8.7939999999999997E-3</v>
      </c>
      <c r="L7031">
        <v>-4.986E-3</v>
      </c>
      <c r="M7031">
        <v>9.0229999999999998E-3</v>
      </c>
      <c r="N7031">
        <v>-8.9773890000000005</v>
      </c>
      <c r="O7031">
        <v>9.2653250000000007</v>
      </c>
      <c r="P7031">
        <v>-19.811409000000001</v>
      </c>
      <c r="W7031">
        <f t="shared" si="220"/>
        <v>1482007443.9400001</v>
      </c>
      <c r="X7031">
        <f t="shared" si="221"/>
        <v>1.3550245791128662E-2</v>
      </c>
    </row>
    <row r="7032" spans="1:24" x14ac:dyDescent="0.2">
      <c r="A7032">
        <v>1482007443.98</v>
      </c>
      <c r="B7032">
        <v>-9.9106E-2</v>
      </c>
      <c r="C7032">
        <v>2.1305999999999999E-2</v>
      </c>
      <c r="D7032">
        <v>2.5261840000000002</v>
      </c>
      <c r="E7032">
        <v>-2.6418000000000001E-2</v>
      </c>
      <c r="F7032">
        <v>-4.5719000000000003E-2</v>
      </c>
      <c r="G7032">
        <v>-1.8138999999999999E-2</v>
      </c>
      <c r="H7032">
        <v>-9.8921999999999996E-2</v>
      </c>
      <c r="I7032">
        <v>-2.1304E-2</v>
      </c>
      <c r="J7032">
        <v>-0.99486699999999995</v>
      </c>
      <c r="K7032">
        <v>-4.182E-3</v>
      </c>
      <c r="L7032">
        <v>-9.8239999999999994E-3</v>
      </c>
      <c r="M7032">
        <v>1.095E-2</v>
      </c>
      <c r="N7032">
        <v>-8.9491980000000009</v>
      </c>
      <c r="O7032">
        <v>9.2092430000000007</v>
      </c>
      <c r="P7032">
        <v>-19.850270999999999</v>
      </c>
      <c r="W7032">
        <f t="shared" si="220"/>
        <v>1482007443.98</v>
      </c>
      <c r="X7032">
        <f t="shared" si="221"/>
        <v>1.529387459082884E-2</v>
      </c>
    </row>
    <row r="7033" spans="1:24" x14ac:dyDescent="0.2">
      <c r="A7033">
        <v>1482007444.03</v>
      </c>
      <c r="B7033">
        <v>-0.100858</v>
      </c>
      <c r="C7033">
        <v>1.9671000000000001E-2</v>
      </c>
      <c r="D7033">
        <v>2.5255230000000002</v>
      </c>
      <c r="E7033">
        <v>-1.603E-3</v>
      </c>
      <c r="F7033">
        <v>-1.0867999999999999E-2</v>
      </c>
      <c r="G7033">
        <v>-7.7730000000000004E-3</v>
      </c>
      <c r="H7033">
        <v>-0.10066799999999999</v>
      </c>
      <c r="I7033">
        <v>-1.9668999999999999E-2</v>
      </c>
      <c r="J7033">
        <v>-0.994726</v>
      </c>
      <c r="K7033">
        <v>-1.673E-3</v>
      </c>
      <c r="L7033">
        <v>1.7838E-2</v>
      </c>
      <c r="M7033">
        <v>-3.1153E-2</v>
      </c>
      <c r="N7033">
        <v>-8.9851580000000002</v>
      </c>
      <c r="O7033">
        <v>9.2196420000000003</v>
      </c>
      <c r="P7033">
        <v>-19.829189</v>
      </c>
      <c r="W7033">
        <f t="shared" si="220"/>
        <v>1482007444.03</v>
      </c>
      <c r="X7033">
        <f t="shared" si="221"/>
        <v>3.5937481575647454E-2</v>
      </c>
    </row>
    <row r="7034" spans="1:24" x14ac:dyDescent="0.2">
      <c r="A7034">
        <v>1482007444.0799999</v>
      </c>
      <c r="B7034">
        <v>-0.10036100000000001</v>
      </c>
      <c r="C7034">
        <v>2.0445999999999999E-2</v>
      </c>
      <c r="D7034">
        <v>2.5251990000000002</v>
      </c>
      <c r="E7034">
        <v>1.7090000000000001E-2</v>
      </c>
      <c r="F7034">
        <v>5.9290000000000002E-3</v>
      </c>
      <c r="G7034">
        <v>-1.1691E-2</v>
      </c>
      <c r="H7034">
        <v>-0.100171</v>
      </c>
      <c r="I7034">
        <v>-2.0445000000000001E-2</v>
      </c>
      <c r="J7034">
        <v>-0.99475999999999998</v>
      </c>
      <c r="K7034">
        <v>7.5810000000000001E-3</v>
      </c>
      <c r="L7034">
        <v>-1.55E-4</v>
      </c>
      <c r="M7034">
        <v>-1.2274E-2</v>
      </c>
      <c r="N7034">
        <v>-8.9969140000000003</v>
      </c>
      <c r="O7034">
        <v>9.2262409999999999</v>
      </c>
      <c r="P7034">
        <v>-19.820785999999998</v>
      </c>
      <c r="W7034">
        <f t="shared" si="220"/>
        <v>1482007444.0799999</v>
      </c>
      <c r="X7034">
        <f t="shared" si="221"/>
        <v>1.4427288795889545E-2</v>
      </c>
    </row>
    <row r="7035" spans="1:24" x14ac:dyDescent="0.2">
      <c r="A7035">
        <v>1482007444.1300001</v>
      </c>
      <c r="B7035">
        <v>-0.102238</v>
      </c>
      <c r="C7035">
        <v>1.9518000000000001E-2</v>
      </c>
      <c r="D7035">
        <v>2.5255990000000001</v>
      </c>
      <c r="E7035">
        <v>-1.787E-2</v>
      </c>
      <c r="F7035">
        <v>-3.0166999999999999E-2</v>
      </c>
      <c r="G7035">
        <v>1.0572E-2</v>
      </c>
      <c r="H7035">
        <v>-0.10204000000000001</v>
      </c>
      <c r="I7035">
        <v>-1.9517E-2</v>
      </c>
      <c r="J7035">
        <v>-0.99458899999999995</v>
      </c>
      <c r="K7035">
        <v>-1.7420999999999999E-2</v>
      </c>
      <c r="L7035">
        <v>6.3480000000000003E-3</v>
      </c>
      <c r="M7035">
        <v>-2.9093000000000001E-2</v>
      </c>
      <c r="N7035">
        <v>-9.0073290000000004</v>
      </c>
      <c r="O7035">
        <v>9.2292869999999994</v>
      </c>
      <c r="P7035">
        <v>-19.814637999999999</v>
      </c>
      <c r="W7035">
        <f t="shared" si="220"/>
        <v>1482007444.1300001</v>
      </c>
      <c r="X7035">
        <f t="shared" si="221"/>
        <v>3.4499144829980934E-2</v>
      </c>
    </row>
    <row r="7036" spans="1:24" x14ac:dyDescent="0.2">
      <c r="A7036">
        <v>1482007444.1800001</v>
      </c>
      <c r="B7036">
        <v>-0.10238</v>
      </c>
      <c r="C7036">
        <v>1.9757E-2</v>
      </c>
      <c r="D7036">
        <v>2.525271</v>
      </c>
      <c r="E7036">
        <v>3.5716999999999999E-2</v>
      </c>
      <c r="F7036">
        <v>2.9951999999999999E-2</v>
      </c>
      <c r="G7036">
        <v>-6.0130000000000001E-3</v>
      </c>
      <c r="H7036">
        <v>-0.10218099999999999</v>
      </c>
      <c r="I7036">
        <v>-1.9755999999999999E-2</v>
      </c>
      <c r="J7036">
        <v>-0.99456999999999995</v>
      </c>
      <c r="K7036">
        <v>1.2999999999999999E-4</v>
      </c>
      <c r="L7036">
        <v>-1.0730999999999999E-2</v>
      </c>
      <c r="M7036">
        <v>-2.5281999999999999E-2</v>
      </c>
      <c r="N7036">
        <v>-9.0404590000000002</v>
      </c>
      <c r="O7036">
        <v>9.2436779999999992</v>
      </c>
      <c r="P7036">
        <v>-19.792831</v>
      </c>
      <c r="W7036">
        <f t="shared" si="220"/>
        <v>1482007444.1800001</v>
      </c>
      <c r="X7036">
        <f t="shared" si="221"/>
        <v>2.746544711087005E-2</v>
      </c>
    </row>
    <row r="7037" spans="1:24" x14ac:dyDescent="0.2">
      <c r="A7037">
        <v>1482007444.22</v>
      </c>
      <c r="B7037">
        <v>-0.102716</v>
      </c>
      <c r="C7037">
        <v>2.0893999999999999E-2</v>
      </c>
      <c r="D7037">
        <v>2.5248710000000001</v>
      </c>
      <c r="E7037">
        <v>-2.6539E-2</v>
      </c>
      <c r="F7037">
        <v>-3.4898999999999999E-2</v>
      </c>
      <c r="G7037">
        <v>1.07E-3</v>
      </c>
      <c r="H7037">
        <v>-0.10251399999999999</v>
      </c>
      <c r="I7037">
        <v>-2.0892999999999998E-2</v>
      </c>
      <c r="J7037">
        <v>-0.99451199999999995</v>
      </c>
      <c r="K7037">
        <v>5.2240000000000003E-3</v>
      </c>
      <c r="L7037">
        <v>-2.9260000000000002E-3</v>
      </c>
      <c r="M7037">
        <v>2.493E-3</v>
      </c>
      <c r="N7037">
        <v>-9.0443680000000004</v>
      </c>
      <c r="O7037">
        <v>9.2078070000000007</v>
      </c>
      <c r="P7037">
        <v>-19.807758</v>
      </c>
      <c r="W7037">
        <f t="shared" si="220"/>
        <v>1482007444.22</v>
      </c>
      <c r="X7037">
        <f t="shared" si="221"/>
        <v>6.4858847507491225E-3</v>
      </c>
    </row>
    <row r="7038" spans="1:24" x14ac:dyDescent="0.2">
      <c r="A7038">
        <v>1482007444.27</v>
      </c>
      <c r="B7038">
        <v>-0.10419</v>
      </c>
      <c r="C7038">
        <v>1.9771E-2</v>
      </c>
      <c r="D7038">
        <v>2.5249359999999998</v>
      </c>
      <c r="E7038">
        <v>-1.908E-2</v>
      </c>
      <c r="F7038">
        <v>-2.6494E-2</v>
      </c>
      <c r="G7038">
        <v>2.1429999999999999E-3</v>
      </c>
      <c r="H7038">
        <v>-0.103981</v>
      </c>
      <c r="I7038">
        <v>-1.9769999999999999E-2</v>
      </c>
      <c r="J7038">
        <v>-0.99438300000000002</v>
      </c>
      <c r="K7038">
        <v>3.3800000000000002E-3</v>
      </c>
      <c r="L7038">
        <v>6.8149999999999999E-3</v>
      </c>
      <c r="M7038">
        <v>-3.3509999999999998E-2</v>
      </c>
      <c r="N7038">
        <v>-9.0573069999999998</v>
      </c>
      <c r="O7038">
        <v>9.2233549999999997</v>
      </c>
      <c r="P7038">
        <v>-19.794606999999999</v>
      </c>
      <c r="W7038">
        <f t="shared" si="220"/>
        <v>1482007444.27</v>
      </c>
      <c r="X7038">
        <f t="shared" si="221"/>
        <v>3.4362606493105262E-2</v>
      </c>
    </row>
    <row r="7039" spans="1:24" x14ac:dyDescent="0.2">
      <c r="A7039">
        <v>1482007444.3199999</v>
      </c>
      <c r="B7039">
        <v>-0.10252500000000001</v>
      </c>
      <c r="C7039">
        <v>2.0289000000000001E-2</v>
      </c>
      <c r="D7039">
        <v>2.5254629999999998</v>
      </c>
      <c r="E7039">
        <v>2.3106999999999999E-2</v>
      </c>
      <c r="F7039">
        <v>2.8753000000000001E-2</v>
      </c>
      <c r="G7039">
        <v>2.1832000000000001E-2</v>
      </c>
      <c r="H7039">
        <v>-0.102325</v>
      </c>
      <c r="I7039">
        <v>-2.0288E-2</v>
      </c>
      <c r="J7039">
        <v>-0.99454399999999998</v>
      </c>
      <c r="K7039">
        <v>-5.6499999999999996E-4</v>
      </c>
      <c r="L7039">
        <v>-5.3619999999999996E-3</v>
      </c>
      <c r="M7039">
        <v>-1.8395000000000002E-2</v>
      </c>
      <c r="N7039">
        <v>-9.0663920000000005</v>
      </c>
      <c r="O7039">
        <v>9.2435650000000003</v>
      </c>
      <c r="P7039">
        <v>-19.781015</v>
      </c>
      <c r="W7039">
        <f t="shared" si="220"/>
        <v>1482007444.3199999</v>
      </c>
      <c r="X7039">
        <f t="shared" si="221"/>
        <v>1.916888870018291E-2</v>
      </c>
    </row>
    <row r="7040" spans="1:24" x14ac:dyDescent="0.2">
      <c r="A7040">
        <v>1482007444.3699999</v>
      </c>
      <c r="B7040">
        <v>-0.102933</v>
      </c>
      <c r="C7040">
        <v>2.0412E-2</v>
      </c>
      <c r="D7040">
        <v>2.5257390000000002</v>
      </c>
      <c r="E7040">
        <v>-2.7744999999999999E-2</v>
      </c>
      <c r="F7040">
        <v>-3.0006000000000001E-2</v>
      </c>
      <c r="G7040">
        <v>-8.567E-3</v>
      </c>
      <c r="H7040">
        <v>-0.10273</v>
      </c>
      <c r="I7040">
        <v>-2.0410999999999999E-2</v>
      </c>
      <c r="J7040">
        <v>-0.99450000000000005</v>
      </c>
      <c r="K7040">
        <v>-1.4015E-2</v>
      </c>
      <c r="L7040">
        <v>-9.9080000000000001E-3</v>
      </c>
      <c r="M7040">
        <v>-5.3629999999999997E-3</v>
      </c>
      <c r="N7040">
        <v>-9.0363000000000007</v>
      </c>
      <c r="O7040">
        <v>9.2204040000000003</v>
      </c>
      <c r="P7040">
        <v>-19.805579999999999</v>
      </c>
      <c r="W7040">
        <f t="shared" si="220"/>
        <v>1482007444.3699999</v>
      </c>
      <c r="X7040">
        <f t="shared" si="221"/>
        <v>1.7981948114706593E-2</v>
      </c>
    </row>
    <row r="7041" spans="1:24" x14ac:dyDescent="0.2">
      <c r="A7041">
        <v>1482007444.4200001</v>
      </c>
      <c r="B7041">
        <v>-0.10309500000000001</v>
      </c>
      <c r="C7041">
        <v>2.1059999999999999E-2</v>
      </c>
      <c r="D7041">
        <v>2.525315</v>
      </c>
      <c r="E7041">
        <v>2.7029999999999998E-2</v>
      </c>
      <c r="F7041">
        <v>4.2181999999999997E-2</v>
      </c>
      <c r="G7041">
        <v>-1.8001E-2</v>
      </c>
      <c r="H7041">
        <v>-0.10288899999999999</v>
      </c>
      <c r="I7041">
        <v>-2.1058E-2</v>
      </c>
      <c r="J7041">
        <v>-0.99446999999999997</v>
      </c>
      <c r="K7041">
        <v>-7.4009999999999996E-3</v>
      </c>
      <c r="L7041">
        <v>-7.7809999999999997E-3</v>
      </c>
      <c r="M7041">
        <v>-2.0667000000000001E-2</v>
      </c>
      <c r="N7041">
        <v>-9.0523819999999997</v>
      </c>
      <c r="O7041">
        <v>9.2239000000000004</v>
      </c>
      <c r="P7041">
        <v>-19.796607999999999</v>
      </c>
      <c r="W7041">
        <f t="shared" si="220"/>
        <v>1482007444.4200001</v>
      </c>
      <c r="X7041">
        <f t="shared" si="221"/>
        <v>2.3290419725715553E-2</v>
      </c>
    </row>
    <row r="7042" spans="1:24" x14ac:dyDescent="0.2">
      <c r="A7042">
        <v>1482007444.46</v>
      </c>
      <c r="B7042">
        <v>-0.102691</v>
      </c>
      <c r="C7042">
        <v>2.181E-2</v>
      </c>
      <c r="D7042">
        <v>2.52427</v>
      </c>
      <c r="E7042">
        <v>-2.7753E-2</v>
      </c>
      <c r="F7042">
        <v>-3.0018E-2</v>
      </c>
      <c r="G7042">
        <v>-6.1590000000000004E-3</v>
      </c>
      <c r="H7042">
        <v>-0.10248599999999999</v>
      </c>
      <c r="I7042">
        <v>-2.1808999999999999E-2</v>
      </c>
      <c r="J7042">
        <v>-0.99449500000000002</v>
      </c>
      <c r="K7042">
        <v>1E-3</v>
      </c>
      <c r="L7042">
        <v>-7.9310000000000005E-3</v>
      </c>
      <c r="M7042">
        <v>5.6649999999999999E-3</v>
      </c>
      <c r="N7042">
        <v>-9.0464649999999995</v>
      </c>
      <c r="O7042">
        <v>9.1825329999999994</v>
      </c>
      <c r="P7042">
        <v>-19.818532999999999</v>
      </c>
      <c r="W7042">
        <f t="shared" si="220"/>
        <v>1482007444.46</v>
      </c>
      <c r="X7042">
        <f t="shared" si="221"/>
        <v>9.7976010329059639E-3</v>
      </c>
    </row>
    <row r="7043" spans="1:24" x14ac:dyDescent="0.2">
      <c r="A7043">
        <v>1482007444.51</v>
      </c>
      <c r="B7043">
        <v>-0.104757</v>
      </c>
      <c r="C7043">
        <v>1.8911000000000001E-2</v>
      </c>
      <c r="D7043">
        <v>2.5244740000000001</v>
      </c>
      <c r="E7043">
        <v>-2.2806E-2</v>
      </c>
      <c r="F7043">
        <v>-3.4942000000000001E-2</v>
      </c>
      <c r="G7043">
        <v>3.4320000000000002E-3</v>
      </c>
      <c r="H7043">
        <v>-0.104547</v>
      </c>
      <c r="I7043">
        <v>-1.891E-2</v>
      </c>
      <c r="J7043">
        <v>-0.99434</v>
      </c>
      <c r="K7043">
        <v>-1.2061000000000001E-2</v>
      </c>
      <c r="L7043">
        <v>1.4546E-2</v>
      </c>
      <c r="M7043">
        <v>-4.7744000000000002E-2</v>
      </c>
      <c r="N7043">
        <v>-9.0759980000000002</v>
      </c>
      <c r="O7043">
        <v>9.2275050000000007</v>
      </c>
      <c r="P7043">
        <v>-19.784109000000001</v>
      </c>
      <c r="W7043">
        <f t="shared" si="220"/>
        <v>1482007444.51</v>
      </c>
      <c r="X7043">
        <f t="shared" si="221"/>
        <v>5.1347282041019467E-2</v>
      </c>
    </row>
    <row r="7044" spans="1:24" x14ac:dyDescent="0.2">
      <c r="A7044">
        <v>1482007444.5599999</v>
      </c>
      <c r="B7044">
        <v>-0.10466499999999999</v>
      </c>
      <c r="C7044">
        <v>1.9466000000000001E-2</v>
      </c>
      <c r="D7044">
        <v>2.524073</v>
      </c>
      <c r="E7044">
        <v>4.4483000000000002E-2</v>
      </c>
      <c r="F7044">
        <v>2.5042999999999999E-2</v>
      </c>
      <c r="G7044">
        <v>-9.7079999999999996E-3</v>
      </c>
      <c r="H7044">
        <v>-0.10445400000000001</v>
      </c>
      <c r="I7044">
        <v>-1.9463999999999999E-2</v>
      </c>
      <c r="J7044">
        <v>-0.99433899999999997</v>
      </c>
      <c r="K7044">
        <v>7.3159999999999996E-3</v>
      </c>
      <c r="L7044">
        <v>-4.8729999999999997E-3</v>
      </c>
      <c r="M7044">
        <v>-2.5756999999999999E-2</v>
      </c>
      <c r="N7044">
        <v>-9.0952470000000005</v>
      </c>
      <c r="O7044">
        <v>9.2437470000000008</v>
      </c>
      <c r="P7044">
        <v>-19.767681</v>
      </c>
      <c r="W7044">
        <f t="shared" si="220"/>
        <v>1482007444.5599999</v>
      </c>
      <c r="X7044">
        <f t="shared" si="221"/>
        <v>2.7215676254688216E-2</v>
      </c>
    </row>
    <row r="7045" spans="1:24" x14ac:dyDescent="0.2">
      <c r="Q7045">
        <v>48.211655999999998</v>
      </c>
      <c r="R7045">
        <v>16.376954000000001</v>
      </c>
      <c r="S7045">
        <v>160.26617400000001</v>
      </c>
      <c r="T7045">
        <v>0</v>
      </c>
      <c r="U7045">
        <v>164.882812</v>
      </c>
      <c r="V7045">
        <v>1482007445</v>
      </c>
      <c r="W7045">
        <f t="shared" si="220"/>
        <v>1482007445</v>
      </c>
      <c r="X7045" t="str">
        <f t="shared" si="221"/>
        <v/>
      </c>
    </row>
    <row r="7046" spans="1:24" x14ac:dyDescent="0.2">
      <c r="A7046">
        <v>1482007444.6099999</v>
      </c>
      <c r="B7046">
        <v>-0.103825</v>
      </c>
      <c r="C7046">
        <v>2.0337000000000001E-2</v>
      </c>
      <c r="D7046">
        <v>2.5240230000000001</v>
      </c>
      <c r="E7046">
        <v>-9.0580000000000001E-3</v>
      </c>
      <c r="F7046">
        <v>-9.58E-3</v>
      </c>
      <c r="G7046">
        <v>-1.2501999999999999E-2</v>
      </c>
      <c r="H7046">
        <v>-0.103617</v>
      </c>
      <c r="I7046">
        <v>-2.0336E-2</v>
      </c>
      <c r="J7046">
        <v>-0.99440899999999999</v>
      </c>
      <c r="K7046">
        <v>-9.2219999999999993E-3</v>
      </c>
      <c r="L7046">
        <v>7.0299999999999998E-3</v>
      </c>
      <c r="M7046">
        <v>-1.4710000000000001E-3</v>
      </c>
      <c r="N7046">
        <v>-9.0781609999999997</v>
      </c>
      <c r="O7046">
        <v>9.2166420000000002</v>
      </c>
      <c r="P7046">
        <v>-19.788179</v>
      </c>
      <c r="W7046">
        <f t="shared" si="220"/>
        <v>1482007444.6099999</v>
      </c>
      <c r="X7046">
        <f t="shared" si="221"/>
        <v>1.168888467733342E-2</v>
      </c>
    </row>
    <row r="7047" spans="1:24" x14ac:dyDescent="0.2">
      <c r="A7047">
        <v>1482007444.6600001</v>
      </c>
      <c r="B7047">
        <v>-0.104103</v>
      </c>
      <c r="C7047">
        <v>2.0327999999999999E-2</v>
      </c>
      <c r="D7047">
        <v>2.523504</v>
      </c>
      <c r="E7047">
        <v>-1.5889999999999999E-3</v>
      </c>
      <c r="F7047">
        <v>-1.6931999999999999E-2</v>
      </c>
      <c r="G7047">
        <v>-6.5399999999999998E-3</v>
      </c>
      <c r="H7047">
        <v>-0.103894</v>
      </c>
      <c r="I7047">
        <v>-2.0327000000000001E-2</v>
      </c>
      <c r="J7047">
        <v>-0.99438099999999996</v>
      </c>
      <c r="K7047">
        <v>-6.0920000000000002E-3</v>
      </c>
      <c r="L7047">
        <v>8.1349999999999999E-3</v>
      </c>
      <c r="M7047">
        <v>-8.3809999999999996E-3</v>
      </c>
      <c r="N7047">
        <v>-9.0808029999999995</v>
      </c>
      <c r="O7047">
        <v>9.2142040000000005</v>
      </c>
      <c r="P7047">
        <v>-19.788105000000002</v>
      </c>
      <c r="W7047">
        <f t="shared" si="220"/>
        <v>1482007444.6600001</v>
      </c>
      <c r="X7047">
        <f t="shared" si="221"/>
        <v>1.317314882630573E-2</v>
      </c>
    </row>
    <row r="7048" spans="1:24" x14ac:dyDescent="0.2">
      <c r="A7048">
        <v>1482007444.7</v>
      </c>
      <c r="B7048">
        <v>-0.105574</v>
      </c>
      <c r="C7048">
        <v>1.7597999999999999E-2</v>
      </c>
      <c r="D7048">
        <v>2.5235219999999998</v>
      </c>
      <c r="E7048">
        <v>-2.2780000000000002E-2</v>
      </c>
      <c r="F7048">
        <v>-3.7344000000000002E-2</v>
      </c>
      <c r="G7048">
        <v>-1.371E-3</v>
      </c>
      <c r="H7048">
        <v>-0.105362</v>
      </c>
      <c r="I7048">
        <v>-1.7597000000000002E-2</v>
      </c>
      <c r="J7048">
        <v>-0.994278</v>
      </c>
      <c r="K7048">
        <v>-2.9299999999999999E-3</v>
      </c>
      <c r="L7048">
        <v>1.0867999999999999E-2</v>
      </c>
      <c r="M7048">
        <v>-3.6789000000000002E-2</v>
      </c>
      <c r="N7048">
        <v>-9.1060540000000003</v>
      </c>
      <c r="O7048">
        <v>9.2513930000000002</v>
      </c>
      <c r="P7048">
        <v>-19.759126999999999</v>
      </c>
      <c r="W7048">
        <f t="shared" si="220"/>
        <v>1482007444.7</v>
      </c>
      <c r="X7048">
        <f t="shared" si="221"/>
        <v>3.8472442670046313E-2</v>
      </c>
    </row>
    <row r="7049" spans="1:24" x14ac:dyDescent="0.2">
      <c r="A7049">
        <v>1482007444.75</v>
      </c>
      <c r="B7049">
        <v>-0.106574</v>
      </c>
      <c r="C7049">
        <v>1.6684000000000001E-2</v>
      </c>
      <c r="D7049">
        <v>2.5230939999999999</v>
      </c>
      <c r="E7049">
        <v>-1.0356000000000001E-2</v>
      </c>
      <c r="F7049">
        <v>-1.8086999999999999E-2</v>
      </c>
      <c r="G7049">
        <v>-4.0900000000000002E-4</v>
      </c>
      <c r="H7049">
        <v>-0.10635799999999999</v>
      </c>
      <c r="I7049">
        <v>-1.6684000000000001E-2</v>
      </c>
      <c r="J7049">
        <v>-0.99418799999999996</v>
      </c>
      <c r="K7049">
        <v>7.3889999999999997E-3</v>
      </c>
      <c r="L7049">
        <v>-1.0996000000000001E-2</v>
      </c>
      <c r="M7049">
        <v>-2.0476000000000001E-2</v>
      </c>
      <c r="N7049">
        <v>-9.1311119999999999</v>
      </c>
      <c r="O7049">
        <v>9.2823580000000003</v>
      </c>
      <c r="P7049">
        <v>-19.733025000000001</v>
      </c>
      <c r="W7049">
        <f t="shared" si="220"/>
        <v>1482007444.75</v>
      </c>
      <c r="X7049">
        <f t="shared" si="221"/>
        <v>2.4388028067066022E-2</v>
      </c>
    </row>
    <row r="7050" spans="1:24" x14ac:dyDescent="0.2">
      <c r="A7050">
        <v>1482007444.8</v>
      </c>
      <c r="B7050">
        <v>-0.10661900000000001</v>
      </c>
      <c r="C7050">
        <v>1.8692E-2</v>
      </c>
      <c r="D7050">
        <v>2.522373</v>
      </c>
      <c r="E7050">
        <v>2.9606E-2</v>
      </c>
      <c r="F7050">
        <v>2.6453000000000001E-2</v>
      </c>
      <c r="G7050">
        <v>-2.7587E-2</v>
      </c>
      <c r="H7050">
        <v>-0.10639899999999999</v>
      </c>
      <c r="I7050">
        <v>-1.8690999999999999E-2</v>
      </c>
      <c r="J7050">
        <v>-0.99414800000000003</v>
      </c>
      <c r="K7050">
        <v>2.8899999999999998E-4</v>
      </c>
      <c r="L7050">
        <v>-1.3367E-2</v>
      </c>
      <c r="M7050">
        <v>-1.9295E-2</v>
      </c>
      <c r="N7050">
        <v>-9.1499640000000007</v>
      </c>
      <c r="O7050">
        <v>9.2588570000000008</v>
      </c>
      <c r="P7050">
        <v>-19.735332</v>
      </c>
      <c r="W7050">
        <f t="shared" si="220"/>
        <v>1482007444.8</v>
      </c>
      <c r="X7050">
        <f t="shared" si="221"/>
        <v>2.3474608303441401E-2</v>
      </c>
    </row>
    <row r="7051" spans="1:24" x14ac:dyDescent="0.2">
      <c r="A7051">
        <v>1482007444.8499999</v>
      </c>
      <c r="B7051">
        <v>-0.105721</v>
      </c>
      <c r="C7051">
        <v>1.9980999999999999E-2</v>
      </c>
      <c r="D7051">
        <v>2.521738</v>
      </c>
      <c r="E7051">
        <v>-1.2827E-2</v>
      </c>
      <c r="F7051">
        <v>-1.4416999999999999E-2</v>
      </c>
      <c r="G7051">
        <v>-5.2110000000000004E-3</v>
      </c>
      <c r="H7051">
        <v>-0.105503</v>
      </c>
      <c r="I7051">
        <v>-1.9980000000000001E-2</v>
      </c>
      <c r="J7051">
        <v>-0.99421800000000005</v>
      </c>
      <c r="K7051">
        <v>-3.9300000000000001E-4</v>
      </c>
      <c r="L7051">
        <v>2.6459999999999999E-3</v>
      </c>
      <c r="M7051">
        <v>1.111E-2</v>
      </c>
      <c r="N7051">
        <v>-9.1330170000000006</v>
      </c>
      <c r="O7051">
        <v>9.2056850000000008</v>
      </c>
      <c r="P7051">
        <v>-19.76803</v>
      </c>
      <c r="W7051">
        <f t="shared" si="220"/>
        <v>1482007444.8499999</v>
      </c>
      <c r="X7051">
        <f t="shared" si="221"/>
        <v>1.1427504758257595E-2</v>
      </c>
    </row>
    <row r="7052" spans="1:24" x14ac:dyDescent="0.2">
      <c r="A7052">
        <v>1482007444.9000001</v>
      </c>
      <c r="B7052">
        <v>-0.10680000000000001</v>
      </c>
      <c r="C7052">
        <v>1.7167999999999999E-2</v>
      </c>
      <c r="D7052">
        <v>2.521347</v>
      </c>
      <c r="E7052">
        <v>-1.5311999999999999E-2</v>
      </c>
      <c r="F7052">
        <v>-3.0147E-2</v>
      </c>
      <c r="G7052">
        <v>-1.495E-3</v>
      </c>
      <c r="H7052">
        <v>-0.106581</v>
      </c>
      <c r="I7052">
        <v>-1.7167000000000002E-2</v>
      </c>
      <c r="J7052">
        <v>-0.99415600000000004</v>
      </c>
      <c r="K7052">
        <v>3.676E-3</v>
      </c>
      <c r="L7052">
        <v>8.1340000000000006E-3</v>
      </c>
      <c r="M7052">
        <v>-4.0114999999999998E-2</v>
      </c>
      <c r="N7052">
        <v>-9.1576900000000006</v>
      </c>
      <c r="O7052">
        <v>9.2506679999999992</v>
      </c>
      <c r="P7052">
        <v>-19.735589999999998</v>
      </c>
      <c r="W7052">
        <f t="shared" si="220"/>
        <v>1482007444.9000001</v>
      </c>
      <c r="X7052">
        <f t="shared" si="221"/>
        <v>4.1096084448521371E-2</v>
      </c>
    </row>
    <row r="7053" spans="1:24" x14ac:dyDescent="0.2">
      <c r="A7053">
        <v>1482007444.9400001</v>
      </c>
      <c r="B7053">
        <v>-0.10694099999999999</v>
      </c>
      <c r="C7053">
        <v>1.7042999999999999E-2</v>
      </c>
      <c r="D7053">
        <v>2.5215209999999999</v>
      </c>
      <c r="E7053">
        <v>1.823E-3</v>
      </c>
      <c r="F7053">
        <v>-1.2175E-2</v>
      </c>
      <c r="G7053">
        <v>1.7444000000000001E-2</v>
      </c>
      <c r="H7053">
        <v>-0.106722</v>
      </c>
      <c r="I7053">
        <v>-1.7042000000000002E-2</v>
      </c>
      <c r="J7053">
        <v>-0.994143</v>
      </c>
      <c r="K7053">
        <v>1.3306999999999999E-2</v>
      </c>
      <c r="L7053">
        <v>-2.0174000000000001E-2</v>
      </c>
      <c r="M7053">
        <v>-2.87E-2</v>
      </c>
      <c r="N7053">
        <v>-9.1559930000000005</v>
      </c>
      <c r="O7053">
        <v>9.2687600000000003</v>
      </c>
      <c r="P7053">
        <v>-19.727886000000002</v>
      </c>
      <c r="W7053">
        <f t="shared" si="220"/>
        <v>1482007444.9400001</v>
      </c>
      <c r="X7053">
        <f t="shared" si="221"/>
        <v>3.7520081623045549E-2</v>
      </c>
    </row>
    <row r="7054" spans="1:24" x14ac:dyDescent="0.2">
      <c r="A7054">
        <v>1482007444.99</v>
      </c>
      <c r="B7054">
        <v>-0.10545499999999999</v>
      </c>
      <c r="C7054">
        <v>2.0175999999999999E-2</v>
      </c>
      <c r="D7054">
        <v>2.5222410000000002</v>
      </c>
      <c r="E7054">
        <v>8.0378000000000005E-2</v>
      </c>
      <c r="F7054">
        <v>4.2888000000000003E-2</v>
      </c>
      <c r="G7054">
        <v>-6.2600000000000004E-4</v>
      </c>
      <c r="H7054">
        <v>-0.105239</v>
      </c>
      <c r="I7054">
        <v>-2.0174000000000001E-2</v>
      </c>
      <c r="J7054">
        <v>-0.99424199999999996</v>
      </c>
      <c r="K7054">
        <v>-1.573E-3</v>
      </c>
      <c r="L7054">
        <v>-2.9580000000000001E-3</v>
      </c>
      <c r="M7054">
        <v>-2.1122999999999999E-2</v>
      </c>
      <c r="N7054">
        <v>-9.1479839999999992</v>
      </c>
      <c r="O7054">
        <v>9.2480449999999994</v>
      </c>
      <c r="P7054">
        <v>-19.741318</v>
      </c>
      <c r="W7054">
        <f t="shared" si="220"/>
        <v>1482007444.99</v>
      </c>
      <c r="X7054">
        <f t="shared" si="221"/>
        <v>2.138703396920667E-2</v>
      </c>
    </row>
    <row r="7055" spans="1:24" x14ac:dyDescent="0.2">
      <c r="A7055">
        <v>1482007445.04</v>
      </c>
      <c r="B7055">
        <v>-0.103857</v>
      </c>
      <c r="C7055">
        <v>2.3271E-2</v>
      </c>
      <c r="D7055">
        <v>2.5221209999999998</v>
      </c>
      <c r="E7055">
        <v>2.6814000000000001E-2</v>
      </c>
      <c r="F7055">
        <v>1.5524E-2</v>
      </c>
      <c r="G7055">
        <v>-2.2499999999999998E-3</v>
      </c>
      <c r="H7055">
        <v>-0.103643</v>
      </c>
      <c r="I7055">
        <v>-2.3269000000000001E-2</v>
      </c>
      <c r="J7055">
        <v>-0.99434199999999995</v>
      </c>
      <c r="K7055">
        <v>-2.9859999999999999E-3</v>
      </c>
      <c r="L7055">
        <v>-2.7009999999999998E-3</v>
      </c>
      <c r="M7055">
        <v>1.4652E-2</v>
      </c>
      <c r="N7055">
        <v>-9.1014520000000001</v>
      </c>
      <c r="O7055">
        <v>9.1497589999999995</v>
      </c>
      <c r="P7055">
        <v>-19.808512</v>
      </c>
      <c r="W7055">
        <f t="shared" si="220"/>
        <v>1482007445.04</v>
      </c>
      <c r="X7055">
        <f t="shared" si="221"/>
        <v>1.5195153865624395E-2</v>
      </c>
    </row>
    <row r="7056" spans="1:24" x14ac:dyDescent="0.2">
      <c r="A7056">
        <v>1482007445.0899999</v>
      </c>
      <c r="B7056">
        <v>-0.104396</v>
      </c>
      <c r="C7056">
        <v>2.1656000000000002E-2</v>
      </c>
      <c r="D7056">
        <v>2.5226150000000001</v>
      </c>
      <c r="E7056">
        <v>-2.9267999999999999E-2</v>
      </c>
      <c r="F7056">
        <v>-3.7296000000000003E-2</v>
      </c>
      <c r="G7056">
        <v>1.072E-2</v>
      </c>
      <c r="H7056">
        <v>-0.104182</v>
      </c>
      <c r="I7056">
        <v>-2.1654E-2</v>
      </c>
      <c r="J7056">
        <v>-0.99432200000000004</v>
      </c>
      <c r="K7056">
        <v>2.284E-3</v>
      </c>
      <c r="L7056">
        <v>1.2362E-2</v>
      </c>
      <c r="M7056">
        <v>-2.7406E-2</v>
      </c>
      <c r="N7056">
        <v>-9.1001759999999994</v>
      </c>
      <c r="O7056">
        <v>9.1591009999999997</v>
      </c>
      <c r="P7056">
        <v>-19.804779</v>
      </c>
      <c r="W7056">
        <f t="shared" si="220"/>
        <v>1482007445.0899999</v>
      </c>
      <c r="X7056">
        <f t="shared" si="221"/>
        <v>3.0151692091821315E-2</v>
      </c>
    </row>
    <row r="7057" spans="1:24" x14ac:dyDescent="0.2">
      <c r="A7057">
        <v>1482007445.1400001</v>
      </c>
      <c r="B7057">
        <v>-0.105328</v>
      </c>
      <c r="C7057">
        <v>2.0167999999999998E-2</v>
      </c>
      <c r="D7057">
        <v>2.5229360000000001</v>
      </c>
      <c r="E7057">
        <v>-1.8085E-2</v>
      </c>
      <c r="F7057">
        <v>-1.4385999999999999E-2</v>
      </c>
      <c r="G7057">
        <v>9.273E-3</v>
      </c>
      <c r="H7057">
        <v>-0.105112</v>
      </c>
      <c r="I7057">
        <v>-2.0167000000000001E-2</v>
      </c>
      <c r="J7057">
        <v>-0.99425600000000003</v>
      </c>
      <c r="K7057">
        <v>1.9480000000000001E-3</v>
      </c>
      <c r="L7057">
        <v>-5.4980000000000003E-3</v>
      </c>
      <c r="M7057">
        <v>-3.2217999999999997E-2</v>
      </c>
      <c r="N7057">
        <v>-9.1134050000000002</v>
      </c>
      <c r="O7057">
        <v>9.2062270000000002</v>
      </c>
      <c r="P7057">
        <v>-19.776827000000001</v>
      </c>
      <c r="W7057">
        <f t="shared" si="220"/>
        <v>1482007445.1400001</v>
      </c>
      <c r="X7057">
        <f t="shared" si="221"/>
        <v>3.2741750594615433E-2</v>
      </c>
    </row>
    <row r="7058" spans="1:24" x14ac:dyDescent="0.2">
      <c r="A7058">
        <v>1482007445.1800001</v>
      </c>
      <c r="B7058">
        <v>-0.10303900000000001</v>
      </c>
      <c r="C7058">
        <v>2.3203000000000001E-2</v>
      </c>
      <c r="D7058">
        <v>2.5227439999999999</v>
      </c>
      <c r="E7058">
        <v>3.4209999999999997E-2</v>
      </c>
      <c r="F7058">
        <v>5.6623E-2</v>
      </c>
      <c r="G7058">
        <v>-1.3290000000000001E-3</v>
      </c>
      <c r="H7058">
        <v>-0.102829</v>
      </c>
      <c r="I7058">
        <v>-2.3200999999999999E-2</v>
      </c>
      <c r="J7058">
        <v>-0.99442799999999998</v>
      </c>
      <c r="K7058">
        <v>-1.9380000000000001E-3</v>
      </c>
      <c r="L7058">
        <v>-2.2620999999999999E-2</v>
      </c>
      <c r="M7058">
        <v>-1.9807999999999999E-2</v>
      </c>
      <c r="N7058">
        <v>-9.0866260000000008</v>
      </c>
      <c r="O7058">
        <v>9.1759339999999998</v>
      </c>
      <c r="P7058">
        <v>-19.803208999999999</v>
      </c>
      <c r="W7058">
        <f t="shared" si="220"/>
        <v>1482007445.1800001</v>
      </c>
      <c r="X7058">
        <f t="shared" si="221"/>
        <v>3.0130090424690066E-2</v>
      </c>
    </row>
    <row r="7059" spans="1:24" x14ac:dyDescent="0.2">
      <c r="A7059">
        <v>1482007445.23</v>
      </c>
      <c r="B7059">
        <v>-0.100471</v>
      </c>
      <c r="C7059">
        <v>2.5396999999999999E-2</v>
      </c>
      <c r="D7059">
        <v>2.5226359999999999</v>
      </c>
      <c r="E7059">
        <v>2.6752999999999999E-2</v>
      </c>
      <c r="F7059">
        <v>5.4280000000000002E-2</v>
      </c>
      <c r="G7059">
        <v>-4.8380000000000003E-3</v>
      </c>
      <c r="H7059">
        <v>-0.100269</v>
      </c>
      <c r="I7059">
        <v>-2.5394E-2</v>
      </c>
      <c r="J7059">
        <v>-0.99463599999999996</v>
      </c>
      <c r="K7059">
        <v>-1.1608E-2</v>
      </c>
      <c r="L7059">
        <v>-6.2680000000000001E-3</v>
      </c>
      <c r="M7059">
        <v>-8.4460000000000004E-3</v>
      </c>
      <c r="N7059">
        <v>-9.0561330000000009</v>
      </c>
      <c r="O7059">
        <v>9.1136119999999998</v>
      </c>
      <c r="P7059">
        <v>-19.845908999999999</v>
      </c>
      <c r="W7059">
        <f t="shared" si="220"/>
        <v>1482007445.23</v>
      </c>
      <c r="X7059">
        <f t="shared" si="221"/>
        <v>1.5664239655980752E-2</v>
      </c>
    </row>
    <row r="7060" spans="1:24" x14ac:dyDescent="0.2">
      <c r="A7060">
        <v>1482007445.28</v>
      </c>
      <c r="B7060">
        <v>-9.8906999999999995E-2</v>
      </c>
      <c r="C7060">
        <v>2.5742999999999999E-2</v>
      </c>
      <c r="D7060">
        <v>2.522338</v>
      </c>
      <c r="E7060">
        <v>-5.5960000000000003E-3</v>
      </c>
      <c r="F7060">
        <v>1.2186000000000001E-2</v>
      </c>
      <c r="G7060">
        <v>-3.042E-3</v>
      </c>
      <c r="H7060">
        <v>-9.8712999999999995E-2</v>
      </c>
      <c r="I7060">
        <v>-2.5739999999999999E-2</v>
      </c>
      <c r="J7060">
        <v>-0.99478299999999997</v>
      </c>
      <c r="K7060">
        <v>6.1529999999999996E-3</v>
      </c>
      <c r="L7060">
        <v>5.9030000000000003E-3</v>
      </c>
      <c r="M7060">
        <v>3.2669999999999999E-3</v>
      </c>
      <c r="N7060">
        <v>-9.0165310000000005</v>
      </c>
      <c r="O7060">
        <v>9.0886429999999994</v>
      </c>
      <c r="P7060">
        <v>-19.87537</v>
      </c>
      <c r="W7060">
        <f t="shared" si="220"/>
        <v>1482007445.28</v>
      </c>
      <c r="X7060">
        <f t="shared" si="221"/>
        <v>9.131161317160047E-3</v>
      </c>
    </row>
    <row r="7061" spans="1:24" x14ac:dyDescent="0.2">
      <c r="A7061">
        <v>1482007445.3299999</v>
      </c>
      <c r="B7061">
        <v>-9.9089999999999998E-2</v>
      </c>
      <c r="C7061">
        <v>2.4483000000000001E-2</v>
      </c>
      <c r="D7061">
        <v>2.5228929999999998</v>
      </c>
      <c r="E7061">
        <v>-2.1911E-2</v>
      </c>
      <c r="F7061">
        <v>-1.4416999999999999E-2</v>
      </c>
      <c r="G7061">
        <v>2.7373999999999999E-2</v>
      </c>
      <c r="H7061">
        <v>-9.8899000000000001E-2</v>
      </c>
      <c r="I7061">
        <v>-2.4479999999999998E-2</v>
      </c>
      <c r="J7061">
        <v>-0.99479600000000001</v>
      </c>
      <c r="K7061">
        <v>1.0397999999999999E-2</v>
      </c>
      <c r="L7061">
        <v>-6.1139999999999996E-3</v>
      </c>
      <c r="M7061">
        <v>-2.5086000000000001E-2</v>
      </c>
      <c r="N7061">
        <v>-8.9923350000000006</v>
      </c>
      <c r="O7061">
        <v>9.1039729999999999</v>
      </c>
      <c r="P7061">
        <v>-19.879314000000001</v>
      </c>
      <c r="W7061">
        <f t="shared" si="220"/>
        <v>1482007445.3299999</v>
      </c>
      <c r="X7061">
        <f t="shared" si="221"/>
        <v>2.7835351551579152E-2</v>
      </c>
    </row>
    <row r="7062" spans="1:24" x14ac:dyDescent="0.2">
      <c r="A7062">
        <v>1482007445.3699999</v>
      </c>
      <c r="B7062">
        <v>-9.7785999999999998E-2</v>
      </c>
      <c r="C7062">
        <v>2.4792999999999999E-2</v>
      </c>
      <c r="D7062">
        <v>2.5239229999999999</v>
      </c>
      <c r="E7062">
        <v>2.7886000000000001E-2</v>
      </c>
      <c r="F7062">
        <v>3.1151999999999999E-2</v>
      </c>
      <c r="G7062">
        <v>2.6551999999999999E-2</v>
      </c>
      <c r="H7062">
        <v>-9.7600000000000006E-2</v>
      </c>
      <c r="I7062">
        <v>-2.479E-2</v>
      </c>
      <c r="J7062">
        <v>-0.99491700000000005</v>
      </c>
      <c r="K7062">
        <v>1.4211E-2</v>
      </c>
      <c r="L7062">
        <v>-7.8790000000000006E-3</v>
      </c>
      <c r="M7062">
        <v>-3.4838000000000001E-2</v>
      </c>
      <c r="N7062">
        <v>-8.9852729999999994</v>
      </c>
      <c r="O7062">
        <v>9.1330519999999993</v>
      </c>
      <c r="P7062">
        <v>-19.869167000000001</v>
      </c>
      <c r="W7062">
        <f t="shared" si="220"/>
        <v>1482007445.3699999</v>
      </c>
      <c r="X7062">
        <f t="shared" si="221"/>
        <v>3.8441090072993511E-2</v>
      </c>
    </row>
    <row r="7063" spans="1:24" x14ac:dyDescent="0.2">
      <c r="A7063">
        <v>1482007445.4200001</v>
      </c>
      <c r="B7063">
        <v>-9.5380999999999994E-2</v>
      </c>
      <c r="C7063">
        <v>2.6235000000000001E-2</v>
      </c>
      <c r="D7063">
        <v>2.525935</v>
      </c>
      <c r="E7063">
        <v>2.4077999999999999E-2</v>
      </c>
      <c r="F7063">
        <v>3.5990000000000001E-2</v>
      </c>
      <c r="G7063">
        <v>3.7408999999999998E-2</v>
      </c>
      <c r="H7063">
        <v>-9.5203999999999997E-2</v>
      </c>
      <c r="I7063">
        <v>-2.6231999999999998E-2</v>
      </c>
      <c r="J7063">
        <v>-0.995112</v>
      </c>
      <c r="K7063">
        <v>-1.4760000000000001E-3</v>
      </c>
      <c r="L7063">
        <v>-3.6449999999999998E-3</v>
      </c>
      <c r="M7063">
        <v>-5.3E-3</v>
      </c>
      <c r="N7063">
        <v>-8.9068710000000006</v>
      </c>
      <c r="O7063">
        <v>9.1091789999999992</v>
      </c>
      <c r="P7063">
        <v>-19.915375000000001</v>
      </c>
      <c r="W7063">
        <f t="shared" si="220"/>
        <v>1482007445.4200001</v>
      </c>
      <c r="X7063">
        <f t="shared" si="221"/>
        <v>6.5995909721739566E-3</v>
      </c>
    </row>
    <row r="7064" spans="1:24" x14ac:dyDescent="0.2">
      <c r="A7064">
        <v>1482007445.47</v>
      </c>
      <c r="B7064">
        <v>-9.5348000000000002E-2</v>
      </c>
      <c r="C7064">
        <v>2.5690000000000001E-2</v>
      </c>
      <c r="D7064">
        <v>2.52861</v>
      </c>
      <c r="E7064">
        <v>-2.0834999999999999E-2</v>
      </c>
      <c r="F7064">
        <v>6.0650000000000001E-3</v>
      </c>
      <c r="G7064">
        <v>5.2542999999999999E-2</v>
      </c>
      <c r="H7064">
        <v>-9.5172000000000007E-2</v>
      </c>
      <c r="I7064">
        <v>-2.5687000000000001E-2</v>
      </c>
      <c r="J7064">
        <v>-0.99512900000000004</v>
      </c>
      <c r="K7064">
        <v>-9.6399999999999993E-3</v>
      </c>
      <c r="L7064">
        <v>1.023E-2</v>
      </c>
      <c r="M7064">
        <v>-5.4349999999999997E-3</v>
      </c>
      <c r="N7064">
        <v>-8.8675180000000005</v>
      </c>
      <c r="O7064">
        <v>9.1187129999999996</v>
      </c>
      <c r="P7064">
        <v>-19.928567999999999</v>
      </c>
      <c r="W7064">
        <f t="shared" si="220"/>
        <v>1482007445.47</v>
      </c>
      <c r="X7064">
        <f t="shared" si="221"/>
        <v>1.5070558217929421E-2</v>
      </c>
    </row>
    <row r="7065" spans="1:24" x14ac:dyDescent="0.2">
      <c r="A7065">
        <v>1482007445.52</v>
      </c>
      <c r="B7065">
        <v>-9.5342999999999997E-2</v>
      </c>
      <c r="C7065">
        <v>2.4492E-2</v>
      </c>
      <c r="D7065">
        <v>2.5302440000000002</v>
      </c>
      <c r="E7065">
        <v>8.0459999999999993E-3</v>
      </c>
      <c r="F7065">
        <v>2.8986999999999999E-2</v>
      </c>
      <c r="G7065">
        <v>5.1390000000000003E-3</v>
      </c>
      <c r="H7065">
        <v>-9.5170000000000005E-2</v>
      </c>
      <c r="I7065">
        <v>-2.4490000000000001E-2</v>
      </c>
      <c r="J7065">
        <v>-0.99516000000000004</v>
      </c>
      <c r="K7065">
        <v>-1.477E-2</v>
      </c>
      <c r="L7065">
        <v>2.5741E-2</v>
      </c>
      <c r="M7065">
        <v>-3.1909E-2</v>
      </c>
      <c r="N7065">
        <v>-8.8578080000000003</v>
      </c>
      <c r="O7065">
        <v>9.1732220000000009</v>
      </c>
      <c r="P7065">
        <v>-19.907859999999999</v>
      </c>
      <c r="W7065">
        <f t="shared" si="220"/>
        <v>1482007445.52</v>
      </c>
      <c r="X7065">
        <f t="shared" si="221"/>
        <v>4.3576785815385696E-2</v>
      </c>
    </row>
    <row r="7066" spans="1:24" x14ac:dyDescent="0.2">
      <c r="A7066">
        <v>1482007445.5699999</v>
      </c>
      <c r="B7066">
        <v>-9.1122999999999996E-2</v>
      </c>
      <c r="C7066">
        <v>2.5905000000000001E-2</v>
      </c>
      <c r="D7066">
        <v>2.531269</v>
      </c>
      <c r="E7066">
        <v>2.9017999999999999E-2</v>
      </c>
      <c r="F7066">
        <v>5.4103999999999999E-2</v>
      </c>
      <c r="G7066">
        <v>3.9671999999999999E-2</v>
      </c>
      <c r="H7066">
        <v>-9.0966000000000005E-2</v>
      </c>
      <c r="I7066">
        <v>-2.5902999999999999E-2</v>
      </c>
      <c r="J7066">
        <v>-0.99551699999999999</v>
      </c>
      <c r="K7066">
        <v>2.9443E-2</v>
      </c>
      <c r="L7066">
        <v>-1.8149999999999999E-2</v>
      </c>
      <c r="M7066">
        <v>-2.4243000000000001E-2</v>
      </c>
      <c r="N7066">
        <v>-8.8364460000000005</v>
      </c>
      <c r="O7066">
        <v>9.1815990000000003</v>
      </c>
      <c r="P7066">
        <v>-19.913489999999999</v>
      </c>
      <c r="W7066">
        <f t="shared" si="220"/>
        <v>1482007445.5699999</v>
      </c>
      <c r="X7066">
        <f t="shared" si="221"/>
        <v>4.2237847932867036E-2</v>
      </c>
    </row>
    <row r="7067" spans="1:24" x14ac:dyDescent="0.2">
      <c r="Q7067">
        <v>48.211655999999998</v>
      </c>
      <c r="R7067">
        <v>16.376954000000001</v>
      </c>
      <c r="S7067">
        <v>160.09045399999999</v>
      </c>
      <c r="T7067">
        <v>0</v>
      </c>
      <c r="U7067">
        <v>164.882812</v>
      </c>
      <c r="V7067">
        <v>1482007446</v>
      </c>
      <c r="W7067">
        <f t="shared" si="220"/>
        <v>1482007446</v>
      </c>
      <c r="X7067" t="str">
        <f t="shared" si="221"/>
        <v/>
      </c>
    </row>
    <row r="7068" spans="1:24" x14ac:dyDescent="0.2">
      <c r="A7068">
        <v>1482007445.6099999</v>
      </c>
      <c r="B7068">
        <v>-8.8496000000000005E-2</v>
      </c>
      <c r="C7068">
        <v>2.664E-2</v>
      </c>
      <c r="D7068">
        <v>2.5338590000000001</v>
      </c>
      <c r="E7068">
        <v>7.7149999999999996E-3</v>
      </c>
      <c r="F7068">
        <v>5.9072E-2</v>
      </c>
      <c r="G7068">
        <v>5.6759999999999998E-2</v>
      </c>
      <c r="H7068">
        <v>-8.8348999999999997E-2</v>
      </c>
      <c r="I7068">
        <v>-2.6637000000000001E-2</v>
      </c>
      <c r="J7068">
        <v>-0.99573299999999998</v>
      </c>
      <c r="K7068">
        <v>1.0711999999999999E-2</v>
      </c>
      <c r="L7068">
        <v>-1.1205E-2</v>
      </c>
      <c r="M7068">
        <v>-1.214E-2</v>
      </c>
      <c r="N7068">
        <v>-8.7270780000000006</v>
      </c>
      <c r="O7068">
        <v>9.1480580000000007</v>
      </c>
      <c r="P7068">
        <v>-19.977055</v>
      </c>
      <c r="W7068">
        <f t="shared" si="220"/>
        <v>1482007445.6099999</v>
      </c>
      <c r="X7068">
        <f t="shared" si="221"/>
        <v>1.9689554819751511E-2</v>
      </c>
    </row>
    <row r="7069" spans="1:24" x14ac:dyDescent="0.2">
      <c r="A7069">
        <v>1482007445.6600001</v>
      </c>
      <c r="B7069">
        <v>-8.5487999999999995E-2</v>
      </c>
      <c r="C7069">
        <v>2.7531E-2</v>
      </c>
      <c r="D7069">
        <v>2.5372979999999998</v>
      </c>
      <c r="E7069">
        <v>4.1269E-2</v>
      </c>
      <c r="F7069">
        <v>4.4135000000000001E-2</v>
      </c>
      <c r="G7069">
        <v>8.6512000000000006E-2</v>
      </c>
      <c r="H7069">
        <v>-8.5351999999999997E-2</v>
      </c>
      <c r="I7069">
        <v>-2.7526999999999999E-2</v>
      </c>
      <c r="J7069">
        <v>-0.99597100000000005</v>
      </c>
      <c r="K7069">
        <v>4.1289999999999999E-3</v>
      </c>
      <c r="L7069">
        <v>4.914E-3</v>
      </c>
      <c r="M7069">
        <v>-2.9572999999999999E-2</v>
      </c>
      <c r="N7069">
        <v>-8.6442700000000006</v>
      </c>
      <c r="O7069">
        <v>9.1573910000000005</v>
      </c>
      <c r="P7069">
        <v>-20.008756999999999</v>
      </c>
      <c r="W7069">
        <f t="shared" ref="W7069:W7132" si="222">IF(A7069="",V7069,A7069)</f>
        <v>1482007445.6600001</v>
      </c>
      <c r="X7069">
        <f t="shared" ref="X7069:X7132" si="223">IF(V7069&lt;&gt;"","",SQRT(K7069^2+L7069^2+M7069^2))</f>
        <v>3.0261499731507029E-2</v>
      </c>
    </row>
    <row r="7070" spans="1:24" x14ac:dyDescent="0.2">
      <c r="A7070">
        <v>1482007445.71</v>
      </c>
      <c r="B7070">
        <v>-8.3444000000000004E-2</v>
      </c>
      <c r="C7070">
        <v>2.9440999999999998E-2</v>
      </c>
      <c r="D7070">
        <v>2.5406399999999998</v>
      </c>
      <c r="E7070">
        <v>3.6504000000000002E-2</v>
      </c>
      <c r="F7070">
        <v>4.4339000000000003E-2</v>
      </c>
      <c r="G7070">
        <v>4.3236999999999998E-2</v>
      </c>
      <c r="H7070">
        <v>-8.3310999999999996E-2</v>
      </c>
      <c r="I7070">
        <v>-2.9436E-2</v>
      </c>
      <c r="J7070">
        <v>-0.996089</v>
      </c>
      <c r="K7070">
        <v>-1.1889E-2</v>
      </c>
      <c r="L7070">
        <v>3.5417999999999998E-2</v>
      </c>
      <c r="M7070">
        <v>-4.9179999999999996E-3</v>
      </c>
      <c r="N7070">
        <v>-8.5314809999999994</v>
      </c>
      <c r="O7070">
        <v>9.1462230000000009</v>
      </c>
      <c r="P7070">
        <v>-20.062204000000001</v>
      </c>
      <c r="W7070">
        <f t="shared" si="222"/>
        <v>1482007445.71</v>
      </c>
      <c r="X7070">
        <f t="shared" si="223"/>
        <v>3.7682486236977515E-2</v>
      </c>
    </row>
    <row r="7071" spans="1:24" x14ac:dyDescent="0.2">
      <c r="A7071">
        <v>1482007445.76</v>
      </c>
      <c r="B7071">
        <v>-8.2164000000000001E-2</v>
      </c>
      <c r="C7071">
        <v>3.0106000000000001E-2</v>
      </c>
      <c r="D7071">
        <v>2.5429889999999999</v>
      </c>
      <c r="E7071">
        <v>-1.0839E-2</v>
      </c>
      <c r="F7071">
        <v>-1.3405E-2</v>
      </c>
      <c r="G7071">
        <v>5.7327000000000003E-2</v>
      </c>
      <c r="H7071">
        <v>-8.2034999999999997E-2</v>
      </c>
      <c r="I7071">
        <v>-3.0100999999999999E-2</v>
      </c>
      <c r="J7071">
        <v>-0.99617500000000003</v>
      </c>
      <c r="K7071">
        <v>4.8399999999999997E-3</v>
      </c>
      <c r="L7071">
        <v>-4.3530000000000001E-3</v>
      </c>
      <c r="M7071">
        <v>-5.2900000000000004E-3</v>
      </c>
      <c r="N7071">
        <v>-8.4789349999999999</v>
      </c>
      <c r="O7071">
        <v>9.1415159999999993</v>
      </c>
      <c r="P7071">
        <v>-20.086613</v>
      </c>
      <c r="W7071">
        <f t="shared" si="222"/>
        <v>1482007445.76</v>
      </c>
      <c r="X7071">
        <f t="shared" si="223"/>
        <v>8.3879859918814838E-3</v>
      </c>
    </row>
    <row r="7072" spans="1:24" x14ac:dyDescent="0.2">
      <c r="A7072">
        <v>1482007445.8099999</v>
      </c>
      <c r="B7072">
        <v>-8.2642999999999994E-2</v>
      </c>
      <c r="C7072">
        <v>2.9045999999999999E-2</v>
      </c>
      <c r="D7072">
        <v>2.5456210000000001</v>
      </c>
      <c r="E7072">
        <v>1.0375000000000001E-2</v>
      </c>
      <c r="F7072">
        <v>5.8149999999999999E-3</v>
      </c>
      <c r="G7072">
        <v>4.7348000000000001E-2</v>
      </c>
      <c r="H7072">
        <v>-8.2515000000000005E-2</v>
      </c>
      <c r="I7072">
        <v>-2.9041999999999998E-2</v>
      </c>
      <c r="J7072">
        <v>-0.99616700000000002</v>
      </c>
      <c r="K7072">
        <v>-1.3662000000000001E-2</v>
      </c>
      <c r="L7072">
        <v>-2.087E-2</v>
      </c>
      <c r="M7072">
        <v>-1.5415E-2</v>
      </c>
      <c r="N7072">
        <v>-8.4575019999999999</v>
      </c>
      <c r="O7072">
        <v>9.1789690000000004</v>
      </c>
      <c r="P7072">
        <v>-20.078565999999999</v>
      </c>
      <c r="W7072">
        <f t="shared" si="222"/>
        <v>1482007445.8099999</v>
      </c>
      <c r="X7072">
        <f t="shared" si="223"/>
        <v>2.9322847218508644E-2</v>
      </c>
    </row>
    <row r="7073" spans="1:24" x14ac:dyDescent="0.2">
      <c r="A7073">
        <v>1482007445.8499999</v>
      </c>
      <c r="B7073">
        <v>-8.1446000000000005E-2</v>
      </c>
      <c r="C7073">
        <v>3.0676999999999999E-2</v>
      </c>
      <c r="D7073">
        <v>2.5470700000000002</v>
      </c>
      <c r="E7073">
        <v>3.6729999999999999E-2</v>
      </c>
      <c r="F7073">
        <v>3.8438E-2</v>
      </c>
      <c r="G7073">
        <v>2.3370000000000001E-3</v>
      </c>
      <c r="H7073">
        <v>-8.1318000000000001E-2</v>
      </c>
      <c r="I7073">
        <v>-3.0672000000000001E-2</v>
      </c>
      <c r="J7073">
        <v>-0.99621599999999999</v>
      </c>
      <c r="K7073">
        <v>-4.5788000000000002E-2</v>
      </c>
      <c r="L7073">
        <v>8.3330000000000001E-3</v>
      </c>
      <c r="M7073">
        <v>3.8E-3</v>
      </c>
      <c r="N7073">
        <v>-8.4253029999999995</v>
      </c>
      <c r="O7073">
        <v>9.1683489999999992</v>
      </c>
      <c r="P7073">
        <v>-20.096947</v>
      </c>
      <c r="W7073">
        <f t="shared" si="222"/>
        <v>1482007445.8499999</v>
      </c>
      <c r="X7073">
        <f t="shared" si="223"/>
        <v>4.6694965820739183E-2</v>
      </c>
    </row>
    <row r="7074" spans="1:24" x14ac:dyDescent="0.2">
      <c r="A7074">
        <v>1482007445.9000001</v>
      </c>
      <c r="B7074">
        <v>-8.3309999999999995E-2</v>
      </c>
      <c r="C7074">
        <v>2.9416000000000001E-2</v>
      </c>
      <c r="D7074">
        <v>2.543968</v>
      </c>
      <c r="E7074">
        <v>-2.8805999999999998E-2</v>
      </c>
      <c r="F7074">
        <v>4.9124000000000001E-2</v>
      </c>
      <c r="G7074">
        <v>-0.11246399999999999</v>
      </c>
      <c r="H7074">
        <v>-8.3177000000000001E-2</v>
      </c>
      <c r="I7074">
        <v>-2.9411E-2</v>
      </c>
      <c r="J7074">
        <v>-0.99610100000000001</v>
      </c>
      <c r="K7074">
        <v>-5.7813999999999997E-2</v>
      </c>
      <c r="L7074">
        <v>2.6908999999999999E-2</v>
      </c>
      <c r="M7074">
        <v>-7.5459999999999998E-3</v>
      </c>
      <c r="N7074">
        <v>-8.4839330000000004</v>
      </c>
      <c r="O7074">
        <v>9.169454</v>
      </c>
      <c r="P7074">
        <v>-20.071760000000001</v>
      </c>
      <c r="W7074">
        <f t="shared" si="222"/>
        <v>1482007445.9000001</v>
      </c>
      <c r="X7074">
        <f t="shared" si="223"/>
        <v>6.4214445360837619E-2</v>
      </c>
    </row>
    <row r="7075" spans="1:24" x14ac:dyDescent="0.2">
      <c r="A7075">
        <v>1482007445.95</v>
      </c>
      <c r="B7075">
        <v>-8.1383999999999998E-2</v>
      </c>
      <c r="C7075">
        <v>2.9666999999999999E-2</v>
      </c>
      <c r="D7075">
        <v>2.5391569999999999</v>
      </c>
      <c r="E7075">
        <v>-4.2700000000000002E-4</v>
      </c>
      <c r="F7075">
        <v>9.9959999999999997E-3</v>
      </c>
      <c r="G7075">
        <v>-6.9319000000000006E-2</v>
      </c>
      <c r="H7075">
        <v>-8.1258999999999998E-2</v>
      </c>
      <c r="I7075">
        <v>-2.9662000000000001E-2</v>
      </c>
      <c r="J7075">
        <v>-0.99625200000000003</v>
      </c>
      <c r="K7075">
        <v>2.4663999999999998E-2</v>
      </c>
      <c r="L7075">
        <v>-1.5443E-2</v>
      </c>
      <c r="M7075">
        <v>-5.5640000000000004E-3</v>
      </c>
      <c r="N7075">
        <v>-8.4866919999999997</v>
      </c>
      <c r="O7075">
        <v>9.1482700000000001</v>
      </c>
      <c r="P7075">
        <v>-20.080259000000002</v>
      </c>
      <c r="W7075">
        <f t="shared" si="222"/>
        <v>1482007445.95</v>
      </c>
      <c r="X7075">
        <f t="shared" si="223"/>
        <v>2.9626968137155041E-2</v>
      </c>
    </row>
    <row r="7076" spans="1:24" x14ac:dyDescent="0.2">
      <c r="A7076">
        <v>1482007446</v>
      </c>
      <c r="B7076">
        <v>-8.1892000000000006E-2</v>
      </c>
      <c r="C7076">
        <v>2.8239E-2</v>
      </c>
      <c r="D7076">
        <v>2.5371999999999999</v>
      </c>
      <c r="E7076">
        <v>-5.2976000000000002E-2</v>
      </c>
      <c r="F7076">
        <v>6.4499999999999996E-4</v>
      </c>
      <c r="G7076">
        <v>-3.3724999999999998E-2</v>
      </c>
      <c r="H7076">
        <v>-8.1767999999999993E-2</v>
      </c>
      <c r="I7076">
        <v>-2.8235E-2</v>
      </c>
      <c r="J7076">
        <v>-0.996251</v>
      </c>
      <c r="K7076">
        <v>-3.712E-3</v>
      </c>
      <c r="L7076">
        <v>-5.548E-3</v>
      </c>
      <c r="M7076">
        <v>-1.504E-2</v>
      </c>
      <c r="N7076">
        <v>-8.5036260000000006</v>
      </c>
      <c r="O7076">
        <v>9.1296199999999992</v>
      </c>
      <c r="P7076">
        <v>-20.081585</v>
      </c>
      <c r="W7076">
        <f t="shared" si="222"/>
        <v>1482007446</v>
      </c>
      <c r="X7076">
        <f t="shared" si="223"/>
        <v>1.6454812305219408E-2</v>
      </c>
    </row>
    <row r="7077" spans="1:24" x14ac:dyDescent="0.2">
      <c r="A7077">
        <v>1482007446.05</v>
      </c>
      <c r="B7077">
        <v>-8.1937999999999997E-2</v>
      </c>
      <c r="C7077">
        <v>2.7533999999999999E-2</v>
      </c>
      <c r="D7077">
        <v>2.5345200000000001</v>
      </c>
      <c r="E7077">
        <v>8.4200000000000004E-3</v>
      </c>
      <c r="F7077">
        <v>2.7260000000000001E-3</v>
      </c>
      <c r="G7077">
        <v>-8.8651999999999995E-2</v>
      </c>
      <c r="H7077">
        <v>-8.1814999999999999E-2</v>
      </c>
      <c r="I7077">
        <v>-2.7531E-2</v>
      </c>
      <c r="J7077">
        <v>-0.99626700000000001</v>
      </c>
      <c r="K7077">
        <v>-2.9482000000000001E-2</v>
      </c>
      <c r="L7077">
        <v>8.1220000000000007E-3</v>
      </c>
      <c r="M7077">
        <v>-2.2761E-2</v>
      </c>
      <c r="N7077">
        <v>-8.5384469999999997</v>
      </c>
      <c r="O7077">
        <v>9.1497080000000004</v>
      </c>
      <c r="P7077">
        <v>-20.057652000000001</v>
      </c>
      <c r="W7077">
        <f t="shared" si="222"/>
        <v>1482007446.05</v>
      </c>
      <c r="X7077">
        <f t="shared" si="223"/>
        <v>3.8121100836675741E-2</v>
      </c>
    </row>
    <row r="7078" spans="1:24" x14ac:dyDescent="0.2">
      <c r="A7078">
        <v>1482007446.0899999</v>
      </c>
      <c r="B7078">
        <v>-8.1911999999999999E-2</v>
      </c>
      <c r="C7078">
        <v>2.7165000000000002E-2</v>
      </c>
      <c r="D7078">
        <v>2.5304530000000001</v>
      </c>
      <c r="E7078">
        <v>-2.7757E-2</v>
      </c>
      <c r="F7078">
        <v>1.6381E-2</v>
      </c>
      <c r="G7078">
        <v>-9.3088000000000004E-2</v>
      </c>
      <c r="H7078">
        <v>-8.1790000000000002E-2</v>
      </c>
      <c r="I7078">
        <v>-2.7161999999999999E-2</v>
      </c>
      <c r="J7078">
        <v>-0.99627900000000003</v>
      </c>
      <c r="K7078">
        <v>-3.6022999999999999E-2</v>
      </c>
      <c r="L7078">
        <v>7.3399999999999995E-4</v>
      </c>
      <c r="M7078">
        <v>-1.35E-4</v>
      </c>
      <c r="N7078">
        <v>-8.5784140000000004</v>
      </c>
      <c r="O7078">
        <v>9.1214370000000002</v>
      </c>
      <c r="P7078">
        <v>-20.053473</v>
      </c>
      <c r="W7078">
        <f t="shared" si="222"/>
        <v>1482007446.0899999</v>
      </c>
      <c r="X7078">
        <f t="shared" si="223"/>
        <v>3.6030730078642589E-2</v>
      </c>
    </row>
    <row r="7079" spans="1:24" x14ac:dyDescent="0.2">
      <c r="A7079">
        <v>1482007446.1400001</v>
      </c>
      <c r="B7079">
        <v>-8.2983000000000001E-2</v>
      </c>
      <c r="C7079">
        <v>2.3993E-2</v>
      </c>
      <c r="D7079">
        <v>2.5239950000000002</v>
      </c>
      <c r="E7079">
        <v>-3.2278000000000001E-2</v>
      </c>
      <c r="F7079">
        <v>-7.2969000000000006E-2</v>
      </c>
      <c r="G7079">
        <v>-0.14677999999999999</v>
      </c>
      <c r="H7079">
        <v>-8.2863999999999993E-2</v>
      </c>
      <c r="I7079">
        <v>-2.3990999999999998E-2</v>
      </c>
      <c r="J7079">
        <v>-0.99627200000000005</v>
      </c>
      <c r="K7079">
        <v>2.3614E-2</v>
      </c>
      <c r="L7079">
        <v>1.0685999999999999E-2</v>
      </c>
      <c r="M7079">
        <v>-4.0592999999999997E-2</v>
      </c>
      <c r="N7079">
        <v>-8.6353950000000008</v>
      </c>
      <c r="O7079">
        <v>9.1458600000000008</v>
      </c>
      <c r="P7079">
        <v>-20.017862000000001</v>
      </c>
      <c r="W7079">
        <f t="shared" si="222"/>
        <v>1482007446.1400001</v>
      </c>
      <c r="X7079">
        <f t="shared" si="223"/>
        <v>4.8162259508872714E-2</v>
      </c>
    </row>
    <row r="7080" spans="1:24" x14ac:dyDescent="0.2">
      <c r="A7080">
        <v>1482007446.1900001</v>
      </c>
      <c r="B7080">
        <v>-8.5772000000000001E-2</v>
      </c>
      <c r="C7080">
        <v>2.274E-2</v>
      </c>
      <c r="D7080">
        <v>2.5191599999999998</v>
      </c>
      <c r="E7080">
        <v>-5.7664E-2</v>
      </c>
      <c r="F7080">
        <v>-5.7298000000000002E-2</v>
      </c>
      <c r="G7080">
        <v>-6.8303000000000003E-2</v>
      </c>
      <c r="H7080">
        <v>-8.5644999999999999E-2</v>
      </c>
      <c r="I7080">
        <v>-2.2738000000000001E-2</v>
      </c>
      <c r="J7080">
        <v>-0.99606600000000001</v>
      </c>
      <c r="K7080">
        <v>3.0911000000000001E-2</v>
      </c>
      <c r="L7080">
        <v>-2.8684000000000001E-2</v>
      </c>
      <c r="M7080">
        <v>-2.6059999999999998E-3</v>
      </c>
      <c r="N7080">
        <v>-8.7473340000000004</v>
      </c>
      <c r="O7080">
        <v>9.1261379999999992</v>
      </c>
      <c r="P7080">
        <v>-19.978221999999999</v>
      </c>
      <c r="W7080">
        <f t="shared" si="222"/>
        <v>1482007446.1900001</v>
      </c>
      <c r="X7080">
        <f t="shared" si="223"/>
        <v>4.224988772766148E-2</v>
      </c>
    </row>
    <row r="7081" spans="1:24" x14ac:dyDescent="0.2">
      <c r="A7081">
        <v>1482007446.24</v>
      </c>
      <c r="B7081">
        <v>-8.3063999999999999E-2</v>
      </c>
      <c r="C7081">
        <v>2.0972999999999999E-2</v>
      </c>
      <c r="D7081">
        <v>2.516699</v>
      </c>
      <c r="E7081">
        <v>3.9355000000000001E-2</v>
      </c>
      <c r="F7081">
        <v>5.921E-3</v>
      </c>
      <c r="G7081">
        <v>-4.3305000000000003E-2</v>
      </c>
      <c r="H7081">
        <v>-8.2949999999999996E-2</v>
      </c>
      <c r="I7081">
        <v>-2.0971E-2</v>
      </c>
      <c r="J7081">
        <v>-0.99633300000000002</v>
      </c>
      <c r="K7081">
        <v>2.2540999999999999E-2</v>
      </c>
      <c r="L7081">
        <v>1.0534E-2</v>
      </c>
      <c r="M7081">
        <v>-7.3506000000000002E-2</v>
      </c>
      <c r="N7081">
        <v>-8.788335</v>
      </c>
      <c r="O7081">
        <v>9.1476459999999999</v>
      </c>
      <c r="P7081">
        <v>-19.950371000000001</v>
      </c>
      <c r="W7081">
        <f t="shared" si="222"/>
        <v>1482007446.24</v>
      </c>
      <c r="X7081">
        <f t="shared" si="223"/>
        <v>7.7602795523099552E-2</v>
      </c>
    </row>
    <row r="7082" spans="1:24" x14ac:dyDescent="0.2">
      <c r="A7082">
        <v>1482007446.29</v>
      </c>
      <c r="B7082">
        <v>-8.1868999999999997E-2</v>
      </c>
      <c r="C7082">
        <v>2.5243999999999999E-2</v>
      </c>
      <c r="D7082">
        <v>2.515212</v>
      </c>
      <c r="E7082">
        <v>7.5389999999999999E-2</v>
      </c>
      <c r="F7082">
        <v>2.3691E-2</v>
      </c>
      <c r="G7082">
        <v>-2.4570000000000002E-2</v>
      </c>
      <c r="H7082">
        <v>-8.1752000000000005E-2</v>
      </c>
      <c r="I7082">
        <v>-2.5241E-2</v>
      </c>
      <c r="J7082">
        <v>-0.99633300000000002</v>
      </c>
      <c r="K7082">
        <v>7.5640000000000004E-3</v>
      </c>
      <c r="L7082">
        <v>-4.2389999999999997E-3</v>
      </c>
      <c r="M7082">
        <v>-4.4700000000000002E-4</v>
      </c>
      <c r="N7082">
        <v>-11.608325000000001</v>
      </c>
      <c r="O7082">
        <v>8.656409</v>
      </c>
      <c r="P7082">
        <v>-22.560911000000001</v>
      </c>
      <c r="W7082">
        <f t="shared" si="222"/>
        <v>1482007446.29</v>
      </c>
      <c r="X7082">
        <f t="shared" si="223"/>
        <v>8.6823398919876425E-3</v>
      </c>
    </row>
    <row r="7083" spans="1:24" x14ac:dyDescent="0.2">
      <c r="A7083">
        <v>1482007446.3299999</v>
      </c>
      <c r="B7083">
        <v>-7.9602000000000006E-2</v>
      </c>
      <c r="C7083">
        <v>2.5204000000000001E-2</v>
      </c>
      <c r="D7083">
        <v>2.5158369999999999</v>
      </c>
      <c r="E7083">
        <v>1.5317000000000001E-2</v>
      </c>
      <c r="F7083">
        <v>2.0447E-2</v>
      </c>
      <c r="G7083">
        <v>1.5901999999999999E-2</v>
      </c>
      <c r="H7083">
        <v>-7.9491999999999993E-2</v>
      </c>
      <c r="I7083">
        <v>-2.5201999999999999E-2</v>
      </c>
      <c r="J7083">
        <v>-0.99651699999999999</v>
      </c>
      <c r="K7083">
        <v>1.9373000000000001E-2</v>
      </c>
      <c r="L7083">
        <v>9.2870000000000001E-3</v>
      </c>
      <c r="M7083">
        <v>-3.1514E-2</v>
      </c>
      <c r="N7083">
        <v>-11.594011</v>
      </c>
      <c r="O7083">
        <v>8.5710529999999991</v>
      </c>
      <c r="P7083">
        <v>-22.600826000000001</v>
      </c>
      <c r="W7083">
        <f t="shared" si="222"/>
        <v>1482007446.3299999</v>
      </c>
      <c r="X7083">
        <f t="shared" si="223"/>
        <v>3.8140446955954775E-2</v>
      </c>
    </row>
    <row r="7084" spans="1:24" x14ac:dyDescent="0.2">
      <c r="A7084">
        <v>1482007446.3800001</v>
      </c>
      <c r="B7084">
        <v>-7.7635999999999997E-2</v>
      </c>
      <c r="C7084">
        <v>2.8275000000000002E-2</v>
      </c>
      <c r="D7084">
        <v>2.5158200000000002</v>
      </c>
      <c r="E7084">
        <v>8.5139000000000006E-2</v>
      </c>
      <c r="F7084">
        <v>6.5886E-2</v>
      </c>
      <c r="G7084">
        <v>1.5939999999999999E-3</v>
      </c>
      <c r="H7084">
        <v>-7.7526999999999999E-2</v>
      </c>
      <c r="I7084">
        <v>-2.8271000000000001E-2</v>
      </c>
      <c r="J7084">
        <v>-0.99658899999999995</v>
      </c>
      <c r="K7084">
        <v>1.7850000000000001E-2</v>
      </c>
      <c r="L7084">
        <v>-6.1399999999999996E-4</v>
      </c>
      <c r="M7084">
        <v>-5.6690000000000004E-3</v>
      </c>
      <c r="N7084">
        <v>-11.512259</v>
      </c>
      <c r="O7084">
        <v>8.5441880000000001</v>
      </c>
      <c r="P7084">
        <v>-22.652729000000001</v>
      </c>
      <c r="W7084">
        <f t="shared" si="222"/>
        <v>1482007446.3800001</v>
      </c>
      <c r="X7084">
        <f t="shared" si="223"/>
        <v>1.8738651418925535E-2</v>
      </c>
    </row>
    <row r="7085" spans="1:24" x14ac:dyDescent="0.2">
      <c r="A7085">
        <v>1482007446.4300001</v>
      </c>
      <c r="B7085">
        <v>-7.3889999999999997E-2</v>
      </c>
      <c r="C7085">
        <v>2.954E-2</v>
      </c>
      <c r="D7085">
        <v>2.5167079999999999</v>
      </c>
      <c r="E7085">
        <v>-1.7214E-2</v>
      </c>
      <c r="F7085">
        <v>5.5827000000000002E-2</v>
      </c>
      <c r="G7085">
        <v>2.0948999999999999E-2</v>
      </c>
      <c r="H7085">
        <v>-7.3790999999999995E-2</v>
      </c>
      <c r="I7085">
        <v>-2.9536E-2</v>
      </c>
      <c r="J7085">
        <v>-0.99683600000000006</v>
      </c>
      <c r="K7085">
        <v>-3.4489999999999998E-3</v>
      </c>
      <c r="L7085">
        <v>-7.9900000000000001E-4</v>
      </c>
      <c r="M7085">
        <v>1.5086E-2</v>
      </c>
      <c r="N7085">
        <v>-11.422586000000001</v>
      </c>
      <c r="O7085">
        <v>8.4962339999999994</v>
      </c>
      <c r="P7085">
        <v>-22.716072</v>
      </c>
      <c r="W7085">
        <f t="shared" si="222"/>
        <v>1482007446.4300001</v>
      </c>
      <c r="X7085">
        <f t="shared" si="223"/>
        <v>1.549585099308844E-2</v>
      </c>
    </row>
    <row r="7086" spans="1:24" x14ac:dyDescent="0.2">
      <c r="A7086">
        <v>1482007446.48</v>
      </c>
      <c r="B7086">
        <v>-7.0343000000000003E-2</v>
      </c>
      <c r="C7086">
        <v>2.8656999999999998E-2</v>
      </c>
      <c r="D7086">
        <v>2.516149</v>
      </c>
      <c r="E7086">
        <v>-9.5309999999999995E-3</v>
      </c>
      <c r="F7086">
        <v>6.8029000000000006E-2</v>
      </c>
      <c r="G7086">
        <v>-2.2533999999999998E-2</v>
      </c>
      <c r="H7086">
        <v>-7.0255999999999999E-2</v>
      </c>
      <c r="I7086">
        <v>-2.8653000000000001E-2</v>
      </c>
      <c r="J7086">
        <v>-0.99711700000000003</v>
      </c>
      <c r="K7086">
        <v>1.1280999999999999E-2</v>
      </c>
      <c r="L7086">
        <v>1.6095000000000002E-2</v>
      </c>
      <c r="M7086">
        <v>-2.2520999999999999E-2</v>
      </c>
      <c r="N7086">
        <v>-11.346477999999999</v>
      </c>
      <c r="O7086">
        <v>8.5178379999999994</v>
      </c>
      <c r="P7086">
        <v>-22.746105</v>
      </c>
      <c r="W7086">
        <f t="shared" si="222"/>
        <v>1482007446.48</v>
      </c>
      <c r="X7086">
        <f t="shared" si="223"/>
        <v>2.9891561133537338E-2</v>
      </c>
    </row>
    <row r="7087" spans="1:24" x14ac:dyDescent="0.2">
      <c r="A7087">
        <v>1482007446.53</v>
      </c>
      <c r="B7087">
        <v>-6.8267999999999995E-2</v>
      </c>
      <c r="C7087">
        <v>2.5732999999999999E-2</v>
      </c>
      <c r="D7087">
        <v>2.5161289999999998</v>
      </c>
      <c r="E7087">
        <v>-2.2147E-2</v>
      </c>
      <c r="F7087">
        <v>-1.6837999999999999E-2</v>
      </c>
      <c r="G7087">
        <v>3.9405000000000003E-2</v>
      </c>
      <c r="H7087">
        <v>-6.8192000000000003E-2</v>
      </c>
      <c r="I7087">
        <v>-2.5729999999999999E-2</v>
      </c>
      <c r="J7087">
        <v>-0.99734</v>
      </c>
      <c r="K7087">
        <v>-6.2249999999999996E-3</v>
      </c>
      <c r="L7087">
        <v>-1.5591000000000001E-2</v>
      </c>
      <c r="M7087">
        <v>-1.9673E-2</v>
      </c>
      <c r="N7087">
        <v>-11.279707</v>
      </c>
      <c r="O7087">
        <v>8.5759240000000005</v>
      </c>
      <c r="P7087">
        <v>-22.757486</v>
      </c>
      <c r="W7087">
        <f t="shared" si="222"/>
        <v>1482007446.53</v>
      </c>
      <c r="X7087">
        <f t="shared" si="223"/>
        <v>2.5862266625336611E-2</v>
      </c>
    </row>
    <row r="7088" spans="1:24" x14ac:dyDescent="0.2">
      <c r="A7088">
        <v>1482007446.5699999</v>
      </c>
      <c r="B7088">
        <v>-6.9320999999999994E-2</v>
      </c>
      <c r="C7088">
        <v>2.3609000000000002E-2</v>
      </c>
      <c r="D7088">
        <v>2.5182060000000002</v>
      </c>
      <c r="E7088">
        <v>-3.9572000000000003E-2</v>
      </c>
      <c r="F7088">
        <v>3.5485999999999997E-2</v>
      </c>
      <c r="G7088">
        <v>1.0485E-2</v>
      </c>
      <c r="H7088">
        <v>-6.9246000000000002E-2</v>
      </c>
      <c r="I7088">
        <v>-2.3607E-2</v>
      </c>
      <c r="J7088">
        <v>-0.99731999999999998</v>
      </c>
      <c r="K7088">
        <v>-6.2940999999999997E-2</v>
      </c>
      <c r="L7088">
        <v>-7.0330000000000002E-3</v>
      </c>
      <c r="M7088">
        <v>1.0534E-2</v>
      </c>
      <c r="N7088">
        <v>-11.284197000000001</v>
      </c>
      <c r="O7088">
        <v>8.6141729999999992</v>
      </c>
      <c r="P7088">
        <v>-22.740808000000001</v>
      </c>
      <c r="W7088">
        <f t="shared" si="222"/>
        <v>1482007446.5699999</v>
      </c>
      <c r="X7088">
        <f t="shared" si="223"/>
        <v>6.4202785967588646E-2</v>
      </c>
    </row>
    <row r="7089" spans="1:24" x14ac:dyDescent="0.2">
      <c r="Q7089">
        <v>48.211655999999998</v>
      </c>
      <c r="R7089">
        <v>16.376954000000001</v>
      </c>
      <c r="S7089">
        <v>159.95593299999999</v>
      </c>
      <c r="T7089">
        <v>0</v>
      </c>
      <c r="U7089">
        <v>164.882812</v>
      </c>
      <c r="V7089">
        <v>1482007447</v>
      </c>
      <c r="W7089">
        <f t="shared" si="222"/>
        <v>1482007447</v>
      </c>
      <c r="X7089" t="str">
        <f t="shared" si="223"/>
        <v/>
      </c>
    </row>
    <row r="7090" spans="1:24" x14ac:dyDescent="0.2">
      <c r="A7090">
        <v>1482007446.6199999</v>
      </c>
      <c r="B7090">
        <v>-6.8766999999999995E-2</v>
      </c>
      <c r="C7090">
        <v>1.8405000000000001E-2</v>
      </c>
      <c r="D7090">
        <v>2.5148000000000001</v>
      </c>
      <c r="E7090">
        <v>-0.1726</v>
      </c>
      <c r="F7090">
        <v>1.1509E-2</v>
      </c>
      <c r="G7090">
        <v>-6.2403E-2</v>
      </c>
      <c r="H7090">
        <v>-6.8700999999999998E-2</v>
      </c>
      <c r="I7090">
        <v>-1.8404E-2</v>
      </c>
      <c r="J7090">
        <v>-0.99746800000000002</v>
      </c>
      <c r="K7090">
        <v>6.3864000000000004E-2</v>
      </c>
      <c r="L7090">
        <v>-4.8582E-2</v>
      </c>
      <c r="M7090">
        <v>-4.1274999999999999E-2</v>
      </c>
      <c r="N7090">
        <v>-11.243791999999999</v>
      </c>
      <c r="O7090">
        <v>8.6685160000000003</v>
      </c>
      <c r="P7090">
        <v>-22.740171</v>
      </c>
      <c r="W7090">
        <f t="shared" si="222"/>
        <v>1482007446.6199999</v>
      </c>
      <c r="X7090">
        <f t="shared" si="223"/>
        <v>9.0235507672977597E-2</v>
      </c>
    </row>
    <row r="7091" spans="1:24" x14ac:dyDescent="0.2">
      <c r="A7091">
        <v>1482007446.6700001</v>
      </c>
      <c r="B7091">
        <v>-7.1294999999999997E-2</v>
      </c>
      <c r="C7091">
        <v>1.2688E-2</v>
      </c>
      <c r="D7091">
        <v>2.51254</v>
      </c>
      <c r="E7091">
        <v>-7.2636000000000006E-2</v>
      </c>
      <c r="F7091">
        <v>-3.0477000000000001E-2</v>
      </c>
      <c r="G7091">
        <v>-8.0281000000000005E-2</v>
      </c>
      <c r="H7091">
        <v>-7.1228E-2</v>
      </c>
      <c r="I7091">
        <v>-1.2688E-2</v>
      </c>
      <c r="J7091">
        <v>-0.99737900000000002</v>
      </c>
      <c r="K7091">
        <v>-2.4215E-2</v>
      </c>
      <c r="L7091">
        <v>1.2596E-2</v>
      </c>
      <c r="M7091">
        <v>-4.7954999999999998E-2</v>
      </c>
      <c r="N7091">
        <v>-11.332851</v>
      </c>
      <c r="O7091">
        <v>8.8172870000000003</v>
      </c>
      <c r="P7091">
        <v>-22.638538</v>
      </c>
      <c r="W7091">
        <f t="shared" si="222"/>
        <v>1482007446.6700001</v>
      </c>
      <c r="X7091">
        <f t="shared" si="223"/>
        <v>5.5178867929670319E-2</v>
      </c>
    </row>
    <row r="7092" spans="1:24" x14ac:dyDescent="0.2">
      <c r="A7092">
        <v>1482007446.72</v>
      </c>
      <c r="B7092">
        <v>-7.0888999999999994E-2</v>
      </c>
      <c r="C7092">
        <v>1.1459E-2</v>
      </c>
      <c r="D7092">
        <v>2.5075859999999999</v>
      </c>
      <c r="E7092">
        <v>-0.13122300000000001</v>
      </c>
      <c r="F7092">
        <v>-6.8950000000000001E-3</v>
      </c>
      <c r="G7092">
        <v>-9.5323000000000005E-2</v>
      </c>
      <c r="H7092">
        <v>-7.0824999999999999E-2</v>
      </c>
      <c r="I7092">
        <v>-1.1459E-2</v>
      </c>
      <c r="J7092">
        <v>-0.99742299999999995</v>
      </c>
      <c r="K7092">
        <v>8.2179999999999996E-3</v>
      </c>
      <c r="L7092">
        <v>-2.2873000000000001E-2</v>
      </c>
      <c r="M7092">
        <v>2.1013E-2</v>
      </c>
      <c r="N7092">
        <v>-11.41306</v>
      </c>
      <c r="O7092">
        <v>8.8790169999999993</v>
      </c>
      <c r="P7092">
        <v>-22.574021999999999</v>
      </c>
      <c r="W7092">
        <f t="shared" si="222"/>
        <v>1482007446.72</v>
      </c>
      <c r="X7092">
        <f t="shared" si="223"/>
        <v>3.2128738257205185E-2</v>
      </c>
    </row>
    <row r="7093" spans="1:24" x14ac:dyDescent="0.2">
      <c r="A7093">
        <v>1482007446.77</v>
      </c>
      <c r="B7093">
        <v>-6.9938E-2</v>
      </c>
      <c r="C7093">
        <v>2.9199999999999999E-3</v>
      </c>
      <c r="D7093">
        <v>2.5048910000000002</v>
      </c>
      <c r="E7093">
        <v>-0.18038299999999999</v>
      </c>
      <c r="F7093">
        <v>2.3484000000000001E-2</v>
      </c>
      <c r="G7093">
        <v>-8.1980000000000004E-3</v>
      </c>
      <c r="H7093">
        <v>-6.9880999999999999E-2</v>
      </c>
      <c r="I7093">
        <v>-2.9199999999999999E-3</v>
      </c>
      <c r="J7093">
        <v>-0.99755099999999997</v>
      </c>
      <c r="K7093">
        <v>2.1784999999999999E-2</v>
      </c>
      <c r="L7093">
        <v>-3.6187999999999998E-2</v>
      </c>
      <c r="M7093">
        <v>-1.7311E-2</v>
      </c>
      <c r="N7093">
        <v>-11.410765</v>
      </c>
      <c r="O7093">
        <v>8.9663819999999994</v>
      </c>
      <c r="P7093">
        <v>-22.540627000000001</v>
      </c>
      <c r="W7093">
        <f t="shared" si="222"/>
        <v>1482007446.77</v>
      </c>
      <c r="X7093">
        <f t="shared" si="223"/>
        <v>4.5648968115391167E-2</v>
      </c>
    </row>
    <row r="7094" spans="1:24" x14ac:dyDescent="0.2">
      <c r="A7094">
        <v>1482007446.8099999</v>
      </c>
      <c r="B7094">
        <v>-7.0301000000000002E-2</v>
      </c>
      <c r="C7094">
        <v>-4.9509999999999997E-3</v>
      </c>
      <c r="D7094">
        <v>2.5053920000000001</v>
      </c>
      <c r="E7094">
        <v>-0.19165599999999999</v>
      </c>
      <c r="F7094">
        <v>-7.1034E-2</v>
      </c>
      <c r="G7094">
        <v>4.0529000000000003E-2</v>
      </c>
      <c r="H7094">
        <v>-7.0241999999999999E-2</v>
      </c>
      <c r="I7094">
        <v>4.9509999999999997E-3</v>
      </c>
      <c r="J7094">
        <v>-0.99751800000000002</v>
      </c>
      <c r="K7094">
        <v>1.4012999999999999E-2</v>
      </c>
      <c r="L7094">
        <v>2.7275000000000001E-2</v>
      </c>
      <c r="M7094">
        <v>-8.0400000000000003E-4</v>
      </c>
      <c r="N7094">
        <v>-11.393969</v>
      </c>
      <c r="O7094">
        <v>9.1470210000000005</v>
      </c>
      <c r="P7094">
        <v>-22.476451999999998</v>
      </c>
      <c r="W7094">
        <f t="shared" si="222"/>
        <v>1482007446.8099999</v>
      </c>
      <c r="X7094">
        <f t="shared" si="223"/>
        <v>3.067468353544988E-2</v>
      </c>
    </row>
    <row r="7095" spans="1:24" x14ac:dyDescent="0.2">
      <c r="A7095">
        <v>1482007446.8599999</v>
      </c>
      <c r="B7095">
        <v>-6.9979E-2</v>
      </c>
      <c r="C7095">
        <v>-1.2172000000000001E-2</v>
      </c>
      <c r="D7095">
        <v>2.5063430000000002</v>
      </c>
      <c r="E7095">
        <v>-7.2067000000000006E-2</v>
      </c>
      <c r="F7095">
        <v>4.5415999999999998E-2</v>
      </c>
      <c r="G7095">
        <v>2.0466000000000002E-2</v>
      </c>
      <c r="H7095">
        <v>-6.9917000000000007E-2</v>
      </c>
      <c r="I7095">
        <v>1.2172000000000001E-2</v>
      </c>
      <c r="J7095">
        <v>-0.997479</v>
      </c>
      <c r="K7095">
        <v>1.6449999999999999E-2</v>
      </c>
      <c r="L7095">
        <v>3.6748000000000003E-2</v>
      </c>
      <c r="M7095">
        <v>-6.2778E-2</v>
      </c>
      <c r="N7095">
        <v>-11.399264000000001</v>
      </c>
      <c r="O7095">
        <v>9.3507020000000001</v>
      </c>
      <c r="P7095">
        <v>-22.389786000000001</v>
      </c>
      <c r="W7095">
        <f t="shared" si="222"/>
        <v>1482007446.8599999</v>
      </c>
      <c r="X7095">
        <f t="shared" si="223"/>
        <v>7.4579456206116168E-2</v>
      </c>
    </row>
    <row r="7096" spans="1:24" x14ac:dyDescent="0.2">
      <c r="A7096">
        <v>1482007446.9100001</v>
      </c>
      <c r="B7096">
        <v>-6.9783999999999999E-2</v>
      </c>
      <c r="C7096">
        <v>-1.2179000000000001E-2</v>
      </c>
      <c r="D7096">
        <v>2.5059809999999998</v>
      </c>
      <c r="E7096">
        <v>0.15914900000000001</v>
      </c>
      <c r="F7096">
        <v>-4.3601000000000001E-2</v>
      </c>
      <c r="G7096">
        <v>-3.4908000000000002E-2</v>
      </c>
      <c r="H7096">
        <v>-6.9722000000000006E-2</v>
      </c>
      <c r="I7096">
        <v>1.2179000000000001E-2</v>
      </c>
      <c r="J7096">
        <v>-0.99749200000000005</v>
      </c>
      <c r="K7096">
        <v>-7.182E-3</v>
      </c>
      <c r="L7096">
        <v>1.0373E-2</v>
      </c>
      <c r="M7096">
        <v>-4.5828000000000001E-2</v>
      </c>
      <c r="N7096">
        <v>-11.355289000000001</v>
      </c>
      <c r="O7096">
        <v>9.4513940000000005</v>
      </c>
      <c r="P7096">
        <v>-22.369845999999999</v>
      </c>
      <c r="W7096">
        <f t="shared" si="222"/>
        <v>1482007446.9100001</v>
      </c>
      <c r="X7096">
        <f t="shared" si="223"/>
        <v>4.7532997349209953E-2</v>
      </c>
    </row>
    <row r="7097" spans="1:24" x14ac:dyDescent="0.2">
      <c r="A7097">
        <v>1482007446.96</v>
      </c>
      <c r="B7097">
        <v>-6.7461999999999994E-2</v>
      </c>
      <c r="C7097">
        <v>-6.6239999999999997E-3</v>
      </c>
      <c r="D7097">
        <v>2.5052759999999998</v>
      </c>
      <c r="E7097">
        <v>8.5262000000000004E-2</v>
      </c>
      <c r="F7097">
        <v>4.0639000000000002E-2</v>
      </c>
      <c r="G7097">
        <v>-4.0437000000000001E-2</v>
      </c>
      <c r="H7097">
        <v>-6.7408999999999997E-2</v>
      </c>
      <c r="I7097">
        <v>6.6239999999999997E-3</v>
      </c>
      <c r="J7097">
        <v>-0.99770300000000001</v>
      </c>
      <c r="K7097">
        <v>-1.5232000000000001E-2</v>
      </c>
      <c r="L7097">
        <v>5.5069999999999997E-3</v>
      </c>
      <c r="M7097">
        <v>-2.4483000000000001E-2</v>
      </c>
      <c r="N7097">
        <v>-11.37473</v>
      </c>
      <c r="O7097">
        <v>9.2980820000000008</v>
      </c>
      <c r="P7097">
        <v>-22.424151999999999</v>
      </c>
      <c r="W7097">
        <f t="shared" si="222"/>
        <v>1482007446.96</v>
      </c>
      <c r="X7097">
        <f t="shared" si="223"/>
        <v>2.9355717705414733E-2</v>
      </c>
    </row>
    <row r="7098" spans="1:24" x14ac:dyDescent="0.2">
      <c r="A7098">
        <v>1482007447.01</v>
      </c>
      <c r="B7098">
        <v>-6.6844000000000001E-2</v>
      </c>
      <c r="C7098">
        <v>-1.9710000000000001E-3</v>
      </c>
      <c r="D7098">
        <v>2.5030359999999998</v>
      </c>
      <c r="E7098">
        <v>0.106567</v>
      </c>
      <c r="F7098">
        <v>5.0222000000000003E-2</v>
      </c>
      <c r="G7098">
        <v>-6.3612000000000002E-2</v>
      </c>
      <c r="H7098">
        <v>-6.6794000000000006E-2</v>
      </c>
      <c r="I7098">
        <v>1.9710000000000001E-3</v>
      </c>
      <c r="J7098">
        <v>-0.99776500000000001</v>
      </c>
      <c r="K7098">
        <v>2.3764E-2</v>
      </c>
      <c r="L7098">
        <v>9.1299999999999997E-4</v>
      </c>
      <c r="M7098">
        <v>-5.3612E-2</v>
      </c>
      <c r="N7098">
        <v>-11.349439</v>
      </c>
      <c r="O7098">
        <v>9.1724940000000004</v>
      </c>
      <c r="P7098">
        <v>-22.488598</v>
      </c>
      <c r="W7098">
        <f t="shared" si="222"/>
        <v>1482007447.01</v>
      </c>
      <c r="X7098">
        <f t="shared" si="223"/>
        <v>5.8649874756899527E-2</v>
      </c>
    </row>
    <row r="7099" spans="1:24" x14ac:dyDescent="0.2">
      <c r="A7099">
        <v>1482007447.05</v>
      </c>
      <c r="B7099">
        <v>-6.1775999999999998E-2</v>
      </c>
      <c r="C7099">
        <v>5.8409999999999998E-3</v>
      </c>
      <c r="D7099">
        <v>2.5026950000000001</v>
      </c>
      <c r="E7099">
        <v>0.185644</v>
      </c>
      <c r="F7099">
        <v>0.142347</v>
      </c>
      <c r="G7099">
        <v>4.2117000000000002E-2</v>
      </c>
      <c r="H7099">
        <v>-6.1735999999999999E-2</v>
      </c>
      <c r="I7099">
        <v>-5.8409999999999998E-3</v>
      </c>
      <c r="J7099">
        <v>-0.99807500000000005</v>
      </c>
      <c r="K7099">
        <v>1.4678E-2</v>
      </c>
      <c r="L7099">
        <v>-1.0898E-2</v>
      </c>
      <c r="M7099">
        <v>-3.2441999999999999E-2</v>
      </c>
      <c r="N7099">
        <v>-11.281707000000001</v>
      </c>
      <c r="O7099">
        <v>8.9618070000000003</v>
      </c>
      <c r="P7099">
        <v>-22.607310999999999</v>
      </c>
      <c r="W7099">
        <f t="shared" si="222"/>
        <v>1482007447.05</v>
      </c>
      <c r="X7099">
        <f t="shared" si="223"/>
        <v>3.7238333099106354E-2</v>
      </c>
    </row>
    <row r="7100" spans="1:24" x14ac:dyDescent="0.2">
      <c r="A7100">
        <v>1482007447.0999999</v>
      </c>
      <c r="B7100">
        <v>-5.7646000000000003E-2</v>
      </c>
      <c r="C7100">
        <v>1.2047E-2</v>
      </c>
      <c r="D7100">
        <v>2.5048849999999998</v>
      </c>
      <c r="E7100">
        <v>0.17478399999999999</v>
      </c>
      <c r="F7100">
        <v>6.2675999999999996E-2</v>
      </c>
      <c r="G7100">
        <v>4.1050000000000001E-3</v>
      </c>
      <c r="H7100">
        <v>-5.7610000000000001E-2</v>
      </c>
      <c r="I7100">
        <v>-1.2047E-2</v>
      </c>
      <c r="J7100">
        <v>-0.99826700000000002</v>
      </c>
      <c r="K7100">
        <v>1.7738E-2</v>
      </c>
      <c r="L7100">
        <v>6.4469999999999996E-3</v>
      </c>
      <c r="M7100">
        <v>-4.5282000000000003E-2</v>
      </c>
      <c r="N7100">
        <v>-11.150843999999999</v>
      </c>
      <c r="O7100">
        <v>8.8398350000000008</v>
      </c>
      <c r="P7100">
        <v>-22.719978000000001</v>
      </c>
      <c r="W7100">
        <f t="shared" si="222"/>
        <v>1482007447.0999999</v>
      </c>
      <c r="X7100">
        <f t="shared" si="223"/>
        <v>4.9057720870419576E-2</v>
      </c>
    </row>
    <row r="7101" spans="1:24" x14ac:dyDescent="0.2">
      <c r="A7101">
        <v>1482007447.1500001</v>
      </c>
      <c r="B7101">
        <v>-5.7504E-2</v>
      </c>
      <c r="C7101">
        <v>1.8981999999999999E-2</v>
      </c>
      <c r="D7101">
        <v>2.5061200000000001</v>
      </c>
      <c r="E7101">
        <v>0.152337</v>
      </c>
      <c r="F7101">
        <v>2.4077000000000001E-2</v>
      </c>
      <c r="G7101">
        <v>1.9004E-2</v>
      </c>
      <c r="H7101">
        <v>-5.7461999999999999E-2</v>
      </c>
      <c r="I7101">
        <v>-1.898E-2</v>
      </c>
      <c r="J7101">
        <v>-0.99816700000000003</v>
      </c>
      <c r="K7101">
        <v>-1.513E-3</v>
      </c>
      <c r="L7101">
        <v>1.2022E-2</v>
      </c>
      <c r="M7101">
        <v>2.162E-2</v>
      </c>
      <c r="N7101">
        <v>-11.12149</v>
      </c>
      <c r="O7101">
        <v>8.6563189999999999</v>
      </c>
      <c r="P7101">
        <v>-22.804869</v>
      </c>
      <c r="W7101">
        <f t="shared" si="222"/>
        <v>1482007447.1500001</v>
      </c>
      <c r="X7101">
        <f t="shared" si="223"/>
        <v>2.4783907137495492E-2</v>
      </c>
    </row>
    <row r="7102" spans="1:24" x14ac:dyDescent="0.2">
      <c r="A7102">
        <v>1482007447.2</v>
      </c>
      <c r="B7102">
        <v>-5.4996999999999997E-2</v>
      </c>
      <c r="C7102">
        <v>2.2357999999999999E-2</v>
      </c>
      <c r="D7102">
        <v>2.50807</v>
      </c>
      <c r="E7102">
        <v>-1.242E-2</v>
      </c>
      <c r="F7102">
        <v>-3.6449999999999998E-3</v>
      </c>
      <c r="G7102">
        <v>5.3649000000000002E-2</v>
      </c>
      <c r="H7102">
        <v>-5.4955999999999998E-2</v>
      </c>
      <c r="I7102">
        <v>-2.2356000000000001E-2</v>
      </c>
      <c r="J7102">
        <v>-0.99823899999999999</v>
      </c>
      <c r="K7102">
        <v>2.7092999999999999E-2</v>
      </c>
      <c r="L7102">
        <v>-1.7454000000000001E-2</v>
      </c>
      <c r="M7102">
        <v>2.0471E-2</v>
      </c>
      <c r="N7102">
        <v>-11.054739</v>
      </c>
      <c r="O7102">
        <v>8.5804290000000005</v>
      </c>
      <c r="P7102">
        <v>-22.865921</v>
      </c>
      <c r="W7102">
        <f t="shared" si="222"/>
        <v>1482007447.2</v>
      </c>
      <c r="X7102">
        <f t="shared" si="223"/>
        <v>3.8180290805597594E-2</v>
      </c>
    </row>
    <row r="7103" spans="1:24" x14ac:dyDescent="0.2">
      <c r="A7103">
        <v>1482007447.25</v>
      </c>
      <c r="B7103">
        <v>-5.7043999999999997E-2</v>
      </c>
      <c r="C7103">
        <v>2.1224E-2</v>
      </c>
      <c r="D7103">
        <v>2.51126</v>
      </c>
      <c r="E7103">
        <v>-1.8627000000000001E-2</v>
      </c>
      <c r="F7103">
        <v>-5.2074000000000002E-2</v>
      </c>
      <c r="G7103">
        <v>6.8395999999999998E-2</v>
      </c>
      <c r="H7103">
        <v>-5.7000000000000002E-2</v>
      </c>
      <c r="I7103">
        <v>-2.1222000000000001E-2</v>
      </c>
      <c r="J7103">
        <v>-0.99814899999999995</v>
      </c>
      <c r="K7103">
        <v>-6.2319999999999997E-3</v>
      </c>
      <c r="L7103">
        <v>-5.9540000000000001E-3</v>
      </c>
      <c r="M7103">
        <v>-3.9495000000000002E-2</v>
      </c>
      <c r="N7103">
        <v>-11.044813</v>
      </c>
      <c r="O7103">
        <v>8.6175580000000007</v>
      </c>
      <c r="P7103">
        <v>-22.856753999999999</v>
      </c>
      <c r="W7103">
        <f t="shared" si="222"/>
        <v>1482007447.25</v>
      </c>
      <c r="X7103">
        <f t="shared" si="223"/>
        <v>4.0424534196450555E-2</v>
      </c>
    </row>
    <row r="7104" spans="1:24" x14ac:dyDescent="0.2">
      <c r="A7104">
        <v>1482007447.29</v>
      </c>
      <c r="B7104">
        <v>-5.7280999999999999E-2</v>
      </c>
      <c r="C7104">
        <v>2.2252999999999998E-2</v>
      </c>
      <c r="D7104">
        <v>2.51274</v>
      </c>
      <c r="E7104">
        <v>6.3907000000000005E-2</v>
      </c>
      <c r="F7104">
        <v>1.0401000000000001E-2</v>
      </c>
      <c r="G7104">
        <v>8.92E-4</v>
      </c>
      <c r="H7104">
        <v>-5.7235000000000001E-2</v>
      </c>
      <c r="I7104">
        <v>-2.2252000000000001E-2</v>
      </c>
      <c r="J7104">
        <v>-0.99811300000000003</v>
      </c>
      <c r="K7104">
        <v>-3.4074E-2</v>
      </c>
      <c r="L7104">
        <v>-1.2620000000000001E-3</v>
      </c>
      <c r="M7104">
        <v>-1.0173E-2</v>
      </c>
      <c r="N7104">
        <v>-11.068391999999999</v>
      </c>
      <c r="O7104">
        <v>8.6556610000000003</v>
      </c>
      <c r="P7104">
        <v>-22.830938</v>
      </c>
      <c r="W7104">
        <f t="shared" si="222"/>
        <v>1482007447.29</v>
      </c>
      <c r="X7104">
        <f t="shared" si="223"/>
        <v>3.5582580696177729E-2</v>
      </c>
    </row>
    <row r="7105" spans="1:24" x14ac:dyDescent="0.2">
      <c r="A7105">
        <v>1482007447.3399999</v>
      </c>
      <c r="B7105">
        <v>-6.2668000000000001E-2</v>
      </c>
      <c r="C7105">
        <v>2.4590000000000001E-2</v>
      </c>
      <c r="D7105">
        <v>2.5114559999999999</v>
      </c>
      <c r="E7105">
        <v>-1.5486E-2</v>
      </c>
      <c r="F7105">
        <v>-6.1344999999999997E-2</v>
      </c>
      <c r="G7105">
        <v>-5.1966999999999999E-2</v>
      </c>
      <c r="H7105">
        <v>-6.2607999999999997E-2</v>
      </c>
      <c r="I7105">
        <v>-2.4587000000000001E-2</v>
      </c>
      <c r="J7105">
        <v>-0.99773500000000004</v>
      </c>
      <c r="K7105">
        <v>-3.0089000000000001E-2</v>
      </c>
      <c r="L7105">
        <v>-5.5950000000000001E-3</v>
      </c>
      <c r="M7105">
        <v>2.366E-2</v>
      </c>
      <c r="N7105">
        <v>-8.4013100000000005</v>
      </c>
      <c r="O7105">
        <v>9.5590200000000003</v>
      </c>
      <c r="P7105">
        <v>-19.966926999999998</v>
      </c>
      <c r="W7105">
        <f t="shared" si="222"/>
        <v>1482007447.3399999</v>
      </c>
      <c r="X7105">
        <f t="shared" si="223"/>
        <v>3.8683944292173728E-2</v>
      </c>
    </row>
    <row r="7106" spans="1:24" x14ac:dyDescent="0.2">
      <c r="A7106">
        <v>1482007447.3900001</v>
      </c>
      <c r="B7106">
        <v>-6.3961000000000004E-2</v>
      </c>
      <c r="C7106">
        <v>2.2835999999999999E-2</v>
      </c>
      <c r="D7106">
        <v>2.5075660000000002</v>
      </c>
      <c r="E7106">
        <v>-2.1701999999999999E-2</v>
      </c>
      <c r="F7106">
        <v>-1.277E-2</v>
      </c>
      <c r="G7106">
        <v>-7.6191999999999996E-2</v>
      </c>
      <c r="H7106">
        <v>-6.3900999999999999E-2</v>
      </c>
      <c r="I7106">
        <v>-2.2834E-2</v>
      </c>
      <c r="J7106">
        <v>-0.997695</v>
      </c>
      <c r="K7106">
        <v>4.5956999999999998E-2</v>
      </c>
      <c r="L7106">
        <v>-1.8563E-2</v>
      </c>
      <c r="M7106">
        <v>-6.4530000000000004E-2</v>
      </c>
      <c r="N7106">
        <v>-8.5667460000000002</v>
      </c>
      <c r="O7106">
        <v>9.5387810000000002</v>
      </c>
      <c r="P7106">
        <v>-19.906217999999999</v>
      </c>
      <c r="W7106">
        <f t="shared" si="222"/>
        <v>1482007447.3900001</v>
      </c>
      <c r="X7106">
        <f t="shared" si="223"/>
        <v>8.1368001806606999E-2</v>
      </c>
    </row>
    <row r="7107" spans="1:24" x14ac:dyDescent="0.2">
      <c r="A7107">
        <v>1482007447.4400001</v>
      </c>
      <c r="B7107">
        <v>-5.9211E-2</v>
      </c>
      <c r="C7107">
        <v>2.6641999999999999E-2</v>
      </c>
      <c r="D7107">
        <v>2.505627</v>
      </c>
      <c r="E7107">
        <v>7.8937999999999994E-2</v>
      </c>
      <c r="F7107">
        <v>4.1836999999999999E-2</v>
      </c>
      <c r="G7107">
        <v>-2.3512999999999999E-2</v>
      </c>
      <c r="H7107">
        <v>-5.9154999999999999E-2</v>
      </c>
      <c r="I7107">
        <v>-2.6638999999999999E-2</v>
      </c>
      <c r="J7107">
        <v>-0.99789300000000003</v>
      </c>
      <c r="K7107">
        <v>3.0086999999999999E-2</v>
      </c>
      <c r="L7107">
        <v>-1.1523E-2</v>
      </c>
      <c r="M7107">
        <v>-3.2516999999999997E-2</v>
      </c>
      <c r="N7107">
        <v>-8.5743740000000006</v>
      </c>
      <c r="O7107">
        <v>9.4904580000000003</v>
      </c>
      <c r="P7107">
        <v>-19.926022</v>
      </c>
      <c r="W7107">
        <f t="shared" si="222"/>
        <v>1482007447.4400001</v>
      </c>
      <c r="X7107">
        <f t="shared" si="223"/>
        <v>4.5775128476062188E-2</v>
      </c>
    </row>
    <row r="7108" spans="1:24" x14ac:dyDescent="0.2">
      <c r="A7108">
        <v>1482007447.49</v>
      </c>
      <c r="B7108">
        <v>-5.6326000000000001E-2</v>
      </c>
      <c r="C7108">
        <v>2.7883999999999999E-2</v>
      </c>
      <c r="D7108">
        <v>2.5054470000000002</v>
      </c>
      <c r="E7108">
        <v>-5.6099000000000003E-2</v>
      </c>
      <c r="F7108">
        <v>5.1285999999999998E-2</v>
      </c>
      <c r="G7108">
        <v>3.7074999999999997E-2</v>
      </c>
      <c r="H7108">
        <v>-5.6274999999999999E-2</v>
      </c>
      <c r="I7108">
        <v>-2.7879999999999999E-2</v>
      </c>
      <c r="J7108">
        <v>-0.99802599999999997</v>
      </c>
      <c r="K7108">
        <v>1.1169999999999999E-2</v>
      </c>
      <c r="L7108">
        <v>-1.7988000000000001E-2</v>
      </c>
      <c r="M7108">
        <v>2.5704999999999999E-2</v>
      </c>
      <c r="N7108">
        <v>-8.4636790000000008</v>
      </c>
      <c r="O7108">
        <v>9.4070990000000005</v>
      </c>
      <c r="P7108">
        <v>-20.012685999999999</v>
      </c>
      <c r="W7108">
        <f t="shared" si="222"/>
        <v>1482007447.49</v>
      </c>
      <c r="X7108">
        <f t="shared" si="223"/>
        <v>3.3302913821466135E-2</v>
      </c>
    </row>
    <row r="7109" spans="1:24" x14ac:dyDescent="0.2">
      <c r="A7109">
        <v>1482007447.53</v>
      </c>
      <c r="B7109">
        <v>-5.7799000000000003E-2</v>
      </c>
      <c r="C7109">
        <v>2.4729000000000001E-2</v>
      </c>
      <c r="D7109">
        <v>2.5066199999999998</v>
      </c>
      <c r="E7109">
        <v>-3.7117999999999998E-2</v>
      </c>
      <c r="F7109">
        <v>-2.0470000000000002E-3</v>
      </c>
      <c r="G7109">
        <v>7.0000000000000001E-3</v>
      </c>
      <c r="H7109">
        <v>-5.7749000000000002E-2</v>
      </c>
      <c r="I7109">
        <v>-2.4726999999999999E-2</v>
      </c>
      <c r="J7109">
        <v>-0.99802500000000005</v>
      </c>
      <c r="K7109">
        <v>-2.6525E-2</v>
      </c>
      <c r="L7109">
        <v>-5.0740000000000004E-3</v>
      </c>
      <c r="M7109">
        <v>-5.0422000000000002E-2</v>
      </c>
      <c r="N7109">
        <v>-8.4192219999999995</v>
      </c>
      <c r="O7109">
        <v>9.487641</v>
      </c>
      <c r="P7109">
        <v>-19.993407999999999</v>
      </c>
      <c r="W7109">
        <f t="shared" si="222"/>
        <v>1482007447.53</v>
      </c>
      <c r="X7109">
        <f t="shared" si="223"/>
        <v>5.7198769086406046E-2</v>
      </c>
    </row>
    <row r="7110" spans="1:24" x14ac:dyDescent="0.2">
      <c r="A7110">
        <v>1482007447.5799999</v>
      </c>
      <c r="B7110">
        <v>-5.7835999999999999E-2</v>
      </c>
      <c r="C7110">
        <v>2.5541000000000001E-2</v>
      </c>
      <c r="D7110">
        <v>2.5073180000000002</v>
      </c>
      <c r="E7110">
        <v>5.1375999999999998E-2</v>
      </c>
      <c r="F7110">
        <v>1.7734E-2</v>
      </c>
      <c r="G7110">
        <v>1.0638999999999999E-2</v>
      </c>
      <c r="H7110">
        <v>-5.7785000000000003E-2</v>
      </c>
      <c r="I7110">
        <v>-2.5538000000000002E-2</v>
      </c>
      <c r="J7110">
        <v>-0.99800199999999994</v>
      </c>
      <c r="K7110">
        <v>1.16E-3</v>
      </c>
      <c r="L7110">
        <v>-3.2399999999999998E-2</v>
      </c>
      <c r="M7110">
        <v>-3.8085000000000001E-2</v>
      </c>
      <c r="N7110">
        <v>-8.4663690000000003</v>
      </c>
      <c r="O7110">
        <v>9.4956429999999994</v>
      </c>
      <c r="P7110">
        <v>-19.969684999999998</v>
      </c>
      <c r="W7110">
        <f t="shared" si="222"/>
        <v>1482007447.5799999</v>
      </c>
      <c r="X7110">
        <f t="shared" si="223"/>
        <v>5.0015725776999378E-2</v>
      </c>
    </row>
    <row r="7111" spans="1:24" x14ac:dyDescent="0.2">
      <c r="Q7111">
        <v>48.211655999999998</v>
      </c>
      <c r="R7111">
        <v>16.376954000000001</v>
      </c>
      <c r="S7111">
        <v>159.90795900000001</v>
      </c>
      <c r="T7111">
        <v>0</v>
      </c>
      <c r="U7111">
        <v>164.882812</v>
      </c>
      <c r="V7111">
        <v>1482007448</v>
      </c>
      <c r="W7111">
        <f t="shared" si="222"/>
        <v>1482007448</v>
      </c>
      <c r="X7111" t="str">
        <f t="shared" si="223"/>
        <v/>
      </c>
    </row>
    <row r="7112" spans="1:24" x14ac:dyDescent="0.2">
      <c r="A7112">
        <v>1482007447.6300001</v>
      </c>
      <c r="B7112">
        <v>-5.6626999999999997E-2</v>
      </c>
      <c r="C7112">
        <v>3.1267000000000003E-2</v>
      </c>
      <c r="D7112">
        <v>2.508451</v>
      </c>
      <c r="E7112">
        <v>9.2360999999999999E-2</v>
      </c>
      <c r="F7112">
        <v>5.3615000000000003E-2</v>
      </c>
      <c r="G7112">
        <v>3.0432000000000001E-2</v>
      </c>
      <c r="H7112">
        <v>-5.6569000000000001E-2</v>
      </c>
      <c r="I7112">
        <v>-3.1260999999999997E-2</v>
      </c>
      <c r="J7112">
        <v>-0.99790900000000005</v>
      </c>
      <c r="K7112">
        <v>-7.8539999999999999E-3</v>
      </c>
      <c r="L7112">
        <v>-2.1381000000000001E-2</v>
      </c>
      <c r="M7112">
        <v>-1.5488E-2</v>
      </c>
      <c r="N7112">
        <v>-8.4439200000000003</v>
      </c>
      <c r="O7112">
        <v>9.4557230000000008</v>
      </c>
      <c r="P7112">
        <v>-19.998111999999999</v>
      </c>
      <c r="W7112">
        <f t="shared" si="222"/>
        <v>1482007447.6300001</v>
      </c>
      <c r="X7112">
        <f t="shared" si="223"/>
        <v>2.7544702231100629E-2</v>
      </c>
    </row>
    <row r="7113" spans="1:24" x14ac:dyDescent="0.2">
      <c r="A7113">
        <v>1482007447.6800001</v>
      </c>
      <c r="B7113">
        <v>-5.5148000000000003E-2</v>
      </c>
      <c r="C7113">
        <v>3.4180000000000002E-2</v>
      </c>
      <c r="D7113">
        <v>2.508416</v>
      </c>
      <c r="E7113">
        <v>2.0508999999999999E-2</v>
      </c>
      <c r="F7113">
        <v>-4.8089999999999999E-3</v>
      </c>
      <c r="G7113">
        <v>-3.9432000000000002E-2</v>
      </c>
      <c r="H7113">
        <v>-5.5087999999999998E-2</v>
      </c>
      <c r="I7113">
        <v>-3.4173000000000002E-2</v>
      </c>
      <c r="J7113">
        <v>-0.99789600000000001</v>
      </c>
      <c r="K7113">
        <v>-5.1631999999999997E-2</v>
      </c>
      <c r="L7113">
        <v>1.2552000000000001E-2</v>
      </c>
      <c r="M7113">
        <v>2.7071000000000001E-2</v>
      </c>
      <c r="N7113">
        <v>-8.4005840000000003</v>
      </c>
      <c r="O7113">
        <v>9.3396430000000006</v>
      </c>
      <c r="P7113">
        <v>-20.070779999999999</v>
      </c>
      <c r="W7113">
        <f t="shared" si="222"/>
        <v>1482007447.6800001</v>
      </c>
      <c r="X7113">
        <f t="shared" si="223"/>
        <v>5.9634345548517591E-2</v>
      </c>
    </row>
    <row r="7114" spans="1:24" x14ac:dyDescent="0.2">
      <c r="A7114">
        <v>1482007447.73</v>
      </c>
      <c r="B7114">
        <v>-5.1763999999999998E-2</v>
      </c>
      <c r="C7114">
        <v>3.5009999999999999E-2</v>
      </c>
      <c r="D7114">
        <v>2.5053459999999999</v>
      </c>
      <c r="E7114">
        <v>-2.563E-2</v>
      </c>
      <c r="F7114">
        <v>-2.9846999999999999E-2</v>
      </c>
      <c r="G7114">
        <v>-3.0325000000000001E-2</v>
      </c>
      <c r="H7114">
        <v>-5.1708999999999998E-2</v>
      </c>
      <c r="I7114">
        <v>-3.5002999999999999E-2</v>
      </c>
      <c r="J7114">
        <v>-0.99804899999999996</v>
      </c>
      <c r="K7114">
        <v>4.0890999999999997E-2</v>
      </c>
      <c r="L7114">
        <v>-1.2269E-2</v>
      </c>
      <c r="M7114">
        <v>-1.2282E-2</v>
      </c>
      <c r="N7114">
        <v>-8.4312179999999994</v>
      </c>
      <c r="O7114">
        <v>9.2954220000000003</v>
      </c>
      <c r="P7114">
        <v>-20.078462999999999</v>
      </c>
      <c r="W7114">
        <f t="shared" si="222"/>
        <v>1482007447.73</v>
      </c>
      <c r="X7114">
        <f t="shared" si="223"/>
        <v>4.4423527167481873E-2</v>
      </c>
    </row>
    <row r="7115" spans="1:24" x14ac:dyDescent="0.2">
      <c r="A7115">
        <v>1482007447.77</v>
      </c>
      <c r="B7115">
        <v>-5.3152999999999999E-2</v>
      </c>
      <c r="C7115">
        <v>3.3528000000000002E-2</v>
      </c>
      <c r="D7115">
        <v>2.5069949999999999</v>
      </c>
      <c r="E7115">
        <v>-6.1240000000000001E-3</v>
      </c>
      <c r="F7115">
        <v>-2.5496999999999999E-2</v>
      </c>
      <c r="G7115">
        <v>5.4877000000000002E-2</v>
      </c>
      <c r="H7115">
        <v>-5.3099E-2</v>
      </c>
      <c r="I7115">
        <v>-3.3522000000000003E-2</v>
      </c>
      <c r="J7115">
        <v>-0.99802599999999997</v>
      </c>
      <c r="K7115">
        <v>2.1878999999999999E-2</v>
      </c>
      <c r="L7115">
        <v>3.5990000000000002E-3</v>
      </c>
      <c r="M7115">
        <v>-3.4321999999999998E-2</v>
      </c>
      <c r="N7115">
        <v>-8.3731919999999995</v>
      </c>
      <c r="O7115">
        <v>9.3067489999999999</v>
      </c>
      <c r="P7115">
        <v>-20.097490000000001</v>
      </c>
      <c r="W7115">
        <f t="shared" si="222"/>
        <v>1482007447.77</v>
      </c>
      <c r="X7115">
        <f t="shared" si="223"/>
        <v>4.0861266818345218E-2</v>
      </c>
    </row>
    <row r="7116" spans="1:24" x14ac:dyDescent="0.2">
      <c r="A7116">
        <v>1482007447.8199999</v>
      </c>
      <c r="B7116">
        <v>-5.3298999999999999E-2</v>
      </c>
      <c r="C7116">
        <v>3.4153999999999997E-2</v>
      </c>
      <c r="D7116">
        <v>2.5108199999999998</v>
      </c>
      <c r="E7116">
        <v>-2.5065E-2</v>
      </c>
      <c r="F7116">
        <v>-2.6707999999999999E-2</v>
      </c>
      <c r="G7116">
        <v>0.100854</v>
      </c>
      <c r="H7116">
        <v>-5.3242999999999999E-2</v>
      </c>
      <c r="I7116">
        <v>-3.4146999999999997E-2</v>
      </c>
      <c r="J7116">
        <v>-0.99799800000000005</v>
      </c>
      <c r="K7116">
        <v>9.4959999999999992E-3</v>
      </c>
      <c r="L7116">
        <v>-1.2759E-2</v>
      </c>
      <c r="M7116">
        <v>-1.0746E-2</v>
      </c>
      <c r="N7116">
        <v>-8.36069</v>
      </c>
      <c r="O7116">
        <v>9.3390769999999996</v>
      </c>
      <c r="P7116">
        <v>-20.087693999999999</v>
      </c>
      <c r="W7116">
        <f t="shared" si="222"/>
        <v>1482007447.8199999</v>
      </c>
      <c r="X7116">
        <f t="shared" si="223"/>
        <v>1.9194859025270281E-2</v>
      </c>
    </row>
    <row r="7117" spans="1:24" x14ac:dyDescent="0.2">
      <c r="A7117">
        <v>1482007447.8699999</v>
      </c>
      <c r="B7117">
        <v>-5.5296999999999999E-2</v>
      </c>
      <c r="C7117">
        <v>3.2798000000000001E-2</v>
      </c>
      <c r="D7117">
        <v>2.5152570000000001</v>
      </c>
      <c r="E7117">
        <v>-3.725E-3</v>
      </c>
      <c r="F7117">
        <v>-3.1649999999999998E-2</v>
      </c>
      <c r="G7117">
        <v>7.6543E-2</v>
      </c>
      <c r="H7117">
        <v>-5.5239000000000003E-2</v>
      </c>
      <c r="I7117">
        <v>-3.2792000000000002E-2</v>
      </c>
      <c r="J7117">
        <v>-0.99793500000000002</v>
      </c>
      <c r="K7117">
        <v>-2.8896999999999999E-2</v>
      </c>
      <c r="L7117">
        <v>1.8921E-2</v>
      </c>
      <c r="M7117">
        <v>-3.4688999999999998E-2</v>
      </c>
      <c r="N7117">
        <v>-8.3333949999999994</v>
      </c>
      <c r="O7117">
        <v>9.3807430000000007</v>
      </c>
      <c r="P7117">
        <v>-20.079619999999998</v>
      </c>
      <c r="W7117">
        <f t="shared" si="222"/>
        <v>1482007447.8699999</v>
      </c>
      <c r="X7117">
        <f t="shared" si="223"/>
        <v>4.8952707494070234E-2</v>
      </c>
    </row>
    <row r="7118" spans="1:24" x14ac:dyDescent="0.2">
      <c r="A7118">
        <v>1482007447.9200001</v>
      </c>
      <c r="B7118">
        <v>-5.8668999999999999E-2</v>
      </c>
      <c r="C7118">
        <v>3.2781999999999999E-2</v>
      </c>
      <c r="D7118">
        <v>2.5169779999999999</v>
      </c>
      <c r="E7118">
        <v>4.1599999999999996E-3</v>
      </c>
      <c r="F7118">
        <v>-3.0224000000000001E-2</v>
      </c>
      <c r="G7118">
        <v>-1.799E-3</v>
      </c>
      <c r="H7118">
        <v>-5.8604000000000003E-2</v>
      </c>
      <c r="I7118">
        <v>-3.2776E-2</v>
      </c>
      <c r="J7118">
        <v>-0.99774300000000005</v>
      </c>
      <c r="K7118">
        <v>-2.8035000000000001E-2</v>
      </c>
      <c r="L7118">
        <v>6.7140000000000003E-3</v>
      </c>
      <c r="M7118">
        <v>-8.1010000000000006E-3</v>
      </c>
      <c r="N7118">
        <v>-8.3243010000000002</v>
      </c>
      <c r="O7118">
        <v>9.3935589999999998</v>
      </c>
      <c r="P7118">
        <v>-20.077400000000001</v>
      </c>
      <c r="W7118">
        <f t="shared" si="222"/>
        <v>1482007447.9200001</v>
      </c>
      <c r="X7118">
        <f t="shared" si="223"/>
        <v>2.9944368786134063E-2</v>
      </c>
    </row>
    <row r="7119" spans="1:24" x14ac:dyDescent="0.2">
      <c r="A7119">
        <v>1482007447.97</v>
      </c>
      <c r="B7119">
        <v>-6.1602999999999998E-2</v>
      </c>
      <c r="C7119">
        <v>3.1535000000000001E-2</v>
      </c>
      <c r="D7119">
        <v>2.5170669999999999</v>
      </c>
      <c r="E7119">
        <v>-2.9583999999999999E-2</v>
      </c>
      <c r="F7119">
        <v>-5.5510999999999998E-2</v>
      </c>
      <c r="G7119">
        <v>3.7267000000000002E-2</v>
      </c>
      <c r="H7119">
        <v>-6.1532999999999997E-2</v>
      </c>
      <c r="I7119">
        <v>-3.1530000000000002E-2</v>
      </c>
      <c r="J7119">
        <v>-0.99760700000000002</v>
      </c>
      <c r="K7119">
        <v>3.6997000000000002E-2</v>
      </c>
      <c r="L7119">
        <v>-2.2914E-2</v>
      </c>
      <c r="M7119">
        <v>-4.2722000000000003E-2</v>
      </c>
      <c r="N7119">
        <v>-8.9169999999999998</v>
      </c>
      <c r="O7119">
        <v>8.6088640000000005</v>
      </c>
      <c r="P7119">
        <v>-15.932067999999999</v>
      </c>
      <c r="W7119">
        <f t="shared" si="222"/>
        <v>1482007447.97</v>
      </c>
      <c r="X7119">
        <f t="shared" si="223"/>
        <v>6.0983593605165649E-2</v>
      </c>
    </row>
    <row r="7120" spans="1:24" x14ac:dyDescent="0.2">
      <c r="A7120">
        <v>1482007448.01</v>
      </c>
      <c r="B7120">
        <v>-6.4425999999999997E-2</v>
      </c>
      <c r="C7120">
        <v>3.0421E-2</v>
      </c>
      <c r="D7120">
        <v>2.5204949999999999</v>
      </c>
      <c r="E7120">
        <v>2.256E-2</v>
      </c>
      <c r="F7120">
        <v>-3.7300000000000001E-4</v>
      </c>
      <c r="G7120">
        <v>6.0444999999999999E-2</v>
      </c>
      <c r="H7120">
        <v>-6.4352000000000006E-2</v>
      </c>
      <c r="I7120">
        <v>-3.0415999999999999E-2</v>
      </c>
      <c r="J7120">
        <v>-0.99746400000000002</v>
      </c>
      <c r="K7120">
        <v>-1.951E-2</v>
      </c>
      <c r="L7120">
        <v>7.4060000000000003E-3</v>
      </c>
      <c r="M7120">
        <v>-2.486E-2</v>
      </c>
      <c r="N7120">
        <v>-8.9300610000000002</v>
      </c>
      <c r="O7120">
        <v>8.6583729999999992</v>
      </c>
      <c r="P7120">
        <v>-15.897887000000001</v>
      </c>
      <c r="W7120">
        <f t="shared" si="222"/>
        <v>1482007448.01</v>
      </c>
      <c r="X7120">
        <f t="shared" si="223"/>
        <v>3.2457796228333183E-2</v>
      </c>
    </row>
    <row r="7121" spans="1:24" x14ac:dyDescent="0.2">
      <c r="A7121">
        <v>1482007448.0599999</v>
      </c>
      <c r="B7121">
        <v>-6.3669000000000003E-2</v>
      </c>
      <c r="C7121">
        <v>3.2502999999999997E-2</v>
      </c>
      <c r="D7121">
        <v>2.5211199999999998</v>
      </c>
      <c r="E7121">
        <v>4.4066000000000001E-2</v>
      </c>
      <c r="F7121">
        <v>1.0567E-2</v>
      </c>
      <c r="G7121">
        <v>-2.4610000000000001E-3</v>
      </c>
      <c r="H7121">
        <v>-6.3592999999999997E-2</v>
      </c>
      <c r="I7121">
        <v>-3.2496999999999998E-2</v>
      </c>
      <c r="J7121">
        <v>-0.99744699999999997</v>
      </c>
      <c r="K7121">
        <v>1.6947E-2</v>
      </c>
      <c r="L7121">
        <v>-2.1763000000000001E-2</v>
      </c>
      <c r="M7121">
        <v>8.3719999999999992E-3</v>
      </c>
      <c r="N7121">
        <v>-8.9361409999999992</v>
      </c>
      <c r="O7121">
        <v>8.6521500000000007</v>
      </c>
      <c r="P7121">
        <v>-15.897857999999999</v>
      </c>
      <c r="W7121">
        <f t="shared" si="222"/>
        <v>1482007448.0599999</v>
      </c>
      <c r="X7121">
        <f t="shared" si="223"/>
        <v>2.8825671926253515E-2</v>
      </c>
    </row>
    <row r="7122" spans="1:24" x14ac:dyDescent="0.2">
      <c r="A7122">
        <v>1482007448.1099999</v>
      </c>
      <c r="B7122">
        <v>-6.4901E-2</v>
      </c>
      <c r="C7122">
        <v>3.3621999999999999E-2</v>
      </c>
      <c r="D7122">
        <v>2.5236420000000002</v>
      </c>
      <c r="E7122">
        <v>-5.7132000000000002E-2</v>
      </c>
      <c r="F7122">
        <v>-0.11234</v>
      </c>
      <c r="G7122">
        <v>8.2405999999999993E-2</v>
      </c>
      <c r="H7122">
        <v>-6.4819000000000002E-2</v>
      </c>
      <c r="I7122">
        <v>-3.3614999999999999E-2</v>
      </c>
      <c r="J7122">
        <v>-0.99733099999999997</v>
      </c>
      <c r="K7122">
        <v>1.2451E-2</v>
      </c>
      <c r="L7122">
        <v>-1.1306999999999999E-2</v>
      </c>
      <c r="M7122">
        <v>2.9465999999999999E-2</v>
      </c>
      <c r="N7122">
        <v>-8.9352099999999997</v>
      </c>
      <c r="O7122">
        <v>8.65029</v>
      </c>
      <c r="P7122">
        <v>-15.899393</v>
      </c>
      <c r="W7122">
        <f t="shared" si="222"/>
        <v>1482007448.1099999</v>
      </c>
      <c r="X7122">
        <f t="shared" si="223"/>
        <v>3.3928171274031263E-2</v>
      </c>
    </row>
    <row r="7123" spans="1:24" x14ac:dyDescent="0.2">
      <c r="A7123">
        <v>1482007448.1600001</v>
      </c>
      <c r="B7123">
        <v>-7.0610000000000006E-2</v>
      </c>
      <c r="C7123">
        <v>2.9902000000000001E-2</v>
      </c>
      <c r="D7123">
        <v>2.525655</v>
      </c>
      <c r="E7123">
        <v>-3.4155999999999999E-2</v>
      </c>
      <c r="F7123">
        <v>-9.7613000000000005E-2</v>
      </c>
      <c r="G7123">
        <v>-2.5072000000000001E-2</v>
      </c>
      <c r="H7123">
        <v>-7.0519999999999999E-2</v>
      </c>
      <c r="I7123">
        <v>-2.9898000000000001E-2</v>
      </c>
      <c r="J7123">
        <v>-0.997062</v>
      </c>
      <c r="K7123">
        <v>-4.4303000000000002E-2</v>
      </c>
      <c r="L7123">
        <v>4.6392000000000003E-2</v>
      </c>
      <c r="M7123">
        <v>-6.6109000000000001E-2</v>
      </c>
      <c r="N7123">
        <v>-8.982723</v>
      </c>
      <c r="O7123">
        <v>8.7175309999999993</v>
      </c>
      <c r="P7123">
        <v>-15.835767000000001</v>
      </c>
      <c r="W7123">
        <f t="shared" si="222"/>
        <v>1482007448.1600001</v>
      </c>
      <c r="X7123">
        <f t="shared" si="223"/>
        <v>9.2116086293328819E-2</v>
      </c>
    </row>
    <row r="7124" spans="1:24" x14ac:dyDescent="0.2">
      <c r="A7124">
        <v>1482007448.21</v>
      </c>
      <c r="B7124">
        <v>-6.8863999999999995E-2</v>
      </c>
      <c r="C7124">
        <v>3.0976E-2</v>
      </c>
      <c r="D7124">
        <v>2.5223469999999999</v>
      </c>
      <c r="E7124">
        <v>8.1750000000000003E-2</v>
      </c>
      <c r="F7124">
        <v>2.2558999999999999E-2</v>
      </c>
      <c r="G7124">
        <v>-5.8347000000000003E-2</v>
      </c>
      <c r="H7124">
        <v>-6.8777000000000005E-2</v>
      </c>
      <c r="I7124">
        <v>-3.0970999999999999E-2</v>
      </c>
      <c r="J7124">
        <v>-0.99715100000000001</v>
      </c>
      <c r="K7124">
        <v>3.0188E-2</v>
      </c>
      <c r="L7124">
        <v>3.627E-3</v>
      </c>
      <c r="M7124">
        <v>-4.8457E-2</v>
      </c>
      <c r="N7124">
        <v>-9.0498349999999999</v>
      </c>
      <c r="O7124">
        <v>8.6926389999999998</v>
      </c>
      <c r="P7124">
        <v>-15.81122</v>
      </c>
      <c r="W7124">
        <f t="shared" si="222"/>
        <v>1482007448.21</v>
      </c>
      <c r="X7124">
        <f t="shared" si="223"/>
        <v>5.7206217511735553E-2</v>
      </c>
    </row>
    <row r="7125" spans="1:24" x14ac:dyDescent="0.2">
      <c r="A7125">
        <v>1482007448.25</v>
      </c>
      <c r="B7125">
        <v>-6.9222000000000006E-2</v>
      </c>
      <c r="C7125">
        <v>3.4055000000000002E-2</v>
      </c>
      <c r="D7125">
        <v>2.5229339999999998</v>
      </c>
      <c r="E7125">
        <v>1.1303000000000001E-2</v>
      </c>
      <c r="F7125">
        <v>-7.5630000000000003E-3</v>
      </c>
      <c r="G7125">
        <v>7.0245000000000002E-2</v>
      </c>
      <c r="H7125">
        <v>-6.9126000000000007E-2</v>
      </c>
      <c r="I7125">
        <v>-3.4048000000000002E-2</v>
      </c>
      <c r="J7125">
        <v>-0.997027</v>
      </c>
      <c r="K7125">
        <v>5.3577E-2</v>
      </c>
      <c r="L7125">
        <v>-3.1336000000000003E-2</v>
      </c>
      <c r="M7125">
        <v>3.0703000000000001E-2</v>
      </c>
      <c r="N7125">
        <v>-9.0078949999999995</v>
      </c>
      <c r="O7125">
        <v>8.6424099999999999</v>
      </c>
      <c r="P7125">
        <v>-15.862622</v>
      </c>
      <c r="W7125">
        <f t="shared" si="222"/>
        <v>1482007448.25</v>
      </c>
      <c r="X7125">
        <f t="shared" si="223"/>
        <v>6.9246761902633402E-2</v>
      </c>
    </row>
    <row r="7126" spans="1:24" x14ac:dyDescent="0.2">
      <c r="A7126">
        <v>1482007448.3</v>
      </c>
      <c r="B7126">
        <v>-6.9237999999999994E-2</v>
      </c>
      <c r="C7126">
        <v>3.0727999999999998E-2</v>
      </c>
      <c r="D7126">
        <v>2.5279829999999999</v>
      </c>
      <c r="E7126">
        <v>-1.1393E-2</v>
      </c>
      <c r="F7126">
        <v>8.2290000000000002E-3</v>
      </c>
      <c r="G7126">
        <v>0.11017100000000001</v>
      </c>
      <c r="H7126">
        <v>-6.9150000000000003E-2</v>
      </c>
      <c r="I7126">
        <v>-3.0723E-2</v>
      </c>
      <c r="J7126">
        <v>-0.99713300000000005</v>
      </c>
      <c r="K7126">
        <v>1.6609999999999999E-3</v>
      </c>
      <c r="L7126">
        <v>1.8363999999999998E-2</v>
      </c>
      <c r="M7126">
        <v>-3.6756999999999998E-2</v>
      </c>
      <c r="N7126">
        <v>-8.9914079999999998</v>
      </c>
      <c r="O7126">
        <v>8.6617739999999994</v>
      </c>
      <c r="P7126">
        <v>-15.861414</v>
      </c>
      <c r="W7126">
        <f t="shared" si="222"/>
        <v>1482007448.3</v>
      </c>
      <c r="X7126">
        <f t="shared" si="223"/>
        <v>4.1122651495252585E-2</v>
      </c>
    </row>
    <row r="7127" spans="1:24" x14ac:dyDescent="0.2">
      <c r="A7127">
        <v>1482007448.3499999</v>
      </c>
      <c r="B7127">
        <v>-6.9085999999999995E-2</v>
      </c>
      <c r="C7127">
        <v>2.9614999999999999E-2</v>
      </c>
      <c r="D7127">
        <v>2.5332569999999999</v>
      </c>
      <c r="E7127">
        <v>-4.0073999999999999E-2</v>
      </c>
      <c r="F7127">
        <v>-1.212E-3</v>
      </c>
      <c r="G7127">
        <v>0.112974</v>
      </c>
      <c r="H7127">
        <v>-6.9001000000000007E-2</v>
      </c>
      <c r="I7127">
        <v>-2.9610999999999998E-2</v>
      </c>
      <c r="J7127">
        <v>-0.99717699999999998</v>
      </c>
      <c r="K7127">
        <v>-1.4236E-2</v>
      </c>
      <c r="L7127">
        <v>-5.927E-3</v>
      </c>
      <c r="M7127">
        <v>-8.2249999999999997E-3</v>
      </c>
      <c r="N7127">
        <v>-8.9174319999999998</v>
      </c>
      <c r="O7127">
        <v>8.7711740000000002</v>
      </c>
      <c r="P7127">
        <v>-15.843045999999999</v>
      </c>
      <c r="W7127">
        <f t="shared" si="222"/>
        <v>1482007448.3499999</v>
      </c>
      <c r="X7127">
        <f t="shared" si="223"/>
        <v>1.7476946243551818E-2</v>
      </c>
    </row>
    <row r="7128" spans="1:24" x14ac:dyDescent="0.2">
      <c r="A7128">
        <v>1482007448.4000001</v>
      </c>
      <c r="B7128">
        <v>-6.7733000000000002E-2</v>
      </c>
      <c r="C7128">
        <v>2.7042E-2</v>
      </c>
      <c r="D7128">
        <v>2.5382449999999999</v>
      </c>
      <c r="E7128">
        <v>-2.6840000000000002E-3</v>
      </c>
      <c r="F7128">
        <v>6.1490999999999997E-2</v>
      </c>
      <c r="G7128">
        <v>9.1759999999999994E-2</v>
      </c>
      <c r="H7128">
        <v>-6.7655999999999994E-2</v>
      </c>
      <c r="I7128">
        <v>-2.7039000000000001E-2</v>
      </c>
      <c r="J7128">
        <v>-0.99734199999999995</v>
      </c>
      <c r="K7128">
        <v>-3.251E-3</v>
      </c>
      <c r="L7128">
        <v>6.5770000000000004E-3</v>
      </c>
      <c r="M7128">
        <v>-3.1175999999999999E-2</v>
      </c>
      <c r="N7128">
        <v>-8.8567090000000004</v>
      </c>
      <c r="O7128">
        <v>8.8468169999999997</v>
      </c>
      <c r="P7128">
        <v>-15.835046999999999</v>
      </c>
      <c r="W7128">
        <f t="shared" si="222"/>
        <v>1482007448.4000001</v>
      </c>
      <c r="X7128">
        <f t="shared" si="223"/>
        <v>3.202762723025232E-2</v>
      </c>
    </row>
    <row r="7129" spans="1:24" x14ac:dyDescent="0.2">
      <c r="A7129">
        <v>1482007448.45</v>
      </c>
      <c r="B7129">
        <v>-6.6105999999999998E-2</v>
      </c>
      <c r="C7129">
        <v>2.9277000000000001E-2</v>
      </c>
      <c r="D7129">
        <v>2.539374</v>
      </c>
      <c r="E7129">
        <v>4.7872999999999999E-2</v>
      </c>
      <c r="F7129">
        <v>-6.3829999999999998E-3</v>
      </c>
      <c r="G7129">
        <v>-8.4460000000000004E-3</v>
      </c>
      <c r="H7129">
        <v>-6.6029000000000004E-2</v>
      </c>
      <c r="I7129">
        <v>-2.9273E-2</v>
      </c>
      <c r="J7129">
        <v>-0.99738800000000005</v>
      </c>
      <c r="K7129">
        <v>-3.8409999999999998E-3</v>
      </c>
      <c r="L7129">
        <v>-1.6945999999999999E-2</v>
      </c>
      <c r="M7129">
        <v>-3.9090000000000001E-3</v>
      </c>
      <c r="N7129">
        <v>-8.8019660000000002</v>
      </c>
      <c r="O7129">
        <v>8.850339</v>
      </c>
      <c r="P7129">
        <v>-15.863578</v>
      </c>
      <c r="W7129">
        <f t="shared" si="222"/>
        <v>1482007448.45</v>
      </c>
      <c r="X7129">
        <f t="shared" si="223"/>
        <v>1.7810122908054286E-2</v>
      </c>
    </row>
    <row r="7130" spans="1:24" x14ac:dyDescent="0.2">
      <c r="A7130">
        <v>1482007448.49</v>
      </c>
      <c r="B7130">
        <v>-6.8884000000000001E-2</v>
      </c>
      <c r="C7130">
        <v>3.1234000000000001E-2</v>
      </c>
      <c r="D7130">
        <v>2.5417079999999999</v>
      </c>
      <c r="E7130">
        <v>-4.1127999999999998E-2</v>
      </c>
      <c r="F7130">
        <v>-3.381E-2</v>
      </c>
      <c r="G7130">
        <v>9.0269000000000002E-2</v>
      </c>
      <c r="H7130">
        <v>-6.8795999999999996E-2</v>
      </c>
      <c r="I7130">
        <v>-3.1229E-2</v>
      </c>
      <c r="J7130">
        <v>-0.99714199999999997</v>
      </c>
      <c r="K7130">
        <v>-6.6439999999999997E-3</v>
      </c>
      <c r="L7130">
        <v>-1.8896E-2</v>
      </c>
      <c r="M7130">
        <v>3.5944999999999998E-2</v>
      </c>
      <c r="N7130">
        <v>-8.8129919999999995</v>
      </c>
      <c r="O7130">
        <v>8.8425600000000006</v>
      </c>
      <c r="P7130">
        <v>-15.861794</v>
      </c>
      <c r="W7130">
        <f t="shared" si="222"/>
        <v>1482007448.49</v>
      </c>
      <c r="X7130">
        <f t="shared" si="223"/>
        <v>4.1149053172582231E-2</v>
      </c>
    </row>
    <row r="7131" spans="1:24" x14ac:dyDescent="0.2">
      <c r="A7131">
        <v>1482007448.54</v>
      </c>
      <c r="B7131">
        <v>-7.0512000000000005E-2</v>
      </c>
      <c r="C7131">
        <v>2.9448999999999999E-2</v>
      </c>
      <c r="D7131">
        <v>2.5441410000000002</v>
      </c>
      <c r="E7131">
        <v>-2.2089999999999999E-2</v>
      </c>
      <c r="F7131">
        <v>-4.4653999999999999E-2</v>
      </c>
      <c r="G7131">
        <v>3.1106000000000002E-2</v>
      </c>
      <c r="H7131">
        <v>-7.0422999999999999E-2</v>
      </c>
      <c r="I7131">
        <v>-2.9444000000000001E-2</v>
      </c>
      <c r="J7131">
        <v>-0.99708300000000005</v>
      </c>
      <c r="K7131">
        <v>7.9080000000000001E-3</v>
      </c>
      <c r="L7131">
        <v>2.9859999999999999E-3</v>
      </c>
      <c r="M7131">
        <v>-3.4182999999999998E-2</v>
      </c>
      <c r="N7131">
        <v>-8.8241060000000004</v>
      </c>
      <c r="O7131">
        <v>8.8683560000000003</v>
      </c>
      <c r="P7131">
        <v>-15.841201</v>
      </c>
      <c r="W7131">
        <f t="shared" si="222"/>
        <v>1482007448.54</v>
      </c>
      <c r="X7131">
        <f t="shared" si="223"/>
        <v>3.5212641891797895E-2</v>
      </c>
    </row>
    <row r="7132" spans="1:24" x14ac:dyDescent="0.2">
      <c r="A7132">
        <v>1482007448.5899999</v>
      </c>
      <c r="B7132">
        <v>-7.0275000000000004E-2</v>
      </c>
      <c r="C7132">
        <v>2.8861000000000001E-2</v>
      </c>
      <c r="D7132">
        <v>2.547056</v>
      </c>
      <c r="E7132">
        <v>-2.9929000000000001E-2</v>
      </c>
      <c r="F7132">
        <v>-2.0586E-2</v>
      </c>
      <c r="G7132">
        <v>9.0069999999999997E-2</v>
      </c>
      <c r="H7132">
        <v>-7.0188E-2</v>
      </c>
      <c r="I7132">
        <v>-2.8857000000000001E-2</v>
      </c>
      <c r="J7132">
        <v>-0.997116</v>
      </c>
      <c r="K7132">
        <v>1.8369E-2</v>
      </c>
      <c r="L7132">
        <v>-7.26E-3</v>
      </c>
      <c r="M7132">
        <v>-2.3361E-2</v>
      </c>
      <c r="N7132">
        <v>-8.8315730000000006</v>
      </c>
      <c r="O7132">
        <v>8.8889189999999996</v>
      </c>
      <c r="P7132">
        <v>-15.825507999999999</v>
      </c>
      <c r="W7132">
        <f t="shared" si="222"/>
        <v>1482007448.5899999</v>
      </c>
      <c r="X7132">
        <f t="shared" si="223"/>
        <v>3.0591895691506273E-2</v>
      </c>
    </row>
    <row r="7133" spans="1:24" x14ac:dyDescent="0.2">
      <c r="Q7133">
        <v>48.211655999999998</v>
      </c>
      <c r="R7133">
        <v>16.376954000000001</v>
      </c>
      <c r="S7133">
        <v>159.907974</v>
      </c>
      <c r="T7133">
        <v>0</v>
      </c>
      <c r="U7133">
        <v>-1</v>
      </c>
      <c r="V7133">
        <v>1482007449</v>
      </c>
      <c r="W7133">
        <f t="shared" ref="W7133:W7196" si="224">IF(A7133="",V7133,A7133)</f>
        <v>1482007449</v>
      </c>
      <c r="X7133" t="str">
        <f t="shared" ref="X7133:X7196" si="225">IF(V7133&lt;&gt;"","",SQRT(K7133^2+L7133^2+M7133^2))</f>
        <v/>
      </c>
    </row>
    <row r="7134" spans="1:24" x14ac:dyDescent="0.2">
      <c r="A7134">
        <v>1482007448.6400001</v>
      </c>
      <c r="B7134">
        <v>-7.0835999999999996E-2</v>
      </c>
      <c r="C7134">
        <v>2.5901E-2</v>
      </c>
      <c r="D7134">
        <v>2.552403</v>
      </c>
      <c r="E7134">
        <v>-5.1367000000000003E-2</v>
      </c>
      <c r="F7134">
        <v>7.3239999999999998E-3</v>
      </c>
      <c r="G7134">
        <v>0.123905</v>
      </c>
      <c r="H7134">
        <v>-7.0752999999999996E-2</v>
      </c>
      <c r="I7134">
        <v>-2.5898000000000001E-2</v>
      </c>
      <c r="J7134">
        <v>-0.99715799999999999</v>
      </c>
      <c r="K7134">
        <v>-4.9760000000000004E-3</v>
      </c>
      <c r="L7134">
        <v>6.306E-3</v>
      </c>
      <c r="M7134">
        <v>-2.6661000000000001E-2</v>
      </c>
      <c r="N7134">
        <v>-8.7834420000000009</v>
      </c>
      <c r="O7134">
        <v>8.9434260000000005</v>
      </c>
      <c r="P7134">
        <v>-15.821583</v>
      </c>
      <c r="W7134">
        <f t="shared" si="224"/>
        <v>1482007448.6400001</v>
      </c>
      <c r="X7134">
        <f t="shared" si="225"/>
        <v>2.7844840329942638E-2</v>
      </c>
    </row>
    <row r="7135" spans="1:24" x14ac:dyDescent="0.2">
      <c r="A7135">
        <v>1482007448.6900001</v>
      </c>
      <c r="B7135">
        <v>-7.6244999999999993E-2</v>
      </c>
      <c r="C7135">
        <v>2.2960000000000001E-2</v>
      </c>
      <c r="D7135">
        <v>2.5561720000000001</v>
      </c>
      <c r="E7135">
        <v>-3.3395000000000001E-2</v>
      </c>
      <c r="F7135">
        <v>-4.6049999999999997E-3</v>
      </c>
      <c r="G7135">
        <v>2.9853999999999999E-2</v>
      </c>
      <c r="H7135">
        <v>-7.6150999999999996E-2</v>
      </c>
      <c r="I7135">
        <v>-2.2957999999999999E-2</v>
      </c>
      <c r="J7135">
        <v>-0.99683200000000005</v>
      </c>
      <c r="K7135">
        <v>-5.6326000000000001E-2</v>
      </c>
      <c r="L7135">
        <v>1.0629E-2</v>
      </c>
      <c r="M7135">
        <v>-1.673E-3</v>
      </c>
      <c r="N7135">
        <v>-9.9495710000000006</v>
      </c>
      <c r="O7135">
        <v>9.0351350000000004</v>
      </c>
      <c r="P7135">
        <v>-12.997941000000001</v>
      </c>
      <c r="W7135">
        <f t="shared" si="224"/>
        <v>1482007448.6900001</v>
      </c>
      <c r="X7135">
        <f t="shared" si="225"/>
        <v>5.7344510164443814E-2</v>
      </c>
    </row>
    <row r="7136" spans="1:24" x14ac:dyDescent="0.2">
      <c r="A7136">
        <v>1482007448.73</v>
      </c>
      <c r="B7136">
        <v>-7.6448000000000002E-2</v>
      </c>
      <c r="C7136">
        <v>2.0868999999999999E-2</v>
      </c>
      <c r="D7136">
        <v>2.5538449999999999</v>
      </c>
      <c r="E7136">
        <v>-5.0424999999999998E-2</v>
      </c>
      <c r="F7136">
        <v>9.1970000000000003E-3</v>
      </c>
      <c r="G7136">
        <v>-5.9074000000000002E-2</v>
      </c>
      <c r="H7136">
        <v>-7.6356999999999994E-2</v>
      </c>
      <c r="I7136">
        <v>-2.0867E-2</v>
      </c>
      <c r="J7136">
        <v>-0.99686200000000003</v>
      </c>
      <c r="K7136">
        <v>4.8999999999999998E-4</v>
      </c>
      <c r="L7136">
        <v>-2.2849000000000001E-2</v>
      </c>
      <c r="M7136">
        <v>-4.2321999999999999E-2</v>
      </c>
      <c r="N7136">
        <v>-10.030025</v>
      </c>
      <c r="O7136">
        <v>9.0659659999999995</v>
      </c>
      <c r="P7136">
        <v>-12.91437</v>
      </c>
      <c r="W7136">
        <f t="shared" si="224"/>
        <v>1482007448.73</v>
      </c>
      <c r="X7136">
        <f t="shared" si="225"/>
        <v>4.8098529967141403E-2</v>
      </c>
    </row>
    <row r="7137" spans="1:24" x14ac:dyDescent="0.2">
      <c r="A7137">
        <v>1482007448.78</v>
      </c>
      <c r="B7137">
        <v>-7.4654999999999999E-2</v>
      </c>
      <c r="C7137">
        <v>2.2886E-2</v>
      </c>
      <c r="D7137">
        <v>2.5510709999999999</v>
      </c>
      <c r="E7137">
        <v>3.6944999999999999E-2</v>
      </c>
      <c r="F7137">
        <v>1.2101000000000001E-2</v>
      </c>
      <c r="G7137">
        <v>-7.0989999999999998E-2</v>
      </c>
      <c r="H7137">
        <v>-7.4565999999999993E-2</v>
      </c>
      <c r="I7137">
        <v>-2.2884000000000002E-2</v>
      </c>
      <c r="J7137">
        <v>-0.99695299999999998</v>
      </c>
      <c r="K7137">
        <v>1.1547999999999999E-2</v>
      </c>
      <c r="L7137">
        <v>-2.4815E-2</v>
      </c>
      <c r="M7137">
        <v>-6.0969000000000002E-2</v>
      </c>
      <c r="N7137">
        <v>-10.051119</v>
      </c>
      <c r="O7137">
        <v>9.0547430000000002</v>
      </c>
      <c r="P7137">
        <v>-12.90584</v>
      </c>
      <c r="W7137">
        <f t="shared" si="224"/>
        <v>1482007448.78</v>
      </c>
      <c r="X7137">
        <f t="shared" si="225"/>
        <v>6.6830827392753409E-2</v>
      </c>
    </row>
    <row r="7138" spans="1:24" x14ac:dyDescent="0.2">
      <c r="A7138">
        <v>1482007448.8299999</v>
      </c>
      <c r="B7138">
        <v>-7.2568999999999995E-2</v>
      </c>
      <c r="C7138">
        <v>2.4968000000000001E-2</v>
      </c>
      <c r="D7138">
        <v>2.5464560000000001</v>
      </c>
      <c r="E7138">
        <v>2.379E-3</v>
      </c>
      <c r="F7138">
        <v>3.9344999999999998E-2</v>
      </c>
      <c r="G7138">
        <v>-0.151341</v>
      </c>
      <c r="H7138">
        <v>-7.2483000000000006E-2</v>
      </c>
      <c r="I7138">
        <v>-2.4965000000000001E-2</v>
      </c>
      <c r="J7138">
        <v>-0.99705699999999997</v>
      </c>
      <c r="K7138">
        <v>-7.0003999999999997E-2</v>
      </c>
      <c r="L7138">
        <v>6.2699999999999995E-4</v>
      </c>
      <c r="M7138">
        <v>1.5505E-2</v>
      </c>
      <c r="N7138">
        <v>-10.049395000000001</v>
      </c>
      <c r="O7138">
        <v>8.9599150000000005</v>
      </c>
      <c r="P7138">
        <v>-12.973186999999999</v>
      </c>
      <c r="W7138">
        <f t="shared" si="224"/>
        <v>1482007448.8299999</v>
      </c>
      <c r="X7138">
        <f t="shared" si="225"/>
        <v>7.1703264709495618E-2</v>
      </c>
    </row>
    <row r="7139" spans="1:24" x14ac:dyDescent="0.2">
      <c r="A7139">
        <v>1482007448.8800001</v>
      </c>
      <c r="B7139">
        <v>-7.3178999999999994E-2</v>
      </c>
      <c r="C7139">
        <v>2.4025000000000001E-2</v>
      </c>
      <c r="D7139">
        <v>2.5348480000000002</v>
      </c>
      <c r="E7139">
        <v>-6.2979999999999994E-2</v>
      </c>
      <c r="F7139">
        <v>7.4409000000000003E-2</v>
      </c>
      <c r="G7139">
        <v>-0.30959100000000001</v>
      </c>
      <c r="H7139">
        <v>-7.3092000000000004E-2</v>
      </c>
      <c r="I7139">
        <v>-2.4022999999999999E-2</v>
      </c>
      <c r="J7139">
        <v>-0.99703600000000003</v>
      </c>
      <c r="K7139">
        <v>-3.9105000000000001E-2</v>
      </c>
      <c r="L7139">
        <v>-2.5430000000000001E-3</v>
      </c>
      <c r="M7139">
        <v>1.1698999999999999E-2</v>
      </c>
      <c r="N7139">
        <v>-10.080653999999999</v>
      </c>
      <c r="O7139">
        <v>8.9068090000000009</v>
      </c>
      <c r="P7139">
        <v>-12.985499000000001</v>
      </c>
      <c r="W7139">
        <f t="shared" si="224"/>
        <v>1482007448.8800001</v>
      </c>
      <c r="X7139">
        <f t="shared" si="225"/>
        <v>4.0896631585009544E-2</v>
      </c>
    </row>
    <row r="7140" spans="1:24" x14ac:dyDescent="0.2">
      <c r="A7140">
        <v>1482007448.9300001</v>
      </c>
      <c r="B7140">
        <v>-7.1024000000000004E-2</v>
      </c>
      <c r="C7140">
        <v>2.3053000000000001E-2</v>
      </c>
      <c r="D7140">
        <v>2.518084</v>
      </c>
      <c r="E7140">
        <v>-3.5172000000000002E-2</v>
      </c>
      <c r="F7140">
        <v>-7.54E-4</v>
      </c>
      <c r="G7140">
        <v>-0.34930099999999997</v>
      </c>
      <c r="H7140">
        <v>-7.0945999999999995E-2</v>
      </c>
      <c r="I7140">
        <v>-2.3050999999999999E-2</v>
      </c>
      <c r="J7140">
        <v>-0.99721400000000004</v>
      </c>
      <c r="K7140">
        <v>5.2315E-2</v>
      </c>
      <c r="L7140">
        <v>-2.2329000000000002E-2</v>
      </c>
      <c r="M7140">
        <v>-1.7510999999999999E-2</v>
      </c>
      <c r="N7140">
        <v>-10.219191</v>
      </c>
      <c r="O7140">
        <v>8.7914929999999991</v>
      </c>
      <c r="P7140">
        <v>-12.955765</v>
      </c>
      <c r="W7140">
        <f t="shared" si="224"/>
        <v>1482007448.9300001</v>
      </c>
      <c r="X7140">
        <f t="shared" si="225"/>
        <v>5.9515364293600694E-2</v>
      </c>
    </row>
    <row r="7141" spans="1:24" x14ac:dyDescent="0.2">
      <c r="A7141">
        <v>1482007448.97</v>
      </c>
      <c r="B7141">
        <v>-6.9942000000000004E-2</v>
      </c>
      <c r="C7141">
        <v>2.1403999999999999E-2</v>
      </c>
      <c r="D7141">
        <v>2.504651</v>
      </c>
      <c r="E7141">
        <v>-6.4712000000000006E-2</v>
      </c>
      <c r="F7141">
        <v>1.3564E-2</v>
      </c>
      <c r="G7141">
        <v>-0.21662000000000001</v>
      </c>
      <c r="H7141">
        <v>-6.9869000000000001E-2</v>
      </c>
      <c r="I7141">
        <v>-2.1402000000000001E-2</v>
      </c>
      <c r="J7141">
        <v>-0.99732699999999996</v>
      </c>
      <c r="K7141">
        <v>6.5627000000000005E-2</v>
      </c>
      <c r="L7141">
        <v>-2.0986999999999999E-2</v>
      </c>
      <c r="M7141">
        <v>-2.8003E-2</v>
      </c>
      <c r="N7141">
        <v>-10.349845999999999</v>
      </c>
      <c r="O7141">
        <v>8.6496840000000006</v>
      </c>
      <c r="P7141">
        <v>-12.947497</v>
      </c>
      <c r="W7141">
        <f t="shared" si="224"/>
        <v>1482007448.97</v>
      </c>
      <c r="X7141">
        <f t="shared" si="225"/>
        <v>7.437422474890075E-2</v>
      </c>
    </row>
    <row r="7142" spans="1:24" x14ac:dyDescent="0.2">
      <c r="A7142">
        <v>1482007449.02</v>
      </c>
      <c r="B7142">
        <v>-6.9128999999999996E-2</v>
      </c>
      <c r="C7142">
        <v>1.8815999999999999E-2</v>
      </c>
      <c r="D7142">
        <v>2.4968080000000001</v>
      </c>
      <c r="E7142">
        <v>-6.6469E-2</v>
      </c>
      <c r="F7142">
        <v>2.1697999999999999E-2</v>
      </c>
      <c r="G7142">
        <v>-0.121546</v>
      </c>
      <c r="H7142">
        <v>-6.9061999999999998E-2</v>
      </c>
      <c r="I7142">
        <v>-1.8814999999999998E-2</v>
      </c>
      <c r="J7142">
        <v>-0.99743499999999996</v>
      </c>
      <c r="K7142">
        <v>4.6844999999999998E-2</v>
      </c>
      <c r="L7142">
        <v>-1.9484999999999999E-2</v>
      </c>
      <c r="M7142">
        <v>-1.2331E-2</v>
      </c>
      <c r="N7142">
        <v>-10.447380000000001</v>
      </c>
      <c r="O7142">
        <v>8.5699190000000005</v>
      </c>
      <c r="P7142">
        <v>-12.922181999999999</v>
      </c>
      <c r="W7142">
        <f t="shared" si="224"/>
        <v>1482007449.02</v>
      </c>
      <c r="X7142">
        <f t="shared" si="225"/>
        <v>5.2212764828152888E-2</v>
      </c>
    </row>
    <row r="7143" spans="1:24" x14ac:dyDescent="0.2">
      <c r="A7143">
        <v>1482007449.0699999</v>
      </c>
      <c r="B7143">
        <v>-6.8246000000000001E-2</v>
      </c>
      <c r="C7143">
        <v>1.5585E-2</v>
      </c>
      <c r="D7143">
        <v>2.4920740000000001</v>
      </c>
      <c r="E7143">
        <v>-7.6693999999999998E-2</v>
      </c>
      <c r="F7143">
        <v>2.8885999999999998E-2</v>
      </c>
      <c r="G7143">
        <v>-7.6918E-2</v>
      </c>
      <c r="H7143">
        <v>-6.8184999999999996E-2</v>
      </c>
      <c r="I7143">
        <v>-1.5584000000000001E-2</v>
      </c>
      <c r="J7143">
        <v>-0.99755099999999997</v>
      </c>
      <c r="K7143">
        <v>1.2414E-2</v>
      </c>
      <c r="L7143">
        <v>-1.6566000000000001E-2</v>
      </c>
      <c r="M7143">
        <v>-1.7982000000000001E-2</v>
      </c>
      <c r="N7143">
        <v>-10.480905999999999</v>
      </c>
      <c r="O7143">
        <v>8.5616140000000005</v>
      </c>
      <c r="P7143">
        <v>-12.90052</v>
      </c>
      <c r="W7143">
        <f t="shared" si="224"/>
        <v>1482007449.0699999</v>
      </c>
      <c r="X7143">
        <f t="shared" si="225"/>
        <v>2.742065053932893E-2</v>
      </c>
    </row>
    <row r="7144" spans="1:24" x14ac:dyDescent="0.2">
      <c r="A7144">
        <v>1482007449.1199999</v>
      </c>
      <c r="B7144">
        <v>-6.547E-2</v>
      </c>
      <c r="C7144">
        <v>1.3568999999999999E-2</v>
      </c>
      <c r="D7144">
        <v>2.486577</v>
      </c>
      <c r="E7144">
        <v>-1.0331999999999999E-2</v>
      </c>
      <c r="F7144">
        <v>5.0311000000000002E-2</v>
      </c>
      <c r="G7144">
        <v>-0.13560700000000001</v>
      </c>
      <c r="H7144">
        <v>-6.5418000000000004E-2</v>
      </c>
      <c r="I7144">
        <v>-1.3568E-2</v>
      </c>
      <c r="J7144">
        <v>-0.99776600000000004</v>
      </c>
      <c r="K7144">
        <v>2.3363999999999999E-2</v>
      </c>
      <c r="L7144">
        <v>8.12E-4</v>
      </c>
      <c r="M7144">
        <v>-2.9059000000000001E-2</v>
      </c>
      <c r="N7144">
        <v>-10.502091</v>
      </c>
      <c r="O7144">
        <v>8.5458420000000004</v>
      </c>
      <c r="P7144">
        <v>-12.893746</v>
      </c>
      <c r="W7144">
        <f t="shared" si="224"/>
        <v>1482007449.1199999</v>
      </c>
      <c r="X7144">
        <f t="shared" si="225"/>
        <v>3.7295593855038695E-2</v>
      </c>
    </row>
    <row r="7145" spans="1:24" x14ac:dyDescent="0.2">
      <c r="A7145">
        <v>1482007449.1700001</v>
      </c>
      <c r="B7145">
        <v>-6.3270999999999994E-2</v>
      </c>
      <c r="C7145">
        <v>1.3762E-2</v>
      </c>
      <c r="D7145">
        <v>2.4821209999999998</v>
      </c>
      <c r="E7145">
        <v>-5.6449999999999998E-3</v>
      </c>
      <c r="F7145">
        <v>2.5798000000000001E-2</v>
      </c>
      <c r="G7145">
        <v>-6.694E-2</v>
      </c>
      <c r="H7145">
        <v>-6.3223000000000001E-2</v>
      </c>
      <c r="I7145">
        <v>-1.3762E-2</v>
      </c>
      <c r="J7145">
        <v>-0.99790500000000004</v>
      </c>
      <c r="K7145">
        <v>4.3783000000000002E-2</v>
      </c>
      <c r="L7145">
        <v>-9.92E-3</v>
      </c>
      <c r="M7145">
        <v>-1.2304000000000001E-2</v>
      </c>
      <c r="N7145">
        <v>-10.503453</v>
      </c>
      <c r="O7145">
        <v>8.5009610000000002</v>
      </c>
      <c r="P7145">
        <v>-12.922274</v>
      </c>
      <c r="W7145">
        <f t="shared" si="224"/>
        <v>1482007449.1700001</v>
      </c>
      <c r="X7145">
        <f t="shared" si="225"/>
        <v>4.6548317961017667E-2</v>
      </c>
    </row>
    <row r="7146" spans="1:24" x14ac:dyDescent="0.2">
      <c r="A7146">
        <v>1482007449.21</v>
      </c>
      <c r="B7146">
        <v>-6.2550999999999995E-2</v>
      </c>
      <c r="C7146">
        <v>1.1912000000000001E-2</v>
      </c>
      <c r="D7146">
        <v>2.4806889999999999</v>
      </c>
      <c r="E7146">
        <v>-4.9487999999999997E-2</v>
      </c>
      <c r="F7146">
        <v>-2.1236999999999999E-2</v>
      </c>
      <c r="G7146">
        <v>-1.0814000000000001E-2</v>
      </c>
      <c r="H7146">
        <v>-6.2506000000000006E-2</v>
      </c>
      <c r="I7146">
        <v>-1.1911E-2</v>
      </c>
      <c r="J7146">
        <v>-0.99797400000000003</v>
      </c>
      <c r="K7146">
        <v>5.9880000000000003E-3</v>
      </c>
      <c r="L7146">
        <v>5.548E-3</v>
      </c>
      <c r="M7146">
        <v>-3.3703999999999998E-2</v>
      </c>
      <c r="N7146">
        <v>-10.513947</v>
      </c>
      <c r="O7146">
        <v>8.4906229999999994</v>
      </c>
      <c r="P7146">
        <v>-12.920536</v>
      </c>
      <c r="W7146">
        <f t="shared" si="224"/>
        <v>1482007449.21</v>
      </c>
      <c r="X7146">
        <f t="shared" si="225"/>
        <v>3.4678466863458657E-2</v>
      </c>
    </row>
    <row r="7147" spans="1:24" x14ac:dyDescent="0.2">
      <c r="A7147">
        <v>1482007449.26</v>
      </c>
      <c r="B7147">
        <v>-6.1670000000000003E-2</v>
      </c>
      <c r="C7147">
        <v>1.261E-2</v>
      </c>
      <c r="D7147">
        <v>2.4794290000000001</v>
      </c>
      <c r="E7147">
        <v>2.5427999999999999E-2</v>
      </c>
      <c r="F7147">
        <v>-1.7E-5</v>
      </c>
      <c r="G7147">
        <v>-3.4700000000000002E-2</v>
      </c>
      <c r="H7147">
        <v>-6.1626E-2</v>
      </c>
      <c r="I7147">
        <v>-1.261E-2</v>
      </c>
      <c r="J7147">
        <v>-0.99802000000000002</v>
      </c>
      <c r="K7147">
        <v>1.3606E-2</v>
      </c>
      <c r="L7147">
        <v>-1.0599000000000001E-2</v>
      </c>
      <c r="M7147">
        <v>-1.8260999999999999E-2</v>
      </c>
      <c r="N7147">
        <v>-10.516037000000001</v>
      </c>
      <c r="O7147">
        <v>8.5089539999999992</v>
      </c>
      <c r="P7147">
        <v>-12.906769000000001</v>
      </c>
      <c r="W7147">
        <f t="shared" si="224"/>
        <v>1482007449.26</v>
      </c>
      <c r="X7147">
        <f t="shared" si="225"/>
        <v>2.5118243529355311E-2</v>
      </c>
    </row>
    <row r="7148" spans="1:24" x14ac:dyDescent="0.2">
      <c r="A7148">
        <v>1482007449.3099999</v>
      </c>
      <c r="B7148">
        <v>-5.7534000000000002E-2</v>
      </c>
      <c r="C7148">
        <v>1.8518E-2</v>
      </c>
      <c r="D7148">
        <v>2.478529</v>
      </c>
      <c r="E7148">
        <v>-1.9618E-2</v>
      </c>
      <c r="F7148">
        <v>-1.6698000000000001E-2</v>
      </c>
      <c r="G7148">
        <v>3.2420000000000001E-3</v>
      </c>
      <c r="H7148">
        <v>-5.7492000000000001E-2</v>
      </c>
      <c r="I7148">
        <v>-1.8516000000000001E-2</v>
      </c>
      <c r="J7148">
        <v>-0.99817400000000001</v>
      </c>
      <c r="K7148">
        <v>3.8579999999999999E-3</v>
      </c>
      <c r="L7148">
        <v>-1.078E-2</v>
      </c>
      <c r="M7148">
        <v>-8.9499999999999996E-4</v>
      </c>
      <c r="N7148">
        <v>-10.491213</v>
      </c>
      <c r="O7148">
        <v>8.4408359999999991</v>
      </c>
      <c r="P7148">
        <v>-12.971537</v>
      </c>
      <c r="W7148">
        <f t="shared" si="224"/>
        <v>1482007449.3099999</v>
      </c>
      <c r="X7148">
        <f t="shared" si="225"/>
        <v>1.1484493415035772E-2</v>
      </c>
    </row>
    <row r="7149" spans="1:24" x14ac:dyDescent="0.2">
      <c r="A7149">
        <v>1482007449.3599999</v>
      </c>
      <c r="B7149">
        <v>-5.8517E-2</v>
      </c>
      <c r="C7149">
        <v>1.7453E-2</v>
      </c>
      <c r="D7149">
        <v>2.478459</v>
      </c>
      <c r="E7149">
        <v>2.4032999999999999E-2</v>
      </c>
      <c r="F7149">
        <v>-1.11E-4</v>
      </c>
      <c r="G7149">
        <v>-3.3890000000000001E-3</v>
      </c>
      <c r="H7149">
        <v>-5.8474999999999999E-2</v>
      </c>
      <c r="I7149">
        <v>-1.7453E-2</v>
      </c>
      <c r="J7149">
        <v>-0.99813600000000002</v>
      </c>
      <c r="K7149">
        <v>-5.9199999999999997E-4</v>
      </c>
      <c r="L7149">
        <v>5.5960000000000003E-3</v>
      </c>
      <c r="M7149">
        <v>-4.5381999999999999E-2</v>
      </c>
      <c r="N7149">
        <v>-10.982146999999999</v>
      </c>
      <c r="O7149">
        <v>9.9046859999999999</v>
      </c>
      <c r="P7149">
        <v>-11.157897999999999</v>
      </c>
      <c r="W7149">
        <f t="shared" si="224"/>
        <v>1482007449.3599999</v>
      </c>
      <c r="X7149">
        <f t="shared" si="225"/>
        <v>4.5729548477980837E-2</v>
      </c>
    </row>
    <row r="7150" spans="1:24" x14ac:dyDescent="0.2">
      <c r="A7150">
        <v>1482007449.4100001</v>
      </c>
      <c r="B7150">
        <v>-5.9808E-2</v>
      </c>
      <c r="C7150">
        <v>2.1680999999999999E-2</v>
      </c>
      <c r="D7150">
        <v>2.4797410000000002</v>
      </c>
      <c r="E7150">
        <v>9.4973000000000002E-2</v>
      </c>
      <c r="F7150">
        <v>-6.2698000000000004E-2</v>
      </c>
      <c r="G7150">
        <v>5.2609000000000003E-2</v>
      </c>
      <c r="H7150">
        <v>-5.9757999999999999E-2</v>
      </c>
      <c r="I7150">
        <v>-2.1680000000000001E-2</v>
      </c>
      <c r="J7150">
        <v>-0.997977</v>
      </c>
      <c r="K7150">
        <v>2.4036999999999999E-2</v>
      </c>
      <c r="L7150">
        <v>-2.5180000000000001E-2</v>
      </c>
      <c r="M7150">
        <v>2.4940000000000001E-3</v>
      </c>
      <c r="N7150">
        <v>-10.983034999999999</v>
      </c>
      <c r="O7150">
        <v>9.8771509999999996</v>
      </c>
      <c r="P7150">
        <v>-11.181407</v>
      </c>
      <c r="W7150">
        <f t="shared" si="224"/>
        <v>1482007449.4100001</v>
      </c>
      <c r="X7150">
        <f t="shared" si="225"/>
        <v>3.4900283738101612E-2</v>
      </c>
    </row>
    <row r="7151" spans="1:24" x14ac:dyDescent="0.2">
      <c r="A7151">
        <v>1482007449.45</v>
      </c>
      <c r="B7151">
        <v>-6.3479999999999995E-2</v>
      </c>
      <c r="C7151">
        <v>2.1797E-2</v>
      </c>
      <c r="D7151">
        <v>2.4850249999999998</v>
      </c>
      <c r="E7151">
        <v>1.2291E-2</v>
      </c>
      <c r="F7151">
        <v>-0.101023</v>
      </c>
      <c r="G7151">
        <v>0.13805799999999999</v>
      </c>
      <c r="H7151">
        <v>-6.3422999999999993E-2</v>
      </c>
      <c r="I7151">
        <v>-2.1794999999999998E-2</v>
      </c>
      <c r="J7151">
        <v>-0.997749</v>
      </c>
      <c r="K7151">
        <v>7.927E-3</v>
      </c>
      <c r="L7151">
        <v>1.6882000000000001E-2</v>
      </c>
      <c r="M7151">
        <v>-1.3268E-2</v>
      </c>
      <c r="N7151">
        <v>-10.982384</v>
      </c>
      <c r="O7151">
        <v>9.8931120000000004</v>
      </c>
      <c r="P7151">
        <v>-11.167929000000001</v>
      </c>
      <c r="W7151">
        <f t="shared" si="224"/>
        <v>1482007449.45</v>
      </c>
      <c r="X7151">
        <f t="shared" si="225"/>
        <v>2.2888404859229487E-2</v>
      </c>
    </row>
    <row r="7152" spans="1:24" x14ac:dyDescent="0.2">
      <c r="A7152">
        <v>1482007449.5</v>
      </c>
      <c r="B7152">
        <v>-6.6880999999999996E-2</v>
      </c>
      <c r="C7152">
        <v>2.3401000000000002E-2</v>
      </c>
      <c r="D7152">
        <v>2.4899290000000001</v>
      </c>
      <c r="E7152">
        <v>6.2399000000000003E-2</v>
      </c>
      <c r="F7152">
        <v>-3.2194E-2</v>
      </c>
      <c r="G7152">
        <v>6.7308999999999994E-2</v>
      </c>
      <c r="H7152">
        <v>-6.6812999999999997E-2</v>
      </c>
      <c r="I7152">
        <v>-2.3397999999999999E-2</v>
      </c>
      <c r="J7152">
        <v>-0.99749100000000002</v>
      </c>
      <c r="K7152">
        <v>1.3519999999999999E-3</v>
      </c>
      <c r="L7152">
        <v>1.2244E-2</v>
      </c>
      <c r="M7152">
        <v>1.245E-3</v>
      </c>
      <c r="N7152">
        <v>-10.963977</v>
      </c>
      <c r="O7152">
        <v>9.9545080000000006</v>
      </c>
      <c r="P7152">
        <v>-11.131398000000001</v>
      </c>
      <c r="W7152">
        <f t="shared" si="224"/>
        <v>1482007449.5</v>
      </c>
      <c r="X7152">
        <f t="shared" si="225"/>
        <v>1.2381173813496037E-2</v>
      </c>
    </row>
    <row r="7153" spans="1:24" x14ac:dyDescent="0.2">
      <c r="A7153">
        <v>1482007449.55</v>
      </c>
      <c r="B7153">
        <v>-6.8618999999999999E-2</v>
      </c>
      <c r="C7153">
        <v>2.4433E-2</v>
      </c>
      <c r="D7153">
        <v>2.4931930000000002</v>
      </c>
      <c r="E7153">
        <v>-4.9449999999999997E-3</v>
      </c>
      <c r="F7153">
        <v>-2.5527000000000001E-2</v>
      </c>
      <c r="G7153">
        <v>6.3287999999999997E-2</v>
      </c>
      <c r="H7153">
        <v>-6.8544999999999995E-2</v>
      </c>
      <c r="I7153">
        <v>-2.4431000000000001E-2</v>
      </c>
      <c r="J7153">
        <v>-0.99734900000000004</v>
      </c>
      <c r="K7153">
        <v>-1.2949999999999999E-3</v>
      </c>
      <c r="L7153">
        <v>-3.7060000000000001E-3</v>
      </c>
      <c r="M7153">
        <v>6.4739999999999997E-3</v>
      </c>
      <c r="N7153">
        <v>-10.954556</v>
      </c>
      <c r="O7153">
        <v>9.9609349999999992</v>
      </c>
      <c r="P7153">
        <v>-11.134926</v>
      </c>
      <c r="W7153">
        <f t="shared" si="224"/>
        <v>1482007449.55</v>
      </c>
      <c r="X7153">
        <f t="shared" si="225"/>
        <v>7.5712705010453829E-3</v>
      </c>
    </row>
    <row r="7154" spans="1:24" x14ac:dyDescent="0.2">
      <c r="Q7154">
        <v>48.211655999999998</v>
      </c>
      <c r="R7154">
        <v>16.376954000000001</v>
      </c>
      <c r="S7154">
        <v>160.05413799999999</v>
      </c>
      <c r="T7154">
        <v>0</v>
      </c>
      <c r="U7154">
        <v>-1</v>
      </c>
      <c r="V7154">
        <v>1482007450</v>
      </c>
      <c r="W7154">
        <f t="shared" si="224"/>
        <v>1482007450</v>
      </c>
      <c r="X7154" t="str">
        <f t="shared" si="225"/>
        <v/>
      </c>
    </row>
    <row r="7155" spans="1:24" x14ac:dyDescent="0.2">
      <c r="A7155">
        <v>1482007449.5999999</v>
      </c>
      <c r="B7155">
        <v>-6.9089999999999999E-2</v>
      </c>
      <c r="C7155">
        <v>2.3574000000000001E-2</v>
      </c>
      <c r="D7155">
        <v>2.4977109999999998</v>
      </c>
      <c r="E7155">
        <v>1.3506000000000001E-2</v>
      </c>
      <c r="F7155">
        <v>-6.476E-3</v>
      </c>
      <c r="G7155">
        <v>0.105102</v>
      </c>
      <c r="H7155">
        <v>-6.9015000000000007E-2</v>
      </c>
      <c r="I7155">
        <v>-2.3571999999999999E-2</v>
      </c>
      <c r="J7155">
        <v>-0.99733700000000003</v>
      </c>
      <c r="K7155">
        <v>-8.0719999999999993E-3</v>
      </c>
      <c r="L7155">
        <v>9.0760000000000007E-3</v>
      </c>
      <c r="M7155">
        <v>-2.7931000000000001E-2</v>
      </c>
      <c r="N7155">
        <v>-10.934658000000001</v>
      </c>
      <c r="O7155">
        <v>9.9987290000000009</v>
      </c>
      <c r="P7155">
        <v>-11.1206</v>
      </c>
      <c r="W7155">
        <f t="shared" si="224"/>
        <v>1482007449.5999999</v>
      </c>
      <c r="X7155">
        <f t="shared" si="225"/>
        <v>3.0457703803799786E-2</v>
      </c>
    </row>
    <row r="7156" spans="1:24" x14ac:dyDescent="0.2">
      <c r="A7156">
        <v>1482007449.6500001</v>
      </c>
      <c r="B7156">
        <v>-7.2294999999999998E-2</v>
      </c>
      <c r="C7156">
        <v>2.2533000000000001E-2</v>
      </c>
      <c r="D7156">
        <v>2.5013529999999999</v>
      </c>
      <c r="E7156">
        <v>1.4059999999999999E-3</v>
      </c>
      <c r="F7156">
        <v>-4.2478000000000002E-2</v>
      </c>
      <c r="G7156">
        <v>4.7641999999999997E-2</v>
      </c>
      <c r="H7156">
        <v>-7.2214E-2</v>
      </c>
      <c r="I7156">
        <v>-2.2530999999999999E-2</v>
      </c>
      <c r="J7156">
        <v>-0.99713499999999999</v>
      </c>
      <c r="K7156">
        <v>-1.528E-2</v>
      </c>
      <c r="L7156">
        <v>1.1468000000000001E-2</v>
      </c>
      <c r="M7156">
        <v>-3.9789999999999999E-3</v>
      </c>
      <c r="N7156">
        <v>-10.893153</v>
      </c>
      <c r="O7156">
        <v>10.049701000000001</v>
      </c>
      <c r="P7156">
        <v>-11.115385</v>
      </c>
      <c r="W7156">
        <f t="shared" si="224"/>
        <v>1482007449.6500001</v>
      </c>
      <c r="X7156">
        <f t="shared" si="225"/>
        <v>1.9514760182999944E-2</v>
      </c>
    </row>
    <row r="7157" spans="1:24" x14ac:dyDescent="0.2">
      <c r="A7157">
        <v>1482007449.6900001</v>
      </c>
      <c r="B7157">
        <v>-7.2538000000000005E-2</v>
      </c>
      <c r="C7157">
        <v>2.1930999999999999E-2</v>
      </c>
      <c r="D7157">
        <v>2.5024190000000002</v>
      </c>
      <c r="E7157">
        <v>-1.5932000000000002E-2</v>
      </c>
      <c r="F7157">
        <v>-2.7681000000000001E-2</v>
      </c>
      <c r="G7157">
        <v>1.7693E-2</v>
      </c>
      <c r="H7157">
        <v>-7.2456999999999994E-2</v>
      </c>
      <c r="I7157">
        <v>-2.1930000000000002E-2</v>
      </c>
      <c r="J7157">
        <v>-0.99712999999999996</v>
      </c>
      <c r="K7157">
        <v>7.3020000000000003E-3</v>
      </c>
      <c r="L7157">
        <v>-3.2169999999999998E-3</v>
      </c>
      <c r="M7157">
        <v>-1.6403999999999998E-2</v>
      </c>
      <c r="N7157">
        <v>-10.893432000000001</v>
      </c>
      <c r="O7157">
        <v>10.095098</v>
      </c>
      <c r="P7157">
        <v>-11.073898</v>
      </c>
      <c r="W7157">
        <f t="shared" si="224"/>
        <v>1482007449.6900001</v>
      </c>
      <c r="X7157">
        <f t="shared" si="225"/>
        <v>1.8241696987944953E-2</v>
      </c>
    </row>
    <row r="7158" spans="1:24" x14ac:dyDescent="0.2">
      <c r="A7158">
        <v>1482007449.74</v>
      </c>
      <c r="B7158">
        <v>-7.2968000000000005E-2</v>
      </c>
      <c r="C7158">
        <v>2.1846000000000001E-2</v>
      </c>
      <c r="D7158">
        <v>2.5039829999999998</v>
      </c>
      <c r="E7158">
        <v>5.0829999999999998E-3</v>
      </c>
      <c r="F7158">
        <v>3.5230000000000001E-3</v>
      </c>
      <c r="G7158">
        <v>4.1362999999999997E-2</v>
      </c>
      <c r="H7158">
        <v>-7.2886000000000006E-2</v>
      </c>
      <c r="I7158">
        <v>-2.1843999999999999E-2</v>
      </c>
      <c r="J7158">
        <v>-0.99710100000000002</v>
      </c>
      <c r="K7158">
        <v>2.9859999999999999E-3</v>
      </c>
      <c r="L7158">
        <v>-1.0718E-2</v>
      </c>
      <c r="M7158">
        <v>-4.2297000000000001E-2</v>
      </c>
      <c r="N7158">
        <v>-10.892474999999999</v>
      </c>
      <c r="O7158">
        <v>10.119413</v>
      </c>
      <c r="P7158">
        <v>-11.052624</v>
      </c>
      <c r="W7158">
        <f t="shared" si="224"/>
        <v>1482007449.74</v>
      </c>
      <c r="X7158">
        <f t="shared" si="225"/>
        <v>4.3735888341269576E-2</v>
      </c>
    </row>
    <row r="7159" spans="1:24" x14ac:dyDescent="0.2">
      <c r="A7159">
        <v>1482007449.79</v>
      </c>
      <c r="B7159">
        <v>-7.2690000000000005E-2</v>
      </c>
      <c r="C7159">
        <v>2.2860999999999999E-2</v>
      </c>
      <c r="D7159">
        <v>2.5059800000000001</v>
      </c>
      <c r="E7159">
        <v>-1.0460000000000001E-3</v>
      </c>
      <c r="F7159">
        <v>-2.7872000000000001E-2</v>
      </c>
      <c r="G7159">
        <v>3.4362999999999998E-2</v>
      </c>
      <c r="H7159">
        <v>-7.2607000000000005E-2</v>
      </c>
      <c r="I7159">
        <v>-2.2859000000000001E-2</v>
      </c>
      <c r="J7159">
        <v>-0.99709899999999996</v>
      </c>
      <c r="K7159">
        <v>6.1850000000000004E-3</v>
      </c>
      <c r="L7159">
        <v>-8.2839999999999997E-3</v>
      </c>
      <c r="M7159">
        <v>-1.0775E-2</v>
      </c>
      <c r="N7159">
        <v>-10.8628</v>
      </c>
      <c r="O7159">
        <v>10.123030999999999</v>
      </c>
      <c r="P7159">
        <v>-11.078487000000001</v>
      </c>
      <c r="W7159">
        <f t="shared" si="224"/>
        <v>1482007449.79</v>
      </c>
      <c r="X7159">
        <f t="shared" si="225"/>
        <v>1.4932498317428333E-2</v>
      </c>
    </row>
    <row r="7160" spans="1:24" x14ac:dyDescent="0.2">
      <c r="A7160">
        <v>1482007449.8399999</v>
      </c>
      <c r="B7160">
        <v>-7.3966000000000004E-2</v>
      </c>
      <c r="C7160">
        <v>2.2865E-2</v>
      </c>
      <c r="D7160">
        <v>2.507444</v>
      </c>
      <c r="E7160">
        <v>-8.4989999999999996E-3</v>
      </c>
      <c r="F7160">
        <v>-1.2021E-2</v>
      </c>
      <c r="G7160">
        <v>2.2342999999999998E-2</v>
      </c>
      <c r="H7160">
        <v>-7.3879E-2</v>
      </c>
      <c r="I7160">
        <v>-2.2863000000000001E-2</v>
      </c>
      <c r="J7160">
        <v>-0.99700500000000003</v>
      </c>
      <c r="K7160">
        <v>4.5399999999999998E-4</v>
      </c>
      <c r="L7160">
        <v>-9.8209999999999999E-3</v>
      </c>
      <c r="M7160">
        <v>-1.9734000000000002E-2</v>
      </c>
      <c r="N7160">
        <v>-10.861390999999999</v>
      </c>
      <c r="O7160">
        <v>10.141776</v>
      </c>
      <c r="P7160">
        <v>-11.062713</v>
      </c>
      <c r="W7160">
        <f t="shared" si="224"/>
        <v>1482007449.8399999</v>
      </c>
      <c r="X7160">
        <f t="shared" si="225"/>
        <v>2.2047424180615751E-2</v>
      </c>
    </row>
    <row r="7161" spans="1:24" x14ac:dyDescent="0.2">
      <c r="A7161">
        <v>1482007449.8900001</v>
      </c>
      <c r="B7161">
        <v>-7.0057999999999995E-2</v>
      </c>
      <c r="C7161">
        <v>2.4282999999999999E-2</v>
      </c>
      <c r="D7161">
        <v>2.5081950000000002</v>
      </c>
      <c r="E7161">
        <v>4.6242999999999999E-2</v>
      </c>
      <c r="F7161">
        <v>6.0151999999999997E-2</v>
      </c>
      <c r="G7161">
        <v>1.8928E-2</v>
      </c>
      <c r="H7161">
        <v>-6.9981000000000002E-2</v>
      </c>
      <c r="I7161">
        <v>-2.4281E-2</v>
      </c>
      <c r="J7161">
        <v>-0.99725299999999995</v>
      </c>
      <c r="K7161">
        <v>1.4362E-2</v>
      </c>
      <c r="L7161">
        <v>5.4060000000000002E-3</v>
      </c>
      <c r="M7161">
        <v>-6.1960000000000001E-3</v>
      </c>
      <c r="N7161">
        <v>-10.848212</v>
      </c>
      <c r="O7161">
        <v>10.136673</v>
      </c>
      <c r="P7161">
        <v>-11.080306999999999</v>
      </c>
      <c r="W7161">
        <f t="shared" si="224"/>
        <v>1482007449.8900001</v>
      </c>
      <c r="X7161">
        <f t="shared" si="225"/>
        <v>1.6549389595994168E-2</v>
      </c>
    </row>
    <row r="7162" spans="1:24" x14ac:dyDescent="0.2">
      <c r="A7162">
        <v>1482007449.9300001</v>
      </c>
      <c r="B7162">
        <v>-6.9741999999999998E-2</v>
      </c>
      <c r="C7162">
        <v>2.2630000000000001E-2</v>
      </c>
      <c r="D7162">
        <v>2.5093969999999999</v>
      </c>
      <c r="E7162">
        <v>-7.5819999999999999E-2</v>
      </c>
      <c r="F7162">
        <v>-3.4432999999999998E-2</v>
      </c>
      <c r="G7162">
        <v>2.5679E-2</v>
      </c>
      <c r="H7162">
        <v>-6.9667999999999994E-2</v>
      </c>
      <c r="I7162">
        <v>-2.2627999999999999E-2</v>
      </c>
      <c r="J7162">
        <v>-0.99731400000000003</v>
      </c>
      <c r="K7162">
        <v>-7.0600000000000003E-4</v>
      </c>
      <c r="L7162">
        <v>1.5226999999999999E-2</v>
      </c>
      <c r="M7162">
        <v>1.0696000000000001E-2</v>
      </c>
      <c r="N7162">
        <v>-10.794102000000001</v>
      </c>
      <c r="O7162">
        <v>10.127946</v>
      </c>
      <c r="P7162">
        <v>-11.140966000000001</v>
      </c>
      <c r="W7162">
        <f t="shared" si="224"/>
        <v>1482007449.9300001</v>
      </c>
      <c r="X7162">
        <f t="shared" si="225"/>
        <v>1.8621610590923654E-2</v>
      </c>
    </row>
    <row r="7163" spans="1:24" x14ac:dyDescent="0.2">
      <c r="A7163">
        <v>1482007449.98</v>
      </c>
      <c r="B7163">
        <v>-7.0620000000000002E-2</v>
      </c>
      <c r="C7163">
        <v>1.7656000000000002E-2</v>
      </c>
      <c r="D7163">
        <v>2.5098790000000002</v>
      </c>
      <c r="E7163">
        <v>-2.3522999999999999E-2</v>
      </c>
      <c r="F7163">
        <v>-1.0598E-2</v>
      </c>
      <c r="G7163">
        <v>8.0590000000000002E-3</v>
      </c>
      <c r="H7163">
        <v>-7.0550000000000002E-2</v>
      </c>
      <c r="I7163">
        <v>-1.7655000000000001E-2</v>
      </c>
      <c r="J7163">
        <v>-0.99735200000000002</v>
      </c>
      <c r="K7163">
        <v>7.9279999999999993E-3</v>
      </c>
      <c r="L7163">
        <v>-5.4469999999999996E-3</v>
      </c>
      <c r="M7163">
        <v>-3.9544000000000003E-2</v>
      </c>
      <c r="N7163">
        <v>-10.797188999999999</v>
      </c>
      <c r="O7163">
        <v>10.196588</v>
      </c>
      <c r="P7163">
        <v>-11.07517</v>
      </c>
      <c r="W7163">
        <f t="shared" si="224"/>
        <v>1482007449.98</v>
      </c>
      <c r="X7163">
        <f t="shared" si="225"/>
        <v>4.0697062903850938E-2</v>
      </c>
    </row>
    <row r="7164" spans="1:24" x14ac:dyDescent="0.2">
      <c r="A7164">
        <v>1482007450.03</v>
      </c>
      <c r="B7164">
        <v>-7.0221000000000006E-2</v>
      </c>
      <c r="C7164">
        <v>1.8549E-2</v>
      </c>
      <c r="D7164">
        <v>2.5102530000000001</v>
      </c>
      <c r="E7164">
        <v>-4.8050000000000002E-3</v>
      </c>
      <c r="F7164">
        <v>-7.1209999999999997E-3</v>
      </c>
      <c r="G7164">
        <v>5.4070000000000003E-3</v>
      </c>
      <c r="H7164">
        <v>-7.0151000000000005E-2</v>
      </c>
      <c r="I7164">
        <v>-1.8547999999999999E-2</v>
      </c>
      <c r="J7164">
        <v>-0.99736400000000003</v>
      </c>
      <c r="K7164">
        <v>6.3080000000000002E-3</v>
      </c>
      <c r="L7164">
        <v>-1.8912000000000002E-2</v>
      </c>
      <c r="M7164">
        <v>-1.3256E-2</v>
      </c>
      <c r="N7164">
        <v>-10.789389999999999</v>
      </c>
      <c r="O7164">
        <v>10.228740999999999</v>
      </c>
      <c r="P7164">
        <v>-11.053099</v>
      </c>
      <c r="W7164">
        <f t="shared" si="224"/>
        <v>1482007450.03</v>
      </c>
      <c r="X7164">
        <f t="shared" si="225"/>
        <v>2.3941097385040647E-2</v>
      </c>
    </row>
    <row r="7165" spans="1:24" x14ac:dyDescent="0.2">
      <c r="A7165">
        <v>1482007450.0799999</v>
      </c>
      <c r="B7165">
        <v>-6.7458000000000004E-2</v>
      </c>
      <c r="C7165">
        <v>1.8069000000000002E-2</v>
      </c>
      <c r="D7165">
        <v>2.5109849999999998</v>
      </c>
      <c r="E7165">
        <v>1.1287E-2</v>
      </c>
      <c r="F7165">
        <v>1.2052999999999999E-2</v>
      </c>
      <c r="G7165">
        <v>2.0767999999999998E-2</v>
      </c>
      <c r="H7165">
        <v>-6.7395999999999998E-2</v>
      </c>
      <c r="I7165">
        <v>-1.8068000000000001E-2</v>
      </c>
      <c r="J7165">
        <v>-0.99756299999999998</v>
      </c>
      <c r="K7165">
        <v>-2.3519999999999999E-3</v>
      </c>
      <c r="L7165">
        <v>1.1583E-2</v>
      </c>
      <c r="M7165">
        <v>-1.1440000000000001E-2</v>
      </c>
      <c r="N7165">
        <v>-10.755026000000001</v>
      </c>
      <c r="O7165">
        <v>10.223191999999999</v>
      </c>
      <c r="P7165">
        <v>-11.091654999999999</v>
      </c>
      <c r="W7165">
        <f t="shared" si="224"/>
        <v>1482007450.0799999</v>
      </c>
      <c r="X7165">
        <f t="shared" si="225"/>
        <v>1.6449054471306245E-2</v>
      </c>
    </row>
    <row r="7166" spans="1:24" x14ac:dyDescent="0.2">
      <c r="A7166">
        <v>1482007450.1300001</v>
      </c>
      <c r="B7166">
        <v>-6.8174999999999999E-2</v>
      </c>
      <c r="C7166">
        <v>1.7635999999999999E-2</v>
      </c>
      <c r="D7166">
        <v>2.5113859999999999</v>
      </c>
      <c r="E7166">
        <v>-2.8399000000000001E-2</v>
      </c>
      <c r="F7166">
        <v>-3.9572000000000003E-2</v>
      </c>
      <c r="G7166">
        <v>-1.3749999999999999E-3</v>
      </c>
      <c r="H7166">
        <v>-6.8111000000000005E-2</v>
      </c>
      <c r="I7166">
        <v>-1.7635000000000001E-2</v>
      </c>
      <c r="J7166">
        <v>-0.99752200000000002</v>
      </c>
      <c r="K7166">
        <v>-5.0390000000000001E-3</v>
      </c>
      <c r="L7166">
        <v>4.4970000000000001E-3</v>
      </c>
      <c r="M7166">
        <v>4.0070000000000001E-3</v>
      </c>
      <c r="N7166">
        <v>-10.743199000000001</v>
      </c>
      <c r="O7166">
        <v>10.233790000000001</v>
      </c>
      <c r="P7166">
        <v>-11.093343000000001</v>
      </c>
      <c r="W7166">
        <f t="shared" si="224"/>
        <v>1482007450.1300001</v>
      </c>
      <c r="X7166">
        <f t="shared" si="225"/>
        <v>7.8530617595941529E-3</v>
      </c>
    </row>
    <row r="7167" spans="1:24" x14ac:dyDescent="0.2">
      <c r="A7167">
        <v>1482007450.1700001</v>
      </c>
      <c r="B7167">
        <v>-7.0370000000000002E-2</v>
      </c>
      <c r="C7167">
        <v>1.4598E-2</v>
      </c>
      <c r="D7167">
        <v>2.512464</v>
      </c>
      <c r="E7167">
        <v>-1.2253999999999999E-2</v>
      </c>
      <c r="F7167">
        <v>-5.3102000000000003E-2</v>
      </c>
      <c r="G7167">
        <v>1.6546000000000002E-2</v>
      </c>
      <c r="H7167">
        <v>-7.0304000000000005E-2</v>
      </c>
      <c r="I7167">
        <v>-1.4598E-2</v>
      </c>
      <c r="J7167">
        <v>-0.99741900000000006</v>
      </c>
      <c r="K7167">
        <v>-3.4719999999999998E-3</v>
      </c>
      <c r="L7167">
        <v>1.4735E-2</v>
      </c>
      <c r="M7167">
        <v>-5.4039999999999999E-3</v>
      </c>
      <c r="N7167">
        <v>-10.755144</v>
      </c>
      <c r="O7167">
        <v>10.272487999999999</v>
      </c>
      <c r="P7167">
        <v>-11.0459</v>
      </c>
      <c r="W7167">
        <f t="shared" si="224"/>
        <v>1482007450.1700001</v>
      </c>
      <c r="X7167">
        <f t="shared" si="225"/>
        <v>1.6074147722352185E-2</v>
      </c>
    </row>
    <row r="7168" spans="1:24" x14ac:dyDescent="0.2">
      <c r="A7168">
        <v>1482007450.22</v>
      </c>
      <c r="B7168">
        <v>-7.1920999999999999E-2</v>
      </c>
      <c r="C7168">
        <v>1.3051999999999999E-2</v>
      </c>
      <c r="D7168">
        <v>2.5134400000000001</v>
      </c>
      <c r="E7168">
        <v>-1.1154000000000001E-2</v>
      </c>
      <c r="F7168">
        <v>-3.9876000000000002E-2</v>
      </c>
      <c r="G7168">
        <v>3.934E-2</v>
      </c>
      <c r="H7168">
        <v>-7.1853E-2</v>
      </c>
      <c r="I7168">
        <v>-1.3051E-2</v>
      </c>
      <c r="J7168">
        <v>-0.99733000000000005</v>
      </c>
      <c r="K7168">
        <v>2.2613000000000001E-2</v>
      </c>
      <c r="L7168">
        <v>7.4819999999999999E-3</v>
      </c>
      <c r="M7168">
        <v>-2.7969000000000001E-2</v>
      </c>
      <c r="N7168">
        <v>-10.575873</v>
      </c>
      <c r="O7168">
        <v>11.098174</v>
      </c>
      <c r="P7168">
        <v>-8.6050579999999997</v>
      </c>
      <c r="W7168">
        <f t="shared" si="224"/>
        <v>1482007450.22</v>
      </c>
      <c r="X7168">
        <f t="shared" si="225"/>
        <v>3.6736807890724532E-2</v>
      </c>
    </row>
    <row r="7169" spans="1:24" x14ac:dyDescent="0.2">
      <c r="A7169">
        <v>1482007450.27</v>
      </c>
      <c r="B7169">
        <v>-7.1609999999999993E-2</v>
      </c>
      <c r="C7169">
        <v>1.2499E-2</v>
      </c>
      <c r="D7169">
        <v>2.5157669999999999</v>
      </c>
      <c r="E7169">
        <v>3.6939999999999998E-3</v>
      </c>
      <c r="F7169">
        <v>-2.1902000000000001E-2</v>
      </c>
      <c r="G7169">
        <v>5.4723000000000001E-2</v>
      </c>
      <c r="H7169">
        <v>-7.1542999999999995E-2</v>
      </c>
      <c r="I7169">
        <v>-1.2499E-2</v>
      </c>
      <c r="J7169">
        <v>-0.997359</v>
      </c>
      <c r="K7169">
        <v>1.2843E-2</v>
      </c>
      <c r="L7169">
        <v>-5.3200000000000003E-4</v>
      </c>
      <c r="M7169">
        <v>-1.4404999999999999E-2</v>
      </c>
      <c r="N7169">
        <v>-10.555714999999999</v>
      </c>
      <c r="O7169">
        <v>11.128287</v>
      </c>
      <c r="P7169">
        <v>-8.5909080000000007</v>
      </c>
      <c r="W7169">
        <f t="shared" si="224"/>
        <v>1482007450.27</v>
      </c>
      <c r="X7169">
        <f t="shared" si="225"/>
        <v>1.9306208794064153E-2</v>
      </c>
    </row>
    <row r="7170" spans="1:24" x14ac:dyDescent="0.2">
      <c r="A7170">
        <v>1482007450.3199999</v>
      </c>
      <c r="B7170">
        <v>-7.3245000000000005E-2</v>
      </c>
      <c r="C7170">
        <v>1.1885E-2</v>
      </c>
      <c r="D7170">
        <v>2.5178069999999999</v>
      </c>
      <c r="E7170">
        <v>-8.6230000000000005E-3</v>
      </c>
      <c r="F7170">
        <v>-1.9255999999999999E-2</v>
      </c>
      <c r="G7170">
        <v>2.3564999999999999E-2</v>
      </c>
      <c r="H7170">
        <v>-7.3174000000000003E-2</v>
      </c>
      <c r="I7170">
        <v>-1.1884E-2</v>
      </c>
      <c r="J7170">
        <v>-0.99724800000000002</v>
      </c>
      <c r="K7170">
        <v>-1.8287000000000001E-2</v>
      </c>
      <c r="L7170">
        <v>3.3240000000000001E-3</v>
      </c>
      <c r="M7170">
        <v>-1.3920999999999999E-2</v>
      </c>
      <c r="N7170">
        <v>-10.530602</v>
      </c>
      <c r="O7170">
        <v>11.154957</v>
      </c>
      <c r="P7170">
        <v>-8.5871390000000005</v>
      </c>
      <c r="W7170">
        <f t="shared" si="224"/>
        <v>1482007450.3199999</v>
      </c>
      <c r="X7170">
        <f t="shared" si="225"/>
        <v>2.3221920377091986E-2</v>
      </c>
    </row>
    <row r="7171" spans="1:24" x14ac:dyDescent="0.2">
      <c r="A7171">
        <v>1482007450.3699999</v>
      </c>
      <c r="B7171">
        <v>-7.5368000000000004E-2</v>
      </c>
      <c r="C7171">
        <v>1.0498E-2</v>
      </c>
      <c r="D7171">
        <v>2.51816</v>
      </c>
      <c r="E7171">
        <v>-1.9673E-2</v>
      </c>
      <c r="F7171">
        <v>-3.4795E-2</v>
      </c>
      <c r="G7171">
        <v>-3.9110000000000004E-3</v>
      </c>
      <c r="H7171">
        <v>-7.5291999999999998E-2</v>
      </c>
      <c r="I7171">
        <v>-1.0496999999999999E-2</v>
      </c>
      <c r="J7171">
        <v>-0.99710600000000005</v>
      </c>
      <c r="K7171">
        <v>-5.8999999999999999E-3</v>
      </c>
      <c r="L7171">
        <v>5.9959999999999996E-3</v>
      </c>
      <c r="M7171">
        <v>-1.5313999999999999E-2</v>
      </c>
      <c r="N7171">
        <v>-10.540096999999999</v>
      </c>
      <c r="O7171">
        <v>11.182357</v>
      </c>
      <c r="P7171">
        <v>-8.5397210000000001</v>
      </c>
      <c r="W7171">
        <f t="shared" si="224"/>
        <v>1482007450.3699999</v>
      </c>
      <c r="X7171">
        <f t="shared" si="225"/>
        <v>1.7472281247736369E-2</v>
      </c>
    </row>
    <row r="7172" spans="1:24" x14ac:dyDescent="0.2">
      <c r="A7172">
        <v>1482007450.4100001</v>
      </c>
      <c r="B7172">
        <v>-7.6458999999999999E-2</v>
      </c>
      <c r="C7172">
        <v>9.7680000000000006E-3</v>
      </c>
      <c r="D7172">
        <v>2.5179550000000002</v>
      </c>
      <c r="E7172">
        <v>-2.2780000000000001E-3</v>
      </c>
      <c r="F7172">
        <v>-1.1958999999999999E-2</v>
      </c>
      <c r="G7172">
        <v>-6.2E-4</v>
      </c>
      <c r="H7172">
        <v>-7.6381000000000004E-2</v>
      </c>
      <c r="I7172">
        <v>-9.7669999999999996E-3</v>
      </c>
      <c r="J7172">
        <v>-0.997031</v>
      </c>
      <c r="K7172">
        <v>-3.1329999999999999E-3</v>
      </c>
      <c r="L7172">
        <v>4.4730000000000004E-3</v>
      </c>
      <c r="M7172">
        <v>-3.0893E-2</v>
      </c>
      <c r="N7172">
        <v>-10.554005999999999</v>
      </c>
      <c r="O7172">
        <v>11.185138999999999</v>
      </c>
      <c r="P7172">
        <v>-8.5188749999999995</v>
      </c>
      <c r="W7172">
        <f t="shared" si="224"/>
        <v>1482007450.4100001</v>
      </c>
      <c r="X7172">
        <f t="shared" si="225"/>
        <v>3.1371975822380077E-2</v>
      </c>
    </row>
    <row r="7173" spans="1:24" x14ac:dyDescent="0.2">
      <c r="A7173">
        <v>1482007450.46</v>
      </c>
      <c r="B7173">
        <v>-7.6359999999999997E-2</v>
      </c>
      <c r="C7173">
        <v>1.0115000000000001E-2</v>
      </c>
      <c r="D7173">
        <v>2.5175559999999999</v>
      </c>
      <c r="E7173">
        <v>2.1403999999999999E-2</v>
      </c>
      <c r="F7173">
        <v>1.3283E-2</v>
      </c>
      <c r="G7173">
        <v>-8.2489999999999994E-3</v>
      </c>
      <c r="H7173">
        <v>-7.6282000000000003E-2</v>
      </c>
      <c r="I7173">
        <v>-1.0115000000000001E-2</v>
      </c>
      <c r="J7173">
        <v>-0.997035</v>
      </c>
      <c r="K7173">
        <v>-3.8730000000000001E-3</v>
      </c>
      <c r="L7173">
        <v>1.4779999999999999E-3</v>
      </c>
      <c r="M7173">
        <v>-2.6952E-2</v>
      </c>
      <c r="N7173">
        <v>-10.558664</v>
      </c>
      <c r="O7173">
        <v>11.184324999999999</v>
      </c>
      <c r="P7173">
        <v>-8.51417</v>
      </c>
      <c r="W7173">
        <f t="shared" si="224"/>
        <v>1482007450.46</v>
      </c>
      <c r="X7173">
        <f t="shared" si="225"/>
        <v>2.7268936851296569E-2</v>
      </c>
    </row>
    <row r="7174" spans="1:24" x14ac:dyDescent="0.2">
      <c r="A7174">
        <v>1482007450.51</v>
      </c>
      <c r="B7174">
        <v>-7.6488E-2</v>
      </c>
      <c r="C7174">
        <v>1.091E-2</v>
      </c>
      <c r="D7174">
        <v>2.516635</v>
      </c>
      <c r="E7174">
        <v>-2.1789999999999999E-3</v>
      </c>
      <c r="F7174">
        <v>2.3499999999999999E-4</v>
      </c>
      <c r="G7174">
        <v>-2.4750999999999999E-2</v>
      </c>
      <c r="H7174">
        <v>-7.6409000000000005E-2</v>
      </c>
      <c r="I7174">
        <v>-1.091E-2</v>
      </c>
      <c r="J7174">
        <v>-0.99701700000000004</v>
      </c>
      <c r="K7174">
        <v>-1.1283E-2</v>
      </c>
      <c r="L7174">
        <v>-2.594E-3</v>
      </c>
      <c r="M7174">
        <v>-7.5459999999999998E-3</v>
      </c>
      <c r="N7174">
        <v>-10.561978</v>
      </c>
      <c r="O7174">
        <v>11.169585</v>
      </c>
      <c r="P7174">
        <v>-8.5293939999999999</v>
      </c>
      <c r="W7174">
        <f t="shared" si="224"/>
        <v>1482007450.51</v>
      </c>
      <c r="X7174">
        <f t="shared" si="225"/>
        <v>1.3819444308654382E-2</v>
      </c>
    </row>
    <row r="7175" spans="1:24" x14ac:dyDescent="0.2">
      <c r="A7175">
        <v>1482007450.5599999</v>
      </c>
      <c r="B7175">
        <v>-7.5888999999999998E-2</v>
      </c>
      <c r="C7175">
        <v>1.2067E-2</v>
      </c>
      <c r="D7175">
        <v>2.5159639999999999</v>
      </c>
      <c r="E7175">
        <v>-2.7234000000000001E-2</v>
      </c>
      <c r="F7175">
        <v>-3.8424E-2</v>
      </c>
      <c r="G7175">
        <v>1.3050000000000001E-2</v>
      </c>
      <c r="H7175">
        <v>-7.5810000000000002E-2</v>
      </c>
      <c r="I7175">
        <v>-1.2066E-2</v>
      </c>
      <c r="J7175">
        <v>-0.99704899999999996</v>
      </c>
      <c r="K7175">
        <v>1.4378999999999999E-2</v>
      </c>
      <c r="L7175">
        <v>-1.485E-2</v>
      </c>
      <c r="M7175">
        <v>-4.1869999999999997E-3</v>
      </c>
      <c r="N7175">
        <v>-10.575869000000001</v>
      </c>
      <c r="O7175">
        <v>11.153623</v>
      </c>
      <c r="P7175">
        <v>-8.5330720000000007</v>
      </c>
      <c r="W7175">
        <f t="shared" si="224"/>
        <v>1482007450.5599999</v>
      </c>
      <c r="X7175">
        <f t="shared" si="225"/>
        <v>2.1090498097484565E-2</v>
      </c>
    </row>
    <row r="7176" spans="1:24" x14ac:dyDescent="0.2">
      <c r="A7176">
        <v>1482007450.6099999</v>
      </c>
      <c r="B7176">
        <v>-7.8215000000000007E-2</v>
      </c>
      <c r="C7176">
        <v>1.0357999999999999E-2</v>
      </c>
      <c r="D7176">
        <v>2.5169299999999999</v>
      </c>
      <c r="E7176">
        <v>-6.0699999999999999E-3</v>
      </c>
      <c r="F7176">
        <v>-4.2279999999999998E-2</v>
      </c>
      <c r="G7176">
        <v>2.2438E-2</v>
      </c>
      <c r="H7176">
        <v>-7.8131000000000006E-2</v>
      </c>
      <c r="I7176">
        <v>-1.0357999999999999E-2</v>
      </c>
      <c r="J7176">
        <v>-0.99688900000000003</v>
      </c>
      <c r="K7176">
        <v>-3.5950000000000001E-3</v>
      </c>
      <c r="L7176">
        <v>2.4239999999999999E-3</v>
      </c>
      <c r="M7176">
        <v>-6.3535999999999995E-2</v>
      </c>
      <c r="N7176">
        <v>-10.577707999999999</v>
      </c>
      <c r="O7176">
        <v>11.159397999999999</v>
      </c>
      <c r="P7176">
        <v>-8.5232340000000004</v>
      </c>
      <c r="W7176">
        <f t="shared" si="224"/>
        <v>1482007450.6099999</v>
      </c>
      <c r="X7176">
        <f t="shared" si="225"/>
        <v>6.3683774205051627E-2</v>
      </c>
    </row>
    <row r="7177" spans="1:24" x14ac:dyDescent="0.2">
      <c r="A7177">
        <v>1482007450.6500001</v>
      </c>
      <c r="B7177">
        <v>-7.6708999999999999E-2</v>
      </c>
      <c r="C7177">
        <v>1.4019E-2</v>
      </c>
      <c r="D7177">
        <v>2.5169950000000001</v>
      </c>
      <c r="E7177">
        <v>7.3715000000000003E-2</v>
      </c>
      <c r="F7177">
        <v>5.8838000000000001E-2</v>
      </c>
      <c r="G7177">
        <v>-1.1509999999999999E-2</v>
      </c>
      <c r="H7177">
        <v>-7.6626E-2</v>
      </c>
      <c r="I7177">
        <v>-1.4019E-2</v>
      </c>
      <c r="J7177">
        <v>-0.99696099999999999</v>
      </c>
      <c r="K7177">
        <v>4.5399999999999998E-4</v>
      </c>
      <c r="L7177">
        <v>-1.7871999999999999E-2</v>
      </c>
      <c r="M7177">
        <v>-4.0667000000000002E-2</v>
      </c>
      <c r="N7177">
        <v>-10.57987</v>
      </c>
      <c r="O7177">
        <v>11.16616</v>
      </c>
      <c r="P7177">
        <v>-8.5116890000000005</v>
      </c>
      <c r="W7177">
        <f t="shared" si="224"/>
        <v>1482007450.6500001</v>
      </c>
      <c r="X7177">
        <f t="shared" si="225"/>
        <v>4.4423185264003753E-2</v>
      </c>
    </row>
    <row r="7178" spans="1:24" x14ac:dyDescent="0.2">
      <c r="A7178">
        <v>1482007450.7</v>
      </c>
      <c r="B7178">
        <v>-7.3868000000000003E-2</v>
      </c>
      <c r="C7178">
        <v>1.6641E-2</v>
      </c>
      <c r="D7178">
        <v>2.5158849999999999</v>
      </c>
      <c r="E7178">
        <v>2.3962000000000001E-2</v>
      </c>
      <c r="F7178">
        <v>3.9978E-2</v>
      </c>
      <c r="G7178">
        <v>-3.0072000000000002E-2</v>
      </c>
      <c r="H7178">
        <v>-7.3790999999999995E-2</v>
      </c>
      <c r="I7178">
        <v>-1.6639999999999999E-2</v>
      </c>
      <c r="J7178">
        <v>-0.99713499999999999</v>
      </c>
      <c r="K7178">
        <v>-9.0489999999999998E-3</v>
      </c>
      <c r="L7178">
        <v>-1.0887000000000001E-2</v>
      </c>
      <c r="M7178">
        <v>3.3375000000000002E-2</v>
      </c>
      <c r="N7178">
        <v>-10.561719</v>
      </c>
      <c r="O7178">
        <v>11.109704000000001</v>
      </c>
      <c r="P7178">
        <v>-8.6075649999999992</v>
      </c>
      <c r="W7178">
        <f t="shared" si="224"/>
        <v>1482007450.7</v>
      </c>
      <c r="X7178">
        <f t="shared" si="225"/>
        <v>3.6253300470439932E-2</v>
      </c>
    </row>
    <row r="7179" spans="1:24" x14ac:dyDescent="0.2">
      <c r="A7179">
        <v>1482007450.75</v>
      </c>
      <c r="B7179">
        <v>-7.4483999999999995E-2</v>
      </c>
      <c r="C7179">
        <v>1.5835999999999999E-2</v>
      </c>
      <c r="D7179">
        <v>2.5150649999999999</v>
      </c>
      <c r="E7179">
        <v>-5.7022999999999997E-2</v>
      </c>
      <c r="F7179">
        <v>-4.8971000000000001E-2</v>
      </c>
      <c r="G7179">
        <v>-9.4059999999999994E-3</v>
      </c>
      <c r="H7179">
        <v>-7.4406E-2</v>
      </c>
      <c r="I7179">
        <v>-1.5834999999999998E-2</v>
      </c>
      <c r="J7179">
        <v>-0.99710200000000004</v>
      </c>
      <c r="K7179">
        <v>-1.3079999999999999E-3</v>
      </c>
      <c r="L7179">
        <v>-3.39E-4</v>
      </c>
      <c r="M7179">
        <v>6.0289999999999996E-3</v>
      </c>
      <c r="N7179">
        <v>-10.570287</v>
      </c>
      <c r="O7179">
        <v>11.09962</v>
      </c>
      <c r="P7179">
        <v>-8.6100569999999994</v>
      </c>
      <c r="W7179">
        <f t="shared" si="224"/>
        <v>1482007450.75</v>
      </c>
      <c r="X7179">
        <f t="shared" si="225"/>
        <v>6.1785618067637712E-3</v>
      </c>
    </row>
    <row r="7180" spans="1:24" x14ac:dyDescent="0.2">
      <c r="A7180">
        <v>1482007450.8</v>
      </c>
      <c r="B7180">
        <v>-7.5659000000000004E-2</v>
      </c>
      <c r="C7180">
        <v>1.4782E-2</v>
      </c>
      <c r="D7180">
        <v>2.5144709999999999</v>
      </c>
      <c r="E7180">
        <v>1.3964000000000001E-2</v>
      </c>
      <c r="F7180">
        <v>-6.0239999999999998E-3</v>
      </c>
      <c r="G7180">
        <v>-6.8640000000000003E-3</v>
      </c>
      <c r="H7180">
        <v>-7.5578000000000006E-2</v>
      </c>
      <c r="I7180">
        <v>-1.4781000000000001E-2</v>
      </c>
      <c r="J7180">
        <v>-0.99702999999999997</v>
      </c>
      <c r="K7180">
        <v>5.5100000000000001E-3</v>
      </c>
      <c r="L7180">
        <v>-1.3780000000000001E-3</v>
      </c>
      <c r="M7180">
        <v>-3.9820000000000001E-2</v>
      </c>
      <c r="N7180">
        <v>-10.594334999999999</v>
      </c>
      <c r="O7180">
        <v>11.110018</v>
      </c>
      <c r="P7180">
        <v>-8.5669819999999994</v>
      </c>
      <c r="W7180">
        <f t="shared" si="224"/>
        <v>1482007450.8</v>
      </c>
      <c r="X7180">
        <f t="shared" si="225"/>
        <v>4.0223020572801346E-2</v>
      </c>
    </row>
    <row r="7181" spans="1:24" x14ac:dyDescent="0.2">
      <c r="A7181">
        <v>1482007450.8499999</v>
      </c>
      <c r="B7181">
        <v>-7.6064999999999994E-2</v>
      </c>
      <c r="C7181">
        <v>1.515E-2</v>
      </c>
      <c r="D7181">
        <v>2.514913</v>
      </c>
      <c r="E7181">
        <v>-2.3770000000000002E-3</v>
      </c>
      <c r="F7181">
        <v>-1.6885000000000001E-2</v>
      </c>
      <c r="G7181">
        <v>2.2275E-2</v>
      </c>
      <c r="H7181">
        <v>-7.5982999999999995E-2</v>
      </c>
      <c r="I7181">
        <v>-1.5148999999999999E-2</v>
      </c>
      <c r="J7181">
        <v>-0.99699400000000005</v>
      </c>
      <c r="K7181">
        <v>1.626E-2</v>
      </c>
      <c r="L7181">
        <v>-1.4269E-2</v>
      </c>
      <c r="M7181">
        <v>-2.1499999999999998E-2</v>
      </c>
      <c r="N7181">
        <v>-10.591355</v>
      </c>
      <c r="O7181">
        <v>11.106163</v>
      </c>
      <c r="P7181">
        <v>-8.5756589999999999</v>
      </c>
      <c r="W7181">
        <f t="shared" si="224"/>
        <v>1482007450.8499999</v>
      </c>
      <c r="X7181">
        <f t="shared" si="225"/>
        <v>3.0499868212830034E-2</v>
      </c>
    </row>
    <row r="7182" spans="1:24" x14ac:dyDescent="0.2">
      <c r="A7182">
        <v>1482007450.8900001</v>
      </c>
      <c r="B7182">
        <v>-7.5795000000000001E-2</v>
      </c>
      <c r="C7182">
        <v>1.6097E-2</v>
      </c>
      <c r="D7182">
        <v>2.5158450000000001</v>
      </c>
      <c r="E7182">
        <v>3.1282999999999998E-2</v>
      </c>
      <c r="F7182">
        <v>2.4031E-2</v>
      </c>
      <c r="G7182">
        <v>8.4309999999999993E-3</v>
      </c>
      <c r="H7182">
        <v>-7.5712000000000002E-2</v>
      </c>
      <c r="I7182">
        <v>-1.6097E-2</v>
      </c>
      <c r="J7182">
        <v>-0.997</v>
      </c>
      <c r="K7182">
        <v>-1.1919000000000001E-2</v>
      </c>
      <c r="L7182">
        <v>-8.9580000000000007E-3</v>
      </c>
      <c r="M7182">
        <v>-9.0880000000000006E-3</v>
      </c>
      <c r="N7182">
        <v>-10.585933000000001</v>
      </c>
      <c r="O7182">
        <v>11.112245</v>
      </c>
      <c r="P7182">
        <v>-8.5744779999999992</v>
      </c>
      <c r="W7182">
        <f t="shared" si="224"/>
        <v>1482007450.8900001</v>
      </c>
      <c r="X7182">
        <f t="shared" si="225"/>
        <v>1.7461387945979553E-2</v>
      </c>
    </row>
    <row r="7183" spans="1:24" x14ac:dyDescent="0.2">
      <c r="A7183">
        <v>1482007450.9400001</v>
      </c>
      <c r="B7183">
        <v>-7.6161999999999994E-2</v>
      </c>
      <c r="C7183">
        <v>1.7430999999999999E-2</v>
      </c>
      <c r="D7183">
        <v>2.5160290000000001</v>
      </c>
      <c r="E7183">
        <v>-1.4864E-2</v>
      </c>
      <c r="F7183">
        <v>-1.3051E-2</v>
      </c>
      <c r="G7183">
        <v>1.9319999999999999E-3</v>
      </c>
      <c r="H7183">
        <v>-7.6076000000000005E-2</v>
      </c>
      <c r="I7183">
        <v>-1.7430000000000001E-2</v>
      </c>
      <c r="J7183">
        <v>-0.99695</v>
      </c>
      <c r="K7183">
        <v>-1.209E-3</v>
      </c>
      <c r="L7183">
        <v>-4.5120000000000004E-3</v>
      </c>
      <c r="M7183">
        <v>-2.745E-3</v>
      </c>
      <c r="N7183">
        <v>-10.580606</v>
      </c>
      <c r="O7183">
        <v>11.098663999999999</v>
      </c>
      <c r="P7183">
        <v>-8.5986080000000005</v>
      </c>
      <c r="W7183">
        <f t="shared" si="224"/>
        <v>1482007450.9400001</v>
      </c>
      <c r="X7183">
        <f t="shared" si="225"/>
        <v>5.4180116278944998E-3</v>
      </c>
    </row>
    <row r="7184" spans="1:24" x14ac:dyDescent="0.2">
      <c r="A7184">
        <v>1482007450.99</v>
      </c>
      <c r="B7184">
        <v>-7.5670000000000001E-2</v>
      </c>
      <c r="C7184">
        <v>1.6159E-2</v>
      </c>
      <c r="D7184">
        <v>2.5162800000000001</v>
      </c>
      <c r="E7184">
        <v>-2.7427E-2</v>
      </c>
      <c r="F7184">
        <v>-3.4827999999999998E-2</v>
      </c>
      <c r="G7184">
        <v>2.8667999999999999E-2</v>
      </c>
      <c r="H7184">
        <v>-7.5588000000000002E-2</v>
      </c>
      <c r="I7184">
        <v>-1.6157999999999999E-2</v>
      </c>
      <c r="J7184">
        <v>-0.99700800000000001</v>
      </c>
      <c r="K7184">
        <v>1.2156999999999999E-2</v>
      </c>
      <c r="L7184">
        <v>-3.2959999999999999E-3</v>
      </c>
      <c r="M7184">
        <v>-3.3479000000000002E-2</v>
      </c>
      <c r="N7184">
        <v>-10.580548</v>
      </c>
      <c r="O7184">
        <v>11.108541000000001</v>
      </c>
      <c r="P7184">
        <v>-8.5859129999999997</v>
      </c>
      <c r="W7184">
        <f t="shared" si="224"/>
        <v>1482007450.99</v>
      </c>
      <c r="X7184">
        <f t="shared" si="225"/>
        <v>3.577009513546197E-2</v>
      </c>
    </row>
    <row r="7185" spans="1:24" x14ac:dyDescent="0.2">
      <c r="A7185">
        <v>1482007451.04</v>
      </c>
      <c r="B7185">
        <v>-7.5791999999999998E-2</v>
      </c>
      <c r="C7185">
        <v>1.6587999999999999E-2</v>
      </c>
      <c r="D7185">
        <v>2.5173290000000001</v>
      </c>
      <c r="E7185">
        <v>6.2069999999999998E-3</v>
      </c>
      <c r="F7185">
        <v>2.4258999999999999E-2</v>
      </c>
      <c r="G7185">
        <v>1.2331999999999999E-2</v>
      </c>
      <c r="H7185">
        <v>-7.5708999999999999E-2</v>
      </c>
      <c r="I7185">
        <v>-1.6587000000000001E-2</v>
      </c>
      <c r="J7185">
        <v>-0.99699199999999999</v>
      </c>
      <c r="K7185">
        <v>-7.8779999999999996E-3</v>
      </c>
      <c r="L7185">
        <v>-9.3530000000000002E-3</v>
      </c>
      <c r="M7185">
        <v>-3.9628999999999998E-2</v>
      </c>
      <c r="N7185">
        <v>-10.565792999999999</v>
      </c>
      <c r="O7185">
        <v>11.117972</v>
      </c>
      <c r="P7185">
        <v>-8.5918759999999992</v>
      </c>
      <c r="W7185">
        <f t="shared" si="224"/>
        <v>1482007451.04</v>
      </c>
      <c r="X7185">
        <f t="shared" si="225"/>
        <v>4.1472872266097027E-2</v>
      </c>
    </row>
    <row r="7186" spans="1:24" x14ac:dyDescent="0.2">
      <c r="A7186">
        <v>1482007451.0899999</v>
      </c>
      <c r="B7186">
        <v>-7.6008000000000006E-2</v>
      </c>
      <c r="C7186">
        <v>1.7104999999999999E-2</v>
      </c>
      <c r="D7186">
        <v>2.517865</v>
      </c>
      <c r="E7186">
        <v>1.0022E-2</v>
      </c>
      <c r="F7186">
        <v>1.9424E-2</v>
      </c>
      <c r="G7186">
        <v>2.72E-4</v>
      </c>
      <c r="H7186">
        <v>-7.5924000000000005E-2</v>
      </c>
      <c r="I7186">
        <v>-1.7104000000000001E-2</v>
      </c>
      <c r="J7186">
        <v>-0.99696700000000005</v>
      </c>
      <c r="K7186">
        <v>-6.8399999999999997E-3</v>
      </c>
      <c r="L7186">
        <v>2.0590000000000001E-3</v>
      </c>
      <c r="M7186">
        <v>3.4E-5</v>
      </c>
      <c r="N7186">
        <v>-10.556480000000001</v>
      </c>
      <c r="O7186">
        <v>11.118528</v>
      </c>
      <c r="P7186">
        <v>-8.6025950000000009</v>
      </c>
      <c r="W7186">
        <f t="shared" si="224"/>
        <v>1482007451.0899999</v>
      </c>
      <c r="X7186">
        <f t="shared" si="225"/>
        <v>7.1432651497756964E-3</v>
      </c>
    </row>
    <row r="7187" spans="1:24" x14ac:dyDescent="0.2">
      <c r="A7187">
        <v>1482007451.1300001</v>
      </c>
      <c r="B7187">
        <v>-7.4509000000000006E-2</v>
      </c>
      <c r="C7187">
        <v>1.6496E-2</v>
      </c>
      <c r="D7187">
        <v>2.5178639999999999</v>
      </c>
      <c r="E7187">
        <v>7.4609999999999998E-3</v>
      </c>
      <c r="F7187">
        <v>1.2126E-2</v>
      </c>
      <c r="G7187">
        <v>1.5984999999999999E-2</v>
      </c>
      <c r="H7187">
        <v>-7.4429999999999996E-2</v>
      </c>
      <c r="I7187">
        <v>-1.6496E-2</v>
      </c>
      <c r="J7187">
        <v>-0.99709000000000003</v>
      </c>
      <c r="K7187">
        <v>1.9392E-2</v>
      </c>
      <c r="L7187">
        <v>1.4350000000000001E-3</v>
      </c>
      <c r="M7187">
        <v>-2.1846000000000001E-2</v>
      </c>
      <c r="N7187">
        <v>-10.546564999999999</v>
      </c>
      <c r="O7187">
        <v>11.124459999999999</v>
      </c>
      <c r="P7187">
        <v>-8.6070869999999999</v>
      </c>
      <c r="W7187">
        <f t="shared" si="224"/>
        <v>1482007451.1300001</v>
      </c>
      <c r="X7187">
        <f t="shared" si="225"/>
        <v>2.9246480215574661E-2</v>
      </c>
    </row>
    <row r="7188" spans="1:24" x14ac:dyDescent="0.2">
      <c r="A7188">
        <v>1482007451.1800001</v>
      </c>
      <c r="B7188">
        <v>-7.5089000000000003E-2</v>
      </c>
      <c r="C7188">
        <v>1.6844999999999999E-2</v>
      </c>
      <c r="D7188">
        <v>2.5198860000000001</v>
      </c>
      <c r="E7188">
        <v>2.8652E-2</v>
      </c>
      <c r="F7188">
        <v>-5.0489999999999997E-3</v>
      </c>
      <c r="G7188">
        <v>2.5436E-2</v>
      </c>
      <c r="H7188">
        <v>-7.5008000000000005E-2</v>
      </c>
      <c r="I7188">
        <v>-1.6844999999999999E-2</v>
      </c>
      <c r="J7188">
        <v>-0.99704099999999996</v>
      </c>
      <c r="K7188">
        <v>-2.2511E-2</v>
      </c>
      <c r="L7188">
        <v>5.751E-3</v>
      </c>
      <c r="M7188">
        <v>-2.9142999999999999E-2</v>
      </c>
      <c r="N7188">
        <v>-10.521606</v>
      </c>
      <c r="O7188">
        <v>11.136754</v>
      </c>
      <c r="P7188">
        <v>-8.6217240000000004</v>
      </c>
      <c r="W7188">
        <f t="shared" si="224"/>
        <v>1482007451.1800001</v>
      </c>
      <c r="X7188">
        <f t="shared" si="225"/>
        <v>3.7271082235427508E-2</v>
      </c>
    </row>
    <row r="7189" spans="1:24" x14ac:dyDescent="0.2">
      <c r="A7189">
        <v>1482007451.23</v>
      </c>
      <c r="B7189">
        <v>-7.6123999999999997E-2</v>
      </c>
      <c r="C7189">
        <v>1.8629E-2</v>
      </c>
      <c r="D7189">
        <v>2.5203150000000001</v>
      </c>
      <c r="E7189">
        <v>2.4995E-2</v>
      </c>
      <c r="F7189">
        <v>1.4441000000000001E-2</v>
      </c>
      <c r="G7189">
        <v>1.3159999999999999E-3</v>
      </c>
      <c r="H7189">
        <v>-7.6036999999999993E-2</v>
      </c>
      <c r="I7189">
        <v>-1.8627999999999999E-2</v>
      </c>
      <c r="J7189">
        <v>-0.99693100000000001</v>
      </c>
      <c r="K7189">
        <v>-9.7020000000000006E-3</v>
      </c>
      <c r="L7189">
        <v>4.8339999999999998E-3</v>
      </c>
      <c r="M7189">
        <v>-7.143E-3</v>
      </c>
      <c r="N7189">
        <v>-10.609749000000001</v>
      </c>
      <c r="O7189">
        <v>11.746071000000001</v>
      </c>
      <c r="P7189">
        <v>-6.3174440000000001</v>
      </c>
      <c r="W7189">
        <f t="shared" si="224"/>
        <v>1482007451.23</v>
      </c>
      <c r="X7189">
        <f t="shared" si="225"/>
        <v>1.2981479461140014E-2</v>
      </c>
    </row>
    <row r="7190" spans="1:24" x14ac:dyDescent="0.2">
      <c r="A7190">
        <v>1482007451.28</v>
      </c>
      <c r="B7190">
        <v>-7.4539999999999995E-2</v>
      </c>
      <c r="C7190">
        <v>1.8683999999999999E-2</v>
      </c>
      <c r="D7190">
        <v>2.5199530000000001</v>
      </c>
      <c r="E7190">
        <v>-1.4937000000000001E-2</v>
      </c>
      <c r="F7190">
        <v>1.3572000000000001E-2</v>
      </c>
      <c r="G7190">
        <v>5.4190000000000002E-3</v>
      </c>
      <c r="H7190">
        <v>-7.4457999999999996E-2</v>
      </c>
      <c r="I7190">
        <v>-1.8683000000000002E-2</v>
      </c>
      <c r="J7190">
        <v>-0.99704899999999996</v>
      </c>
      <c r="K7190">
        <v>1.3774E-2</v>
      </c>
      <c r="L7190">
        <v>-8.1800000000000004E-4</v>
      </c>
      <c r="M7190">
        <v>-8.5970000000000005E-3</v>
      </c>
      <c r="N7190">
        <v>-10.610117000000001</v>
      </c>
      <c r="O7190">
        <v>11.736827</v>
      </c>
      <c r="P7190">
        <v>-6.3339829999999999</v>
      </c>
      <c r="W7190">
        <f t="shared" si="224"/>
        <v>1482007451.28</v>
      </c>
      <c r="X7190">
        <f t="shared" si="225"/>
        <v>1.6257324779926124E-2</v>
      </c>
    </row>
    <row r="7191" spans="1:24" x14ac:dyDescent="0.2">
      <c r="A7191">
        <v>1482007451.3299999</v>
      </c>
      <c r="B7191">
        <v>-7.3911000000000004E-2</v>
      </c>
      <c r="C7191">
        <v>1.8289E-2</v>
      </c>
      <c r="D7191">
        <v>2.5196079999999998</v>
      </c>
      <c r="E7191">
        <v>1.25E-4</v>
      </c>
      <c r="F7191">
        <v>1.2296E-2</v>
      </c>
      <c r="G7191">
        <v>-1.2813E-2</v>
      </c>
      <c r="H7191">
        <v>-7.3830999999999994E-2</v>
      </c>
      <c r="I7191">
        <v>-1.8287999999999999E-2</v>
      </c>
      <c r="J7191">
        <v>-0.99710299999999996</v>
      </c>
      <c r="K7191">
        <v>-7.7270000000000004E-3</v>
      </c>
      <c r="L7191">
        <v>1.9919999999999998E-3</v>
      </c>
      <c r="M7191">
        <v>-5.2620000000000002E-3</v>
      </c>
      <c r="N7191">
        <v>-10.603275</v>
      </c>
      <c r="O7191">
        <v>11.73794</v>
      </c>
      <c r="P7191">
        <v>-6.3433700000000002</v>
      </c>
      <c r="W7191">
        <f t="shared" si="224"/>
        <v>1482007451.3299999</v>
      </c>
      <c r="X7191">
        <f t="shared" si="225"/>
        <v>9.5584118450713351E-3</v>
      </c>
    </row>
    <row r="7192" spans="1:24" x14ac:dyDescent="0.2">
      <c r="A7192">
        <v>1482007451.3699999</v>
      </c>
      <c r="B7192">
        <v>-7.2992000000000001E-2</v>
      </c>
      <c r="C7192">
        <v>1.7887E-2</v>
      </c>
      <c r="D7192">
        <v>2.5196670000000001</v>
      </c>
      <c r="E7192">
        <v>-1.2437999999999999E-2</v>
      </c>
      <c r="F7192">
        <v>-9.4820000000000008E-3</v>
      </c>
      <c r="G7192">
        <v>1.3923E-2</v>
      </c>
      <c r="H7192">
        <v>-7.2915999999999995E-2</v>
      </c>
      <c r="I7192">
        <v>-1.7887E-2</v>
      </c>
      <c r="J7192">
        <v>-0.99717800000000001</v>
      </c>
      <c r="K7192">
        <v>1.4139000000000001E-2</v>
      </c>
      <c r="L7192">
        <v>-3.369E-3</v>
      </c>
      <c r="M7192">
        <v>-3.2592000000000003E-2</v>
      </c>
      <c r="N7192">
        <v>-10.602936</v>
      </c>
      <c r="O7192">
        <v>11.738811</v>
      </c>
      <c r="P7192">
        <v>-6.3423249999999998</v>
      </c>
      <c r="W7192">
        <f t="shared" si="224"/>
        <v>1482007451.3699999</v>
      </c>
      <c r="X7192">
        <f t="shared" si="225"/>
        <v>3.5686131003514518E-2</v>
      </c>
    </row>
    <row r="7193" spans="1:24" x14ac:dyDescent="0.2">
      <c r="A7193">
        <v>1482007451.4200001</v>
      </c>
      <c r="B7193">
        <v>-7.1026000000000006E-2</v>
      </c>
      <c r="C7193">
        <v>1.8334E-2</v>
      </c>
      <c r="D7193">
        <v>2.5211229999999998</v>
      </c>
      <c r="E7193">
        <v>3.6067000000000002E-2</v>
      </c>
      <c r="F7193">
        <v>2.1516E-2</v>
      </c>
      <c r="G7193">
        <v>2.7629000000000001E-2</v>
      </c>
      <c r="H7193">
        <v>-7.0954000000000003E-2</v>
      </c>
      <c r="I7193">
        <v>-1.8332999999999999E-2</v>
      </c>
      <c r="J7193">
        <v>-0.99731099999999995</v>
      </c>
      <c r="K7193">
        <v>-1.052E-3</v>
      </c>
      <c r="L7193">
        <v>2.967E-3</v>
      </c>
      <c r="M7193">
        <v>-3.6838000000000003E-2</v>
      </c>
      <c r="N7193">
        <v>-10.573219999999999</v>
      </c>
      <c r="O7193">
        <v>11.750038</v>
      </c>
      <c r="P7193">
        <v>-6.3710779999999998</v>
      </c>
      <c r="W7193">
        <f t="shared" si="224"/>
        <v>1482007451.4200001</v>
      </c>
      <c r="X7193">
        <f t="shared" si="225"/>
        <v>3.6972260371797669E-2</v>
      </c>
    </row>
    <row r="7194" spans="1:24" x14ac:dyDescent="0.2">
      <c r="A7194">
        <v>1482007451.47</v>
      </c>
      <c r="B7194">
        <v>-7.1941000000000005E-2</v>
      </c>
      <c r="C7194">
        <v>1.9709000000000001E-2</v>
      </c>
      <c r="D7194">
        <v>2.5214750000000001</v>
      </c>
      <c r="E7194">
        <v>2.6199999999999999E-3</v>
      </c>
      <c r="F7194">
        <v>2.1974E-2</v>
      </c>
      <c r="G7194">
        <v>-1.6500000000000001E-2</v>
      </c>
      <c r="H7194">
        <v>-7.1864999999999998E-2</v>
      </c>
      <c r="I7194">
        <v>-1.9706999999999999E-2</v>
      </c>
      <c r="J7194">
        <v>-0.99722</v>
      </c>
      <c r="K7194">
        <v>-1.6025000000000001E-2</v>
      </c>
      <c r="L7194">
        <v>-3.6540000000000001E-3</v>
      </c>
      <c r="M7194">
        <v>-2.9480000000000001E-3</v>
      </c>
      <c r="N7194">
        <v>-10.565835</v>
      </c>
      <c r="O7194">
        <v>11.747745999999999</v>
      </c>
      <c r="P7194">
        <v>-6.3875349999999997</v>
      </c>
      <c r="W7194">
        <f t="shared" si="224"/>
        <v>1482007451.47</v>
      </c>
      <c r="X7194">
        <f t="shared" si="225"/>
        <v>1.6698594102498573E-2</v>
      </c>
    </row>
    <row r="7195" spans="1:24" x14ac:dyDescent="0.2">
      <c r="A7195">
        <v>1482007451.52</v>
      </c>
      <c r="B7195">
        <v>-7.1346000000000007E-2</v>
      </c>
      <c r="C7195">
        <v>2.0473000000000002E-2</v>
      </c>
      <c r="D7195">
        <v>2.5210680000000001</v>
      </c>
      <c r="E7195">
        <v>2.0038E-2</v>
      </c>
      <c r="F7195">
        <v>1.0873000000000001E-2</v>
      </c>
      <c r="G7195">
        <v>-3.421E-3</v>
      </c>
      <c r="H7195">
        <v>-7.1271000000000001E-2</v>
      </c>
      <c r="I7195">
        <v>-2.0471E-2</v>
      </c>
      <c r="J7195">
        <v>-0.99724699999999999</v>
      </c>
      <c r="K7195">
        <v>-1.9870000000000001E-3</v>
      </c>
      <c r="L7195">
        <v>-3.88E-4</v>
      </c>
      <c r="M7195">
        <v>-1.8194999999999999E-2</v>
      </c>
      <c r="N7195">
        <v>-10.572381999999999</v>
      </c>
      <c r="O7195">
        <v>11.737185</v>
      </c>
      <c r="P7195">
        <v>-6.3961139999999999</v>
      </c>
      <c r="W7195">
        <f t="shared" si="224"/>
        <v>1482007451.52</v>
      </c>
      <c r="X7195">
        <f t="shared" si="225"/>
        <v>1.8307286472877403E-2</v>
      </c>
    </row>
    <row r="7196" spans="1:24" x14ac:dyDescent="0.2">
      <c r="A7196">
        <v>1482007451.5699999</v>
      </c>
      <c r="B7196">
        <v>-6.9688E-2</v>
      </c>
      <c r="C7196">
        <v>2.1708999999999999E-2</v>
      </c>
      <c r="D7196">
        <v>2.5206580000000001</v>
      </c>
      <c r="E7196">
        <v>3.3741E-2</v>
      </c>
      <c r="F7196">
        <v>2.5291999999999999E-2</v>
      </c>
      <c r="G7196">
        <v>-6.0639999999999999E-3</v>
      </c>
      <c r="H7196">
        <v>-6.9614999999999996E-2</v>
      </c>
      <c r="I7196">
        <v>-2.1707000000000001E-2</v>
      </c>
      <c r="J7196">
        <v>-0.99733799999999995</v>
      </c>
      <c r="K7196">
        <v>7.0689999999999998E-3</v>
      </c>
      <c r="L7196">
        <v>-1.8370000000000001E-3</v>
      </c>
      <c r="M7196">
        <v>-2.2331E-2</v>
      </c>
      <c r="N7196">
        <v>-10.573055</v>
      </c>
      <c r="O7196">
        <v>11.731069</v>
      </c>
      <c r="P7196">
        <v>-6.4062099999999997</v>
      </c>
      <c r="W7196">
        <f t="shared" si="224"/>
        <v>1482007451.5699999</v>
      </c>
      <c r="X7196">
        <f t="shared" si="225"/>
        <v>2.3495082272679955E-2</v>
      </c>
    </row>
    <row r="7197" spans="1:24" x14ac:dyDescent="0.2">
      <c r="A7197">
        <v>1482007451.6099999</v>
      </c>
      <c r="B7197">
        <v>-6.8366999999999997E-2</v>
      </c>
      <c r="C7197">
        <v>2.2799E-2</v>
      </c>
      <c r="D7197">
        <v>2.5206949999999999</v>
      </c>
      <c r="E7197">
        <v>3.4962E-2</v>
      </c>
      <c r="F7197">
        <v>1.6775000000000002E-2</v>
      </c>
      <c r="G7197">
        <v>2.3869999999999998E-3</v>
      </c>
      <c r="H7197">
        <v>-6.8295999999999996E-2</v>
      </c>
      <c r="I7197">
        <v>-2.2797000000000001E-2</v>
      </c>
      <c r="J7197">
        <v>-0.99740499999999999</v>
      </c>
      <c r="K7197">
        <v>-3.725E-3</v>
      </c>
      <c r="L7197">
        <v>1.0101000000000001E-2</v>
      </c>
      <c r="M7197">
        <v>-1.5809E-2</v>
      </c>
      <c r="N7197">
        <v>-10.563485</v>
      </c>
      <c r="O7197">
        <v>11.718178999999999</v>
      </c>
      <c r="P7197">
        <v>-6.4454719999999996</v>
      </c>
      <c r="W7197">
        <f t="shared" ref="W7197:W7260" si="226">IF(A7197="",V7197,A7197)</f>
        <v>1482007451.6099999</v>
      </c>
      <c r="X7197">
        <f t="shared" ref="X7197:X7260" si="227">IF(V7197&lt;&gt;"","",SQRT(K7197^2+L7197^2+M7197^2))</f>
        <v>1.9126690957925786E-2</v>
      </c>
    </row>
    <row r="7198" spans="1:24" x14ac:dyDescent="0.2">
      <c r="A7198">
        <v>1482007451.6600001</v>
      </c>
      <c r="B7198">
        <v>-6.9225999999999996E-2</v>
      </c>
      <c r="C7198">
        <v>2.2454000000000002E-2</v>
      </c>
      <c r="D7198">
        <v>2.5205760000000001</v>
      </c>
      <c r="E7198">
        <v>-2.4749E-2</v>
      </c>
      <c r="F7198">
        <v>-4.0785000000000002E-2</v>
      </c>
      <c r="G7198">
        <v>-3.8349999999999999E-3</v>
      </c>
      <c r="H7198">
        <v>-6.9153999999999993E-2</v>
      </c>
      <c r="I7198">
        <v>-2.2452E-2</v>
      </c>
      <c r="J7198">
        <v>-0.99735300000000005</v>
      </c>
      <c r="K7198">
        <v>-2.2729999999999998E-3</v>
      </c>
      <c r="L7198">
        <v>-2.0539999999999998E-3</v>
      </c>
      <c r="M7198">
        <v>-6.7970000000000001E-3</v>
      </c>
      <c r="N7198">
        <v>-10.558566000000001</v>
      </c>
      <c r="O7198">
        <v>11.71279</v>
      </c>
      <c r="P7198">
        <v>-6.4633010000000004</v>
      </c>
      <c r="W7198">
        <f t="shared" si="226"/>
        <v>1482007451.6600001</v>
      </c>
      <c r="X7198">
        <f t="shared" si="227"/>
        <v>7.4555116524622237E-3</v>
      </c>
    </row>
    <row r="7199" spans="1:24" x14ac:dyDescent="0.2">
      <c r="A7199">
        <v>1482007451.71</v>
      </c>
      <c r="B7199">
        <v>-6.8845000000000003E-2</v>
      </c>
      <c r="C7199">
        <v>2.3008000000000001E-2</v>
      </c>
      <c r="D7199">
        <v>2.5210400000000002</v>
      </c>
      <c r="E7199">
        <v>1.4851E-2</v>
      </c>
      <c r="F7199">
        <v>3.7455000000000002E-2</v>
      </c>
      <c r="G7199">
        <v>2.4202999999999999E-2</v>
      </c>
      <c r="H7199">
        <v>-6.8773000000000001E-2</v>
      </c>
      <c r="I7199">
        <v>-2.3005999999999999E-2</v>
      </c>
      <c r="J7199">
        <v>-0.997367</v>
      </c>
      <c r="K7199">
        <v>-2.1050000000000001E-3</v>
      </c>
      <c r="L7199">
        <v>-7.0990000000000003E-3</v>
      </c>
      <c r="M7199">
        <v>-3.1196999999999999E-2</v>
      </c>
      <c r="N7199">
        <v>-10.562796000000001</v>
      </c>
      <c r="O7199">
        <v>11.716333000000001</v>
      </c>
      <c r="P7199">
        <v>-6.4499550000000001</v>
      </c>
      <c r="W7199">
        <f t="shared" si="226"/>
        <v>1482007451.71</v>
      </c>
      <c r="X7199">
        <f t="shared" si="227"/>
        <v>3.2063680933417486E-2</v>
      </c>
    </row>
    <row r="7200" spans="1:24" x14ac:dyDescent="0.2">
      <c r="A7200">
        <v>1482007451.76</v>
      </c>
      <c r="B7200">
        <v>-6.8672999999999998E-2</v>
      </c>
      <c r="C7200">
        <v>2.4313999999999999E-2</v>
      </c>
      <c r="D7200">
        <v>2.5218790000000002</v>
      </c>
      <c r="E7200">
        <v>2.6272E-2</v>
      </c>
      <c r="F7200">
        <v>1.5664000000000001E-2</v>
      </c>
      <c r="G7200">
        <v>-4.7229999999999998E-3</v>
      </c>
      <c r="H7200">
        <v>-6.8598000000000006E-2</v>
      </c>
      <c r="I7200">
        <v>-2.4312E-2</v>
      </c>
      <c r="J7200">
        <v>-0.99734800000000001</v>
      </c>
      <c r="K7200">
        <v>-2.2648999999999999E-2</v>
      </c>
      <c r="L7200">
        <v>9.495E-3</v>
      </c>
      <c r="M7200">
        <v>2.6280000000000001E-3</v>
      </c>
      <c r="N7200">
        <v>-9.3401879999999995</v>
      </c>
      <c r="O7200">
        <v>12.07</v>
      </c>
      <c r="P7200">
        <v>-4.7426300000000001</v>
      </c>
      <c r="W7200">
        <f t="shared" si="226"/>
        <v>1482007451.76</v>
      </c>
      <c r="X7200">
        <f t="shared" si="227"/>
        <v>2.4698959694691595E-2</v>
      </c>
    </row>
    <row r="7201" spans="1:24" x14ac:dyDescent="0.2">
      <c r="A7201">
        <v>1482007451.8099999</v>
      </c>
      <c r="B7201">
        <v>-7.0257E-2</v>
      </c>
      <c r="C7201">
        <v>2.4007000000000001E-2</v>
      </c>
      <c r="D7201">
        <v>2.5218970000000001</v>
      </c>
      <c r="E7201">
        <v>-2.8596E-2</v>
      </c>
      <c r="F7201">
        <v>-4.5684000000000002E-2</v>
      </c>
      <c r="G7201">
        <v>1.9105E-2</v>
      </c>
      <c r="H7201">
        <v>-7.0179000000000005E-2</v>
      </c>
      <c r="I7201">
        <v>-2.4004999999999999E-2</v>
      </c>
      <c r="J7201">
        <v>-0.99724599999999997</v>
      </c>
      <c r="K7201">
        <v>9.8449999999999996E-3</v>
      </c>
      <c r="L7201">
        <v>-8.5120000000000005E-3</v>
      </c>
      <c r="M7201">
        <v>-8.7049999999999992E-3</v>
      </c>
      <c r="N7201">
        <v>-9.350244</v>
      </c>
      <c r="O7201">
        <v>12.069928000000001</v>
      </c>
      <c r="P7201">
        <v>-4.7229530000000004</v>
      </c>
      <c r="W7201">
        <f t="shared" si="226"/>
        <v>1482007451.8099999</v>
      </c>
      <c r="X7201">
        <f t="shared" si="227"/>
        <v>1.5657432548154247E-2</v>
      </c>
    </row>
    <row r="7202" spans="1:24" x14ac:dyDescent="0.2">
      <c r="A7202">
        <v>1482007451.8499999</v>
      </c>
      <c r="B7202">
        <v>-7.1348999999999996E-2</v>
      </c>
      <c r="C7202">
        <v>2.3674000000000001E-2</v>
      </c>
      <c r="D7202">
        <v>2.5220889999999998</v>
      </c>
      <c r="E7202">
        <v>3.0068000000000001E-2</v>
      </c>
      <c r="F7202">
        <v>2.2941E-2</v>
      </c>
      <c r="G7202">
        <v>-1.8044000000000001E-2</v>
      </c>
      <c r="H7202">
        <v>-7.1268999999999999E-2</v>
      </c>
      <c r="I7202">
        <v>-2.3671999999999999E-2</v>
      </c>
      <c r="J7202">
        <v>-0.99717599999999995</v>
      </c>
      <c r="K7202">
        <v>-7.2370000000000004E-3</v>
      </c>
      <c r="L7202">
        <v>-1.93E-4</v>
      </c>
      <c r="M7202">
        <v>-2.0722000000000001E-2</v>
      </c>
      <c r="N7202">
        <v>-9.3514189999999999</v>
      </c>
      <c r="O7202">
        <v>12.078666999999999</v>
      </c>
      <c r="P7202">
        <v>-4.6982239999999997</v>
      </c>
      <c r="W7202">
        <f t="shared" si="226"/>
        <v>1482007451.8499999</v>
      </c>
      <c r="X7202">
        <f t="shared" si="227"/>
        <v>2.1950232390569355E-2</v>
      </c>
    </row>
    <row r="7203" spans="1:24" x14ac:dyDescent="0.2">
      <c r="A7203">
        <v>1482007451.9000001</v>
      </c>
      <c r="B7203">
        <v>-7.1121000000000004E-2</v>
      </c>
      <c r="C7203">
        <v>2.4468E-2</v>
      </c>
      <c r="D7203">
        <v>2.521388</v>
      </c>
      <c r="E7203">
        <v>-1.5914000000000001E-2</v>
      </c>
      <c r="F7203">
        <v>-2.7458E-2</v>
      </c>
      <c r="G7203">
        <v>-2.9281999999999999E-2</v>
      </c>
      <c r="H7203">
        <v>-7.1040000000000006E-2</v>
      </c>
      <c r="I7203">
        <v>-2.4465000000000001E-2</v>
      </c>
      <c r="J7203">
        <v>-0.99717299999999998</v>
      </c>
      <c r="K7203">
        <v>-1.1738999999999999E-2</v>
      </c>
      <c r="L7203">
        <v>1.485E-3</v>
      </c>
      <c r="M7203">
        <v>6.8320000000000004E-3</v>
      </c>
      <c r="N7203">
        <v>-9.3530099999999994</v>
      </c>
      <c r="O7203">
        <v>12.070983</v>
      </c>
      <c r="P7203">
        <v>-4.7147750000000004</v>
      </c>
      <c r="W7203">
        <f t="shared" si="226"/>
        <v>1482007451.9000001</v>
      </c>
      <c r="X7203">
        <f t="shared" si="227"/>
        <v>1.3663292794930509E-2</v>
      </c>
    </row>
    <row r="7204" spans="1:24" x14ac:dyDescent="0.2">
      <c r="A7204">
        <v>1482007451.95</v>
      </c>
      <c r="B7204">
        <v>-7.0874999999999994E-2</v>
      </c>
      <c r="C7204">
        <v>2.4034E-2</v>
      </c>
      <c r="D7204">
        <v>2.5205380000000002</v>
      </c>
      <c r="E7204">
        <v>1.4964E-2</v>
      </c>
      <c r="F7204">
        <v>-3.6050000000000001E-3</v>
      </c>
      <c r="G7204">
        <v>-8.9800000000000004E-4</v>
      </c>
      <c r="H7204">
        <v>-7.0794999999999997E-2</v>
      </c>
      <c r="I7204">
        <v>-2.4032000000000001E-2</v>
      </c>
      <c r="J7204">
        <v>-0.997201</v>
      </c>
      <c r="K7204">
        <v>1.5710999999999999E-2</v>
      </c>
      <c r="L7204">
        <v>-1.4350000000000001E-3</v>
      </c>
      <c r="M7204">
        <v>-5.033E-2</v>
      </c>
      <c r="N7204">
        <v>-9.3725070000000006</v>
      </c>
      <c r="O7204">
        <v>12.06287</v>
      </c>
      <c r="P7204">
        <v>-4.6967840000000001</v>
      </c>
      <c r="W7204">
        <f t="shared" si="226"/>
        <v>1482007451.95</v>
      </c>
      <c r="X7204">
        <f t="shared" si="227"/>
        <v>5.274470253968639E-2</v>
      </c>
    </row>
    <row r="7205" spans="1:24" x14ac:dyDescent="0.2">
      <c r="A7205">
        <v>1482007452</v>
      </c>
      <c r="B7205">
        <v>-6.9333000000000006E-2</v>
      </c>
      <c r="C7205">
        <v>2.5545999999999999E-2</v>
      </c>
      <c r="D7205">
        <v>2.5214989999999999</v>
      </c>
      <c r="E7205">
        <v>1.1093E-2</v>
      </c>
      <c r="F7205">
        <v>-7.2979999999999998E-3</v>
      </c>
      <c r="G7205">
        <v>2.5648000000000001E-2</v>
      </c>
      <c r="H7205">
        <v>-6.9254999999999997E-2</v>
      </c>
      <c r="I7205">
        <v>-2.5543E-2</v>
      </c>
      <c r="J7205">
        <v>-0.99727200000000005</v>
      </c>
      <c r="K7205">
        <v>1.1850000000000001E-3</v>
      </c>
      <c r="L7205">
        <v>1.1900000000000001E-3</v>
      </c>
      <c r="M7205">
        <v>-1.3531E-2</v>
      </c>
      <c r="N7205">
        <v>-9.3555960000000002</v>
      </c>
      <c r="O7205">
        <v>12.059134</v>
      </c>
      <c r="P7205">
        <v>-4.7398999999999996</v>
      </c>
      <c r="W7205">
        <f t="shared" si="226"/>
        <v>1482007452</v>
      </c>
      <c r="X7205">
        <f t="shared" si="227"/>
        <v>1.3634818884018959E-2</v>
      </c>
    </row>
    <row r="7206" spans="1:24" x14ac:dyDescent="0.2">
      <c r="A7206">
        <v>1482007452.05</v>
      </c>
      <c r="B7206">
        <v>-7.0276000000000005E-2</v>
      </c>
      <c r="C7206">
        <v>2.4563999999999999E-2</v>
      </c>
      <c r="D7206">
        <v>2.5230929999999998</v>
      </c>
      <c r="E7206">
        <v>-5.1659999999999996E-3</v>
      </c>
      <c r="F7206">
        <v>-4.7609999999999996E-3</v>
      </c>
      <c r="G7206">
        <v>3.3057000000000003E-2</v>
      </c>
      <c r="H7206">
        <v>-7.0196999999999996E-2</v>
      </c>
      <c r="I7206">
        <v>-2.4560999999999999E-2</v>
      </c>
      <c r="J7206">
        <v>-0.99723099999999998</v>
      </c>
      <c r="K7206">
        <v>-6.6769999999999998E-3</v>
      </c>
      <c r="L7206">
        <v>2.0999999999999999E-3</v>
      </c>
      <c r="M7206">
        <v>-2.5368000000000002E-2</v>
      </c>
      <c r="N7206">
        <v>-9.3397670000000002</v>
      </c>
      <c r="O7206">
        <v>12.076026000000001</v>
      </c>
      <c r="P7206">
        <v>-4.7280959999999999</v>
      </c>
      <c r="W7206">
        <f t="shared" si="226"/>
        <v>1482007452.05</v>
      </c>
      <c r="X7206">
        <f t="shared" si="227"/>
        <v>2.6315922043508185E-2</v>
      </c>
    </row>
    <row r="7207" spans="1:24" x14ac:dyDescent="0.2">
      <c r="A7207">
        <v>1482007452.0899999</v>
      </c>
      <c r="B7207">
        <v>-7.0499999999999993E-2</v>
      </c>
      <c r="C7207">
        <v>2.5635999999999999E-2</v>
      </c>
      <c r="D7207">
        <v>2.5239250000000002</v>
      </c>
      <c r="E7207">
        <v>1.6095999999999999E-2</v>
      </c>
      <c r="F7207">
        <v>1.3278E-2</v>
      </c>
      <c r="G7207">
        <v>1.4657E-2</v>
      </c>
      <c r="H7207">
        <v>-7.0417999999999994E-2</v>
      </c>
      <c r="I7207">
        <v>-2.5633E-2</v>
      </c>
      <c r="J7207">
        <v>-0.99718799999999996</v>
      </c>
      <c r="K7207">
        <v>-6.2699999999999995E-4</v>
      </c>
      <c r="L7207">
        <v>-1.5047E-2</v>
      </c>
      <c r="M7207">
        <v>-2.1321E-2</v>
      </c>
      <c r="N7207">
        <v>-9.331118</v>
      </c>
      <c r="O7207">
        <v>12.081378000000001</v>
      </c>
      <c r="P7207">
        <v>-4.7314980000000002</v>
      </c>
      <c r="W7207">
        <f t="shared" si="226"/>
        <v>1482007452.0899999</v>
      </c>
      <c r="X7207">
        <f t="shared" si="227"/>
        <v>2.6103455307679095E-2</v>
      </c>
    </row>
    <row r="7208" spans="1:24" x14ac:dyDescent="0.2">
      <c r="A7208">
        <v>1482007452.1400001</v>
      </c>
      <c r="B7208">
        <v>-7.0185999999999998E-2</v>
      </c>
      <c r="C7208">
        <v>2.6057E-2</v>
      </c>
      <c r="D7208">
        <v>2.5239479999999999</v>
      </c>
      <c r="E7208">
        <v>-1.115E-2</v>
      </c>
      <c r="F7208">
        <v>-1.4229E-2</v>
      </c>
      <c r="G7208">
        <v>-1.1362000000000001E-2</v>
      </c>
      <c r="H7208">
        <v>-7.0105000000000001E-2</v>
      </c>
      <c r="I7208">
        <v>-2.6054000000000001E-2</v>
      </c>
      <c r="J7208">
        <v>-0.99719899999999995</v>
      </c>
      <c r="K7208">
        <v>2.111E-3</v>
      </c>
      <c r="L7208">
        <v>1.2440000000000001E-3</v>
      </c>
      <c r="M7208">
        <v>5.3480000000000003E-3</v>
      </c>
      <c r="N7208">
        <v>-9.3260090000000009</v>
      </c>
      <c r="O7208">
        <v>12.080387</v>
      </c>
      <c r="P7208">
        <v>-4.7440870000000004</v>
      </c>
      <c r="W7208">
        <f t="shared" si="226"/>
        <v>1482007452.1400001</v>
      </c>
      <c r="X7208">
        <f t="shared" si="227"/>
        <v>5.8825981504773894E-3</v>
      </c>
    </row>
    <row r="7209" spans="1:24" x14ac:dyDescent="0.2">
      <c r="A7209">
        <v>1482007452.1900001</v>
      </c>
      <c r="B7209">
        <v>-7.0861999999999994E-2</v>
      </c>
      <c r="C7209">
        <v>2.4899000000000001E-2</v>
      </c>
      <c r="D7209">
        <v>2.5243289999999998</v>
      </c>
      <c r="E7209">
        <v>-3.3777000000000001E-2</v>
      </c>
      <c r="F7209">
        <v>-3.3555000000000001E-2</v>
      </c>
      <c r="G7209">
        <v>3.1133999999999998E-2</v>
      </c>
      <c r="H7209">
        <v>-7.0780999999999997E-2</v>
      </c>
      <c r="I7209">
        <v>-2.4896000000000001E-2</v>
      </c>
      <c r="J7209">
        <v>-0.99718099999999998</v>
      </c>
      <c r="K7209">
        <v>1.2567999999999999E-2</v>
      </c>
      <c r="L7209">
        <v>-7.1929999999999997E-3</v>
      </c>
      <c r="M7209">
        <v>-1.9344E-2</v>
      </c>
      <c r="N7209">
        <v>-9.3284590000000005</v>
      </c>
      <c r="O7209">
        <v>12.08142</v>
      </c>
      <c r="P7209">
        <v>-4.7366320000000002</v>
      </c>
      <c r="W7209">
        <f t="shared" si="226"/>
        <v>1482007452.1900001</v>
      </c>
      <c r="X7209">
        <f t="shared" si="227"/>
        <v>2.4163696095589351E-2</v>
      </c>
    </row>
    <row r="7210" spans="1:24" x14ac:dyDescent="0.2">
      <c r="A7210">
        <v>1482007452.24</v>
      </c>
      <c r="B7210">
        <v>-7.2486999999999996E-2</v>
      </c>
      <c r="C7210">
        <v>2.5325E-2</v>
      </c>
      <c r="D7210">
        <v>2.5258669999999999</v>
      </c>
      <c r="E7210">
        <v>2.3562E-2</v>
      </c>
      <c r="F7210">
        <v>2.284E-3</v>
      </c>
      <c r="G7210">
        <v>2.3043000000000001E-2</v>
      </c>
      <c r="H7210">
        <v>-7.2400000000000006E-2</v>
      </c>
      <c r="I7210">
        <v>-2.5322000000000001E-2</v>
      </c>
      <c r="J7210">
        <v>-0.997054</v>
      </c>
      <c r="K7210">
        <v>-1.1539000000000001E-2</v>
      </c>
      <c r="L7210">
        <v>-4.6769999999999997E-3</v>
      </c>
      <c r="M7210">
        <v>-2.8993000000000001E-2</v>
      </c>
      <c r="N7210">
        <v>-9.319407</v>
      </c>
      <c r="O7210">
        <v>12.097877</v>
      </c>
      <c r="P7210">
        <v>-4.7123869999999997</v>
      </c>
      <c r="W7210">
        <f t="shared" si="226"/>
        <v>1482007452.24</v>
      </c>
      <c r="X7210">
        <f t="shared" si="227"/>
        <v>3.1553397582510828E-2</v>
      </c>
    </row>
    <row r="7211" spans="1:24" x14ac:dyDescent="0.2">
      <c r="A7211">
        <v>1482007452.29</v>
      </c>
      <c r="B7211">
        <v>-7.2348999999999997E-2</v>
      </c>
      <c r="C7211">
        <v>2.6308000000000002E-2</v>
      </c>
      <c r="D7211">
        <v>2.5267400000000002</v>
      </c>
      <c r="E7211">
        <v>3.4860000000000002E-2</v>
      </c>
      <c r="F7211">
        <v>9.5099999999999994E-3</v>
      </c>
      <c r="G7211">
        <v>6.0200000000000002E-3</v>
      </c>
      <c r="H7211">
        <v>-7.2261000000000006E-2</v>
      </c>
      <c r="I7211">
        <v>-2.6304999999999999E-2</v>
      </c>
      <c r="J7211">
        <v>-0.99703900000000001</v>
      </c>
      <c r="K7211">
        <v>-7.4809999999999998E-3</v>
      </c>
      <c r="L7211">
        <v>4.1650000000000003E-3</v>
      </c>
      <c r="M7211">
        <v>-1.4222E-2</v>
      </c>
      <c r="N7211">
        <v>-9.3076640000000008</v>
      </c>
      <c r="O7211">
        <v>12.104278000000001</v>
      </c>
      <c r="P7211">
        <v>-4.71915</v>
      </c>
      <c r="W7211">
        <f t="shared" si="226"/>
        <v>1482007452.29</v>
      </c>
      <c r="X7211">
        <f t="shared" si="227"/>
        <v>1.6600538244285937E-2</v>
      </c>
    </row>
    <row r="7212" spans="1:24" x14ac:dyDescent="0.2">
      <c r="A7212">
        <v>1482007452.3299999</v>
      </c>
      <c r="B7212">
        <v>-7.1806999999999996E-2</v>
      </c>
      <c r="C7212">
        <v>2.7958E-2</v>
      </c>
      <c r="D7212">
        <v>2.5266479999999998</v>
      </c>
      <c r="E7212">
        <v>-2.5370000000000002E-3</v>
      </c>
      <c r="F7212">
        <v>-3.4810000000000002E-3</v>
      </c>
      <c r="G7212">
        <v>7.7419999999999998E-3</v>
      </c>
      <c r="H7212">
        <v>-7.1717000000000003E-2</v>
      </c>
      <c r="I7212">
        <v>-2.7955000000000001E-2</v>
      </c>
      <c r="J7212">
        <v>-0.99703299999999995</v>
      </c>
      <c r="K7212">
        <v>3.999E-3</v>
      </c>
      <c r="L7212">
        <v>-5.5230000000000001E-3</v>
      </c>
      <c r="M7212">
        <v>2.163E-2</v>
      </c>
      <c r="N7212">
        <v>-8.392258</v>
      </c>
      <c r="O7212">
        <v>11.217546</v>
      </c>
      <c r="P7212">
        <v>-2.9853670000000001</v>
      </c>
      <c r="W7212">
        <f t="shared" si="226"/>
        <v>1482007452.3299999</v>
      </c>
      <c r="X7212">
        <f t="shared" si="227"/>
        <v>2.2679339276090033E-2</v>
      </c>
    </row>
    <row r="7213" spans="1:24" x14ac:dyDescent="0.2">
      <c r="A7213">
        <v>1482007452.3800001</v>
      </c>
      <c r="B7213">
        <v>-7.4592000000000006E-2</v>
      </c>
      <c r="C7213">
        <v>2.5949E-2</v>
      </c>
      <c r="D7213">
        <v>2.527377</v>
      </c>
      <c r="E7213">
        <v>-3.6138999999999998E-2</v>
      </c>
      <c r="F7213">
        <v>-6.2546000000000004E-2</v>
      </c>
      <c r="G7213">
        <v>1.8058999999999999E-2</v>
      </c>
      <c r="H7213">
        <v>-7.4497999999999995E-2</v>
      </c>
      <c r="I7213">
        <v>-2.5946E-2</v>
      </c>
      <c r="J7213">
        <v>-0.99688399999999999</v>
      </c>
      <c r="K7213">
        <v>-9.1509999999999994E-3</v>
      </c>
      <c r="L7213">
        <v>1.2076E-2</v>
      </c>
      <c r="M7213">
        <v>-2.9590000000000002E-2</v>
      </c>
      <c r="N7213">
        <v>-8.3903940000000006</v>
      </c>
      <c r="O7213">
        <v>11.226811</v>
      </c>
      <c r="P7213">
        <v>-2.9556230000000001</v>
      </c>
      <c r="W7213">
        <f t="shared" si="226"/>
        <v>1482007452.3800001</v>
      </c>
      <c r="X7213">
        <f t="shared" si="227"/>
        <v>3.3243626110880269E-2</v>
      </c>
    </row>
    <row r="7214" spans="1:24" x14ac:dyDescent="0.2">
      <c r="A7214">
        <v>1482007452.4300001</v>
      </c>
      <c r="B7214">
        <v>-7.5105000000000005E-2</v>
      </c>
      <c r="C7214">
        <v>2.6748000000000001E-2</v>
      </c>
      <c r="D7214">
        <v>2.5279090000000002</v>
      </c>
      <c r="E7214">
        <v>4.4825999999999998E-2</v>
      </c>
      <c r="F7214">
        <v>1.9112000000000001E-2</v>
      </c>
      <c r="G7214">
        <v>4.6490000000000004E-3</v>
      </c>
      <c r="H7214">
        <v>-7.5007000000000004E-2</v>
      </c>
      <c r="I7214">
        <v>-2.6745000000000001E-2</v>
      </c>
      <c r="J7214">
        <v>-0.99682400000000004</v>
      </c>
      <c r="K7214">
        <v>-2.797E-3</v>
      </c>
      <c r="L7214">
        <v>1.2508E-2</v>
      </c>
      <c r="M7214">
        <v>-2.6963999999999998E-2</v>
      </c>
      <c r="N7214">
        <v>-8.3873569999999997</v>
      </c>
      <c r="O7214">
        <v>11.232094999999999</v>
      </c>
      <c r="P7214">
        <v>-2.94415</v>
      </c>
      <c r="W7214">
        <f t="shared" si="226"/>
        <v>1482007452.4300001</v>
      </c>
      <c r="X7214">
        <f t="shared" si="227"/>
        <v>2.9855159838795036E-2</v>
      </c>
    </row>
    <row r="7215" spans="1:24" x14ac:dyDescent="0.2">
      <c r="A7215">
        <v>1482007452.48</v>
      </c>
      <c r="B7215">
        <v>-7.4622999999999995E-2</v>
      </c>
      <c r="C7215">
        <v>2.8315E-2</v>
      </c>
      <c r="D7215">
        <v>2.5279739999999999</v>
      </c>
      <c r="E7215">
        <v>8.7360000000000007E-3</v>
      </c>
      <c r="F7215">
        <v>3.7269999999999998E-3</v>
      </c>
      <c r="G7215">
        <v>-4.4660000000000004E-3</v>
      </c>
      <c r="H7215">
        <v>-7.4523000000000006E-2</v>
      </c>
      <c r="I7215">
        <v>-2.8310999999999999E-2</v>
      </c>
      <c r="J7215">
        <v>-0.99681699999999995</v>
      </c>
      <c r="K7215">
        <v>7.9299999999999998E-4</v>
      </c>
      <c r="L7215">
        <v>7.5299999999999998E-4</v>
      </c>
      <c r="M7215">
        <v>1.273E-3</v>
      </c>
      <c r="N7215">
        <v>-8.3847799999999992</v>
      </c>
      <c r="O7215">
        <v>11.227069999999999</v>
      </c>
      <c r="P7215">
        <v>-2.9705370000000002</v>
      </c>
      <c r="W7215">
        <f t="shared" si="226"/>
        <v>1482007452.48</v>
      </c>
      <c r="X7215">
        <f t="shared" si="227"/>
        <v>1.6782094624926891E-3</v>
      </c>
    </row>
    <row r="7216" spans="1:24" x14ac:dyDescent="0.2">
      <c r="A7216">
        <v>1482007452.53</v>
      </c>
      <c r="B7216">
        <v>-7.5865000000000002E-2</v>
      </c>
      <c r="C7216">
        <v>2.7151999999999999E-2</v>
      </c>
      <c r="D7216">
        <v>2.5272860000000001</v>
      </c>
      <c r="E7216">
        <v>-3.1071000000000001E-2</v>
      </c>
      <c r="F7216">
        <v>-1.1606E-2</v>
      </c>
      <c r="G7216">
        <v>-1.8352E-2</v>
      </c>
      <c r="H7216">
        <v>-7.5763999999999998E-2</v>
      </c>
      <c r="I7216">
        <v>-2.7149E-2</v>
      </c>
      <c r="J7216">
        <v>-0.99675599999999998</v>
      </c>
      <c r="K7216">
        <v>-2.9859999999999999E-3</v>
      </c>
      <c r="L7216">
        <v>4.2760000000000003E-3</v>
      </c>
      <c r="M7216">
        <v>-1.3284000000000001E-2</v>
      </c>
      <c r="N7216">
        <v>-8.3927960000000006</v>
      </c>
      <c r="O7216">
        <v>11.224504</v>
      </c>
      <c r="P7216">
        <v>-2.9575670000000001</v>
      </c>
      <c r="W7216">
        <f t="shared" si="226"/>
        <v>1482007452.53</v>
      </c>
      <c r="X7216">
        <f t="shared" si="227"/>
        <v>1.427112567389132E-2</v>
      </c>
    </row>
    <row r="7217" spans="1:24" x14ac:dyDescent="0.2">
      <c r="A7217">
        <v>1482007452.5699999</v>
      </c>
      <c r="B7217">
        <v>-7.6432E-2</v>
      </c>
      <c r="C7217">
        <v>2.5562999999999999E-2</v>
      </c>
      <c r="D7217">
        <v>2.52643</v>
      </c>
      <c r="E7217">
        <v>-4.8900000000000002E-3</v>
      </c>
      <c r="F7217">
        <v>-6.9959999999999996E-3</v>
      </c>
      <c r="G7217">
        <v>-1.8693000000000001E-2</v>
      </c>
      <c r="H7217">
        <v>-7.6332999999999998E-2</v>
      </c>
      <c r="I7217">
        <v>-2.5559999999999999E-2</v>
      </c>
      <c r="J7217">
        <v>-0.99675499999999995</v>
      </c>
      <c r="K7217">
        <v>2.22E-4</v>
      </c>
      <c r="L7217">
        <v>3.3279999999999998E-3</v>
      </c>
      <c r="M7217">
        <v>-1.4277E-2</v>
      </c>
      <c r="N7217">
        <v>-8.3990360000000006</v>
      </c>
      <c r="O7217">
        <v>11.226068</v>
      </c>
      <c r="P7217">
        <v>-2.933818</v>
      </c>
      <c r="W7217">
        <f t="shared" si="226"/>
        <v>1482007452.5699999</v>
      </c>
      <c r="X7217">
        <f t="shared" si="227"/>
        <v>1.4661432297016551E-2</v>
      </c>
    </row>
    <row r="7218" spans="1:24" x14ac:dyDescent="0.2">
      <c r="A7218">
        <v>1482007452.6199999</v>
      </c>
      <c r="B7218">
        <v>-7.9651E-2</v>
      </c>
      <c r="C7218">
        <v>2.4333E-2</v>
      </c>
      <c r="D7218">
        <v>2.5259469999999999</v>
      </c>
      <c r="E7218">
        <v>-6.2236E-2</v>
      </c>
      <c r="F7218">
        <v>-7.3160000000000003E-2</v>
      </c>
      <c r="G7218">
        <v>3.9839999999999997E-3</v>
      </c>
      <c r="H7218">
        <v>-7.9543000000000003E-2</v>
      </c>
      <c r="I7218">
        <v>-2.4330999999999998E-2</v>
      </c>
      <c r="J7218">
        <v>-0.99653400000000003</v>
      </c>
      <c r="K7218">
        <v>-1.3077E-2</v>
      </c>
      <c r="L7218">
        <v>-4.463E-3</v>
      </c>
      <c r="M7218">
        <v>-1.2514000000000001E-2</v>
      </c>
      <c r="N7218">
        <v>-8.4120190000000008</v>
      </c>
      <c r="O7218">
        <v>11.222524999999999</v>
      </c>
      <c r="P7218">
        <v>-2.910085</v>
      </c>
      <c r="W7218">
        <f t="shared" si="226"/>
        <v>1482007452.6199999</v>
      </c>
      <c r="X7218">
        <f t="shared" si="227"/>
        <v>1.8642062493189962E-2</v>
      </c>
    </row>
    <row r="7219" spans="1:24" x14ac:dyDescent="0.2">
      <c r="A7219">
        <v>1482007452.6700001</v>
      </c>
      <c r="B7219">
        <v>-8.2901000000000002E-2</v>
      </c>
      <c r="C7219">
        <v>2.1784000000000001E-2</v>
      </c>
      <c r="D7219">
        <v>2.5251000000000001</v>
      </c>
      <c r="E7219">
        <v>3.7680999999999999E-2</v>
      </c>
      <c r="F7219">
        <v>-1.0897E-2</v>
      </c>
      <c r="G7219">
        <v>-4.9286999999999997E-2</v>
      </c>
      <c r="H7219">
        <v>-8.2786999999999999E-2</v>
      </c>
      <c r="I7219">
        <v>-2.1781999999999999E-2</v>
      </c>
      <c r="J7219">
        <v>-0.99632900000000002</v>
      </c>
      <c r="K7219">
        <v>-2.1996000000000002E-2</v>
      </c>
      <c r="L7219">
        <v>1.8074E-2</v>
      </c>
      <c r="M7219">
        <v>-5.0469E-2</v>
      </c>
      <c r="N7219">
        <v>-8.4301969999999997</v>
      </c>
      <c r="O7219">
        <v>11.230694</v>
      </c>
      <c r="P7219">
        <v>-2.824713</v>
      </c>
      <c r="W7219">
        <f t="shared" si="226"/>
        <v>1482007452.6700001</v>
      </c>
      <c r="X7219">
        <f t="shared" si="227"/>
        <v>5.7944917404376378E-2</v>
      </c>
    </row>
    <row r="7220" spans="1:24" x14ac:dyDescent="0.2">
      <c r="A7220">
        <v>1482007452.72</v>
      </c>
      <c r="B7220">
        <v>-8.3579000000000001E-2</v>
      </c>
      <c r="C7220">
        <v>2.2377000000000001E-2</v>
      </c>
      <c r="D7220">
        <v>2.523237</v>
      </c>
      <c r="E7220">
        <v>-2.0969000000000002E-2</v>
      </c>
      <c r="F7220">
        <v>-5.1624000000000003E-2</v>
      </c>
      <c r="G7220">
        <v>-2.6713000000000001E-2</v>
      </c>
      <c r="H7220">
        <v>-8.3460000000000006E-2</v>
      </c>
      <c r="I7220">
        <v>-2.2374999999999999E-2</v>
      </c>
      <c r="J7220">
        <v>-0.99626000000000003</v>
      </c>
      <c r="K7220">
        <v>1.1285999999999999E-2</v>
      </c>
      <c r="L7220">
        <v>-1.8457999999999999E-2</v>
      </c>
      <c r="M7220">
        <v>5.339E-3</v>
      </c>
      <c r="N7220">
        <v>-8.4545619999999992</v>
      </c>
      <c r="O7220">
        <v>11.210832999999999</v>
      </c>
      <c r="P7220">
        <v>-2.8307850000000001</v>
      </c>
      <c r="W7220">
        <f t="shared" si="226"/>
        <v>1482007452.72</v>
      </c>
      <c r="X7220">
        <f t="shared" si="227"/>
        <v>2.2283996073415555E-2</v>
      </c>
    </row>
    <row r="7221" spans="1:24" x14ac:dyDescent="0.2">
      <c r="A7221">
        <v>1482007452.77</v>
      </c>
      <c r="B7221">
        <v>-8.5627999999999996E-2</v>
      </c>
      <c r="C7221">
        <v>2.0952999999999999E-2</v>
      </c>
      <c r="D7221">
        <v>2.5225439999999999</v>
      </c>
      <c r="E7221">
        <v>-1.9886000000000001E-2</v>
      </c>
      <c r="F7221">
        <v>-2.6289E-2</v>
      </c>
      <c r="G7221">
        <v>-5.1789999999999996E-3</v>
      </c>
      <c r="H7221">
        <v>-8.5503999999999997E-2</v>
      </c>
      <c r="I7221">
        <v>-2.0951999999999998E-2</v>
      </c>
      <c r="J7221">
        <v>-0.99611700000000003</v>
      </c>
      <c r="K7221">
        <v>-2.8140000000000001E-3</v>
      </c>
      <c r="L7221">
        <v>1.191E-3</v>
      </c>
      <c r="M7221">
        <v>-2.8875999999999999E-2</v>
      </c>
      <c r="N7221">
        <v>-8.4693179999999995</v>
      </c>
      <c r="O7221">
        <v>11.208112</v>
      </c>
      <c r="P7221">
        <v>-2.7972510000000002</v>
      </c>
      <c r="W7221">
        <f t="shared" si="226"/>
        <v>1482007452.77</v>
      </c>
      <c r="X7221">
        <f t="shared" si="227"/>
        <v>2.9037225297882715E-2</v>
      </c>
    </row>
    <row r="7222" spans="1:24" x14ac:dyDescent="0.2">
      <c r="A7222">
        <v>1482007452.8099999</v>
      </c>
      <c r="B7222">
        <v>-8.6097000000000007E-2</v>
      </c>
      <c r="C7222">
        <v>2.0733999999999999E-2</v>
      </c>
      <c r="D7222">
        <v>2.5217990000000001</v>
      </c>
      <c r="E7222">
        <v>-4.9659999999999999E-3</v>
      </c>
      <c r="F7222">
        <v>-3.4169999999999999E-3</v>
      </c>
      <c r="G7222">
        <v>-5.4679999999999998E-3</v>
      </c>
      <c r="H7222">
        <v>-8.5972000000000007E-2</v>
      </c>
      <c r="I7222">
        <v>-2.0733000000000001E-2</v>
      </c>
      <c r="J7222">
        <v>-0.99608200000000002</v>
      </c>
      <c r="K7222">
        <v>1.1616E-2</v>
      </c>
      <c r="L7222">
        <v>-5.8789999999999997E-3</v>
      </c>
      <c r="M7222">
        <v>-2.5295999999999999E-2</v>
      </c>
      <c r="N7222">
        <v>-8.4797130000000003</v>
      </c>
      <c r="O7222">
        <v>11.203251</v>
      </c>
      <c r="P7222">
        <v>-2.7852039999999998</v>
      </c>
      <c r="W7222">
        <f t="shared" si="226"/>
        <v>1482007452.8099999</v>
      </c>
      <c r="X7222">
        <f t="shared" si="227"/>
        <v>2.8449634672522598E-2</v>
      </c>
    </row>
    <row r="7223" spans="1:24" x14ac:dyDescent="0.2">
      <c r="A7223">
        <v>1482007452.8599999</v>
      </c>
      <c r="B7223">
        <v>-8.5322999999999996E-2</v>
      </c>
      <c r="C7223">
        <v>2.1062000000000001E-2</v>
      </c>
      <c r="D7223">
        <v>2.521827</v>
      </c>
      <c r="E7223">
        <v>-2.4989999999999999E-3</v>
      </c>
      <c r="F7223">
        <v>-1.0732999999999999E-2</v>
      </c>
      <c r="G7223">
        <v>2.9619999999999998E-3</v>
      </c>
      <c r="H7223">
        <v>-8.5200999999999999E-2</v>
      </c>
      <c r="I7223">
        <v>-2.1059999999999999E-2</v>
      </c>
      <c r="J7223">
        <v>-0.99614100000000005</v>
      </c>
      <c r="K7223">
        <v>7.1679999999999999E-3</v>
      </c>
      <c r="L7223">
        <v>-2.0720000000000001E-3</v>
      </c>
      <c r="M7223">
        <v>-1.66E-2</v>
      </c>
      <c r="N7223">
        <v>-8.4811929999999993</v>
      </c>
      <c r="O7223">
        <v>11.201791999999999</v>
      </c>
      <c r="P7223">
        <v>-2.7865690000000001</v>
      </c>
      <c r="W7223">
        <f t="shared" si="226"/>
        <v>1482007452.8599999</v>
      </c>
      <c r="X7223">
        <f t="shared" si="227"/>
        <v>1.8199818900197881E-2</v>
      </c>
    </row>
    <row r="7224" spans="1:24" x14ac:dyDescent="0.2">
      <c r="A7224">
        <v>1482007452.9100001</v>
      </c>
      <c r="B7224">
        <v>-8.7823999999999999E-2</v>
      </c>
      <c r="C7224">
        <v>2.0494999999999999E-2</v>
      </c>
      <c r="D7224">
        <v>2.521493</v>
      </c>
      <c r="E7224">
        <v>-3.7295000000000002E-2</v>
      </c>
      <c r="F7224">
        <v>-3.2162999999999997E-2</v>
      </c>
      <c r="G7224">
        <v>-1.2160000000000001E-2</v>
      </c>
      <c r="H7224">
        <v>-8.7692999999999993E-2</v>
      </c>
      <c r="I7224">
        <v>-2.0493999999999998E-2</v>
      </c>
      <c r="J7224">
        <v>-0.99593699999999996</v>
      </c>
      <c r="K7224">
        <v>-7.8120000000000004E-3</v>
      </c>
      <c r="L7224">
        <v>-1.0878000000000001E-2</v>
      </c>
      <c r="M7224">
        <v>-2.6143E-2</v>
      </c>
      <c r="N7224">
        <v>-8.479965</v>
      </c>
      <c r="O7224">
        <v>11.203213</v>
      </c>
      <c r="P7224">
        <v>-2.7845879999999998</v>
      </c>
      <c r="W7224">
        <f t="shared" si="226"/>
        <v>1482007452.9100001</v>
      </c>
      <c r="X7224">
        <f t="shared" si="227"/>
        <v>2.9373707239638652E-2</v>
      </c>
    </row>
    <row r="7225" spans="1:24" x14ac:dyDescent="0.2">
      <c r="A7225">
        <v>1482007452.96</v>
      </c>
      <c r="B7225">
        <v>-8.7439000000000003E-2</v>
      </c>
      <c r="C7225">
        <v>2.1381000000000001E-2</v>
      </c>
      <c r="D7225">
        <v>2.5212050000000001</v>
      </c>
      <c r="E7225">
        <v>7.345E-3</v>
      </c>
      <c r="F7225">
        <v>6.1399999999999996E-3</v>
      </c>
      <c r="G7225">
        <v>3.9519999999999998E-3</v>
      </c>
      <c r="H7225">
        <v>-8.7307999999999997E-2</v>
      </c>
      <c r="I7225">
        <v>-2.138E-2</v>
      </c>
      <c r="J7225">
        <v>-0.99595199999999995</v>
      </c>
      <c r="K7225">
        <v>8.0839999999999992E-3</v>
      </c>
      <c r="L7225">
        <v>-4.1790000000000004E-3</v>
      </c>
      <c r="M7225">
        <v>-3.5496E-2</v>
      </c>
      <c r="N7225">
        <v>-8.4923760000000001</v>
      </c>
      <c r="O7225">
        <v>11.198153</v>
      </c>
      <c r="P7225">
        <v>-2.7670650000000001</v>
      </c>
      <c r="W7225">
        <f t="shared" si="226"/>
        <v>1482007452.96</v>
      </c>
      <c r="X7225">
        <f t="shared" si="227"/>
        <v>3.6643977854485171E-2</v>
      </c>
    </row>
    <row r="7226" spans="1:24" x14ac:dyDescent="0.2">
      <c r="A7226">
        <v>1482007453.01</v>
      </c>
      <c r="B7226">
        <v>-8.7155999999999997E-2</v>
      </c>
      <c r="C7226">
        <v>2.1489999999999999E-2</v>
      </c>
      <c r="D7226">
        <v>2.5224630000000001</v>
      </c>
      <c r="E7226">
        <v>-1.1434E-2</v>
      </c>
      <c r="F7226">
        <v>-3.1330999999999998E-2</v>
      </c>
      <c r="G7226">
        <v>3.3245999999999998E-2</v>
      </c>
      <c r="H7226">
        <v>-8.7025000000000005E-2</v>
      </c>
      <c r="I7226">
        <v>-2.1488E-2</v>
      </c>
      <c r="J7226">
        <v>-0.99597400000000003</v>
      </c>
      <c r="K7226">
        <v>7.2069999999999999E-3</v>
      </c>
      <c r="L7226">
        <v>1.5150000000000001E-3</v>
      </c>
      <c r="M7226">
        <v>-1.8475999999999999E-2</v>
      </c>
      <c r="N7226">
        <v>-8.481662</v>
      </c>
      <c r="O7226">
        <v>11.201605000000001</v>
      </c>
      <c r="P7226">
        <v>-2.7858900000000002</v>
      </c>
      <c r="W7226">
        <f t="shared" si="226"/>
        <v>1482007453.01</v>
      </c>
      <c r="X7226">
        <f t="shared" si="227"/>
        <v>1.9889661887523377E-2</v>
      </c>
    </row>
    <row r="7227" spans="1:24" x14ac:dyDescent="0.2">
      <c r="A7227">
        <v>1482007453.05</v>
      </c>
      <c r="B7227">
        <v>-8.7748999999999994E-2</v>
      </c>
      <c r="C7227">
        <v>2.077E-2</v>
      </c>
      <c r="D7227">
        <v>2.5242019999999998</v>
      </c>
      <c r="E7227">
        <v>-5.2469999999999999E-3</v>
      </c>
      <c r="F7227">
        <v>-2.8993999999999999E-2</v>
      </c>
      <c r="G7227">
        <v>4.1584999999999997E-2</v>
      </c>
      <c r="H7227">
        <v>-8.7618000000000001E-2</v>
      </c>
      <c r="I7227">
        <v>-2.0768999999999999E-2</v>
      </c>
      <c r="J7227">
        <v>-0.99593799999999999</v>
      </c>
      <c r="K7227">
        <v>7.8139999999999998E-3</v>
      </c>
      <c r="L7227">
        <v>-8.9899999999999995E-4</v>
      </c>
      <c r="M7227">
        <v>-2.5654E-2</v>
      </c>
      <c r="N7227">
        <v>-8.4625199999999996</v>
      </c>
      <c r="O7227">
        <v>11.218513</v>
      </c>
      <c r="P7227">
        <v>-2.7760440000000002</v>
      </c>
      <c r="W7227">
        <f t="shared" si="226"/>
        <v>1482007453.05</v>
      </c>
      <c r="X7227">
        <f t="shared" si="227"/>
        <v>2.6832713485594406E-2</v>
      </c>
    </row>
    <row r="7228" spans="1:24" x14ac:dyDescent="0.2">
      <c r="A7228">
        <v>1482007453.0999999</v>
      </c>
      <c r="B7228">
        <v>-9.0236999999999998E-2</v>
      </c>
      <c r="C7228">
        <v>2.0809999999999999E-2</v>
      </c>
      <c r="D7228">
        <v>2.5248189999999999</v>
      </c>
      <c r="E7228">
        <v>-6.2690000000000003E-3</v>
      </c>
      <c r="F7228">
        <v>-1.1851E-2</v>
      </c>
      <c r="G7228">
        <v>-9.0369999999999999E-3</v>
      </c>
      <c r="H7228">
        <v>-9.0094999999999995E-2</v>
      </c>
      <c r="I7228">
        <v>-2.0808E-2</v>
      </c>
      <c r="J7228">
        <v>-0.99571600000000005</v>
      </c>
      <c r="K7228">
        <v>-8.9350000000000002E-3</v>
      </c>
      <c r="L7228">
        <v>-3.2399999999999998E-3</v>
      </c>
      <c r="M7228">
        <v>-1.0311000000000001E-2</v>
      </c>
      <c r="N7228">
        <v>-8.4554229999999997</v>
      </c>
      <c r="O7228">
        <v>11.228541999999999</v>
      </c>
      <c r="P7228">
        <v>-2.7570579999999998</v>
      </c>
      <c r="W7228">
        <f t="shared" si="226"/>
        <v>1482007453.0999999</v>
      </c>
      <c r="X7228">
        <f t="shared" si="227"/>
        <v>1.4023143228249508E-2</v>
      </c>
    </row>
    <row r="7229" spans="1:24" x14ac:dyDescent="0.2">
      <c r="A7229">
        <v>1482007453.1500001</v>
      </c>
      <c r="B7229">
        <v>-9.0564000000000006E-2</v>
      </c>
      <c r="C7229">
        <v>2.0548E-2</v>
      </c>
      <c r="D7229">
        <v>2.5245549999999999</v>
      </c>
      <c r="E7229">
        <v>3.6670000000000001E-3</v>
      </c>
      <c r="F7229">
        <v>-1.8030999999999998E-2</v>
      </c>
      <c r="G7229">
        <v>1.7030000000000001E-3</v>
      </c>
      <c r="H7229">
        <v>-9.0422000000000002E-2</v>
      </c>
      <c r="I7229">
        <v>-2.0545999999999998E-2</v>
      </c>
      <c r="J7229">
        <v>-0.99569200000000002</v>
      </c>
      <c r="K7229">
        <v>4.5300000000000002E-3</v>
      </c>
      <c r="L7229">
        <v>2.3699999999999999E-4</v>
      </c>
      <c r="M7229">
        <v>-3.3514000000000002E-2</v>
      </c>
      <c r="N7229">
        <v>-8.4613150000000008</v>
      </c>
      <c r="O7229">
        <v>11.226101999999999</v>
      </c>
      <c r="P7229">
        <v>-2.7489110000000001</v>
      </c>
      <c r="W7229">
        <f t="shared" si="226"/>
        <v>1482007453.1500001</v>
      </c>
      <c r="X7229">
        <f t="shared" si="227"/>
        <v>3.3819598829672719E-2</v>
      </c>
    </row>
    <row r="7230" spans="1:24" x14ac:dyDescent="0.2">
      <c r="A7230">
        <v>1482007453.2</v>
      </c>
      <c r="B7230">
        <v>-9.1358999999999996E-2</v>
      </c>
      <c r="C7230">
        <v>2.0406000000000001E-2</v>
      </c>
      <c r="D7230">
        <v>2.5242010000000001</v>
      </c>
      <c r="E7230">
        <v>-3.8040000000000001E-3</v>
      </c>
      <c r="F7230">
        <v>-7.0410000000000004E-3</v>
      </c>
      <c r="G7230">
        <v>-5.4790000000000004E-3</v>
      </c>
      <c r="H7230">
        <v>-9.1213000000000002E-2</v>
      </c>
      <c r="I7230">
        <v>-2.0405E-2</v>
      </c>
      <c r="J7230">
        <v>-0.99562200000000001</v>
      </c>
      <c r="K7230">
        <v>-1.957E-3</v>
      </c>
      <c r="L7230">
        <v>4.1700000000000001E-3</v>
      </c>
      <c r="M7230">
        <v>-6.6969999999999998E-3</v>
      </c>
      <c r="N7230">
        <v>-8.4646939999999997</v>
      </c>
      <c r="O7230">
        <v>11.223914000000001</v>
      </c>
      <c r="P7230">
        <v>-2.7474419999999999</v>
      </c>
      <c r="W7230">
        <f t="shared" si="226"/>
        <v>1482007453.2</v>
      </c>
      <c r="X7230">
        <f t="shared" si="227"/>
        <v>8.1282567626767294E-3</v>
      </c>
    </row>
    <row r="7231" spans="1:24" x14ac:dyDescent="0.2">
      <c r="A7231">
        <v>1482007453.25</v>
      </c>
      <c r="B7231">
        <v>-9.2304999999999998E-2</v>
      </c>
      <c r="C7231">
        <v>1.9470999999999999E-2</v>
      </c>
      <c r="D7231">
        <v>2.5236000000000001</v>
      </c>
      <c r="E7231">
        <v>-1.4888999999999999E-2</v>
      </c>
      <c r="F7231">
        <v>-3.5942000000000002E-2</v>
      </c>
      <c r="G7231">
        <v>-2.0856E-2</v>
      </c>
      <c r="H7231">
        <v>-9.2156000000000002E-2</v>
      </c>
      <c r="I7231">
        <v>-1.9470000000000001E-2</v>
      </c>
      <c r="J7231">
        <v>-0.99555400000000005</v>
      </c>
      <c r="K7231">
        <v>6.1419999999999999E-3</v>
      </c>
      <c r="L7231">
        <v>7.156E-3</v>
      </c>
      <c r="M7231">
        <v>-4.5830000000000003E-3</v>
      </c>
      <c r="N7231">
        <v>-8.4696269999999991</v>
      </c>
      <c r="O7231">
        <v>11.223909000000001</v>
      </c>
      <c r="P7231">
        <v>-2.7322109999999999</v>
      </c>
      <c r="W7231">
        <f t="shared" si="226"/>
        <v>1482007453.25</v>
      </c>
      <c r="X7231">
        <f t="shared" si="227"/>
        <v>1.0485055507721453E-2</v>
      </c>
    </row>
    <row r="7232" spans="1:24" x14ac:dyDescent="0.2">
      <c r="A7232">
        <v>1482007453.29</v>
      </c>
      <c r="B7232">
        <v>-9.2493000000000006E-2</v>
      </c>
      <c r="C7232">
        <v>1.9379E-2</v>
      </c>
      <c r="D7232">
        <v>2.523072</v>
      </c>
      <c r="E7232">
        <v>-2.2527999999999999E-2</v>
      </c>
      <c r="F7232">
        <v>-3.4772999999999998E-2</v>
      </c>
      <c r="G7232">
        <v>9.3240000000000007E-3</v>
      </c>
      <c r="H7232">
        <v>-9.2343999999999996E-2</v>
      </c>
      <c r="I7232">
        <v>-1.9377999999999999E-2</v>
      </c>
      <c r="J7232">
        <v>-0.99553899999999995</v>
      </c>
      <c r="K7232">
        <v>1.2739E-2</v>
      </c>
      <c r="L7232">
        <v>-7.3400000000000002E-3</v>
      </c>
      <c r="M7232">
        <v>-1.1297E-2</v>
      </c>
      <c r="N7232">
        <v>-8.4826700000000006</v>
      </c>
      <c r="O7232">
        <v>11.219782</v>
      </c>
      <c r="P7232">
        <v>-2.7086079999999999</v>
      </c>
      <c r="W7232">
        <f t="shared" si="226"/>
        <v>1482007453.29</v>
      </c>
      <c r="X7232">
        <f t="shared" si="227"/>
        <v>1.8541303352245762E-2</v>
      </c>
    </row>
    <row r="7233" spans="1:24" x14ac:dyDescent="0.2">
      <c r="A7233">
        <v>1482007453.3399999</v>
      </c>
      <c r="B7233">
        <v>-9.3507999999999994E-2</v>
      </c>
      <c r="C7233">
        <v>1.8717999999999999E-2</v>
      </c>
      <c r="D7233">
        <v>2.524178</v>
      </c>
      <c r="E7233">
        <v>-7.6930000000000002E-3</v>
      </c>
      <c r="F7233">
        <v>-3.0148999999999999E-2</v>
      </c>
      <c r="G7233">
        <v>3.3195000000000002E-2</v>
      </c>
      <c r="H7233">
        <v>-9.3355999999999995E-2</v>
      </c>
      <c r="I7233">
        <v>-1.8717000000000001E-2</v>
      </c>
      <c r="J7233">
        <v>-0.99545700000000004</v>
      </c>
      <c r="K7233">
        <v>7.2000000000000005E-4</v>
      </c>
      <c r="L7233">
        <v>-2.8739999999999998E-3</v>
      </c>
      <c r="M7233">
        <v>-3.1780000000000003E-2</v>
      </c>
      <c r="N7233">
        <v>-8.4751670000000008</v>
      </c>
      <c r="O7233">
        <v>11.226141999999999</v>
      </c>
      <c r="P7233">
        <v>-2.7057370000000001</v>
      </c>
      <c r="W7233">
        <f t="shared" si="226"/>
        <v>1482007453.3399999</v>
      </c>
      <c r="X7233">
        <f t="shared" si="227"/>
        <v>3.1917811265812071E-2</v>
      </c>
    </row>
    <row r="7234" spans="1:24" x14ac:dyDescent="0.2">
      <c r="A7234">
        <v>1482007453.3900001</v>
      </c>
      <c r="B7234">
        <v>-9.3933000000000003E-2</v>
      </c>
      <c r="C7234">
        <v>1.8380000000000001E-2</v>
      </c>
      <c r="D7234">
        <v>2.5246300000000002</v>
      </c>
      <c r="E7234">
        <v>2.7400000000000001E-2</v>
      </c>
      <c r="F7234">
        <v>1.191E-3</v>
      </c>
      <c r="G7234">
        <v>-1.3121000000000001E-2</v>
      </c>
      <c r="H7234">
        <v>-9.3780000000000002E-2</v>
      </c>
      <c r="I7234">
        <v>-1.8379E-2</v>
      </c>
      <c r="J7234">
        <v>-0.99542299999999995</v>
      </c>
      <c r="K7234">
        <v>-2.3050000000000002E-3</v>
      </c>
      <c r="L7234">
        <v>8.4449999999999994E-3</v>
      </c>
      <c r="M7234">
        <v>-2.9769E-2</v>
      </c>
      <c r="N7234">
        <v>-7.0380549999999999</v>
      </c>
      <c r="O7234">
        <v>9.0351929999999996</v>
      </c>
      <c r="P7234">
        <v>0.72782899999999995</v>
      </c>
      <c r="W7234">
        <f t="shared" si="226"/>
        <v>1482007453.3900001</v>
      </c>
      <c r="X7234">
        <f t="shared" si="227"/>
        <v>3.1029412031168106E-2</v>
      </c>
    </row>
    <row r="7235" spans="1:24" x14ac:dyDescent="0.2">
      <c r="A7235">
        <v>1482007453.4400001</v>
      </c>
      <c r="B7235">
        <v>-9.2599000000000001E-2</v>
      </c>
      <c r="C7235">
        <v>1.9661000000000001E-2</v>
      </c>
      <c r="D7235">
        <v>2.525128</v>
      </c>
      <c r="E7235">
        <v>1.6017E-2</v>
      </c>
      <c r="F7235">
        <v>1.0881999999999999E-2</v>
      </c>
      <c r="G7235">
        <v>1.3454000000000001E-2</v>
      </c>
      <c r="H7235">
        <v>-9.2449000000000003E-2</v>
      </c>
      <c r="I7235">
        <v>-1.966E-2</v>
      </c>
      <c r="J7235">
        <v>-0.99552300000000005</v>
      </c>
      <c r="K7235">
        <v>1.0662E-2</v>
      </c>
      <c r="L7235">
        <v>1.441E-3</v>
      </c>
      <c r="M7235">
        <v>-1.3754000000000001E-2</v>
      </c>
      <c r="N7235">
        <v>-7.0376820000000002</v>
      </c>
      <c r="O7235">
        <v>9.0369419999999998</v>
      </c>
      <c r="P7235">
        <v>0.70950100000000005</v>
      </c>
      <c r="W7235">
        <f t="shared" si="226"/>
        <v>1482007453.4400001</v>
      </c>
      <c r="X7235">
        <f t="shared" si="227"/>
        <v>1.7462165988215778E-2</v>
      </c>
    </row>
    <row r="7236" spans="1:24" x14ac:dyDescent="0.2">
      <c r="A7236">
        <v>1482007453.49</v>
      </c>
      <c r="B7236">
        <v>-9.2598E-2</v>
      </c>
      <c r="C7236">
        <v>1.8891999999999999E-2</v>
      </c>
      <c r="D7236">
        <v>2.526195</v>
      </c>
      <c r="E7236">
        <v>1.3524E-2</v>
      </c>
      <c r="F7236">
        <v>8.4810000000000007E-3</v>
      </c>
      <c r="G7236">
        <v>1.3495999999999999E-2</v>
      </c>
      <c r="H7236">
        <v>-9.2450000000000004E-2</v>
      </c>
      <c r="I7236">
        <v>-1.8891000000000002E-2</v>
      </c>
      <c r="J7236">
        <v>-0.99553800000000003</v>
      </c>
      <c r="K7236">
        <v>-6.1529999999999996E-3</v>
      </c>
      <c r="L7236">
        <v>1.3854999999999999E-2</v>
      </c>
      <c r="M7236">
        <v>-2.1765E-2</v>
      </c>
      <c r="N7236">
        <v>-7.0280339999999999</v>
      </c>
      <c r="O7236">
        <v>9.0446170000000006</v>
      </c>
      <c r="P7236">
        <v>0.70734399999999997</v>
      </c>
      <c r="W7236">
        <f t="shared" si="226"/>
        <v>1482007453.49</v>
      </c>
      <c r="X7236">
        <f t="shared" si="227"/>
        <v>2.6524246624550902E-2</v>
      </c>
    </row>
    <row r="7237" spans="1:24" x14ac:dyDescent="0.2">
      <c r="A7237">
        <v>1482007453.53</v>
      </c>
      <c r="B7237">
        <v>-9.1990000000000002E-2</v>
      </c>
      <c r="C7237">
        <v>1.9313E-2</v>
      </c>
      <c r="D7237">
        <v>2.5264190000000002</v>
      </c>
      <c r="E7237">
        <v>2.8549000000000001E-2</v>
      </c>
      <c r="F7237">
        <v>1.5665999999999999E-2</v>
      </c>
      <c r="G7237">
        <v>-1.1659999999999999E-3</v>
      </c>
      <c r="H7237">
        <v>-9.1842999999999994E-2</v>
      </c>
      <c r="I7237">
        <v>-1.9310999999999998E-2</v>
      </c>
      <c r="J7237">
        <v>-0.99558599999999997</v>
      </c>
      <c r="K7237">
        <v>-3.143E-3</v>
      </c>
      <c r="L7237">
        <v>6.7229999999999998E-3</v>
      </c>
      <c r="M7237">
        <v>-1.1906E-2</v>
      </c>
      <c r="N7237">
        <v>-7.0249160000000002</v>
      </c>
      <c r="O7237">
        <v>9.0467410000000008</v>
      </c>
      <c r="P7237">
        <v>0.71114900000000003</v>
      </c>
      <c r="W7237">
        <f t="shared" si="226"/>
        <v>1482007453.53</v>
      </c>
      <c r="X7237">
        <f t="shared" si="227"/>
        <v>1.4029612040252574E-2</v>
      </c>
    </row>
    <row r="7238" spans="1:24" x14ac:dyDescent="0.2">
      <c r="A7238">
        <v>1482007453.5799999</v>
      </c>
      <c r="B7238">
        <v>-9.0604000000000004E-2</v>
      </c>
      <c r="C7238">
        <v>1.9805E-2</v>
      </c>
      <c r="D7238">
        <v>2.5271370000000002</v>
      </c>
      <c r="E7238">
        <v>-4.0150000000000003E-3</v>
      </c>
      <c r="F7238">
        <v>-3.5409999999999999E-3</v>
      </c>
      <c r="G7238">
        <v>3.3026E-2</v>
      </c>
      <c r="H7238">
        <v>-9.0463000000000002E-2</v>
      </c>
      <c r="I7238">
        <v>-1.9803999999999999E-2</v>
      </c>
      <c r="J7238">
        <v>-0.995703</v>
      </c>
      <c r="K7238">
        <v>5.5469999999999998E-3</v>
      </c>
      <c r="L7238">
        <v>1.188E-3</v>
      </c>
      <c r="M7238">
        <v>-1.2583E-2</v>
      </c>
      <c r="N7238">
        <v>-7.0242300000000002</v>
      </c>
      <c r="O7238">
        <v>9.0483180000000001</v>
      </c>
      <c r="P7238">
        <v>0.69772699999999999</v>
      </c>
      <c r="W7238">
        <f t="shared" si="226"/>
        <v>1482007453.5799999</v>
      </c>
      <c r="X7238">
        <f t="shared" si="227"/>
        <v>1.3802624460587196E-2</v>
      </c>
    </row>
    <row r="7239" spans="1:24" x14ac:dyDescent="0.2">
      <c r="A7239">
        <v>1482007453.6300001</v>
      </c>
      <c r="B7239">
        <v>-9.1821E-2</v>
      </c>
      <c r="C7239">
        <v>1.8360000000000001E-2</v>
      </c>
      <c r="D7239">
        <v>2.5283929999999999</v>
      </c>
      <c r="E7239">
        <v>4.8409999999999998E-3</v>
      </c>
      <c r="F7239">
        <v>3.7460000000000002E-3</v>
      </c>
      <c r="G7239">
        <v>5.1989999999999996E-3</v>
      </c>
      <c r="H7239">
        <v>-9.1676999999999995E-2</v>
      </c>
      <c r="I7239">
        <v>-1.8359E-2</v>
      </c>
      <c r="J7239">
        <v>-0.99561999999999995</v>
      </c>
      <c r="K7239">
        <v>-1.7103E-2</v>
      </c>
      <c r="L7239">
        <v>1.1157E-2</v>
      </c>
      <c r="M7239">
        <v>-4.0361000000000001E-2</v>
      </c>
      <c r="N7239">
        <v>-7.0071070000000004</v>
      </c>
      <c r="O7239">
        <v>9.0605650000000004</v>
      </c>
      <c r="P7239">
        <v>0.71084099999999995</v>
      </c>
      <c r="W7239">
        <f t="shared" si="226"/>
        <v>1482007453.6300001</v>
      </c>
      <c r="X7239">
        <f t="shared" si="227"/>
        <v>4.5232748965765943E-2</v>
      </c>
    </row>
    <row r="7240" spans="1:24" x14ac:dyDescent="0.2">
      <c r="A7240">
        <v>1482007453.6800001</v>
      </c>
      <c r="B7240">
        <v>-9.0953999999999993E-2</v>
      </c>
      <c r="C7240">
        <v>2.0215E-2</v>
      </c>
      <c r="D7240">
        <v>2.528168</v>
      </c>
      <c r="E7240">
        <v>3.2312E-2</v>
      </c>
      <c r="F7240">
        <v>2.5347999999999999E-2</v>
      </c>
      <c r="G7240">
        <v>-9.6819999999999996E-3</v>
      </c>
      <c r="H7240">
        <v>-9.0810000000000002E-2</v>
      </c>
      <c r="I7240">
        <v>-2.0213999999999999E-2</v>
      </c>
      <c r="J7240">
        <v>-0.99566299999999996</v>
      </c>
      <c r="K7240">
        <v>-2.9399999999999999E-3</v>
      </c>
      <c r="L7240">
        <v>-2.2780000000000001E-3</v>
      </c>
      <c r="M7240">
        <v>-9.4029999999999999E-3</v>
      </c>
      <c r="N7240">
        <v>-7.0089880000000004</v>
      </c>
      <c r="O7240">
        <v>9.0604899999999997</v>
      </c>
      <c r="P7240">
        <v>0.69304500000000002</v>
      </c>
      <c r="W7240">
        <f t="shared" si="226"/>
        <v>1482007453.6800001</v>
      </c>
      <c r="X7240">
        <f t="shared" si="227"/>
        <v>1.0111839249117838E-2</v>
      </c>
    </row>
    <row r="7241" spans="1:24" x14ac:dyDescent="0.2">
      <c r="A7241">
        <v>1482007453.73</v>
      </c>
      <c r="B7241">
        <v>-8.8811000000000001E-2</v>
      </c>
      <c r="C7241">
        <v>2.1271000000000002E-2</v>
      </c>
      <c r="D7241">
        <v>2.527558</v>
      </c>
      <c r="E7241">
        <v>4.8989999999999997E-3</v>
      </c>
      <c r="F7241">
        <v>1.8336999999999999E-2</v>
      </c>
      <c r="G7241">
        <v>-1.1721000000000001E-2</v>
      </c>
      <c r="H7241">
        <v>-8.8674000000000003E-2</v>
      </c>
      <c r="I7241">
        <v>-2.1270000000000001E-2</v>
      </c>
      <c r="J7241">
        <v>-0.995834</v>
      </c>
      <c r="K7241">
        <v>1.3128000000000001E-2</v>
      </c>
      <c r="L7241">
        <v>-2.153E-3</v>
      </c>
      <c r="M7241">
        <v>-2.885E-3</v>
      </c>
      <c r="N7241">
        <v>-7.0165100000000002</v>
      </c>
      <c r="O7241">
        <v>9.056673</v>
      </c>
      <c r="P7241">
        <v>0.66628799999999999</v>
      </c>
      <c r="W7241">
        <f t="shared" si="226"/>
        <v>1482007453.73</v>
      </c>
      <c r="X7241">
        <f t="shared" si="227"/>
        <v>1.3612605114378364E-2</v>
      </c>
    </row>
    <row r="7242" spans="1:24" x14ac:dyDescent="0.2">
      <c r="A7242">
        <v>1482007453.77</v>
      </c>
      <c r="B7242">
        <v>-8.7830000000000005E-2</v>
      </c>
      <c r="C7242">
        <v>2.0836E-2</v>
      </c>
      <c r="D7242">
        <v>2.5275069999999999</v>
      </c>
      <c r="E7242">
        <v>-2.1100000000000001E-4</v>
      </c>
      <c r="F7242">
        <v>2.6785E-2</v>
      </c>
      <c r="G7242">
        <v>7.561E-3</v>
      </c>
      <c r="H7242">
        <v>-8.7697999999999998E-2</v>
      </c>
      <c r="I7242">
        <v>-2.0834999999999999E-2</v>
      </c>
      <c r="J7242">
        <v>-0.99592899999999995</v>
      </c>
      <c r="K7242">
        <v>-1.825E-3</v>
      </c>
      <c r="L7242">
        <v>5.4999999999999997E-3</v>
      </c>
      <c r="M7242">
        <v>3.4359999999999998E-3</v>
      </c>
      <c r="N7242">
        <v>-7.0195420000000004</v>
      </c>
      <c r="O7242">
        <v>9.0547979999999999</v>
      </c>
      <c r="P7242">
        <v>0.65981000000000001</v>
      </c>
      <c r="W7242">
        <f t="shared" si="226"/>
        <v>1482007453.77</v>
      </c>
      <c r="X7242">
        <f t="shared" si="227"/>
        <v>6.7369667506972297E-3</v>
      </c>
    </row>
    <row r="7243" spans="1:24" x14ac:dyDescent="0.2">
      <c r="A7243">
        <v>1482007453.8199999</v>
      </c>
      <c r="B7243">
        <v>-8.9515999999999998E-2</v>
      </c>
      <c r="C7243">
        <v>1.8450999999999999E-2</v>
      </c>
      <c r="D7243">
        <v>2.5279319999999998</v>
      </c>
      <c r="E7243">
        <v>-2.8722000000000001E-2</v>
      </c>
      <c r="F7243">
        <v>-3.4676999999999999E-2</v>
      </c>
      <c r="G7243">
        <v>-1.4319999999999999E-3</v>
      </c>
      <c r="H7243">
        <v>-8.9381000000000002E-2</v>
      </c>
      <c r="I7243">
        <v>-1.8450000000000001E-2</v>
      </c>
      <c r="J7243">
        <v>-0.99582700000000002</v>
      </c>
      <c r="K7243">
        <v>-1.2883E-2</v>
      </c>
      <c r="L7243">
        <v>1.3979E-2</v>
      </c>
      <c r="M7243">
        <v>-2.4895E-2</v>
      </c>
      <c r="N7243">
        <v>-6.9322850000000003</v>
      </c>
      <c r="O7243">
        <v>8.7962679999999995</v>
      </c>
      <c r="P7243">
        <v>2.200949</v>
      </c>
      <c r="W7243">
        <f t="shared" si="226"/>
        <v>1482007453.8199999</v>
      </c>
      <c r="X7243">
        <f t="shared" si="227"/>
        <v>3.1323236662260813E-2</v>
      </c>
    </row>
    <row r="7244" spans="1:24" x14ac:dyDescent="0.2">
      <c r="A7244">
        <v>1482007453.8699999</v>
      </c>
      <c r="B7244">
        <v>-8.8607000000000005E-2</v>
      </c>
      <c r="C7244">
        <v>1.8908999999999999E-2</v>
      </c>
      <c r="D7244">
        <v>2.5274860000000001</v>
      </c>
      <c r="E7244">
        <v>5.9742999999999997E-2</v>
      </c>
      <c r="F7244">
        <v>3.9653000000000001E-2</v>
      </c>
      <c r="G7244">
        <v>-1.4899000000000001E-2</v>
      </c>
      <c r="H7244">
        <v>-8.8474999999999998E-2</v>
      </c>
      <c r="I7244">
        <v>-1.8908000000000001E-2</v>
      </c>
      <c r="J7244">
        <v>-0.99589899999999998</v>
      </c>
      <c r="K7244">
        <v>9.6939999999999995E-3</v>
      </c>
      <c r="L7244">
        <v>-6.1770000000000002E-3</v>
      </c>
      <c r="M7244">
        <v>-4.2691E-2</v>
      </c>
      <c r="N7244">
        <v>-6.9306070000000002</v>
      </c>
      <c r="O7244">
        <v>8.7940749999999994</v>
      </c>
      <c r="P7244">
        <v>2.2149570000000001</v>
      </c>
      <c r="W7244">
        <f t="shared" si="226"/>
        <v>1482007453.8699999</v>
      </c>
      <c r="X7244">
        <f t="shared" si="227"/>
        <v>4.421142890701453E-2</v>
      </c>
    </row>
    <row r="7245" spans="1:24" x14ac:dyDescent="0.2">
      <c r="A7245">
        <v>1482007453.9200001</v>
      </c>
      <c r="B7245">
        <v>-8.6674000000000001E-2</v>
      </c>
      <c r="C7245">
        <v>2.2402999999999999E-2</v>
      </c>
      <c r="D7245">
        <v>2.526894</v>
      </c>
      <c r="E7245">
        <v>3.8581999999999998E-2</v>
      </c>
      <c r="F7245">
        <v>8.345E-3</v>
      </c>
      <c r="G7245">
        <v>-9.6790000000000001E-3</v>
      </c>
      <c r="H7245">
        <v>-8.6543999999999996E-2</v>
      </c>
      <c r="I7245">
        <v>-2.2401000000000001E-2</v>
      </c>
      <c r="J7245">
        <v>-0.99599599999999999</v>
      </c>
      <c r="K7245">
        <v>-4.6730000000000001E-3</v>
      </c>
      <c r="L7245">
        <v>-3.0360000000000001E-3</v>
      </c>
      <c r="M7245">
        <v>-4.9399999999999997E-4</v>
      </c>
      <c r="N7245">
        <v>-6.9444090000000003</v>
      </c>
      <c r="O7245">
        <v>8.793723</v>
      </c>
      <c r="P7245">
        <v>2.1727159999999999</v>
      </c>
      <c r="W7245">
        <f t="shared" si="226"/>
        <v>1482007453.9200001</v>
      </c>
      <c r="X7245">
        <f t="shared" si="227"/>
        <v>5.5944848735160592E-3</v>
      </c>
    </row>
    <row r="7246" spans="1:24" x14ac:dyDescent="0.2">
      <c r="A7246">
        <v>1482007453.97</v>
      </c>
      <c r="B7246">
        <v>-8.7474999999999997E-2</v>
      </c>
      <c r="C7246">
        <v>2.213E-2</v>
      </c>
      <c r="D7246">
        <v>2.5264500000000001</v>
      </c>
      <c r="E7246">
        <v>-1.9061000000000002E-2</v>
      </c>
      <c r="F7246">
        <v>-2.1375999999999999E-2</v>
      </c>
      <c r="G7246">
        <v>-5.2719999999999998E-3</v>
      </c>
      <c r="H7246">
        <v>-8.7343000000000004E-2</v>
      </c>
      <c r="I7246">
        <v>-2.2127999999999998E-2</v>
      </c>
      <c r="J7246">
        <v>-0.99593299999999996</v>
      </c>
      <c r="K7246">
        <v>-5.8430000000000001E-3</v>
      </c>
      <c r="L7246">
        <v>4.6719999999999999E-3</v>
      </c>
      <c r="M7246">
        <v>-1.9937E-2</v>
      </c>
      <c r="N7246">
        <v>-6.9534130000000003</v>
      </c>
      <c r="O7246">
        <v>8.7926300000000008</v>
      </c>
      <c r="P7246">
        <v>2.148212</v>
      </c>
      <c r="W7246">
        <f t="shared" si="226"/>
        <v>1482007453.97</v>
      </c>
      <c r="X7246">
        <f t="shared" si="227"/>
        <v>2.1294417155677214E-2</v>
      </c>
    </row>
    <row r="7247" spans="1:24" x14ac:dyDescent="0.2">
      <c r="A7247">
        <v>1482007454.01</v>
      </c>
      <c r="B7247">
        <v>-8.7322999999999998E-2</v>
      </c>
      <c r="C7247">
        <v>2.1654E-2</v>
      </c>
      <c r="D7247">
        <v>2.5262449999999999</v>
      </c>
      <c r="E7247">
        <v>1.1993E-2</v>
      </c>
      <c r="F7247">
        <v>9.7850000000000003E-3</v>
      </c>
      <c r="G7247">
        <v>6.2389999999999998E-3</v>
      </c>
      <c r="H7247">
        <v>-8.7192000000000006E-2</v>
      </c>
      <c r="I7247">
        <v>-2.1652000000000001E-2</v>
      </c>
      <c r="J7247">
        <v>-0.99595599999999995</v>
      </c>
      <c r="K7247">
        <v>8.3960000000000007E-3</v>
      </c>
      <c r="L7247">
        <v>-1.0070000000000001E-3</v>
      </c>
      <c r="M7247">
        <v>-2.9328E-2</v>
      </c>
      <c r="N7247">
        <v>-6.9536379999999998</v>
      </c>
      <c r="O7247">
        <v>8.7880090000000006</v>
      </c>
      <c r="P7247">
        <v>2.166315</v>
      </c>
      <c r="W7247">
        <f t="shared" si="226"/>
        <v>1482007454.01</v>
      </c>
      <c r="X7247">
        <f t="shared" si="227"/>
        <v>3.0522752972168155E-2</v>
      </c>
    </row>
    <row r="7248" spans="1:24" x14ac:dyDescent="0.2">
      <c r="A7248">
        <v>1482007454.0599999</v>
      </c>
      <c r="B7248">
        <v>-8.7039000000000005E-2</v>
      </c>
      <c r="C7248">
        <v>2.2775E-2</v>
      </c>
      <c r="D7248">
        <v>2.5260989999999999</v>
      </c>
      <c r="E7248">
        <v>9.5320000000000005E-3</v>
      </c>
      <c r="F7248">
        <v>-2.2959999999999999E-3</v>
      </c>
      <c r="G7248">
        <v>5.1219999999999998E-3</v>
      </c>
      <c r="H7248">
        <v>-8.6906999999999998E-2</v>
      </c>
      <c r="I7248">
        <v>-2.2773000000000002E-2</v>
      </c>
      <c r="J7248">
        <v>-0.99595599999999995</v>
      </c>
      <c r="K7248">
        <v>2.3699999999999999E-4</v>
      </c>
      <c r="L7248">
        <v>-1.0491E-2</v>
      </c>
      <c r="M7248">
        <v>-5.2490000000000002E-3</v>
      </c>
      <c r="N7248">
        <v>-6.9558239999999998</v>
      </c>
      <c r="O7248">
        <v>8.7883230000000001</v>
      </c>
      <c r="P7248">
        <v>2.1580020000000002</v>
      </c>
      <c r="W7248">
        <f t="shared" si="226"/>
        <v>1482007454.0599999</v>
      </c>
      <c r="X7248">
        <f t="shared" si="227"/>
        <v>1.1733254066967101E-2</v>
      </c>
    </row>
    <row r="7249" spans="1:24" x14ac:dyDescent="0.2">
      <c r="A7249">
        <v>1482007454.1099999</v>
      </c>
      <c r="B7249">
        <v>-8.6956000000000006E-2</v>
      </c>
      <c r="C7249">
        <v>2.3258000000000001E-2</v>
      </c>
      <c r="D7249">
        <v>2.5269560000000002</v>
      </c>
      <c r="E7249">
        <v>2.0707E-2</v>
      </c>
      <c r="F7249">
        <v>7.2680000000000002E-3</v>
      </c>
      <c r="G7249">
        <v>1.0959E-2</v>
      </c>
      <c r="H7249">
        <v>-8.6822999999999997E-2</v>
      </c>
      <c r="I7249">
        <v>-2.3255999999999999E-2</v>
      </c>
      <c r="J7249">
        <v>-0.99595199999999995</v>
      </c>
      <c r="K7249">
        <v>-4.836E-3</v>
      </c>
      <c r="L7249">
        <v>2.8549999999999999E-3</v>
      </c>
      <c r="M7249">
        <v>-2.1167999999999999E-2</v>
      </c>
      <c r="N7249">
        <v>-6.9503640000000004</v>
      </c>
      <c r="O7249">
        <v>8.7946799999999996</v>
      </c>
      <c r="P7249">
        <v>2.1496840000000002</v>
      </c>
      <c r="W7249">
        <f t="shared" si="226"/>
        <v>1482007454.1099999</v>
      </c>
      <c r="X7249">
        <f t="shared" si="227"/>
        <v>2.1900277281349658E-2</v>
      </c>
    </row>
    <row r="7250" spans="1:24" x14ac:dyDescent="0.2">
      <c r="A7250">
        <v>1482007454.1600001</v>
      </c>
      <c r="B7250">
        <v>-8.6758000000000002E-2</v>
      </c>
      <c r="C7250">
        <v>2.4369999999999999E-2</v>
      </c>
      <c r="D7250">
        <v>2.5274549999999998</v>
      </c>
      <c r="E7250">
        <v>2.5677999999999999E-2</v>
      </c>
      <c r="F7250">
        <v>7.2110000000000004E-3</v>
      </c>
      <c r="G7250">
        <v>1.451E-2</v>
      </c>
      <c r="H7250">
        <v>-8.6624000000000007E-2</v>
      </c>
      <c r="I7250">
        <v>-2.4368000000000001E-2</v>
      </c>
      <c r="J7250">
        <v>-0.99594300000000002</v>
      </c>
      <c r="K7250">
        <v>9.3000000000000005E-4</v>
      </c>
      <c r="L7250">
        <v>-2.3000000000000001E-4</v>
      </c>
      <c r="M7250">
        <v>-2.7599999999999999E-3</v>
      </c>
      <c r="N7250">
        <v>-6.9469799999999999</v>
      </c>
      <c r="O7250">
        <v>8.7998729999999998</v>
      </c>
      <c r="P7250">
        <v>2.1393420000000001</v>
      </c>
      <c r="W7250">
        <f t="shared" si="226"/>
        <v>1482007454.1600001</v>
      </c>
      <c r="X7250">
        <f t="shared" si="227"/>
        <v>2.9215406894308352E-3</v>
      </c>
    </row>
    <row r="7251" spans="1:24" x14ac:dyDescent="0.2">
      <c r="A7251">
        <v>1482007454.21</v>
      </c>
      <c r="B7251">
        <v>-8.6979000000000001E-2</v>
      </c>
      <c r="C7251">
        <v>2.4334999999999999E-2</v>
      </c>
      <c r="D7251">
        <v>2.5280399999999998</v>
      </c>
      <c r="E7251">
        <v>-1.0406E-2</v>
      </c>
      <c r="F7251">
        <v>-2.6356999999999998E-2</v>
      </c>
      <c r="G7251">
        <v>1.1497E-2</v>
      </c>
      <c r="H7251">
        <v>-8.6843000000000004E-2</v>
      </c>
      <c r="I7251">
        <v>-2.4333E-2</v>
      </c>
      <c r="J7251">
        <v>-0.99592499999999995</v>
      </c>
      <c r="K7251">
        <v>-5.0299999999999997E-3</v>
      </c>
      <c r="L7251">
        <v>1.3362000000000001E-2</v>
      </c>
      <c r="M7251">
        <v>-1.1079E-2</v>
      </c>
      <c r="N7251">
        <v>-6.9442440000000003</v>
      </c>
      <c r="O7251">
        <v>8.8038310000000006</v>
      </c>
      <c r="P7251">
        <v>2.1319300000000001</v>
      </c>
      <c r="W7251">
        <f t="shared" si="226"/>
        <v>1482007454.21</v>
      </c>
      <c r="X7251">
        <f t="shared" si="227"/>
        <v>1.8071751021967959E-2</v>
      </c>
    </row>
    <row r="7252" spans="1:24" x14ac:dyDescent="0.2">
      <c r="A7252">
        <v>1482007454.25</v>
      </c>
      <c r="B7252">
        <v>-8.9812000000000003E-2</v>
      </c>
      <c r="C7252">
        <v>2.1108999999999999E-2</v>
      </c>
      <c r="D7252">
        <v>2.5287000000000002</v>
      </c>
      <c r="E7252">
        <v>-2.6561999999999999E-2</v>
      </c>
      <c r="F7252">
        <v>-5.6482999999999998E-2</v>
      </c>
      <c r="G7252">
        <v>1.1835999999999999E-2</v>
      </c>
      <c r="H7252">
        <v>-8.9671000000000001E-2</v>
      </c>
      <c r="I7252">
        <v>-2.1107000000000001E-2</v>
      </c>
      <c r="J7252">
        <v>-0.99574799999999997</v>
      </c>
      <c r="K7252">
        <v>-2.0339999999999998E-3</v>
      </c>
      <c r="L7252">
        <v>1.9505000000000002E-2</v>
      </c>
      <c r="M7252">
        <v>-3.2374E-2</v>
      </c>
      <c r="N7252">
        <v>-7.5396650000000003</v>
      </c>
      <c r="O7252">
        <v>9.0705720000000003</v>
      </c>
      <c r="P7252">
        <v>3.3906510000000001</v>
      </c>
      <c r="W7252">
        <f t="shared" si="226"/>
        <v>1482007454.25</v>
      </c>
      <c r="X7252">
        <f t="shared" si="227"/>
        <v>3.7850469706464676E-2</v>
      </c>
    </row>
    <row r="7253" spans="1:24" x14ac:dyDescent="0.2">
      <c r="A7253">
        <v>1482007454.3</v>
      </c>
      <c r="B7253">
        <v>-9.1372999999999996E-2</v>
      </c>
      <c r="C7253">
        <v>2.0167000000000001E-2</v>
      </c>
      <c r="D7253">
        <v>2.5283660000000001</v>
      </c>
      <c r="E7253">
        <v>-1.552E-3</v>
      </c>
      <c r="F7253">
        <v>-1.4218E-2</v>
      </c>
      <c r="G7253">
        <v>-1.8759000000000001E-2</v>
      </c>
      <c r="H7253">
        <v>-9.1227000000000003E-2</v>
      </c>
      <c r="I7253">
        <v>-2.0166E-2</v>
      </c>
      <c r="J7253">
        <v>-0.99562600000000001</v>
      </c>
      <c r="K7253">
        <v>-3.3769999999999998E-3</v>
      </c>
      <c r="L7253">
        <v>-6.4000000000000003E-3</v>
      </c>
      <c r="M7253">
        <v>-1.1164E-2</v>
      </c>
      <c r="N7253">
        <v>-7.5252499999999998</v>
      </c>
      <c r="O7253">
        <v>9.0614550000000005</v>
      </c>
      <c r="P7253">
        <v>3.44659</v>
      </c>
      <c r="W7253">
        <f t="shared" si="226"/>
        <v>1482007454.3</v>
      </c>
      <c r="X7253">
        <f t="shared" si="227"/>
        <v>1.3304098052855744E-2</v>
      </c>
    </row>
    <row r="7254" spans="1:24" x14ac:dyDescent="0.2">
      <c r="A7254">
        <v>1482007454.3499999</v>
      </c>
      <c r="B7254">
        <v>-9.1599E-2</v>
      </c>
      <c r="C7254">
        <v>2.1926000000000001E-2</v>
      </c>
      <c r="D7254">
        <v>2.5275259999999999</v>
      </c>
      <c r="E7254">
        <v>5.8459999999999996E-3</v>
      </c>
      <c r="F7254">
        <v>-7.0740000000000004E-3</v>
      </c>
      <c r="G7254">
        <v>-4.4390000000000002E-3</v>
      </c>
      <c r="H7254">
        <v>-9.1449000000000003E-2</v>
      </c>
      <c r="I7254">
        <v>-2.1923999999999999E-2</v>
      </c>
      <c r="J7254">
        <v>-0.99556800000000001</v>
      </c>
      <c r="K7254">
        <v>-4.2230000000000002E-3</v>
      </c>
      <c r="L7254">
        <v>-9.1739999999999999E-3</v>
      </c>
      <c r="M7254">
        <v>-4.1899999999999999E-4</v>
      </c>
      <c r="N7254">
        <v>-7.53423</v>
      </c>
      <c r="O7254">
        <v>9.0575779999999995</v>
      </c>
      <c r="P7254">
        <v>3.4371489999999998</v>
      </c>
      <c r="W7254">
        <f t="shared" si="226"/>
        <v>1482007454.3499999</v>
      </c>
      <c r="X7254">
        <f t="shared" si="227"/>
        <v>1.0107995152353407E-2</v>
      </c>
    </row>
    <row r="7255" spans="1:24" x14ac:dyDescent="0.2">
      <c r="A7255">
        <v>1482007454.4000001</v>
      </c>
      <c r="B7255">
        <v>-9.3893000000000004E-2</v>
      </c>
      <c r="C7255">
        <v>2.1117E-2</v>
      </c>
      <c r="D7255">
        <v>2.5266950000000001</v>
      </c>
      <c r="E7255">
        <v>-3.0183000000000001E-2</v>
      </c>
      <c r="F7255">
        <v>-4.7882000000000001E-2</v>
      </c>
      <c r="G7255">
        <v>-1.464E-2</v>
      </c>
      <c r="H7255">
        <v>-9.3733999999999998E-2</v>
      </c>
      <c r="I7255">
        <v>-2.1115999999999999E-2</v>
      </c>
      <c r="J7255">
        <v>-0.99537299999999995</v>
      </c>
      <c r="K7255">
        <v>-6.2110000000000004E-3</v>
      </c>
      <c r="L7255">
        <v>1.225E-2</v>
      </c>
      <c r="M7255">
        <v>-2.2159000000000002E-2</v>
      </c>
      <c r="N7255">
        <v>-7.5334510000000003</v>
      </c>
      <c r="O7255">
        <v>9.0519189999999998</v>
      </c>
      <c r="P7255">
        <v>3.4537270000000002</v>
      </c>
      <c r="W7255">
        <f t="shared" si="226"/>
        <v>1482007454.4000001</v>
      </c>
      <c r="X7255">
        <f t="shared" si="227"/>
        <v>2.6070295395334515E-2</v>
      </c>
    </row>
    <row r="7256" spans="1:24" x14ac:dyDescent="0.2">
      <c r="A7256">
        <v>1482007454.45</v>
      </c>
      <c r="B7256">
        <v>-9.4385999999999998E-2</v>
      </c>
      <c r="C7256">
        <v>2.0882999999999999E-2</v>
      </c>
      <c r="D7256">
        <v>2.5262060000000002</v>
      </c>
      <c r="E7256">
        <v>1.7083999999999998E-2</v>
      </c>
      <c r="F7256">
        <v>7.3850000000000001E-3</v>
      </c>
      <c r="G7256">
        <v>-1.307E-2</v>
      </c>
      <c r="H7256">
        <v>-9.4226000000000004E-2</v>
      </c>
      <c r="I7256">
        <v>-2.0882000000000001E-2</v>
      </c>
      <c r="J7256">
        <v>-0.99533199999999999</v>
      </c>
      <c r="K7256">
        <v>-1.89E-3</v>
      </c>
      <c r="L7256">
        <v>-4.2189999999999997E-3</v>
      </c>
      <c r="M7256">
        <v>-1.6875000000000001E-2</v>
      </c>
      <c r="N7256">
        <v>-7.5340999999999996</v>
      </c>
      <c r="O7256">
        <v>9.0449070000000003</v>
      </c>
      <c r="P7256">
        <v>3.4706399999999999</v>
      </c>
      <c r="W7256">
        <f t="shared" si="226"/>
        <v>1482007454.45</v>
      </c>
      <c r="X7256">
        <f t="shared" si="227"/>
        <v>1.7496790734303248E-2</v>
      </c>
    </row>
    <row r="7257" spans="1:24" x14ac:dyDescent="0.2">
      <c r="A7257">
        <v>1482007454.49</v>
      </c>
      <c r="B7257">
        <v>-9.4374E-2</v>
      </c>
      <c r="C7257">
        <v>2.2158000000000001E-2</v>
      </c>
      <c r="D7257">
        <v>2.5249809999999999</v>
      </c>
      <c r="E7257">
        <v>-3.934E-3</v>
      </c>
      <c r="F7257">
        <v>-1.1698E-2</v>
      </c>
      <c r="G7257">
        <v>-4.0407999999999999E-2</v>
      </c>
      <c r="H7257">
        <v>-9.4210000000000002E-2</v>
      </c>
      <c r="I7257">
        <v>-2.2157E-2</v>
      </c>
      <c r="J7257">
        <v>-0.99530600000000002</v>
      </c>
      <c r="K7257">
        <v>-1.6187E-2</v>
      </c>
      <c r="L7257">
        <v>-6.2500000000000001E-4</v>
      </c>
      <c r="M7257">
        <v>-2.085E-3</v>
      </c>
      <c r="N7257">
        <v>-7.5438900000000002</v>
      </c>
      <c r="O7257">
        <v>9.0424290000000003</v>
      </c>
      <c r="P7257">
        <v>3.4557989999999998</v>
      </c>
      <c r="W7257">
        <f t="shared" si="226"/>
        <v>1482007454.49</v>
      </c>
      <c r="X7257">
        <f t="shared" si="227"/>
        <v>1.6332691725493384E-2</v>
      </c>
    </row>
    <row r="7258" spans="1:24" x14ac:dyDescent="0.2">
      <c r="A7258">
        <v>1482007454.54</v>
      </c>
      <c r="B7258">
        <v>-9.4074000000000005E-2</v>
      </c>
      <c r="C7258">
        <v>2.1791000000000001E-2</v>
      </c>
      <c r="D7258">
        <v>2.5234380000000001</v>
      </c>
      <c r="E7258">
        <v>1.3395000000000001E-2</v>
      </c>
      <c r="F7258">
        <v>-7.0949999999999997E-3</v>
      </c>
      <c r="G7258">
        <v>-1.6567999999999999E-2</v>
      </c>
      <c r="H7258">
        <v>-9.3912999999999996E-2</v>
      </c>
      <c r="I7258">
        <v>-2.1788999999999999E-2</v>
      </c>
      <c r="J7258">
        <v>-0.99534199999999995</v>
      </c>
      <c r="K7258">
        <v>1.8138000000000001E-2</v>
      </c>
      <c r="L7258">
        <v>3.3869999999999998E-3</v>
      </c>
      <c r="M7258">
        <v>-3.2902000000000001E-2</v>
      </c>
      <c r="N7258">
        <v>-7.553185</v>
      </c>
      <c r="O7258">
        <v>9.0306569999999997</v>
      </c>
      <c r="P7258">
        <v>3.4662609999999998</v>
      </c>
      <c r="W7258">
        <f t="shared" si="226"/>
        <v>1482007454.54</v>
      </c>
      <c r="X7258">
        <f t="shared" si="227"/>
        <v>3.7722677754899639E-2</v>
      </c>
    </row>
    <row r="7259" spans="1:24" x14ac:dyDescent="0.2">
      <c r="A7259">
        <v>1482007454.5899999</v>
      </c>
      <c r="B7259">
        <v>-9.3594999999999998E-2</v>
      </c>
      <c r="C7259">
        <v>2.1902999999999999E-2</v>
      </c>
      <c r="D7259">
        <v>2.5234390000000002</v>
      </c>
      <c r="E7259">
        <v>-2.1555000000000001E-2</v>
      </c>
      <c r="F7259">
        <v>-6.8639000000000006E-2</v>
      </c>
      <c r="G7259">
        <v>1.4239999999999999E-2</v>
      </c>
      <c r="H7259">
        <v>-9.3436000000000005E-2</v>
      </c>
      <c r="I7259">
        <v>-2.1901E-2</v>
      </c>
      <c r="J7259">
        <v>-0.99538400000000005</v>
      </c>
      <c r="K7259">
        <v>1.7783E-2</v>
      </c>
      <c r="L7259">
        <v>-4.8780000000000004E-3</v>
      </c>
      <c r="M7259">
        <v>7.4850000000000003E-3</v>
      </c>
      <c r="N7259">
        <v>-7.5668899999999999</v>
      </c>
      <c r="O7259">
        <v>9.0248369999999998</v>
      </c>
      <c r="P7259">
        <v>3.4514999999999998</v>
      </c>
      <c r="W7259">
        <f t="shared" si="226"/>
        <v>1482007454.5899999</v>
      </c>
      <c r="X7259">
        <f t="shared" si="227"/>
        <v>1.9901135595739253E-2</v>
      </c>
    </row>
    <row r="7260" spans="1:24" x14ac:dyDescent="0.2">
      <c r="A7260">
        <v>1482007454.6400001</v>
      </c>
      <c r="B7260">
        <v>-9.9612000000000006E-2</v>
      </c>
      <c r="C7260">
        <v>1.8716E-2</v>
      </c>
      <c r="D7260">
        <v>2.5235249999999998</v>
      </c>
      <c r="E7260">
        <v>-2.8931999999999999E-2</v>
      </c>
      <c r="F7260">
        <v>-6.1224000000000001E-2</v>
      </c>
      <c r="G7260">
        <v>-9.7780000000000002E-3</v>
      </c>
      <c r="H7260">
        <v>-9.9430000000000004E-2</v>
      </c>
      <c r="I7260">
        <v>-1.8714999999999999E-2</v>
      </c>
      <c r="J7260">
        <v>-0.994869</v>
      </c>
      <c r="K7260">
        <v>-2.9248E-2</v>
      </c>
      <c r="L7260">
        <v>1.223E-2</v>
      </c>
      <c r="M7260">
        <v>-5.8034000000000002E-2</v>
      </c>
      <c r="N7260">
        <v>-7.5460019999999997</v>
      </c>
      <c r="O7260">
        <v>9.0216790000000007</v>
      </c>
      <c r="P7260">
        <v>3.5050669999999999</v>
      </c>
      <c r="W7260">
        <f t="shared" si="226"/>
        <v>1482007454.6400001</v>
      </c>
      <c r="X7260">
        <f t="shared" si="227"/>
        <v>6.6128386945395842E-2</v>
      </c>
    </row>
    <row r="7261" spans="1:24" x14ac:dyDescent="0.2">
      <c r="A7261">
        <v>1482007454.6900001</v>
      </c>
      <c r="B7261">
        <v>-9.9826999999999999E-2</v>
      </c>
      <c r="C7261">
        <v>2.0146000000000001E-2</v>
      </c>
      <c r="D7261">
        <v>2.5219510000000001</v>
      </c>
      <c r="E7261">
        <v>4.0986000000000002E-2</v>
      </c>
      <c r="F7261">
        <v>9.7470000000000005E-3</v>
      </c>
      <c r="G7261">
        <v>-5.3094000000000002E-2</v>
      </c>
      <c r="H7261">
        <v>-9.9640999999999993E-2</v>
      </c>
      <c r="I7261">
        <v>-2.0145E-2</v>
      </c>
      <c r="J7261">
        <v>-0.99481900000000001</v>
      </c>
      <c r="K7261">
        <v>-7.842E-3</v>
      </c>
      <c r="L7261">
        <v>-7.3210000000000003E-3</v>
      </c>
      <c r="M7261">
        <v>-2.7458E-2</v>
      </c>
      <c r="N7261">
        <v>-7.548438</v>
      </c>
      <c r="O7261">
        <v>9.0123490000000004</v>
      </c>
      <c r="P7261">
        <v>3.523774</v>
      </c>
      <c r="W7261">
        <f t="shared" ref="W7261:W7324" si="228">IF(A7261="",V7261,A7261)</f>
        <v>1482007454.6900001</v>
      </c>
      <c r="X7261">
        <f t="shared" ref="X7261:X7324" si="229">IF(V7261&lt;&gt;"","",SQRT(K7261^2+L7261^2+M7261^2))</f>
        <v>2.9479412629833723E-2</v>
      </c>
    </row>
    <row r="7262" spans="1:24" x14ac:dyDescent="0.2">
      <c r="A7262">
        <v>1482007454.73</v>
      </c>
      <c r="B7262">
        <v>-0.100047</v>
      </c>
      <c r="C7262">
        <v>1.9973000000000001E-2</v>
      </c>
      <c r="D7262">
        <v>2.5206590000000002</v>
      </c>
      <c r="E7262">
        <v>1.3436999999999999E-2</v>
      </c>
      <c r="F7262">
        <v>-2.8886999999999999E-2</v>
      </c>
      <c r="G7262">
        <v>-1.6466000000000001E-2</v>
      </c>
      <c r="H7262">
        <v>-9.9860000000000004E-2</v>
      </c>
      <c r="I7262">
        <v>-1.9972E-2</v>
      </c>
      <c r="J7262">
        <v>-0.99480100000000005</v>
      </c>
      <c r="K7262">
        <v>3.3029999999999999E-3</v>
      </c>
      <c r="L7262">
        <v>2.1649999999999999E-2</v>
      </c>
      <c r="M7262">
        <v>-7.2129999999999998E-3</v>
      </c>
      <c r="N7262">
        <v>-7.5643359999999999</v>
      </c>
      <c r="O7262">
        <v>9.0031879999999997</v>
      </c>
      <c r="P7262">
        <v>3.5130870000000001</v>
      </c>
      <c r="W7262">
        <f t="shared" si="228"/>
        <v>1482007454.73</v>
      </c>
      <c r="X7262">
        <f t="shared" si="229"/>
        <v>2.305774659414922E-2</v>
      </c>
    </row>
    <row r="7263" spans="1:24" x14ac:dyDescent="0.2">
      <c r="A7263">
        <v>1482007454.78</v>
      </c>
      <c r="B7263">
        <v>-0.101935</v>
      </c>
      <c r="C7263">
        <v>2.0761999999999999E-2</v>
      </c>
      <c r="D7263">
        <v>2.5196239999999999</v>
      </c>
      <c r="E7263">
        <v>6.0439999999999999E-3</v>
      </c>
      <c r="F7263">
        <v>-6.2708E-2</v>
      </c>
      <c r="G7263">
        <v>-1.9827999999999998E-2</v>
      </c>
      <c r="H7263">
        <v>-0.10173599999999999</v>
      </c>
      <c r="I7263">
        <v>-2.0761000000000002E-2</v>
      </c>
      <c r="J7263">
        <v>-0.99459500000000001</v>
      </c>
      <c r="K7263">
        <v>6.3689999999999997E-3</v>
      </c>
      <c r="L7263">
        <v>1.6167999999999998E-2</v>
      </c>
      <c r="M7263">
        <v>7.8239999999999994E-3</v>
      </c>
      <c r="N7263">
        <v>-7.5676459999999999</v>
      </c>
      <c r="O7263">
        <v>8.9946169999999999</v>
      </c>
      <c r="P7263">
        <v>3.5278809999999998</v>
      </c>
      <c r="W7263">
        <f t="shared" si="228"/>
        <v>1482007454.78</v>
      </c>
      <c r="X7263">
        <f t="shared" si="229"/>
        <v>1.9057370254051315E-2</v>
      </c>
    </row>
    <row r="7264" spans="1:24" x14ac:dyDescent="0.2">
      <c r="A7264">
        <v>1482007454.8299999</v>
      </c>
      <c r="B7264">
        <v>-0.107238</v>
      </c>
      <c r="C7264">
        <v>1.8124999999999999E-2</v>
      </c>
      <c r="D7264">
        <v>2.5199940000000001</v>
      </c>
      <c r="E7264">
        <v>-9.5125000000000001E-2</v>
      </c>
      <c r="F7264">
        <v>-0.12981599999999999</v>
      </c>
      <c r="G7264">
        <v>3.5888999999999997E-2</v>
      </c>
      <c r="H7264">
        <v>-0.107015</v>
      </c>
      <c r="I7264">
        <v>-1.8124000000000001E-2</v>
      </c>
      <c r="J7264">
        <v>-0.99409199999999998</v>
      </c>
      <c r="K7264">
        <v>7.2300000000000001E-4</v>
      </c>
      <c r="L7264">
        <v>-8.8999999999999999E-3</v>
      </c>
      <c r="M7264">
        <v>-3.3357999999999999E-2</v>
      </c>
      <c r="N7264">
        <v>-7.5505800000000001</v>
      </c>
      <c r="O7264">
        <v>8.9884050000000002</v>
      </c>
      <c r="P7264">
        <v>3.5798999999999999</v>
      </c>
      <c r="W7264">
        <f t="shared" si="228"/>
        <v>1482007454.8299999</v>
      </c>
      <c r="X7264">
        <f t="shared" si="229"/>
        <v>3.4532432480206196E-2</v>
      </c>
    </row>
    <row r="7265" spans="1:24" x14ac:dyDescent="0.2">
      <c r="A7265">
        <v>1482007454.8800001</v>
      </c>
      <c r="B7265">
        <v>-0.111457</v>
      </c>
      <c r="C7265">
        <v>1.7111000000000001E-2</v>
      </c>
      <c r="D7265">
        <v>2.5210210000000002</v>
      </c>
      <c r="E7265">
        <v>3.8233000000000003E-2</v>
      </c>
      <c r="F7265">
        <v>-3.6491999999999997E-2</v>
      </c>
      <c r="G7265">
        <v>1.5765000000000001E-2</v>
      </c>
      <c r="H7265">
        <v>-0.11121</v>
      </c>
      <c r="I7265">
        <v>-1.711E-2</v>
      </c>
      <c r="J7265">
        <v>-0.99365000000000003</v>
      </c>
      <c r="K7265">
        <v>-1.9328999999999999E-2</v>
      </c>
      <c r="L7265">
        <v>-3.8249999999999998E-3</v>
      </c>
      <c r="M7265">
        <v>-7.4801000000000006E-2</v>
      </c>
      <c r="N7265">
        <v>-7.5290080000000001</v>
      </c>
      <c r="O7265">
        <v>8.9886060000000008</v>
      </c>
      <c r="P7265">
        <v>3.624546</v>
      </c>
      <c r="W7265">
        <f t="shared" si="228"/>
        <v>1482007454.8800001</v>
      </c>
      <c r="X7265">
        <f t="shared" si="229"/>
        <v>7.7352637104367683E-2</v>
      </c>
    </row>
    <row r="7266" spans="1:24" x14ac:dyDescent="0.2">
      <c r="A7266">
        <v>1482007454.9300001</v>
      </c>
      <c r="B7266">
        <v>-0.113095</v>
      </c>
      <c r="C7266">
        <v>2.0691000000000001E-2</v>
      </c>
      <c r="D7266">
        <v>2.521169</v>
      </c>
      <c r="E7266">
        <v>6.3331999999999999E-2</v>
      </c>
      <c r="F7266">
        <v>-1.3568999999999999E-2</v>
      </c>
      <c r="G7266">
        <v>-2.3165999999999999E-2</v>
      </c>
      <c r="H7266">
        <v>-0.11283</v>
      </c>
      <c r="I7266">
        <v>-2.0688999999999999E-2</v>
      </c>
      <c r="J7266">
        <v>-0.99339900000000003</v>
      </c>
      <c r="K7266">
        <v>-1.9051999999999999E-2</v>
      </c>
      <c r="L7266">
        <v>-6.136E-3</v>
      </c>
      <c r="M7266">
        <v>-1.6747999999999999E-2</v>
      </c>
      <c r="N7266">
        <v>-7.514621</v>
      </c>
      <c r="O7266">
        <v>9.0004329999999992</v>
      </c>
      <c r="P7266">
        <v>3.6250520000000002</v>
      </c>
      <c r="W7266">
        <f t="shared" si="228"/>
        <v>1482007454.9300001</v>
      </c>
      <c r="X7266">
        <f t="shared" si="229"/>
        <v>2.609836592585827E-2</v>
      </c>
    </row>
    <row r="7267" spans="1:24" x14ac:dyDescent="0.2">
      <c r="A7267">
        <v>1482007454.97</v>
      </c>
      <c r="B7267">
        <v>-0.114394</v>
      </c>
      <c r="C7267">
        <v>2.2756999999999999E-2</v>
      </c>
      <c r="D7267">
        <v>2.5195280000000002</v>
      </c>
      <c r="E7267">
        <v>1.7269E-2</v>
      </c>
      <c r="F7267">
        <v>-2.3959999999999999E-2</v>
      </c>
      <c r="G7267">
        <v>-4.6635000000000003E-2</v>
      </c>
      <c r="H7267">
        <v>-0.11411499999999999</v>
      </c>
      <c r="I7267">
        <v>-2.2755000000000001E-2</v>
      </c>
      <c r="J7267">
        <v>-0.99320699999999995</v>
      </c>
      <c r="K7267">
        <v>-5.4070000000000003E-3</v>
      </c>
      <c r="L7267">
        <v>-1.949E-3</v>
      </c>
      <c r="M7267">
        <v>8.1449999999999995E-3</v>
      </c>
      <c r="N7267">
        <v>-8.2229840000000003</v>
      </c>
      <c r="O7267">
        <v>9.4103019999999997</v>
      </c>
      <c r="P7267">
        <v>5.6346590000000001</v>
      </c>
      <c r="W7267">
        <f t="shared" si="228"/>
        <v>1482007454.97</v>
      </c>
      <c r="X7267">
        <f t="shared" si="229"/>
        <v>9.9687148118501202E-3</v>
      </c>
    </row>
    <row r="7268" spans="1:24" x14ac:dyDescent="0.2">
      <c r="A7268">
        <v>1482007455.02</v>
      </c>
      <c r="B7268">
        <v>-0.116451</v>
      </c>
      <c r="C7268">
        <v>2.3224000000000002E-2</v>
      </c>
      <c r="D7268">
        <v>2.5175010000000002</v>
      </c>
      <c r="E7268">
        <v>-3.8730000000000001E-3</v>
      </c>
      <c r="F7268">
        <v>-6.3743999999999995E-2</v>
      </c>
      <c r="G7268">
        <v>-4.1376000000000003E-2</v>
      </c>
      <c r="H7268">
        <v>-0.116157</v>
      </c>
      <c r="I7268">
        <v>-2.3222E-2</v>
      </c>
      <c r="J7268">
        <v>-0.99295900000000004</v>
      </c>
      <c r="K7268">
        <v>2.5709999999999999E-3</v>
      </c>
      <c r="L7268">
        <v>-1.1095000000000001E-2</v>
      </c>
      <c r="M7268">
        <v>-3.2537999999999997E-2</v>
      </c>
      <c r="N7268">
        <v>-8.2309330000000003</v>
      </c>
      <c r="O7268">
        <v>9.3929349999999996</v>
      </c>
      <c r="P7268">
        <v>5.6520060000000001</v>
      </c>
      <c r="W7268">
        <f t="shared" si="228"/>
        <v>1482007455.02</v>
      </c>
      <c r="X7268">
        <f t="shared" si="229"/>
        <v>3.447362049451725E-2</v>
      </c>
    </row>
    <row r="7269" spans="1:24" x14ac:dyDescent="0.2">
      <c r="A7269">
        <v>1482007455.0699999</v>
      </c>
      <c r="B7269">
        <v>-0.11823400000000001</v>
      </c>
      <c r="C7269">
        <v>2.3716999999999998E-2</v>
      </c>
      <c r="D7269">
        <v>2.5157349999999998</v>
      </c>
      <c r="E7269">
        <v>-1.5088000000000001E-2</v>
      </c>
      <c r="F7269">
        <v>-5.9998999999999997E-2</v>
      </c>
      <c r="G7269">
        <v>-4.4866999999999997E-2</v>
      </c>
      <c r="H7269">
        <v>-0.117926</v>
      </c>
      <c r="I7269">
        <v>-2.3713999999999999E-2</v>
      </c>
      <c r="J7269">
        <v>-0.99273900000000004</v>
      </c>
      <c r="K7269">
        <v>-1.3010000000000001E-2</v>
      </c>
      <c r="L7269">
        <v>-2.8410000000000001E-2</v>
      </c>
      <c r="M7269">
        <v>-7.9019999999999993E-3</v>
      </c>
      <c r="N7269">
        <v>-8.2392219999999998</v>
      </c>
      <c r="O7269">
        <v>9.3830030000000004</v>
      </c>
      <c r="P7269">
        <v>5.6564209999999999</v>
      </c>
      <c r="W7269">
        <f t="shared" si="228"/>
        <v>1482007455.0699999</v>
      </c>
      <c r="X7269">
        <f t="shared" si="229"/>
        <v>3.2230882767929271E-2</v>
      </c>
    </row>
    <row r="7270" spans="1:24" x14ac:dyDescent="0.2">
      <c r="A7270">
        <v>1482007455.1199999</v>
      </c>
      <c r="B7270">
        <v>-0.12176099999999999</v>
      </c>
      <c r="C7270">
        <v>2.4169E-2</v>
      </c>
      <c r="D7270">
        <v>2.5129700000000001</v>
      </c>
      <c r="E7270">
        <v>-2.9974000000000001E-2</v>
      </c>
      <c r="F7270">
        <v>-5.2538000000000001E-2</v>
      </c>
      <c r="G7270">
        <v>-6.2774999999999997E-2</v>
      </c>
      <c r="H7270">
        <v>-0.12142500000000001</v>
      </c>
      <c r="I7270">
        <v>-2.4167000000000001E-2</v>
      </c>
      <c r="J7270">
        <v>-0.99230600000000002</v>
      </c>
      <c r="K7270">
        <v>6.2519999999999997E-3</v>
      </c>
      <c r="L7270">
        <v>-1.3934999999999999E-2</v>
      </c>
      <c r="M7270">
        <v>-2.9742999999999999E-2</v>
      </c>
      <c r="N7270">
        <v>-8.2386999999999997</v>
      </c>
      <c r="O7270">
        <v>9.3597809999999999</v>
      </c>
      <c r="P7270">
        <v>5.6955200000000001</v>
      </c>
      <c r="W7270">
        <f t="shared" si="228"/>
        <v>1482007455.1199999</v>
      </c>
      <c r="X7270">
        <f t="shared" si="229"/>
        <v>3.3435277447630071E-2</v>
      </c>
    </row>
    <row r="7271" spans="1:24" x14ac:dyDescent="0.2">
      <c r="A7271">
        <v>1482007455.1700001</v>
      </c>
      <c r="B7271">
        <v>-0.121349</v>
      </c>
      <c r="C7271">
        <v>2.4826999999999998E-2</v>
      </c>
      <c r="D7271">
        <v>2.51145</v>
      </c>
      <c r="E7271">
        <v>3.5869999999999999E-2</v>
      </c>
      <c r="F7271">
        <v>-3.594E-3</v>
      </c>
      <c r="G7271">
        <v>-3.2514000000000001E-2</v>
      </c>
      <c r="H7271">
        <v>-0.121014</v>
      </c>
      <c r="I7271">
        <v>-2.4825E-2</v>
      </c>
      <c r="J7271">
        <v>-0.99234</v>
      </c>
      <c r="K7271">
        <v>1.3485E-2</v>
      </c>
      <c r="L7271">
        <v>6.483E-3</v>
      </c>
      <c r="M7271">
        <v>-4.4921999999999997E-2</v>
      </c>
      <c r="N7271">
        <v>-8.2603299999999997</v>
      </c>
      <c r="O7271">
        <v>9.3461219999999994</v>
      </c>
      <c r="P7271">
        <v>5.6866149999999998</v>
      </c>
      <c r="W7271">
        <f t="shared" si="228"/>
        <v>1482007455.1700001</v>
      </c>
      <c r="X7271">
        <f t="shared" si="229"/>
        <v>4.7348290338722891E-2</v>
      </c>
    </row>
    <row r="7272" spans="1:24" x14ac:dyDescent="0.2">
      <c r="A7272">
        <v>1482007455.21</v>
      </c>
      <c r="B7272">
        <v>-0.12274599999999999</v>
      </c>
      <c r="C7272">
        <v>2.5416000000000001E-2</v>
      </c>
      <c r="D7272">
        <v>2.5097079999999998</v>
      </c>
      <c r="E7272">
        <v>1.4801E-2</v>
      </c>
      <c r="F7272">
        <v>-2.7560999999999999E-2</v>
      </c>
      <c r="G7272">
        <v>-4.8995999999999998E-2</v>
      </c>
      <c r="H7272">
        <v>-0.12239800000000001</v>
      </c>
      <c r="I7272">
        <v>-2.5413999999999999E-2</v>
      </c>
      <c r="J7272">
        <v>-0.99215600000000004</v>
      </c>
      <c r="K7272">
        <v>-2.1018999999999999E-2</v>
      </c>
      <c r="L7272">
        <v>2.5429E-2</v>
      </c>
      <c r="M7272">
        <v>-3.8299999999999999E-4</v>
      </c>
      <c r="N7272">
        <v>-8.2690640000000002</v>
      </c>
      <c r="O7272">
        <v>9.3434709999999992</v>
      </c>
      <c r="P7272">
        <v>5.6782709999999996</v>
      </c>
      <c r="W7272">
        <f t="shared" si="228"/>
        <v>1482007455.21</v>
      </c>
      <c r="X7272">
        <f t="shared" si="229"/>
        <v>3.2993621974557442E-2</v>
      </c>
    </row>
    <row r="7273" spans="1:24" x14ac:dyDescent="0.2">
      <c r="A7273">
        <v>1482007455.26</v>
      </c>
      <c r="B7273">
        <v>-0.12403400000000001</v>
      </c>
      <c r="C7273">
        <v>2.6020000000000001E-2</v>
      </c>
      <c r="D7273">
        <v>2.5068549999999998</v>
      </c>
      <c r="E7273">
        <v>-3.7940000000000001E-3</v>
      </c>
      <c r="F7273">
        <v>-4.0651E-2</v>
      </c>
      <c r="G7273">
        <v>-6.5558000000000005E-2</v>
      </c>
      <c r="H7273">
        <v>-0.12367400000000001</v>
      </c>
      <c r="I7273">
        <v>-2.6016999999999998E-2</v>
      </c>
      <c r="J7273">
        <v>-0.99198200000000003</v>
      </c>
      <c r="K7273">
        <v>-7.1850000000000004E-3</v>
      </c>
      <c r="L7273">
        <v>1.7014000000000001E-2</v>
      </c>
      <c r="M7273">
        <v>-3.8219999999999999E-3</v>
      </c>
      <c r="N7273">
        <v>-8.2805569999999999</v>
      </c>
      <c r="O7273">
        <v>9.3244659999999993</v>
      </c>
      <c r="P7273">
        <v>5.6927459999999996</v>
      </c>
      <c r="W7273">
        <f t="shared" si="228"/>
        <v>1482007455.26</v>
      </c>
      <c r="X7273">
        <f t="shared" si="229"/>
        <v>1.8860225475852616E-2</v>
      </c>
    </row>
    <row r="7274" spans="1:24" x14ac:dyDescent="0.2">
      <c r="A7274">
        <v>1482007455.3099999</v>
      </c>
      <c r="B7274">
        <v>-0.12492200000000001</v>
      </c>
      <c r="C7274">
        <v>2.4473000000000002E-2</v>
      </c>
      <c r="D7274">
        <v>2.5047830000000002</v>
      </c>
      <c r="E7274">
        <v>-1.6449999999999999E-2</v>
      </c>
      <c r="F7274">
        <v>-4.0667000000000002E-2</v>
      </c>
      <c r="G7274">
        <v>-3.0495999999999999E-2</v>
      </c>
      <c r="H7274">
        <v>-0.12456</v>
      </c>
      <c r="I7274">
        <v>-2.4469999999999999E-2</v>
      </c>
      <c r="J7274">
        <v>-0.99190999999999996</v>
      </c>
      <c r="K7274">
        <v>1.3292999999999999E-2</v>
      </c>
      <c r="L7274">
        <v>1.0829E-2</v>
      </c>
      <c r="M7274">
        <v>-3.8424E-2</v>
      </c>
      <c r="N7274">
        <v>-8.2958610000000004</v>
      </c>
      <c r="O7274">
        <v>9.2929220000000008</v>
      </c>
      <c r="P7274">
        <v>5.7219699999999998</v>
      </c>
      <c r="W7274">
        <f t="shared" si="228"/>
        <v>1482007455.3099999</v>
      </c>
      <c r="X7274">
        <f t="shared" si="229"/>
        <v>4.2075822820237273E-2</v>
      </c>
    </row>
    <row r="7275" spans="1:24" x14ac:dyDescent="0.2">
      <c r="A7275">
        <v>1482007455.3599999</v>
      </c>
      <c r="B7275">
        <v>-0.124957</v>
      </c>
      <c r="C7275">
        <v>2.5107000000000001E-2</v>
      </c>
      <c r="D7275">
        <v>2.5029650000000001</v>
      </c>
      <c r="E7275">
        <v>4.2144000000000001E-2</v>
      </c>
      <c r="F7275">
        <v>-9.6769999999999998E-3</v>
      </c>
      <c r="G7275">
        <v>-3.8580000000000003E-2</v>
      </c>
      <c r="H7275">
        <v>-0.124593</v>
      </c>
      <c r="I7275">
        <v>-2.5104000000000001E-2</v>
      </c>
      <c r="J7275">
        <v>-0.99189000000000005</v>
      </c>
      <c r="K7275">
        <v>1.9383999999999998E-2</v>
      </c>
      <c r="L7275">
        <v>-4.3299999999999996E-3</v>
      </c>
      <c r="M7275">
        <v>-2.7458E-2</v>
      </c>
      <c r="N7275">
        <v>-8.3167159999999996</v>
      </c>
      <c r="O7275">
        <v>9.2722820000000006</v>
      </c>
      <c r="P7275">
        <v>5.7251789999999998</v>
      </c>
      <c r="W7275">
        <f t="shared" si="228"/>
        <v>1482007455.3599999</v>
      </c>
      <c r="X7275">
        <f t="shared" si="229"/>
        <v>3.3888495392979605E-2</v>
      </c>
    </row>
    <row r="7276" spans="1:24" x14ac:dyDescent="0.2">
      <c r="A7276">
        <v>1482007455.4100001</v>
      </c>
      <c r="B7276">
        <v>-0.12518000000000001</v>
      </c>
      <c r="C7276">
        <v>2.6884000000000002E-2</v>
      </c>
      <c r="D7276">
        <v>2.502535</v>
      </c>
      <c r="E7276">
        <v>1.8141000000000001E-2</v>
      </c>
      <c r="F7276">
        <v>1.2290000000000001E-3</v>
      </c>
      <c r="G7276">
        <v>1.5827999999999998E-2</v>
      </c>
      <c r="H7276">
        <v>-0.124808</v>
      </c>
      <c r="I7276">
        <v>-2.6880999999999999E-2</v>
      </c>
      <c r="J7276">
        <v>-0.99181699999999995</v>
      </c>
      <c r="K7276">
        <v>2.4039000000000001E-2</v>
      </c>
      <c r="L7276">
        <v>-2.2405000000000001E-2</v>
      </c>
      <c r="M7276">
        <v>-1.1617000000000001E-2</v>
      </c>
      <c r="N7276">
        <v>-8.3258810000000008</v>
      </c>
      <c r="O7276">
        <v>9.2733380000000007</v>
      </c>
      <c r="P7276">
        <v>5.7101259999999998</v>
      </c>
      <c r="W7276">
        <f t="shared" si="228"/>
        <v>1482007455.4100001</v>
      </c>
      <c r="X7276">
        <f t="shared" si="229"/>
        <v>3.4854156638771221E-2</v>
      </c>
    </row>
    <row r="7277" spans="1:24" x14ac:dyDescent="0.2">
      <c r="A7277">
        <v>1482007455.45</v>
      </c>
      <c r="B7277">
        <v>-0.125167</v>
      </c>
      <c r="C7277">
        <v>2.9158E-2</v>
      </c>
      <c r="D7277">
        <v>2.5054059999999998</v>
      </c>
      <c r="E7277">
        <v>5.0317000000000001E-2</v>
      </c>
      <c r="F7277">
        <v>-5.8656E-2</v>
      </c>
      <c r="G7277">
        <v>9.0343000000000007E-2</v>
      </c>
      <c r="H7277">
        <v>-0.124788</v>
      </c>
      <c r="I7277">
        <v>-2.9153999999999999E-2</v>
      </c>
      <c r="J7277">
        <v>-0.99175500000000005</v>
      </c>
      <c r="K7277">
        <v>2.4888E-2</v>
      </c>
      <c r="L7277">
        <v>-4.17E-4</v>
      </c>
      <c r="M7277">
        <v>-3.0553E-2</v>
      </c>
      <c r="N7277">
        <v>-8.3134770000000007</v>
      </c>
      <c r="O7277">
        <v>9.3012300000000003</v>
      </c>
      <c r="P7277">
        <v>5.6827670000000001</v>
      </c>
      <c r="W7277">
        <f t="shared" si="228"/>
        <v>1482007455.45</v>
      </c>
      <c r="X7277">
        <f t="shared" si="229"/>
        <v>3.9409037567542805E-2</v>
      </c>
    </row>
    <row r="7278" spans="1:24" x14ac:dyDescent="0.2">
      <c r="A7278">
        <v>1482007455.5</v>
      </c>
      <c r="B7278">
        <v>-0.12428699999999999</v>
      </c>
      <c r="C7278">
        <v>2.7942999999999999E-2</v>
      </c>
      <c r="D7278">
        <v>2.5116320000000001</v>
      </c>
      <c r="E7278">
        <v>8.7565000000000004E-2</v>
      </c>
      <c r="F7278">
        <v>-7.8494999999999995E-2</v>
      </c>
      <c r="G7278">
        <v>0.12970200000000001</v>
      </c>
      <c r="H7278">
        <v>-0.123919</v>
      </c>
      <c r="I7278">
        <v>-2.794E-2</v>
      </c>
      <c r="J7278">
        <v>-0.99189899999999998</v>
      </c>
      <c r="K7278">
        <v>2.1944000000000002E-2</v>
      </c>
      <c r="L7278">
        <v>2.4948999999999999E-2</v>
      </c>
      <c r="M7278">
        <v>-8.3909999999999992E-3</v>
      </c>
      <c r="N7278">
        <v>-8.2716410000000007</v>
      </c>
      <c r="O7278">
        <v>9.3384079999999994</v>
      </c>
      <c r="P7278">
        <v>5.6828440000000002</v>
      </c>
      <c r="W7278">
        <f t="shared" si="228"/>
        <v>1482007455.5</v>
      </c>
      <c r="X7278">
        <f t="shared" si="229"/>
        <v>3.4269529001723968E-2</v>
      </c>
    </row>
    <row r="7279" spans="1:24" x14ac:dyDescent="0.2">
      <c r="A7279">
        <v>1482007455.55</v>
      </c>
      <c r="B7279">
        <v>-0.12703100000000001</v>
      </c>
      <c r="C7279">
        <v>2.9114999999999999E-2</v>
      </c>
      <c r="D7279">
        <v>2.5196329999999998</v>
      </c>
      <c r="E7279">
        <v>1.2337000000000001E-2</v>
      </c>
      <c r="F7279">
        <v>-9.3866000000000005E-2</v>
      </c>
      <c r="G7279">
        <v>0.211341</v>
      </c>
      <c r="H7279">
        <v>-0.126636</v>
      </c>
      <c r="I7279">
        <v>-2.9111000000000001E-2</v>
      </c>
      <c r="J7279">
        <v>-0.99152200000000001</v>
      </c>
      <c r="K7279">
        <v>3.4122E-2</v>
      </c>
      <c r="L7279">
        <v>-3.6649999999999999E-3</v>
      </c>
      <c r="M7279">
        <v>5.6066999999999999E-2</v>
      </c>
      <c r="N7279">
        <v>-8.2209830000000004</v>
      </c>
      <c r="O7279">
        <v>9.3923480000000001</v>
      </c>
      <c r="P7279">
        <v>5.6674410000000002</v>
      </c>
      <c r="W7279">
        <f t="shared" si="228"/>
        <v>1482007455.55</v>
      </c>
      <c r="X7279">
        <f t="shared" si="229"/>
        <v>6.5736227439669823E-2</v>
      </c>
    </row>
    <row r="7280" spans="1:24" x14ac:dyDescent="0.2">
      <c r="A7280">
        <v>1482007455.5999999</v>
      </c>
      <c r="B7280">
        <v>-0.13229299999999999</v>
      </c>
      <c r="C7280">
        <v>2.3386000000000001E-2</v>
      </c>
      <c r="D7280">
        <v>2.5317059999999998</v>
      </c>
      <c r="E7280">
        <v>-0.15165799999999999</v>
      </c>
      <c r="F7280">
        <v>-6.3740000000000005E-2</v>
      </c>
      <c r="G7280">
        <v>0.31551899999999999</v>
      </c>
      <c r="H7280">
        <v>-0.13187099999999999</v>
      </c>
      <c r="I7280">
        <v>-2.3383999999999999E-2</v>
      </c>
      <c r="J7280">
        <v>-0.99099099999999996</v>
      </c>
      <c r="K7280">
        <v>6.7340000000000004E-3</v>
      </c>
      <c r="L7280">
        <v>-9.6209999999999993E-3</v>
      </c>
      <c r="M7280">
        <v>-1.0581E-2</v>
      </c>
      <c r="N7280">
        <v>-8.0989280000000008</v>
      </c>
      <c r="O7280">
        <v>9.4750119999999995</v>
      </c>
      <c r="P7280">
        <v>5.7054479999999996</v>
      </c>
      <c r="W7280">
        <f t="shared" si="228"/>
        <v>1482007455.5999999</v>
      </c>
      <c r="X7280">
        <f t="shared" si="229"/>
        <v>1.5807212214682259E-2</v>
      </c>
    </row>
    <row r="7281" spans="1:24" x14ac:dyDescent="0.2">
      <c r="A7281">
        <v>1482007455.6500001</v>
      </c>
      <c r="B7281">
        <v>-0.135239</v>
      </c>
      <c r="C7281">
        <v>1.8919999999999999E-2</v>
      </c>
      <c r="D7281">
        <v>2.545633</v>
      </c>
      <c r="E7281">
        <v>6.4544000000000004E-2</v>
      </c>
      <c r="F7281">
        <v>-7.8696000000000002E-2</v>
      </c>
      <c r="G7281">
        <v>0.23951900000000001</v>
      </c>
      <c r="H7281">
        <v>-0.13480300000000001</v>
      </c>
      <c r="I7281">
        <v>-1.8918999999999998E-2</v>
      </c>
      <c r="J7281">
        <v>-0.99069200000000002</v>
      </c>
      <c r="K7281">
        <v>-1.5664000000000001E-2</v>
      </c>
      <c r="L7281">
        <v>3.9380999999999999E-2</v>
      </c>
      <c r="M7281">
        <v>-0.14152600000000001</v>
      </c>
      <c r="N7281">
        <v>-7.8896569999999997</v>
      </c>
      <c r="O7281">
        <v>9.5923259999999999</v>
      </c>
      <c r="P7281">
        <v>5.8018299999999998</v>
      </c>
      <c r="W7281">
        <f t="shared" si="228"/>
        <v>1482007455.6500001</v>
      </c>
      <c r="X7281">
        <f t="shared" si="229"/>
        <v>0.14773568537425211</v>
      </c>
    </row>
    <row r="7282" spans="1:24" x14ac:dyDescent="0.2">
      <c r="A7282">
        <v>1482007455.6900001</v>
      </c>
      <c r="B7282">
        <v>-0.14011299999999999</v>
      </c>
      <c r="C7282">
        <v>2.4941999999999999E-2</v>
      </c>
      <c r="D7282">
        <v>2.5576989999999999</v>
      </c>
      <c r="E7282">
        <v>5.0589000000000002E-2</v>
      </c>
      <c r="F7282">
        <v>-1.8121999999999999E-2</v>
      </c>
      <c r="G7282">
        <v>0.261073</v>
      </c>
      <c r="H7282">
        <v>-0.13961200000000001</v>
      </c>
      <c r="I7282">
        <v>-2.4938999999999999E-2</v>
      </c>
      <c r="J7282">
        <v>-0.98989199999999999</v>
      </c>
      <c r="K7282">
        <v>-1.7003999999999998E-2</v>
      </c>
      <c r="L7282">
        <v>-2.9855E-2</v>
      </c>
      <c r="M7282">
        <v>2.7948000000000001E-2</v>
      </c>
      <c r="N7282">
        <v>-7.7603080000000002</v>
      </c>
      <c r="O7282">
        <v>9.7086480000000002</v>
      </c>
      <c r="P7282">
        <v>5.782769</v>
      </c>
      <c r="W7282">
        <f t="shared" si="228"/>
        <v>1482007455.6900001</v>
      </c>
      <c r="X7282">
        <f t="shared" si="229"/>
        <v>4.4289363790869694E-2</v>
      </c>
    </row>
    <row r="7283" spans="1:24" x14ac:dyDescent="0.2">
      <c r="A7283">
        <v>1482007455.74</v>
      </c>
      <c r="B7283">
        <v>-0.14017199999999999</v>
      </c>
      <c r="C7283">
        <v>2.3852999999999999E-2</v>
      </c>
      <c r="D7283">
        <v>2.5706989999999998</v>
      </c>
      <c r="E7283">
        <v>2.1722000000000002E-2</v>
      </c>
      <c r="F7283">
        <v>2.4445000000000001E-2</v>
      </c>
      <c r="G7283">
        <v>0.27807900000000002</v>
      </c>
      <c r="H7283">
        <v>-0.13967399999999999</v>
      </c>
      <c r="I7283">
        <v>-2.3851000000000001E-2</v>
      </c>
      <c r="J7283">
        <v>-0.98990999999999996</v>
      </c>
      <c r="K7283">
        <v>-3.1071999999999999E-2</v>
      </c>
      <c r="L7283">
        <v>-1.6218E-2</v>
      </c>
      <c r="M7283">
        <v>-2.7331999999999999E-2</v>
      </c>
      <c r="N7283">
        <v>-7.6268570000000002</v>
      </c>
      <c r="O7283">
        <v>9.8274930000000005</v>
      </c>
      <c r="P7283">
        <v>5.7595210000000003</v>
      </c>
      <c r="W7283">
        <f t="shared" si="228"/>
        <v>1482007455.74</v>
      </c>
      <c r="X7283">
        <f t="shared" si="229"/>
        <v>4.4446945136870773E-2</v>
      </c>
    </row>
    <row r="7284" spans="1:24" x14ac:dyDescent="0.2">
      <c r="A7284">
        <v>1482007455.79</v>
      </c>
      <c r="B7284">
        <v>-0.140241</v>
      </c>
      <c r="C7284">
        <v>2.4150999999999999E-2</v>
      </c>
      <c r="D7284">
        <v>2.5828549999999999</v>
      </c>
      <c r="E7284">
        <v>5.6942E-2</v>
      </c>
      <c r="F7284">
        <v>-1.6882000000000001E-2</v>
      </c>
      <c r="G7284">
        <v>0.23812</v>
      </c>
      <c r="H7284">
        <v>-0.139741</v>
      </c>
      <c r="I7284">
        <v>-2.4147999999999999E-2</v>
      </c>
      <c r="J7284">
        <v>-0.98989400000000005</v>
      </c>
      <c r="K7284">
        <v>-5.2290999999999997E-2</v>
      </c>
      <c r="L7284">
        <v>-1.6820999999999999E-2</v>
      </c>
      <c r="M7284">
        <v>-3.8854E-2</v>
      </c>
      <c r="N7284">
        <v>-7.507441</v>
      </c>
      <c r="O7284">
        <v>9.9306850000000004</v>
      </c>
      <c r="P7284">
        <v>5.7393809999999998</v>
      </c>
      <c r="W7284">
        <f t="shared" si="228"/>
        <v>1482007455.79</v>
      </c>
      <c r="X7284">
        <f t="shared" si="229"/>
        <v>6.7282449702727079E-2</v>
      </c>
    </row>
    <row r="7285" spans="1:24" x14ac:dyDescent="0.2">
      <c r="A7285">
        <v>1482007455.8399999</v>
      </c>
      <c r="B7285">
        <v>-0.14452799999999999</v>
      </c>
      <c r="C7285">
        <v>2.7026000000000001E-2</v>
      </c>
      <c r="D7285">
        <v>2.5944500000000001</v>
      </c>
      <c r="E7285">
        <v>5.0728000000000002E-2</v>
      </c>
      <c r="F7285">
        <v>4.5016E-2</v>
      </c>
      <c r="G7285">
        <v>0.20901800000000001</v>
      </c>
      <c r="H7285">
        <v>-0.14397299999999999</v>
      </c>
      <c r="I7285">
        <v>-2.7022999999999998E-2</v>
      </c>
      <c r="J7285">
        <v>-0.98921300000000001</v>
      </c>
      <c r="K7285">
        <v>-5.5078000000000002E-2</v>
      </c>
      <c r="L7285">
        <v>-1.1826E-2</v>
      </c>
      <c r="M7285">
        <v>-1.7333000000000001E-2</v>
      </c>
      <c r="N7285">
        <v>-7.4046180000000001</v>
      </c>
      <c r="O7285">
        <v>10.008031000000001</v>
      </c>
      <c r="P7285">
        <v>5.7386059999999999</v>
      </c>
      <c r="W7285">
        <f t="shared" si="228"/>
        <v>1482007455.8399999</v>
      </c>
      <c r="X7285">
        <f t="shared" si="229"/>
        <v>5.8939572860685033E-2</v>
      </c>
    </row>
    <row r="7286" spans="1:24" x14ac:dyDescent="0.2">
      <c r="A7286">
        <v>1482007455.8900001</v>
      </c>
      <c r="B7286">
        <v>-0.14288200000000001</v>
      </c>
      <c r="C7286">
        <v>2.9616E-2</v>
      </c>
      <c r="D7286">
        <v>2.6019800000000002</v>
      </c>
      <c r="E7286">
        <v>7.8664999999999999E-2</v>
      </c>
      <c r="F7286">
        <v>4.9977000000000001E-2</v>
      </c>
      <c r="G7286">
        <v>0.111155</v>
      </c>
      <c r="H7286">
        <v>-0.14233399999999999</v>
      </c>
      <c r="I7286">
        <v>-2.9610999999999998E-2</v>
      </c>
      <c r="J7286">
        <v>-0.98937600000000003</v>
      </c>
      <c r="K7286">
        <v>-4.0756000000000001E-2</v>
      </c>
      <c r="L7286">
        <v>-8.9020000000000002E-3</v>
      </c>
      <c r="M7286">
        <v>-1.8452E-2</v>
      </c>
      <c r="N7286">
        <v>-7.3150550000000001</v>
      </c>
      <c r="O7286">
        <v>10.096748</v>
      </c>
      <c r="P7286">
        <v>5.6979189999999997</v>
      </c>
      <c r="W7286">
        <f t="shared" si="228"/>
        <v>1482007455.8900001</v>
      </c>
      <c r="X7286">
        <f t="shared" si="229"/>
        <v>4.5615495656629666E-2</v>
      </c>
    </row>
    <row r="7287" spans="1:24" x14ac:dyDescent="0.2">
      <c r="A7287">
        <v>1482007455.9300001</v>
      </c>
      <c r="B7287">
        <v>-0.140352</v>
      </c>
      <c r="C7287">
        <v>3.4570999999999998E-2</v>
      </c>
      <c r="D7287">
        <v>2.6066980000000002</v>
      </c>
      <c r="E7287">
        <v>0.10122100000000001</v>
      </c>
      <c r="F7287">
        <v>0.125027</v>
      </c>
      <c r="G7287">
        <v>5.9972999999999999E-2</v>
      </c>
      <c r="H7287">
        <v>-0.13980799999999999</v>
      </c>
      <c r="I7287">
        <v>-3.4563999999999998E-2</v>
      </c>
      <c r="J7287">
        <v>-0.98957499999999998</v>
      </c>
      <c r="K7287">
        <v>-1.9845000000000002E-2</v>
      </c>
      <c r="L7287">
        <v>-1.2524E-2</v>
      </c>
      <c r="M7287">
        <v>-2.6492000000000002E-2</v>
      </c>
      <c r="N7287">
        <v>-7.2643769999999996</v>
      </c>
      <c r="O7287">
        <v>10.164669</v>
      </c>
      <c r="P7287">
        <v>5.6417169999999999</v>
      </c>
      <c r="W7287">
        <f t="shared" si="228"/>
        <v>1482007455.9300001</v>
      </c>
      <c r="X7287">
        <f t="shared" si="229"/>
        <v>3.5390686133501284E-2</v>
      </c>
    </row>
    <row r="7288" spans="1:24" x14ac:dyDescent="0.2">
      <c r="A7288">
        <v>1482007455.98</v>
      </c>
      <c r="B7288">
        <v>-0.13340399999999999</v>
      </c>
      <c r="C7288">
        <v>3.8831999999999998E-2</v>
      </c>
      <c r="D7288">
        <v>2.6107800000000001</v>
      </c>
      <c r="E7288">
        <v>9.4833000000000001E-2</v>
      </c>
      <c r="F7288">
        <v>0.174734</v>
      </c>
      <c r="G7288">
        <v>5.8609000000000001E-2</v>
      </c>
      <c r="H7288">
        <v>-0.132909</v>
      </c>
      <c r="I7288">
        <v>-3.8822000000000002E-2</v>
      </c>
      <c r="J7288">
        <v>-0.99036800000000003</v>
      </c>
      <c r="K7288">
        <v>-1.5498E-2</v>
      </c>
      <c r="L7288">
        <v>-9.9450000000000007E-3</v>
      </c>
      <c r="M7288">
        <v>5.2760000000000003E-3</v>
      </c>
      <c r="N7288">
        <v>-7.262257</v>
      </c>
      <c r="O7288">
        <v>10.234792000000001</v>
      </c>
      <c r="P7288">
        <v>5.5162769999999997</v>
      </c>
      <c r="W7288">
        <f t="shared" si="228"/>
        <v>1482007455.98</v>
      </c>
      <c r="X7288">
        <f t="shared" si="229"/>
        <v>1.9155344032410381E-2</v>
      </c>
    </row>
    <row r="7289" spans="1:24" x14ac:dyDescent="0.2">
      <c r="A7289">
        <v>1482007456.03</v>
      </c>
      <c r="B7289">
        <v>-0.12595899999999999</v>
      </c>
      <c r="C7289">
        <v>4.3471000000000003E-2</v>
      </c>
      <c r="D7289">
        <v>2.6146500000000001</v>
      </c>
      <c r="E7289">
        <v>7.3605000000000004E-2</v>
      </c>
      <c r="F7289">
        <v>0.143374</v>
      </c>
      <c r="G7289">
        <v>7.707E-2</v>
      </c>
      <c r="H7289">
        <v>-0.12550800000000001</v>
      </c>
      <c r="I7289">
        <v>-4.3457000000000003E-2</v>
      </c>
      <c r="J7289">
        <v>-0.99114000000000002</v>
      </c>
      <c r="K7289">
        <v>-8.0979999999999993E-3</v>
      </c>
      <c r="L7289">
        <v>-1.4847000000000001E-2</v>
      </c>
      <c r="M7289">
        <v>8.9320000000000007E-3</v>
      </c>
      <c r="N7289">
        <v>-6.0054790000000002</v>
      </c>
      <c r="O7289">
        <v>9.2568590000000004</v>
      </c>
      <c r="P7289">
        <v>7.9388730000000001</v>
      </c>
      <c r="W7289">
        <f t="shared" si="228"/>
        <v>1482007456.03</v>
      </c>
      <c r="X7289">
        <f t="shared" si="229"/>
        <v>1.9125680040197265E-2</v>
      </c>
    </row>
    <row r="7290" spans="1:24" x14ac:dyDescent="0.2">
      <c r="A7290">
        <v>1482007456.0799999</v>
      </c>
      <c r="B7290">
        <v>-0.120726</v>
      </c>
      <c r="C7290">
        <v>4.3268000000000001E-2</v>
      </c>
      <c r="D7290">
        <v>2.6198990000000002</v>
      </c>
      <c r="E7290">
        <v>-4.7560999999999999E-2</v>
      </c>
      <c r="F7290">
        <v>9.9455000000000002E-2</v>
      </c>
      <c r="G7290">
        <v>0.13051699999999999</v>
      </c>
      <c r="H7290">
        <v>-0.120321</v>
      </c>
      <c r="I7290">
        <v>-4.3254000000000001E-2</v>
      </c>
      <c r="J7290">
        <v>-0.99179200000000001</v>
      </c>
      <c r="K7290">
        <v>-1.9800999999999999E-2</v>
      </c>
      <c r="L7290">
        <v>-5.0770999999999997E-2</v>
      </c>
      <c r="M7290">
        <v>2.5194000000000001E-2</v>
      </c>
      <c r="N7290">
        <v>-6.0092179999999997</v>
      </c>
      <c r="O7290">
        <v>9.2980680000000007</v>
      </c>
      <c r="P7290">
        <v>7.887721</v>
      </c>
      <c r="W7290">
        <f t="shared" si="228"/>
        <v>1482007456.0799999</v>
      </c>
      <c r="X7290">
        <f t="shared" si="229"/>
        <v>6.0037585544390433E-2</v>
      </c>
    </row>
    <row r="7291" spans="1:24" x14ac:dyDescent="0.2">
      <c r="A7291">
        <v>1482007456.1300001</v>
      </c>
      <c r="B7291">
        <v>-0.119232</v>
      </c>
      <c r="C7291">
        <v>4.5179999999999998E-2</v>
      </c>
      <c r="D7291">
        <v>2.625235</v>
      </c>
      <c r="E7291">
        <v>2.2712E-2</v>
      </c>
      <c r="F7291">
        <v>5.7896000000000003E-2</v>
      </c>
      <c r="G7291">
        <v>6.7258999999999999E-2</v>
      </c>
      <c r="H7291">
        <v>-0.118829</v>
      </c>
      <c r="I7291">
        <v>-4.5164000000000003E-2</v>
      </c>
      <c r="J7291">
        <v>-0.99188699999999996</v>
      </c>
      <c r="K7291">
        <v>-4.8118000000000001E-2</v>
      </c>
      <c r="L7291">
        <v>-1.5047E-2</v>
      </c>
      <c r="M7291">
        <v>-6.0878000000000002E-2</v>
      </c>
      <c r="N7291">
        <v>-5.97288</v>
      </c>
      <c r="O7291">
        <v>9.346622</v>
      </c>
      <c r="P7291">
        <v>7.8578799999999998</v>
      </c>
      <c r="W7291">
        <f t="shared" si="228"/>
        <v>1482007456.1300001</v>
      </c>
      <c r="X7291">
        <f t="shared" si="229"/>
        <v>7.9043564045404732E-2</v>
      </c>
    </row>
    <row r="7292" spans="1:24" x14ac:dyDescent="0.2">
      <c r="A7292">
        <v>1482007456.1700001</v>
      </c>
      <c r="B7292">
        <v>-0.11998499999999999</v>
      </c>
      <c r="C7292">
        <v>4.7921999999999999E-2</v>
      </c>
      <c r="D7292">
        <v>2.6265999999999998</v>
      </c>
      <c r="E7292">
        <v>3.9432000000000002E-2</v>
      </c>
      <c r="F7292">
        <v>-9.2E-5</v>
      </c>
      <c r="G7292">
        <v>-6.0990000000000003E-3</v>
      </c>
      <c r="H7292">
        <v>-0.119559</v>
      </c>
      <c r="I7292">
        <v>-4.7904000000000002E-2</v>
      </c>
      <c r="J7292">
        <v>-0.99167099999999997</v>
      </c>
      <c r="K7292">
        <v>-3.3439999999999998E-2</v>
      </c>
      <c r="L7292">
        <v>-2.6025E-2</v>
      </c>
      <c r="M7292">
        <v>2.3470000000000001E-2</v>
      </c>
      <c r="N7292">
        <v>-5.9616259999999999</v>
      </c>
      <c r="O7292">
        <v>9.3679000000000006</v>
      </c>
      <c r="P7292">
        <v>7.8410700000000002</v>
      </c>
      <c r="W7292">
        <f t="shared" si="228"/>
        <v>1482007456.1700001</v>
      </c>
      <c r="X7292">
        <f t="shared" si="229"/>
        <v>4.8439396414488897E-2</v>
      </c>
    </row>
    <row r="7293" spans="1:24" x14ac:dyDescent="0.2">
      <c r="A7293">
        <v>1482007456.22</v>
      </c>
      <c r="B7293">
        <v>-0.12163499999999999</v>
      </c>
      <c r="C7293">
        <v>5.0556999999999998E-2</v>
      </c>
      <c r="D7293">
        <v>2.6258889999999999</v>
      </c>
      <c r="E7293">
        <v>-6.424E-3</v>
      </c>
      <c r="F7293">
        <v>-3.3432999999999997E-2</v>
      </c>
      <c r="G7293">
        <v>-4.7510999999999998E-2</v>
      </c>
      <c r="H7293">
        <v>-0.121181</v>
      </c>
      <c r="I7293">
        <v>-5.0534999999999997E-2</v>
      </c>
      <c r="J7293">
        <v>-0.99134299999999997</v>
      </c>
      <c r="K7293">
        <v>-4.9179999999999996E-3</v>
      </c>
      <c r="L7293">
        <v>9.1380000000000003E-3</v>
      </c>
      <c r="M7293">
        <v>4.267E-3</v>
      </c>
      <c r="N7293">
        <v>-5.9460050000000004</v>
      </c>
      <c r="O7293">
        <v>9.3987010000000009</v>
      </c>
      <c r="P7293">
        <v>7.8160340000000001</v>
      </c>
      <c r="W7293">
        <f t="shared" si="228"/>
        <v>1482007456.22</v>
      </c>
      <c r="X7293">
        <f t="shared" si="229"/>
        <v>1.1220385777681622E-2</v>
      </c>
    </row>
    <row r="7294" spans="1:24" x14ac:dyDescent="0.2">
      <c r="A7294">
        <v>1482007456.27</v>
      </c>
      <c r="B7294">
        <v>-0.12268900000000001</v>
      </c>
      <c r="C7294">
        <v>4.7592000000000002E-2</v>
      </c>
      <c r="D7294">
        <v>2.6242009999999998</v>
      </c>
      <c r="E7294">
        <v>-0.110388</v>
      </c>
      <c r="F7294">
        <v>3.6290999999999997E-2</v>
      </c>
      <c r="G7294">
        <v>8.8050000000000003E-3</v>
      </c>
      <c r="H7294">
        <v>-0.122242</v>
      </c>
      <c r="I7294">
        <v>-4.7573999999999998E-2</v>
      </c>
      <c r="J7294">
        <v>-0.99135899999999999</v>
      </c>
      <c r="K7294">
        <v>1.4102999999999999E-2</v>
      </c>
      <c r="L7294">
        <v>-5.1139999999999996E-3</v>
      </c>
      <c r="M7294">
        <v>7.4399999999999998E-4</v>
      </c>
      <c r="N7294">
        <v>-5.9540069999999998</v>
      </c>
      <c r="O7294">
        <v>9.3839179999999995</v>
      </c>
      <c r="P7294">
        <v>7.8276960000000004</v>
      </c>
      <c r="W7294">
        <f t="shared" si="228"/>
        <v>1482007456.27</v>
      </c>
      <c r="X7294">
        <f t="shared" si="229"/>
        <v>1.5020024667090263E-2</v>
      </c>
    </row>
    <row r="7295" spans="1:24" x14ac:dyDescent="0.2">
      <c r="A7295">
        <v>1482007456.3199999</v>
      </c>
      <c r="B7295">
        <v>-0.11949799999999999</v>
      </c>
      <c r="C7295">
        <v>4.1873E-2</v>
      </c>
      <c r="D7295">
        <v>2.6259410000000001</v>
      </c>
      <c r="E7295">
        <v>-0.102016</v>
      </c>
      <c r="F7295">
        <v>-2.8419999999999999E-3</v>
      </c>
      <c r="G7295">
        <v>9.4345999999999999E-2</v>
      </c>
      <c r="H7295">
        <v>-0.11910900000000001</v>
      </c>
      <c r="I7295">
        <v>-4.1861000000000002E-2</v>
      </c>
      <c r="J7295">
        <v>-0.99199800000000005</v>
      </c>
      <c r="K7295">
        <v>2.5160999999999999E-2</v>
      </c>
      <c r="L7295">
        <v>1.6593E-2</v>
      </c>
      <c r="M7295">
        <v>-9.4046000000000005E-2</v>
      </c>
      <c r="N7295">
        <v>-5.9678779999999998</v>
      </c>
      <c r="O7295">
        <v>9.3371940000000002</v>
      </c>
      <c r="P7295">
        <v>7.8728740000000004</v>
      </c>
      <c r="W7295">
        <f t="shared" si="228"/>
        <v>1482007456.3199999</v>
      </c>
      <c r="X7295">
        <f t="shared" si="229"/>
        <v>9.8757550020238963E-2</v>
      </c>
    </row>
    <row r="7296" spans="1:24" x14ac:dyDescent="0.2">
      <c r="A7296">
        <v>1482007456.3699999</v>
      </c>
      <c r="B7296">
        <v>-0.121075</v>
      </c>
      <c r="C7296">
        <v>3.7381999999999999E-2</v>
      </c>
      <c r="D7296">
        <v>2.6319490000000001</v>
      </c>
      <c r="E7296">
        <v>-4.3566000000000001E-2</v>
      </c>
      <c r="F7296">
        <v>-5.1991000000000002E-2</v>
      </c>
      <c r="G7296">
        <v>0.14802599999999999</v>
      </c>
      <c r="H7296">
        <v>-0.120695</v>
      </c>
      <c r="I7296">
        <v>-3.7373000000000003E-2</v>
      </c>
      <c r="J7296">
        <v>-0.99198600000000003</v>
      </c>
      <c r="K7296">
        <v>2.4535000000000001E-2</v>
      </c>
      <c r="L7296">
        <v>3.9844999999999998E-2</v>
      </c>
      <c r="M7296">
        <v>-0.102558</v>
      </c>
      <c r="N7296">
        <v>-5.9066590000000003</v>
      </c>
      <c r="O7296">
        <v>9.3382000000000005</v>
      </c>
      <c r="P7296">
        <v>7.9177229999999996</v>
      </c>
      <c r="W7296">
        <f t="shared" si="228"/>
        <v>1482007456.3699999</v>
      </c>
      <c r="X7296">
        <f t="shared" si="229"/>
        <v>0.11272858383746333</v>
      </c>
    </row>
    <row r="7297" spans="1:24" x14ac:dyDescent="0.2">
      <c r="A7297">
        <v>1482007456.4100001</v>
      </c>
      <c r="B7297">
        <v>-0.121283</v>
      </c>
      <c r="C7297">
        <v>3.4743999999999997E-2</v>
      </c>
      <c r="D7297">
        <v>2.6411500000000001</v>
      </c>
      <c r="E7297">
        <v>-5.3031000000000002E-2</v>
      </c>
      <c r="F7297">
        <v>5.1845000000000002E-2</v>
      </c>
      <c r="G7297">
        <v>0.24635799999999999</v>
      </c>
      <c r="H7297">
        <v>-0.12091300000000001</v>
      </c>
      <c r="I7297">
        <v>-3.4736999999999997E-2</v>
      </c>
      <c r="J7297">
        <v>-0.99205500000000002</v>
      </c>
      <c r="K7297">
        <v>5.0219E-2</v>
      </c>
      <c r="L7297">
        <v>-2.1129999999999999E-3</v>
      </c>
      <c r="M7297">
        <v>-3.4312000000000002E-2</v>
      </c>
      <c r="N7297">
        <v>-5.8211550000000001</v>
      </c>
      <c r="O7297">
        <v>9.3757619999999999</v>
      </c>
      <c r="P7297">
        <v>7.936636</v>
      </c>
      <c r="W7297">
        <f t="shared" si="228"/>
        <v>1482007456.4100001</v>
      </c>
      <c r="X7297">
        <f t="shared" si="229"/>
        <v>6.0858245735479433E-2</v>
      </c>
    </row>
    <row r="7298" spans="1:24" x14ac:dyDescent="0.2">
      <c r="A7298">
        <v>1482007456.46</v>
      </c>
      <c r="B7298">
        <v>-0.114047</v>
      </c>
      <c r="C7298">
        <v>3.1262999999999999E-2</v>
      </c>
      <c r="D7298">
        <v>2.6535380000000002</v>
      </c>
      <c r="E7298">
        <v>-1.2220999999999999E-2</v>
      </c>
      <c r="F7298">
        <v>0.110655</v>
      </c>
      <c r="G7298">
        <v>0.28891600000000001</v>
      </c>
      <c r="H7298">
        <v>-0.113744</v>
      </c>
      <c r="I7298">
        <v>-3.1258000000000001E-2</v>
      </c>
      <c r="J7298">
        <v>-0.99301799999999996</v>
      </c>
      <c r="K7298">
        <v>2.3275000000000001E-2</v>
      </c>
      <c r="L7298">
        <v>-3.9290000000000002E-3</v>
      </c>
      <c r="M7298">
        <v>-7.5111999999999998E-2</v>
      </c>
      <c r="N7298">
        <v>-5.3453299999999997</v>
      </c>
      <c r="O7298">
        <v>8.6941989999999993</v>
      </c>
      <c r="P7298">
        <v>9.0495450000000002</v>
      </c>
      <c r="W7298">
        <f t="shared" si="228"/>
        <v>1482007456.46</v>
      </c>
      <c r="X7298">
        <f t="shared" si="229"/>
        <v>7.8733571048187567E-2</v>
      </c>
    </row>
    <row r="7299" spans="1:24" x14ac:dyDescent="0.2">
      <c r="A7299">
        <v>1482007456.51</v>
      </c>
      <c r="B7299">
        <v>-0.10568900000000001</v>
      </c>
      <c r="C7299">
        <v>3.1036000000000001E-2</v>
      </c>
      <c r="D7299">
        <v>2.669969</v>
      </c>
      <c r="E7299">
        <v>0.114341</v>
      </c>
      <c r="F7299">
        <v>0.232736</v>
      </c>
      <c r="G7299">
        <v>0.36503600000000003</v>
      </c>
      <c r="H7299">
        <v>-0.10544199999999999</v>
      </c>
      <c r="I7299">
        <v>-3.1031E-2</v>
      </c>
      <c r="J7299">
        <v>-0.99394099999999996</v>
      </c>
      <c r="K7299">
        <v>1.8360000000000001E-2</v>
      </c>
      <c r="L7299">
        <v>1.6168999999999999E-2</v>
      </c>
      <c r="M7299">
        <v>-0.12654199999999999</v>
      </c>
      <c r="N7299">
        <v>-5.2970709999999999</v>
      </c>
      <c r="O7299">
        <v>8.7440809999999995</v>
      </c>
      <c r="P7299">
        <v>9.0298400000000001</v>
      </c>
      <c r="W7299">
        <f t="shared" si="228"/>
        <v>1482007456.51</v>
      </c>
      <c r="X7299">
        <f t="shared" si="229"/>
        <v>0.12888523548102784</v>
      </c>
    </row>
    <row r="7300" spans="1:24" x14ac:dyDescent="0.2">
      <c r="A7300">
        <v>1482007456.5599999</v>
      </c>
      <c r="B7300">
        <v>-9.7568000000000002E-2</v>
      </c>
      <c r="C7300">
        <v>3.8379999999999997E-2</v>
      </c>
      <c r="D7300">
        <v>2.6886839999999999</v>
      </c>
      <c r="E7300">
        <v>0.12928200000000001</v>
      </c>
      <c r="F7300">
        <v>0.18407499999999999</v>
      </c>
      <c r="G7300">
        <v>0.39156099999999999</v>
      </c>
      <c r="H7300">
        <v>-9.7341999999999998E-2</v>
      </c>
      <c r="I7300">
        <v>-3.8370000000000001E-2</v>
      </c>
      <c r="J7300">
        <v>-0.99451100000000003</v>
      </c>
      <c r="K7300">
        <v>-1.3986999999999999E-2</v>
      </c>
      <c r="L7300">
        <v>-2.5869E-2</v>
      </c>
      <c r="M7300">
        <v>-2.6439000000000001E-2</v>
      </c>
      <c r="N7300">
        <v>-5.2377349999999998</v>
      </c>
      <c r="O7300">
        <v>8.8805870000000002</v>
      </c>
      <c r="P7300">
        <v>8.9306909999999995</v>
      </c>
      <c r="W7300">
        <f t="shared" si="228"/>
        <v>1482007456.5599999</v>
      </c>
      <c r="X7300">
        <f t="shared" si="229"/>
        <v>3.9545695732911314E-2</v>
      </c>
    </row>
    <row r="7301" spans="1:24" x14ac:dyDescent="0.2">
      <c r="A7301">
        <v>1482007456.6099999</v>
      </c>
      <c r="B7301">
        <v>-8.9302999999999993E-2</v>
      </c>
      <c r="C7301">
        <v>4.1359E-2</v>
      </c>
      <c r="D7301">
        <v>2.7079970000000002</v>
      </c>
      <c r="E7301">
        <v>5.3144999999999998E-2</v>
      </c>
      <c r="F7301">
        <v>0.187138</v>
      </c>
      <c r="G7301">
        <v>0.40090399999999998</v>
      </c>
      <c r="H7301">
        <v>-8.9108000000000007E-2</v>
      </c>
      <c r="I7301">
        <v>-4.1348000000000003E-2</v>
      </c>
      <c r="J7301">
        <v>-0.99516300000000002</v>
      </c>
      <c r="K7301">
        <v>-3.4884999999999999E-2</v>
      </c>
      <c r="L7301">
        <v>-3.2856000000000003E-2</v>
      </c>
      <c r="M7301">
        <v>1.5061E-2</v>
      </c>
      <c r="N7301">
        <v>-5.144336</v>
      </c>
      <c r="O7301">
        <v>9.0512940000000004</v>
      </c>
      <c r="P7301">
        <v>8.8128189999999993</v>
      </c>
      <c r="W7301">
        <f t="shared" si="228"/>
        <v>1482007456.6099999</v>
      </c>
      <c r="X7301">
        <f t="shared" si="229"/>
        <v>5.0232595811882948E-2</v>
      </c>
    </row>
    <row r="7302" spans="1:24" x14ac:dyDescent="0.2">
      <c r="A7302">
        <v>1482007456.6500001</v>
      </c>
      <c r="B7302">
        <v>-8.6410000000000001E-2</v>
      </c>
      <c r="C7302">
        <v>4.2703999999999999E-2</v>
      </c>
      <c r="D7302">
        <v>2.727446</v>
      </c>
      <c r="E7302">
        <v>4.0867000000000001E-2</v>
      </c>
      <c r="F7302">
        <v>0.18615799999999999</v>
      </c>
      <c r="G7302">
        <v>0.36494900000000002</v>
      </c>
      <c r="H7302">
        <v>-8.6222999999999994E-2</v>
      </c>
      <c r="I7302">
        <v>-4.2691E-2</v>
      </c>
      <c r="J7302">
        <v>-0.99536100000000005</v>
      </c>
      <c r="K7302">
        <v>-6.4853999999999995E-2</v>
      </c>
      <c r="L7302">
        <v>-1.8588E-2</v>
      </c>
      <c r="M7302">
        <v>-2.1271000000000002E-2</v>
      </c>
      <c r="N7302">
        <v>-5.0158579999999997</v>
      </c>
      <c r="O7302">
        <v>9.2104470000000003</v>
      </c>
      <c r="P7302">
        <v>8.7215109999999996</v>
      </c>
      <c r="W7302">
        <f t="shared" si="228"/>
        <v>1482007456.6500001</v>
      </c>
      <c r="X7302">
        <f t="shared" si="229"/>
        <v>7.0739030958870228E-2</v>
      </c>
    </row>
    <row r="7303" spans="1:24" x14ac:dyDescent="0.2">
      <c r="A7303">
        <v>1482007456.7</v>
      </c>
      <c r="B7303">
        <v>-7.9236000000000001E-2</v>
      </c>
      <c r="C7303">
        <v>4.3258999999999999E-2</v>
      </c>
      <c r="D7303">
        <v>2.7444380000000002</v>
      </c>
      <c r="E7303">
        <v>3.1056E-2</v>
      </c>
      <c r="F7303">
        <v>0.13664999999999999</v>
      </c>
      <c r="G7303">
        <v>0.353265</v>
      </c>
      <c r="H7303">
        <v>-7.9078999999999997E-2</v>
      </c>
      <c r="I7303">
        <v>-4.3244999999999999E-2</v>
      </c>
      <c r="J7303">
        <v>-0.99592999999999998</v>
      </c>
      <c r="K7303">
        <v>-4.1876999999999998E-2</v>
      </c>
      <c r="L7303">
        <v>-3.4269000000000001E-2</v>
      </c>
      <c r="M7303">
        <v>-4.4720000000000003E-2</v>
      </c>
      <c r="N7303">
        <v>-4.8828569999999996</v>
      </c>
      <c r="O7303">
        <v>9.3263090000000002</v>
      </c>
      <c r="P7303">
        <v>8.6737300000000008</v>
      </c>
      <c r="W7303">
        <f t="shared" si="228"/>
        <v>1482007456.7</v>
      </c>
      <c r="X7303">
        <f t="shared" si="229"/>
        <v>7.019918724600735E-2</v>
      </c>
    </row>
    <row r="7304" spans="1:24" x14ac:dyDescent="0.2">
      <c r="A7304">
        <v>1482007456.75</v>
      </c>
      <c r="B7304">
        <v>-7.7997999999999998E-2</v>
      </c>
      <c r="C7304">
        <v>4.4346999999999998E-2</v>
      </c>
      <c r="D7304">
        <v>2.7621540000000002</v>
      </c>
      <c r="E7304">
        <v>-2.598E-3</v>
      </c>
      <c r="F7304">
        <v>4.3589000000000003E-2</v>
      </c>
      <c r="G7304">
        <v>0.38901799999999997</v>
      </c>
      <c r="H7304">
        <v>-7.7842999999999996E-2</v>
      </c>
      <c r="I7304">
        <v>-4.4332000000000003E-2</v>
      </c>
      <c r="J7304">
        <v>-0.99597999999999998</v>
      </c>
      <c r="K7304">
        <v>-1.4579999999999999E-2</v>
      </c>
      <c r="L7304">
        <v>-2.3553999999999999E-2</v>
      </c>
      <c r="M7304">
        <v>-4.4715999999999999E-2</v>
      </c>
      <c r="N7304">
        <v>-4.7560440000000002</v>
      </c>
      <c r="O7304">
        <v>9.4179790000000008</v>
      </c>
      <c r="P7304">
        <v>8.6450929999999993</v>
      </c>
      <c r="W7304">
        <f t="shared" si="228"/>
        <v>1482007456.75</v>
      </c>
      <c r="X7304">
        <f t="shared" si="229"/>
        <v>5.2601216449812256E-2</v>
      </c>
    </row>
    <row r="7305" spans="1:24" x14ac:dyDescent="0.2">
      <c r="A7305">
        <v>1482007456.8</v>
      </c>
      <c r="B7305">
        <v>-7.5108999999999995E-2</v>
      </c>
      <c r="C7305">
        <v>4.5200999999999998E-2</v>
      </c>
      <c r="D7305">
        <v>2.7813379999999999</v>
      </c>
      <c r="E7305">
        <v>7.5972999999999999E-2</v>
      </c>
      <c r="F7305">
        <v>6.3499E-2</v>
      </c>
      <c r="G7305">
        <v>0.38194499999999998</v>
      </c>
      <c r="H7305">
        <v>-7.4961E-2</v>
      </c>
      <c r="I7305">
        <v>-4.5185000000000003E-2</v>
      </c>
      <c r="J7305">
        <v>-0.99616199999999999</v>
      </c>
      <c r="K7305">
        <v>-2.0223000000000001E-2</v>
      </c>
      <c r="L7305">
        <v>-3.1389999999999999E-3</v>
      </c>
      <c r="M7305">
        <v>-6.2659999999999993E-2</v>
      </c>
      <c r="N7305">
        <v>-4.5972249999999999</v>
      </c>
      <c r="O7305">
        <v>9.5352730000000001</v>
      </c>
      <c r="P7305">
        <v>8.6023259999999997</v>
      </c>
      <c r="W7305">
        <f t="shared" si="228"/>
        <v>1482007456.8</v>
      </c>
      <c r="X7305">
        <f t="shared" si="229"/>
        <v>6.5917362280358271E-2</v>
      </c>
    </row>
    <row r="7306" spans="1:24" x14ac:dyDescent="0.2">
      <c r="A7306">
        <v>1482007456.8499999</v>
      </c>
      <c r="B7306">
        <v>-7.4389999999999998E-2</v>
      </c>
      <c r="C7306">
        <v>5.0243000000000003E-2</v>
      </c>
      <c r="D7306">
        <v>2.800421</v>
      </c>
      <c r="E7306">
        <v>7.26E-3</v>
      </c>
      <c r="F7306">
        <v>5.917E-2</v>
      </c>
      <c r="G7306">
        <v>0.40808100000000003</v>
      </c>
      <c r="H7306">
        <v>-7.4227000000000001E-2</v>
      </c>
      <c r="I7306">
        <v>-5.0221000000000002E-2</v>
      </c>
      <c r="J7306">
        <v>-0.99597599999999997</v>
      </c>
      <c r="K7306">
        <v>-7.4679999999999998E-3</v>
      </c>
      <c r="L7306">
        <v>-4.3909999999999998E-2</v>
      </c>
      <c r="M7306">
        <v>-1.5575E-2</v>
      </c>
      <c r="N7306">
        <v>-4.4916980000000004</v>
      </c>
      <c r="O7306">
        <v>9.6107440000000004</v>
      </c>
      <c r="P7306">
        <v>8.5740390000000009</v>
      </c>
      <c r="W7306">
        <f t="shared" si="228"/>
        <v>1482007456.8499999</v>
      </c>
      <c r="X7306">
        <f t="shared" si="229"/>
        <v>4.7185164501143788E-2</v>
      </c>
    </row>
    <row r="7307" spans="1:24" x14ac:dyDescent="0.2">
      <c r="A7307">
        <v>1482007456.8900001</v>
      </c>
      <c r="B7307">
        <v>-7.2664999999999993E-2</v>
      </c>
      <c r="C7307">
        <v>4.8697999999999998E-2</v>
      </c>
      <c r="D7307">
        <v>2.8197770000000002</v>
      </c>
      <c r="E7307">
        <v>4.4741999999999997E-2</v>
      </c>
      <c r="F7307">
        <v>7.9496999999999998E-2</v>
      </c>
      <c r="G7307">
        <v>0.38706499999999999</v>
      </c>
      <c r="H7307">
        <v>-7.2514999999999996E-2</v>
      </c>
      <c r="I7307">
        <v>-4.8679E-2</v>
      </c>
      <c r="J7307">
        <v>-0.99617900000000004</v>
      </c>
      <c r="K7307">
        <v>-1.3835E-2</v>
      </c>
      <c r="L7307">
        <v>-6.3899999999999998E-3</v>
      </c>
      <c r="M7307">
        <v>-7.9444000000000001E-2</v>
      </c>
      <c r="N7307">
        <v>-4.3195259999999998</v>
      </c>
      <c r="O7307">
        <v>9.7353570000000005</v>
      </c>
      <c r="P7307">
        <v>8.521763</v>
      </c>
      <c r="W7307">
        <f t="shared" si="228"/>
        <v>1482007456.8900001</v>
      </c>
      <c r="X7307">
        <f t="shared" si="229"/>
        <v>8.0892449962898266E-2</v>
      </c>
    </row>
    <row r="7308" spans="1:24" x14ac:dyDescent="0.2">
      <c r="A7308">
        <v>1482007456.9400001</v>
      </c>
      <c r="B7308">
        <v>-7.0345000000000005E-2</v>
      </c>
      <c r="C7308">
        <v>4.8535000000000002E-2</v>
      </c>
      <c r="D7308">
        <v>2.8386209999999998</v>
      </c>
      <c r="E7308">
        <v>3.7399000000000002E-2</v>
      </c>
      <c r="F7308">
        <v>4.4499999999999998E-2</v>
      </c>
      <c r="G7308">
        <v>0.37407899999999999</v>
      </c>
      <c r="H7308">
        <v>-7.0204000000000003E-2</v>
      </c>
      <c r="I7308">
        <v>-4.8515999999999997E-2</v>
      </c>
      <c r="J7308">
        <v>-0.99635200000000002</v>
      </c>
      <c r="K7308">
        <v>-4.6100000000000004E-3</v>
      </c>
      <c r="L7308">
        <v>1.1299999999999999E-2</v>
      </c>
      <c r="M7308">
        <v>-3.3692E-2</v>
      </c>
      <c r="N7308">
        <v>-4.1656630000000003</v>
      </c>
      <c r="O7308">
        <v>9.8297410000000003</v>
      </c>
      <c r="P7308">
        <v>8.4899579999999997</v>
      </c>
      <c r="W7308">
        <f t="shared" si="228"/>
        <v>1482007456.9400001</v>
      </c>
      <c r="X7308">
        <f t="shared" si="229"/>
        <v>3.5834242896983323E-2</v>
      </c>
    </row>
    <row r="7309" spans="1:24" x14ac:dyDescent="0.2">
      <c r="A7309">
        <v>1482007456.99</v>
      </c>
      <c r="B7309">
        <v>-6.9127999999999995E-2</v>
      </c>
      <c r="C7309">
        <v>4.6573000000000003E-2</v>
      </c>
      <c r="D7309">
        <v>2.854822</v>
      </c>
      <c r="E7309">
        <v>-3.4784000000000002E-2</v>
      </c>
      <c r="F7309">
        <v>9.7441E-2</v>
      </c>
      <c r="G7309">
        <v>0.31211800000000001</v>
      </c>
      <c r="H7309">
        <v>-6.8998000000000004E-2</v>
      </c>
      <c r="I7309">
        <v>-4.6557000000000001E-2</v>
      </c>
      <c r="J7309">
        <v>-0.99653000000000003</v>
      </c>
      <c r="K7309">
        <v>-2.1669000000000001E-2</v>
      </c>
      <c r="L7309">
        <v>-1.3044E-2</v>
      </c>
      <c r="M7309">
        <v>3.8796999999999998E-2</v>
      </c>
      <c r="N7309">
        <v>-3.9562620000000002</v>
      </c>
      <c r="O7309">
        <v>9.9194289999999992</v>
      </c>
      <c r="P7309">
        <v>8.4858030000000007</v>
      </c>
      <c r="W7309">
        <f t="shared" si="228"/>
        <v>1482007456.99</v>
      </c>
      <c r="X7309">
        <f t="shared" si="229"/>
        <v>4.6313051141120033E-2</v>
      </c>
    </row>
    <row r="7310" spans="1:24" x14ac:dyDescent="0.2">
      <c r="A7310">
        <v>1482007457.04</v>
      </c>
      <c r="B7310">
        <v>-6.6833000000000004E-2</v>
      </c>
      <c r="C7310">
        <v>4.5277999999999999E-2</v>
      </c>
      <c r="D7310">
        <v>2.8690509999999998</v>
      </c>
      <c r="E7310">
        <v>-0.15188599999999999</v>
      </c>
      <c r="F7310">
        <v>0.13616</v>
      </c>
      <c r="G7310">
        <v>0.27123999999999998</v>
      </c>
      <c r="H7310">
        <v>-6.6714999999999997E-2</v>
      </c>
      <c r="I7310">
        <v>-4.5261999999999997E-2</v>
      </c>
      <c r="J7310">
        <v>-0.99674499999999999</v>
      </c>
      <c r="K7310">
        <v>-4.0065999999999997E-2</v>
      </c>
      <c r="L7310">
        <v>-3.9759999999999997E-2</v>
      </c>
      <c r="M7310">
        <v>1.2385E-2</v>
      </c>
      <c r="N7310">
        <v>-3.8636919999999999</v>
      </c>
      <c r="O7310">
        <v>9.9509279999999993</v>
      </c>
      <c r="P7310">
        <v>8.4915730000000007</v>
      </c>
      <c r="W7310">
        <f t="shared" si="228"/>
        <v>1482007457.04</v>
      </c>
      <c r="X7310">
        <f t="shared" si="229"/>
        <v>5.7788668275017371E-2</v>
      </c>
    </row>
    <row r="7311" spans="1:24" x14ac:dyDescent="0.2">
      <c r="A7311">
        <v>1482007457.0799999</v>
      </c>
      <c r="B7311">
        <v>-6.3006999999999994E-2</v>
      </c>
      <c r="C7311">
        <v>3.7929999999999998E-2</v>
      </c>
      <c r="D7311">
        <v>2.8795440000000001</v>
      </c>
      <c r="E7311">
        <v>-0.13761300000000001</v>
      </c>
      <c r="F7311">
        <v>2.9724E-2</v>
      </c>
      <c r="G7311">
        <v>0.20897199999999999</v>
      </c>
      <c r="H7311">
        <v>-6.2920000000000004E-2</v>
      </c>
      <c r="I7311">
        <v>-3.7921000000000003E-2</v>
      </c>
      <c r="J7311">
        <v>-0.99729800000000002</v>
      </c>
      <c r="K7311">
        <v>-4.5310999999999997E-2</v>
      </c>
      <c r="L7311">
        <v>-5.2685000000000003E-2</v>
      </c>
      <c r="M7311">
        <v>-3.09E-2</v>
      </c>
      <c r="N7311">
        <v>-3.7601300000000002</v>
      </c>
      <c r="O7311">
        <v>9.9706150000000004</v>
      </c>
      <c r="P7311">
        <v>8.5149369999999998</v>
      </c>
      <c r="W7311">
        <f t="shared" si="228"/>
        <v>1482007457.0799999</v>
      </c>
      <c r="X7311">
        <f t="shared" si="229"/>
        <v>7.6050022656143898E-2</v>
      </c>
    </row>
    <row r="7312" spans="1:24" x14ac:dyDescent="0.2">
      <c r="A7312">
        <v>1482007457.1300001</v>
      </c>
      <c r="B7312">
        <v>-7.1249999999999994E-2</v>
      </c>
      <c r="C7312">
        <v>3.3715000000000002E-2</v>
      </c>
      <c r="D7312">
        <v>2.886749</v>
      </c>
      <c r="E7312">
        <v>-0.16927200000000001</v>
      </c>
      <c r="F7312">
        <v>-0.11254400000000001</v>
      </c>
      <c r="G7312">
        <v>0.122156</v>
      </c>
      <c r="H7312">
        <v>-7.1150000000000005E-2</v>
      </c>
      <c r="I7312">
        <v>-3.3709000000000003E-2</v>
      </c>
      <c r="J7312">
        <v>-0.996896</v>
      </c>
      <c r="K7312">
        <v>-6.2165999999999999E-2</v>
      </c>
      <c r="L7312">
        <v>-4.3729999999999998E-2</v>
      </c>
      <c r="M7312">
        <v>-4.9888000000000002E-2</v>
      </c>
      <c r="N7312">
        <v>-3.6693359999999999</v>
      </c>
      <c r="O7312">
        <v>9.9416390000000003</v>
      </c>
      <c r="P7312">
        <v>8.5881139999999991</v>
      </c>
      <c r="W7312">
        <f t="shared" si="228"/>
        <v>1482007457.1300001</v>
      </c>
      <c r="X7312">
        <f t="shared" si="229"/>
        <v>9.0916098684446417E-2</v>
      </c>
    </row>
    <row r="7313" spans="1:24" x14ac:dyDescent="0.2">
      <c r="A7313">
        <v>1482007457.1800001</v>
      </c>
      <c r="B7313">
        <v>-7.6656000000000002E-2</v>
      </c>
      <c r="C7313">
        <v>2.8162E-2</v>
      </c>
      <c r="D7313">
        <v>2.8885169999999998</v>
      </c>
      <c r="E7313">
        <v>-8.2333000000000003E-2</v>
      </c>
      <c r="F7313">
        <v>-0.12117</v>
      </c>
      <c r="G7313">
        <v>-4.3770999999999997E-2</v>
      </c>
      <c r="H7313">
        <v>-7.6550000000000007E-2</v>
      </c>
      <c r="I7313">
        <v>-2.8157999999999999E-2</v>
      </c>
      <c r="J7313">
        <v>-0.996668</v>
      </c>
      <c r="K7313">
        <v>-6.1496000000000002E-2</v>
      </c>
      <c r="L7313">
        <v>-1.9068000000000002E-2</v>
      </c>
      <c r="M7313">
        <v>-6.8930000000000005E-2</v>
      </c>
      <c r="N7313">
        <v>-3.5603729999999998</v>
      </c>
      <c r="O7313">
        <v>9.9440000000000008</v>
      </c>
      <c r="P7313">
        <v>8.6311370000000007</v>
      </c>
      <c r="W7313">
        <f t="shared" si="228"/>
        <v>1482007457.1800001</v>
      </c>
      <c r="X7313">
        <f t="shared" si="229"/>
        <v>9.4322274887748553E-2</v>
      </c>
    </row>
    <row r="7314" spans="1:24" x14ac:dyDescent="0.2">
      <c r="A7314">
        <v>1482007457.23</v>
      </c>
      <c r="B7314">
        <v>-8.1156000000000006E-2</v>
      </c>
      <c r="C7314">
        <v>2.5418E-2</v>
      </c>
      <c r="D7314">
        <v>2.8826309999999999</v>
      </c>
      <c r="E7314">
        <v>-0.138012</v>
      </c>
      <c r="F7314">
        <v>-6.0936999999999998E-2</v>
      </c>
      <c r="G7314">
        <v>-0.154112</v>
      </c>
      <c r="H7314">
        <v>-8.1041000000000002E-2</v>
      </c>
      <c r="I7314">
        <v>-2.5415E-2</v>
      </c>
      <c r="J7314">
        <v>-0.99638700000000002</v>
      </c>
      <c r="K7314">
        <v>-4.6220000000000002E-3</v>
      </c>
      <c r="L7314">
        <v>-2.4344000000000001E-2</v>
      </c>
      <c r="M7314">
        <v>-5.4836999999999997E-2</v>
      </c>
      <c r="N7314">
        <v>-3.5296120000000002</v>
      </c>
      <c r="O7314">
        <v>9.8993280000000006</v>
      </c>
      <c r="P7314">
        <v>8.6948860000000003</v>
      </c>
      <c r="W7314">
        <f t="shared" si="228"/>
        <v>1482007457.23</v>
      </c>
      <c r="X7314">
        <f t="shared" si="229"/>
        <v>6.0175491597493407E-2</v>
      </c>
    </row>
    <row r="7315" spans="1:24" x14ac:dyDescent="0.2">
      <c r="A7315">
        <v>1482007457.28</v>
      </c>
      <c r="B7315">
        <v>-8.3446999999999993E-2</v>
      </c>
      <c r="C7315">
        <v>1.9831999999999999E-2</v>
      </c>
      <c r="D7315">
        <v>2.8721209999999999</v>
      </c>
      <c r="E7315">
        <v>-9.7489999999999993E-2</v>
      </c>
      <c r="F7315">
        <v>-5.3580000000000003E-2</v>
      </c>
      <c r="G7315">
        <v>-0.27500999999999998</v>
      </c>
      <c r="H7315">
        <v>-8.3334000000000005E-2</v>
      </c>
      <c r="I7315">
        <v>-1.9831000000000001E-2</v>
      </c>
      <c r="J7315">
        <v>-0.99632399999999999</v>
      </c>
      <c r="K7315">
        <v>-3.2008000000000002E-2</v>
      </c>
      <c r="L7315">
        <v>-1.4577E-2</v>
      </c>
      <c r="M7315">
        <v>-0.120451</v>
      </c>
      <c r="N7315">
        <v>-3.5729259999999998</v>
      </c>
      <c r="O7315">
        <v>9.8337409999999998</v>
      </c>
      <c r="P7315">
        <v>8.7514380000000003</v>
      </c>
      <c r="W7315">
        <f t="shared" si="228"/>
        <v>1482007457.28</v>
      </c>
      <c r="X7315">
        <f t="shared" si="229"/>
        <v>0.1254808526987285</v>
      </c>
    </row>
    <row r="7316" spans="1:24" x14ac:dyDescent="0.2">
      <c r="A7316">
        <v>1482007457.3199999</v>
      </c>
      <c r="B7316">
        <v>-8.5679000000000005E-2</v>
      </c>
      <c r="C7316">
        <v>1.8529E-2</v>
      </c>
      <c r="D7316">
        <v>2.8550520000000001</v>
      </c>
      <c r="E7316">
        <v>-4.4284999999999998E-2</v>
      </c>
      <c r="F7316">
        <v>-9.1051000000000007E-2</v>
      </c>
      <c r="G7316">
        <v>-0.41752</v>
      </c>
      <c r="H7316">
        <v>-8.5559999999999997E-2</v>
      </c>
      <c r="I7316">
        <v>-1.8527999999999999E-2</v>
      </c>
      <c r="J7316">
        <v>-0.99616099999999996</v>
      </c>
      <c r="K7316">
        <v>-3.8707999999999999E-2</v>
      </c>
      <c r="L7316">
        <v>-2.5996999999999999E-2</v>
      </c>
      <c r="M7316">
        <v>-0.121637</v>
      </c>
      <c r="N7316">
        <v>-3.7306509999999999</v>
      </c>
      <c r="O7316">
        <v>9.7167790000000007</v>
      </c>
      <c r="P7316">
        <v>8.8160299999999996</v>
      </c>
      <c r="W7316">
        <f t="shared" si="228"/>
        <v>1482007457.3199999</v>
      </c>
      <c r="X7316">
        <f t="shared" si="229"/>
        <v>0.13026785114524611</v>
      </c>
    </row>
    <row r="7317" spans="1:24" x14ac:dyDescent="0.2">
      <c r="A7317">
        <v>1482007457.3699999</v>
      </c>
      <c r="B7317">
        <v>-9.1120999999999994E-2</v>
      </c>
      <c r="C7317">
        <v>1.9484999999999999E-2</v>
      </c>
      <c r="D7317">
        <v>2.8341769999999999</v>
      </c>
      <c r="E7317">
        <v>4.9201000000000002E-2</v>
      </c>
      <c r="F7317">
        <v>-5.7972999999999997E-2</v>
      </c>
      <c r="G7317">
        <v>-0.42002200000000001</v>
      </c>
      <c r="H7317">
        <v>-9.0978000000000003E-2</v>
      </c>
      <c r="I7317">
        <v>-1.9484000000000001E-2</v>
      </c>
      <c r="J7317">
        <v>-0.99566200000000005</v>
      </c>
      <c r="K7317">
        <v>7.8019999999999999E-3</v>
      </c>
      <c r="L7317">
        <v>-5.0188000000000003E-2</v>
      </c>
      <c r="M7317">
        <v>-0.116688</v>
      </c>
      <c r="N7317">
        <v>-3.878104</v>
      </c>
      <c r="O7317">
        <v>9.6231679999999997</v>
      </c>
      <c r="P7317">
        <v>8.8549910000000001</v>
      </c>
      <c r="W7317">
        <f t="shared" si="228"/>
        <v>1482007457.3699999</v>
      </c>
      <c r="X7317">
        <f t="shared" si="229"/>
        <v>0.12726270424598088</v>
      </c>
    </row>
    <row r="7318" spans="1:24" x14ac:dyDescent="0.2">
      <c r="A7318">
        <v>1482007457.4200001</v>
      </c>
      <c r="B7318">
        <v>-8.7242E-2</v>
      </c>
      <c r="C7318">
        <v>3.2639000000000001E-2</v>
      </c>
      <c r="D7318">
        <v>2.8141240000000001</v>
      </c>
      <c r="E7318">
        <v>0.16264500000000001</v>
      </c>
      <c r="F7318">
        <v>-1.7797E-2</v>
      </c>
      <c r="G7318">
        <v>-0.424008</v>
      </c>
      <c r="H7318">
        <v>-8.7084999999999996E-2</v>
      </c>
      <c r="I7318">
        <v>-3.2633000000000002E-2</v>
      </c>
      <c r="J7318">
        <v>-0.99566600000000005</v>
      </c>
      <c r="K7318">
        <v>1.9519000000000002E-2</v>
      </c>
      <c r="L7318">
        <v>-5.1549999999999999E-2</v>
      </c>
      <c r="M7318">
        <v>-4.6401999999999999E-2</v>
      </c>
      <c r="N7318">
        <v>-4.1042630000000004</v>
      </c>
      <c r="O7318">
        <v>9.6262109999999996</v>
      </c>
      <c r="P7318">
        <v>8.7491140000000005</v>
      </c>
      <c r="W7318">
        <f t="shared" si="228"/>
        <v>1482007457.4200001</v>
      </c>
      <c r="X7318">
        <f t="shared" si="229"/>
        <v>7.2052338372880026E-2</v>
      </c>
    </row>
    <row r="7319" spans="1:24" x14ac:dyDescent="0.2">
      <c r="A7319">
        <v>1482007457.47</v>
      </c>
      <c r="B7319">
        <v>-8.8551000000000005E-2</v>
      </c>
      <c r="C7319">
        <v>4.0134999999999997E-2</v>
      </c>
      <c r="D7319">
        <v>2.7948149999999998</v>
      </c>
      <c r="E7319">
        <v>7.6593999999999995E-2</v>
      </c>
      <c r="F7319">
        <v>-7.1591000000000002E-2</v>
      </c>
      <c r="G7319">
        <v>-0.403445</v>
      </c>
      <c r="H7319">
        <v>-8.8363999999999998E-2</v>
      </c>
      <c r="I7319">
        <v>-4.0124E-2</v>
      </c>
      <c r="J7319">
        <v>-0.99528000000000005</v>
      </c>
      <c r="K7319">
        <v>2.8320999999999999E-2</v>
      </c>
      <c r="L7319">
        <v>-4.9506000000000001E-2</v>
      </c>
      <c r="M7319">
        <v>-1.6057999999999999E-2</v>
      </c>
      <c r="N7319">
        <v>-4.2854190000000001</v>
      </c>
      <c r="O7319">
        <v>9.5998649999999994</v>
      </c>
      <c r="P7319">
        <v>8.6910120000000006</v>
      </c>
      <c r="W7319">
        <f t="shared" si="228"/>
        <v>1482007457.47</v>
      </c>
      <c r="X7319">
        <f t="shared" si="229"/>
        <v>5.9251856013124181E-2</v>
      </c>
    </row>
    <row r="7320" spans="1:24" x14ac:dyDescent="0.2">
      <c r="A7320">
        <v>1482007457.52</v>
      </c>
      <c r="B7320">
        <v>-8.5441000000000003E-2</v>
      </c>
      <c r="C7320">
        <v>4.8854000000000002E-2</v>
      </c>
      <c r="D7320">
        <v>2.7762129999999998</v>
      </c>
      <c r="E7320">
        <v>3.3797000000000001E-2</v>
      </c>
      <c r="F7320">
        <v>8.9778999999999998E-2</v>
      </c>
      <c r="G7320">
        <v>-0.39284599999999997</v>
      </c>
      <c r="H7320">
        <v>-8.5236000000000006E-2</v>
      </c>
      <c r="I7320">
        <v>-4.8835000000000003E-2</v>
      </c>
      <c r="J7320">
        <v>-0.99516300000000002</v>
      </c>
      <c r="K7320">
        <v>2.0233000000000001E-2</v>
      </c>
      <c r="L7320">
        <v>-3.2190000000000003E-2</v>
      </c>
      <c r="M7320">
        <v>1.268E-2</v>
      </c>
      <c r="N7320">
        <v>-7.4443210000000004</v>
      </c>
      <c r="O7320">
        <v>9.7853849999999998</v>
      </c>
      <c r="P7320">
        <v>11.43669</v>
      </c>
      <c r="W7320">
        <f t="shared" si="228"/>
        <v>1482007457.52</v>
      </c>
      <c r="X7320">
        <f t="shared" si="229"/>
        <v>4.0079331194519702E-2</v>
      </c>
    </row>
    <row r="7321" spans="1:24" x14ac:dyDescent="0.2">
      <c r="Q7321">
        <v>48.211655999999998</v>
      </c>
      <c r="R7321">
        <v>16.376954000000001</v>
      </c>
      <c r="S7321">
        <v>160.05413799999999</v>
      </c>
      <c r="T7321">
        <v>-1</v>
      </c>
      <c r="U7321">
        <v>-1</v>
      </c>
      <c r="V7321">
        <v>1482007458</v>
      </c>
      <c r="W7321">
        <f t="shared" si="228"/>
        <v>1482007458</v>
      </c>
      <c r="X7321" t="str">
        <f t="shared" si="229"/>
        <v/>
      </c>
    </row>
    <row r="7322" spans="1:24" x14ac:dyDescent="0.2">
      <c r="A7322">
        <v>1482007457.5599999</v>
      </c>
      <c r="B7322">
        <v>-7.9751000000000002E-2</v>
      </c>
      <c r="C7322">
        <v>5.0966999999999998E-2</v>
      </c>
      <c r="D7322">
        <v>2.7569219999999999</v>
      </c>
      <c r="E7322">
        <v>-2.1031999999999999E-2</v>
      </c>
      <c r="F7322">
        <v>7.9391000000000003E-2</v>
      </c>
      <c r="G7322">
        <v>-0.39814500000000003</v>
      </c>
      <c r="H7322">
        <v>-7.9562999999999995E-2</v>
      </c>
      <c r="I7322">
        <v>-5.0944999999999997E-2</v>
      </c>
      <c r="J7322">
        <v>-0.99552700000000005</v>
      </c>
      <c r="K7322">
        <v>3.8531999999999997E-2</v>
      </c>
      <c r="L7322">
        <v>-4.9748000000000001E-2</v>
      </c>
      <c r="M7322">
        <v>1.2388E-2</v>
      </c>
      <c r="N7322">
        <v>-7.6976930000000001</v>
      </c>
      <c r="O7322">
        <v>9.7122770000000003</v>
      </c>
      <c r="P7322">
        <v>11.330788999999999</v>
      </c>
      <c r="W7322">
        <f t="shared" si="228"/>
        <v>1482007457.5599999</v>
      </c>
      <c r="X7322">
        <f t="shared" si="229"/>
        <v>6.4132995189683753E-2</v>
      </c>
    </row>
    <row r="7323" spans="1:24" x14ac:dyDescent="0.2">
      <c r="A7323">
        <v>1482007457.6099999</v>
      </c>
      <c r="B7323">
        <v>-6.9693000000000005E-2</v>
      </c>
      <c r="C7323">
        <v>5.5162999999999997E-2</v>
      </c>
      <c r="D7323">
        <v>2.7373910000000001</v>
      </c>
      <c r="E7323">
        <v>-4.0933999999999998E-2</v>
      </c>
      <c r="F7323">
        <v>7.9612000000000002E-2</v>
      </c>
      <c r="G7323">
        <v>-0.406333</v>
      </c>
      <c r="H7323">
        <v>-6.9530999999999996E-2</v>
      </c>
      <c r="I7323">
        <v>-5.5135000000000003E-2</v>
      </c>
      <c r="J7323">
        <v>-0.99605500000000002</v>
      </c>
      <c r="K7323">
        <v>2.7966000000000001E-2</v>
      </c>
      <c r="L7323">
        <v>-1.9053E-2</v>
      </c>
      <c r="M7323">
        <v>-9.1330000000000005E-3</v>
      </c>
      <c r="N7323">
        <v>-7.9265809999999997</v>
      </c>
      <c r="O7323">
        <v>9.5530039999999996</v>
      </c>
      <c r="P7323">
        <v>11.308358</v>
      </c>
      <c r="W7323">
        <f t="shared" si="228"/>
        <v>1482007457.6099999</v>
      </c>
      <c r="X7323">
        <f t="shared" si="229"/>
        <v>3.5050330298015742E-2</v>
      </c>
    </row>
    <row r="7324" spans="1:24" x14ac:dyDescent="0.2">
      <c r="A7324">
        <v>1482007457.6600001</v>
      </c>
      <c r="B7324">
        <v>-6.2786999999999996E-2</v>
      </c>
      <c r="C7324">
        <v>5.7327000000000003E-2</v>
      </c>
      <c r="D7324">
        <v>2.7182390000000001</v>
      </c>
      <c r="E7324">
        <v>-9.0700000000000004E-4</v>
      </c>
      <c r="F7324">
        <v>-5.5399999999999998E-3</v>
      </c>
      <c r="G7324">
        <v>-0.39198300000000003</v>
      </c>
      <c r="H7324">
        <v>-6.2643000000000004E-2</v>
      </c>
      <c r="I7324">
        <v>-5.7296E-2</v>
      </c>
      <c r="J7324">
        <v>-0.99639</v>
      </c>
      <c r="K7324">
        <v>5.0175999999999998E-2</v>
      </c>
      <c r="L7324">
        <v>-3.0426999999999999E-2</v>
      </c>
      <c r="M7324">
        <v>-2.5186E-2</v>
      </c>
      <c r="N7324">
        <v>-8.3260500000000004</v>
      </c>
      <c r="O7324">
        <v>9.385859</v>
      </c>
      <c r="P7324">
        <v>11.160291000000001</v>
      </c>
      <c r="W7324">
        <f t="shared" si="228"/>
        <v>1482007457.6600001</v>
      </c>
      <c r="X7324">
        <f t="shared" si="229"/>
        <v>6.3857402867639398E-2</v>
      </c>
    </row>
    <row r="7325" spans="1:24" x14ac:dyDescent="0.2">
      <c r="A7325">
        <v>1482007457.71</v>
      </c>
      <c r="B7325">
        <v>-6.2092000000000001E-2</v>
      </c>
      <c r="C7325">
        <v>5.8869999999999999E-2</v>
      </c>
      <c r="D7325">
        <v>2.7003759999999999</v>
      </c>
      <c r="E7325">
        <v>-1.8686000000000001E-2</v>
      </c>
      <c r="F7325">
        <v>1.1365E-2</v>
      </c>
      <c r="G7325">
        <v>-0.33767799999999998</v>
      </c>
      <c r="H7325">
        <v>-6.1943999999999999E-2</v>
      </c>
      <c r="I7325">
        <v>-5.8835999999999999E-2</v>
      </c>
      <c r="J7325">
        <v>-0.99634400000000001</v>
      </c>
      <c r="K7325">
        <v>2.6803E-2</v>
      </c>
      <c r="L7325">
        <v>-6.479E-2</v>
      </c>
      <c r="M7325">
        <v>7.0914000000000005E-2</v>
      </c>
      <c r="N7325">
        <v>-8.4923649999999995</v>
      </c>
      <c r="O7325">
        <v>9.2374050000000008</v>
      </c>
      <c r="P7325">
        <v>11.158837999999999</v>
      </c>
      <c r="W7325">
        <f t="shared" ref="W7325:W7388" si="230">IF(A7325="",V7325,A7325)</f>
        <v>1482007457.71</v>
      </c>
      <c r="X7325">
        <f t="shared" ref="X7325:X7388" si="231">IF(V7325&lt;&gt;"","",SQRT(K7325^2+L7325^2+M7325^2))</f>
        <v>9.9724321531911159E-2</v>
      </c>
    </row>
    <row r="7326" spans="1:24" x14ac:dyDescent="0.2">
      <c r="A7326">
        <v>1482007457.76</v>
      </c>
      <c r="B7326">
        <v>-6.0895999999999999E-2</v>
      </c>
      <c r="C7326">
        <v>6.3315999999999997E-2</v>
      </c>
      <c r="D7326">
        <v>2.683287</v>
      </c>
      <c r="E7326">
        <v>1.1705E-2</v>
      </c>
      <c r="F7326">
        <v>-8.8013999999999995E-2</v>
      </c>
      <c r="G7326">
        <v>-0.38212299999999999</v>
      </c>
      <c r="H7326">
        <v>-6.0735999999999998E-2</v>
      </c>
      <c r="I7326">
        <v>-6.3273999999999997E-2</v>
      </c>
      <c r="J7326">
        <v>-0.99614599999999998</v>
      </c>
      <c r="K7326">
        <v>1.5311E-2</v>
      </c>
      <c r="L7326">
        <v>-2.9850000000000002E-2</v>
      </c>
      <c r="M7326">
        <v>-1.4274999999999999E-2</v>
      </c>
      <c r="N7326">
        <v>-8.6596539999999997</v>
      </c>
      <c r="O7326">
        <v>9.1288409999999995</v>
      </c>
      <c r="P7326">
        <v>11.119543</v>
      </c>
      <c r="W7326">
        <f t="shared" si="230"/>
        <v>1482007457.76</v>
      </c>
      <c r="X7326">
        <f t="shared" si="231"/>
        <v>3.6458535982674893E-2</v>
      </c>
    </row>
    <row r="7327" spans="1:24" x14ac:dyDescent="0.2">
      <c r="A7327">
        <v>1482007457.8</v>
      </c>
      <c r="B7327">
        <v>-6.5503000000000006E-2</v>
      </c>
      <c r="C7327">
        <v>6.447E-2</v>
      </c>
      <c r="D7327">
        <v>2.6649699999999998</v>
      </c>
      <c r="E7327">
        <v>-4.9521999999999997E-2</v>
      </c>
      <c r="F7327">
        <v>-0.113015</v>
      </c>
      <c r="G7327">
        <v>-0.34996100000000002</v>
      </c>
      <c r="H7327">
        <v>-6.5320000000000003E-2</v>
      </c>
      <c r="I7327">
        <v>-6.4425999999999997E-2</v>
      </c>
      <c r="J7327">
        <v>-0.99578199999999994</v>
      </c>
      <c r="K7327">
        <v>3.5504000000000001E-2</v>
      </c>
      <c r="L7327">
        <v>-0.103421</v>
      </c>
      <c r="M7327">
        <v>8.2468E-2</v>
      </c>
      <c r="N7327">
        <v>-8.7681339999999999</v>
      </c>
      <c r="O7327">
        <v>8.9717660000000006</v>
      </c>
      <c r="P7327">
        <v>11.162293</v>
      </c>
      <c r="W7327">
        <f t="shared" si="230"/>
        <v>1482007457.8</v>
      </c>
      <c r="X7327">
        <f t="shared" si="231"/>
        <v>0.13695768792221924</v>
      </c>
    </row>
    <row r="7328" spans="1:24" x14ac:dyDescent="0.2">
      <c r="A7328">
        <v>1482007457.8499999</v>
      </c>
      <c r="B7328">
        <v>-6.4915E-2</v>
      </c>
      <c r="C7328">
        <v>6.8456000000000003E-2</v>
      </c>
      <c r="D7328">
        <v>2.650595</v>
      </c>
      <c r="E7328">
        <v>-0.15971399999999999</v>
      </c>
      <c r="F7328">
        <v>-5.6578999999999997E-2</v>
      </c>
      <c r="G7328">
        <v>-0.285084</v>
      </c>
      <c r="H7328">
        <v>-6.4717999999999998E-2</v>
      </c>
      <c r="I7328">
        <v>-6.8402000000000004E-2</v>
      </c>
      <c r="J7328">
        <v>-0.995556</v>
      </c>
      <c r="K7328">
        <v>1.8606000000000001E-2</v>
      </c>
      <c r="L7328">
        <v>-6.3769000000000006E-2</v>
      </c>
      <c r="M7328">
        <v>-2.5347999999999999E-2</v>
      </c>
      <c r="N7328">
        <v>-8.8637700000000006</v>
      </c>
      <c r="O7328">
        <v>8.9505730000000003</v>
      </c>
      <c r="P7328">
        <v>11.103621</v>
      </c>
      <c r="W7328">
        <f t="shared" si="230"/>
        <v>1482007457.8499999</v>
      </c>
      <c r="X7328">
        <f t="shared" si="231"/>
        <v>7.1099857250208315E-2</v>
      </c>
    </row>
    <row r="7329" spans="1:24" x14ac:dyDescent="0.2">
      <c r="A7329">
        <v>1482007457.9000001</v>
      </c>
      <c r="B7329">
        <v>-7.0290000000000005E-2</v>
      </c>
      <c r="C7329">
        <v>6.5099000000000004E-2</v>
      </c>
      <c r="D7329">
        <v>2.6352479999999998</v>
      </c>
      <c r="E7329">
        <v>-7.7108999999999997E-2</v>
      </c>
      <c r="F7329">
        <v>-0.15532899999999999</v>
      </c>
      <c r="G7329">
        <v>-0.298873</v>
      </c>
      <c r="H7329">
        <v>-7.0083999999999994E-2</v>
      </c>
      <c r="I7329">
        <v>-6.5053E-2</v>
      </c>
      <c r="J7329">
        <v>-0.99541800000000003</v>
      </c>
      <c r="K7329">
        <v>5.8120999999999999E-2</v>
      </c>
      <c r="L7329">
        <v>-0.117427</v>
      </c>
      <c r="M7329">
        <v>-5.0403999999999997E-2</v>
      </c>
      <c r="N7329">
        <v>-8.9462440000000001</v>
      </c>
      <c r="O7329">
        <v>8.7531370000000006</v>
      </c>
      <c r="P7329">
        <v>11.194502999999999</v>
      </c>
      <c r="W7329">
        <f t="shared" si="230"/>
        <v>1482007457.9000001</v>
      </c>
      <c r="X7329">
        <f t="shared" si="231"/>
        <v>0.14038416643624738</v>
      </c>
    </row>
    <row r="7330" spans="1:24" x14ac:dyDescent="0.2">
      <c r="A7330">
        <v>1482007457.95</v>
      </c>
      <c r="B7330">
        <v>-6.8655999999999995E-2</v>
      </c>
      <c r="C7330">
        <v>7.0014000000000007E-2</v>
      </c>
      <c r="D7330">
        <v>2.6232880000000001</v>
      </c>
      <c r="E7330">
        <v>-0.138876</v>
      </c>
      <c r="F7330">
        <v>-4.3700999999999997E-2</v>
      </c>
      <c r="G7330">
        <v>-0.21438599999999999</v>
      </c>
      <c r="H7330">
        <v>-6.8433999999999995E-2</v>
      </c>
      <c r="I7330">
        <v>-6.9957000000000005E-2</v>
      </c>
      <c r="J7330">
        <v>-0.99519999999999997</v>
      </c>
      <c r="K7330">
        <v>1.9987000000000001E-2</v>
      </c>
      <c r="L7330">
        <v>-0.107518</v>
      </c>
      <c r="M7330">
        <v>-6.7498000000000002E-2</v>
      </c>
      <c r="N7330">
        <v>-9.0582580000000004</v>
      </c>
      <c r="O7330">
        <v>8.6821950000000001</v>
      </c>
      <c r="P7330">
        <v>11.159616</v>
      </c>
      <c r="W7330">
        <f t="shared" si="230"/>
        <v>1482007457.95</v>
      </c>
      <c r="X7330">
        <f t="shared" si="231"/>
        <v>0.12851295847890204</v>
      </c>
    </row>
    <row r="7331" spans="1:24" x14ac:dyDescent="0.2">
      <c r="A7331">
        <v>1482007458</v>
      </c>
      <c r="B7331">
        <v>-6.8422999999999998E-2</v>
      </c>
      <c r="C7331">
        <v>6.4602000000000007E-2</v>
      </c>
      <c r="D7331">
        <v>2.61103</v>
      </c>
      <c r="E7331">
        <v>-8.2404000000000005E-2</v>
      </c>
      <c r="F7331">
        <v>-2.6936000000000002E-2</v>
      </c>
      <c r="G7331">
        <v>-0.298211</v>
      </c>
      <c r="H7331">
        <v>-6.8226999999999996E-2</v>
      </c>
      <c r="I7331">
        <v>-6.4557000000000003E-2</v>
      </c>
      <c r="J7331">
        <v>-0.99557899999999999</v>
      </c>
      <c r="K7331">
        <v>-3.2710000000000003E-2</v>
      </c>
      <c r="L7331">
        <v>-4.8785000000000002E-2</v>
      </c>
      <c r="M7331">
        <v>-0.129223</v>
      </c>
      <c r="N7331">
        <v>-9.1581299999999999</v>
      </c>
      <c r="O7331">
        <v>8.4516259999999992</v>
      </c>
      <c r="P7331">
        <v>11.2547</v>
      </c>
      <c r="W7331">
        <f t="shared" si="230"/>
        <v>1482007458</v>
      </c>
      <c r="X7331">
        <f t="shared" si="231"/>
        <v>0.14194542632293583</v>
      </c>
    </row>
    <row r="7332" spans="1:24" x14ac:dyDescent="0.2">
      <c r="A7332">
        <v>1482007458.04</v>
      </c>
      <c r="B7332">
        <v>-6.9043999999999994E-2</v>
      </c>
      <c r="C7332">
        <v>6.3563999999999996E-2</v>
      </c>
      <c r="D7332">
        <v>2.5925029999999998</v>
      </c>
      <c r="E7332">
        <v>-2.1597000000000002E-2</v>
      </c>
      <c r="F7332">
        <v>-7.8939999999999996E-2</v>
      </c>
      <c r="G7332">
        <v>-0.457598</v>
      </c>
      <c r="H7332">
        <v>-6.8849999999999995E-2</v>
      </c>
      <c r="I7332">
        <v>-6.3520999999999994E-2</v>
      </c>
      <c r="J7332">
        <v>-0.99560300000000002</v>
      </c>
      <c r="K7332">
        <v>-2.6487E-2</v>
      </c>
      <c r="L7332">
        <v>-4.1260999999999999E-2</v>
      </c>
      <c r="M7332">
        <v>-0.122531</v>
      </c>
      <c r="N7332">
        <v>-9.2832980000000003</v>
      </c>
      <c r="O7332">
        <v>8.2636649999999996</v>
      </c>
      <c r="P7332">
        <v>11.29167</v>
      </c>
      <c r="W7332">
        <f t="shared" si="230"/>
        <v>1482007458.04</v>
      </c>
      <c r="X7332">
        <f t="shared" si="231"/>
        <v>0.13197680573115869</v>
      </c>
    </row>
    <row r="7333" spans="1:24" x14ac:dyDescent="0.2">
      <c r="A7333">
        <v>1482007458.0899999</v>
      </c>
      <c r="B7333">
        <v>-7.2097999999999995E-2</v>
      </c>
      <c r="C7333">
        <v>6.7082000000000003E-2</v>
      </c>
      <c r="D7333">
        <v>2.5663450000000001</v>
      </c>
      <c r="E7333">
        <v>7.7729999999999994E-2</v>
      </c>
      <c r="F7333">
        <v>-0.114416</v>
      </c>
      <c r="G7333">
        <v>-0.59586700000000004</v>
      </c>
      <c r="H7333">
        <v>-7.1873999999999993E-2</v>
      </c>
      <c r="I7333">
        <v>-6.7031999999999994E-2</v>
      </c>
      <c r="J7333">
        <v>-0.99515900000000002</v>
      </c>
      <c r="K7333">
        <v>-1.5132E-2</v>
      </c>
      <c r="L7333">
        <v>4.5852999999999998E-2</v>
      </c>
      <c r="M7333">
        <v>-0.151448</v>
      </c>
      <c r="N7333">
        <v>-9.4368820000000007</v>
      </c>
      <c r="O7333">
        <v>8.039574</v>
      </c>
      <c r="P7333">
        <v>11.326079999999999</v>
      </c>
      <c r="W7333">
        <f t="shared" si="230"/>
        <v>1482007458.0899999</v>
      </c>
      <c r="X7333">
        <f t="shared" si="231"/>
        <v>0.1589590253398655</v>
      </c>
    </row>
    <row r="7334" spans="1:24" x14ac:dyDescent="0.2">
      <c r="A7334">
        <v>1482007458.1400001</v>
      </c>
      <c r="B7334">
        <v>-7.6342999999999994E-2</v>
      </c>
      <c r="C7334">
        <v>7.9339999999999994E-2</v>
      </c>
      <c r="D7334">
        <v>2.5281440000000002</v>
      </c>
      <c r="E7334">
        <v>0.23171800000000001</v>
      </c>
      <c r="F7334">
        <v>-0.13386899999999999</v>
      </c>
      <c r="G7334">
        <v>-0.93950599999999995</v>
      </c>
      <c r="H7334">
        <v>-7.6028999999999999E-2</v>
      </c>
      <c r="I7334">
        <v>-7.9256999999999994E-2</v>
      </c>
      <c r="J7334">
        <v>-0.99395100000000003</v>
      </c>
      <c r="K7334">
        <v>-4.9230999999999997E-2</v>
      </c>
      <c r="L7334">
        <v>5.8566E-2</v>
      </c>
      <c r="M7334">
        <v>-0.15550900000000001</v>
      </c>
      <c r="N7334">
        <v>-9.6399650000000001</v>
      </c>
      <c r="O7334">
        <v>7.7897600000000002</v>
      </c>
      <c r="P7334">
        <v>11.32962</v>
      </c>
      <c r="W7334">
        <f t="shared" si="230"/>
        <v>1482007458.1400001</v>
      </c>
      <c r="X7334">
        <f t="shared" si="231"/>
        <v>0.17331104061195871</v>
      </c>
    </row>
    <row r="7335" spans="1:24" x14ac:dyDescent="0.2">
      <c r="A7335">
        <v>1482007458.1900001</v>
      </c>
      <c r="B7335">
        <v>-7.2559999999999999E-2</v>
      </c>
      <c r="C7335">
        <v>9.1273999999999994E-2</v>
      </c>
      <c r="D7335">
        <v>2.4862320000000002</v>
      </c>
      <c r="E7335">
        <v>-2.176E-3</v>
      </c>
      <c r="F7335">
        <v>0.18695999999999999</v>
      </c>
      <c r="G7335">
        <v>-0.70583300000000004</v>
      </c>
      <c r="H7335">
        <v>-7.2193999999999994E-2</v>
      </c>
      <c r="I7335">
        <v>-9.1147000000000006E-2</v>
      </c>
      <c r="J7335">
        <v>-0.99321700000000002</v>
      </c>
      <c r="K7335">
        <v>-7.6243000000000005E-2</v>
      </c>
      <c r="L7335">
        <v>-3.0908000000000001E-2</v>
      </c>
      <c r="M7335">
        <v>-6.9509999999999997E-3</v>
      </c>
      <c r="N7335">
        <v>-9.8381519999999991</v>
      </c>
      <c r="O7335">
        <v>7.5824059999999998</v>
      </c>
      <c r="P7335">
        <v>11.299887</v>
      </c>
      <c r="W7335">
        <f t="shared" si="230"/>
        <v>1482007458.1900001</v>
      </c>
      <c r="X7335">
        <f t="shared" si="231"/>
        <v>8.2562799819289087E-2</v>
      </c>
    </row>
    <row r="7336" spans="1:24" x14ac:dyDescent="0.2">
      <c r="A7336">
        <v>1482007458.24</v>
      </c>
      <c r="B7336">
        <v>-5.8754000000000001E-2</v>
      </c>
      <c r="C7336">
        <v>9.2538999999999996E-2</v>
      </c>
      <c r="D7336">
        <v>2.452607</v>
      </c>
      <c r="E7336">
        <v>2.3077E-2</v>
      </c>
      <c r="F7336">
        <v>0.16634399999999999</v>
      </c>
      <c r="G7336">
        <v>-0.75660000000000005</v>
      </c>
      <c r="H7336">
        <v>-5.8469E-2</v>
      </c>
      <c r="I7336">
        <v>-9.2407000000000003E-2</v>
      </c>
      <c r="J7336">
        <v>-0.99400299999999997</v>
      </c>
      <c r="K7336">
        <v>-0.120974</v>
      </c>
      <c r="L7336">
        <v>0.101394</v>
      </c>
      <c r="M7336">
        <v>-6.5323000000000006E-2</v>
      </c>
      <c r="N7336">
        <v>-10.187403</v>
      </c>
      <c r="O7336">
        <v>7.2451379999999999</v>
      </c>
      <c r="P7336">
        <v>11.211351000000001</v>
      </c>
      <c r="W7336">
        <f t="shared" si="230"/>
        <v>1482007458.24</v>
      </c>
      <c r="X7336">
        <f t="shared" si="231"/>
        <v>0.17082899707309646</v>
      </c>
    </row>
    <row r="7337" spans="1:24" x14ac:dyDescent="0.2">
      <c r="A7337">
        <v>1482007458.28</v>
      </c>
      <c r="B7337">
        <v>-4.7359999999999999E-2</v>
      </c>
      <c r="C7337">
        <v>8.5471000000000005E-2</v>
      </c>
      <c r="D7337">
        <v>2.418428</v>
      </c>
      <c r="E7337">
        <v>-0.40350999999999998</v>
      </c>
      <c r="F7337">
        <v>0.20923800000000001</v>
      </c>
      <c r="G7337">
        <v>-0.52889900000000001</v>
      </c>
      <c r="H7337">
        <v>-4.7169000000000003E-2</v>
      </c>
      <c r="I7337">
        <v>-8.5366999999999998E-2</v>
      </c>
      <c r="J7337">
        <v>-0.99523200000000001</v>
      </c>
      <c r="K7337">
        <v>1.2852000000000001E-2</v>
      </c>
      <c r="L7337">
        <v>5.6024999999999998E-2</v>
      </c>
      <c r="M7337">
        <v>0.125085</v>
      </c>
      <c r="N7337">
        <v>-10.538588000000001</v>
      </c>
      <c r="O7337">
        <v>6.8581979999999998</v>
      </c>
      <c r="P7337">
        <v>11.129818999999999</v>
      </c>
      <c r="W7337">
        <f t="shared" si="230"/>
        <v>1482007458.28</v>
      </c>
      <c r="X7337">
        <f t="shared" si="231"/>
        <v>0.13765984074522244</v>
      </c>
    </row>
    <row r="7338" spans="1:24" x14ac:dyDescent="0.2">
      <c r="A7338">
        <v>1482007458.3299999</v>
      </c>
      <c r="B7338">
        <v>-4.2666999999999997E-2</v>
      </c>
      <c r="C7338">
        <v>6.0786E-2</v>
      </c>
      <c r="D7338">
        <v>2.3970389999999999</v>
      </c>
      <c r="E7338">
        <v>-0.43539</v>
      </c>
      <c r="F7338">
        <v>-9.8081000000000002E-2</v>
      </c>
      <c r="G7338">
        <v>-0.50661</v>
      </c>
      <c r="H7338">
        <v>-4.2575000000000002E-2</v>
      </c>
      <c r="I7338">
        <v>-6.0748000000000003E-2</v>
      </c>
      <c r="J7338">
        <v>-0.99724500000000005</v>
      </c>
      <c r="K7338">
        <v>-5.9079E-2</v>
      </c>
      <c r="L7338">
        <v>0.17624200000000001</v>
      </c>
      <c r="M7338">
        <v>-4.6365000000000003E-2</v>
      </c>
      <c r="N7338">
        <v>-10.848114000000001</v>
      </c>
      <c r="O7338">
        <v>6.2037950000000004</v>
      </c>
      <c r="P7338">
        <v>11.216103</v>
      </c>
      <c r="W7338">
        <f t="shared" si="230"/>
        <v>1482007458.3299999</v>
      </c>
      <c r="X7338">
        <f t="shared" si="231"/>
        <v>0.19157579186838822</v>
      </c>
    </row>
    <row r="7339" spans="1:24" x14ac:dyDescent="0.2">
      <c r="A7339">
        <v>1482007458.3800001</v>
      </c>
      <c r="B7339">
        <v>-4.8203999999999997E-2</v>
      </c>
      <c r="C7339">
        <v>5.1485999999999997E-2</v>
      </c>
      <c r="D7339">
        <v>2.3673380000000002</v>
      </c>
      <c r="E7339">
        <v>-0.13180800000000001</v>
      </c>
      <c r="F7339">
        <v>-6.7684999999999995E-2</v>
      </c>
      <c r="G7339">
        <v>-0.61518700000000004</v>
      </c>
      <c r="H7339">
        <v>-4.8121999999999998E-2</v>
      </c>
      <c r="I7339">
        <v>-5.1464000000000003E-2</v>
      </c>
      <c r="J7339">
        <v>-0.99751500000000004</v>
      </c>
      <c r="K7339">
        <v>-1.7995000000000001E-2</v>
      </c>
      <c r="L7339">
        <v>1.7375999999999999E-2</v>
      </c>
      <c r="M7339">
        <v>0.27659800000000001</v>
      </c>
      <c r="N7339">
        <v>-10.933716</v>
      </c>
      <c r="O7339">
        <v>5.7415890000000003</v>
      </c>
      <c r="P7339">
        <v>11.377943</v>
      </c>
      <c r="W7339">
        <f t="shared" si="230"/>
        <v>1482007458.3800001</v>
      </c>
      <c r="X7339">
        <f t="shared" si="231"/>
        <v>0.27772684242795115</v>
      </c>
    </row>
    <row r="7340" spans="1:24" x14ac:dyDescent="0.2">
      <c r="A7340">
        <v>1482007458.4300001</v>
      </c>
      <c r="B7340">
        <v>-4.1589000000000001E-2</v>
      </c>
      <c r="C7340">
        <v>4.4874999999999998E-2</v>
      </c>
      <c r="D7340">
        <v>2.3390659999999999</v>
      </c>
      <c r="E7340">
        <v>-0.24854699999999999</v>
      </c>
      <c r="F7340">
        <v>0.151084</v>
      </c>
      <c r="G7340">
        <v>-0.56302300000000005</v>
      </c>
      <c r="H7340">
        <v>-4.1535000000000002E-2</v>
      </c>
      <c r="I7340">
        <v>-4.4859999999999997E-2</v>
      </c>
      <c r="J7340">
        <v>-0.99812900000000004</v>
      </c>
      <c r="K7340">
        <v>-7.4609999999999998E-3</v>
      </c>
      <c r="L7340">
        <v>-4.2588000000000001E-2</v>
      </c>
      <c r="M7340">
        <v>0.342887</v>
      </c>
      <c r="N7340">
        <v>-11.121589</v>
      </c>
      <c r="O7340">
        <v>5.3487640000000001</v>
      </c>
      <c r="P7340">
        <v>11.387297999999999</v>
      </c>
      <c r="W7340">
        <f t="shared" si="230"/>
        <v>1482007458.4300001</v>
      </c>
      <c r="X7340">
        <f t="shared" si="231"/>
        <v>0.34560222660451712</v>
      </c>
    </row>
    <row r="7341" spans="1:24" x14ac:dyDescent="0.2">
      <c r="A7341">
        <v>1482007458.48</v>
      </c>
      <c r="B7341">
        <v>-3.3165E-2</v>
      </c>
      <c r="C7341">
        <v>3.2246999999999998E-2</v>
      </c>
      <c r="D7341">
        <v>2.3142390000000002</v>
      </c>
      <c r="E7341">
        <v>-0.285638</v>
      </c>
      <c r="F7341">
        <v>0.20167599999999999</v>
      </c>
      <c r="G7341">
        <v>-0.40632699999999999</v>
      </c>
      <c r="H7341">
        <v>-3.3140999999999997E-2</v>
      </c>
      <c r="I7341">
        <v>-3.2242E-2</v>
      </c>
      <c r="J7341">
        <v>-0.99893100000000001</v>
      </c>
      <c r="K7341">
        <v>2.4611999999999998E-2</v>
      </c>
      <c r="L7341">
        <v>-6.8877999999999995E-2</v>
      </c>
      <c r="M7341">
        <v>0.107985</v>
      </c>
      <c r="N7341">
        <v>-11.335006999999999</v>
      </c>
      <c r="O7341">
        <v>4.9105420000000004</v>
      </c>
      <c r="P7341">
        <v>11.374259</v>
      </c>
      <c r="W7341">
        <f t="shared" si="230"/>
        <v>1482007458.48</v>
      </c>
      <c r="X7341">
        <f t="shared" si="231"/>
        <v>0.13042503460992447</v>
      </c>
    </row>
    <row r="7342" spans="1:24" x14ac:dyDescent="0.2">
      <c r="A7342">
        <v>1482007458.52</v>
      </c>
      <c r="B7342">
        <v>-2.4254999999999999E-2</v>
      </c>
      <c r="C7342">
        <v>2.2605E-2</v>
      </c>
      <c r="D7342">
        <v>2.298187</v>
      </c>
      <c r="E7342">
        <v>-0.121313</v>
      </c>
      <c r="F7342">
        <v>0.11995400000000001</v>
      </c>
      <c r="G7342">
        <v>-0.31166100000000002</v>
      </c>
      <c r="H7342">
        <v>-2.4246E-2</v>
      </c>
      <c r="I7342">
        <v>-2.2603000000000002E-2</v>
      </c>
      <c r="J7342">
        <v>-0.99944999999999995</v>
      </c>
      <c r="K7342">
        <v>-8.9720000000000008E-3</v>
      </c>
      <c r="L7342">
        <v>-2.1326999999999999E-2</v>
      </c>
      <c r="M7342">
        <v>-9.1277999999999998E-2</v>
      </c>
      <c r="N7342">
        <v>-11.466187</v>
      </c>
      <c r="O7342">
        <v>4.6745850000000004</v>
      </c>
      <c r="P7342">
        <v>11.342152</v>
      </c>
      <c r="W7342">
        <f t="shared" si="230"/>
        <v>1482007458.52</v>
      </c>
      <c r="X7342">
        <f t="shared" si="231"/>
        <v>9.4164807635336883E-2</v>
      </c>
    </row>
    <row r="7343" spans="1:24" x14ac:dyDescent="0.2">
      <c r="A7343">
        <v>1482007458.5699999</v>
      </c>
      <c r="B7343">
        <v>-1.516E-2</v>
      </c>
      <c r="C7343">
        <v>1.8856000000000001E-2</v>
      </c>
      <c r="D7343">
        <v>2.2866659999999999</v>
      </c>
      <c r="E7343">
        <v>-0.10738200000000001</v>
      </c>
      <c r="F7343">
        <v>0.29611900000000002</v>
      </c>
      <c r="G7343">
        <v>-0.18506500000000001</v>
      </c>
      <c r="H7343">
        <v>-1.5157E-2</v>
      </c>
      <c r="I7343">
        <v>-1.8855E-2</v>
      </c>
      <c r="J7343">
        <v>-0.99970700000000001</v>
      </c>
      <c r="K7343">
        <v>-7.6411000000000007E-2</v>
      </c>
      <c r="L7343">
        <v>-9.9080000000000001E-3</v>
      </c>
      <c r="M7343">
        <v>-0.127475</v>
      </c>
      <c r="N7343">
        <v>-11.605592</v>
      </c>
      <c r="O7343">
        <v>4.4395670000000003</v>
      </c>
      <c r="P7343">
        <v>11.294692</v>
      </c>
      <c r="W7343">
        <f t="shared" si="230"/>
        <v>1482007458.5699999</v>
      </c>
      <c r="X7343">
        <f t="shared" si="231"/>
        <v>0.14895195537487918</v>
      </c>
    </row>
    <row r="7344" spans="1:24" x14ac:dyDescent="0.2">
      <c r="A7344">
        <v>1482007458.6199999</v>
      </c>
      <c r="B7344">
        <v>3.0200000000000001E-3</v>
      </c>
      <c r="C7344">
        <v>1.6396999999999998E-2</v>
      </c>
      <c r="D7344">
        <v>2.2763</v>
      </c>
      <c r="E7344">
        <v>1.3684E-2</v>
      </c>
      <c r="F7344">
        <v>0.43576199999999998</v>
      </c>
      <c r="G7344">
        <v>-0.25941999999999998</v>
      </c>
      <c r="H7344">
        <v>3.0200000000000001E-3</v>
      </c>
      <c r="I7344">
        <v>-1.6396000000000001E-2</v>
      </c>
      <c r="J7344">
        <v>-0.999861</v>
      </c>
      <c r="K7344">
        <v>-9.8571000000000006E-2</v>
      </c>
      <c r="L7344">
        <v>4.2030999999999999E-2</v>
      </c>
      <c r="M7344">
        <v>-0.231432</v>
      </c>
      <c r="N7344">
        <v>-11.884131999999999</v>
      </c>
      <c r="O7344">
        <v>4.2328619999999999</v>
      </c>
      <c r="P7344">
        <v>11.082413000000001</v>
      </c>
      <c r="W7344">
        <f t="shared" si="230"/>
        <v>1482007458.6199999</v>
      </c>
      <c r="X7344">
        <f t="shared" si="231"/>
        <v>0.25503650253640164</v>
      </c>
    </row>
    <row r="7345" spans="1:24" x14ac:dyDescent="0.2">
      <c r="A7345">
        <v>1482007458.6700001</v>
      </c>
      <c r="B7345">
        <v>2.4167999999999999E-2</v>
      </c>
      <c r="C7345">
        <v>1.4231000000000001E-2</v>
      </c>
      <c r="D7345">
        <v>2.2641460000000002</v>
      </c>
      <c r="E7345">
        <v>-3.4798999999999997E-2</v>
      </c>
      <c r="F7345">
        <v>0.38901799999999997</v>
      </c>
      <c r="G7345">
        <v>-0.27064500000000002</v>
      </c>
      <c r="H7345">
        <v>2.4164000000000001E-2</v>
      </c>
      <c r="I7345">
        <v>-1.4231000000000001E-2</v>
      </c>
      <c r="J7345">
        <v>-0.99960700000000002</v>
      </c>
      <c r="K7345">
        <v>-0.11779100000000001</v>
      </c>
      <c r="L7345">
        <v>0.118952</v>
      </c>
      <c r="M7345">
        <v>-0.33596500000000001</v>
      </c>
      <c r="N7345">
        <v>-12.167083999999999</v>
      </c>
      <c r="O7345">
        <v>4.0715310000000002</v>
      </c>
      <c r="P7345">
        <v>10.833019</v>
      </c>
      <c r="W7345">
        <f t="shared" si="230"/>
        <v>1482007458.6700001</v>
      </c>
      <c r="X7345">
        <f t="shared" si="231"/>
        <v>0.3753621973640926</v>
      </c>
    </row>
    <row r="7346" spans="1:24" x14ac:dyDescent="0.2">
      <c r="A7346">
        <v>1482007458.72</v>
      </c>
      <c r="B7346">
        <v>3.5911999999999999E-2</v>
      </c>
      <c r="C7346">
        <v>2.0893999999999999E-2</v>
      </c>
      <c r="D7346">
        <v>2.2420599999999999</v>
      </c>
      <c r="E7346">
        <v>0.20674699999999999</v>
      </c>
      <c r="F7346">
        <v>0.150697</v>
      </c>
      <c r="G7346">
        <v>-0.57099900000000003</v>
      </c>
      <c r="H7346">
        <v>3.5896999999999998E-2</v>
      </c>
      <c r="I7346">
        <v>-2.0892999999999998E-2</v>
      </c>
      <c r="J7346">
        <v>-0.99913700000000005</v>
      </c>
      <c r="K7346">
        <v>-0.14269299999999999</v>
      </c>
      <c r="L7346">
        <v>9.3158000000000005E-2</v>
      </c>
      <c r="M7346">
        <v>-0.19008700000000001</v>
      </c>
      <c r="N7346">
        <v>-12.390821000000001</v>
      </c>
      <c r="O7346">
        <v>3.8910689999999999</v>
      </c>
      <c r="P7346">
        <v>10.644094000000001</v>
      </c>
      <c r="W7346">
        <f t="shared" si="230"/>
        <v>1482007458.72</v>
      </c>
      <c r="X7346">
        <f t="shared" si="231"/>
        <v>0.25528958612133007</v>
      </c>
    </row>
    <row r="7347" spans="1:24" x14ac:dyDescent="0.2">
      <c r="A7347">
        <v>1482007458.76</v>
      </c>
      <c r="B7347">
        <v>3.8615999999999998E-2</v>
      </c>
      <c r="C7347">
        <v>2.2412000000000001E-2</v>
      </c>
      <c r="D7347">
        <v>2.214378</v>
      </c>
      <c r="E7347">
        <v>-5.6237000000000002E-2</v>
      </c>
      <c r="F7347">
        <v>-6.3880999999999993E-2</v>
      </c>
      <c r="G7347">
        <v>-0.51742699999999997</v>
      </c>
      <c r="H7347">
        <v>3.8596999999999999E-2</v>
      </c>
      <c r="I7347">
        <v>-2.2409999999999999E-2</v>
      </c>
      <c r="J7347">
        <v>-0.999004</v>
      </c>
      <c r="K7347">
        <v>2.0455000000000001E-2</v>
      </c>
      <c r="L7347">
        <v>-0.10822</v>
      </c>
      <c r="M7347">
        <v>-0.100469</v>
      </c>
      <c r="N7347">
        <v>-12.541575999999999</v>
      </c>
      <c r="O7347">
        <v>3.5994130000000002</v>
      </c>
      <c r="P7347">
        <v>10.569894</v>
      </c>
      <c r="W7347">
        <f t="shared" si="230"/>
        <v>1482007458.76</v>
      </c>
      <c r="X7347">
        <f t="shared" si="231"/>
        <v>0.14907714575346551</v>
      </c>
    </row>
    <row r="7348" spans="1:24" x14ac:dyDescent="0.2">
      <c r="A7348">
        <v>1482007458.8099999</v>
      </c>
      <c r="B7348">
        <v>3.4951999999999997E-2</v>
      </c>
      <c r="C7348">
        <v>1.4815E-2</v>
      </c>
      <c r="D7348">
        <v>2.1975500000000001</v>
      </c>
      <c r="E7348">
        <v>-0.20080400000000001</v>
      </c>
      <c r="F7348">
        <v>-4.0374E-2</v>
      </c>
      <c r="G7348">
        <v>-0.30873499999999998</v>
      </c>
      <c r="H7348">
        <v>3.4941E-2</v>
      </c>
      <c r="I7348">
        <v>-1.4814000000000001E-2</v>
      </c>
      <c r="J7348">
        <v>-0.99927999999999995</v>
      </c>
      <c r="K7348">
        <v>-3.5825999999999997E-2</v>
      </c>
      <c r="L7348">
        <v>-7.4019999999999997E-3</v>
      </c>
      <c r="M7348">
        <v>-1.5140000000000001E-2</v>
      </c>
      <c r="N7348">
        <v>-12.566051</v>
      </c>
      <c r="O7348">
        <v>3.2975599999999998</v>
      </c>
      <c r="P7348">
        <v>10.639082</v>
      </c>
      <c r="W7348">
        <f t="shared" si="230"/>
        <v>1482007458.8099999</v>
      </c>
      <c r="X7348">
        <f t="shared" si="231"/>
        <v>3.9591810769400278E-2</v>
      </c>
    </row>
    <row r="7349" spans="1:24" x14ac:dyDescent="0.2">
      <c r="A7349">
        <v>1482007458.8599999</v>
      </c>
      <c r="B7349">
        <v>3.5667999999999998E-2</v>
      </c>
      <c r="C7349">
        <v>1.3785E-2</v>
      </c>
      <c r="D7349">
        <v>2.1748319999999999</v>
      </c>
      <c r="E7349">
        <v>0.17266699999999999</v>
      </c>
      <c r="F7349">
        <v>1.2470000000000001E-3</v>
      </c>
      <c r="G7349">
        <v>-0.67099299999999995</v>
      </c>
      <c r="H7349">
        <v>3.5657000000000001E-2</v>
      </c>
      <c r="I7349">
        <v>-1.3783999999999999E-2</v>
      </c>
      <c r="J7349">
        <v>-0.99926899999999996</v>
      </c>
      <c r="K7349">
        <v>-0.138318</v>
      </c>
      <c r="L7349">
        <v>0.20644199999999999</v>
      </c>
      <c r="M7349">
        <v>-2.3588999999999999E-2</v>
      </c>
      <c r="N7349">
        <v>-12.594887999999999</v>
      </c>
      <c r="O7349">
        <v>3.1085910000000001</v>
      </c>
      <c r="P7349">
        <v>10.661849999999999</v>
      </c>
      <c r="W7349">
        <f t="shared" si="230"/>
        <v>1482007458.8599999</v>
      </c>
      <c r="X7349">
        <f t="shared" si="231"/>
        <v>0.2496129191548386</v>
      </c>
    </row>
    <row r="7350" spans="1:24" x14ac:dyDescent="0.2">
      <c r="A7350">
        <v>1482007458.9100001</v>
      </c>
      <c r="B7350">
        <v>3.2216000000000002E-2</v>
      </c>
      <c r="C7350">
        <v>2.5455999999999999E-2</v>
      </c>
      <c r="D7350">
        <v>2.1310509999999998</v>
      </c>
      <c r="E7350">
        <v>0.34330300000000002</v>
      </c>
      <c r="F7350">
        <v>-8.3519999999999997E-2</v>
      </c>
      <c r="G7350">
        <v>-1.071102</v>
      </c>
      <c r="H7350">
        <v>3.2199999999999999E-2</v>
      </c>
      <c r="I7350">
        <v>-2.5454000000000001E-2</v>
      </c>
      <c r="J7350">
        <v>-0.99915699999999996</v>
      </c>
      <c r="K7350">
        <v>-0.122394</v>
      </c>
      <c r="L7350">
        <v>0.138186</v>
      </c>
      <c r="M7350">
        <v>0.24567800000000001</v>
      </c>
      <c r="N7350">
        <v>-12.680968</v>
      </c>
      <c r="O7350">
        <v>2.7832430000000001</v>
      </c>
      <c r="P7350">
        <v>10.649703000000001</v>
      </c>
      <c r="W7350">
        <f t="shared" si="230"/>
        <v>1482007458.9100001</v>
      </c>
      <c r="X7350">
        <f t="shared" si="231"/>
        <v>0.30730008382035956</v>
      </c>
    </row>
    <row r="7351" spans="1:24" x14ac:dyDescent="0.2">
      <c r="A7351">
        <v>1482007458.96</v>
      </c>
      <c r="B7351">
        <v>3.8512999999999999E-2</v>
      </c>
      <c r="C7351">
        <v>3.7925E-2</v>
      </c>
      <c r="D7351">
        <v>2.0745779999999998</v>
      </c>
      <c r="E7351">
        <v>0.207367</v>
      </c>
      <c r="F7351">
        <v>0.188111</v>
      </c>
      <c r="G7351">
        <v>-1.1874659999999999</v>
      </c>
      <c r="H7351">
        <v>3.8476000000000003E-2</v>
      </c>
      <c r="I7351">
        <v>-3.7914999999999997E-2</v>
      </c>
      <c r="J7351">
        <v>-0.99853999999999998</v>
      </c>
      <c r="K7351">
        <v>-4.9020000000000001E-2</v>
      </c>
      <c r="L7351">
        <v>1.4782999999999999E-2</v>
      </c>
      <c r="M7351">
        <v>0.341252</v>
      </c>
      <c r="N7351">
        <v>-12.846503999999999</v>
      </c>
      <c r="O7351">
        <v>2.1099519999999998</v>
      </c>
      <c r="P7351">
        <v>10.605896</v>
      </c>
      <c r="W7351">
        <f t="shared" si="230"/>
        <v>1482007458.96</v>
      </c>
      <c r="X7351">
        <f t="shared" si="231"/>
        <v>0.34507162299006855</v>
      </c>
    </row>
    <row r="7352" spans="1:24" x14ac:dyDescent="0.2">
      <c r="A7352">
        <v>1482007459</v>
      </c>
      <c r="B7352">
        <v>4.8353E-2</v>
      </c>
      <c r="C7352">
        <v>4.0280999999999997E-2</v>
      </c>
      <c r="D7352">
        <v>2.0151520000000001</v>
      </c>
      <c r="E7352">
        <v>7.9394999999999993E-2</v>
      </c>
      <c r="F7352">
        <v>0.12659100000000001</v>
      </c>
      <c r="G7352">
        <v>-1.2662610000000001</v>
      </c>
      <c r="H7352">
        <v>4.8294999999999998E-2</v>
      </c>
      <c r="I7352">
        <v>-4.027E-2</v>
      </c>
      <c r="J7352">
        <v>-0.99802100000000005</v>
      </c>
      <c r="K7352">
        <v>-4.0176999999999997E-2</v>
      </c>
      <c r="L7352">
        <v>5.9191000000000001E-2</v>
      </c>
      <c r="M7352">
        <v>0.105794</v>
      </c>
      <c r="N7352">
        <v>-13.034959000000001</v>
      </c>
      <c r="O7352">
        <v>1.422849</v>
      </c>
      <c r="P7352">
        <v>10.489754</v>
      </c>
      <c r="W7352">
        <f t="shared" si="230"/>
        <v>1482007459</v>
      </c>
      <c r="X7352">
        <f t="shared" si="231"/>
        <v>0.12771114378158235</v>
      </c>
    </row>
    <row r="7353" spans="1:24" x14ac:dyDescent="0.2">
      <c r="A7353">
        <v>1482007459.05</v>
      </c>
      <c r="B7353">
        <v>5.6577000000000002E-2</v>
      </c>
      <c r="C7353">
        <v>4.7136999999999998E-2</v>
      </c>
      <c r="D7353">
        <v>1.9488099999999999</v>
      </c>
      <c r="E7353">
        <v>0.30991000000000002</v>
      </c>
      <c r="F7353">
        <v>0.105875</v>
      </c>
      <c r="G7353">
        <v>-1.4543520000000001</v>
      </c>
      <c r="H7353">
        <v>5.6483999999999999E-2</v>
      </c>
      <c r="I7353">
        <v>-4.7120000000000002E-2</v>
      </c>
      <c r="J7353">
        <v>-0.99729100000000004</v>
      </c>
      <c r="K7353">
        <v>-6.5730999999999998E-2</v>
      </c>
      <c r="L7353">
        <v>1.9532000000000001E-2</v>
      </c>
      <c r="M7353">
        <v>-2.8466000000000002E-2</v>
      </c>
      <c r="N7353">
        <v>-13.160596999999999</v>
      </c>
      <c r="O7353">
        <v>0.66817300000000002</v>
      </c>
      <c r="P7353">
        <v>10.407778</v>
      </c>
      <c r="W7353">
        <f t="shared" si="230"/>
        <v>1482007459.05</v>
      </c>
      <c r="X7353">
        <f t="shared" si="231"/>
        <v>7.4245380603778985E-2</v>
      </c>
    </row>
    <row r="7354" spans="1:24" x14ac:dyDescent="0.2">
      <c r="A7354">
        <v>1482007459.0999999</v>
      </c>
      <c r="B7354">
        <v>6.7938999999999999E-2</v>
      </c>
      <c r="C7354">
        <v>5.4542E-2</v>
      </c>
      <c r="D7354">
        <v>1.8809340000000001</v>
      </c>
      <c r="E7354">
        <v>0.16203000000000001</v>
      </c>
      <c r="F7354">
        <v>0.21217800000000001</v>
      </c>
      <c r="G7354">
        <v>-1.3627640000000001</v>
      </c>
      <c r="H7354">
        <v>6.7784999999999998E-2</v>
      </c>
      <c r="I7354">
        <v>-5.4515000000000001E-2</v>
      </c>
      <c r="J7354">
        <v>-0.99620900000000001</v>
      </c>
      <c r="K7354">
        <v>-5.3548999999999999E-2</v>
      </c>
      <c r="L7354">
        <v>6.5560000000000002E-3</v>
      </c>
      <c r="M7354">
        <v>-4.4958999999999999E-2</v>
      </c>
      <c r="N7354">
        <v>-13.251163</v>
      </c>
      <c r="O7354">
        <v>-9.6548999999999996E-2</v>
      </c>
      <c r="P7354">
        <v>10.313435</v>
      </c>
      <c r="W7354">
        <f t="shared" si="230"/>
        <v>1482007459.0999999</v>
      </c>
      <c r="X7354">
        <f t="shared" si="231"/>
        <v>7.0226691635018657E-2</v>
      </c>
    </row>
    <row r="7355" spans="1:24" x14ac:dyDescent="0.2">
      <c r="A7355">
        <v>1482007459.1500001</v>
      </c>
      <c r="B7355">
        <v>7.7162999999999995E-2</v>
      </c>
      <c r="C7355">
        <v>5.7228000000000001E-2</v>
      </c>
      <c r="D7355">
        <v>1.8077099999999999</v>
      </c>
      <c r="E7355">
        <v>0.12656200000000001</v>
      </c>
      <c r="F7355">
        <v>0.101134</v>
      </c>
      <c r="G7355">
        <v>-1.692822</v>
      </c>
      <c r="H7355">
        <v>7.6960000000000001E-2</v>
      </c>
      <c r="I7355">
        <v>-5.7196999999999998E-2</v>
      </c>
      <c r="J7355">
        <v>-0.99539200000000005</v>
      </c>
      <c r="K7355">
        <v>-0.23369799999999999</v>
      </c>
      <c r="L7355">
        <v>0.17343800000000001</v>
      </c>
      <c r="M7355">
        <v>-0.16545099999999999</v>
      </c>
      <c r="N7355">
        <v>-13.279947</v>
      </c>
      <c r="O7355">
        <v>-0.93418400000000001</v>
      </c>
      <c r="P7355">
        <v>10.234249</v>
      </c>
      <c r="W7355">
        <f t="shared" si="230"/>
        <v>1482007459.1500001</v>
      </c>
      <c r="X7355">
        <f t="shared" si="231"/>
        <v>0.33476787248629458</v>
      </c>
    </row>
    <row r="7356" spans="1:24" x14ac:dyDescent="0.2">
      <c r="A7356">
        <v>1482007459.2</v>
      </c>
      <c r="B7356">
        <v>8.7775000000000006E-2</v>
      </c>
      <c r="C7356">
        <v>4.8513000000000001E-2</v>
      </c>
      <c r="D7356">
        <v>1.7173769999999999</v>
      </c>
      <c r="E7356">
        <v>-0.26306600000000002</v>
      </c>
      <c r="F7356">
        <v>0.196103</v>
      </c>
      <c r="G7356">
        <v>-1.8798840000000001</v>
      </c>
      <c r="H7356">
        <v>8.7558999999999998E-2</v>
      </c>
      <c r="I7356">
        <v>-4.8494000000000002E-2</v>
      </c>
      <c r="J7356">
        <v>-0.99497800000000003</v>
      </c>
      <c r="K7356">
        <v>-0.19365299999999999</v>
      </c>
      <c r="L7356">
        <v>1.082E-2</v>
      </c>
      <c r="M7356">
        <v>-5.9587000000000001E-2</v>
      </c>
      <c r="N7356">
        <v>-13.241733</v>
      </c>
      <c r="O7356">
        <v>-1.65076</v>
      </c>
      <c r="P7356">
        <v>10.193187999999999</v>
      </c>
      <c r="W7356">
        <f t="shared" si="230"/>
        <v>1482007459.2</v>
      </c>
      <c r="X7356">
        <f t="shared" si="231"/>
        <v>0.2029018663738705</v>
      </c>
    </row>
    <row r="7357" spans="1:24" x14ac:dyDescent="0.2">
      <c r="A7357">
        <v>1482007459.24</v>
      </c>
      <c r="B7357">
        <v>0.106853</v>
      </c>
      <c r="C7357">
        <v>1.9633999999999999E-2</v>
      </c>
      <c r="D7357">
        <v>1.635365</v>
      </c>
      <c r="E7357">
        <v>-0.45742300000000002</v>
      </c>
      <c r="F7357">
        <v>0.34017399999999998</v>
      </c>
      <c r="G7357">
        <v>-1.7409589999999999</v>
      </c>
      <c r="H7357">
        <v>0.106629</v>
      </c>
      <c r="I7357">
        <v>-1.9633000000000001E-2</v>
      </c>
      <c r="J7357">
        <v>-0.99410500000000002</v>
      </c>
      <c r="K7357">
        <v>-0.264237</v>
      </c>
      <c r="L7357">
        <v>6.1900000000000002E-3</v>
      </c>
      <c r="M7357">
        <v>-0.21971599999999999</v>
      </c>
      <c r="N7357">
        <v>-13.139481999999999</v>
      </c>
      <c r="O7357">
        <v>-2.9494449999999999</v>
      </c>
      <c r="P7357">
        <v>10.031171000000001</v>
      </c>
      <c r="W7357">
        <f t="shared" si="230"/>
        <v>1482007459.24</v>
      </c>
      <c r="X7357">
        <f t="shared" si="231"/>
        <v>0.34370718486089291</v>
      </c>
    </row>
    <row r="7358" spans="1:24" x14ac:dyDescent="0.2">
      <c r="A7358">
        <v>1482007459.29</v>
      </c>
      <c r="B7358">
        <v>0.123996</v>
      </c>
      <c r="C7358">
        <v>-1.2456999999999999E-2</v>
      </c>
      <c r="D7358">
        <v>1.5616570000000001</v>
      </c>
      <c r="E7358">
        <v>-0.55982299999999996</v>
      </c>
      <c r="F7358">
        <v>0.22368199999999999</v>
      </c>
      <c r="G7358">
        <v>-1.4274089999999999</v>
      </c>
      <c r="H7358">
        <v>0.123669</v>
      </c>
      <c r="I7358">
        <v>1.2456999999999999E-2</v>
      </c>
      <c r="J7358">
        <v>-0.99224500000000004</v>
      </c>
      <c r="K7358">
        <v>-0.16985700000000001</v>
      </c>
      <c r="L7358">
        <v>-3.0217999999999998E-2</v>
      </c>
      <c r="M7358">
        <v>-0.22311700000000001</v>
      </c>
      <c r="N7358">
        <v>-12.959647</v>
      </c>
      <c r="O7358">
        <v>-4.6528530000000003</v>
      </c>
      <c r="P7358">
        <v>9.6108309999999992</v>
      </c>
      <c r="W7358">
        <f t="shared" si="230"/>
        <v>1482007459.29</v>
      </c>
      <c r="X7358">
        <f t="shared" si="231"/>
        <v>0.28203851450112272</v>
      </c>
    </row>
    <row r="7359" spans="1:24" x14ac:dyDescent="0.2">
      <c r="A7359">
        <v>1482007459.3399999</v>
      </c>
      <c r="B7359">
        <v>0.12259200000000001</v>
      </c>
      <c r="C7359">
        <v>-3.9260999999999997E-2</v>
      </c>
      <c r="D7359">
        <v>1.496637</v>
      </c>
      <c r="E7359">
        <v>-0.16356100000000001</v>
      </c>
      <c r="F7359">
        <v>-0.12601499999999999</v>
      </c>
      <c r="G7359">
        <v>-1.451085</v>
      </c>
      <c r="H7359">
        <v>0.12219099999999999</v>
      </c>
      <c r="I7359">
        <v>3.9251000000000001E-2</v>
      </c>
      <c r="J7359">
        <v>-0.99173</v>
      </c>
      <c r="K7359">
        <v>-0.146956</v>
      </c>
      <c r="L7359">
        <v>6.4798999999999995E-2</v>
      </c>
      <c r="M7359">
        <v>-9.2254000000000003E-2</v>
      </c>
      <c r="N7359">
        <v>-12.647024999999999</v>
      </c>
      <c r="O7359">
        <v>-5.7352119999999998</v>
      </c>
      <c r="P7359">
        <v>9.4408499999999993</v>
      </c>
      <c r="W7359">
        <f t="shared" si="230"/>
        <v>1482007459.3399999</v>
      </c>
      <c r="X7359">
        <f t="shared" si="231"/>
        <v>0.18521818715504154</v>
      </c>
    </row>
    <row r="7360" spans="1:24" x14ac:dyDescent="0.2">
      <c r="A7360">
        <v>1482007459.3900001</v>
      </c>
      <c r="B7360">
        <v>0.109611</v>
      </c>
      <c r="C7360">
        <v>-4.1605000000000003E-2</v>
      </c>
      <c r="D7360">
        <v>1.425691</v>
      </c>
      <c r="E7360">
        <v>0.26690999999999998</v>
      </c>
      <c r="F7360">
        <v>-0.22309999999999999</v>
      </c>
      <c r="G7360">
        <v>-1.442658</v>
      </c>
      <c r="H7360">
        <v>0.10929700000000001</v>
      </c>
      <c r="I7360">
        <v>4.1592999999999998E-2</v>
      </c>
      <c r="J7360">
        <v>-0.99313899999999999</v>
      </c>
      <c r="K7360">
        <v>-7.9343999999999998E-2</v>
      </c>
      <c r="L7360">
        <v>-7.2309999999999996E-3</v>
      </c>
      <c r="M7360">
        <v>0.16960600000000001</v>
      </c>
      <c r="N7360">
        <v>-12.126981000000001</v>
      </c>
      <c r="O7360">
        <v>-6.6000620000000003</v>
      </c>
      <c r="P7360">
        <v>9.5574630000000003</v>
      </c>
      <c r="W7360">
        <f t="shared" si="230"/>
        <v>1482007459.3900001</v>
      </c>
      <c r="X7360">
        <f t="shared" si="231"/>
        <v>0.18738717387537493</v>
      </c>
    </row>
    <row r="7361" spans="1:24" x14ac:dyDescent="0.2">
      <c r="A7361">
        <v>1482007459.4400001</v>
      </c>
      <c r="B7361">
        <v>9.8805000000000004E-2</v>
      </c>
      <c r="C7361">
        <v>-3.6301E-2</v>
      </c>
      <c r="D7361">
        <v>1.357113</v>
      </c>
      <c r="E7361">
        <v>0.286385</v>
      </c>
      <c r="F7361">
        <v>-0.131464</v>
      </c>
      <c r="G7361">
        <v>-1.387955</v>
      </c>
      <c r="H7361">
        <v>9.8580000000000001E-2</v>
      </c>
      <c r="I7361">
        <v>3.6292999999999999E-2</v>
      </c>
      <c r="J7361">
        <v>-0.99446699999999999</v>
      </c>
      <c r="K7361">
        <v>-0.11838600000000001</v>
      </c>
      <c r="L7361">
        <v>1.4411999999999999E-2</v>
      </c>
      <c r="M7361">
        <v>0.10369</v>
      </c>
      <c r="N7361">
        <v>-11.564367000000001</v>
      </c>
      <c r="O7361">
        <v>-7.2908169999999997</v>
      </c>
      <c r="P7361">
        <v>9.7508440000000007</v>
      </c>
      <c r="W7361">
        <f t="shared" si="230"/>
        <v>1482007459.4400001</v>
      </c>
      <c r="X7361">
        <f t="shared" si="231"/>
        <v>0.15803343582925736</v>
      </c>
    </row>
    <row r="7362" spans="1:24" x14ac:dyDescent="0.2">
      <c r="A7362">
        <v>1482007459.48</v>
      </c>
      <c r="B7362">
        <v>9.2380000000000004E-2</v>
      </c>
      <c r="C7362">
        <v>-2.0660000000000001E-2</v>
      </c>
      <c r="D7362">
        <v>1.2891440000000001</v>
      </c>
      <c r="E7362">
        <v>0.55134099999999997</v>
      </c>
      <c r="F7362">
        <v>-7.0159999999999997E-3</v>
      </c>
      <c r="G7362">
        <v>-1.3027059999999999</v>
      </c>
      <c r="H7362">
        <v>9.2229000000000005E-2</v>
      </c>
      <c r="I7362">
        <v>2.0659E-2</v>
      </c>
      <c r="J7362">
        <v>-0.99552300000000005</v>
      </c>
      <c r="K7362">
        <v>-0.140126</v>
      </c>
      <c r="L7362">
        <v>-1.1228999999999999E-2</v>
      </c>
      <c r="M7362">
        <v>6.0114000000000001E-2</v>
      </c>
      <c r="N7362">
        <v>-11.00146</v>
      </c>
      <c r="O7362">
        <v>-7.8583150000000002</v>
      </c>
      <c r="P7362">
        <v>9.9591329999999996</v>
      </c>
      <c r="W7362">
        <f t="shared" si="230"/>
        <v>1482007459.48</v>
      </c>
      <c r="X7362">
        <f t="shared" si="231"/>
        <v>0.15288910789523236</v>
      </c>
    </row>
    <row r="7363" spans="1:24" x14ac:dyDescent="0.2">
      <c r="A7363">
        <v>1482007459.53</v>
      </c>
      <c r="B7363">
        <v>9.7935999999999995E-2</v>
      </c>
      <c r="C7363">
        <v>-4.5899999999999999E-4</v>
      </c>
      <c r="D7363">
        <v>1.228696</v>
      </c>
      <c r="E7363">
        <v>0.52261299999999999</v>
      </c>
      <c r="F7363">
        <v>0.23119000000000001</v>
      </c>
      <c r="G7363">
        <v>-1.1542129999999999</v>
      </c>
      <c r="H7363">
        <v>9.7779000000000005E-2</v>
      </c>
      <c r="I7363">
        <v>4.5899999999999999E-4</v>
      </c>
      <c r="J7363">
        <v>-0.99520799999999998</v>
      </c>
      <c r="K7363">
        <v>-0.117188</v>
      </c>
      <c r="L7363">
        <v>-1.6420000000000001E-2</v>
      </c>
      <c r="M7363">
        <v>-1.619E-2</v>
      </c>
      <c r="N7363">
        <v>-10.69754</v>
      </c>
      <c r="O7363">
        <v>-8.1288990000000005</v>
      </c>
      <c r="P7363">
        <v>10.072398</v>
      </c>
      <c r="W7363">
        <f t="shared" si="230"/>
        <v>1482007459.53</v>
      </c>
      <c r="X7363">
        <f t="shared" si="231"/>
        <v>0.11943517004634774</v>
      </c>
    </row>
    <row r="7364" spans="1:24" x14ac:dyDescent="0.2">
      <c r="A7364">
        <v>1482007459.5799999</v>
      </c>
      <c r="B7364">
        <v>9.8546999999999996E-2</v>
      </c>
      <c r="C7364">
        <v>4.6600000000000001E-3</v>
      </c>
      <c r="D7364">
        <v>1.180445</v>
      </c>
      <c r="E7364">
        <v>-0.13451399999999999</v>
      </c>
      <c r="F7364">
        <v>-0.16025200000000001</v>
      </c>
      <c r="G7364">
        <v>-0.78444000000000003</v>
      </c>
      <c r="H7364">
        <v>9.8387000000000002E-2</v>
      </c>
      <c r="I7364">
        <v>-4.6600000000000001E-3</v>
      </c>
      <c r="J7364">
        <v>-0.99513700000000005</v>
      </c>
      <c r="K7364">
        <v>-3.5902000000000003E-2</v>
      </c>
      <c r="L7364">
        <v>-4.8302999999999999E-2</v>
      </c>
      <c r="M7364">
        <v>1.9779999999999999E-2</v>
      </c>
      <c r="N7364">
        <v>-10.310876</v>
      </c>
      <c r="O7364">
        <v>-8.4694780000000005</v>
      </c>
      <c r="P7364">
        <v>10.194281</v>
      </c>
      <c r="W7364">
        <f t="shared" si="230"/>
        <v>1482007459.5799999</v>
      </c>
      <c r="X7364">
        <f t="shared" si="231"/>
        <v>6.3351257390836371E-2</v>
      </c>
    </row>
    <row r="7365" spans="1:24" x14ac:dyDescent="0.2">
      <c r="A7365">
        <v>1482007459.6300001</v>
      </c>
      <c r="B7365">
        <v>0.10298599999999999</v>
      </c>
      <c r="C7365">
        <v>-7.535E-3</v>
      </c>
      <c r="D7365">
        <v>1.148738</v>
      </c>
      <c r="E7365">
        <v>6.2963000000000005E-2</v>
      </c>
      <c r="F7365">
        <v>0.304234</v>
      </c>
      <c r="G7365">
        <v>-0.81671300000000002</v>
      </c>
      <c r="H7365">
        <v>0.102801</v>
      </c>
      <c r="I7365">
        <v>7.535E-3</v>
      </c>
      <c r="J7365">
        <v>-0.99467300000000003</v>
      </c>
      <c r="K7365">
        <v>-0.162463</v>
      </c>
      <c r="L7365">
        <v>0.27826299999999998</v>
      </c>
      <c r="M7365">
        <v>-0.32277</v>
      </c>
      <c r="N7365">
        <v>-9.8750999999999998</v>
      </c>
      <c r="O7365">
        <v>-9.0406030000000008</v>
      </c>
      <c r="P7365">
        <v>10.135061</v>
      </c>
      <c r="W7365">
        <f t="shared" si="230"/>
        <v>1482007459.6300001</v>
      </c>
      <c r="X7365">
        <f t="shared" si="231"/>
        <v>0.45607564771427994</v>
      </c>
    </row>
    <row r="7366" spans="1:24" x14ac:dyDescent="0.2">
      <c r="A7366">
        <v>1482007459.6800001</v>
      </c>
      <c r="B7366">
        <v>0.10470500000000001</v>
      </c>
      <c r="C7366">
        <v>2.8189999999999999E-3</v>
      </c>
      <c r="D7366">
        <v>1.0940209999999999</v>
      </c>
      <c r="E7366">
        <v>0.32996900000000001</v>
      </c>
      <c r="F7366">
        <v>-0.14493400000000001</v>
      </c>
      <c r="G7366">
        <v>-1.12843</v>
      </c>
      <c r="H7366">
        <v>0.104514</v>
      </c>
      <c r="I7366">
        <v>-2.8189999999999999E-3</v>
      </c>
      <c r="J7366">
        <v>-0.99451900000000004</v>
      </c>
      <c r="K7366">
        <v>-2.5076000000000001E-2</v>
      </c>
      <c r="L7366">
        <v>6.4510000000000001E-3</v>
      </c>
      <c r="M7366">
        <v>-3.5265999999999999E-2</v>
      </c>
      <c r="N7366">
        <v>-9.485258</v>
      </c>
      <c r="O7366">
        <v>-9.3926560000000006</v>
      </c>
      <c r="P7366">
        <v>10.187122</v>
      </c>
      <c r="W7366">
        <f t="shared" si="230"/>
        <v>1482007459.6800001</v>
      </c>
      <c r="X7366">
        <f t="shared" si="231"/>
        <v>4.3750564944923853E-2</v>
      </c>
    </row>
    <row r="7367" spans="1:24" x14ac:dyDescent="0.2">
      <c r="A7367">
        <v>1482007459.72</v>
      </c>
      <c r="B7367">
        <v>9.9418000000000006E-2</v>
      </c>
      <c r="C7367">
        <v>-3.8289999999999999E-3</v>
      </c>
      <c r="D7367">
        <v>1.0493170000000001</v>
      </c>
      <c r="E7367">
        <v>-0.39174700000000001</v>
      </c>
      <c r="F7367">
        <v>-5.1469000000000001E-2</v>
      </c>
      <c r="G7367">
        <v>-0.77217100000000005</v>
      </c>
      <c r="H7367">
        <v>9.9252999999999994E-2</v>
      </c>
      <c r="I7367">
        <v>3.8289999999999999E-3</v>
      </c>
      <c r="J7367">
        <v>-0.99505500000000002</v>
      </c>
      <c r="K7367">
        <v>-0.109828</v>
      </c>
      <c r="L7367">
        <v>-0.12474</v>
      </c>
      <c r="M7367">
        <v>5.8729999999999997E-2</v>
      </c>
      <c r="N7367">
        <v>-8.9520440000000008</v>
      </c>
      <c r="O7367">
        <v>-9.7875150000000009</v>
      </c>
      <c r="P7367">
        <v>10.297332000000001</v>
      </c>
      <c r="W7367">
        <f t="shared" si="230"/>
        <v>1482007459.72</v>
      </c>
      <c r="X7367">
        <f t="shared" si="231"/>
        <v>0.1762710131700615</v>
      </c>
    </row>
    <row r="7368" spans="1:24" x14ac:dyDescent="0.2">
      <c r="A7368">
        <v>1482007459.77</v>
      </c>
      <c r="B7368">
        <v>9.3632000000000007E-2</v>
      </c>
      <c r="C7368">
        <v>-3.5399E-2</v>
      </c>
      <c r="D7368">
        <v>1.0207010000000001</v>
      </c>
      <c r="E7368">
        <v>-0.66205099999999995</v>
      </c>
      <c r="F7368">
        <v>-0.177034</v>
      </c>
      <c r="G7368">
        <v>-0.54679999999999995</v>
      </c>
      <c r="H7368">
        <v>9.3437000000000006E-2</v>
      </c>
      <c r="I7368">
        <v>3.5392E-2</v>
      </c>
      <c r="J7368">
        <v>-0.99499599999999999</v>
      </c>
      <c r="K7368">
        <v>-5.2040000000000003E-2</v>
      </c>
      <c r="L7368">
        <v>-6.5085000000000004E-2</v>
      </c>
      <c r="M7368">
        <v>-9.8098000000000005E-2</v>
      </c>
      <c r="N7368">
        <v>-8.5688230000000001</v>
      </c>
      <c r="O7368">
        <v>-10.343781</v>
      </c>
      <c r="P7368">
        <v>10.077253000000001</v>
      </c>
      <c r="W7368">
        <f t="shared" si="230"/>
        <v>1482007459.77</v>
      </c>
      <c r="X7368">
        <f t="shared" si="231"/>
        <v>0.12871455406829485</v>
      </c>
    </row>
    <row r="7369" spans="1:24" x14ac:dyDescent="0.2">
      <c r="A7369">
        <v>1482007459.8199999</v>
      </c>
      <c r="B7369">
        <v>8.4608000000000003E-2</v>
      </c>
      <c r="C7369">
        <v>-6.3328999999999996E-2</v>
      </c>
      <c r="D7369">
        <v>1.001892</v>
      </c>
      <c r="E7369">
        <v>-0.51310699999999998</v>
      </c>
      <c r="F7369">
        <v>-0.161911</v>
      </c>
      <c r="G7369">
        <v>-0.41267700000000002</v>
      </c>
      <c r="H7369">
        <v>8.4337999999999996E-2</v>
      </c>
      <c r="I7369">
        <v>6.3285999999999995E-2</v>
      </c>
      <c r="J7369">
        <v>-0.994425</v>
      </c>
      <c r="K7369">
        <v>-6.2335000000000002E-2</v>
      </c>
      <c r="L7369">
        <v>-4.143E-3</v>
      </c>
      <c r="M7369">
        <v>1.6702999999999999E-2</v>
      </c>
      <c r="N7369">
        <v>-8.2454859999999996</v>
      </c>
      <c r="O7369">
        <v>-10.813022</v>
      </c>
      <c r="P7369">
        <v>9.8519079999999999</v>
      </c>
      <c r="W7369">
        <f t="shared" si="230"/>
        <v>1482007459.8199999</v>
      </c>
      <c r="X7369">
        <f t="shared" si="231"/>
        <v>6.4666891706653101E-2</v>
      </c>
    </row>
    <row r="7370" spans="1:24" x14ac:dyDescent="0.2">
      <c r="A7370">
        <v>1482007459.8699999</v>
      </c>
      <c r="B7370">
        <v>7.1399000000000004E-2</v>
      </c>
      <c r="C7370">
        <v>-8.1931000000000004E-2</v>
      </c>
      <c r="D7370">
        <v>0.97372199999999998</v>
      </c>
      <c r="E7370">
        <v>-0.22020300000000001</v>
      </c>
      <c r="F7370">
        <v>-0.36778899999999998</v>
      </c>
      <c r="G7370">
        <v>-0.76917999999999997</v>
      </c>
      <c r="H7370">
        <v>7.1098999999999996E-2</v>
      </c>
      <c r="I7370">
        <v>8.1839999999999996E-2</v>
      </c>
      <c r="J7370">
        <v>-0.99410600000000005</v>
      </c>
      <c r="K7370">
        <v>-8.0865000000000006E-2</v>
      </c>
      <c r="L7370">
        <v>-2.0087000000000001E-2</v>
      </c>
      <c r="M7370">
        <v>8.2423999999999997E-2</v>
      </c>
      <c r="N7370">
        <v>-8.0292449999999995</v>
      </c>
      <c r="O7370">
        <v>-11.08042</v>
      </c>
      <c r="P7370">
        <v>9.7326820000000005</v>
      </c>
      <c r="W7370">
        <f t="shared" si="230"/>
        <v>1482007459.8699999</v>
      </c>
      <c r="X7370">
        <f t="shared" si="231"/>
        <v>0.11720218244555004</v>
      </c>
    </row>
    <row r="7371" spans="1:24" x14ac:dyDescent="0.2">
      <c r="A7371">
        <v>1482007459.9200001</v>
      </c>
      <c r="B7371">
        <v>5.3731000000000001E-2</v>
      </c>
      <c r="C7371">
        <v>-9.2031000000000002E-2</v>
      </c>
      <c r="D7371">
        <v>0.93409200000000003</v>
      </c>
      <c r="E7371">
        <v>-0.16294</v>
      </c>
      <c r="F7371">
        <v>-0.133135</v>
      </c>
      <c r="G7371">
        <v>-0.845607</v>
      </c>
      <c r="H7371">
        <v>5.3477999999999998E-2</v>
      </c>
      <c r="I7371">
        <v>9.1900999999999997E-2</v>
      </c>
      <c r="J7371">
        <v>-0.99433099999999996</v>
      </c>
      <c r="K7371">
        <v>-7.7357999999999996E-2</v>
      </c>
      <c r="L7371">
        <v>-5.9978999999999998E-2</v>
      </c>
      <c r="M7371">
        <v>0.18299099999999999</v>
      </c>
      <c r="N7371">
        <v>-7.4651610000000002</v>
      </c>
      <c r="O7371">
        <v>-11.464257999999999</v>
      </c>
      <c r="P7371">
        <v>9.7371300000000005</v>
      </c>
      <c r="W7371">
        <f t="shared" si="230"/>
        <v>1482007459.9200001</v>
      </c>
      <c r="X7371">
        <f t="shared" si="231"/>
        <v>0.2075269782124724</v>
      </c>
    </row>
    <row r="7372" spans="1:24" x14ac:dyDescent="0.2">
      <c r="A7372">
        <v>1482007459.96</v>
      </c>
      <c r="B7372">
        <v>4.1399999999999999E-2</v>
      </c>
      <c r="C7372">
        <v>-9.8713999999999996E-2</v>
      </c>
      <c r="D7372">
        <v>0.88654299999999997</v>
      </c>
      <c r="E7372">
        <v>2.8108999999999999E-2</v>
      </c>
      <c r="F7372">
        <v>-0.194406</v>
      </c>
      <c r="G7372">
        <v>-1.102838</v>
      </c>
      <c r="H7372">
        <v>4.1186E-2</v>
      </c>
      <c r="I7372">
        <v>9.8554000000000003E-2</v>
      </c>
      <c r="J7372">
        <v>-0.99427900000000002</v>
      </c>
      <c r="K7372">
        <v>-6.2396E-2</v>
      </c>
      <c r="L7372">
        <v>-3.7366000000000003E-2</v>
      </c>
      <c r="M7372">
        <v>-9.4140000000000005E-3</v>
      </c>
      <c r="N7372">
        <v>-6.6672750000000001</v>
      </c>
      <c r="O7372">
        <v>-11.961645000000001</v>
      </c>
      <c r="P7372">
        <v>9.7178210000000007</v>
      </c>
      <c r="W7372">
        <f t="shared" si="230"/>
        <v>1482007459.96</v>
      </c>
      <c r="X7372">
        <f t="shared" si="231"/>
        <v>7.3335545051496004E-2</v>
      </c>
    </row>
    <row r="7373" spans="1:24" x14ac:dyDescent="0.2">
      <c r="A7373">
        <v>1482007460.01</v>
      </c>
      <c r="B7373">
        <v>3.0105E-2</v>
      </c>
      <c r="C7373">
        <v>-9.5185000000000006E-2</v>
      </c>
      <c r="D7373">
        <v>0.83107600000000004</v>
      </c>
      <c r="E7373">
        <v>6.6496E-2</v>
      </c>
      <c r="F7373">
        <v>-3.2428999999999999E-2</v>
      </c>
      <c r="G7373">
        <v>-1.12453</v>
      </c>
      <c r="H7373">
        <v>2.9964000000000001E-2</v>
      </c>
      <c r="I7373">
        <v>9.5041E-2</v>
      </c>
      <c r="J7373">
        <v>-0.99502199999999996</v>
      </c>
      <c r="K7373">
        <v>1.0945E-2</v>
      </c>
      <c r="L7373">
        <v>-0.111307</v>
      </c>
      <c r="M7373">
        <v>7.077E-3</v>
      </c>
      <c r="N7373">
        <v>-5.9316639999999996</v>
      </c>
      <c r="O7373">
        <v>-12.263093</v>
      </c>
      <c r="P7373">
        <v>9.8184240000000003</v>
      </c>
      <c r="W7373">
        <f t="shared" si="230"/>
        <v>1482007460.01</v>
      </c>
      <c r="X7373">
        <f t="shared" si="231"/>
        <v>0.1120675028855377</v>
      </c>
    </row>
    <row r="7374" spans="1:24" x14ac:dyDescent="0.2">
      <c r="A7374">
        <v>1482007460.0599999</v>
      </c>
      <c r="B7374">
        <v>2.2381999999999999E-2</v>
      </c>
      <c r="C7374">
        <v>-9.8298999999999997E-2</v>
      </c>
      <c r="D7374">
        <v>0.77973999999999999</v>
      </c>
      <c r="E7374">
        <v>-4.2222999999999997E-2</v>
      </c>
      <c r="F7374">
        <v>-8.7390999999999996E-2</v>
      </c>
      <c r="G7374">
        <v>-1.0615540000000001</v>
      </c>
      <c r="H7374">
        <v>2.2272E-2</v>
      </c>
      <c r="I7374">
        <v>9.8141000000000006E-2</v>
      </c>
      <c r="J7374">
        <v>-0.994923</v>
      </c>
      <c r="K7374">
        <v>1.6638E-2</v>
      </c>
      <c r="L7374">
        <v>-3.2192999999999999E-2</v>
      </c>
      <c r="M7374">
        <v>-0.15140899999999999</v>
      </c>
      <c r="N7374">
        <v>13.376225</v>
      </c>
      <c r="O7374">
        <v>-12.038573</v>
      </c>
      <c r="P7374">
        <v>12.663482999999999</v>
      </c>
      <c r="W7374">
        <f t="shared" si="230"/>
        <v>1482007460.0599999</v>
      </c>
      <c r="X7374">
        <f t="shared" si="231"/>
        <v>0.15568525162647873</v>
      </c>
    </row>
    <row r="7375" spans="1:24" x14ac:dyDescent="0.2">
      <c r="Q7375">
        <v>48.211655999999998</v>
      </c>
      <c r="R7375">
        <v>16.376954000000001</v>
      </c>
      <c r="S7375">
        <v>160.05413799999999</v>
      </c>
      <c r="T7375">
        <v>-1</v>
      </c>
      <c r="U7375">
        <v>-1</v>
      </c>
      <c r="V7375">
        <v>1482007460.52</v>
      </c>
      <c r="W7375">
        <f t="shared" si="230"/>
        <v>1482007460.52</v>
      </c>
      <c r="X7375" t="str">
        <f t="shared" si="231"/>
        <v/>
      </c>
    </row>
    <row r="7376" spans="1:24" x14ac:dyDescent="0.2">
      <c r="A7376">
        <v>1482007460.1099999</v>
      </c>
      <c r="B7376">
        <v>1.2367E-2</v>
      </c>
      <c r="C7376">
        <v>-9.1360999999999998E-2</v>
      </c>
      <c r="D7376">
        <v>0.72225399999999995</v>
      </c>
      <c r="E7376">
        <v>0.32327600000000001</v>
      </c>
      <c r="F7376">
        <v>-8.0005000000000007E-2</v>
      </c>
      <c r="G7376">
        <v>-1.315223</v>
      </c>
      <c r="H7376">
        <v>1.2315E-2</v>
      </c>
      <c r="I7376">
        <v>9.1233999999999996E-2</v>
      </c>
      <c r="J7376">
        <v>-0.995753</v>
      </c>
      <c r="K7376">
        <v>-9.92E-3</v>
      </c>
      <c r="L7376">
        <v>1.3014E-2</v>
      </c>
      <c r="M7376">
        <v>-0.13383999999999999</v>
      </c>
      <c r="N7376">
        <v>14.066862</v>
      </c>
      <c r="O7376">
        <v>-11.240983999999999</v>
      </c>
      <c r="P7376">
        <v>12.648244999999999</v>
      </c>
      <c r="W7376">
        <f t="shared" si="230"/>
        <v>1482007460.1099999</v>
      </c>
      <c r="X7376">
        <f t="shared" si="231"/>
        <v>0.13483662779823588</v>
      </c>
    </row>
    <row r="7377" spans="1:24" x14ac:dyDescent="0.2">
      <c r="A7377">
        <v>1482007460.1600001</v>
      </c>
      <c r="B7377">
        <v>1.0852000000000001E-2</v>
      </c>
      <c r="C7377">
        <v>-7.6732999999999996E-2</v>
      </c>
      <c r="D7377">
        <v>0.66195000000000004</v>
      </c>
      <c r="E7377">
        <v>0.28713100000000003</v>
      </c>
      <c r="F7377">
        <v>0.16922799999999999</v>
      </c>
      <c r="G7377">
        <v>-1.183541</v>
      </c>
      <c r="H7377">
        <v>1.082E-2</v>
      </c>
      <c r="I7377">
        <v>7.6658000000000004E-2</v>
      </c>
      <c r="J7377">
        <v>-0.99699899999999997</v>
      </c>
      <c r="K7377">
        <v>5.3550000000000004E-3</v>
      </c>
      <c r="L7377">
        <v>-4.138E-2</v>
      </c>
      <c r="M7377">
        <v>-0.102382</v>
      </c>
      <c r="N7377">
        <v>14.711220000000001</v>
      </c>
      <c r="O7377">
        <v>-10.162703</v>
      </c>
      <c r="P7377">
        <v>12.826295999999999</v>
      </c>
      <c r="W7377">
        <f t="shared" si="230"/>
        <v>1482007460.1600001</v>
      </c>
      <c r="X7377">
        <f t="shared" si="231"/>
        <v>0.11055792304941334</v>
      </c>
    </row>
    <row r="7378" spans="1:24" x14ac:dyDescent="0.2">
      <c r="A7378">
        <v>1482007460.2</v>
      </c>
      <c r="B7378">
        <v>1.4852000000000001E-2</v>
      </c>
      <c r="C7378">
        <v>-6.8912000000000001E-2</v>
      </c>
      <c r="D7378">
        <v>0.61166699999999996</v>
      </c>
      <c r="E7378">
        <v>8.6016999999999996E-2</v>
      </c>
      <c r="F7378">
        <v>0.16625599999999999</v>
      </c>
      <c r="G7378">
        <v>-0.88255399999999995</v>
      </c>
      <c r="H7378">
        <v>1.4815999999999999E-2</v>
      </c>
      <c r="I7378">
        <v>6.8857000000000002E-2</v>
      </c>
      <c r="J7378">
        <v>-0.99751699999999999</v>
      </c>
      <c r="K7378">
        <v>7.7193999999999999E-2</v>
      </c>
      <c r="L7378">
        <v>-0.11132300000000001</v>
      </c>
      <c r="M7378">
        <v>-3.9654000000000002E-2</v>
      </c>
      <c r="N7378">
        <v>15.005827999999999</v>
      </c>
      <c r="O7378">
        <v>-9.5169809999999995</v>
      </c>
      <c r="P7378">
        <v>12.979471</v>
      </c>
      <c r="W7378">
        <f t="shared" si="230"/>
        <v>1482007460.2</v>
      </c>
      <c r="X7378">
        <f t="shared" si="231"/>
        <v>0.14115297970995866</v>
      </c>
    </row>
    <row r="7379" spans="1:24" x14ac:dyDescent="0.2">
      <c r="A7379">
        <v>1482007460.25</v>
      </c>
      <c r="B7379">
        <v>1.4905E-2</v>
      </c>
      <c r="C7379">
        <v>-7.5433E-2</v>
      </c>
      <c r="D7379">
        <v>0.57467999999999997</v>
      </c>
      <c r="E7379">
        <v>-0.20837800000000001</v>
      </c>
      <c r="F7379">
        <v>-3.8507E-2</v>
      </c>
      <c r="G7379">
        <v>-0.78892200000000001</v>
      </c>
      <c r="H7379">
        <v>1.4862E-2</v>
      </c>
      <c r="I7379">
        <v>7.5360999999999997E-2</v>
      </c>
      <c r="J7379">
        <v>-0.99704599999999999</v>
      </c>
      <c r="K7379">
        <v>-1.9241999999999999E-2</v>
      </c>
      <c r="L7379">
        <v>3.2335999999999997E-2</v>
      </c>
      <c r="M7379">
        <v>-3.3822999999999999E-2</v>
      </c>
      <c r="N7379">
        <v>15.310274</v>
      </c>
      <c r="O7379">
        <v>-8.8278169999999996</v>
      </c>
      <c r="P7379">
        <v>13.110286</v>
      </c>
      <c r="W7379">
        <f t="shared" si="230"/>
        <v>1482007460.25</v>
      </c>
      <c r="X7379">
        <f t="shared" si="231"/>
        <v>5.059512613878929E-2</v>
      </c>
    </row>
    <row r="7380" spans="1:24" x14ac:dyDescent="0.2">
      <c r="A7380">
        <v>1482007460.3</v>
      </c>
      <c r="B7380">
        <v>1.6827999999999999E-2</v>
      </c>
      <c r="C7380">
        <v>-7.8605999999999995E-2</v>
      </c>
      <c r="D7380">
        <v>0.53256700000000001</v>
      </c>
      <c r="E7380">
        <v>-4.2737999999999998E-2</v>
      </c>
      <c r="F7380">
        <v>0.25329000000000002</v>
      </c>
      <c r="G7380">
        <v>-0.86333000000000004</v>
      </c>
      <c r="H7380">
        <v>1.6775999999999999E-2</v>
      </c>
      <c r="I7380">
        <v>7.8524999999999998E-2</v>
      </c>
      <c r="J7380">
        <v>-0.99677099999999996</v>
      </c>
      <c r="K7380">
        <v>-0.10373599999999999</v>
      </c>
      <c r="L7380">
        <v>-0.14113200000000001</v>
      </c>
      <c r="M7380">
        <v>0.18448500000000001</v>
      </c>
      <c r="N7380">
        <v>15.722369</v>
      </c>
      <c r="O7380">
        <v>-8.1029769999999992</v>
      </c>
      <c r="P7380">
        <v>13.090579999999999</v>
      </c>
      <c r="W7380">
        <f t="shared" si="230"/>
        <v>1482007460.3</v>
      </c>
      <c r="X7380">
        <f t="shared" si="231"/>
        <v>0.25438968993455691</v>
      </c>
    </row>
    <row r="7381" spans="1:24" x14ac:dyDescent="0.2">
      <c r="A7381">
        <v>1482007460.3499999</v>
      </c>
      <c r="B7381">
        <v>3.0446000000000001E-2</v>
      </c>
      <c r="C7381">
        <v>-9.2450000000000004E-2</v>
      </c>
      <c r="D7381">
        <v>0.49894300000000003</v>
      </c>
      <c r="E7381">
        <v>-0.41735299999999997</v>
      </c>
      <c r="F7381">
        <v>0.31846099999999999</v>
      </c>
      <c r="G7381">
        <v>-0.56535199999999997</v>
      </c>
      <c r="H7381">
        <v>3.0311000000000001E-2</v>
      </c>
      <c r="I7381">
        <v>9.2317999999999997E-2</v>
      </c>
      <c r="J7381">
        <v>-0.99526800000000004</v>
      </c>
      <c r="K7381">
        <v>-7.0152000000000006E-2</v>
      </c>
      <c r="L7381">
        <v>-0.15370400000000001</v>
      </c>
      <c r="M7381">
        <v>2.7799999999999998E-2</v>
      </c>
      <c r="N7381">
        <v>15.808636999999999</v>
      </c>
      <c r="O7381">
        <v>-7.6383970000000003</v>
      </c>
      <c r="P7381">
        <v>13.264853</v>
      </c>
      <c r="W7381">
        <f t="shared" si="230"/>
        <v>1482007460.3499999</v>
      </c>
      <c r="X7381">
        <f t="shared" si="231"/>
        <v>0.17122810143197875</v>
      </c>
    </row>
    <row r="7382" spans="1:24" x14ac:dyDescent="0.2">
      <c r="A7382">
        <v>1482007460.4000001</v>
      </c>
      <c r="B7382">
        <v>3.3369000000000003E-2</v>
      </c>
      <c r="C7382">
        <v>-0.10659299999999999</v>
      </c>
      <c r="D7382">
        <v>0.47545599999999999</v>
      </c>
      <c r="E7382">
        <v>-9.1386999999999996E-2</v>
      </c>
      <c r="F7382">
        <v>-0.120668</v>
      </c>
      <c r="G7382">
        <v>-0.46497500000000003</v>
      </c>
      <c r="H7382">
        <v>3.3173000000000001E-2</v>
      </c>
      <c r="I7382">
        <v>0.106391</v>
      </c>
      <c r="J7382">
        <v>-0.99377099999999996</v>
      </c>
      <c r="K7382">
        <v>-2.2110999999999999E-2</v>
      </c>
      <c r="L7382">
        <v>-7.7582999999999999E-2</v>
      </c>
      <c r="M7382">
        <v>-0.169132</v>
      </c>
      <c r="N7382">
        <v>15.868566</v>
      </c>
      <c r="O7382">
        <v>-7.4620240000000004</v>
      </c>
      <c r="P7382">
        <v>13.293654</v>
      </c>
      <c r="W7382">
        <f t="shared" si="230"/>
        <v>1482007460.4000001</v>
      </c>
      <c r="X7382">
        <f t="shared" si="231"/>
        <v>0.18738636992588334</v>
      </c>
    </row>
    <row r="7383" spans="1:24" x14ac:dyDescent="0.2">
      <c r="A7383">
        <v>1482007460.4400001</v>
      </c>
      <c r="B7383">
        <v>1.4977000000000001E-2</v>
      </c>
      <c r="C7383">
        <v>-0.10430499999999999</v>
      </c>
      <c r="D7383">
        <v>0.45594699999999999</v>
      </c>
      <c r="E7383">
        <v>0.13054499999999999</v>
      </c>
      <c r="F7383">
        <v>-0.423429</v>
      </c>
      <c r="G7383">
        <v>-0.32303599999999999</v>
      </c>
      <c r="H7383">
        <v>1.4895E-2</v>
      </c>
      <c r="I7383">
        <v>0.104116</v>
      </c>
      <c r="J7383">
        <v>-0.99445399999999995</v>
      </c>
      <c r="K7383">
        <v>-1.5280000000000001E-3</v>
      </c>
      <c r="L7383">
        <v>-0.155447</v>
      </c>
      <c r="M7383">
        <v>0.102196</v>
      </c>
      <c r="N7383">
        <v>16.188210999999999</v>
      </c>
      <c r="O7383">
        <v>-7.1278610000000002</v>
      </c>
      <c r="P7383">
        <v>13.090066999999999</v>
      </c>
      <c r="W7383">
        <f t="shared" si="230"/>
        <v>1482007460.4400001</v>
      </c>
      <c r="X7383">
        <f t="shared" si="231"/>
        <v>0.1860379719546523</v>
      </c>
    </row>
    <row r="7384" spans="1:24" x14ac:dyDescent="0.2">
      <c r="A7384">
        <v>1482007460.49</v>
      </c>
      <c r="B7384">
        <v>-8.7900000000000001E-4</v>
      </c>
      <c r="C7384">
        <v>-0.104514</v>
      </c>
      <c r="D7384">
        <v>0.44717800000000002</v>
      </c>
      <c r="E7384">
        <v>-0.111874</v>
      </c>
      <c r="F7384">
        <v>-0.243034</v>
      </c>
      <c r="G7384">
        <v>-7.0548E-2</v>
      </c>
      <c r="H7384">
        <v>-8.7399999999999999E-4</v>
      </c>
      <c r="I7384">
        <v>0.104324</v>
      </c>
      <c r="J7384">
        <v>-0.99454299999999995</v>
      </c>
      <c r="K7384">
        <v>-3.1199999999999999E-2</v>
      </c>
      <c r="L7384">
        <v>-0.14457700000000001</v>
      </c>
      <c r="M7384">
        <v>0.12753900000000001</v>
      </c>
      <c r="N7384">
        <v>16.415006999999999</v>
      </c>
      <c r="O7384">
        <v>-6.9400320000000004</v>
      </c>
      <c r="P7384">
        <v>12.907283</v>
      </c>
      <c r="W7384">
        <f t="shared" si="230"/>
        <v>1482007460.49</v>
      </c>
      <c r="X7384">
        <f t="shared" si="231"/>
        <v>0.19530014196103393</v>
      </c>
    </row>
    <row r="7385" spans="1:24" x14ac:dyDescent="0.2">
      <c r="A7385">
        <v>1482007460.54</v>
      </c>
      <c r="B7385">
        <v>-1.3766E-2</v>
      </c>
      <c r="C7385">
        <v>-0.108906</v>
      </c>
      <c r="D7385">
        <v>0.44255299999999997</v>
      </c>
      <c r="E7385">
        <v>-5.7002999999999998E-2</v>
      </c>
      <c r="F7385">
        <v>-0.17319799999999999</v>
      </c>
      <c r="G7385">
        <v>-9.8027000000000003E-2</v>
      </c>
      <c r="H7385">
        <v>-1.3684E-2</v>
      </c>
      <c r="I7385">
        <v>0.108691</v>
      </c>
      <c r="J7385">
        <v>-0.993981</v>
      </c>
      <c r="K7385">
        <v>-4.9609E-2</v>
      </c>
      <c r="L7385">
        <v>-0.117953</v>
      </c>
      <c r="M7385">
        <v>5.6239999999999997E-3</v>
      </c>
      <c r="N7385">
        <v>16.613491</v>
      </c>
      <c r="O7385">
        <v>-6.9148500000000004</v>
      </c>
      <c r="P7385">
        <v>12.664562999999999</v>
      </c>
      <c r="W7385">
        <f t="shared" si="230"/>
        <v>1482007460.54</v>
      </c>
      <c r="X7385">
        <f t="shared" si="231"/>
        <v>0.12808431779886248</v>
      </c>
    </row>
    <row r="7386" spans="1:24" x14ac:dyDescent="0.2">
      <c r="A7386">
        <v>1482007460.5899999</v>
      </c>
      <c r="B7386">
        <v>-1.1350000000000001E-2</v>
      </c>
      <c r="C7386">
        <v>-0.11038199999999999</v>
      </c>
      <c r="D7386">
        <v>0.44499300000000003</v>
      </c>
      <c r="E7386">
        <v>-2.7814999999999999E-2</v>
      </c>
      <c r="F7386">
        <v>0.12703500000000001</v>
      </c>
      <c r="G7386">
        <v>0.161411</v>
      </c>
      <c r="H7386">
        <v>-1.1280999999999999E-2</v>
      </c>
      <c r="I7386">
        <v>0.11015800000000001</v>
      </c>
      <c r="J7386">
        <v>-0.99385000000000001</v>
      </c>
      <c r="K7386">
        <v>9.0080000000000004E-3</v>
      </c>
      <c r="L7386">
        <v>-7.9656000000000005E-2</v>
      </c>
      <c r="M7386">
        <v>-0.23153799999999999</v>
      </c>
      <c r="N7386">
        <v>16.727619000000001</v>
      </c>
      <c r="O7386">
        <v>-6.8941189999999999</v>
      </c>
      <c r="P7386">
        <v>12.524865</v>
      </c>
      <c r="W7386">
        <f t="shared" si="230"/>
        <v>1482007460.5899999</v>
      </c>
      <c r="X7386">
        <f t="shared" si="231"/>
        <v>0.24502258639562191</v>
      </c>
    </row>
    <row r="7387" spans="1:24" x14ac:dyDescent="0.2">
      <c r="A7387">
        <v>1482007460.6400001</v>
      </c>
      <c r="B7387">
        <v>-7.9769999999999997E-3</v>
      </c>
      <c r="C7387">
        <v>-0.111136</v>
      </c>
      <c r="D7387">
        <v>0.45628000000000002</v>
      </c>
      <c r="E7387">
        <v>-2.7156E-2</v>
      </c>
      <c r="F7387">
        <v>1.7468999999999998E-2</v>
      </c>
      <c r="G7387">
        <v>0.320801</v>
      </c>
      <c r="H7387">
        <v>-7.927E-3</v>
      </c>
      <c r="I7387">
        <v>0.11090800000000001</v>
      </c>
      <c r="J7387">
        <v>-0.99379899999999999</v>
      </c>
      <c r="K7387">
        <v>7.5828999999999994E-2</v>
      </c>
      <c r="L7387">
        <v>-9.5435000000000006E-2</v>
      </c>
      <c r="M7387">
        <v>-0.20549600000000001</v>
      </c>
      <c r="N7387">
        <v>16.588902999999998</v>
      </c>
      <c r="O7387">
        <v>-7.0858090000000002</v>
      </c>
      <c r="P7387">
        <v>12.602142000000001</v>
      </c>
      <c r="W7387">
        <f t="shared" si="230"/>
        <v>1482007460.6400001</v>
      </c>
      <c r="X7387">
        <f t="shared" si="231"/>
        <v>0.238927776706686</v>
      </c>
    </row>
    <row r="7388" spans="1:24" x14ac:dyDescent="0.2">
      <c r="A7388">
        <v>1482007460.6800001</v>
      </c>
      <c r="B7388">
        <v>2.5279999999999999E-3</v>
      </c>
      <c r="C7388">
        <v>-0.116825</v>
      </c>
      <c r="D7388">
        <v>0.48375800000000002</v>
      </c>
      <c r="E7388">
        <v>-0.21842</v>
      </c>
      <c r="F7388">
        <v>0.25835900000000001</v>
      </c>
      <c r="G7388">
        <v>0.78543200000000002</v>
      </c>
      <c r="H7388">
        <v>2.5110000000000002E-3</v>
      </c>
      <c r="I7388">
        <v>0.116559</v>
      </c>
      <c r="J7388">
        <v>-0.99318099999999998</v>
      </c>
      <c r="K7388">
        <v>0.102516</v>
      </c>
      <c r="L7388">
        <v>-4.4828E-2</v>
      </c>
      <c r="M7388">
        <v>-0.16168099999999999</v>
      </c>
      <c r="N7388">
        <v>16.364833999999998</v>
      </c>
      <c r="O7388">
        <v>-7.5014419999999999</v>
      </c>
      <c r="P7388">
        <v>12.654446</v>
      </c>
      <c r="W7388">
        <f t="shared" si="230"/>
        <v>1482007460.6800001</v>
      </c>
      <c r="X7388">
        <f t="shared" si="231"/>
        <v>0.19662102024198733</v>
      </c>
    </row>
    <row r="7389" spans="1:24" x14ac:dyDescent="0.2">
      <c r="A7389">
        <v>1482007460.73</v>
      </c>
      <c r="B7389">
        <v>2.0378E-2</v>
      </c>
      <c r="C7389">
        <v>-0.120501</v>
      </c>
      <c r="D7389">
        <v>0.52103200000000005</v>
      </c>
      <c r="E7389">
        <v>8.2405000000000006E-2</v>
      </c>
      <c r="F7389">
        <v>0.35528399999999999</v>
      </c>
      <c r="G7389">
        <v>0.69944799999999996</v>
      </c>
      <c r="H7389">
        <v>2.0229E-2</v>
      </c>
      <c r="I7389">
        <v>0.12021</v>
      </c>
      <c r="J7389">
        <v>-0.99254200000000004</v>
      </c>
      <c r="K7389">
        <v>-1.1287999999999999E-2</v>
      </c>
      <c r="L7389">
        <v>4.9711999999999999E-2</v>
      </c>
      <c r="M7389">
        <v>-0.114895</v>
      </c>
      <c r="N7389">
        <v>15.910439</v>
      </c>
      <c r="O7389">
        <v>-8.1973780000000005</v>
      </c>
      <c r="P7389">
        <v>12.80138</v>
      </c>
      <c r="W7389">
        <f t="shared" ref="W7389:W7452" si="232">IF(A7389="",V7389,A7389)</f>
        <v>1482007460.73</v>
      </c>
      <c r="X7389">
        <f t="shared" ref="X7389:X7452" si="233">IF(V7389&lt;&gt;"","",SQRT(K7389^2+L7389^2+M7389^2))</f>
        <v>0.12569631224900751</v>
      </c>
    </row>
    <row r="7390" spans="1:24" x14ac:dyDescent="0.2">
      <c r="A7390">
        <v>1482007460.78</v>
      </c>
      <c r="B7390">
        <v>4.1674000000000003E-2</v>
      </c>
      <c r="C7390">
        <v>-0.109761</v>
      </c>
      <c r="D7390">
        <v>0.55580200000000002</v>
      </c>
      <c r="E7390">
        <v>0.119174</v>
      </c>
      <c r="F7390">
        <v>0.24049999999999999</v>
      </c>
      <c r="G7390">
        <v>0.872865</v>
      </c>
      <c r="H7390">
        <v>4.1411000000000003E-2</v>
      </c>
      <c r="I7390">
        <v>0.109541</v>
      </c>
      <c r="J7390">
        <v>-0.99311899999999997</v>
      </c>
      <c r="K7390">
        <v>7.7211000000000002E-2</v>
      </c>
      <c r="L7390">
        <v>-0.16406100000000001</v>
      </c>
      <c r="M7390">
        <v>-6.7045999999999994E-2</v>
      </c>
      <c r="N7390">
        <v>15.394088999999999</v>
      </c>
      <c r="O7390">
        <v>-8.606185</v>
      </c>
      <c r="P7390">
        <v>13.159408000000001</v>
      </c>
      <c r="W7390">
        <f t="shared" si="232"/>
        <v>1482007460.78</v>
      </c>
      <c r="X7390">
        <f t="shared" si="233"/>
        <v>0.19332024301143427</v>
      </c>
    </row>
    <row r="7391" spans="1:24" x14ac:dyDescent="0.2">
      <c r="A7391">
        <v>1482007460.8299999</v>
      </c>
      <c r="B7391">
        <v>5.169E-2</v>
      </c>
      <c r="C7391">
        <v>-0.111515</v>
      </c>
      <c r="D7391">
        <v>0.60888100000000001</v>
      </c>
      <c r="E7391">
        <v>-0.210089</v>
      </c>
      <c r="F7391">
        <v>-3.7572000000000001E-2</v>
      </c>
      <c r="G7391">
        <v>1.2272609999999999</v>
      </c>
      <c r="H7391">
        <v>5.1346000000000003E-2</v>
      </c>
      <c r="I7391">
        <v>0.11128399999999999</v>
      </c>
      <c r="J7391">
        <v>-0.99246100000000004</v>
      </c>
      <c r="K7391">
        <v>1.5181999999999999E-2</v>
      </c>
      <c r="L7391">
        <v>-9.2942999999999998E-2</v>
      </c>
      <c r="M7391">
        <v>-8.8180999999999995E-2</v>
      </c>
      <c r="N7391">
        <v>19.503928999999999</v>
      </c>
      <c r="O7391">
        <v>-6.9577099999999996</v>
      </c>
      <c r="P7391">
        <v>12.630279</v>
      </c>
      <c r="W7391">
        <f t="shared" si="232"/>
        <v>1482007460.8299999</v>
      </c>
      <c r="X7391">
        <f t="shared" si="233"/>
        <v>0.1290146624767898</v>
      </c>
    </row>
    <row r="7392" spans="1:24" x14ac:dyDescent="0.2">
      <c r="A7392">
        <v>1482007460.8800001</v>
      </c>
      <c r="B7392">
        <v>5.3593000000000002E-2</v>
      </c>
      <c r="C7392">
        <v>-0.11527999999999999</v>
      </c>
      <c r="D7392">
        <v>0.668987</v>
      </c>
      <c r="E7392">
        <v>-4.7549000000000001E-2</v>
      </c>
      <c r="F7392">
        <v>-0.16848099999999999</v>
      </c>
      <c r="G7392">
        <v>1.205422</v>
      </c>
      <c r="H7392">
        <v>5.3212000000000002E-2</v>
      </c>
      <c r="I7392">
        <v>0.115025</v>
      </c>
      <c r="J7392">
        <v>-0.99193600000000004</v>
      </c>
      <c r="K7392">
        <v>-9.4563999999999995E-2</v>
      </c>
      <c r="L7392">
        <v>-1.8162000000000001E-2</v>
      </c>
      <c r="M7392">
        <v>-3.8627000000000002E-2</v>
      </c>
      <c r="N7392">
        <v>19.076712000000001</v>
      </c>
      <c r="O7392">
        <v>-8.1868079999999992</v>
      </c>
      <c r="P7392">
        <v>12.545603</v>
      </c>
      <c r="W7392">
        <f t="shared" si="232"/>
        <v>1482007460.8800001</v>
      </c>
      <c r="X7392">
        <f t="shared" si="233"/>
        <v>0.10375092032844817</v>
      </c>
    </row>
    <row r="7393" spans="1:24" x14ac:dyDescent="0.2">
      <c r="A7393">
        <v>1482007460.9200001</v>
      </c>
      <c r="B7393">
        <v>4.7853E-2</v>
      </c>
      <c r="C7393">
        <v>-0.111182</v>
      </c>
      <c r="D7393">
        <v>0.7208</v>
      </c>
      <c r="E7393">
        <v>0.15</v>
      </c>
      <c r="F7393">
        <v>-0.291462</v>
      </c>
      <c r="G7393">
        <v>0.923122</v>
      </c>
      <c r="H7393">
        <v>4.7538999999999998E-2</v>
      </c>
      <c r="I7393">
        <v>0.110953</v>
      </c>
      <c r="J7393">
        <v>-0.99268800000000001</v>
      </c>
      <c r="K7393">
        <v>-0.14312</v>
      </c>
      <c r="L7393">
        <v>-1.5020000000000001E-3</v>
      </c>
      <c r="M7393">
        <v>5.2655E-2</v>
      </c>
      <c r="N7393">
        <v>18.673484999999999</v>
      </c>
      <c r="O7393">
        <v>-9.3079289999999997</v>
      </c>
      <c r="P7393">
        <v>12.369332</v>
      </c>
      <c r="W7393">
        <f t="shared" si="232"/>
        <v>1482007460.9200001</v>
      </c>
      <c r="X7393">
        <f t="shared" si="233"/>
        <v>0.15250619472336199</v>
      </c>
    </row>
    <row r="7394" spans="1:24" x14ac:dyDescent="0.2">
      <c r="A7394">
        <v>1482007460.97</v>
      </c>
      <c r="B7394">
        <v>3.5441E-2</v>
      </c>
      <c r="C7394">
        <v>-9.7109000000000001E-2</v>
      </c>
      <c r="D7394">
        <v>0.75631300000000001</v>
      </c>
      <c r="E7394">
        <v>0.31109599999999998</v>
      </c>
      <c r="F7394">
        <v>-0.33547399999999999</v>
      </c>
      <c r="G7394">
        <v>0.65534199999999998</v>
      </c>
      <c r="H7394">
        <v>3.5265999999999999E-2</v>
      </c>
      <c r="I7394">
        <v>9.6957000000000002E-2</v>
      </c>
      <c r="J7394">
        <v>-0.99466399999999999</v>
      </c>
      <c r="K7394">
        <v>-7.0422999999999999E-2</v>
      </c>
      <c r="L7394">
        <v>-0.100482</v>
      </c>
      <c r="M7394">
        <v>0.29347600000000001</v>
      </c>
      <c r="N7394">
        <v>18.365976</v>
      </c>
      <c r="O7394">
        <v>-10.204203</v>
      </c>
      <c r="P7394">
        <v>12.120317</v>
      </c>
      <c r="W7394">
        <f t="shared" si="232"/>
        <v>1482007460.97</v>
      </c>
      <c r="X7394">
        <f t="shared" si="233"/>
        <v>0.31809463030519708</v>
      </c>
    </row>
    <row r="7395" spans="1:24" x14ac:dyDescent="0.2">
      <c r="A7395">
        <v>1482007461.02</v>
      </c>
      <c r="B7395">
        <v>2.2488000000000001E-2</v>
      </c>
      <c r="C7395">
        <v>-8.5584999999999994E-2</v>
      </c>
      <c r="D7395">
        <v>0.78803999999999996</v>
      </c>
      <c r="E7395">
        <v>9.2462000000000003E-2</v>
      </c>
      <c r="F7395">
        <v>-0.32651400000000003</v>
      </c>
      <c r="G7395">
        <v>0.72177000000000002</v>
      </c>
      <c r="H7395">
        <v>2.2402999999999999E-2</v>
      </c>
      <c r="I7395">
        <v>8.548E-2</v>
      </c>
      <c r="J7395">
        <v>-0.99608799999999997</v>
      </c>
      <c r="K7395">
        <v>5.7489999999999998E-3</v>
      </c>
      <c r="L7395">
        <v>-0.172761</v>
      </c>
      <c r="M7395">
        <v>0.327845</v>
      </c>
      <c r="N7395">
        <v>18.231594000000001</v>
      </c>
      <c r="O7395">
        <v>-10.625041</v>
      </c>
      <c r="P7395">
        <v>11.960535999999999</v>
      </c>
      <c r="W7395">
        <f t="shared" si="232"/>
        <v>1482007461.02</v>
      </c>
      <c r="X7395">
        <f t="shared" si="233"/>
        <v>0.37062347220191005</v>
      </c>
    </row>
    <row r="7396" spans="1:24" x14ac:dyDescent="0.2">
      <c r="A7396">
        <v>1482007461.0699999</v>
      </c>
      <c r="B7396">
        <v>1.2014E-2</v>
      </c>
      <c r="C7396">
        <v>-8.5078000000000001E-2</v>
      </c>
      <c r="D7396">
        <v>0.81811199999999995</v>
      </c>
      <c r="E7396">
        <v>5.4628999999999997E-2</v>
      </c>
      <c r="F7396">
        <v>-0.23826800000000001</v>
      </c>
      <c r="G7396">
        <v>0.52441700000000002</v>
      </c>
      <c r="H7396">
        <v>1.197E-2</v>
      </c>
      <c r="I7396">
        <v>8.4975999999999996E-2</v>
      </c>
      <c r="J7396">
        <v>-0.99631099999999995</v>
      </c>
      <c r="K7396">
        <v>-6.0645999999999999E-2</v>
      </c>
      <c r="L7396">
        <v>-0.165496</v>
      </c>
      <c r="M7396">
        <v>-1.1608E-2</v>
      </c>
      <c r="N7396">
        <v>18.050160999999999</v>
      </c>
      <c r="O7396">
        <v>-11.195228999999999</v>
      </c>
      <c r="P7396">
        <v>11.713046</v>
      </c>
      <c r="W7396">
        <f t="shared" si="232"/>
        <v>1482007461.0699999</v>
      </c>
      <c r="X7396">
        <f t="shared" si="233"/>
        <v>0.17663977184088525</v>
      </c>
    </row>
    <row r="7397" spans="1:24" x14ac:dyDescent="0.2">
      <c r="A7397">
        <v>1482007461.1199999</v>
      </c>
      <c r="B7397">
        <v>-1.1689999999999999E-3</v>
      </c>
      <c r="C7397">
        <v>-8.2963999999999996E-2</v>
      </c>
      <c r="D7397">
        <v>0.84062099999999995</v>
      </c>
      <c r="E7397">
        <v>-1.3285E-2</v>
      </c>
      <c r="F7397">
        <v>-0.25171700000000002</v>
      </c>
      <c r="G7397">
        <v>0.39772099999999999</v>
      </c>
      <c r="H7397">
        <v>-1.165E-3</v>
      </c>
      <c r="I7397">
        <v>8.2868999999999998E-2</v>
      </c>
      <c r="J7397">
        <v>-0.99656</v>
      </c>
      <c r="K7397">
        <v>-0.11701499999999999</v>
      </c>
      <c r="L7397">
        <v>-0.15196100000000001</v>
      </c>
      <c r="M7397">
        <v>-1.6761000000000002E-2</v>
      </c>
      <c r="N7397">
        <v>17.948924999999999</v>
      </c>
      <c r="O7397">
        <v>-11.592967</v>
      </c>
      <c r="P7397">
        <v>11.479379</v>
      </c>
      <c r="W7397">
        <f t="shared" si="232"/>
        <v>1482007461.1199999</v>
      </c>
      <c r="X7397">
        <f t="shared" si="233"/>
        <v>0.19252425007515289</v>
      </c>
    </row>
    <row r="7398" spans="1:24" x14ac:dyDescent="0.2">
      <c r="A7398">
        <v>1482007461.1600001</v>
      </c>
      <c r="B7398">
        <v>-4.326E-3</v>
      </c>
      <c r="C7398">
        <v>-8.4825999999999999E-2</v>
      </c>
      <c r="D7398">
        <v>0.85074300000000003</v>
      </c>
      <c r="E7398">
        <v>4.6880999999999999E-2</v>
      </c>
      <c r="F7398">
        <v>-1.5889E-2</v>
      </c>
      <c r="G7398">
        <v>1.0740000000000001E-3</v>
      </c>
      <c r="H7398">
        <v>-4.3109999999999997E-3</v>
      </c>
      <c r="I7398">
        <v>8.4723999999999994E-2</v>
      </c>
      <c r="J7398">
        <v>-0.99639500000000003</v>
      </c>
      <c r="K7398">
        <v>-0.138206</v>
      </c>
      <c r="L7398">
        <v>-0.11135100000000001</v>
      </c>
      <c r="M7398">
        <v>-0.228321</v>
      </c>
      <c r="N7398">
        <v>17.882798999999999</v>
      </c>
      <c r="O7398">
        <v>-11.81209</v>
      </c>
      <c r="P7398">
        <v>11.358567000000001</v>
      </c>
      <c r="W7398">
        <f t="shared" si="232"/>
        <v>1482007461.1600001</v>
      </c>
      <c r="X7398">
        <f t="shared" si="233"/>
        <v>0.28918925062664413</v>
      </c>
    </row>
    <row r="7399" spans="1:24" x14ac:dyDescent="0.2">
      <c r="A7399">
        <v>1482007461.21</v>
      </c>
      <c r="B7399">
        <v>-2.369E-3</v>
      </c>
      <c r="C7399">
        <v>-8.2513000000000003E-2</v>
      </c>
      <c r="D7399">
        <v>0.84377599999999997</v>
      </c>
      <c r="E7399">
        <v>-0.13215199999999999</v>
      </c>
      <c r="F7399">
        <v>0.12556800000000001</v>
      </c>
      <c r="G7399">
        <v>-0.168319</v>
      </c>
      <c r="H7399">
        <v>-2.3609999999999998E-3</v>
      </c>
      <c r="I7399">
        <v>8.2419999999999993E-2</v>
      </c>
      <c r="J7399">
        <v>-0.99659500000000001</v>
      </c>
      <c r="K7399">
        <v>-0.142628</v>
      </c>
      <c r="L7399">
        <v>-0.20732800000000001</v>
      </c>
      <c r="M7399">
        <v>-7.5944999999999999E-2</v>
      </c>
      <c r="N7399">
        <v>17.882757000000002</v>
      </c>
      <c r="O7399">
        <v>-11.807717999999999</v>
      </c>
      <c r="P7399">
        <v>11.363168999999999</v>
      </c>
      <c r="W7399">
        <f t="shared" si="232"/>
        <v>1482007461.21</v>
      </c>
      <c r="X7399">
        <f t="shared" si="233"/>
        <v>0.26285982765154514</v>
      </c>
    </row>
    <row r="7400" spans="1:24" x14ac:dyDescent="0.2">
      <c r="A7400">
        <v>1482007461.26</v>
      </c>
      <c r="B7400">
        <v>6.3969999999999999E-3</v>
      </c>
      <c r="C7400">
        <v>-9.9371000000000001E-2</v>
      </c>
      <c r="D7400">
        <v>0.83080500000000002</v>
      </c>
      <c r="E7400">
        <v>-0.32284299999999999</v>
      </c>
      <c r="F7400">
        <v>0.21194099999999999</v>
      </c>
      <c r="G7400">
        <v>-0.47212399999999999</v>
      </c>
      <c r="H7400">
        <v>6.3660000000000001E-3</v>
      </c>
      <c r="I7400">
        <v>9.9207000000000004E-2</v>
      </c>
      <c r="J7400">
        <v>-0.99504599999999999</v>
      </c>
      <c r="K7400">
        <v>-0.244784</v>
      </c>
      <c r="L7400">
        <v>8.7484000000000006E-2</v>
      </c>
      <c r="M7400">
        <v>-0.369562</v>
      </c>
      <c r="N7400">
        <v>17.91564</v>
      </c>
      <c r="O7400">
        <v>-11.726959000000001</v>
      </c>
      <c r="P7400">
        <v>11.394964999999999</v>
      </c>
      <c r="W7400">
        <f t="shared" si="232"/>
        <v>1482007461.26</v>
      </c>
      <c r="X7400">
        <f t="shared" si="233"/>
        <v>0.45182820712744348</v>
      </c>
    </row>
    <row r="7401" spans="1:24" x14ac:dyDescent="0.2">
      <c r="A7401">
        <v>1482007461.3099999</v>
      </c>
      <c r="B7401">
        <v>5.7130000000000002E-3</v>
      </c>
      <c r="C7401">
        <v>-0.101633</v>
      </c>
      <c r="D7401">
        <v>0.79289200000000004</v>
      </c>
      <c r="E7401">
        <v>0.13850699999999999</v>
      </c>
      <c r="F7401">
        <v>7.9791000000000001E-2</v>
      </c>
      <c r="G7401">
        <v>-0.87195900000000004</v>
      </c>
      <c r="H7401">
        <v>5.6829999999999997E-3</v>
      </c>
      <c r="I7401">
        <v>0.10145800000000001</v>
      </c>
      <c r="J7401">
        <v>-0.99482400000000004</v>
      </c>
      <c r="K7401">
        <v>-0.12070400000000001</v>
      </c>
      <c r="L7401">
        <v>-0.101031</v>
      </c>
      <c r="M7401">
        <v>-3.5937999999999998E-2</v>
      </c>
      <c r="N7401">
        <v>18.247050999999999</v>
      </c>
      <c r="O7401">
        <v>-11.206581</v>
      </c>
      <c r="P7401">
        <v>11.392746000000001</v>
      </c>
      <c r="W7401">
        <f t="shared" si="232"/>
        <v>1482007461.3099999</v>
      </c>
      <c r="X7401">
        <f t="shared" si="233"/>
        <v>0.16145667660707005</v>
      </c>
    </row>
    <row r="7402" spans="1:24" x14ac:dyDescent="0.2">
      <c r="A7402">
        <v>1482007461.3599999</v>
      </c>
      <c r="B7402">
        <v>1.5597E-2</v>
      </c>
      <c r="C7402">
        <v>-0.101993</v>
      </c>
      <c r="D7402">
        <v>0.755915</v>
      </c>
      <c r="E7402">
        <v>-0.182508</v>
      </c>
      <c r="F7402">
        <v>0.45246399999999998</v>
      </c>
      <c r="G7402">
        <v>-0.69644300000000003</v>
      </c>
      <c r="H7402">
        <v>1.5514999999999999E-2</v>
      </c>
      <c r="I7402">
        <v>0.101817</v>
      </c>
      <c r="J7402">
        <v>-0.99468199999999996</v>
      </c>
      <c r="K7402">
        <v>-0.16927800000000001</v>
      </c>
      <c r="L7402">
        <v>-0.20824699999999999</v>
      </c>
      <c r="M7402">
        <v>0.19297</v>
      </c>
      <c r="N7402">
        <v>18.553229999999999</v>
      </c>
      <c r="O7402">
        <v>-10.462273</v>
      </c>
      <c r="P7402">
        <v>11.604113</v>
      </c>
      <c r="W7402">
        <f t="shared" si="232"/>
        <v>1482007461.3599999</v>
      </c>
      <c r="X7402">
        <f t="shared" si="233"/>
        <v>0.33054390811660711</v>
      </c>
    </row>
    <row r="7403" spans="1:24" x14ac:dyDescent="0.2">
      <c r="A7403">
        <v>1482007461.4000001</v>
      </c>
      <c r="B7403">
        <v>3.2210999999999997E-2</v>
      </c>
      <c r="C7403">
        <v>-0.119724</v>
      </c>
      <c r="D7403">
        <v>0.72415799999999997</v>
      </c>
      <c r="E7403">
        <v>-0.36074499999999998</v>
      </c>
      <c r="F7403">
        <v>0.29771300000000001</v>
      </c>
      <c r="G7403">
        <v>-0.65502099999999996</v>
      </c>
      <c r="H7403">
        <v>3.1975000000000003E-2</v>
      </c>
      <c r="I7403">
        <v>0.119438</v>
      </c>
      <c r="J7403">
        <v>-0.99232699999999996</v>
      </c>
      <c r="K7403">
        <v>-0.14293700000000001</v>
      </c>
      <c r="L7403">
        <v>-0.128807</v>
      </c>
      <c r="M7403">
        <v>-6.9242999999999999E-2</v>
      </c>
      <c r="N7403">
        <v>18.635262999999998</v>
      </c>
      <c r="O7403">
        <v>-10.029792</v>
      </c>
      <c r="P7403">
        <v>11.851887</v>
      </c>
      <c r="W7403">
        <f t="shared" si="232"/>
        <v>1482007461.4000001</v>
      </c>
      <c r="X7403">
        <f t="shared" si="233"/>
        <v>0.20449161906298263</v>
      </c>
    </row>
    <row r="7404" spans="1:24" x14ac:dyDescent="0.2">
      <c r="A7404">
        <v>1482007461.45</v>
      </c>
      <c r="B7404">
        <v>3.322E-2</v>
      </c>
      <c r="C7404">
        <v>-0.130745</v>
      </c>
      <c r="D7404">
        <v>0.69680500000000001</v>
      </c>
      <c r="E7404">
        <v>-0.102677</v>
      </c>
      <c r="F7404">
        <v>-7.2087999999999999E-2</v>
      </c>
      <c r="G7404">
        <v>-0.47830400000000001</v>
      </c>
      <c r="H7404">
        <v>3.2930000000000001E-2</v>
      </c>
      <c r="I7404">
        <v>0.13037299999999999</v>
      </c>
      <c r="J7404">
        <v>-0.99091799999999997</v>
      </c>
      <c r="K7404">
        <v>-7.1641999999999997E-2</v>
      </c>
      <c r="L7404">
        <v>-0.121767</v>
      </c>
      <c r="M7404">
        <v>-2.2051999999999999E-2</v>
      </c>
      <c r="N7404">
        <v>18.824141999999998</v>
      </c>
      <c r="O7404">
        <v>-9.6343099999999993</v>
      </c>
      <c r="P7404">
        <v>11.881442</v>
      </c>
      <c r="W7404">
        <f t="shared" si="232"/>
        <v>1482007461.45</v>
      </c>
      <c r="X7404">
        <f t="shared" si="233"/>
        <v>0.14298975192998972</v>
      </c>
    </row>
    <row r="7405" spans="1:24" x14ac:dyDescent="0.2">
      <c r="A7405">
        <v>1482007461.5</v>
      </c>
      <c r="B7405">
        <v>2.0896999999999999E-2</v>
      </c>
      <c r="C7405">
        <v>-0.12875800000000001</v>
      </c>
      <c r="D7405">
        <v>0.67541200000000001</v>
      </c>
      <c r="E7405">
        <v>0.177011</v>
      </c>
      <c r="F7405">
        <v>-0.30960599999999999</v>
      </c>
      <c r="G7405">
        <v>-0.43728400000000001</v>
      </c>
      <c r="H7405">
        <v>2.0722000000000001E-2</v>
      </c>
      <c r="I7405">
        <v>0.12840199999999999</v>
      </c>
      <c r="J7405">
        <v>-0.991506</v>
      </c>
      <c r="K7405">
        <v>-9.5245999999999997E-2</v>
      </c>
      <c r="L7405">
        <v>-0.12742600000000001</v>
      </c>
      <c r="M7405">
        <v>5.4906000000000003E-2</v>
      </c>
      <c r="N7405">
        <v>19.005268000000001</v>
      </c>
      <c r="O7405">
        <v>-9.3784130000000001</v>
      </c>
      <c r="P7405">
        <v>11.797546000000001</v>
      </c>
      <c r="W7405">
        <f t="shared" si="232"/>
        <v>1482007461.5</v>
      </c>
      <c r="X7405">
        <f t="shared" si="233"/>
        <v>0.16829692459459858</v>
      </c>
    </row>
    <row r="7406" spans="1:24" x14ac:dyDescent="0.2">
      <c r="A7406">
        <v>1482007461.55</v>
      </c>
      <c r="B7406">
        <v>1.2019999999999999E-3</v>
      </c>
      <c r="C7406">
        <v>-0.118565</v>
      </c>
      <c r="D7406">
        <v>0.654366</v>
      </c>
      <c r="E7406">
        <v>0.12812299999999999</v>
      </c>
      <c r="F7406">
        <v>-0.25478099999999998</v>
      </c>
      <c r="G7406">
        <v>-0.41286800000000001</v>
      </c>
      <c r="H7406">
        <v>1.193E-3</v>
      </c>
      <c r="I7406">
        <v>0.118287</v>
      </c>
      <c r="J7406">
        <v>-0.99297899999999995</v>
      </c>
      <c r="K7406">
        <v>-0.124362</v>
      </c>
      <c r="L7406">
        <v>-0.14294599999999999</v>
      </c>
      <c r="M7406">
        <v>0.13934099999999999</v>
      </c>
      <c r="N7406">
        <v>19.372668999999998</v>
      </c>
      <c r="O7406">
        <v>-8.8735429999999997</v>
      </c>
      <c r="P7406">
        <v>11.588654</v>
      </c>
      <c r="W7406">
        <f t="shared" si="232"/>
        <v>1482007461.55</v>
      </c>
      <c r="X7406">
        <f t="shared" si="233"/>
        <v>0.23519221977140314</v>
      </c>
    </row>
    <row r="7407" spans="1:24" x14ac:dyDescent="0.2">
      <c r="A7407">
        <v>1482007461.5999999</v>
      </c>
      <c r="B7407">
        <v>-8.6390000000000008E-3</v>
      </c>
      <c r="C7407">
        <v>-0.114635</v>
      </c>
      <c r="D7407">
        <v>0.63534800000000002</v>
      </c>
      <c r="E7407">
        <v>0.116615</v>
      </c>
      <c r="F7407">
        <v>-0.128773</v>
      </c>
      <c r="G7407">
        <v>-0.41090900000000002</v>
      </c>
      <c r="H7407">
        <v>-8.5830000000000004E-3</v>
      </c>
      <c r="I7407">
        <v>0.114384</v>
      </c>
      <c r="J7407">
        <v>-0.99339999999999995</v>
      </c>
      <c r="K7407">
        <v>-0.15160399999999999</v>
      </c>
      <c r="L7407">
        <v>-7.1247000000000005E-2</v>
      </c>
      <c r="M7407">
        <v>-0.110391</v>
      </c>
      <c r="N7407">
        <v>19.766365</v>
      </c>
      <c r="O7407">
        <v>-8.2762779999999996</v>
      </c>
      <c r="P7407">
        <v>11.363580000000001</v>
      </c>
      <c r="W7407">
        <f t="shared" si="232"/>
        <v>1482007461.5999999</v>
      </c>
      <c r="X7407">
        <f t="shared" si="233"/>
        <v>0.20061425848129538</v>
      </c>
    </row>
    <row r="7408" spans="1:24" x14ac:dyDescent="0.2">
      <c r="Q7408">
        <v>48.211655999999998</v>
      </c>
      <c r="R7408">
        <v>16.376954000000001</v>
      </c>
      <c r="S7408">
        <v>160.05413799999999</v>
      </c>
      <c r="T7408">
        <v>-1</v>
      </c>
      <c r="U7408">
        <v>-1</v>
      </c>
      <c r="V7408">
        <v>1482007462.0699999</v>
      </c>
      <c r="W7408">
        <f t="shared" si="232"/>
        <v>1482007462.0699999</v>
      </c>
      <c r="X7408" t="str">
        <f t="shared" si="233"/>
        <v/>
      </c>
    </row>
    <row r="7409" spans="1:24" x14ac:dyDescent="0.2">
      <c r="A7409">
        <v>1482007461.6400001</v>
      </c>
      <c r="B7409">
        <v>-1.0241999999999999E-2</v>
      </c>
      <c r="C7409">
        <v>-0.101438</v>
      </c>
      <c r="D7409">
        <v>0.61563199999999996</v>
      </c>
      <c r="E7409">
        <v>0.33526699999999998</v>
      </c>
      <c r="F7409">
        <v>7.8433000000000003E-2</v>
      </c>
      <c r="G7409">
        <v>-0.33029599999999998</v>
      </c>
      <c r="H7409">
        <v>-1.0189E-2</v>
      </c>
      <c r="I7409">
        <v>0.10126400000000001</v>
      </c>
      <c r="J7409">
        <v>-0.994807</v>
      </c>
      <c r="K7409">
        <v>3.2925000000000003E-2</v>
      </c>
      <c r="L7409">
        <v>-2.3505999999999999E-2</v>
      </c>
      <c r="M7409">
        <v>-0.26489699999999999</v>
      </c>
      <c r="N7409">
        <v>19.948958999999999</v>
      </c>
      <c r="O7409">
        <v>-7.7526590000000004</v>
      </c>
      <c r="P7409">
        <v>11.413684999999999</v>
      </c>
      <c r="W7409">
        <f t="shared" si="232"/>
        <v>1482007461.6400001</v>
      </c>
      <c r="X7409">
        <f t="shared" si="233"/>
        <v>0.26796829713606046</v>
      </c>
    </row>
    <row r="7410" spans="1:24" x14ac:dyDescent="0.2">
      <c r="A7410">
        <v>1482007461.6900001</v>
      </c>
      <c r="B7410">
        <v>-5.2069999999999998E-3</v>
      </c>
      <c r="C7410">
        <v>-8.5513000000000006E-2</v>
      </c>
      <c r="D7410">
        <v>0.60873100000000002</v>
      </c>
      <c r="E7410">
        <v>0.27358399999999999</v>
      </c>
      <c r="F7410">
        <v>0.146785</v>
      </c>
      <c r="G7410">
        <v>-8.4779999999999994E-3</v>
      </c>
      <c r="H7410">
        <v>-5.1879999999999999E-3</v>
      </c>
      <c r="I7410">
        <v>8.5408999999999999E-2</v>
      </c>
      <c r="J7410">
        <v>-0.996332</v>
      </c>
      <c r="K7410">
        <v>7.8048999999999993E-2</v>
      </c>
      <c r="L7410">
        <v>-3.3376999999999997E-2</v>
      </c>
      <c r="M7410">
        <v>-0.170324</v>
      </c>
      <c r="N7410">
        <v>19.970493000000001</v>
      </c>
      <c r="O7410">
        <v>-7.3559380000000001</v>
      </c>
      <c r="P7410">
        <v>11.636431999999999</v>
      </c>
      <c r="W7410">
        <f t="shared" si="232"/>
        <v>1482007461.6900001</v>
      </c>
      <c r="X7410">
        <f t="shared" si="233"/>
        <v>0.19030484887674301</v>
      </c>
    </row>
    <row r="7411" spans="1:24" x14ac:dyDescent="0.2">
      <c r="A7411">
        <v>1482007461.74</v>
      </c>
      <c r="B7411">
        <v>1.47E-4</v>
      </c>
      <c r="C7411">
        <v>-7.6980000000000007E-2</v>
      </c>
      <c r="D7411">
        <v>0.61558599999999997</v>
      </c>
      <c r="E7411">
        <v>0.116297</v>
      </c>
      <c r="F7411">
        <v>6.7155000000000006E-2</v>
      </c>
      <c r="G7411">
        <v>0.291128</v>
      </c>
      <c r="H7411">
        <v>1.47E-4</v>
      </c>
      <c r="I7411">
        <v>7.6904E-2</v>
      </c>
      <c r="J7411">
        <v>-0.99703799999999998</v>
      </c>
      <c r="K7411">
        <v>8.5241999999999998E-2</v>
      </c>
      <c r="L7411">
        <v>5.2825999999999998E-2</v>
      </c>
      <c r="M7411">
        <v>-0.218553</v>
      </c>
      <c r="N7411">
        <v>19.878378000000001</v>
      </c>
      <c r="O7411">
        <v>-7.3068030000000004</v>
      </c>
      <c r="P7411">
        <v>11.823606</v>
      </c>
      <c r="W7411">
        <f t="shared" si="232"/>
        <v>1482007461.74</v>
      </c>
      <c r="X7411">
        <f t="shared" si="233"/>
        <v>0.24046246827519674</v>
      </c>
    </row>
    <row r="7412" spans="1:24" x14ac:dyDescent="0.2">
      <c r="A7412">
        <v>1482007461.79</v>
      </c>
      <c r="B7412">
        <v>-2.3930000000000002E-3</v>
      </c>
      <c r="C7412">
        <v>-6.3656000000000004E-2</v>
      </c>
      <c r="D7412">
        <v>0.63184499999999999</v>
      </c>
      <c r="E7412">
        <v>0.41601100000000002</v>
      </c>
      <c r="F7412">
        <v>-0.178979</v>
      </c>
      <c r="G7412">
        <v>0.32231500000000002</v>
      </c>
      <c r="H7412">
        <v>-2.3879999999999999E-3</v>
      </c>
      <c r="I7412">
        <v>6.3613000000000003E-2</v>
      </c>
      <c r="J7412">
        <v>-0.99797199999999997</v>
      </c>
      <c r="K7412">
        <v>4.2290000000000001E-2</v>
      </c>
      <c r="L7412">
        <v>7.7286999999999995E-2</v>
      </c>
      <c r="M7412">
        <v>-0.128859</v>
      </c>
      <c r="N7412">
        <v>21.438534000000001</v>
      </c>
      <c r="O7412">
        <v>-9.4432449999999992</v>
      </c>
      <c r="P7412">
        <v>10.211523</v>
      </c>
      <c r="W7412">
        <f t="shared" si="232"/>
        <v>1482007461.79</v>
      </c>
      <c r="X7412">
        <f t="shared" si="233"/>
        <v>0.15609729770242661</v>
      </c>
    </row>
    <row r="7413" spans="1:24" x14ac:dyDescent="0.2">
      <c r="A7413">
        <v>1482007461.8399999</v>
      </c>
      <c r="B7413">
        <v>-7.8320000000000004E-3</v>
      </c>
      <c r="C7413">
        <v>-4.9897999999999998E-2</v>
      </c>
      <c r="D7413">
        <v>0.65211600000000003</v>
      </c>
      <c r="E7413">
        <v>3.5503E-2</v>
      </c>
      <c r="F7413">
        <v>-0.123207</v>
      </c>
      <c r="G7413">
        <v>0.55781700000000001</v>
      </c>
      <c r="H7413">
        <v>-7.8220000000000008E-3</v>
      </c>
      <c r="I7413">
        <v>4.9876999999999998E-2</v>
      </c>
      <c r="J7413">
        <v>-0.99872499999999997</v>
      </c>
      <c r="K7413">
        <v>7.3160000000000003E-2</v>
      </c>
      <c r="L7413">
        <v>3.529E-3</v>
      </c>
      <c r="M7413">
        <v>0.125693</v>
      </c>
      <c r="N7413">
        <v>21.388833999999999</v>
      </c>
      <c r="O7413">
        <v>-9.5425579999999997</v>
      </c>
      <c r="P7413">
        <v>10.223417</v>
      </c>
      <c r="W7413">
        <f t="shared" si="232"/>
        <v>1482007461.8399999</v>
      </c>
      <c r="X7413">
        <f t="shared" si="233"/>
        <v>0.14547704179697907</v>
      </c>
    </row>
    <row r="7414" spans="1:24" x14ac:dyDescent="0.2">
      <c r="A7414">
        <v>1482007461.8800001</v>
      </c>
      <c r="B7414">
        <v>-9.0320000000000001E-3</v>
      </c>
      <c r="C7414">
        <v>-6.8546999999999997E-2</v>
      </c>
      <c r="D7414">
        <v>0.68182500000000001</v>
      </c>
      <c r="E7414">
        <v>-0.104473</v>
      </c>
      <c r="F7414">
        <v>-3.7262000000000003E-2</v>
      </c>
      <c r="G7414">
        <v>0.57477299999999998</v>
      </c>
      <c r="H7414">
        <v>-9.0100000000000006E-3</v>
      </c>
      <c r="I7414">
        <v>6.8492999999999998E-2</v>
      </c>
      <c r="J7414">
        <v>-0.99761100000000003</v>
      </c>
      <c r="K7414">
        <v>8.1410000000000007E-3</v>
      </c>
      <c r="L7414">
        <v>6.0671999999999997E-2</v>
      </c>
      <c r="M7414">
        <v>3.057E-2</v>
      </c>
      <c r="N7414">
        <v>21.194050000000001</v>
      </c>
      <c r="O7414">
        <v>-10.062766999999999</v>
      </c>
      <c r="P7414">
        <v>10.129849999999999</v>
      </c>
      <c r="W7414">
        <f t="shared" si="232"/>
        <v>1482007461.8800001</v>
      </c>
      <c r="X7414">
        <f t="shared" si="233"/>
        <v>6.842435505724552E-2</v>
      </c>
    </row>
    <row r="7415" spans="1:24" x14ac:dyDescent="0.2">
      <c r="A7415">
        <v>1482007461.9300001</v>
      </c>
      <c r="B7415">
        <v>-9.7689999999999999E-3</v>
      </c>
      <c r="C7415">
        <v>-6.8281999999999995E-2</v>
      </c>
      <c r="D7415">
        <v>0.70481700000000003</v>
      </c>
      <c r="E7415">
        <v>5.0806999999999998E-2</v>
      </c>
      <c r="F7415">
        <v>-5.3961000000000002E-2</v>
      </c>
      <c r="G7415">
        <v>0.46221299999999998</v>
      </c>
      <c r="H7415">
        <v>-9.7470000000000005E-3</v>
      </c>
      <c r="I7415">
        <v>6.8228999999999998E-2</v>
      </c>
      <c r="J7415">
        <v>-0.99762200000000001</v>
      </c>
      <c r="K7415">
        <v>8.5139999999999993E-2</v>
      </c>
      <c r="L7415">
        <v>-7.4744000000000005E-2</v>
      </c>
      <c r="M7415">
        <v>0.19841200000000001</v>
      </c>
      <c r="N7415">
        <v>20.848385</v>
      </c>
      <c r="O7415">
        <v>-10.957649999999999</v>
      </c>
      <c r="P7415">
        <v>9.9164300000000001</v>
      </c>
      <c r="W7415">
        <f t="shared" si="232"/>
        <v>1482007461.9300001</v>
      </c>
      <c r="X7415">
        <f t="shared" si="233"/>
        <v>0.22847933578334828</v>
      </c>
    </row>
    <row r="7416" spans="1:24" x14ac:dyDescent="0.2">
      <c r="A7416">
        <v>1482007461.98</v>
      </c>
      <c r="B7416">
        <v>-1.0877E-2</v>
      </c>
      <c r="C7416">
        <v>-6.7782999999999996E-2</v>
      </c>
      <c r="D7416">
        <v>0.72677800000000004</v>
      </c>
      <c r="E7416">
        <v>2.2294999999999999E-2</v>
      </c>
      <c r="F7416">
        <v>-6.0831999999999997E-2</v>
      </c>
      <c r="G7416">
        <v>0.42527799999999999</v>
      </c>
      <c r="H7416">
        <v>-1.0851E-2</v>
      </c>
      <c r="I7416">
        <v>6.7731E-2</v>
      </c>
      <c r="J7416">
        <v>-0.997645</v>
      </c>
      <c r="K7416">
        <v>5.9694999999999998E-2</v>
      </c>
      <c r="L7416">
        <v>-0.105268</v>
      </c>
      <c r="M7416">
        <v>0.256693</v>
      </c>
      <c r="N7416">
        <v>20.62491</v>
      </c>
      <c r="O7416">
        <v>-11.407392</v>
      </c>
      <c r="P7416">
        <v>9.8765070000000001</v>
      </c>
      <c r="W7416">
        <f t="shared" si="232"/>
        <v>1482007461.98</v>
      </c>
      <c r="X7416">
        <f t="shared" si="233"/>
        <v>0.28378890235173043</v>
      </c>
    </row>
    <row r="7417" spans="1:24" x14ac:dyDescent="0.2">
      <c r="A7417">
        <v>1482007462.03</v>
      </c>
      <c r="B7417">
        <v>-1.1802E-2</v>
      </c>
      <c r="C7417">
        <v>-6.6929000000000002E-2</v>
      </c>
      <c r="D7417">
        <v>0.74492100000000006</v>
      </c>
      <c r="E7417">
        <v>-7.4349999999999998E-3</v>
      </c>
      <c r="F7417">
        <v>-4.3443000000000002E-2</v>
      </c>
      <c r="G7417">
        <v>0.37861699999999998</v>
      </c>
      <c r="H7417">
        <v>-1.1775000000000001E-2</v>
      </c>
      <c r="I7417">
        <v>6.6878999999999994E-2</v>
      </c>
      <c r="J7417">
        <v>-0.99769200000000002</v>
      </c>
      <c r="K7417">
        <v>2.8330999999999999E-2</v>
      </c>
      <c r="L7417">
        <v>-0.18263199999999999</v>
      </c>
      <c r="M7417">
        <v>0.25969999999999999</v>
      </c>
      <c r="N7417">
        <v>20.431028000000001</v>
      </c>
      <c r="O7417">
        <v>-11.779016</v>
      </c>
      <c r="P7417">
        <v>9.8432099999999991</v>
      </c>
      <c r="W7417">
        <f t="shared" si="232"/>
        <v>1482007462.03</v>
      </c>
      <c r="X7417">
        <f t="shared" si="233"/>
        <v>0.31874940468179702</v>
      </c>
    </row>
    <row r="7418" spans="1:24" x14ac:dyDescent="0.2">
      <c r="A7418">
        <v>1482007462.0799999</v>
      </c>
      <c r="B7418">
        <v>-1.0710000000000001E-2</v>
      </c>
      <c r="C7418">
        <v>-7.1221999999999994E-2</v>
      </c>
      <c r="D7418">
        <v>0.76357699999999995</v>
      </c>
      <c r="E7418">
        <v>-9.196E-2</v>
      </c>
      <c r="F7418">
        <v>-3.7630999999999998E-2</v>
      </c>
      <c r="G7418">
        <v>0.32064399999999998</v>
      </c>
      <c r="H7418">
        <v>-1.0683E-2</v>
      </c>
      <c r="I7418">
        <v>7.1162000000000003E-2</v>
      </c>
      <c r="J7418">
        <v>-0.99740799999999996</v>
      </c>
      <c r="K7418">
        <v>-8.3815000000000001E-2</v>
      </c>
      <c r="L7418">
        <v>-9.3423999999999993E-2</v>
      </c>
      <c r="M7418">
        <v>-1.8477E-2</v>
      </c>
      <c r="N7418">
        <v>20.207671999999999</v>
      </c>
      <c r="O7418">
        <v>-12.194113</v>
      </c>
      <c r="P7418">
        <v>9.7986970000000007</v>
      </c>
      <c r="W7418">
        <f t="shared" si="232"/>
        <v>1482007462.0799999</v>
      </c>
      <c r="X7418">
        <f t="shared" si="233"/>
        <v>0.12686369665905214</v>
      </c>
    </row>
    <row r="7419" spans="1:24" x14ac:dyDescent="0.2">
      <c r="A7419">
        <v>1482007462.1199999</v>
      </c>
      <c r="B7419">
        <v>-1.5814999999999999E-2</v>
      </c>
      <c r="C7419">
        <v>-6.8126999999999993E-2</v>
      </c>
      <c r="D7419">
        <v>0.76819700000000002</v>
      </c>
      <c r="E7419">
        <v>0.15833</v>
      </c>
      <c r="F7419">
        <v>-0.115956</v>
      </c>
      <c r="G7419">
        <v>-4.9175000000000003E-2</v>
      </c>
      <c r="H7419">
        <v>-1.5776999999999999E-2</v>
      </c>
      <c r="I7419">
        <v>6.8073999999999996E-2</v>
      </c>
      <c r="J7419">
        <v>-0.99755499999999997</v>
      </c>
      <c r="K7419">
        <v>-0.13996900000000001</v>
      </c>
      <c r="L7419">
        <v>-4.5384000000000001E-2</v>
      </c>
      <c r="M7419">
        <v>-0.177478</v>
      </c>
      <c r="N7419">
        <v>20.132973</v>
      </c>
      <c r="O7419">
        <v>-12.366631999999999</v>
      </c>
      <c r="P7419">
        <v>9.7360550000000003</v>
      </c>
      <c r="W7419">
        <f t="shared" si="232"/>
        <v>1482007462.1199999</v>
      </c>
      <c r="X7419">
        <f t="shared" si="233"/>
        <v>0.23054168582059081</v>
      </c>
    </row>
    <row r="7420" spans="1:24" x14ac:dyDescent="0.2">
      <c r="A7420">
        <v>1482007462.1700001</v>
      </c>
      <c r="B7420">
        <v>-1.6407999999999999E-2</v>
      </c>
      <c r="C7420">
        <v>-5.9220000000000002E-2</v>
      </c>
      <c r="D7420">
        <v>0.76223099999999999</v>
      </c>
      <c r="E7420">
        <v>0.24850900000000001</v>
      </c>
      <c r="F7420">
        <v>7.5104000000000004E-2</v>
      </c>
      <c r="G7420">
        <v>-0.20163200000000001</v>
      </c>
      <c r="H7420">
        <v>-1.6378E-2</v>
      </c>
      <c r="I7420">
        <v>5.9185000000000001E-2</v>
      </c>
      <c r="J7420">
        <v>-0.99811300000000003</v>
      </c>
      <c r="K7420">
        <v>-5.0897999999999999E-2</v>
      </c>
      <c r="L7420">
        <v>-2.4899000000000001E-2</v>
      </c>
      <c r="M7420">
        <v>-0.253413</v>
      </c>
      <c r="N7420">
        <v>20.200164999999998</v>
      </c>
      <c r="O7420">
        <v>-12.26924</v>
      </c>
      <c r="P7420">
        <v>9.7200790000000001</v>
      </c>
      <c r="W7420">
        <f t="shared" si="232"/>
        <v>1482007462.1700001</v>
      </c>
      <c r="X7420">
        <f t="shared" si="233"/>
        <v>0.25967039718458479</v>
      </c>
    </row>
    <row r="7421" spans="1:24" x14ac:dyDescent="0.2">
      <c r="A7421">
        <v>1482007462.22</v>
      </c>
      <c r="B7421">
        <v>-2.0088999999999999E-2</v>
      </c>
      <c r="C7421">
        <v>-4.4580000000000002E-2</v>
      </c>
      <c r="D7421">
        <v>0.74839500000000003</v>
      </c>
      <c r="E7421">
        <v>0.27788499999999999</v>
      </c>
      <c r="F7421">
        <v>-3.8643999999999998E-2</v>
      </c>
      <c r="G7421">
        <v>-0.28692099999999998</v>
      </c>
      <c r="H7421">
        <v>-2.0067999999999999E-2</v>
      </c>
      <c r="I7421">
        <v>4.4565E-2</v>
      </c>
      <c r="J7421">
        <v>-0.99880500000000005</v>
      </c>
      <c r="K7421">
        <v>9.7380000000000001E-3</v>
      </c>
      <c r="L7421">
        <v>-0.177042</v>
      </c>
      <c r="M7421">
        <v>-0.100484</v>
      </c>
      <c r="N7421">
        <v>20.310452999999999</v>
      </c>
      <c r="O7421">
        <v>-11.950426</v>
      </c>
      <c r="P7421">
        <v>9.8860329999999994</v>
      </c>
      <c r="W7421">
        <f t="shared" si="232"/>
        <v>1482007462.22</v>
      </c>
      <c r="X7421">
        <f t="shared" si="233"/>
        <v>0.20380317137866133</v>
      </c>
    </row>
    <row r="7422" spans="1:24" x14ac:dyDescent="0.2">
      <c r="A7422">
        <v>1482007462.27</v>
      </c>
      <c r="B7422">
        <v>-1.4812000000000001E-2</v>
      </c>
      <c r="C7422">
        <v>-3.8328000000000001E-2</v>
      </c>
      <c r="D7422">
        <v>0.73674700000000004</v>
      </c>
      <c r="E7422">
        <v>-7.0032999999999998E-2</v>
      </c>
      <c r="F7422">
        <v>0.24007400000000001</v>
      </c>
      <c r="G7422">
        <v>-0.17563500000000001</v>
      </c>
      <c r="H7422">
        <v>-1.4801E-2</v>
      </c>
      <c r="I7422">
        <v>3.8318999999999999E-2</v>
      </c>
      <c r="J7422">
        <v>-0.99915600000000004</v>
      </c>
      <c r="K7422">
        <v>2.5269E-2</v>
      </c>
      <c r="L7422">
        <v>-0.222386</v>
      </c>
      <c r="M7422">
        <v>-7.6268000000000002E-2</v>
      </c>
      <c r="N7422">
        <v>20.514187</v>
      </c>
      <c r="O7422">
        <v>-11.438103</v>
      </c>
      <c r="P7422">
        <v>10.069698000000001</v>
      </c>
      <c r="W7422">
        <f t="shared" si="232"/>
        <v>1482007462.27</v>
      </c>
      <c r="X7422">
        <f t="shared" si="233"/>
        <v>0.23645478041477613</v>
      </c>
    </row>
    <row r="7423" spans="1:24" x14ac:dyDescent="0.2">
      <c r="A7423">
        <v>1482007462.3199999</v>
      </c>
      <c r="B7423">
        <v>-7.0299999999999996E-4</v>
      </c>
      <c r="C7423">
        <v>-4.1633999999999997E-2</v>
      </c>
      <c r="D7423">
        <v>0.72830399999999995</v>
      </c>
      <c r="E7423">
        <v>0.14031399999999999</v>
      </c>
      <c r="F7423">
        <v>0.13450100000000001</v>
      </c>
      <c r="G7423">
        <v>-0.28725000000000001</v>
      </c>
      <c r="H7423">
        <v>-7.0200000000000004E-4</v>
      </c>
      <c r="I7423">
        <v>4.1621999999999999E-2</v>
      </c>
      <c r="J7423">
        <v>-0.99913300000000005</v>
      </c>
      <c r="K7423">
        <v>-0.16242899999999999</v>
      </c>
      <c r="L7423">
        <v>-6.3740000000000003E-3</v>
      </c>
      <c r="M7423">
        <v>-0.113065</v>
      </c>
      <c r="N7423">
        <v>20.447137999999999</v>
      </c>
      <c r="O7423">
        <v>-11.333538000000001</v>
      </c>
      <c r="P7423">
        <v>10.321163</v>
      </c>
      <c r="W7423">
        <f t="shared" si="232"/>
        <v>1482007462.3199999</v>
      </c>
      <c r="X7423">
        <f t="shared" si="233"/>
        <v>0.19800884359543136</v>
      </c>
    </row>
    <row r="7424" spans="1:24" x14ac:dyDescent="0.2">
      <c r="A7424">
        <v>1482007462.3599999</v>
      </c>
      <c r="B7424">
        <v>6.43E-3</v>
      </c>
      <c r="C7424">
        <v>-3.6734000000000003E-2</v>
      </c>
      <c r="D7424">
        <v>0.70903300000000002</v>
      </c>
      <c r="E7424">
        <v>8.1049999999999994E-3</v>
      </c>
      <c r="F7424">
        <v>0.34909699999999999</v>
      </c>
      <c r="G7424">
        <v>-0.37691200000000002</v>
      </c>
      <c r="H7424">
        <v>6.4260000000000003E-3</v>
      </c>
      <c r="I7424">
        <v>3.6725000000000001E-2</v>
      </c>
      <c r="J7424">
        <v>-0.999305</v>
      </c>
      <c r="K7424">
        <v>-0.21296899999999999</v>
      </c>
      <c r="L7424">
        <v>-0.12327299999999999</v>
      </c>
      <c r="M7424">
        <v>0.19486100000000001</v>
      </c>
      <c r="N7424">
        <v>20.581689999999998</v>
      </c>
      <c r="O7424">
        <v>-10.905367999999999</v>
      </c>
      <c r="P7424">
        <v>10.513222000000001</v>
      </c>
      <c r="W7424">
        <f t="shared" si="232"/>
        <v>1482007462.3599999</v>
      </c>
      <c r="X7424">
        <f t="shared" si="233"/>
        <v>0.31388347648609988</v>
      </c>
    </row>
    <row r="7425" spans="1:24" x14ac:dyDescent="0.2">
      <c r="A7425">
        <v>1482007462.4100001</v>
      </c>
      <c r="B7425">
        <v>2.7213000000000001E-2</v>
      </c>
      <c r="C7425">
        <v>-4.9250000000000002E-2</v>
      </c>
      <c r="D7425">
        <v>0.69589500000000004</v>
      </c>
      <c r="E7425">
        <v>-0.40545799999999999</v>
      </c>
      <c r="F7425">
        <v>0.35832199999999997</v>
      </c>
      <c r="G7425">
        <v>-0.241897</v>
      </c>
      <c r="H7425">
        <v>2.7175999999999999E-2</v>
      </c>
      <c r="I7425">
        <v>4.9230999999999997E-2</v>
      </c>
      <c r="J7425">
        <v>-0.99841800000000003</v>
      </c>
      <c r="K7425">
        <v>-0.183091</v>
      </c>
      <c r="L7425">
        <v>-0.104437</v>
      </c>
      <c r="M7425">
        <v>9.8225000000000007E-2</v>
      </c>
      <c r="N7425">
        <v>20.521495999999999</v>
      </c>
      <c r="O7425">
        <v>-10.681379</v>
      </c>
      <c r="P7425">
        <v>10.855286</v>
      </c>
      <c r="W7425">
        <f t="shared" si="232"/>
        <v>1482007462.4100001</v>
      </c>
      <c r="X7425">
        <f t="shared" si="233"/>
        <v>0.23254580597164079</v>
      </c>
    </row>
    <row r="7426" spans="1:24" x14ac:dyDescent="0.2">
      <c r="A7426">
        <v>1482007462.46</v>
      </c>
      <c r="B7426">
        <v>3.1902E-2</v>
      </c>
      <c r="C7426">
        <v>-6.4659999999999995E-2</v>
      </c>
      <c r="D7426">
        <v>0.68357000000000001</v>
      </c>
      <c r="E7426">
        <v>-0.127474</v>
      </c>
      <c r="F7426">
        <v>-3.2608999999999999E-2</v>
      </c>
      <c r="G7426">
        <v>-0.28921000000000002</v>
      </c>
      <c r="H7426">
        <v>3.1829999999999997E-2</v>
      </c>
      <c r="I7426">
        <v>6.4615000000000006E-2</v>
      </c>
      <c r="J7426">
        <v>-0.99740200000000001</v>
      </c>
      <c r="K7426">
        <v>-0.112854</v>
      </c>
      <c r="L7426">
        <v>-6.0520000000000001E-3</v>
      </c>
      <c r="M7426">
        <v>-4.6984999999999999E-2</v>
      </c>
      <c r="N7426">
        <v>20.510838</v>
      </c>
      <c r="O7426">
        <v>-10.660904</v>
      </c>
      <c r="P7426">
        <v>10.895481999999999</v>
      </c>
      <c r="W7426">
        <f t="shared" si="232"/>
        <v>1482007462.46</v>
      </c>
      <c r="X7426">
        <f t="shared" si="233"/>
        <v>0.12239379986339177</v>
      </c>
    </row>
    <row r="7427" spans="1:24" x14ac:dyDescent="0.2">
      <c r="A7427">
        <v>1482007462.51</v>
      </c>
      <c r="B7427">
        <v>2.4663999999999998E-2</v>
      </c>
      <c r="C7427">
        <v>-6.6133999999999998E-2</v>
      </c>
      <c r="D7427">
        <v>0.66963200000000001</v>
      </c>
      <c r="E7427">
        <v>-2.3817000000000001E-2</v>
      </c>
      <c r="F7427">
        <v>-0.16803399999999999</v>
      </c>
      <c r="G7427">
        <v>-0.25855</v>
      </c>
      <c r="H7427">
        <v>2.4608000000000001E-2</v>
      </c>
      <c r="I7427">
        <v>6.6086000000000006E-2</v>
      </c>
      <c r="J7427">
        <v>-0.99751000000000001</v>
      </c>
      <c r="K7427">
        <v>-8.3964999999999998E-2</v>
      </c>
      <c r="L7427">
        <v>-0.106461</v>
      </c>
      <c r="M7427">
        <v>0.22214999999999999</v>
      </c>
      <c r="N7427">
        <v>21.941475000000001</v>
      </c>
      <c r="O7427">
        <v>-13.027520000000001</v>
      </c>
      <c r="P7427">
        <v>8.2870790000000003</v>
      </c>
      <c r="W7427">
        <f t="shared" si="232"/>
        <v>1482007462.51</v>
      </c>
      <c r="X7427">
        <f t="shared" si="233"/>
        <v>0.2602588869683416</v>
      </c>
    </row>
    <row r="7428" spans="1:24" x14ac:dyDescent="0.2">
      <c r="A7428">
        <v>1482007462.5599999</v>
      </c>
      <c r="B7428">
        <v>2.0726000000000001E-2</v>
      </c>
      <c r="C7428">
        <v>-7.1959999999999996E-2</v>
      </c>
      <c r="D7428">
        <v>0.66029599999999999</v>
      </c>
      <c r="E7428">
        <v>-0.18190300000000001</v>
      </c>
      <c r="F7428">
        <v>-8.4499999999999992E-3</v>
      </c>
      <c r="G7428">
        <v>-0.14541899999999999</v>
      </c>
      <c r="H7428">
        <v>2.0670999999999998E-2</v>
      </c>
      <c r="I7428">
        <v>7.1898000000000004E-2</v>
      </c>
      <c r="J7428">
        <v>-0.99719800000000003</v>
      </c>
      <c r="K7428">
        <v>-9.5332E-2</v>
      </c>
      <c r="L7428">
        <v>-0.161498</v>
      </c>
      <c r="M7428">
        <v>0.23938499999999999</v>
      </c>
      <c r="N7428">
        <v>22.158453000000002</v>
      </c>
      <c r="O7428">
        <v>-12.767310999999999</v>
      </c>
      <c r="P7428">
        <v>8.1128929999999997</v>
      </c>
      <c r="W7428">
        <f t="shared" si="232"/>
        <v>1482007462.5599999</v>
      </c>
      <c r="X7428">
        <f t="shared" si="233"/>
        <v>0.30409697869758584</v>
      </c>
    </row>
    <row r="7429" spans="1:24" x14ac:dyDescent="0.2">
      <c r="A7429">
        <v>1482007462.5999999</v>
      </c>
      <c r="B7429">
        <v>2.0341000000000001E-2</v>
      </c>
      <c r="C7429">
        <v>-8.1528000000000003E-2</v>
      </c>
      <c r="D7429">
        <v>0.65627800000000003</v>
      </c>
      <c r="E7429">
        <v>-0.168879</v>
      </c>
      <c r="F7429">
        <v>3.4583000000000003E-2</v>
      </c>
      <c r="G7429">
        <v>-2.9023E-2</v>
      </c>
      <c r="H7429">
        <v>2.0271999999999998E-2</v>
      </c>
      <c r="I7429">
        <v>8.1436999999999996E-2</v>
      </c>
      <c r="J7429">
        <v>-0.99647200000000002</v>
      </c>
      <c r="K7429">
        <v>-0.100259</v>
      </c>
      <c r="L7429">
        <v>-0.165605</v>
      </c>
      <c r="M7429">
        <v>7.0844000000000004E-2</v>
      </c>
      <c r="N7429">
        <v>22.271187000000001</v>
      </c>
      <c r="O7429">
        <v>-12.678527000000001</v>
      </c>
      <c r="P7429">
        <v>7.9416250000000002</v>
      </c>
      <c r="W7429">
        <f t="shared" si="232"/>
        <v>1482007462.5999999</v>
      </c>
      <c r="X7429">
        <f t="shared" si="233"/>
        <v>0.20614498645856028</v>
      </c>
    </row>
    <row r="7430" spans="1:24" x14ac:dyDescent="0.2">
      <c r="A7430">
        <v>1482007462.6500001</v>
      </c>
      <c r="B7430">
        <v>2.3737999999999999E-2</v>
      </c>
      <c r="C7430">
        <v>-8.7458999999999995E-2</v>
      </c>
      <c r="D7430">
        <v>0.657281</v>
      </c>
      <c r="E7430">
        <v>-4.3235000000000003E-2</v>
      </c>
      <c r="F7430">
        <v>7.5666999999999998E-2</v>
      </c>
      <c r="G7430">
        <v>1.7395000000000001E-2</v>
      </c>
      <c r="H7430">
        <v>2.3644999999999999E-2</v>
      </c>
      <c r="I7430">
        <v>8.7347999999999995E-2</v>
      </c>
      <c r="J7430">
        <v>-0.99589700000000003</v>
      </c>
      <c r="K7430">
        <v>-0.114389</v>
      </c>
      <c r="L7430">
        <v>-5.9637999999999997E-2</v>
      </c>
      <c r="M7430">
        <v>-0.226774</v>
      </c>
      <c r="N7430">
        <v>22.246941</v>
      </c>
      <c r="O7430">
        <v>-12.738578</v>
      </c>
      <c r="P7430">
        <v>7.9134409999999997</v>
      </c>
      <c r="W7430">
        <f t="shared" si="232"/>
        <v>1482007462.6500001</v>
      </c>
      <c r="X7430">
        <f t="shared" si="233"/>
        <v>0.26089841210900461</v>
      </c>
    </row>
    <row r="7431" spans="1:24" x14ac:dyDescent="0.2">
      <c r="A7431">
        <v>1482007462.7</v>
      </c>
      <c r="B7431">
        <v>1.9921999999999999E-2</v>
      </c>
      <c r="C7431">
        <v>-8.5216E-2</v>
      </c>
      <c r="D7431">
        <v>0.657972</v>
      </c>
      <c r="E7431">
        <v>4.3714000000000003E-2</v>
      </c>
      <c r="F7431">
        <v>-0.22276499999999999</v>
      </c>
      <c r="G7431">
        <v>-2.9217E-2</v>
      </c>
      <c r="H7431">
        <v>1.9848000000000001E-2</v>
      </c>
      <c r="I7431">
        <v>8.5112999999999994E-2</v>
      </c>
      <c r="J7431">
        <v>-0.996174</v>
      </c>
      <c r="K7431">
        <v>-7.5909000000000004E-2</v>
      </c>
      <c r="L7431">
        <v>-3.6651000000000003E-2</v>
      </c>
      <c r="M7431">
        <v>-0.25433</v>
      </c>
      <c r="N7431">
        <v>22.237755</v>
      </c>
      <c r="O7431">
        <v>-12.757614</v>
      </c>
      <c r="P7431">
        <v>7.908588</v>
      </c>
      <c r="W7431">
        <f t="shared" si="232"/>
        <v>1482007462.7</v>
      </c>
      <c r="X7431">
        <f t="shared" si="233"/>
        <v>0.26793510591559294</v>
      </c>
    </row>
    <row r="7432" spans="1:24" x14ac:dyDescent="0.2">
      <c r="A7432">
        <v>1482007462.75</v>
      </c>
      <c r="B7432">
        <v>1.7521999999999999E-2</v>
      </c>
      <c r="C7432">
        <v>-2.4715000000000001E-2</v>
      </c>
      <c r="D7432">
        <v>0.65497000000000005</v>
      </c>
      <c r="E7432">
        <v>8.25E-4</v>
      </c>
      <c r="F7432">
        <v>-2.7581000000000001E-2</v>
      </c>
      <c r="G7432">
        <v>-6.7250000000000001E-3</v>
      </c>
      <c r="H7432">
        <v>1.7516E-2</v>
      </c>
      <c r="I7432">
        <v>2.4712000000000001E-2</v>
      </c>
      <c r="J7432">
        <v>-0.99954100000000001</v>
      </c>
      <c r="K7432">
        <v>8.3320000000000009E-3</v>
      </c>
      <c r="L7432">
        <v>-0.12668699999999999</v>
      </c>
      <c r="M7432">
        <v>-3.4500999999999997E-2</v>
      </c>
      <c r="N7432">
        <v>22.342209</v>
      </c>
      <c r="O7432">
        <v>-12.659530999999999</v>
      </c>
      <c r="P7432">
        <v>7.770594</v>
      </c>
      <c r="W7432">
        <f t="shared" si="232"/>
        <v>1482007462.75</v>
      </c>
      <c r="X7432">
        <f t="shared" si="233"/>
        <v>0.13156495427734544</v>
      </c>
    </row>
    <row r="7433" spans="1:24" x14ac:dyDescent="0.2">
      <c r="Q7433">
        <v>48.211655999999998</v>
      </c>
      <c r="R7433">
        <v>16.376954000000001</v>
      </c>
      <c r="S7433">
        <v>160.05413799999999</v>
      </c>
      <c r="T7433">
        <v>-1</v>
      </c>
      <c r="U7433">
        <v>-1</v>
      </c>
      <c r="V7433">
        <v>1482007463.2</v>
      </c>
      <c r="W7433">
        <f t="shared" si="232"/>
        <v>1482007463.2</v>
      </c>
      <c r="X7433" t="str">
        <f t="shared" si="233"/>
        <v/>
      </c>
    </row>
    <row r="7434" spans="1:24" x14ac:dyDescent="0.2">
      <c r="A7434">
        <v>1482007462.8</v>
      </c>
      <c r="B7434">
        <v>1.9976000000000001E-2</v>
      </c>
      <c r="C7434">
        <v>-3.2103E-2</v>
      </c>
      <c r="D7434">
        <v>0.65978599999999998</v>
      </c>
      <c r="E7434">
        <v>-0.16997899999999999</v>
      </c>
      <c r="F7434">
        <v>6.8883E-2</v>
      </c>
      <c r="G7434">
        <v>0.180281</v>
      </c>
      <c r="H7434">
        <v>1.9963999999999999E-2</v>
      </c>
      <c r="I7434">
        <v>3.2097000000000001E-2</v>
      </c>
      <c r="J7434">
        <v>-0.99928499999999998</v>
      </c>
      <c r="K7434">
        <v>6.5317E-2</v>
      </c>
      <c r="L7434">
        <v>-0.148567</v>
      </c>
      <c r="M7434">
        <v>-0.17503099999999999</v>
      </c>
      <c r="N7434">
        <v>22.250595000000001</v>
      </c>
      <c r="O7434">
        <v>-12.321251</v>
      </c>
      <c r="P7434">
        <v>8.5392060000000001</v>
      </c>
      <c r="W7434">
        <f t="shared" si="232"/>
        <v>1482007462.8</v>
      </c>
      <c r="X7434">
        <f t="shared" si="233"/>
        <v>0.23869293022416899</v>
      </c>
    </row>
    <row r="7435" spans="1:24" x14ac:dyDescent="0.2">
      <c r="A7435">
        <v>1482007462.8399999</v>
      </c>
      <c r="B7435">
        <v>2.3883999999999999E-2</v>
      </c>
      <c r="C7435">
        <v>-2.8292000000000001E-2</v>
      </c>
      <c r="D7435">
        <v>0.671875</v>
      </c>
      <c r="E7435">
        <v>0.280393</v>
      </c>
      <c r="F7435">
        <v>-4.5395999999999999E-2</v>
      </c>
      <c r="G7435">
        <v>0.20660000000000001</v>
      </c>
      <c r="H7435">
        <v>2.3872999999999998E-2</v>
      </c>
      <c r="I7435">
        <v>2.8288000000000001E-2</v>
      </c>
      <c r="J7435">
        <v>-0.99931499999999995</v>
      </c>
      <c r="K7435">
        <v>-4.3144000000000002E-2</v>
      </c>
      <c r="L7435">
        <v>5.0340000000000003E-2</v>
      </c>
      <c r="M7435">
        <v>-0.22973499999999999</v>
      </c>
      <c r="N7435">
        <v>22.134335</v>
      </c>
      <c r="O7435">
        <v>-12.508784</v>
      </c>
      <c r="P7435">
        <v>8.5686490000000006</v>
      </c>
      <c r="W7435">
        <f t="shared" si="232"/>
        <v>1482007462.8399999</v>
      </c>
      <c r="X7435">
        <f t="shared" si="233"/>
        <v>0.23911020589050563</v>
      </c>
    </row>
    <row r="7436" spans="1:24" x14ac:dyDescent="0.2">
      <c r="A7436">
        <v>1482007462.8900001</v>
      </c>
      <c r="B7436">
        <v>2.1533E-2</v>
      </c>
      <c r="C7436">
        <v>-1.5231E-2</v>
      </c>
      <c r="D7436">
        <v>0.68232999999999999</v>
      </c>
      <c r="E7436">
        <v>0.14518900000000001</v>
      </c>
      <c r="F7436">
        <v>-3.7277999999999999E-2</v>
      </c>
      <c r="G7436">
        <v>0.29969699999999999</v>
      </c>
      <c r="H7436">
        <v>2.1529E-2</v>
      </c>
      <c r="I7436">
        <v>1.5231E-2</v>
      </c>
      <c r="J7436">
        <v>-0.99965199999999999</v>
      </c>
      <c r="K7436">
        <v>-6.1629000000000003E-2</v>
      </c>
      <c r="L7436">
        <v>-9.7398999999999999E-2</v>
      </c>
      <c r="M7436">
        <v>4.2909999999999997E-3</v>
      </c>
      <c r="N7436">
        <v>22.001287000000001</v>
      </c>
      <c r="O7436">
        <v>-12.643958</v>
      </c>
      <c r="P7436">
        <v>8.7117120000000003</v>
      </c>
      <c r="W7436">
        <f t="shared" si="232"/>
        <v>1482007462.8900001</v>
      </c>
      <c r="X7436">
        <f t="shared" si="233"/>
        <v>0.1153391153208659</v>
      </c>
    </row>
    <row r="7437" spans="1:24" x14ac:dyDescent="0.2">
      <c r="A7437">
        <v>1482007462.9400001</v>
      </c>
      <c r="B7437">
        <v>2.7632E-2</v>
      </c>
      <c r="C7437">
        <v>-1.9116000000000001E-2</v>
      </c>
      <c r="D7437">
        <v>0.70536500000000002</v>
      </c>
      <c r="E7437">
        <v>-0.26317000000000002</v>
      </c>
      <c r="F7437">
        <v>0.186996</v>
      </c>
      <c r="G7437">
        <v>0.544381</v>
      </c>
      <c r="H7437">
        <v>2.7623999999999999E-2</v>
      </c>
      <c r="I7437">
        <v>1.9115E-2</v>
      </c>
      <c r="J7437">
        <v>-0.99943599999999999</v>
      </c>
      <c r="K7437">
        <v>-1.4090000000000001E-3</v>
      </c>
      <c r="L7437">
        <v>-9.7605999999999998E-2</v>
      </c>
      <c r="M7437">
        <v>4.6462999999999997E-2</v>
      </c>
      <c r="N7437">
        <v>21.671762000000001</v>
      </c>
      <c r="O7437">
        <v>-13.13077</v>
      </c>
      <c r="P7437">
        <v>8.8169070000000005</v>
      </c>
      <c r="W7437">
        <f t="shared" si="232"/>
        <v>1482007462.9400001</v>
      </c>
      <c r="X7437">
        <f t="shared" si="233"/>
        <v>0.1081097908887072</v>
      </c>
    </row>
    <row r="7438" spans="1:24" x14ac:dyDescent="0.2">
      <c r="A7438">
        <v>1482007462.99</v>
      </c>
      <c r="B7438">
        <v>3.7009E-2</v>
      </c>
      <c r="C7438">
        <v>-2.9642999999999999E-2</v>
      </c>
      <c r="D7438">
        <v>0.73598600000000003</v>
      </c>
      <c r="E7438">
        <v>-0.141677</v>
      </c>
      <c r="F7438">
        <v>0.222997</v>
      </c>
      <c r="G7438">
        <v>0.66549899999999995</v>
      </c>
      <c r="H7438">
        <v>3.6984000000000003E-2</v>
      </c>
      <c r="I7438">
        <v>2.9638999999999999E-2</v>
      </c>
      <c r="J7438">
        <v>-0.99887599999999999</v>
      </c>
      <c r="K7438">
        <v>5.3211000000000001E-2</v>
      </c>
      <c r="L7438">
        <v>-0.118155</v>
      </c>
      <c r="M7438">
        <v>-7.9828999999999997E-2</v>
      </c>
      <c r="N7438">
        <v>21.207709999999999</v>
      </c>
      <c r="O7438">
        <v>-13.86018</v>
      </c>
      <c r="P7438">
        <v>8.8288589999999996</v>
      </c>
      <c r="W7438">
        <f t="shared" si="232"/>
        <v>1482007462.99</v>
      </c>
      <c r="X7438">
        <f t="shared" si="233"/>
        <v>0.1521994868158234</v>
      </c>
    </row>
    <row r="7439" spans="1:24" x14ac:dyDescent="0.2">
      <c r="A7439">
        <v>1482007463.04</v>
      </c>
      <c r="B7439">
        <v>4.6769999999999999E-2</v>
      </c>
      <c r="C7439">
        <v>-1.9792000000000001E-2</v>
      </c>
      <c r="D7439">
        <v>0.76263400000000003</v>
      </c>
      <c r="E7439">
        <v>0.52680300000000002</v>
      </c>
      <c r="F7439">
        <v>0.116049</v>
      </c>
      <c r="G7439">
        <v>0.47967500000000002</v>
      </c>
      <c r="H7439">
        <v>4.6744000000000001E-2</v>
      </c>
      <c r="I7439">
        <v>1.9791E-2</v>
      </c>
      <c r="J7439">
        <v>-0.99871100000000002</v>
      </c>
      <c r="K7439">
        <v>2.5399999999999999E-2</v>
      </c>
      <c r="L7439">
        <v>-6.7214999999999997E-2</v>
      </c>
      <c r="M7439">
        <v>-0.151146</v>
      </c>
      <c r="N7439">
        <v>20.707628</v>
      </c>
      <c r="O7439">
        <v>-14.451425</v>
      </c>
      <c r="P7439">
        <v>9.0647990000000007</v>
      </c>
      <c r="W7439">
        <f t="shared" si="232"/>
        <v>1482007463.04</v>
      </c>
      <c r="X7439">
        <f t="shared" si="233"/>
        <v>0.16735629519381695</v>
      </c>
    </row>
    <row r="7440" spans="1:24" x14ac:dyDescent="0.2">
      <c r="A7440">
        <v>1482007463.0799999</v>
      </c>
      <c r="B7440">
        <v>5.7687000000000002E-2</v>
      </c>
      <c r="C7440">
        <v>2.2773999999999999E-2</v>
      </c>
      <c r="D7440">
        <v>0.78869400000000001</v>
      </c>
      <c r="E7440">
        <v>0.691577</v>
      </c>
      <c r="F7440">
        <v>0.158635</v>
      </c>
      <c r="G7440">
        <v>0.67847500000000005</v>
      </c>
      <c r="H7440">
        <v>5.7639999999999997E-2</v>
      </c>
      <c r="I7440">
        <v>-2.2772000000000001E-2</v>
      </c>
      <c r="J7440">
        <v>-0.99807800000000002</v>
      </c>
      <c r="K7440">
        <v>7.8177999999999997E-2</v>
      </c>
      <c r="L7440">
        <v>-9.7771999999999998E-2</v>
      </c>
      <c r="M7440">
        <v>6.8497000000000002E-2</v>
      </c>
      <c r="N7440">
        <v>23.295912000000001</v>
      </c>
      <c r="O7440">
        <v>-15.500133999999999</v>
      </c>
      <c r="P7440">
        <v>6.9275479999999998</v>
      </c>
      <c r="W7440">
        <f t="shared" si="232"/>
        <v>1482007463.0799999</v>
      </c>
      <c r="X7440">
        <f t="shared" si="233"/>
        <v>0.14269899325853702</v>
      </c>
    </row>
    <row r="7441" spans="1:24" x14ac:dyDescent="0.2">
      <c r="A7441">
        <v>1482007463.1300001</v>
      </c>
      <c r="B7441">
        <v>5.1393000000000001E-2</v>
      </c>
      <c r="C7441">
        <v>5.7944000000000002E-2</v>
      </c>
      <c r="D7441">
        <v>0.80967100000000003</v>
      </c>
      <c r="E7441">
        <v>0.74922699999999998</v>
      </c>
      <c r="F7441">
        <v>-0.32370100000000002</v>
      </c>
      <c r="G7441">
        <v>0.34540199999999999</v>
      </c>
      <c r="H7441">
        <v>5.1284000000000003E-2</v>
      </c>
      <c r="I7441">
        <v>-5.7910999999999997E-2</v>
      </c>
      <c r="J7441">
        <v>-0.997004</v>
      </c>
      <c r="K7441">
        <v>-3.127E-3</v>
      </c>
      <c r="L7441">
        <v>4.2911999999999999E-2</v>
      </c>
      <c r="M7441">
        <v>1.3971000000000001E-2</v>
      </c>
      <c r="N7441">
        <v>22.970846000000002</v>
      </c>
      <c r="O7441">
        <v>-15.796082</v>
      </c>
      <c r="P7441">
        <v>7.3327030000000004</v>
      </c>
      <c r="W7441">
        <f t="shared" si="232"/>
        <v>1482007463.1300001</v>
      </c>
      <c r="X7441">
        <f t="shared" si="233"/>
        <v>4.5237227081243607E-2</v>
      </c>
    </row>
    <row r="7442" spans="1:24" x14ac:dyDescent="0.2">
      <c r="A7442">
        <v>1482007463.1800001</v>
      </c>
      <c r="B7442">
        <v>4.0153000000000001E-2</v>
      </c>
      <c r="C7442">
        <v>9.1253000000000001E-2</v>
      </c>
      <c r="D7442">
        <v>0.827685</v>
      </c>
      <c r="E7442">
        <v>0.48996899999999999</v>
      </c>
      <c r="F7442">
        <v>-0.123303</v>
      </c>
      <c r="G7442">
        <v>0.46920899999999999</v>
      </c>
      <c r="H7442">
        <v>3.9975999999999998E-2</v>
      </c>
      <c r="I7442">
        <v>-9.1125999999999999E-2</v>
      </c>
      <c r="J7442">
        <v>-0.99503699999999995</v>
      </c>
      <c r="K7442">
        <v>-1.695E-2</v>
      </c>
      <c r="L7442">
        <v>1.8418E-2</v>
      </c>
      <c r="M7442">
        <v>0.14474100000000001</v>
      </c>
      <c r="N7442">
        <v>22.770166</v>
      </c>
      <c r="O7442">
        <v>-15.951409999999999</v>
      </c>
      <c r="P7442">
        <v>7.6168579999999997</v>
      </c>
      <c r="W7442">
        <f t="shared" si="232"/>
        <v>1482007463.1800001</v>
      </c>
      <c r="X7442">
        <f t="shared" si="233"/>
        <v>0.14688935395392003</v>
      </c>
    </row>
    <row r="7443" spans="1:24" x14ac:dyDescent="0.2">
      <c r="A7443">
        <v>1482007463.23</v>
      </c>
      <c r="B7443">
        <v>3.184E-2</v>
      </c>
      <c r="C7443">
        <v>0.10414900000000001</v>
      </c>
      <c r="D7443">
        <v>0.84167199999999998</v>
      </c>
      <c r="E7443">
        <v>0.24781300000000001</v>
      </c>
      <c r="F7443">
        <v>-0.24679899999999999</v>
      </c>
      <c r="G7443">
        <v>7.5535000000000005E-2</v>
      </c>
      <c r="H7443">
        <v>3.1662999999999997E-2</v>
      </c>
      <c r="I7443">
        <v>-0.103961</v>
      </c>
      <c r="J7443">
        <v>-0.99407699999999999</v>
      </c>
      <c r="K7443">
        <v>-8.8638999999999996E-2</v>
      </c>
      <c r="L7443">
        <v>0.185168</v>
      </c>
      <c r="M7443">
        <v>-0.128802</v>
      </c>
      <c r="N7443">
        <v>22.486183</v>
      </c>
      <c r="O7443">
        <v>-16.240407999999999</v>
      </c>
      <c r="P7443">
        <v>7.8463500000000002</v>
      </c>
      <c r="W7443">
        <f t="shared" si="232"/>
        <v>1482007463.23</v>
      </c>
      <c r="X7443">
        <f t="shared" si="233"/>
        <v>0.24235101763557751</v>
      </c>
    </row>
    <row r="7444" spans="1:24" x14ac:dyDescent="0.2">
      <c r="A7444">
        <v>1482007463.28</v>
      </c>
      <c r="B7444">
        <v>2.929E-2</v>
      </c>
      <c r="C7444">
        <v>0.126445</v>
      </c>
      <c r="D7444">
        <v>0.83960000000000001</v>
      </c>
      <c r="E7444">
        <v>0.46832600000000002</v>
      </c>
      <c r="F7444">
        <v>0.157276</v>
      </c>
      <c r="G7444">
        <v>-4.4606E-2</v>
      </c>
      <c r="H7444">
        <v>2.9052000000000001E-2</v>
      </c>
      <c r="I7444">
        <v>-0.126108</v>
      </c>
      <c r="J7444">
        <v>-0.991591</v>
      </c>
      <c r="K7444">
        <v>-5.5617E-2</v>
      </c>
      <c r="L7444">
        <v>0.14541100000000001</v>
      </c>
      <c r="M7444">
        <v>-7.0344000000000004E-2</v>
      </c>
      <c r="N7444">
        <v>22.482928999999999</v>
      </c>
      <c r="O7444">
        <v>-16.162545999999999</v>
      </c>
      <c r="P7444">
        <v>8.0146440000000005</v>
      </c>
      <c r="W7444">
        <f t="shared" si="232"/>
        <v>1482007463.28</v>
      </c>
      <c r="X7444">
        <f t="shared" si="233"/>
        <v>0.17083877764137742</v>
      </c>
    </row>
    <row r="7445" spans="1:24" x14ac:dyDescent="0.2">
      <c r="A7445">
        <v>1482007463.3199999</v>
      </c>
      <c r="B7445">
        <v>-1.9758000000000001E-2</v>
      </c>
      <c r="C7445">
        <v>0.117149</v>
      </c>
      <c r="D7445">
        <v>0.83544200000000002</v>
      </c>
      <c r="E7445">
        <v>-0.20249500000000001</v>
      </c>
      <c r="F7445">
        <v>-0.202232</v>
      </c>
      <c r="G7445">
        <v>-0.422292</v>
      </c>
      <c r="H7445">
        <v>-1.9621E-2</v>
      </c>
      <c r="I7445">
        <v>-0.116881</v>
      </c>
      <c r="J7445">
        <v>-0.99295199999999995</v>
      </c>
      <c r="K7445">
        <v>-0.134737</v>
      </c>
      <c r="L7445">
        <v>3.7398000000000001E-2</v>
      </c>
      <c r="M7445">
        <v>2.0920000000000001E-3</v>
      </c>
      <c r="N7445">
        <v>22.555035</v>
      </c>
      <c r="O7445">
        <v>-15.926619000000001</v>
      </c>
      <c r="P7445">
        <v>8.2799630000000004</v>
      </c>
      <c r="W7445">
        <f t="shared" si="232"/>
        <v>1482007463.3199999</v>
      </c>
      <c r="X7445">
        <f t="shared" si="233"/>
        <v>0.13984650884809388</v>
      </c>
    </row>
    <row r="7446" spans="1:24" x14ac:dyDescent="0.2">
      <c r="A7446">
        <v>1482007463.3699999</v>
      </c>
      <c r="B7446">
        <v>-1.9604E-2</v>
      </c>
      <c r="C7446">
        <v>0.11122</v>
      </c>
      <c r="D7446">
        <v>0.80984999999999996</v>
      </c>
      <c r="E7446">
        <v>-5.4383000000000001E-2</v>
      </c>
      <c r="F7446">
        <v>9.6948000000000006E-2</v>
      </c>
      <c r="G7446">
        <v>-0.48689199999999999</v>
      </c>
      <c r="H7446">
        <v>-1.9481999999999999E-2</v>
      </c>
      <c r="I7446">
        <v>-0.11099100000000001</v>
      </c>
      <c r="J7446">
        <v>-0.99363000000000001</v>
      </c>
      <c r="K7446">
        <v>-3.1268999999999998E-2</v>
      </c>
      <c r="L7446">
        <v>8.9186000000000001E-2</v>
      </c>
      <c r="M7446">
        <v>-0.102866</v>
      </c>
      <c r="N7446">
        <v>23.260386</v>
      </c>
      <c r="O7446">
        <v>-15.659628</v>
      </c>
      <c r="P7446">
        <v>6.683942</v>
      </c>
      <c r="W7446">
        <f t="shared" si="232"/>
        <v>1482007463.3699999</v>
      </c>
      <c r="X7446">
        <f t="shared" si="233"/>
        <v>0.13969003870355251</v>
      </c>
    </row>
    <row r="7447" spans="1:24" x14ac:dyDescent="0.2">
      <c r="A7447">
        <v>1482007463.4200001</v>
      </c>
      <c r="B7447">
        <v>-1.4236E-2</v>
      </c>
      <c r="C7447">
        <v>0.120042</v>
      </c>
      <c r="D7447">
        <v>0.78597399999999995</v>
      </c>
      <c r="E7447">
        <v>8.6400000000000001E-3</v>
      </c>
      <c r="F7447">
        <v>2.5308000000000001E-2</v>
      </c>
      <c r="G7447">
        <v>-0.583623</v>
      </c>
      <c r="H7447">
        <v>-1.4133E-2</v>
      </c>
      <c r="I7447">
        <v>-0.119754</v>
      </c>
      <c r="J7447">
        <v>-0.992703</v>
      </c>
      <c r="K7447">
        <v>-3.7852999999999998E-2</v>
      </c>
      <c r="L7447">
        <v>-3.0742999999999999E-2</v>
      </c>
      <c r="M7447">
        <v>2.734E-2</v>
      </c>
      <c r="N7447">
        <v>23.563770000000002</v>
      </c>
      <c r="O7447">
        <v>-15.093686999999999</v>
      </c>
      <c r="P7447">
        <v>6.9190930000000002</v>
      </c>
      <c r="W7447">
        <f t="shared" si="232"/>
        <v>1482007463.4200001</v>
      </c>
      <c r="X7447">
        <f t="shared" si="233"/>
        <v>5.5905789127781748E-2</v>
      </c>
    </row>
    <row r="7448" spans="1:24" x14ac:dyDescent="0.2">
      <c r="A7448">
        <v>1482007463.47</v>
      </c>
      <c r="B7448">
        <v>-1.3849E-2</v>
      </c>
      <c r="C7448">
        <v>0.115206</v>
      </c>
      <c r="D7448">
        <v>0.75950600000000001</v>
      </c>
      <c r="E7448">
        <v>-0.304203</v>
      </c>
      <c r="F7448">
        <v>-4.5406000000000002E-2</v>
      </c>
      <c r="G7448">
        <v>-0.35557899999999998</v>
      </c>
      <c r="H7448">
        <v>-1.3757E-2</v>
      </c>
      <c r="I7448">
        <v>-0.114952</v>
      </c>
      <c r="J7448">
        <v>-0.99327600000000005</v>
      </c>
      <c r="K7448">
        <v>4.6776999999999999E-2</v>
      </c>
      <c r="L7448">
        <v>-6.5072000000000005E-2</v>
      </c>
      <c r="M7448">
        <v>0.112966</v>
      </c>
      <c r="N7448">
        <v>23.883683999999999</v>
      </c>
      <c r="O7448">
        <v>-14.616562999999999</v>
      </c>
      <c r="P7448">
        <v>6.8461869999999996</v>
      </c>
      <c r="W7448">
        <f t="shared" si="232"/>
        <v>1482007463.47</v>
      </c>
      <c r="X7448">
        <f t="shared" si="233"/>
        <v>0.13850548750500827</v>
      </c>
    </row>
    <row r="7449" spans="1:24" x14ac:dyDescent="0.2">
      <c r="A7449">
        <v>1482007463.52</v>
      </c>
      <c r="B7449">
        <v>-1.7233999999999999E-2</v>
      </c>
      <c r="C7449">
        <v>9.0421000000000001E-2</v>
      </c>
      <c r="D7449">
        <v>0.75217299999999998</v>
      </c>
      <c r="E7449">
        <v>-0.54540599999999995</v>
      </c>
      <c r="F7449">
        <v>-0.28491499999999997</v>
      </c>
      <c r="G7449">
        <v>-0.16252900000000001</v>
      </c>
      <c r="H7449">
        <v>-1.7162E-2</v>
      </c>
      <c r="I7449">
        <v>-9.0298000000000003E-2</v>
      </c>
      <c r="J7449">
        <v>-0.99576699999999996</v>
      </c>
      <c r="K7449">
        <v>5.7307999999999998E-2</v>
      </c>
      <c r="L7449">
        <v>6.1474000000000001E-2</v>
      </c>
      <c r="M7449">
        <v>-2.6693999999999999E-2</v>
      </c>
      <c r="N7449">
        <v>21.437612999999999</v>
      </c>
      <c r="O7449">
        <v>-17.391735000000001</v>
      </c>
      <c r="P7449">
        <v>6.6763250000000003</v>
      </c>
      <c r="W7449">
        <f t="shared" si="232"/>
        <v>1482007463.52</v>
      </c>
      <c r="X7449">
        <f t="shared" si="233"/>
        <v>8.8180662143125241E-2</v>
      </c>
    </row>
    <row r="7450" spans="1:24" x14ac:dyDescent="0.2">
      <c r="A7450">
        <v>1482007463.5599999</v>
      </c>
      <c r="B7450">
        <v>-2.4667000000000001E-2</v>
      </c>
      <c r="C7450">
        <v>7.8643000000000005E-2</v>
      </c>
      <c r="D7450">
        <v>0.74071100000000001</v>
      </c>
      <c r="E7450">
        <v>-0.12681600000000001</v>
      </c>
      <c r="F7450">
        <v>1.1727E-2</v>
      </c>
      <c r="G7450">
        <v>-0.191909</v>
      </c>
      <c r="H7450">
        <v>-2.4589E-2</v>
      </c>
      <c r="I7450">
        <v>-7.8562000000000007E-2</v>
      </c>
      <c r="J7450">
        <v>-0.99660599999999999</v>
      </c>
      <c r="K7450">
        <v>6.5313999999999997E-2</v>
      </c>
      <c r="L7450">
        <v>-3.5253E-2</v>
      </c>
      <c r="M7450">
        <v>0.19284899999999999</v>
      </c>
      <c r="N7450">
        <v>21.642348999999999</v>
      </c>
      <c r="O7450">
        <v>-17.36656</v>
      </c>
      <c r="P7450">
        <v>6.0521310000000001</v>
      </c>
      <c r="W7450">
        <f t="shared" si="232"/>
        <v>1482007463.5599999</v>
      </c>
      <c r="X7450">
        <f t="shared" si="233"/>
        <v>0.20663840254415439</v>
      </c>
    </row>
    <row r="7451" spans="1:24" x14ac:dyDescent="0.2">
      <c r="A7451">
        <v>1482007463.6099999</v>
      </c>
      <c r="B7451">
        <v>-1.7225000000000001E-2</v>
      </c>
      <c r="C7451">
        <v>7.9877000000000004E-2</v>
      </c>
      <c r="D7451">
        <v>0.73257000000000005</v>
      </c>
      <c r="E7451">
        <v>4.0327000000000002E-2</v>
      </c>
      <c r="F7451">
        <v>6.4811999999999995E-2</v>
      </c>
      <c r="G7451">
        <v>-0.215868</v>
      </c>
      <c r="H7451">
        <v>-1.7169E-2</v>
      </c>
      <c r="I7451">
        <v>-7.9792000000000002E-2</v>
      </c>
      <c r="J7451">
        <v>-0.99666399999999999</v>
      </c>
      <c r="K7451">
        <v>1.7809999999999999E-2</v>
      </c>
      <c r="L7451">
        <v>-8.8984999999999995E-2</v>
      </c>
      <c r="M7451">
        <v>0.13814299999999999</v>
      </c>
      <c r="N7451">
        <v>21.834212999999998</v>
      </c>
      <c r="O7451">
        <v>-17.124366999999999</v>
      </c>
      <c r="P7451">
        <v>6.0531110000000004</v>
      </c>
      <c r="W7451">
        <f t="shared" si="232"/>
        <v>1482007463.6099999</v>
      </c>
      <c r="X7451">
        <f t="shared" si="233"/>
        <v>0.16528464772627854</v>
      </c>
    </row>
    <row r="7452" spans="1:24" x14ac:dyDescent="0.2">
      <c r="A7452">
        <v>1482007463.6600001</v>
      </c>
      <c r="B7452">
        <v>-1.8485999999999999E-2</v>
      </c>
      <c r="C7452">
        <v>7.6036999999999993E-2</v>
      </c>
      <c r="D7452">
        <v>0.72500200000000004</v>
      </c>
      <c r="E7452">
        <v>-0.102634</v>
      </c>
      <c r="F7452">
        <v>4.0060999999999999E-2</v>
      </c>
      <c r="G7452">
        <v>-5.6321000000000003E-2</v>
      </c>
      <c r="H7452">
        <v>-1.8432E-2</v>
      </c>
      <c r="I7452">
        <v>-7.5963000000000003E-2</v>
      </c>
      <c r="J7452">
        <v>-0.99694000000000005</v>
      </c>
      <c r="K7452">
        <v>5.9768000000000002E-2</v>
      </c>
      <c r="L7452">
        <v>-0.121333</v>
      </c>
      <c r="M7452">
        <v>0.14582000000000001</v>
      </c>
      <c r="N7452">
        <v>21.993960999999999</v>
      </c>
      <c r="O7452">
        <v>-16.941168000000001</v>
      </c>
      <c r="P7452">
        <v>5.989954</v>
      </c>
      <c r="W7452">
        <f t="shared" si="232"/>
        <v>1482007463.6600001</v>
      </c>
      <c r="X7452">
        <f t="shared" si="233"/>
        <v>0.19889037963913689</v>
      </c>
    </row>
    <row r="7453" spans="1:24" x14ac:dyDescent="0.2">
      <c r="A7453">
        <v>1482007463.71</v>
      </c>
      <c r="B7453">
        <v>-1.0878000000000001E-2</v>
      </c>
      <c r="C7453">
        <v>7.9346E-2</v>
      </c>
      <c r="D7453">
        <v>0.72694800000000004</v>
      </c>
      <c r="E7453">
        <v>0.13335</v>
      </c>
      <c r="F7453">
        <v>0.15728400000000001</v>
      </c>
      <c r="G7453">
        <v>8.7092000000000003E-2</v>
      </c>
      <c r="H7453">
        <v>-1.0843999999999999E-2</v>
      </c>
      <c r="I7453">
        <v>-7.9263E-2</v>
      </c>
      <c r="J7453">
        <v>-0.99679499999999999</v>
      </c>
      <c r="K7453">
        <v>1.4903E-2</v>
      </c>
      <c r="L7453">
        <v>-2.2391000000000001E-2</v>
      </c>
      <c r="M7453">
        <v>-3.6423999999999998E-2</v>
      </c>
      <c r="N7453">
        <v>21.952691999999999</v>
      </c>
      <c r="O7453">
        <v>-16.941782</v>
      </c>
      <c r="P7453">
        <v>6.1377839999999999</v>
      </c>
      <c r="W7453">
        <f t="shared" ref="W7453:W7516" si="234">IF(A7453="",V7453,A7453)</f>
        <v>1482007463.71</v>
      </c>
      <c r="X7453">
        <f t="shared" ref="X7453:X7516" si="235">IF(V7453&lt;&gt;"","",SQRT(K7453^2+L7453^2+M7453^2))</f>
        <v>4.527873746031353E-2</v>
      </c>
    </row>
    <row r="7454" spans="1:24" x14ac:dyDescent="0.2">
      <c r="A7454">
        <v>1482007463.76</v>
      </c>
      <c r="B7454">
        <v>-6.7369999999999999E-3</v>
      </c>
      <c r="C7454">
        <v>7.8048999999999993E-2</v>
      </c>
      <c r="D7454">
        <v>0.728101</v>
      </c>
      <c r="E7454">
        <v>5.7879E-2</v>
      </c>
      <c r="F7454">
        <v>5.7757999999999997E-2</v>
      </c>
      <c r="G7454">
        <v>1.0241E-2</v>
      </c>
      <c r="H7454">
        <v>-6.7169999999999999E-3</v>
      </c>
      <c r="I7454">
        <v>-7.7969999999999998E-2</v>
      </c>
      <c r="J7454">
        <v>-0.99693299999999996</v>
      </c>
      <c r="K7454">
        <v>2.4431999999999999E-2</v>
      </c>
      <c r="L7454">
        <v>-7.2509999999999996E-3</v>
      </c>
      <c r="M7454">
        <v>-8.8699E-2</v>
      </c>
      <c r="N7454">
        <v>21.882750999999999</v>
      </c>
      <c r="O7454">
        <v>-16.989184999999999</v>
      </c>
      <c r="P7454">
        <v>6.2553720000000004</v>
      </c>
      <c r="W7454">
        <f t="shared" si="234"/>
        <v>1482007463.76</v>
      </c>
      <c r="X7454">
        <f t="shared" si="235"/>
        <v>9.228766020438485E-2</v>
      </c>
    </row>
    <row r="7455" spans="1:24" x14ac:dyDescent="0.2">
      <c r="A7455">
        <v>1482007463.8</v>
      </c>
      <c r="B7455">
        <v>1.0460000000000001E-3</v>
      </c>
      <c r="C7455">
        <v>8.2086999999999993E-2</v>
      </c>
      <c r="D7455">
        <v>0.73297299999999999</v>
      </c>
      <c r="E7455">
        <v>-2.6294000000000001E-2</v>
      </c>
      <c r="F7455">
        <v>0.33606399999999997</v>
      </c>
      <c r="G7455">
        <v>0.25191000000000002</v>
      </c>
      <c r="H7455">
        <v>1.042E-3</v>
      </c>
      <c r="I7455">
        <v>-8.1994999999999998E-2</v>
      </c>
      <c r="J7455">
        <v>-0.99663199999999996</v>
      </c>
      <c r="K7455">
        <v>8.5947999999999997E-2</v>
      </c>
      <c r="L7455">
        <v>-7.2622999999999993E-2</v>
      </c>
      <c r="M7455">
        <v>-3.9028E-2</v>
      </c>
      <c r="N7455">
        <v>21.862289000000001</v>
      </c>
      <c r="O7455">
        <v>-16.976032</v>
      </c>
      <c r="P7455">
        <v>6.3617379999999999</v>
      </c>
      <c r="W7455">
        <f t="shared" si="234"/>
        <v>1482007463.8</v>
      </c>
      <c r="X7455">
        <f t="shared" si="235"/>
        <v>0.11909804203680259</v>
      </c>
    </row>
    <row r="7456" spans="1:24" x14ac:dyDescent="0.2">
      <c r="A7456">
        <v>1482007463.8499999</v>
      </c>
      <c r="B7456">
        <v>1.5139E-2</v>
      </c>
      <c r="C7456">
        <v>6.9778999999999994E-2</v>
      </c>
      <c r="D7456">
        <v>0.74804000000000004</v>
      </c>
      <c r="E7456">
        <v>-0.31931799999999999</v>
      </c>
      <c r="F7456">
        <v>0.17260700000000001</v>
      </c>
      <c r="G7456">
        <v>0.30440800000000001</v>
      </c>
      <c r="H7456">
        <v>1.5101E-2</v>
      </c>
      <c r="I7456">
        <v>-6.9722999999999993E-2</v>
      </c>
      <c r="J7456">
        <v>-0.99745200000000001</v>
      </c>
      <c r="K7456">
        <v>0.102712</v>
      </c>
      <c r="L7456">
        <v>-4.7754999999999999E-2</v>
      </c>
      <c r="M7456">
        <v>-0.29827799999999999</v>
      </c>
      <c r="N7456">
        <v>21.577431000000001</v>
      </c>
      <c r="O7456">
        <v>-17.228556000000001</v>
      </c>
      <c r="P7456">
        <v>6.6489240000000001</v>
      </c>
      <c r="W7456">
        <f t="shared" si="234"/>
        <v>1482007463.8499999</v>
      </c>
      <c r="X7456">
        <f t="shared" si="235"/>
        <v>0.31906121709320923</v>
      </c>
    </row>
    <row r="7457" spans="1:24" x14ac:dyDescent="0.2">
      <c r="A7457">
        <v>1482007463.9000001</v>
      </c>
      <c r="B7457">
        <v>1.8145000000000001E-2</v>
      </c>
      <c r="C7457">
        <v>5.9421000000000002E-2</v>
      </c>
      <c r="D7457">
        <v>0.765625</v>
      </c>
      <c r="E7457">
        <v>-3.9106000000000002E-2</v>
      </c>
      <c r="F7457">
        <v>2.5505E-2</v>
      </c>
      <c r="G7457">
        <v>0.44731199999999999</v>
      </c>
      <c r="H7457">
        <v>1.8112E-2</v>
      </c>
      <c r="I7457">
        <v>-5.9386000000000001E-2</v>
      </c>
      <c r="J7457">
        <v>-0.99807100000000004</v>
      </c>
      <c r="K7457">
        <v>7.8888E-2</v>
      </c>
      <c r="L7457">
        <v>7.4765999999999999E-2</v>
      </c>
      <c r="M7457">
        <v>-0.25595800000000002</v>
      </c>
      <c r="N7457">
        <v>21.247838999999999</v>
      </c>
      <c r="O7457">
        <v>-17.658764000000001</v>
      </c>
      <c r="P7457">
        <v>6.5813670000000002</v>
      </c>
      <c r="W7457">
        <f t="shared" si="234"/>
        <v>1482007463.9000001</v>
      </c>
      <c r="X7457">
        <f t="shared" si="235"/>
        <v>0.27807871019551283</v>
      </c>
    </row>
    <row r="7458" spans="1:24" x14ac:dyDescent="0.2">
      <c r="A7458">
        <v>1482007463.95</v>
      </c>
      <c r="B7458">
        <v>2.1454000000000001E-2</v>
      </c>
      <c r="C7458">
        <v>6.4543000000000003E-2</v>
      </c>
      <c r="D7458">
        <v>0.78696200000000005</v>
      </c>
      <c r="E7458">
        <v>-6.5279999999999999E-3</v>
      </c>
      <c r="F7458">
        <v>7.6252E-2</v>
      </c>
      <c r="G7458">
        <v>0.39732499999999998</v>
      </c>
      <c r="H7458">
        <v>2.1408E-2</v>
      </c>
      <c r="I7458">
        <v>-6.4499000000000001E-2</v>
      </c>
      <c r="J7458">
        <v>-0.99768800000000002</v>
      </c>
      <c r="K7458">
        <v>1.8692E-2</v>
      </c>
      <c r="L7458">
        <v>8.6548E-2</v>
      </c>
      <c r="M7458">
        <v>-4.35E-4</v>
      </c>
      <c r="N7458">
        <v>18.579535</v>
      </c>
      <c r="O7458">
        <v>-19.678753</v>
      </c>
      <c r="P7458">
        <v>3.7769970000000002</v>
      </c>
      <c r="W7458">
        <f t="shared" si="234"/>
        <v>1482007463.95</v>
      </c>
      <c r="X7458">
        <f t="shared" si="235"/>
        <v>8.8544544682323603E-2</v>
      </c>
    </row>
    <row r="7459" spans="1:24" x14ac:dyDescent="0.2">
      <c r="A7459">
        <v>1482007464</v>
      </c>
      <c r="B7459">
        <v>3.7553999999999997E-2</v>
      </c>
      <c r="C7459">
        <v>3.7358000000000002E-2</v>
      </c>
      <c r="D7459">
        <v>0.80136799999999997</v>
      </c>
      <c r="E7459">
        <v>-0.47400199999999998</v>
      </c>
      <c r="F7459">
        <v>0.12309199999999999</v>
      </c>
      <c r="G7459">
        <v>0.32217800000000002</v>
      </c>
      <c r="H7459">
        <v>3.7518999999999997E-2</v>
      </c>
      <c r="I7459">
        <v>-3.7350000000000001E-2</v>
      </c>
      <c r="J7459">
        <v>-0.99859799999999999</v>
      </c>
      <c r="K7459">
        <v>8.4490999999999997E-2</v>
      </c>
      <c r="L7459">
        <v>8.1492999999999996E-2</v>
      </c>
      <c r="M7459">
        <v>6.8773000000000001E-2</v>
      </c>
      <c r="N7459">
        <v>18.254745</v>
      </c>
      <c r="O7459">
        <v>-20.004313</v>
      </c>
      <c r="P7459">
        <v>3.648269</v>
      </c>
      <c r="W7459">
        <f t="shared" si="234"/>
        <v>1482007464</v>
      </c>
      <c r="X7459">
        <f t="shared" si="235"/>
        <v>0.13604985725461088</v>
      </c>
    </row>
    <row r="7460" spans="1:24" x14ac:dyDescent="0.2">
      <c r="A7460">
        <v>1482007464.04</v>
      </c>
      <c r="B7460">
        <v>3.8164999999999998E-2</v>
      </c>
      <c r="C7460">
        <v>1.4666E-2</v>
      </c>
      <c r="D7460">
        <v>0.82127300000000003</v>
      </c>
      <c r="E7460">
        <v>-0.44184699999999999</v>
      </c>
      <c r="F7460">
        <v>-0.123552</v>
      </c>
      <c r="G7460">
        <v>0.478213</v>
      </c>
      <c r="H7460">
        <v>3.8150999999999997E-2</v>
      </c>
      <c r="I7460">
        <v>-1.4666E-2</v>
      </c>
      <c r="J7460">
        <v>-0.99916400000000005</v>
      </c>
      <c r="K7460">
        <v>0.136821</v>
      </c>
      <c r="L7460">
        <v>-3.6313999999999999E-2</v>
      </c>
      <c r="M7460">
        <v>3.1391000000000002E-2</v>
      </c>
      <c r="N7460">
        <v>17.864656</v>
      </c>
      <c r="O7460">
        <v>-20.425449</v>
      </c>
      <c r="P7460">
        <v>3.220758</v>
      </c>
      <c r="W7460">
        <f t="shared" si="234"/>
        <v>1482007464.04</v>
      </c>
      <c r="X7460">
        <f t="shared" si="235"/>
        <v>0.14499685347620478</v>
      </c>
    </row>
    <row r="7461" spans="1:24" x14ac:dyDescent="0.2">
      <c r="A7461">
        <v>1482007464.0899999</v>
      </c>
      <c r="B7461">
        <v>2.9669000000000001E-2</v>
      </c>
      <c r="C7461">
        <v>-2.8410000000000002E-3</v>
      </c>
      <c r="D7461">
        <v>0.84171099999999999</v>
      </c>
      <c r="E7461">
        <v>-0.350024</v>
      </c>
      <c r="F7461">
        <v>-0.155338</v>
      </c>
      <c r="G7461">
        <v>0.34242600000000001</v>
      </c>
      <c r="H7461">
        <v>2.9663999999999999E-2</v>
      </c>
      <c r="I7461">
        <v>2.8410000000000002E-3</v>
      </c>
      <c r="J7461">
        <v>-0.999556</v>
      </c>
      <c r="K7461">
        <v>3.7290999999999998E-2</v>
      </c>
      <c r="L7461">
        <v>-4.8189999999999997E-2</v>
      </c>
      <c r="M7461">
        <v>0.18913099999999999</v>
      </c>
      <c r="N7461">
        <v>17.451910000000002</v>
      </c>
      <c r="O7461">
        <v>-20.855101000000001</v>
      </c>
      <c r="P7461">
        <v>2.6858430000000002</v>
      </c>
      <c r="W7461">
        <f t="shared" si="234"/>
        <v>1482007464.0899999</v>
      </c>
      <c r="X7461">
        <f t="shared" si="235"/>
        <v>0.1987043782658047</v>
      </c>
    </row>
    <row r="7462" spans="1:24" x14ac:dyDescent="0.2">
      <c r="A7462">
        <v>1482007464.1400001</v>
      </c>
      <c r="B7462">
        <v>2.6896E-2</v>
      </c>
      <c r="C7462">
        <v>-1.2644000000000001E-2</v>
      </c>
      <c r="D7462">
        <v>0.85850599999999999</v>
      </c>
      <c r="E7462">
        <v>-0.109419</v>
      </c>
      <c r="F7462">
        <v>-1.8116E-2</v>
      </c>
      <c r="G7462">
        <v>0.30754399999999998</v>
      </c>
      <c r="H7462">
        <v>2.6890000000000001E-2</v>
      </c>
      <c r="I7462">
        <v>1.2644000000000001E-2</v>
      </c>
      <c r="J7462">
        <v>-0.99955799999999995</v>
      </c>
      <c r="K7462">
        <v>2.4471E-2</v>
      </c>
      <c r="L7462">
        <v>-6.3607999999999998E-2</v>
      </c>
      <c r="M7462">
        <v>0.18324399999999999</v>
      </c>
      <c r="N7462">
        <v>17.222956</v>
      </c>
      <c r="O7462">
        <v>-21.077724</v>
      </c>
      <c r="P7462">
        <v>2.411953</v>
      </c>
      <c r="W7462">
        <f t="shared" si="234"/>
        <v>1482007464.1400001</v>
      </c>
      <c r="X7462">
        <f t="shared" si="235"/>
        <v>0.1955074705503603</v>
      </c>
    </row>
    <row r="7463" spans="1:24" x14ac:dyDescent="0.2">
      <c r="A7463">
        <v>1482007464.1900001</v>
      </c>
      <c r="B7463">
        <v>2.0506E-2</v>
      </c>
      <c r="C7463">
        <v>-1.6515999999999999E-2</v>
      </c>
      <c r="D7463">
        <v>0.87494700000000003</v>
      </c>
      <c r="E7463">
        <v>-0.16564599999999999</v>
      </c>
      <c r="F7463">
        <v>-0.1535</v>
      </c>
      <c r="G7463">
        <v>0.383494</v>
      </c>
      <c r="H7463">
        <v>2.0501999999999999E-2</v>
      </c>
      <c r="I7463">
        <v>1.6514999999999998E-2</v>
      </c>
      <c r="J7463">
        <v>-0.99965300000000001</v>
      </c>
      <c r="K7463">
        <v>1.3388000000000001E-2</v>
      </c>
      <c r="L7463">
        <v>-0.17938699999999999</v>
      </c>
      <c r="M7463">
        <v>0.148701</v>
      </c>
      <c r="N7463">
        <v>16.894978999999999</v>
      </c>
      <c r="O7463">
        <v>-21.358872999999999</v>
      </c>
      <c r="P7463">
        <v>2.2530700000000001</v>
      </c>
      <c r="W7463">
        <f t="shared" si="234"/>
        <v>1482007464.1900001</v>
      </c>
      <c r="X7463">
        <f t="shared" si="235"/>
        <v>0.23339006344315519</v>
      </c>
    </row>
    <row r="7464" spans="1:24" x14ac:dyDescent="0.2">
      <c r="A7464">
        <v>1482007464.24</v>
      </c>
      <c r="B7464">
        <v>1.4432E-2</v>
      </c>
      <c r="C7464">
        <v>-2.7139E-2</v>
      </c>
      <c r="D7464">
        <v>0.89341599999999999</v>
      </c>
      <c r="E7464">
        <v>-0.18015900000000001</v>
      </c>
      <c r="F7464">
        <v>-0.159105</v>
      </c>
      <c r="G7464">
        <v>0.298236</v>
      </c>
      <c r="H7464">
        <v>1.4426E-2</v>
      </c>
      <c r="I7464">
        <v>2.7136E-2</v>
      </c>
      <c r="J7464">
        <v>-0.99952799999999997</v>
      </c>
      <c r="K7464">
        <v>-6.9068000000000004E-2</v>
      </c>
      <c r="L7464">
        <v>-0.13651099999999999</v>
      </c>
      <c r="M7464">
        <v>-7.2706999999999994E-2</v>
      </c>
      <c r="N7464">
        <v>16.522317999999999</v>
      </c>
      <c r="O7464">
        <v>-21.676725000000001</v>
      </c>
      <c r="P7464">
        <v>1.9623409999999999</v>
      </c>
      <c r="W7464">
        <f t="shared" si="234"/>
        <v>1482007464.24</v>
      </c>
      <c r="X7464">
        <f t="shared" si="235"/>
        <v>0.16938698177250813</v>
      </c>
    </row>
    <row r="7465" spans="1:24" x14ac:dyDescent="0.2">
      <c r="A7465">
        <v>1482007464.28</v>
      </c>
      <c r="B7465">
        <v>1.0580000000000001E-2</v>
      </c>
      <c r="C7465">
        <v>-2.9104999999999999E-2</v>
      </c>
      <c r="D7465">
        <v>0.90142999999999995</v>
      </c>
      <c r="E7465">
        <v>6.1789999999999996E-3</v>
      </c>
      <c r="F7465">
        <v>8.1460000000000005E-3</v>
      </c>
      <c r="G7465">
        <v>0.13267699999999999</v>
      </c>
      <c r="H7465">
        <v>1.0574999999999999E-2</v>
      </c>
      <c r="I7465">
        <v>2.9100999999999998E-2</v>
      </c>
      <c r="J7465">
        <v>-0.99952099999999999</v>
      </c>
      <c r="K7465">
        <v>-0.11050500000000001</v>
      </c>
      <c r="L7465">
        <v>-0.14549500000000001</v>
      </c>
      <c r="M7465">
        <v>-0.2107</v>
      </c>
      <c r="N7465">
        <v>16.181992000000001</v>
      </c>
      <c r="O7465">
        <v>-21.957512000000001</v>
      </c>
      <c r="P7465">
        <v>1.6519520000000001</v>
      </c>
      <c r="W7465">
        <f t="shared" si="234"/>
        <v>1482007464.28</v>
      </c>
      <c r="X7465">
        <f t="shared" si="235"/>
        <v>0.27888105000160912</v>
      </c>
    </row>
    <row r="7466" spans="1:24" x14ac:dyDescent="0.2">
      <c r="A7466">
        <v>1482007464.3299999</v>
      </c>
      <c r="B7466">
        <v>7.5230000000000002E-3</v>
      </c>
      <c r="C7466">
        <v>-2.4754999999999999E-2</v>
      </c>
      <c r="D7466">
        <v>0.89974799999999999</v>
      </c>
      <c r="E7466">
        <v>0.129358</v>
      </c>
      <c r="F7466">
        <v>-0.18052699999999999</v>
      </c>
      <c r="G7466">
        <v>-0.2122</v>
      </c>
      <c r="H7466">
        <v>7.5199999999999998E-3</v>
      </c>
      <c r="I7466">
        <v>2.4752E-2</v>
      </c>
      <c r="J7466">
        <v>-0.99966500000000003</v>
      </c>
      <c r="K7466">
        <v>-0.103254</v>
      </c>
      <c r="L7466">
        <v>-9.8696000000000006E-2</v>
      </c>
      <c r="M7466">
        <v>-0.28347699999999998</v>
      </c>
      <c r="N7466">
        <v>16.143885000000001</v>
      </c>
      <c r="O7466">
        <v>-21.982016000000002</v>
      </c>
      <c r="P7466">
        <v>1.6982889999999999</v>
      </c>
      <c r="W7466">
        <f t="shared" si="234"/>
        <v>1482007464.3299999</v>
      </c>
      <c r="X7466">
        <f t="shared" si="235"/>
        <v>0.31742951731211133</v>
      </c>
    </row>
    <row r="7467" spans="1:24" x14ac:dyDescent="0.2">
      <c r="A7467">
        <v>1482007464.3800001</v>
      </c>
      <c r="B7467">
        <v>2.0929999999999998E-3</v>
      </c>
      <c r="C7467">
        <v>-2.1208999999999999E-2</v>
      </c>
      <c r="D7467">
        <v>0.88850600000000002</v>
      </c>
      <c r="E7467">
        <v>4.2750000000000002E-3</v>
      </c>
      <c r="F7467">
        <v>-4.0223000000000002E-2</v>
      </c>
      <c r="G7467">
        <v>-0.20169599999999999</v>
      </c>
      <c r="H7467">
        <v>2.0920000000000001E-3</v>
      </c>
      <c r="I7467">
        <v>2.1207E-2</v>
      </c>
      <c r="J7467">
        <v>-0.99977300000000002</v>
      </c>
      <c r="K7467">
        <v>-4.7440999999999997E-2</v>
      </c>
      <c r="L7467">
        <v>-0.15263099999999999</v>
      </c>
      <c r="M7467">
        <v>-0.14961099999999999</v>
      </c>
      <c r="N7467">
        <v>16.398606999999998</v>
      </c>
      <c r="O7467">
        <v>-21.792684999999999</v>
      </c>
      <c r="P7467">
        <v>1.6978310000000001</v>
      </c>
      <c r="W7467">
        <f t="shared" si="234"/>
        <v>1482007464.3800001</v>
      </c>
      <c r="X7467">
        <f t="shared" si="235"/>
        <v>0.21892994761566997</v>
      </c>
    </row>
    <row r="7468" spans="1:24" x14ac:dyDescent="0.2">
      <c r="A7468">
        <v>1482007464.4300001</v>
      </c>
      <c r="B7468">
        <v>5.8840000000000003E-3</v>
      </c>
      <c r="C7468">
        <v>-2.4143999999999999E-2</v>
      </c>
      <c r="D7468">
        <v>0.87621099999999996</v>
      </c>
      <c r="E7468">
        <v>-7.2747999999999993E-2</v>
      </c>
      <c r="F7468">
        <v>0.131663</v>
      </c>
      <c r="G7468">
        <v>-0.33275900000000003</v>
      </c>
      <c r="H7468">
        <v>5.8820000000000001E-3</v>
      </c>
      <c r="I7468">
        <v>2.4140999999999999E-2</v>
      </c>
      <c r="J7468">
        <v>-0.999691</v>
      </c>
      <c r="K7468">
        <v>-0.115105</v>
      </c>
      <c r="L7468">
        <v>-1.0317E-2</v>
      </c>
      <c r="M7468">
        <v>-0.14793799999999999</v>
      </c>
      <c r="N7468">
        <v>16.636419</v>
      </c>
      <c r="O7468">
        <v>-21.612117999999999</v>
      </c>
      <c r="P7468">
        <v>1.692356</v>
      </c>
      <c r="W7468">
        <f t="shared" si="234"/>
        <v>1482007464.4300001</v>
      </c>
      <c r="X7468">
        <f t="shared" si="235"/>
        <v>0.18772653876849699</v>
      </c>
    </row>
    <row r="7469" spans="1:24" x14ac:dyDescent="0.2">
      <c r="A7469">
        <v>1482007464.48</v>
      </c>
      <c r="B7469">
        <v>1.0234E-2</v>
      </c>
      <c r="C7469">
        <v>-2.0611000000000001E-2</v>
      </c>
      <c r="D7469">
        <v>0.85141199999999995</v>
      </c>
      <c r="E7469">
        <v>8.4593000000000002E-2</v>
      </c>
      <c r="F7469">
        <v>0.218607</v>
      </c>
      <c r="G7469">
        <v>-0.64563999999999999</v>
      </c>
      <c r="H7469">
        <v>1.0232E-2</v>
      </c>
      <c r="I7469">
        <v>2.0608999999999999E-2</v>
      </c>
      <c r="J7469">
        <v>-0.99973500000000004</v>
      </c>
      <c r="K7469">
        <v>-0.24735399999999999</v>
      </c>
      <c r="L7469">
        <v>2.6464000000000001E-2</v>
      </c>
      <c r="M7469">
        <v>7.0657999999999999E-2</v>
      </c>
      <c r="N7469">
        <v>16.897306</v>
      </c>
      <c r="O7469">
        <v>-21.405546000000001</v>
      </c>
      <c r="P7469">
        <v>1.732542</v>
      </c>
      <c r="W7469">
        <f t="shared" si="234"/>
        <v>1482007464.48</v>
      </c>
      <c r="X7469">
        <f t="shared" si="235"/>
        <v>0.25860567970560894</v>
      </c>
    </row>
    <row r="7470" spans="1:24" x14ac:dyDescent="0.2">
      <c r="A7470">
        <v>1482007464.52</v>
      </c>
      <c r="B7470">
        <v>2.7498999999999999E-2</v>
      </c>
      <c r="C7470">
        <v>-2.3852000000000002E-2</v>
      </c>
      <c r="D7470">
        <v>0.82042400000000004</v>
      </c>
      <c r="E7470">
        <v>-0.21056900000000001</v>
      </c>
      <c r="F7470">
        <v>0.45953300000000002</v>
      </c>
      <c r="G7470">
        <v>-0.59019299999999997</v>
      </c>
      <c r="H7470">
        <v>2.7487999999999999E-2</v>
      </c>
      <c r="I7470">
        <v>2.3848999999999999E-2</v>
      </c>
      <c r="J7470">
        <v>-0.99933799999999995</v>
      </c>
      <c r="K7470">
        <v>-0.17857999999999999</v>
      </c>
      <c r="L7470">
        <v>-8.0170000000000005E-2</v>
      </c>
      <c r="M7470">
        <v>8.3382999999999999E-2</v>
      </c>
      <c r="N7470">
        <v>13.664465999999999</v>
      </c>
      <c r="O7470">
        <v>-21.389688</v>
      </c>
      <c r="P7470">
        <v>-1.1710309999999999</v>
      </c>
      <c r="W7470">
        <f t="shared" si="234"/>
        <v>1482007464.52</v>
      </c>
      <c r="X7470">
        <f t="shared" si="235"/>
        <v>0.21276928817148399</v>
      </c>
    </row>
    <row r="7471" spans="1:24" x14ac:dyDescent="0.2">
      <c r="A7471">
        <v>1482007464.5699999</v>
      </c>
      <c r="B7471">
        <v>3.2641000000000003E-2</v>
      </c>
      <c r="C7471">
        <v>-4.9382000000000002E-2</v>
      </c>
      <c r="D7471">
        <v>0.79628100000000002</v>
      </c>
      <c r="E7471">
        <v>-0.58308099999999996</v>
      </c>
      <c r="F7471">
        <v>-0.107983</v>
      </c>
      <c r="G7471">
        <v>-0.43372500000000003</v>
      </c>
      <c r="H7471">
        <v>3.2596E-2</v>
      </c>
      <c r="I7471">
        <v>4.9362000000000003E-2</v>
      </c>
      <c r="J7471">
        <v>-0.99824900000000005</v>
      </c>
      <c r="K7471">
        <v>4.2722000000000003E-2</v>
      </c>
      <c r="L7471">
        <v>-4.1352E-2</v>
      </c>
      <c r="M7471">
        <v>-7.3116E-2</v>
      </c>
      <c r="N7471">
        <v>14.46458</v>
      </c>
      <c r="O7471">
        <v>-20.845155999999999</v>
      </c>
      <c r="P7471">
        <v>-1.3650100000000001</v>
      </c>
      <c r="W7471">
        <f t="shared" si="234"/>
        <v>1482007464.5699999</v>
      </c>
      <c r="X7471">
        <f t="shared" si="235"/>
        <v>9.4239623534901715E-2</v>
      </c>
    </row>
    <row r="7472" spans="1:24" x14ac:dyDescent="0.2">
      <c r="A7472">
        <v>1482007464.6199999</v>
      </c>
      <c r="B7472">
        <v>2.7539999999999999E-2</v>
      </c>
      <c r="C7472">
        <v>-6.1792E-2</v>
      </c>
      <c r="D7472">
        <v>0.78227500000000005</v>
      </c>
      <c r="E7472">
        <v>-9.8668000000000006E-2</v>
      </c>
      <c r="F7472">
        <v>-0.173486</v>
      </c>
      <c r="G7472">
        <v>-0.25758999999999999</v>
      </c>
      <c r="H7472">
        <v>2.7484000000000001E-2</v>
      </c>
      <c r="I7472">
        <v>6.1753000000000002E-2</v>
      </c>
      <c r="J7472">
        <v>-0.99771299999999996</v>
      </c>
      <c r="K7472">
        <v>4.9283E-2</v>
      </c>
      <c r="L7472">
        <v>-3.8406999999999997E-2</v>
      </c>
      <c r="M7472">
        <v>4.7746999999999998E-2</v>
      </c>
      <c r="N7472">
        <v>14.798951000000001</v>
      </c>
      <c r="O7472">
        <v>-20.577553000000002</v>
      </c>
      <c r="P7472">
        <v>-1.778524</v>
      </c>
      <c r="W7472">
        <f t="shared" si="234"/>
        <v>1482007464.6199999</v>
      </c>
      <c r="X7472">
        <f t="shared" si="235"/>
        <v>7.8636427608329215E-2</v>
      </c>
    </row>
    <row r="7473" spans="1:24" x14ac:dyDescent="0.2">
      <c r="A7473">
        <v>1482007464.6700001</v>
      </c>
      <c r="B7473">
        <v>1.6501999999999999E-2</v>
      </c>
      <c r="C7473">
        <v>-6.2151999999999999E-2</v>
      </c>
      <c r="D7473">
        <v>0.77202800000000005</v>
      </c>
      <c r="E7473">
        <v>5.5574999999999999E-2</v>
      </c>
      <c r="F7473">
        <v>-0.177588</v>
      </c>
      <c r="G7473">
        <v>-0.17519999999999999</v>
      </c>
      <c r="H7473">
        <v>1.6469000000000001E-2</v>
      </c>
      <c r="I7473">
        <v>6.2112000000000001E-2</v>
      </c>
      <c r="J7473">
        <v>-0.99793299999999996</v>
      </c>
      <c r="K7473">
        <v>-1.7552999999999999E-2</v>
      </c>
      <c r="L7473">
        <v>-0.12798499999999999</v>
      </c>
      <c r="M7473">
        <v>0.29491499999999998</v>
      </c>
      <c r="N7473">
        <v>15.006565999999999</v>
      </c>
      <c r="O7473">
        <v>-20.409412</v>
      </c>
      <c r="P7473">
        <v>-1.9663759999999999</v>
      </c>
      <c r="W7473">
        <f t="shared" si="234"/>
        <v>1482007464.6700001</v>
      </c>
      <c r="X7473">
        <f t="shared" si="235"/>
        <v>0.3219675841742457</v>
      </c>
    </row>
    <row r="7474" spans="1:24" x14ac:dyDescent="0.2">
      <c r="A7474">
        <v>1482007464.72</v>
      </c>
      <c r="B7474">
        <v>1.0231000000000001E-2</v>
      </c>
      <c r="C7474">
        <v>-6.173E-2</v>
      </c>
      <c r="D7474">
        <v>0.76446700000000001</v>
      </c>
      <c r="E7474">
        <v>-0.109598</v>
      </c>
      <c r="F7474">
        <v>-5.7669999999999999E-2</v>
      </c>
      <c r="G7474">
        <v>-0.12198100000000001</v>
      </c>
      <c r="H7474">
        <v>1.0212000000000001E-2</v>
      </c>
      <c r="I7474">
        <v>6.1690000000000002E-2</v>
      </c>
      <c r="J7474">
        <v>-0.99804300000000001</v>
      </c>
      <c r="K7474">
        <v>-3.0825999999999999E-2</v>
      </c>
      <c r="L7474">
        <v>-0.15473799999999999</v>
      </c>
      <c r="M7474">
        <v>0.31734899999999999</v>
      </c>
      <c r="N7474">
        <v>15.157308</v>
      </c>
      <c r="O7474">
        <v>-20.291540000000001</v>
      </c>
      <c r="P7474">
        <v>-2.0291109999999999</v>
      </c>
      <c r="W7474">
        <f t="shared" si="234"/>
        <v>1482007464.72</v>
      </c>
      <c r="X7474">
        <f t="shared" si="235"/>
        <v>0.3544072215982626</v>
      </c>
    </row>
    <row r="7475" spans="1:24" x14ac:dyDescent="0.2">
      <c r="A7475">
        <v>1482007464.76</v>
      </c>
      <c r="B7475">
        <v>9.5069999999999998E-3</v>
      </c>
      <c r="C7475">
        <v>-6.7724000000000006E-2</v>
      </c>
      <c r="D7475">
        <v>0.761239</v>
      </c>
      <c r="E7475">
        <v>-0.111846</v>
      </c>
      <c r="F7475">
        <v>9.8050999999999999E-2</v>
      </c>
      <c r="G7475">
        <v>6.1120000000000002E-3</v>
      </c>
      <c r="H7475">
        <v>9.4850000000000004E-3</v>
      </c>
      <c r="I7475">
        <v>6.7671999999999996E-2</v>
      </c>
      <c r="J7475">
        <v>-0.99766299999999997</v>
      </c>
      <c r="K7475">
        <v>-5.0028000000000003E-2</v>
      </c>
      <c r="L7475">
        <v>-7.7757999999999994E-2</v>
      </c>
      <c r="M7475">
        <v>9.2440000000000005E-3</v>
      </c>
      <c r="N7475">
        <v>15.244662</v>
      </c>
      <c r="O7475">
        <v>-20.210583</v>
      </c>
      <c r="P7475">
        <v>-2.1772550000000002</v>
      </c>
      <c r="W7475">
        <f t="shared" si="234"/>
        <v>1482007464.76</v>
      </c>
      <c r="X7475">
        <f t="shared" si="235"/>
        <v>9.2922327155533502E-2</v>
      </c>
    </row>
    <row r="7476" spans="1:24" x14ac:dyDescent="0.2">
      <c r="A7476">
        <v>1482007464.8099999</v>
      </c>
      <c r="B7476">
        <v>1.5813000000000001E-2</v>
      </c>
      <c r="C7476">
        <v>-7.1018999999999999E-2</v>
      </c>
      <c r="D7476">
        <v>0.76363400000000003</v>
      </c>
      <c r="E7476">
        <v>-8.0821000000000004E-2</v>
      </c>
      <c r="F7476">
        <v>8.7959999999999997E-2</v>
      </c>
      <c r="G7476">
        <v>4.0686E-2</v>
      </c>
      <c r="H7476">
        <v>1.5772999999999999E-2</v>
      </c>
      <c r="I7476">
        <v>7.0959999999999995E-2</v>
      </c>
      <c r="J7476">
        <v>-0.99735399999999996</v>
      </c>
      <c r="K7476">
        <v>-6.6432000000000005E-2</v>
      </c>
      <c r="L7476">
        <v>1.0965000000000001E-2</v>
      </c>
      <c r="M7476">
        <v>-0.183615</v>
      </c>
      <c r="N7476">
        <v>15.233756</v>
      </c>
      <c r="O7476">
        <v>-20.218966000000002</v>
      </c>
      <c r="P7476">
        <v>-2.1757599999999999</v>
      </c>
      <c r="W7476">
        <f t="shared" si="234"/>
        <v>1482007464.8099999</v>
      </c>
      <c r="X7476">
        <f t="shared" si="235"/>
        <v>0.19557072908285636</v>
      </c>
    </row>
    <row r="7477" spans="1:24" x14ac:dyDescent="0.2">
      <c r="A7477">
        <v>1482007464.8599999</v>
      </c>
      <c r="B7477">
        <v>2.4742E-2</v>
      </c>
      <c r="C7477">
        <v>-7.6887999999999998E-2</v>
      </c>
      <c r="D7477">
        <v>0.76753199999999999</v>
      </c>
      <c r="E7477">
        <v>-0.125587</v>
      </c>
      <c r="F7477">
        <v>0.31188500000000002</v>
      </c>
      <c r="G7477">
        <v>0.16175800000000001</v>
      </c>
      <c r="H7477">
        <v>2.4666E-2</v>
      </c>
      <c r="I7477">
        <v>7.6812000000000005E-2</v>
      </c>
      <c r="J7477">
        <v>-0.99673999999999996</v>
      </c>
      <c r="K7477">
        <v>-1.0048E-2</v>
      </c>
      <c r="L7477">
        <v>-6.9763000000000006E-2</v>
      </c>
      <c r="M7477">
        <v>-0.139933</v>
      </c>
      <c r="N7477">
        <v>15.197877999999999</v>
      </c>
      <c r="O7477">
        <v>-20.244651999999999</v>
      </c>
      <c r="P7477">
        <v>-2.1877749999999998</v>
      </c>
      <c r="W7477">
        <f t="shared" si="234"/>
        <v>1482007464.8599999</v>
      </c>
      <c r="X7477">
        <f t="shared" si="235"/>
        <v>0.15668146974674446</v>
      </c>
    </row>
    <row r="7478" spans="1:24" x14ac:dyDescent="0.2">
      <c r="A7478">
        <v>1482007464.9100001</v>
      </c>
      <c r="B7478">
        <v>4.3129000000000001E-2</v>
      </c>
      <c r="C7478">
        <v>-8.7708999999999995E-2</v>
      </c>
      <c r="D7478">
        <v>0.77795000000000003</v>
      </c>
      <c r="E7478">
        <v>-0.32011099999999998</v>
      </c>
      <c r="F7478">
        <v>0.21058199999999999</v>
      </c>
      <c r="G7478">
        <v>0.19470499999999999</v>
      </c>
      <c r="H7478">
        <v>4.2950000000000002E-2</v>
      </c>
      <c r="I7478">
        <v>8.7596999999999994E-2</v>
      </c>
      <c r="J7478">
        <v>-0.99522999999999995</v>
      </c>
      <c r="K7478">
        <v>-1.0983E-2</v>
      </c>
      <c r="L7478">
        <v>-5.3768000000000003E-2</v>
      </c>
      <c r="M7478">
        <v>-0.31170100000000001</v>
      </c>
      <c r="N7478">
        <v>15.026700999999999</v>
      </c>
      <c r="O7478">
        <v>-20.382415999999999</v>
      </c>
      <c r="P7478">
        <v>-2.0888390000000001</v>
      </c>
      <c r="W7478">
        <f t="shared" si="234"/>
        <v>1482007464.9100001</v>
      </c>
      <c r="X7478">
        <f t="shared" si="235"/>
        <v>0.31649508292231021</v>
      </c>
    </row>
    <row r="7479" spans="1:24" x14ac:dyDescent="0.2">
      <c r="A7479">
        <v>1482007464.96</v>
      </c>
      <c r="B7479">
        <v>3.9969999999999999E-2</v>
      </c>
      <c r="C7479">
        <v>-0.101988</v>
      </c>
      <c r="D7479">
        <v>0.79019099999999998</v>
      </c>
      <c r="E7479">
        <v>-2.0188999999999999E-2</v>
      </c>
      <c r="F7479">
        <v>-0.26943699999999998</v>
      </c>
      <c r="G7479">
        <v>0.283555</v>
      </c>
      <c r="H7479">
        <v>3.9751000000000002E-2</v>
      </c>
      <c r="I7479">
        <v>0.101811</v>
      </c>
      <c r="J7479">
        <v>-0.99400900000000003</v>
      </c>
      <c r="K7479">
        <v>7.3133000000000004E-2</v>
      </c>
      <c r="L7479">
        <v>1.0951000000000001E-2</v>
      </c>
      <c r="M7479">
        <v>-0.45407999999999998</v>
      </c>
      <c r="N7479">
        <v>14.810684999999999</v>
      </c>
      <c r="O7479">
        <v>-20.503026999999999</v>
      </c>
      <c r="P7479">
        <v>-2.4243190000000001</v>
      </c>
      <c r="W7479">
        <f t="shared" si="234"/>
        <v>1482007464.96</v>
      </c>
      <c r="X7479">
        <f t="shared" si="235"/>
        <v>0.46006195940329603</v>
      </c>
    </row>
    <row r="7480" spans="1:24" x14ac:dyDescent="0.2">
      <c r="A7480">
        <v>1482007465</v>
      </c>
      <c r="B7480">
        <v>3.2127000000000003E-2</v>
      </c>
      <c r="C7480">
        <v>-8.6763000000000007E-2</v>
      </c>
      <c r="D7480">
        <v>0.80067299999999997</v>
      </c>
      <c r="E7480">
        <v>0.306114</v>
      </c>
      <c r="F7480">
        <v>-0.17596800000000001</v>
      </c>
      <c r="G7480">
        <v>9.1349E-2</v>
      </c>
      <c r="H7480">
        <v>3.2000000000000001E-2</v>
      </c>
      <c r="I7480">
        <v>8.6654999999999996E-2</v>
      </c>
      <c r="J7480">
        <v>-0.99572400000000005</v>
      </c>
      <c r="K7480">
        <v>-1.575E-2</v>
      </c>
      <c r="L7480">
        <v>-2.2415000000000001E-2</v>
      </c>
      <c r="M7480">
        <v>-6.7371E-2</v>
      </c>
      <c r="N7480">
        <v>14.521952000000001</v>
      </c>
      <c r="O7480">
        <v>-20.716864000000001</v>
      </c>
      <c r="P7480">
        <v>-2.3520880000000002</v>
      </c>
      <c r="W7480">
        <f t="shared" si="234"/>
        <v>1482007465</v>
      </c>
      <c r="X7480">
        <f t="shared" si="235"/>
        <v>7.2727892627244467E-2</v>
      </c>
    </row>
    <row r="7481" spans="1:24" x14ac:dyDescent="0.2">
      <c r="A7481">
        <v>1482007465.05</v>
      </c>
      <c r="B7481">
        <v>3.0005E-2</v>
      </c>
      <c r="C7481">
        <v>-8.9007000000000003E-2</v>
      </c>
      <c r="D7481">
        <v>0.80407399999999996</v>
      </c>
      <c r="E7481">
        <v>-0.24717500000000001</v>
      </c>
      <c r="F7481">
        <v>5.7597000000000002E-2</v>
      </c>
      <c r="G7481">
        <v>0.139156</v>
      </c>
      <c r="H7481">
        <v>2.9881999999999999E-2</v>
      </c>
      <c r="I7481">
        <v>8.8888999999999996E-2</v>
      </c>
      <c r="J7481">
        <v>-0.99559299999999995</v>
      </c>
      <c r="K7481">
        <v>0.112391</v>
      </c>
      <c r="L7481">
        <v>-7.5202000000000005E-2</v>
      </c>
      <c r="M7481">
        <v>2.4233999999999999E-2</v>
      </c>
      <c r="N7481">
        <v>14.447072</v>
      </c>
      <c r="O7481">
        <v>-20.770181999999998</v>
      </c>
      <c r="P7481">
        <v>-2.342956</v>
      </c>
      <c r="W7481">
        <f t="shared" si="234"/>
        <v>1482007465.05</v>
      </c>
      <c r="X7481">
        <f t="shared" si="235"/>
        <v>0.13738400358484246</v>
      </c>
    </row>
    <row r="7482" spans="1:24" x14ac:dyDescent="0.2">
      <c r="A7482">
        <v>1482007465.0999999</v>
      </c>
      <c r="B7482">
        <v>3.8640000000000001E-2</v>
      </c>
      <c r="C7482">
        <v>-8.7404999999999997E-2</v>
      </c>
      <c r="D7482">
        <v>0.81108199999999997</v>
      </c>
      <c r="E7482">
        <v>-0.10545599999999999</v>
      </c>
      <c r="F7482">
        <v>-0.15773300000000001</v>
      </c>
      <c r="G7482">
        <v>8.1854999999999997E-2</v>
      </c>
      <c r="H7482">
        <v>3.8483000000000003E-2</v>
      </c>
      <c r="I7482">
        <v>8.7293999999999997E-2</v>
      </c>
      <c r="J7482">
        <v>-0.99543899999999996</v>
      </c>
      <c r="K7482">
        <v>6.1629999999999997E-2</v>
      </c>
      <c r="L7482">
        <v>-3.1870000000000002E-3</v>
      </c>
      <c r="M7482">
        <v>-1.2663000000000001E-2</v>
      </c>
      <c r="N7482">
        <v>14.316274999999999</v>
      </c>
      <c r="O7482">
        <v>-20.876214999999998</v>
      </c>
      <c r="P7482">
        <v>-2.1990099999999999</v>
      </c>
      <c r="W7482">
        <f t="shared" si="234"/>
        <v>1482007465.0999999</v>
      </c>
      <c r="X7482">
        <f t="shared" si="235"/>
        <v>6.2998138369320084E-2</v>
      </c>
    </row>
    <row r="7483" spans="1:24" x14ac:dyDescent="0.2">
      <c r="A7483">
        <v>1482007465.1500001</v>
      </c>
      <c r="B7483">
        <v>2.9883E-2</v>
      </c>
      <c r="C7483">
        <v>-8.8525999999999994E-2</v>
      </c>
      <c r="D7483">
        <v>0.81165600000000004</v>
      </c>
      <c r="E7483">
        <v>-2.2692E-2</v>
      </c>
      <c r="F7483">
        <v>-0.13025800000000001</v>
      </c>
      <c r="G7483">
        <v>-1.558E-2</v>
      </c>
      <c r="H7483">
        <v>2.9762E-2</v>
      </c>
      <c r="I7483">
        <v>8.8410000000000002E-2</v>
      </c>
      <c r="J7483">
        <v>-0.99563900000000005</v>
      </c>
      <c r="K7483">
        <v>1.2536E-2</v>
      </c>
      <c r="L7483">
        <v>-8.8578000000000004E-2</v>
      </c>
      <c r="M7483">
        <v>0.33583400000000002</v>
      </c>
      <c r="N7483">
        <v>14.262326</v>
      </c>
      <c r="O7483">
        <v>-20.899145000000001</v>
      </c>
      <c r="P7483">
        <v>-2.3280159999999999</v>
      </c>
      <c r="W7483">
        <f t="shared" si="234"/>
        <v>1482007465.1500001</v>
      </c>
      <c r="X7483">
        <f t="shared" si="235"/>
        <v>0.34754523293522532</v>
      </c>
    </row>
    <row r="7484" spans="1:24" x14ac:dyDescent="0.2">
      <c r="A7484">
        <v>1482007465.2</v>
      </c>
      <c r="B7484">
        <v>2.7366999999999999E-2</v>
      </c>
      <c r="C7484">
        <v>-9.0244000000000005E-2</v>
      </c>
      <c r="D7484">
        <v>0.80821399999999999</v>
      </c>
      <c r="E7484">
        <v>-2.4805000000000001E-2</v>
      </c>
      <c r="F7484">
        <v>-5.0650000000000001E-3</v>
      </c>
      <c r="G7484">
        <v>-0.141322</v>
      </c>
      <c r="H7484">
        <v>2.7251999999999998E-2</v>
      </c>
      <c r="I7484">
        <v>9.0121999999999994E-2</v>
      </c>
      <c r="J7484">
        <v>-0.99555800000000005</v>
      </c>
      <c r="K7484">
        <v>-2.2934E-2</v>
      </c>
      <c r="L7484">
        <v>-0.127887</v>
      </c>
      <c r="M7484">
        <v>0.32436900000000002</v>
      </c>
      <c r="N7484">
        <v>14.269722</v>
      </c>
      <c r="O7484">
        <v>-20.881610999999999</v>
      </c>
      <c r="P7484">
        <v>-2.4374419999999999</v>
      </c>
      <c r="W7484">
        <f t="shared" si="234"/>
        <v>1482007465.2</v>
      </c>
      <c r="X7484">
        <f t="shared" si="235"/>
        <v>0.349422811627976</v>
      </c>
    </row>
    <row r="7485" spans="1:24" x14ac:dyDescent="0.2">
      <c r="A7485">
        <v>1482007465.24</v>
      </c>
      <c r="B7485">
        <v>2.3827999999999998E-2</v>
      </c>
      <c r="C7485">
        <v>-9.4034999999999994E-2</v>
      </c>
      <c r="D7485">
        <v>0.80271000000000003</v>
      </c>
      <c r="E7485">
        <v>-7.5964000000000004E-2</v>
      </c>
      <c r="F7485">
        <v>-0.153775</v>
      </c>
      <c r="G7485">
        <v>-7.5001999999999999E-2</v>
      </c>
      <c r="H7485">
        <v>2.3720000000000001E-2</v>
      </c>
      <c r="I7485">
        <v>9.3896999999999994E-2</v>
      </c>
      <c r="J7485">
        <v>-0.99529900000000004</v>
      </c>
      <c r="K7485">
        <v>6.0172000000000003E-2</v>
      </c>
      <c r="L7485">
        <v>-0.17139599999999999</v>
      </c>
      <c r="M7485">
        <v>7.8353000000000006E-2</v>
      </c>
      <c r="N7485">
        <v>14.422093</v>
      </c>
      <c r="O7485">
        <v>-20.764348999999999</v>
      </c>
      <c r="P7485">
        <v>-2.540235</v>
      </c>
      <c r="W7485">
        <f t="shared" si="234"/>
        <v>1482007465.24</v>
      </c>
      <c r="X7485">
        <f t="shared" si="235"/>
        <v>0.1978293481994014</v>
      </c>
    </row>
    <row r="7486" spans="1:24" x14ac:dyDescent="0.2">
      <c r="A7486">
        <v>1482007465.29</v>
      </c>
      <c r="B7486">
        <v>1.0635E-2</v>
      </c>
      <c r="C7486">
        <v>-8.0515000000000003E-2</v>
      </c>
      <c r="D7486">
        <v>0.79872399999999999</v>
      </c>
      <c r="E7486">
        <v>-1.0200000000000001E-2</v>
      </c>
      <c r="F7486">
        <v>-0.36350300000000002</v>
      </c>
      <c r="G7486">
        <v>-0.15787899999999999</v>
      </c>
      <c r="H7486">
        <v>1.0600999999999999E-2</v>
      </c>
      <c r="I7486">
        <v>8.0427999999999999E-2</v>
      </c>
      <c r="J7486">
        <v>-0.99670400000000003</v>
      </c>
      <c r="K7486">
        <v>-2.9099999999999998E-3</v>
      </c>
      <c r="L7486">
        <v>-3.6513999999999998E-2</v>
      </c>
      <c r="M7486">
        <v>-0.114441</v>
      </c>
      <c r="N7486">
        <v>14.459108000000001</v>
      </c>
      <c r="O7486">
        <v>-20.752673999999999</v>
      </c>
      <c r="P7486">
        <v>-2.4224909999999999</v>
      </c>
      <c r="W7486">
        <f t="shared" si="234"/>
        <v>1482007465.29</v>
      </c>
      <c r="X7486">
        <f t="shared" si="235"/>
        <v>0.12016023792003742</v>
      </c>
    </row>
    <row r="7487" spans="1:24" x14ac:dyDescent="0.2">
      <c r="A7487">
        <v>1482007465.3399999</v>
      </c>
      <c r="B7487">
        <v>-4.4419999999999998E-3</v>
      </c>
      <c r="C7487">
        <v>-7.6581999999999997E-2</v>
      </c>
      <c r="D7487">
        <v>0.78575600000000001</v>
      </c>
      <c r="E7487">
        <v>0.21720300000000001</v>
      </c>
      <c r="F7487">
        <v>-0.165159</v>
      </c>
      <c r="G7487">
        <v>-0.31806800000000002</v>
      </c>
      <c r="H7487">
        <v>-4.4289999999999998E-3</v>
      </c>
      <c r="I7487">
        <v>7.6507000000000006E-2</v>
      </c>
      <c r="J7487">
        <v>-0.99705900000000003</v>
      </c>
      <c r="K7487">
        <v>-1.8031999999999999E-2</v>
      </c>
      <c r="L7487">
        <v>3.0869000000000001E-2</v>
      </c>
      <c r="M7487">
        <v>-0.23458399999999999</v>
      </c>
      <c r="N7487">
        <v>14.649206</v>
      </c>
      <c r="O7487">
        <v>-20.594947999999999</v>
      </c>
      <c r="P7487">
        <v>-2.618519</v>
      </c>
      <c r="W7487">
        <f t="shared" si="234"/>
        <v>1482007465.3399999</v>
      </c>
      <c r="X7487">
        <f t="shared" si="235"/>
        <v>0.23729243822970844</v>
      </c>
    </row>
    <row r="7488" spans="1:24" x14ac:dyDescent="0.2">
      <c r="A7488">
        <v>1482007465.3900001</v>
      </c>
      <c r="B7488">
        <v>-1.0244E-2</v>
      </c>
      <c r="C7488">
        <v>-5.4605000000000001E-2</v>
      </c>
      <c r="D7488">
        <v>0.76502400000000004</v>
      </c>
      <c r="E7488">
        <v>0.46342499999999998</v>
      </c>
      <c r="F7488">
        <v>-0.137879</v>
      </c>
      <c r="G7488">
        <v>-0.42833599999999999</v>
      </c>
      <c r="H7488">
        <v>-1.0229E-2</v>
      </c>
      <c r="I7488">
        <v>5.4578000000000002E-2</v>
      </c>
      <c r="J7488">
        <v>-0.99845700000000004</v>
      </c>
      <c r="K7488">
        <v>9.2794000000000001E-2</v>
      </c>
      <c r="L7488">
        <v>-4.1104000000000002E-2</v>
      </c>
      <c r="M7488">
        <v>-0.17332600000000001</v>
      </c>
      <c r="N7488">
        <v>15.034667000000001</v>
      </c>
      <c r="O7488">
        <v>-20.352989000000001</v>
      </c>
      <c r="P7488">
        <v>-2.307032</v>
      </c>
      <c r="W7488">
        <f t="shared" si="234"/>
        <v>1482007465.3900001</v>
      </c>
      <c r="X7488">
        <f t="shared" si="235"/>
        <v>0.20085359724933979</v>
      </c>
    </row>
    <row r="7489" spans="1:24" x14ac:dyDescent="0.2">
      <c r="A7489">
        <v>1482007465.4400001</v>
      </c>
      <c r="B7489">
        <v>-1.1077999999999999E-2</v>
      </c>
      <c r="C7489">
        <v>-4.3187999999999997E-2</v>
      </c>
      <c r="D7489">
        <v>0.74963599999999997</v>
      </c>
      <c r="E7489">
        <v>-4.1716000000000003E-2</v>
      </c>
      <c r="F7489">
        <v>6.9433999999999996E-2</v>
      </c>
      <c r="G7489">
        <v>-0.27386700000000003</v>
      </c>
      <c r="H7489">
        <v>-1.1067E-2</v>
      </c>
      <c r="I7489">
        <v>4.3174999999999998E-2</v>
      </c>
      <c r="J7489">
        <v>-0.99900599999999995</v>
      </c>
      <c r="K7489">
        <v>-3.8782999999999998E-2</v>
      </c>
      <c r="L7489">
        <v>-0.122444</v>
      </c>
      <c r="M7489">
        <v>3.9199999999999999E-3</v>
      </c>
      <c r="N7489">
        <v>15.283716999999999</v>
      </c>
      <c r="O7489">
        <v>-20.191658</v>
      </c>
      <c r="P7489">
        <v>-2.07674</v>
      </c>
      <c r="W7489">
        <f t="shared" si="234"/>
        <v>1482007465.4400001</v>
      </c>
      <c r="X7489">
        <f t="shared" si="235"/>
        <v>0.12849910748717286</v>
      </c>
    </row>
    <row r="7490" spans="1:24" x14ac:dyDescent="0.2">
      <c r="A7490">
        <v>1482007465.48</v>
      </c>
      <c r="B7490">
        <v>-5.2399999999999999E-3</v>
      </c>
      <c r="C7490">
        <v>-5.7348999999999997E-2</v>
      </c>
      <c r="D7490">
        <v>0.73516400000000004</v>
      </c>
      <c r="E7490">
        <v>-0.325465</v>
      </c>
      <c r="F7490">
        <v>4.509E-3</v>
      </c>
      <c r="G7490">
        <v>-0.36758999999999997</v>
      </c>
      <c r="H7490">
        <v>-5.2310000000000004E-3</v>
      </c>
      <c r="I7490">
        <v>5.7318000000000001E-2</v>
      </c>
      <c r="J7490">
        <v>-0.99834199999999995</v>
      </c>
      <c r="K7490">
        <v>2.3740000000000001E-2</v>
      </c>
      <c r="L7490">
        <v>5.4697000000000003E-2</v>
      </c>
      <c r="M7490">
        <v>-0.30945800000000001</v>
      </c>
      <c r="N7490">
        <v>15.564349</v>
      </c>
      <c r="O7490">
        <v>-19.979548000000001</v>
      </c>
      <c r="P7490">
        <v>-2.0436709999999998</v>
      </c>
      <c r="W7490">
        <f t="shared" si="234"/>
        <v>1482007465.48</v>
      </c>
      <c r="X7490">
        <f t="shared" si="235"/>
        <v>0.31515012799140668</v>
      </c>
    </row>
    <row r="7491" spans="1:24" x14ac:dyDescent="0.2">
      <c r="A7491">
        <v>1482007465.53</v>
      </c>
      <c r="B7491">
        <v>-1.701E-3</v>
      </c>
      <c r="C7491">
        <v>-6.0179999999999997E-2</v>
      </c>
      <c r="D7491">
        <v>0.71917699999999996</v>
      </c>
      <c r="E7491">
        <v>0.107075</v>
      </c>
      <c r="F7491">
        <v>0.35728199999999999</v>
      </c>
      <c r="G7491">
        <v>-0.22407199999999999</v>
      </c>
      <c r="H7491">
        <v>-1.6969999999999999E-3</v>
      </c>
      <c r="I7491">
        <v>6.0143000000000002E-2</v>
      </c>
      <c r="J7491">
        <v>-0.99818799999999996</v>
      </c>
      <c r="K7491">
        <v>-7.6092000000000007E-2</v>
      </c>
      <c r="L7491">
        <v>-4.1070000000000002E-2</v>
      </c>
      <c r="M7491">
        <v>2.9682E-2</v>
      </c>
      <c r="N7491">
        <v>15.903622</v>
      </c>
      <c r="O7491">
        <v>-19.684149000000001</v>
      </c>
      <c r="P7491">
        <v>-2.2840590000000001</v>
      </c>
      <c r="W7491">
        <f t="shared" si="234"/>
        <v>1482007465.53</v>
      </c>
      <c r="X7491">
        <f t="shared" si="235"/>
        <v>9.1420777113301779E-2</v>
      </c>
    </row>
    <row r="7492" spans="1:24" x14ac:dyDescent="0.2">
      <c r="A7492">
        <v>1482007465.5799999</v>
      </c>
      <c r="B7492">
        <v>1.8941E-2</v>
      </c>
      <c r="C7492">
        <v>-6.2611E-2</v>
      </c>
      <c r="D7492">
        <v>0.70423400000000003</v>
      </c>
      <c r="E7492">
        <v>-0.13935900000000001</v>
      </c>
      <c r="F7492">
        <v>0.47262799999999999</v>
      </c>
      <c r="G7492">
        <v>-0.37325999999999998</v>
      </c>
      <c r="H7492">
        <v>1.8903E-2</v>
      </c>
      <c r="I7492">
        <v>6.2570000000000001E-2</v>
      </c>
      <c r="J7492">
        <v>-0.99786200000000003</v>
      </c>
      <c r="K7492">
        <v>-0.14903</v>
      </c>
      <c r="L7492">
        <v>-4.0474999999999997E-2</v>
      </c>
      <c r="M7492">
        <v>3.1965E-2</v>
      </c>
      <c r="N7492">
        <v>16.311132000000001</v>
      </c>
      <c r="O7492">
        <v>-19.387331</v>
      </c>
      <c r="P7492">
        <v>-1.9199219999999999</v>
      </c>
      <c r="W7492">
        <f t="shared" si="234"/>
        <v>1482007465.5799999</v>
      </c>
      <c r="X7492">
        <f t="shared" si="235"/>
        <v>0.15770202202254732</v>
      </c>
    </row>
    <row r="7493" spans="1:24" x14ac:dyDescent="0.2">
      <c r="A7493">
        <v>1482007465.6300001</v>
      </c>
      <c r="B7493">
        <v>3.2562000000000001E-2</v>
      </c>
      <c r="C7493">
        <v>-7.0625999999999994E-2</v>
      </c>
      <c r="D7493">
        <v>0.69016500000000003</v>
      </c>
      <c r="E7493">
        <v>-0.16192100000000001</v>
      </c>
      <c r="F7493">
        <v>0.13079399999999999</v>
      </c>
      <c r="G7493">
        <v>-0.20888799999999999</v>
      </c>
      <c r="H7493">
        <v>3.2475999999999998E-2</v>
      </c>
      <c r="I7493">
        <v>7.0567000000000005E-2</v>
      </c>
      <c r="J7493">
        <v>-0.99697800000000003</v>
      </c>
      <c r="K7493">
        <v>4.5664999999999997E-2</v>
      </c>
      <c r="L7493">
        <v>-3.8981000000000002E-2</v>
      </c>
      <c r="M7493">
        <v>-5.3879000000000003E-2</v>
      </c>
      <c r="N7493">
        <v>16.64987</v>
      </c>
      <c r="O7493">
        <v>-19.112210999999999</v>
      </c>
      <c r="P7493">
        <v>-1.7643949999999999</v>
      </c>
      <c r="W7493">
        <f t="shared" si="234"/>
        <v>1482007465.6300001</v>
      </c>
      <c r="X7493">
        <f t="shared" si="235"/>
        <v>8.0670671417808343E-2</v>
      </c>
    </row>
    <row r="7494" spans="1:24" x14ac:dyDescent="0.2">
      <c r="A7494">
        <v>1482007465.6800001</v>
      </c>
      <c r="B7494">
        <v>3.7884000000000001E-2</v>
      </c>
      <c r="C7494">
        <v>-6.8953E-2</v>
      </c>
      <c r="D7494">
        <v>0.68469100000000005</v>
      </c>
      <c r="E7494">
        <v>2.5321E-2</v>
      </c>
      <c r="F7494">
        <v>-0.183612</v>
      </c>
      <c r="G7494">
        <v>-0.10499</v>
      </c>
      <c r="H7494">
        <v>3.7783999999999998E-2</v>
      </c>
      <c r="I7494">
        <v>6.8898000000000001E-2</v>
      </c>
      <c r="J7494">
        <v>-0.99690800000000002</v>
      </c>
      <c r="K7494">
        <v>2.8590999999999998E-2</v>
      </c>
      <c r="L7494">
        <v>-3.3452000000000003E-2</v>
      </c>
      <c r="M7494">
        <v>7.8511999999999998E-2</v>
      </c>
      <c r="N7494">
        <v>20.416843</v>
      </c>
      <c r="O7494">
        <v>-24.613669999999999</v>
      </c>
      <c r="P7494">
        <v>1.2642819999999999</v>
      </c>
      <c r="W7494">
        <f t="shared" si="234"/>
        <v>1482007465.6800001</v>
      </c>
      <c r="X7494">
        <f t="shared" si="235"/>
        <v>9.0003420651661892E-2</v>
      </c>
    </row>
    <row r="7495" spans="1:24" x14ac:dyDescent="0.2">
      <c r="A7495">
        <v>1482007465.72</v>
      </c>
      <c r="B7495">
        <v>2.6232999999999999E-2</v>
      </c>
      <c r="C7495">
        <v>-6.4447000000000004E-2</v>
      </c>
      <c r="D7495">
        <v>0.682612</v>
      </c>
      <c r="E7495">
        <v>0.13070799999999999</v>
      </c>
      <c r="F7495">
        <v>-0.22381000000000001</v>
      </c>
      <c r="G7495">
        <v>3.3535000000000002E-2</v>
      </c>
      <c r="H7495">
        <v>2.6176000000000001E-2</v>
      </c>
      <c r="I7495">
        <v>6.4402000000000001E-2</v>
      </c>
      <c r="J7495">
        <v>-0.99758100000000005</v>
      </c>
      <c r="K7495">
        <v>6.9670000000000001E-3</v>
      </c>
      <c r="L7495">
        <v>-0.10630299999999999</v>
      </c>
      <c r="M7495">
        <v>0.30144399999999999</v>
      </c>
      <c r="N7495">
        <v>20.511396000000001</v>
      </c>
      <c r="O7495">
        <v>-24.541837999999998</v>
      </c>
      <c r="P7495">
        <v>1.122225</v>
      </c>
      <c r="W7495">
        <f t="shared" si="234"/>
        <v>1482007465.72</v>
      </c>
      <c r="X7495">
        <f t="shared" si="235"/>
        <v>0.3197144851801369</v>
      </c>
    </row>
    <row r="7496" spans="1:24" x14ac:dyDescent="0.2">
      <c r="A7496">
        <v>1482007465.77</v>
      </c>
      <c r="B7496">
        <v>1.6143000000000001E-2</v>
      </c>
      <c r="C7496">
        <v>-6.2377000000000002E-2</v>
      </c>
      <c r="D7496">
        <v>0.68506199999999995</v>
      </c>
      <c r="E7496">
        <v>-9.8927000000000001E-2</v>
      </c>
      <c r="F7496">
        <v>-0.26188099999999997</v>
      </c>
      <c r="G7496">
        <v>7.6244999999999993E-2</v>
      </c>
      <c r="H7496">
        <v>1.6111E-2</v>
      </c>
      <c r="I7496">
        <v>6.2336000000000003E-2</v>
      </c>
      <c r="J7496">
        <v>-0.99792499999999995</v>
      </c>
      <c r="K7496">
        <v>-1.7774000000000002E-2</v>
      </c>
      <c r="L7496">
        <v>-0.13322899999999999</v>
      </c>
      <c r="M7496">
        <v>0.301041</v>
      </c>
      <c r="N7496">
        <v>20.486732</v>
      </c>
      <c r="O7496">
        <v>-24.564167000000001</v>
      </c>
      <c r="P7496">
        <v>1.0835710000000001</v>
      </c>
      <c r="W7496">
        <f t="shared" si="234"/>
        <v>1482007465.77</v>
      </c>
      <c r="X7496">
        <f t="shared" si="235"/>
        <v>0.3296840384337707</v>
      </c>
    </row>
    <row r="7497" spans="1:24" x14ac:dyDescent="0.2">
      <c r="A7497">
        <v>1482007465.8199999</v>
      </c>
      <c r="B7497">
        <v>1.0567E-2</v>
      </c>
      <c r="C7497">
        <v>-6.8781999999999996E-2</v>
      </c>
      <c r="D7497">
        <v>0.69367100000000004</v>
      </c>
      <c r="E7497">
        <v>-9.3072000000000002E-2</v>
      </c>
      <c r="F7497">
        <v>7.2960000000000004E-3</v>
      </c>
      <c r="G7497">
        <v>0.278337</v>
      </c>
      <c r="H7497">
        <v>1.0541999999999999E-2</v>
      </c>
      <c r="I7497">
        <v>6.8726999999999996E-2</v>
      </c>
      <c r="J7497">
        <v>-0.99758000000000002</v>
      </c>
      <c r="K7497">
        <v>-5.1268000000000001E-2</v>
      </c>
      <c r="L7497">
        <v>-0.10638599999999999</v>
      </c>
      <c r="M7497">
        <v>0.10256</v>
      </c>
      <c r="N7497">
        <v>20.402380000000001</v>
      </c>
      <c r="O7497">
        <v>-24.645947</v>
      </c>
      <c r="P7497">
        <v>0.77382899999999999</v>
      </c>
      <c r="W7497">
        <f t="shared" si="234"/>
        <v>1482007465.8199999</v>
      </c>
      <c r="X7497">
        <f t="shared" si="235"/>
        <v>0.15641273100358549</v>
      </c>
    </row>
    <row r="7498" spans="1:24" x14ac:dyDescent="0.2">
      <c r="A7498">
        <v>1482007465.8699999</v>
      </c>
      <c r="B7498">
        <v>1.7367E-2</v>
      </c>
      <c r="C7498">
        <v>-7.7424999999999994E-2</v>
      </c>
      <c r="D7498">
        <v>0.70968600000000004</v>
      </c>
      <c r="E7498">
        <v>-0.28199999999999997</v>
      </c>
      <c r="F7498">
        <v>0.103133</v>
      </c>
      <c r="G7498">
        <v>0.35242099999999998</v>
      </c>
      <c r="H7498">
        <v>1.7314E-2</v>
      </c>
      <c r="I7498">
        <v>7.7346999999999999E-2</v>
      </c>
      <c r="J7498">
        <v>-0.99685400000000002</v>
      </c>
      <c r="K7498">
        <v>-7.7617000000000005E-2</v>
      </c>
      <c r="L7498">
        <v>-2.8031E-2</v>
      </c>
      <c r="M7498">
        <v>-7.4709999999999999E-2</v>
      </c>
      <c r="N7498">
        <v>20.088145999999998</v>
      </c>
      <c r="O7498">
        <v>-24.906593000000001</v>
      </c>
      <c r="P7498">
        <v>0.63759999999999994</v>
      </c>
      <c r="W7498">
        <f t="shared" si="234"/>
        <v>1482007465.8699999</v>
      </c>
      <c r="X7498">
        <f t="shared" si="235"/>
        <v>0.11131810162772271</v>
      </c>
    </row>
    <row r="7499" spans="1:24" x14ac:dyDescent="0.2">
      <c r="A7499">
        <v>1482007465.9200001</v>
      </c>
      <c r="B7499">
        <v>2.1888999999999999E-2</v>
      </c>
      <c r="C7499">
        <v>-9.0180999999999997E-2</v>
      </c>
      <c r="D7499">
        <v>0.72740099999999996</v>
      </c>
      <c r="E7499">
        <v>-0.24468100000000001</v>
      </c>
      <c r="F7499">
        <v>8.0902000000000002E-2</v>
      </c>
      <c r="G7499">
        <v>0.38095699999999999</v>
      </c>
      <c r="H7499">
        <v>2.1798000000000001E-2</v>
      </c>
      <c r="I7499">
        <v>9.0059E-2</v>
      </c>
      <c r="J7499">
        <v>-0.99569799999999997</v>
      </c>
      <c r="K7499">
        <v>-3.4523999999999999E-2</v>
      </c>
      <c r="L7499">
        <v>5.6944000000000002E-2</v>
      </c>
      <c r="M7499">
        <v>-0.34017900000000001</v>
      </c>
      <c r="N7499">
        <v>19.513859</v>
      </c>
      <c r="O7499">
        <v>-25.364878000000001</v>
      </c>
      <c r="P7499">
        <v>0.33301500000000001</v>
      </c>
      <c r="W7499">
        <f t="shared" si="234"/>
        <v>1482007465.9200001</v>
      </c>
      <c r="X7499">
        <f t="shared" si="235"/>
        <v>0.34663565562849996</v>
      </c>
    </row>
    <row r="7500" spans="1:24" x14ac:dyDescent="0.2">
      <c r="A7500">
        <v>1482007465.96</v>
      </c>
      <c r="B7500">
        <v>2.6213E-2</v>
      </c>
      <c r="C7500">
        <v>-0.10048</v>
      </c>
      <c r="D7500">
        <v>0.75015600000000004</v>
      </c>
      <c r="E7500">
        <v>-0.109858</v>
      </c>
      <c r="F7500">
        <v>-0.16273299999999999</v>
      </c>
      <c r="G7500">
        <v>0.45988899999999999</v>
      </c>
      <c r="H7500">
        <v>2.6078E-2</v>
      </c>
      <c r="I7500">
        <v>0.100311</v>
      </c>
      <c r="J7500">
        <v>-0.994614</v>
      </c>
      <c r="K7500">
        <v>1.5762000000000002E-2</v>
      </c>
      <c r="L7500">
        <v>9.0546000000000001E-2</v>
      </c>
      <c r="M7500">
        <v>-0.52729700000000002</v>
      </c>
      <c r="N7500">
        <v>18.964565</v>
      </c>
      <c r="O7500">
        <v>-25.780071</v>
      </c>
      <c r="P7500">
        <v>0.108416</v>
      </c>
      <c r="W7500">
        <f t="shared" si="234"/>
        <v>1482007465.96</v>
      </c>
      <c r="X7500">
        <f t="shared" si="235"/>
        <v>0.53524680752807863</v>
      </c>
    </row>
    <row r="7501" spans="1:24" x14ac:dyDescent="0.2">
      <c r="A7501">
        <v>1482007466.01</v>
      </c>
      <c r="B7501">
        <v>1.8648999999999999E-2</v>
      </c>
      <c r="C7501">
        <v>-9.7561999999999996E-2</v>
      </c>
      <c r="D7501">
        <v>0.775362</v>
      </c>
      <c r="E7501">
        <v>9.1958999999999999E-2</v>
      </c>
      <c r="F7501">
        <v>-0.29079300000000002</v>
      </c>
      <c r="G7501">
        <v>0.554311</v>
      </c>
      <c r="H7501">
        <v>1.8558999999999999E-2</v>
      </c>
      <c r="I7501">
        <v>9.7407999999999995E-2</v>
      </c>
      <c r="J7501">
        <v>-0.99507199999999996</v>
      </c>
      <c r="K7501">
        <v>4.7389000000000001E-2</v>
      </c>
      <c r="L7501">
        <v>-1.8398000000000001E-2</v>
      </c>
      <c r="M7501">
        <v>-0.142425</v>
      </c>
      <c r="N7501">
        <v>18.3353</v>
      </c>
      <c r="O7501">
        <v>-26.231524</v>
      </c>
      <c r="P7501">
        <v>-5.0270000000000002E-2</v>
      </c>
      <c r="W7501">
        <f t="shared" si="234"/>
        <v>1482007466.01</v>
      </c>
      <c r="X7501">
        <f t="shared" si="235"/>
        <v>0.15122527682236195</v>
      </c>
    </row>
    <row r="7502" spans="1:24" x14ac:dyDescent="0.2">
      <c r="A7502">
        <v>1482007466.0599999</v>
      </c>
      <c r="B7502">
        <v>1.5998999999999999E-2</v>
      </c>
      <c r="C7502">
        <v>-9.2135999999999996E-2</v>
      </c>
      <c r="D7502">
        <v>0.80551799999999996</v>
      </c>
      <c r="E7502">
        <v>-0.121015</v>
      </c>
      <c r="F7502">
        <v>-8.2224000000000005E-2</v>
      </c>
      <c r="G7502">
        <v>0.64982899999999999</v>
      </c>
      <c r="H7502">
        <v>1.593E-2</v>
      </c>
      <c r="I7502">
        <v>9.2005000000000003E-2</v>
      </c>
      <c r="J7502">
        <v>-0.99563100000000004</v>
      </c>
      <c r="K7502">
        <v>2.0903999999999999E-2</v>
      </c>
      <c r="L7502">
        <v>-3.6859999999999997E-2</v>
      </c>
      <c r="M7502">
        <v>8.7539999999999996E-3</v>
      </c>
      <c r="N7502">
        <v>17.566704000000001</v>
      </c>
      <c r="O7502">
        <v>-26.752375000000001</v>
      </c>
      <c r="P7502">
        <v>-2.3509999999999998E-3</v>
      </c>
      <c r="W7502">
        <f t="shared" si="234"/>
        <v>1482007466.0599999</v>
      </c>
      <c r="X7502">
        <f t="shared" si="235"/>
        <v>4.3269727662651164E-2</v>
      </c>
    </row>
    <row r="7503" spans="1:24" x14ac:dyDescent="0.2">
      <c r="A7503">
        <v>1482007466.1099999</v>
      </c>
      <c r="B7503">
        <v>1.7003999999999998E-2</v>
      </c>
      <c r="C7503">
        <v>-9.8053000000000001E-2</v>
      </c>
      <c r="D7503">
        <v>0.83565500000000004</v>
      </c>
      <c r="E7503">
        <v>-8.5971000000000006E-2</v>
      </c>
      <c r="F7503">
        <v>5.2149000000000001E-2</v>
      </c>
      <c r="G7503">
        <v>0.57053299999999996</v>
      </c>
      <c r="H7503">
        <v>1.6920999999999999E-2</v>
      </c>
      <c r="I7503">
        <v>9.7895999999999997E-2</v>
      </c>
      <c r="J7503">
        <v>-0.99505299999999997</v>
      </c>
      <c r="K7503">
        <v>8.3375000000000005E-2</v>
      </c>
      <c r="L7503">
        <v>6.6395999999999997E-2</v>
      </c>
      <c r="M7503">
        <v>-5.2111999999999999E-2</v>
      </c>
      <c r="N7503">
        <v>17.010099</v>
      </c>
      <c r="O7503">
        <v>-27.109165000000001</v>
      </c>
      <c r="P7503">
        <v>-0.16861000000000001</v>
      </c>
      <c r="W7503">
        <f t="shared" si="234"/>
        <v>1482007466.1099999</v>
      </c>
      <c r="X7503">
        <f t="shared" si="235"/>
        <v>0.1186401280553928</v>
      </c>
    </row>
    <row r="7504" spans="1:24" x14ac:dyDescent="0.2">
      <c r="A7504">
        <v>1482007466.1600001</v>
      </c>
      <c r="B7504">
        <v>2.1142999999999999E-2</v>
      </c>
      <c r="C7504">
        <v>-9.6349000000000004E-2</v>
      </c>
      <c r="D7504">
        <v>0.85984499999999997</v>
      </c>
      <c r="E7504">
        <v>0.11812</v>
      </c>
      <c r="F7504">
        <v>-1.8216E-2</v>
      </c>
      <c r="G7504">
        <v>0.44799699999999998</v>
      </c>
      <c r="H7504">
        <v>2.1042999999999999E-2</v>
      </c>
      <c r="I7504">
        <v>9.6199999999999994E-2</v>
      </c>
      <c r="J7504">
        <v>-0.99514000000000002</v>
      </c>
      <c r="K7504">
        <v>0.10120999999999999</v>
      </c>
      <c r="L7504">
        <v>7.7156000000000002E-2</v>
      </c>
      <c r="M7504">
        <v>-6.3363000000000003E-2</v>
      </c>
      <c r="N7504">
        <v>16.259575000000002</v>
      </c>
      <c r="O7504">
        <v>-27.565263999999999</v>
      </c>
      <c r="P7504">
        <v>-0.24710799999999999</v>
      </c>
      <c r="W7504">
        <f t="shared" si="234"/>
        <v>1482007466.1600001</v>
      </c>
      <c r="X7504">
        <f t="shared" si="235"/>
        <v>0.1421667408538298</v>
      </c>
    </row>
    <row r="7505" spans="1:24" x14ac:dyDescent="0.2">
      <c r="A7505">
        <v>1482007466.2</v>
      </c>
      <c r="B7505">
        <v>2.0532999999999999E-2</v>
      </c>
      <c r="C7505">
        <v>-8.3864999999999995E-2</v>
      </c>
      <c r="D7505">
        <v>0.87699199999999999</v>
      </c>
      <c r="E7505">
        <v>0.37604199999999999</v>
      </c>
      <c r="F7505">
        <v>-6.3452999999999996E-2</v>
      </c>
      <c r="G7505">
        <v>0.27653699999999998</v>
      </c>
      <c r="H7505">
        <v>2.0459999999999999E-2</v>
      </c>
      <c r="I7505">
        <v>8.3765999999999993E-2</v>
      </c>
      <c r="J7505">
        <v>-0.99627500000000002</v>
      </c>
      <c r="K7505">
        <v>4.5040000000000002E-3</v>
      </c>
      <c r="L7505">
        <v>-3.1154000000000001E-2</v>
      </c>
      <c r="M7505">
        <v>0.19866800000000001</v>
      </c>
      <c r="N7505">
        <v>15.657944000000001</v>
      </c>
      <c r="O7505">
        <v>-27.912324999999999</v>
      </c>
      <c r="P7505">
        <v>-9.7881999999999997E-2</v>
      </c>
      <c r="W7505">
        <f t="shared" si="234"/>
        <v>1482007466.2</v>
      </c>
      <c r="X7505">
        <f t="shared" si="235"/>
        <v>0.20114629490994856</v>
      </c>
    </row>
    <row r="7506" spans="1:24" x14ac:dyDescent="0.2">
      <c r="A7506">
        <v>1482007466.25</v>
      </c>
      <c r="B7506">
        <v>2.1579000000000001E-2</v>
      </c>
      <c r="C7506">
        <v>-6.4753000000000005E-2</v>
      </c>
      <c r="D7506">
        <v>0.88576900000000003</v>
      </c>
      <c r="E7506">
        <v>0.37523899999999999</v>
      </c>
      <c r="F7506">
        <v>4.9646999999999997E-2</v>
      </c>
      <c r="G7506">
        <v>0.14361299999999999</v>
      </c>
      <c r="H7506">
        <v>2.1531999999999999E-2</v>
      </c>
      <c r="I7506">
        <v>6.4708000000000002E-2</v>
      </c>
      <c r="J7506">
        <v>-0.997672</v>
      </c>
      <c r="K7506">
        <v>-2.8382999999999999E-2</v>
      </c>
      <c r="L7506">
        <v>-7.4473999999999999E-2</v>
      </c>
      <c r="M7506">
        <v>0.31162099999999998</v>
      </c>
      <c r="N7506">
        <v>15.205282</v>
      </c>
      <c r="O7506">
        <v>-28.156645000000001</v>
      </c>
      <c r="P7506">
        <v>0.53050299999999995</v>
      </c>
      <c r="W7506">
        <f t="shared" si="234"/>
        <v>1482007466.25</v>
      </c>
      <c r="X7506">
        <f t="shared" si="235"/>
        <v>0.32165139360183098</v>
      </c>
    </row>
    <row r="7507" spans="1:24" x14ac:dyDescent="0.2">
      <c r="A7507">
        <v>1482007466.3</v>
      </c>
      <c r="B7507">
        <v>2.4714E-2</v>
      </c>
      <c r="C7507">
        <v>-5.1934000000000001E-2</v>
      </c>
      <c r="D7507">
        <v>0.89138899999999999</v>
      </c>
      <c r="E7507">
        <v>0.16490099999999999</v>
      </c>
      <c r="F7507">
        <v>4.3358000000000001E-2</v>
      </c>
      <c r="G7507">
        <v>5.9551E-2</v>
      </c>
      <c r="H7507">
        <v>2.4677999999999999E-2</v>
      </c>
      <c r="I7507">
        <v>5.1910999999999999E-2</v>
      </c>
      <c r="J7507">
        <v>-0.99834699999999998</v>
      </c>
      <c r="K7507">
        <v>-7.5107999999999994E-2</v>
      </c>
      <c r="L7507">
        <v>-9.5459000000000002E-2</v>
      </c>
      <c r="M7507">
        <v>0.19095799999999999</v>
      </c>
      <c r="N7507">
        <v>15.014718</v>
      </c>
      <c r="O7507">
        <v>-28.246221999999999</v>
      </c>
      <c r="P7507">
        <v>0.99395599999999995</v>
      </c>
      <c r="W7507">
        <f t="shared" si="234"/>
        <v>1482007466.3</v>
      </c>
      <c r="X7507">
        <f t="shared" si="235"/>
        <v>0.22631524497700103</v>
      </c>
    </row>
    <row r="7508" spans="1:24" x14ac:dyDescent="0.2">
      <c r="A7508">
        <v>1482007466.3499999</v>
      </c>
      <c r="B7508">
        <v>2.4272999999999999E-2</v>
      </c>
      <c r="C7508">
        <v>-4.3733000000000001E-2</v>
      </c>
      <c r="D7508">
        <v>0.89063099999999995</v>
      </c>
      <c r="E7508">
        <v>0.21549199999999999</v>
      </c>
      <c r="F7508">
        <v>-1.1153E-2</v>
      </c>
      <c r="G7508">
        <v>-5.2755000000000003E-2</v>
      </c>
      <c r="H7508">
        <v>2.4247999999999999E-2</v>
      </c>
      <c r="I7508">
        <v>4.3719000000000001E-2</v>
      </c>
      <c r="J7508">
        <v>-0.99875000000000003</v>
      </c>
      <c r="K7508">
        <v>-0.112154</v>
      </c>
      <c r="L7508">
        <v>-7.8417000000000001E-2</v>
      </c>
      <c r="M7508">
        <v>-1.8187999999999999E-2</v>
      </c>
      <c r="N7508">
        <v>14.992756</v>
      </c>
      <c r="O7508">
        <v>-28.249172000000002</v>
      </c>
      <c r="P7508">
        <v>1.2166030000000001</v>
      </c>
      <c r="W7508">
        <f t="shared" si="234"/>
        <v>1482007466.3499999</v>
      </c>
      <c r="X7508">
        <f t="shared" si="235"/>
        <v>0.13805270351934437</v>
      </c>
    </row>
    <row r="7509" spans="1:24" x14ac:dyDescent="0.2">
      <c r="A7509">
        <v>1482007466.4000001</v>
      </c>
      <c r="B7509">
        <v>2.1409999999999998E-2</v>
      </c>
      <c r="C7509">
        <v>-3.6381999999999998E-2</v>
      </c>
      <c r="D7509">
        <v>0.88546999999999998</v>
      </c>
      <c r="E7509">
        <v>7.7668000000000001E-2</v>
      </c>
      <c r="F7509">
        <v>-6.4042000000000002E-2</v>
      </c>
      <c r="G7509">
        <v>-0.150727</v>
      </c>
      <c r="H7509">
        <v>2.1394E-2</v>
      </c>
      <c r="I7509">
        <v>3.6373999999999997E-2</v>
      </c>
      <c r="J7509">
        <v>-0.99910900000000002</v>
      </c>
      <c r="K7509">
        <v>-9.5765000000000003E-2</v>
      </c>
      <c r="L7509">
        <v>-5.6148999999999998E-2</v>
      </c>
      <c r="M7509">
        <v>-0.123404</v>
      </c>
      <c r="N7509">
        <v>15.109294999999999</v>
      </c>
      <c r="O7509">
        <v>-28.176693</v>
      </c>
      <c r="P7509">
        <v>1.435913</v>
      </c>
      <c r="W7509">
        <f t="shared" si="234"/>
        <v>1482007466.4000001</v>
      </c>
      <c r="X7509">
        <f t="shared" si="235"/>
        <v>0.16598853165806365</v>
      </c>
    </row>
    <row r="7510" spans="1:24" x14ac:dyDescent="0.2">
      <c r="A7510">
        <v>1482007466.4400001</v>
      </c>
      <c r="B7510">
        <v>1.4891E-2</v>
      </c>
      <c r="C7510">
        <v>-3.5748000000000002E-2</v>
      </c>
      <c r="D7510">
        <v>0.87552399999999997</v>
      </c>
      <c r="E7510">
        <v>-1.2750000000000001E-3</v>
      </c>
      <c r="F7510">
        <v>-0.17183499999999999</v>
      </c>
      <c r="G7510">
        <v>-0.27564300000000003</v>
      </c>
      <c r="H7510">
        <v>1.4881E-2</v>
      </c>
      <c r="I7510">
        <v>3.5741000000000002E-2</v>
      </c>
      <c r="J7510">
        <v>-0.99924999999999997</v>
      </c>
      <c r="K7510">
        <v>-7.2330000000000005E-2</v>
      </c>
      <c r="L7510">
        <v>-2.8858999999999999E-2</v>
      </c>
      <c r="M7510">
        <v>-0.20883399999999999</v>
      </c>
      <c r="N7510">
        <v>15.259377000000001</v>
      </c>
      <c r="O7510">
        <v>-28.095427000000001</v>
      </c>
      <c r="P7510">
        <v>1.4411750000000001</v>
      </c>
      <c r="W7510">
        <f t="shared" si="234"/>
        <v>1482007466.4400001</v>
      </c>
      <c r="X7510">
        <f t="shared" si="235"/>
        <v>0.22288138176393291</v>
      </c>
    </row>
    <row r="7511" spans="1:24" x14ac:dyDescent="0.2">
      <c r="A7511">
        <v>1482007466.49</v>
      </c>
      <c r="B7511">
        <v>5.5180000000000003E-3</v>
      </c>
      <c r="C7511">
        <v>-3.9667000000000001E-2</v>
      </c>
      <c r="D7511">
        <v>0.86056200000000005</v>
      </c>
      <c r="E7511">
        <v>-0.137014</v>
      </c>
      <c r="F7511">
        <v>-0.14379500000000001</v>
      </c>
      <c r="G7511">
        <v>-0.32827899999999999</v>
      </c>
      <c r="H7511">
        <v>5.5139999999999998E-3</v>
      </c>
      <c r="I7511">
        <v>3.9655999999999997E-2</v>
      </c>
      <c r="J7511">
        <v>-0.99919800000000003</v>
      </c>
      <c r="K7511">
        <v>-7.0272000000000001E-2</v>
      </c>
      <c r="L7511">
        <v>-6.3856999999999997E-2</v>
      </c>
      <c r="M7511">
        <v>-0.17725399999999999</v>
      </c>
      <c r="N7511">
        <v>15.623293</v>
      </c>
      <c r="O7511">
        <v>-27.902135999999999</v>
      </c>
      <c r="P7511">
        <v>1.2892410000000001</v>
      </c>
      <c r="W7511">
        <f t="shared" si="234"/>
        <v>1482007466.49</v>
      </c>
      <c r="X7511">
        <f t="shared" si="235"/>
        <v>0.2010841887096049</v>
      </c>
    </row>
    <row r="7512" spans="1:24" x14ac:dyDescent="0.2">
      <c r="A7512">
        <v>1482007466.54</v>
      </c>
      <c r="B7512">
        <v>2.4190000000000001E-3</v>
      </c>
      <c r="C7512">
        <v>-4.4352999999999997E-2</v>
      </c>
      <c r="D7512">
        <v>0.84160400000000002</v>
      </c>
      <c r="E7512">
        <v>0.13814599999999999</v>
      </c>
      <c r="F7512">
        <v>-2.6059999999999998E-3</v>
      </c>
      <c r="G7512">
        <v>-0.534524</v>
      </c>
      <c r="H7512">
        <v>2.4169999999999999E-3</v>
      </c>
      <c r="I7512">
        <v>4.4339000000000003E-2</v>
      </c>
      <c r="J7512">
        <v>-0.99901399999999996</v>
      </c>
      <c r="K7512">
        <v>-9.2260999999999996E-2</v>
      </c>
      <c r="L7512">
        <v>6.9750999999999994E-2</v>
      </c>
      <c r="M7512">
        <v>-0.28953000000000001</v>
      </c>
      <c r="N7512">
        <v>16.246825999999999</v>
      </c>
      <c r="O7512">
        <v>-27.557690000000001</v>
      </c>
      <c r="P7512">
        <v>0.94499500000000003</v>
      </c>
      <c r="W7512">
        <f t="shared" si="234"/>
        <v>1482007466.54</v>
      </c>
      <c r="X7512">
        <f t="shared" si="235"/>
        <v>0.31177702773296179</v>
      </c>
    </row>
    <row r="7513" spans="1:24" x14ac:dyDescent="0.2">
      <c r="A7513">
        <v>1482007466.5899999</v>
      </c>
      <c r="B7513">
        <v>8.2489999999999994E-3</v>
      </c>
      <c r="C7513">
        <v>-3.1939000000000002E-2</v>
      </c>
      <c r="D7513">
        <v>0.81147999999999998</v>
      </c>
      <c r="E7513">
        <v>0.193906</v>
      </c>
      <c r="F7513">
        <v>0.31918400000000002</v>
      </c>
      <c r="G7513">
        <v>-0.59809900000000005</v>
      </c>
      <c r="H7513">
        <v>8.2450000000000006E-3</v>
      </c>
      <c r="I7513">
        <v>3.1933000000000003E-2</v>
      </c>
      <c r="J7513">
        <v>-0.99945600000000001</v>
      </c>
      <c r="K7513">
        <v>-8.6660000000000001E-2</v>
      </c>
      <c r="L7513">
        <v>-0.111569</v>
      </c>
      <c r="M7513">
        <v>7.2866E-2</v>
      </c>
      <c r="N7513">
        <v>17.034694999999999</v>
      </c>
      <c r="O7513">
        <v>-27.062259999999998</v>
      </c>
      <c r="P7513">
        <v>1.316052</v>
      </c>
      <c r="W7513">
        <f t="shared" si="234"/>
        <v>1482007466.5899999</v>
      </c>
      <c r="X7513">
        <f t="shared" si="235"/>
        <v>0.15895613016489801</v>
      </c>
    </row>
    <row r="7514" spans="1:24" x14ac:dyDescent="0.2">
      <c r="A7514">
        <v>1482007466.6400001</v>
      </c>
      <c r="B7514">
        <v>2.6425000000000001E-2</v>
      </c>
      <c r="C7514">
        <v>-2.5033E-2</v>
      </c>
      <c r="D7514">
        <v>0.78967699999999996</v>
      </c>
      <c r="E7514">
        <v>2.4289999999999999E-2</v>
      </c>
      <c r="F7514">
        <v>0.43983899999999998</v>
      </c>
      <c r="G7514">
        <v>-0.40881200000000001</v>
      </c>
      <c r="H7514">
        <v>2.6412999999999999E-2</v>
      </c>
      <c r="I7514">
        <v>2.503E-2</v>
      </c>
      <c r="J7514">
        <v>-0.99933799999999995</v>
      </c>
      <c r="K7514">
        <v>-7.8888E-2</v>
      </c>
      <c r="L7514">
        <v>-4.1432999999999998E-2</v>
      </c>
      <c r="M7514">
        <v>-5.9714000000000003E-2</v>
      </c>
      <c r="N7514">
        <v>17.647282000000001</v>
      </c>
      <c r="O7514">
        <v>-26.634309999999999</v>
      </c>
      <c r="P7514">
        <v>1.8616090000000001</v>
      </c>
      <c r="W7514">
        <f t="shared" si="234"/>
        <v>1482007466.6400001</v>
      </c>
      <c r="X7514">
        <f t="shared" si="235"/>
        <v>0.10726496086327539</v>
      </c>
    </row>
    <row r="7515" spans="1:24" x14ac:dyDescent="0.2">
      <c r="A7515">
        <v>1482007466.6800001</v>
      </c>
      <c r="B7515">
        <v>3.6866999999999997E-2</v>
      </c>
      <c r="C7515">
        <v>-2.145E-2</v>
      </c>
      <c r="D7515">
        <v>0.77096299999999995</v>
      </c>
      <c r="E7515">
        <v>0.179648</v>
      </c>
      <c r="F7515">
        <v>4.0013E-2</v>
      </c>
      <c r="G7515">
        <v>-0.37634400000000001</v>
      </c>
      <c r="H7515">
        <v>3.6850000000000001E-2</v>
      </c>
      <c r="I7515">
        <v>2.1448999999999999E-2</v>
      </c>
      <c r="J7515">
        <v>-0.99909099999999995</v>
      </c>
      <c r="K7515">
        <v>1.7044E-2</v>
      </c>
      <c r="L7515">
        <v>3.5284000000000003E-2</v>
      </c>
      <c r="M7515">
        <v>-8.5061999999999999E-2</v>
      </c>
      <c r="N7515">
        <v>18.116426000000001</v>
      </c>
      <c r="O7515">
        <v>-26.291332000000001</v>
      </c>
      <c r="P7515">
        <v>2.1999279999999999</v>
      </c>
      <c r="W7515">
        <f t="shared" si="234"/>
        <v>1482007466.6800001</v>
      </c>
      <c r="X7515">
        <f t="shared" si="235"/>
        <v>9.3653630127187276E-2</v>
      </c>
    </row>
    <row r="7516" spans="1:24" x14ac:dyDescent="0.2">
      <c r="A7516">
        <v>1482007466.73</v>
      </c>
      <c r="B7516">
        <v>3.2994000000000002E-2</v>
      </c>
      <c r="C7516">
        <v>-9.4199999999999996E-3</v>
      </c>
      <c r="D7516">
        <v>0.75694899999999998</v>
      </c>
      <c r="E7516">
        <v>0.33002100000000001</v>
      </c>
      <c r="F7516">
        <v>-0.116935</v>
      </c>
      <c r="G7516">
        <v>-0.20532400000000001</v>
      </c>
      <c r="H7516">
        <v>3.2987000000000002E-2</v>
      </c>
      <c r="I7516">
        <v>9.4199999999999996E-3</v>
      </c>
      <c r="J7516">
        <v>-0.99941100000000005</v>
      </c>
      <c r="K7516">
        <v>4.1399999999999999E-2</v>
      </c>
      <c r="L7516">
        <v>-3.3132000000000002E-2</v>
      </c>
      <c r="M7516">
        <v>0.120139</v>
      </c>
      <c r="N7516">
        <v>18.522418999999999</v>
      </c>
      <c r="O7516">
        <v>-25.984304000000002</v>
      </c>
      <c r="P7516">
        <v>2.4524520000000001</v>
      </c>
      <c r="W7516">
        <f t="shared" si="234"/>
        <v>1482007466.73</v>
      </c>
      <c r="X7516">
        <f t="shared" si="235"/>
        <v>0.13132048105684047</v>
      </c>
    </row>
    <row r="7517" spans="1:24" x14ac:dyDescent="0.2">
      <c r="A7517">
        <v>1482007466.78</v>
      </c>
      <c r="B7517">
        <v>3.0908999999999999E-2</v>
      </c>
      <c r="C7517">
        <v>7.0439999999999999E-3</v>
      </c>
      <c r="D7517">
        <v>0.75110100000000002</v>
      </c>
      <c r="E7517">
        <v>0.31381500000000001</v>
      </c>
      <c r="F7517">
        <v>1.5696999999999999E-2</v>
      </c>
      <c r="G7517">
        <v>-2.1583000000000001E-2</v>
      </c>
      <c r="H7517">
        <v>3.0903E-2</v>
      </c>
      <c r="I7517">
        <v>-7.0439999999999999E-3</v>
      </c>
      <c r="J7517">
        <v>-0.999498</v>
      </c>
      <c r="K7517">
        <v>4.768E-2</v>
      </c>
      <c r="L7517">
        <v>-0.109198</v>
      </c>
      <c r="M7517">
        <v>0.35339500000000001</v>
      </c>
      <c r="N7517">
        <v>18.677144999999999</v>
      </c>
      <c r="O7517">
        <v>-25.851576000000001</v>
      </c>
      <c r="P7517">
        <v>2.6718649999999999</v>
      </c>
      <c r="W7517">
        <f t="shared" ref="W7517:W7580" si="236">IF(A7517="",V7517,A7517)</f>
        <v>1482007466.78</v>
      </c>
      <c r="X7517">
        <f t="shared" ref="X7517:X7580" si="237">IF(V7517&lt;&gt;"","",SQRT(K7517^2+L7517^2+M7517^2))</f>
        <v>0.37294183410955656</v>
      </c>
    </row>
    <row r="7518" spans="1:24" x14ac:dyDescent="0.2">
      <c r="A7518">
        <v>1482007466.8299999</v>
      </c>
      <c r="B7518">
        <v>3.1278E-2</v>
      </c>
      <c r="C7518">
        <v>7.9670000000000001E-3</v>
      </c>
      <c r="D7518">
        <v>0.75772099999999998</v>
      </c>
      <c r="E7518">
        <v>-0.19161700000000001</v>
      </c>
      <c r="F7518">
        <v>1.1809E-2</v>
      </c>
      <c r="G7518">
        <v>0.277115</v>
      </c>
      <c r="H7518">
        <v>3.1272000000000001E-2</v>
      </c>
      <c r="I7518">
        <v>-7.9670000000000001E-3</v>
      </c>
      <c r="J7518">
        <v>-0.99947900000000001</v>
      </c>
      <c r="K7518">
        <v>5.6375000000000001E-2</v>
      </c>
      <c r="L7518">
        <v>-0.10137699999999999</v>
      </c>
      <c r="M7518">
        <v>0.29282900000000001</v>
      </c>
      <c r="N7518">
        <v>18.694642999999999</v>
      </c>
      <c r="O7518">
        <v>-25.801708000000001</v>
      </c>
      <c r="P7518">
        <v>3.0101209999999998</v>
      </c>
      <c r="W7518">
        <f t="shared" si="236"/>
        <v>1482007466.8299999</v>
      </c>
      <c r="X7518">
        <f t="shared" si="237"/>
        <v>0.31496707763669524</v>
      </c>
    </row>
    <row r="7519" spans="1:24" x14ac:dyDescent="0.2">
      <c r="A7519">
        <v>1482007466.8800001</v>
      </c>
      <c r="B7519">
        <v>3.1688000000000001E-2</v>
      </c>
      <c r="C7519">
        <v>-1.457E-3</v>
      </c>
      <c r="D7519">
        <v>0.77600100000000005</v>
      </c>
      <c r="E7519">
        <v>-0.19634199999999999</v>
      </c>
      <c r="F7519">
        <v>-3.4129999999999998E-3</v>
      </c>
      <c r="G7519">
        <v>0.47344399999999998</v>
      </c>
      <c r="H7519">
        <v>3.1683000000000003E-2</v>
      </c>
      <c r="I7519">
        <v>1.457E-3</v>
      </c>
      <c r="J7519">
        <v>-0.99949699999999997</v>
      </c>
      <c r="K7519">
        <v>8.7092000000000003E-2</v>
      </c>
      <c r="L7519">
        <v>-6.9464999999999999E-2</v>
      </c>
      <c r="M7519">
        <v>-5.3587999999999997E-2</v>
      </c>
      <c r="N7519">
        <v>18.212387</v>
      </c>
      <c r="O7519">
        <v>-26.173840999999999</v>
      </c>
      <c r="P7519">
        <v>2.741841</v>
      </c>
      <c r="W7519">
        <f t="shared" si="236"/>
        <v>1482007466.8800001</v>
      </c>
      <c r="X7519">
        <f t="shared" si="237"/>
        <v>0.12362069581182594</v>
      </c>
    </row>
    <row r="7520" spans="1:24" x14ac:dyDescent="0.2">
      <c r="A7520">
        <v>1482007466.9200001</v>
      </c>
      <c r="B7520">
        <v>3.1532999999999999E-2</v>
      </c>
      <c r="C7520">
        <v>-7.548E-3</v>
      </c>
      <c r="D7520">
        <v>0.80681000000000003</v>
      </c>
      <c r="E7520">
        <v>-4.6566000000000003E-2</v>
      </c>
      <c r="F7520">
        <v>-0.106221</v>
      </c>
      <c r="G7520">
        <v>0.73690199999999995</v>
      </c>
      <c r="H7520">
        <v>3.1526999999999999E-2</v>
      </c>
      <c r="I7520">
        <v>7.5469999999999999E-3</v>
      </c>
      <c r="J7520">
        <v>-0.99947399999999997</v>
      </c>
      <c r="K7520">
        <v>0.148145</v>
      </c>
      <c r="L7520">
        <v>-8.1263000000000002E-2</v>
      </c>
      <c r="M7520">
        <v>-0.26006200000000002</v>
      </c>
      <c r="N7520">
        <v>17.478991000000001</v>
      </c>
      <c r="O7520">
        <v>-26.690619000000002</v>
      </c>
      <c r="P7520">
        <v>2.524756</v>
      </c>
      <c r="W7520">
        <f t="shared" si="236"/>
        <v>1482007466.9200001</v>
      </c>
      <c r="X7520">
        <f t="shared" si="237"/>
        <v>0.31013361642685561</v>
      </c>
    </row>
    <row r="7521" spans="1:24" x14ac:dyDescent="0.2">
      <c r="A7521">
        <v>1482007466.97</v>
      </c>
      <c r="B7521">
        <v>2.5408E-2</v>
      </c>
      <c r="C7521">
        <v>-7.1250000000000003E-3</v>
      </c>
      <c r="D7521">
        <v>0.84510300000000005</v>
      </c>
      <c r="E7521">
        <v>-3.0003999999999999E-2</v>
      </c>
      <c r="F7521">
        <v>-9.6106999999999998E-2</v>
      </c>
      <c r="G7521">
        <v>0.90637100000000004</v>
      </c>
      <c r="H7521">
        <v>2.5405E-2</v>
      </c>
      <c r="I7521">
        <v>7.1250000000000003E-3</v>
      </c>
      <c r="J7521">
        <v>-0.99965199999999999</v>
      </c>
      <c r="K7521">
        <v>0.107683</v>
      </c>
      <c r="L7521">
        <v>-0.108276</v>
      </c>
      <c r="M7521">
        <v>-0.22714000000000001</v>
      </c>
      <c r="N7521">
        <v>16.50423</v>
      </c>
      <c r="O7521">
        <v>-27.316036</v>
      </c>
      <c r="P7521">
        <v>2.3923130000000001</v>
      </c>
      <c r="W7521">
        <f t="shared" si="236"/>
        <v>1482007466.97</v>
      </c>
      <c r="X7521">
        <f t="shared" si="237"/>
        <v>0.2737003841155507</v>
      </c>
    </row>
    <row r="7522" spans="1:24" x14ac:dyDescent="0.2">
      <c r="A7522">
        <v>1482007467.02</v>
      </c>
      <c r="B7522">
        <v>2.3512999999999999E-2</v>
      </c>
      <c r="C7522">
        <v>-1.0531E-2</v>
      </c>
      <c r="D7522">
        <v>0.89503600000000005</v>
      </c>
      <c r="E7522">
        <v>-0.132244</v>
      </c>
      <c r="F7522">
        <v>-5.7137E-2</v>
      </c>
      <c r="G7522">
        <v>1.095191</v>
      </c>
      <c r="H7522">
        <v>2.3508999999999999E-2</v>
      </c>
      <c r="I7522">
        <v>1.0531E-2</v>
      </c>
      <c r="J7522">
        <v>-0.999668</v>
      </c>
      <c r="K7522">
        <v>6.0047999999999997E-2</v>
      </c>
      <c r="L7522">
        <v>-1.9503E-2</v>
      </c>
      <c r="M7522">
        <v>-0.34547</v>
      </c>
      <c r="N7522">
        <v>15.190189</v>
      </c>
      <c r="O7522">
        <v>-28.079768999999999</v>
      </c>
      <c r="P7522">
        <v>2.2501959999999999</v>
      </c>
      <c r="W7522">
        <f t="shared" si="236"/>
        <v>1482007467.02</v>
      </c>
      <c r="X7522">
        <f t="shared" si="237"/>
        <v>0.35119175704022443</v>
      </c>
    </row>
    <row r="7523" spans="1:24" x14ac:dyDescent="0.2">
      <c r="A7523">
        <v>1482007467.0699999</v>
      </c>
      <c r="B7523">
        <v>1.9612000000000001E-2</v>
      </c>
      <c r="C7523">
        <v>1.794E-3</v>
      </c>
      <c r="D7523">
        <v>0.94394999999999996</v>
      </c>
      <c r="E7523">
        <v>0.65312800000000004</v>
      </c>
      <c r="F7523">
        <v>-0.102324</v>
      </c>
      <c r="G7523">
        <v>0.95098000000000005</v>
      </c>
      <c r="H7523">
        <v>1.9611E-2</v>
      </c>
      <c r="I7523">
        <v>-1.794E-3</v>
      </c>
      <c r="J7523">
        <v>-0.99980599999999997</v>
      </c>
      <c r="K7523">
        <v>-7.1139999999999997E-3</v>
      </c>
      <c r="L7523">
        <v>0.117379</v>
      </c>
      <c r="M7523">
        <v>-0.276698</v>
      </c>
      <c r="N7523">
        <v>14.214625</v>
      </c>
      <c r="O7523">
        <v>-28.592924</v>
      </c>
      <c r="P7523">
        <v>2.1604899999999998</v>
      </c>
      <c r="W7523">
        <f t="shared" si="236"/>
        <v>1482007467.0699999</v>
      </c>
      <c r="X7523">
        <f t="shared" si="237"/>
        <v>0.3006496662911835</v>
      </c>
    </row>
    <row r="7524" spans="1:24" x14ac:dyDescent="0.2">
      <c r="A7524">
        <v>1482007467.1199999</v>
      </c>
      <c r="B7524">
        <v>1.9716000000000001E-2</v>
      </c>
      <c r="C7524">
        <v>3.6234000000000002E-2</v>
      </c>
      <c r="D7524">
        <v>0.99201600000000001</v>
      </c>
      <c r="E7524">
        <v>0.55765399999999998</v>
      </c>
      <c r="F7524">
        <v>4.4756999999999998E-2</v>
      </c>
      <c r="G7524">
        <v>1.021274</v>
      </c>
      <c r="H7524">
        <v>1.9702000000000001E-2</v>
      </c>
      <c r="I7524">
        <v>-3.6226000000000001E-2</v>
      </c>
      <c r="J7524">
        <v>-0.99914899999999995</v>
      </c>
      <c r="K7524">
        <v>-2.0754999999999999E-2</v>
      </c>
      <c r="L7524">
        <v>0.119646</v>
      </c>
      <c r="M7524">
        <v>5.0129E-2</v>
      </c>
      <c r="N7524">
        <v>12.859169</v>
      </c>
      <c r="O7524">
        <v>-29.161396</v>
      </c>
      <c r="P7524">
        <v>2.9211870000000002</v>
      </c>
      <c r="W7524">
        <f t="shared" si="236"/>
        <v>1482007467.1199999</v>
      </c>
      <c r="X7524">
        <f t="shared" si="237"/>
        <v>0.13137294996307269</v>
      </c>
    </row>
    <row r="7525" spans="1:24" x14ac:dyDescent="0.2">
      <c r="A7525">
        <v>1482007467.1600001</v>
      </c>
      <c r="B7525">
        <v>1.4732E-2</v>
      </c>
      <c r="C7525">
        <v>4.6343000000000002E-2</v>
      </c>
      <c r="D7525">
        <v>1.0318670000000001</v>
      </c>
      <c r="E7525">
        <v>-3.3958000000000002E-2</v>
      </c>
      <c r="F7525">
        <v>-0.10731499999999999</v>
      </c>
      <c r="G7525">
        <v>0.68256399999999995</v>
      </c>
      <c r="H7525">
        <v>1.4716E-2</v>
      </c>
      <c r="I7525">
        <v>-4.6325999999999999E-2</v>
      </c>
      <c r="J7525">
        <v>-0.99881799999999998</v>
      </c>
      <c r="K7525">
        <v>-4.3203999999999999E-2</v>
      </c>
      <c r="L7525">
        <v>0.18310599999999999</v>
      </c>
      <c r="M7525">
        <v>0.14658399999999999</v>
      </c>
      <c r="N7525">
        <v>11.449120000000001</v>
      </c>
      <c r="O7525">
        <v>-29.658327</v>
      </c>
      <c r="P7525">
        <v>3.6851020000000001</v>
      </c>
      <c r="W7525">
        <f t="shared" si="236"/>
        <v>1482007467.1600001</v>
      </c>
      <c r="X7525">
        <f t="shared" si="237"/>
        <v>0.23849792851930601</v>
      </c>
    </row>
    <row r="7526" spans="1:24" x14ac:dyDescent="0.2">
      <c r="A7526">
        <v>1482007467.21</v>
      </c>
      <c r="B7526">
        <v>1.3505E-2</v>
      </c>
      <c r="C7526">
        <v>4.3232E-2</v>
      </c>
      <c r="D7526">
        <v>1.0613619999999999</v>
      </c>
      <c r="E7526">
        <v>-6.3592999999999997E-2</v>
      </c>
      <c r="F7526">
        <v>6.4143000000000006E-2</v>
      </c>
      <c r="G7526">
        <v>0.55333200000000005</v>
      </c>
      <c r="H7526">
        <v>1.3492000000000001E-2</v>
      </c>
      <c r="I7526">
        <v>-4.3217999999999999E-2</v>
      </c>
      <c r="J7526">
        <v>-0.99897499999999995</v>
      </c>
      <c r="K7526">
        <v>3.689E-3</v>
      </c>
      <c r="L7526">
        <v>0.111624</v>
      </c>
      <c r="M7526">
        <v>0.16723299999999999</v>
      </c>
      <c r="N7526">
        <v>10.17164</v>
      </c>
      <c r="O7526">
        <v>-30.129653999999999</v>
      </c>
      <c r="P7526">
        <v>3.6083750000000001</v>
      </c>
      <c r="W7526">
        <f t="shared" si="236"/>
        <v>1482007467.21</v>
      </c>
      <c r="X7526">
        <f t="shared" si="237"/>
        <v>0.20109799199892572</v>
      </c>
    </row>
    <row r="7527" spans="1:24" x14ac:dyDescent="0.2">
      <c r="A7527">
        <v>1482007467.26</v>
      </c>
      <c r="B7527">
        <v>1.4777E-2</v>
      </c>
      <c r="C7527">
        <v>4.4291999999999998E-2</v>
      </c>
      <c r="D7527">
        <v>1.080416</v>
      </c>
      <c r="E7527">
        <v>7.3832999999999996E-2</v>
      </c>
      <c r="F7527">
        <v>8.4599999999999995E-2</v>
      </c>
      <c r="G7527">
        <v>0.26026300000000002</v>
      </c>
      <c r="H7527">
        <v>1.4762000000000001E-2</v>
      </c>
      <c r="I7527">
        <v>-4.4277999999999998E-2</v>
      </c>
      <c r="J7527">
        <v>-0.99890999999999996</v>
      </c>
      <c r="K7527">
        <v>-8.4708000000000006E-2</v>
      </c>
      <c r="L7527">
        <v>-6.6501000000000005E-2</v>
      </c>
      <c r="M7527">
        <v>0.33255899999999999</v>
      </c>
      <c r="N7527">
        <v>9.4913900000000009</v>
      </c>
      <c r="O7527">
        <v>-30.351192000000001</v>
      </c>
      <c r="P7527">
        <v>3.6051630000000001</v>
      </c>
      <c r="W7527">
        <f t="shared" si="236"/>
        <v>1482007467.26</v>
      </c>
      <c r="X7527">
        <f t="shared" si="237"/>
        <v>0.34956160651021156</v>
      </c>
    </row>
    <row r="7528" spans="1:24" x14ac:dyDescent="0.2">
      <c r="A7528">
        <v>1482007467.3099999</v>
      </c>
      <c r="B7528">
        <v>2.0382000000000001E-2</v>
      </c>
      <c r="C7528">
        <v>4.5574000000000003E-2</v>
      </c>
      <c r="D7528">
        <v>1.0918890000000001</v>
      </c>
      <c r="E7528">
        <v>-3.3467999999999998E-2</v>
      </c>
      <c r="F7528">
        <v>8.0680000000000002E-2</v>
      </c>
      <c r="G7528">
        <v>0.26881699999999997</v>
      </c>
      <c r="H7528">
        <v>2.036E-2</v>
      </c>
      <c r="I7528">
        <v>-4.5558000000000001E-2</v>
      </c>
      <c r="J7528">
        <v>-0.99875400000000003</v>
      </c>
      <c r="K7528">
        <v>-5.4204000000000002E-2</v>
      </c>
      <c r="L7528">
        <v>-0.16089400000000001</v>
      </c>
      <c r="M7528">
        <v>0.30704300000000001</v>
      </c>
      <c r="N7528">
        <v>9.1157419999999991</v>
      </c>
      <c r="O7528">
        <v>-30.451592999999999</v>
      </c>
      <c r="P7528">
        <v>3.7259039999999999</v>
      </c>
      <c r="W7528">
        <f t="shared" si="236"/>
        <v>1482007467.3099999</v>
      </c>
      <c r="X7528">
        <f t="shared" si="237"/>
        <v>0.35085660418609765</v>
      </c>
    </row>
    <row r="7529" spans="1:24" x14ac:dyDescent="0.2">
      <c r="A7529">
        <v>1482007467.3599999</v>
      </c>
      <c r="B7529">
        <v>2.2563E-2</v>
      </c>
      <c r="C7529">
        <v>3.9886999999999999E-2</v>
      </c>
      <c r="D7529">
        <v>1.10158</v>
      </c>
      <c r="E7529">
        <v>-0.23447399999999999</v>
      </c>
      <c r="F7529">
        <v>-4.5305999999999999E-2</v>
      </c>
      <c r="G7529">
        <v>0.11899899999999999</v>
      </c>
      <c r="H7529">
        <v>2.2543000000000001E-2</v>
      </c>
      <c r="I7529">
        <v>-3.9876000000000002E-2</v>
      </c>
      <c r="J7529">
        <v>-0.99895</v>
      </c>
      <c r="K7529">
        <v>-0.171819</v>
      </c>
      <c r="L7529">
        <v>-0.119258</v>
      </c>
      <c r="M7529">
        <v>0.173877</v>
      </c>
      <c r="N7529">
        <v>8.7693739999999991</v>
      </c>
      <c r="O7529">
        <v>-30.563282000000001</v>
      </c>
      <c r="P7529">
        <v>3.641775</v>
      </c>
      <c r="W7529">
        <f t="shared" si="236"/>
        <v>1482007467.3599999</v>
      </c>
      <c r="X7529">
        <f t="shared" si="237"/>
        <v>0.27198796012691445</v>
      </c>
    </row>
    <row r="7530" spans="1:24" x14ac:dyDescent="0.2">
      <c r="A7530">
        <v>1482007467.4000001</v>
      </c>
      <c r="B7530">
        <v>1.5862000000000001E-2</v>
      </c>
      <c r="C7530">
        <v>2.5352E-2</v>
      </c>
      <c r="D7530">
        <v>1.0997870000000001</v>
      </c>
      <c r="E7530">
        <v>-0.33135799999999999</v>
      </c>
      <c r="F7530">
        <v>-0.16935900000000001</v>
      </c>
      <c r="G7530">
        <v>-0.14765700000000001</v>
      </c>
      <c r="H7530">
        <v>1.5855999999999999E-2</v>
      </c>
      <c r="I7530">
        <v>-2.5349E-2</v>
      </c>
      <c r="J7530">
        <v>-0.99955300000000002</v>
      </c>
      <c r="K7530">
        <v>-0.231295</v>
      </c>
      <c r="L7530">
        <v>-0.100948</v>
      </c>
      <c r="M7530">
        <v>4.1637E-2</v>
      </c>
      <c r="N7530">
        <v>8.7196250000000006</v>
      </c>
      <c r="O7530">
        <v>-30.608685999999999</v>
      </c>
      <c r="P7530">
        <v>3.3697539999999999</v>
      </c>
      <c r="W7530">
        <f t="shared" si="236"/>
        <v>1482007467.4000001</v>
      </c>
      <c r="X7530">
        <f t="shared" si="237"/>
        <v>0.25577629971911003</v>
      </c>
    </row>
    <row r="7531" spans="1:24" x14ac:dyDescent="0.2">
      <c r="A7531">
        <v>1482007467.45</v>
      </c>
      <c r="B7531">
        <v>1.3849999999999999E-2</v>
      </c>
      <c r="C7531">
        <v>8.9929999999999993E-3</v>
      </c>
      <c r="D7531">
        <v>1.0847370000000001</v>
      </c>
      <c r="E7531">
        <v>-0.346165</v>
      </c>
      <c r="F7531">
        <v>-4.9371999999999999E-2</v>
      </c>
      <c r="G7531">
        <v>-0.46941899999999998</v>
      </c>
      <c r="H7531">
        <v>1.3849E-2</v>
      </c>
      <c r="I7531">
        <v>-8.9929999999999993E-3</v>
      </c>
      <c r="J7531">
        <v>-0.99986399999999998</v>
      </c>
      <c r="K7531">
        <v>-0.184229</v>
      </c>
      <c r="L7531">
        <v>2.9318E-2</v>
      </c>
      <c r="M7531">
        <v>-0.21943599999999999</v>
      </c>
      <c r="N7531">
        <v>8.9714050000000007</v>
      </c>
      <c r="O7531">
        <v>-30.589784999999999</v>
      </c>
      <c r="P7531">
        <v>2.8385899999999999</v>
      </c>
      <c r="W7531">
        <f t="shared" si="236"/>
        <v>1482007467.45</v>
      </c>
      <c r="X7531">
        <f t="shared" si="237"/>
        <v>0.28801393657425672</v>
      </c>
    </row>
    <row r="7532" spans="1:24" x14ac:dyDescent="0.2">
      <c r="A7532">
        <v>1482007467.5</v>
      </c>
      <c r="B7532">
        <v>2.2200000000000002E-3</v>
      </c>
      <c r="C7532">
        <v>-7.8510000000000003E-3</v>
      </c>
      <c r="D7532">
        <v>1.0508569999999999</v>
      </c>
      <c r="E7532">
        <v>-0.33492</v>
      </c>
      <c r="F7532">
        <v>-0.34352700000000003</v>
      </c>
      <c r="G7532">
        <v>-0.83169300000000002</v>
      </c>
      <c r="H7532">
        <v>2.2200000000000002E-3</v>
      </c>
      <c r="I7532">
        <v>7.8510000000000003E-3</v>
      </c>
      <c r="J7532">
        <v>-0.99996700000000005</v>
      </c>
      <c r="K7532">
        <v>-7.4226E-2</v>
      </c>
      <c r="L7532">
        <v>-3.8322000000000002E-2</v>
      </c>
      <c r="M7532">
        <v>-0.29266599999999998</v>
      </c>
      <c r="N7532">
        <v>11.027115999999999</v>
      </c>
      <c r="O7532">
        <v>-30.506761999999998</v>
      </c>
      <c r="P7532">
        <v>5.1060480000000004</v>
      </c>
      <c r="W7532">
        <f t="shared" si="236"/>
        <v>1482007467.5</v>
      </c>
      <c r="X7532">
        <f t="shared" si="237"/>
        <v>0.30435417249645186</v>
      </c>
    </row>
    <row r="7533" spans="1:24" x14ac:dyDescent="0.2">
      <c r="A7533">
        <v>1482007467.55</v>
      </c>
      <c r="B7533">
        <v>-1.0231000000000001E-2</v>
      </c>
      <c r="C7533">
        <v>-2.3025E-2</v>
      </c>
      <c r="D7533">
        <v>1.012578</v>
      </c>
      <c r="E7533">
        <v>-0.35829</v>
      </c>
      <c r="F7533">
        <v>-0.176646</v>
      </c>
      <c r="G7533">
        <v>-0.72385600000000005</v>
      </c>
      <c r="H7533">
        <v>-1.0227999999999999E-2</v>
      </c>
      <c r="I7533">
        <v>2.3022999999999998E-2</v>
      </c>
      <c r="J7533">
        <v>-0.99968299999999999</v>
      </c>
      <c r="K7533">
        <v>1.6941999999999999E-2</v>
      </c>
      <c r="L7533">
        <v>-0.20005600000000001</v>
      </c>
      <c r="M7533">
        <v>-0.26990999999999998</v>
      </c>
      <c r="N7533">
        <v>12.670667</v>
      </c>
      <c r="O7533">
        <v>-29.99419</v>
      </c>
      <c r="P7533">
        <v>4.2584429999999998</v>
      </c>
      <c r="W7533">
        <f t="shared" si="236"/>
        <v>1482007467.55</v>
      </c>
      <c r="X7533">
        <f t="shared" si="237"/>
        <v>0.33639388014647353</v>
      </c>
    </row>
    <row r="7534" spans="1:24" x14ac:dyDescent="0.2">
      <c r="A7534">
        <v>1482007467.5999999</v>
      </c>
      <c r="B7534">
        <v>-1.4164E-2</v>
      </c>
      <c r="C7534">
        <v>-3.5733000000000001E-2</v>
      </c>
      <c r="D7534">
        <v>0.97855800000000004</v>
      </c>
      <c r="E7534">
        <v>-2.6834E-2</v>
      </c>
      <c r="F7534">
        <v>-7.6369999999999997E-3</v>
      </c>
      <c r="G7534">
        <v>-0.73351699999999997</v>
      </c>
      <c r="H7534">
        <v>-1.4154E-2</v>
      </c>
      <c r="I7534">
        <v>3.5725E-2</v>
      </c>
      <c r="J7534">
        <v>-0.99926099999999995</v>
      </c>
      <c r="K7534">
        <v>4.4650000000000002E-3</v>
      </c>
      <c r="L7534">
        <v>-5.7347000000000002E-2</v>
      </c>
      <c r="M7534">
        <v>-0.39858100000000002</v>
      </c>
      <c r="N7534">
        <v>13.698981</v>
      </c>
      <c r="O7534">
        <v>-29.611601</v>
      </c>
      <c r="P7534">
        <v>3.7178749999999998</v>
      </c>
      <c r="W7534">
        <f t="shared" si="236"/>
        <v>1482007467.5999999</v>
      </c>
      <c r="X7534">
        <f t="shared" si="237"/>
        <v>0.40271010441134952</v>
      </c>
    </row>
    <row r="7535" spans="1:24" x14ac:dyDescent="0.2">
      <c r="A7535">
        <v>1482007467.6400001</v>
      </c>
      <c r="B7535">
        <v>-2.2850000000000001E-3</v>
      </c>
      <c r="C7535">
        <v>-2.0591999999999999E-2</v>
      </c>
      <c r="D7535">
        <v>0.94659800000000005</v>
      </c>
      <c r="E7535">
        <v>0.38267499999999999</v>
      </c>
      <c r="F7535">
        <v>0.54863899999999999</v>
      </c>
      <c r="G7535">
        <v>-0.56298400000000004</v>
      </c>
      <c r="H7535">
        <v>-2.2850000000000001E-3</v>
      </c>
      <c r="I7535">
        <v>2.0591000000000002E-2</v>
      </c>
      <c r="J7535">
        <v>-0.99978500000000003</v>
      </c>
      <c r="K7535">
        <v>-7.1110000000000007E-2</v>
      </c>
      <c r="L7535">
        <v>-0.106711</v>
      </c>
      <c r="M7535">
        <v>2.99E-3</v>
      </c>
      <c r="N7535">
        <v>14.662843000000001</v>
      </c>
      <c r="O7535">
        <v>-29.09376</v>
      </c>
      <c r="P7535">
        <v>4.1092409999999999</v>
      </c>
      <c r="W7535">
        <f t="shared" si="236"/>
        <v>1482007467.6400001</v>
      </c>
      <c r="X7535">
        <f t="shared" si="237"/>
        <v>0.12826850634898654</v>
      </c>
    </row>
    <row r="7536" spans="1:24" x14ac:dyDescent="0.2">
      <c r="A7536">
        <v>1482007467.6900001</v>
      </c>
      <c r="B7536">
        <v>2.2287000000000001E-2</v>
      </c>
      <c r="C7536">
        <v>-5.9959999999999996E-3</v>
      </c>
      <c r="D7536">
        <v>0.92209799999999997</v>
      </c>
      <c r="E7536">
        <v>0.231879</v>
      </c>
      <c r="F7536">
        <v>0.35847899999999999</v>
      </c>
      <c r="G7536">
        <v>-0.50728799999999996</v>
      </c>
      <c r="H7536">
        <v>2.2284999999999999E-2</v>
      </c>
      <c r="I7536">
        <v>5.9959999999999996E-3</v>
      </c>
      <c r="J7536">
        <v>-0.99973400000000001</v>
      </c>
      <c r="K7536">
        <v>-8.2695000000000005E-2</v>
      </c>
      <c r="L7536">
        <v>1.8630000000000001E-3</v>
      </c>
      <c r="M7536">
        <v>-7.5187000000000004E-2</v>
      </c>
      <c r="N7536">
        <v>15.266332</v>
      </c>
      <c r="O7536">
        <v>-28.644300000000001</v>
      </c>
      <c r="P7536">
        <v>4.9774200000000004</v>
      </c>
      <c r="W7536">
        <f t="shared" si="236"/>
        <v>1482007467.6900001</v>
      </c>
      <c r="X7536">
        <f t="shared" si="237"/>
        <v>0.11178111988614178</v>
      </c>
    </row>
    <row r="7537" spans="1:24" x14ac:dyDescent="0.2">
      <c r="A7537">
        <v>1482007467.74</v>
      </c>
      <c r="B7537">
        <v>2.7379000000000001E-2</v>
      </c>
      <c r="C7537">
        <v>2.6159999999999998E-3</v>
      </c>
      <c r="D7537">
        <v>0.89920299999999997</v>
      </c>
      <c r="E7537">
        <v>0.27562599999999998</v>
      </c>
      <c r="F7537">
        <v>2.9541000000000001E-2</v>
      </c>
      <c r="G7537">
        <v>-0.388324</v>
      </c>
      <c r="H7537">
        <v>2.7376000000000001E-2</v>
      </c>
      <c r="I7537">
        <v>-2.6159999999999998E-3</v>
      </c>
      <c r="J7537">
        <v>-0.99962200000000001</v>
      </c>
      <c r="K7537">
        <v>1.5089999999999999E-3</v>
      </c>
      <c r="L7537">
        <v>1.1969999999999999E-3</v>
      </c>
      <c r="M7537">
        <v>8.1684000000000007E-2</v>
      </c>
      <c r="N7537">
        <v>15.685917</v>
      </c>
      <c r="O7537">
        <v>-28.353279000000001</v>
      </c>
      <c r="P7537">
        <v>5.3268380000000004</v>
      </c>
      <c r="W7537">
        <f t="shared" si="236"/>
        <v>1482007467.74</v>
      </c>
      <c r="X7537">
        <f t="shared" si="237"/>
        <v>8.1706705636685667E-2</v>
      </c>
    </row>
    <row r="7538" spans="1:24" x14ac:dyDescent="0.2">
      <c r="A7538">
        <v>1482007467.79</v>
      </c>
      <c r="B7538">
        <v>2.7702000000000001E-2</v>
      </c>
      <c r="C7538">
        <v>1.5962E-2</v>
      </c>
      <c r="D7538">
        <v>0.88470899999999997</v>
      </c>
      <c r="E7538">
        <v>0.28248200000000001</v>
      </c>
      <c r="F7538">
        <v>-7.7999999999999999E-5</v>
      </c>
      <c r="G7538">
        <v>-0.25466100000000003</v>
      </c>
      <c r="H7538">
        <v>2.7695000000000001E-2</v>
      </c>
      <c r="I7538">
        <v>-1.5960999999999999E-2</v>
      </c>
      <c r="J7538">
        <v>-0.99948899999999996</v>
      </c>
      <c r="K7538">
        <v>-3.9994000000000002E-2</v>
      </c>
      <c r="L7538">
        <v>2.8611000000000001E-2</v>
      </c>
      <c r="M7538">
        <v>0.24291199999999999</v>
      </c>
      <c r="N7538">
        <v>16.21454</v>
      </c>
      <c r="O7538">
        <v>-27.995270000000001</v>
      </c>
      <c r="P7538">
        <v>5.6289550000000004</v>
      </c>
      <c r="W7538">
        <f t="shared" si="236"/>
        <v>1482007467.79</v>
      </c>
      <c r="X7538">
        <f t="shared" si="237"/>
        <v>0.24783936148440988</v>
      </c>
    </row>
    <row r="7539" spans="1:24" x14ac:dyDescent="0.2">
      <c r="A7539">
        <v>1482007467.8399999</v>
      </c>
      <c r="B7539">
        <v>2.5085E-2</v>
      </c>
      <c r="C7539">
        <v>3.0494E-2</v>
      </c>
      <c r="D7539">
        <v>0.86744299999999996</v>
      </c>
      <c r="E7539">
        <v>0.27341300000000002</v>
      </c>
      <c r="F7539">
        <v>-9.0283000000000002E-2</v>
      </c>
      <c r="G7539">
        <v>-0.39255099999999998</v>
      </c>
      <c r="H7539">
        <v>2.5071E-2</v>
      </c>
      <c r="I7539">
        <v>-3.0488999999999999E-2</v>
      </c>
      <c r="J7539">
        <v>-0.99922100000000003</v>
      </c>
      <c r="K7539">
        <v>-7.8416E-2</v>
      </c>
      <c r="L7539">
        <v>5.7542999999999997E-2</v>
      </c>
      <c r="M7539">
        <v>0.30607499999999999</v>
      </c>
      <c r="N7539">
        <v>16.598839000000002</v>
      </c>
      <c r="O7539">
        <v>-27.688656000000002</v>
      </c>
      <c r="P7539">
        <v>6.0123530000000001</v>
      </c>
      <c r="W7539">
        <f t="shared" si="236"/>
        <v>1482007467.8399999</v>
      </c>
      <c r="X7539">
        <f t="shared" si="237"/>
        <v>0.32115754938970376</v>
      </c>
    </row>
    <row r="7540" spans="1:24" x14ac:dyDescent="0.2">
      <c r="A7540">
        <v>1482007467.8800001</v>
      </c>
      <c r="B7540">
        <v>1.9328999999999999E-2</v>
      </c>
      <c r="C7540">
        <v>3.1803999999999999E-2</v>
      </c>
      <c r="D7540">
        <v>0.849607</v>
      </c>
      <c r="E7540">
        <v>-0.18933800000000001</v>
      </c>
      <c r="F7540">
        <v>-0.17712</v>
      </c>
      <c r="G7540">
        <v>-0.35277999999999998</v>
      </c>
      <c r="H7540">
        <v>1.9317999999999998E-2</v>
      </c>
      <c r="I7540">
        <v>-3.1799000000000001E-2</v>
      </c>
      <c r="J7540">
        <v>-0.99930799999999997</v>
      </c>
      <c r="K7540">
        <v>-7.5516E-2</v>
      </c>
      <c r="L7540">
        <v>4.6142000000000002E-2</v>
      </c>
      <c r="M7540">
        <v>0.296518</v>
      </c>
      <c r="N7540">
        <v>17.306643000000001</v>
      </c>
      <c r="O7540">
        <v>-27.204125999999999</v>
      </c>
      <c r="P7540">
        <v>6.2247209999999997</v>
      </c>
      <c r="W7540">
        <f t="shared" si="236"/>
        <v>1482007467.8800001</v>
      </c>
      <c r="X7540">
        <f t="shared" si="237"/>
        <v>0.30944252252074217</v>
      </c>
    </row>
    <row r="7541" spans="1:24" x14ac:dyDescent="0.2">
      <c r="A7541">
        <v>1482007467.9300001</v>
      </c>
      <c r="B7541">
        <v>1.2952999999999999E-2</v>
      </c>
      <c r="C7541">
        <v>1.6818E-2</v>
      </c>
      <c r="D7541">
        <v>0.83035499999999995</v>
      </c>
      <c r="E7541">
        <v>-0.34718700000000002</v>
      </c>
      <c r="F7541">
        <v>-0.113471</v>
      </c>
      <c r="G7541">
        <v>-0.485958</v>
      </c>
      <c r="H7541">
        <v>1.2951000000000001E-2</v>
      </c>
      <c r="I7541">
        <v>-1.6816999999999999E-2</v>
      </c>
      <c r="J7541">
        <v>-0.99977499999999997</v>
      </c>
      <c r="K7541">
        <v>-9.4646999999999995E-2</v>
      </c>
      <c r="L7541">
        <v>0.149752</v>
      </c>
      <c r="M7541">
        <v>6.0290999999999997E-2</v>
      </c>
      <c r="N7541">
        <v>17.843191000000001</v>
      </c>
      <c r="O7541">
        <v>-26.961808999999999</v>
      </c>
      <c r="P7541">
        <v>5.7456880000000004</v>
      </c>
      <c r="W7541">
        <f t="shared" si="236"/>
        <v>1482007467.9300001</v>
      </c>
      <c r="X7541">
        <f t="shared" si="237"/>
        <v>0.18713289607655836</v>
      </c>
    </row>
    <row r="7542" spans="1:24" x14ac:dyDescent="0.2">
      <c r="A7542">
        <v>1482007467.98</v>
      </c>
      <c r="B7542">
        <v>2.8540000000000002E-3</v>
      </c>
      <c r="C7542">
        <v>-4.8830000000000002E-3</v>
      </c>
      <c r="D7542">
        <v>0.80626399999999998</v>
      </c>
      <c r="E7542">
        <v>-0.54407099999999997</v>
      </c>
      <c r="F7542">
        <v>-0.21950700000000001</v>
      </c>
      <c r="G7542">
        <v>-0.47703400000000001</v>
      </c>
      <c r="H7542">
        <v>2.8540000000000002E-3</v>
      </c>
      <c r="I7542">
        <v>4.8830000000000002E-3</v>
      </c>
      <c r="J7542">
        <v>-0.99998399999999998</v>
      </c>
      <c r="K7542">
        <v>-2.4185999999999999E-2</v>
      </c>
      <c r="L7542">
        <v>0.10263</v>
      </c>
      <c r="M7542">
        <v>3.1920999999999998E-2</v>
      </c>
      <c r="N7542">
        <v>18.538813000000001</v>
      </c>
      <c r="O7542">
        <v>-26.627863000000001</v>
      </c>
      <c r="P7542">
        <v>5.0597200000000004</v>
      </c>
      <c r="W7542">
        <f t="shared" si="236"/>
        <v>1482007467.98</v>
      </c>
      <c r="X7542">
        <f t="shared" si="237"/>
        <v>0.11016728070075979</v>
      </c>
    </row>
    <row r="7543" spans="1:24" x14ac:dyDescent="0.2">
      <c r="A7543">
        <v>1482007468.03</v>
      </c>
      <c r="B7543">
        <v>-8.6689999999999996E-3</v>
      </c>
      <c r="C7543">
        <v>-4.3156E-2</v>
      </c>
      <c r="D7543">
        <v>0.78167799999999998</v>
      </c>
      <c r="E7543">
        <v>-0.66131200000000001</v>
      </c>
      <c r="F7543">
        <v>-0.117797</v>
      </c>
      <c r="G7543">
        <v>-0.52542699999999998</v>
      </c>
      <c r="H7543">
        <v>-8.6599999999999993E-3</v>
      </c>
      <c r="I7543">
        <v>4.3143000000000001E-2</v>
      </c>
      <c r="J7543">
        <v>-0.999031</v>
      </c>
      <c r="K7543">
        <v>2.6727000000000001E-2</v>
      </c>
      <c r="L7543">
        <v>-1.7583999999999999E-2</v>
      </c>
      <c r="M7543">
        <v>-0.117408</v>
      </c>
      <c r="N7543">
        <v>19.228559000000001</v>
      </c>
      <c r="O7543">
        <v>-26.339493000000001</v>
      </c>
      <c r="P7543">
        <v>3.8503379999999998</v>
      </c>
      <c r="W7543">
        <f t="shared" si="236"/>
        <v>1482007468.03</v>
      </c>
      <c r="X7543">
        <f t="shared" si="237"/>
        <v>0.12168881644999265</v>
      </c>
    </row>
    <row r="7544" spans="1:24" x14ac:dyDescent="0.2">
      <c r="A7544">
        <v>1482007468.0799999</v>
      </c>
      <c r="B7544">
        <v>-2.5152000000000001E-2</v>
      </c>
      <c r="C7544">
        <v>-8.3668000000000006E-2</v>
      </c>
      <c r="D7544">
        <v>0.764154</v>
      </c>
      <c r="E7544">
        <v>-0.89690199999999998</v>
      </c>
      <c r="F7544">
        <v>-0.53484699999999996</v>
      </c>
      <c r="G7544">
        <v>-0.137824</v>
      </c>
      <c r="H7544">
        <v>-2.5062000000000001E-2</v>
      </c>
      <c r="I7544">
        <v>8.3570000000000005E-2</v>
      </c>
      <c r="J7544">
        <v>-0.99618700000000004</v>
      </c>
      <c r="K7544">
        <v>0.18749099999999999</v>
      </c>
      <c r="L7544">
        <v>-0.11497300000000001</v>
      </c>
      <c r="M7544">
        <v>-0.30866900000000003</v>
      </c>
      <c r="N7544">
        <v>16.998671000000002</v>
      </c>
      <c r="O7544">
        <v>-29.941023000000001</v>
      </c>
      <c r="P7544">
        <v>3.4134519999999999</v>
      </c>
      <c r="W7544">
        <f t="shared" si="236"/>
        <v>1482007468.0799999</v>
      </c>
      <c r="X7544">
        <f t="shared" si="237"/>
        <v>0.37900952147802303</v>
      </c>
    </row>
    <row r="7545" spans="1:24" x14ac:dyDescent="0.2">
      <c r="A7545">
        <v>1482007468.1199999</v>
      </c>
      <c r="B7545">
        <v>-4.5863000000000001E-2</v>
      </c>
      <c r="C7545">
        <v>-0.11382299999999999</v>
      </c>
      <c r="D7545">
        <v>0.75704899999999997</v>
      </c>
      <c r="E7545">
        <v>-0.41469099999999998</v>
      </c>
      <c r="F7545">
        <v>-0.255741</v>
      </c>
      <c r="G7545">
        <v>-0.161881</v>
      </c>
      <c r="H7545">
        <v>-4.555E-2</v>
      </c>
      <c r="I7545">
        <v>0.113578</v>
      </c>
      <c r="J7545">
        <v>-0.99248400000000003</v>
      </c>
      <c r="K7545">
        <v>0.165377</v>
      </c>
      <c r="L7545">
        <v>-0.13892199999999999</v>
      </c>
      <c r="M7545">
        <v>-0.19555</v>
      </c>
      <c r="N7545">
        <v>17.315543999999999</v>
      </c>
      <c r="O7545">
        <v>-29.899899999999999</v>
      </c>
      <c r="P7545">
        <v>1.7997369999999999</v>
      </c>
      <c r="W7545">
        <f t="shared" si="236"/>
        <v>1482007468.1199999</v>
      </c>
      <c r="X7545">
        <f t="shared" si="237"/>
        <v>0.29135661432855786</v>
      </c>
    </row>
    <row r="7546" spans="1:24" x14ac:dyDescent="0.2">
      <c r="A7546">
        <v>1482007468.1700001</v>
      </c>
      <c r="B7546">
        <v>-4.7634000000000003E-2</v>
      </c>
      <c r="C7546">
        <v>-0.130883</v>
      </c>
      <c r="D7546">
        <v>0.75842299999999996</v>
      </c>
      <c r="E7546">
        <v>-0.39898899999999998</v>
      </c>
      <c r="F7546">
        <v>0.12997400000000001</v>
      </c>
      <c r="G7546">
        <v>0.25741199999999997</v>
      </c>
      <c r="H7546">
        <v>-4.7209000000000001E-2</v>
      </c>
      <c r="I7546">
        <v>0.13050999999999999</v>
      </c>
      <c r="J7546">
        <v>-0.99032200000000004</v>
      </c>
      <c r="K7546">
        <v>0.19964399999999999</v>
      </c>
      <c r="L7546">
        <v>-0.26442100000000002</v>
      </c>
      <c r="M7546">
        <v>-6.4852999999999994E-2</v>
      </c>
      <c r="N7546">
        <v>17.509537000000002</v>
      </c>
      <c r="O7546">
        <v>-29.825790000000001</v>
      </c>
      <c r="P7546">
        <v>0.95367900000000005</v>
      </c>
      <c r="W7546">
        <f t="shared" si="236"/>
        <v>1482007468.1700001</v>
      </c>
      <c r="X7546">
        <f t="shared" si="237"/>
        <v>0.33761235698060577</v>
      </c>
    </row>
    <row r="7547" spans="1:24" x14ac:dyDescent="0.2">
      <c r="A7547">
        <v>1482007468.22</v>
      </c>
      <c r="B7547">
        <v>-3.7225000000000001E-2</v>
      </c>
      <c r="C7547">
        <v>-0.16272800000000001</v>
      </c>
      <c r="D7547">
        <v>0.77587499999999998</v>
      </c>
      <c r="E7547">
        <v>-0.66918699999999998</v>
      </c>
      <c r="F7547">
        <v>0.16212299999999999</v>
      </c>
      <c r="G7547">
        <v>0.39658399999999999</v>
      </c>
      <c r="H7547">
        <v>-3.6725000000000001E-2</v>
      </c>
      <c r="I7547">
        <v>0.16201099999999999</v>
      </c>
      <c r="J7547">
        <v>-0.98610500000000001</v>
      </c>
      <c r="K7547">
        <v>0.102261</v>
      </c>
      <c r="L7547">
        <v>3.0127999999999999E-2</v>
      </c>
      <c r="M7547">
        <v>-0.23583399999999999</v>
      </c>
      <c r="N7547">
        <v>16.957802000000001</v>
      </c>
      <c r="O7547">
        <v>-30.157858000000001</v>
      </c>
      <c r="P7547">
        <v>8.8302000000000005E-2</v>
      </c>
      <c r="W7547">
        <f t="shared" si="236"/>
        <v>1482007468.22</v>
      </c>
      <c r="X7547">
        <f t="shared" si="237"/>
        <v>0.25881013129512531</v>
      </c>
    </row>
    <row r="7548" spans="1:24" x14ac:dyDescent="0.2">
      <c r="A7548">
        <v>1482007468.27</v>
      </c>
      <c r="B7548">
        <v>-2.7883000000000002E-2</v>
      </c>
      <c r="C7548">
        <v>-0.180615</v>
      </c>
      <c r="D7548">
        <v>0.78940200000000005</v>
      </c>
      <c r="E7548">
        <v>-0.17042099999999999</v>
      </c>
      <c r="F7548">
        <v>8.6940000000000003E-2</v>
      </c>
      <c r="G7548">
        <v>0.213891</v>
      </c>
      <c r="H7548">
        <v>-2.7425999999999999E-2</v>
      </c>
      <c r="I7548">
        <v>0.17963499999999999</v>
      </c>
      <c r="J7548">
        <v>-0.98335099999999998</v>
      </c>
      <c r="K7548">
        <v>9.0384000000000006E-2</v>
      </c>
      <c r="L7548">
        <v>-2.1722000000000002E-2</v>
      </c>
      <c r="M7548">
        <v>-0.132158</v>
      </c>
      <c r="N7548">
        <v>16.479946000000002</v>
      </c>
      <c r="O7548">
        <v>-30.418082999999999</v>
      </c>
      <c r="P7548">
        <v>-0.47211599999999998</v>
      </c>
      <c r="W7548">
        <f t="shared" si="236"/>
        <v>1482007468.27</v>
      </c>
      <c r="X7548">
        <f t="shared" si="237"/>
        <v>0.16157614212500557</v>
      </c>
    </row>
    <row r="7549" spans="1:24" x14ac:dyDescent="0.2">
      <c r="A7549">
        <v>1482007468.3199999</v>
      </c>
      <c r="B7549">
        <v>-2.2477E-2</v>
      </c>
      <c r="C7549">
        <v>-0.18245400000000001</v>
      </c>
      <c r="D7549">
        <v>0.804647</v>
      </c>
      <c r="E7549">
        <v>4.5855E-2</v>
      </c>
      <c r="F7549">
        <v>4.9306999999999997E-2</v>
      </c>
      <c r="G7549">
        <v>0.373917</v>
      </c>
      <c r="H7549">
        <v>-2.2102E-2</v>
      </c>
      <c r="I7549">
        <v>0.18144299999999999</v>
      </c>
      <c r="J7549">
        <v>-0.98315300000000005</v>
      </c>
      <c r="K7549">
        <v>8.4173999999999999E-2</v>
      </c>
      <c r="L7549">
        <v>-0.207399</v>
      </c>
      <c r="M7549">
        <v>0.16886799999999999</v>
      </c>
      <c r="N7549">
        <v>16.073443999999999</v>
      </c>
      <c r="O7549">
        <v>-30.633734</v>
      </c>
      <c r="P7549">
        <v>-0.53846899999999998</v>
      </c>
      <c r="W7549">
        <f t="shared" si="236"/>
        <v>1482007468.3199999</v>
      </c>
      <c r="X7549">
        <f t="shared" si="237"/>
        <v>0.28038546485329796</v>
      </c>
    </row>
    <row r="7550" spans="1:24" x14ac:dyDescent="0.2">
      <c r="A7550">
        <v>1482007468.3599999</v>
      </c>
      <c r="B7550">
        <v>-1.9723999999999998E-2</v>
      </c>
      <c r="C7550">
        <v>-0.175039</v>
      </c>
      <c r="D7550">
        <v>0.82217600000000002</v>
      </c>
      <c r="E7550">
        <v>0.21501000000000001</v>
      </c>
      <c r="F7550">
        <v>-0.100789</v>
      </c>
      <c r="G7550">
        <v>0.28708800000000001</v>
      </c>
      <c r="H7550">
        <v>-1.9421000000000001E-2</v>
      </c>
      <c r="I7550">
        <v>0.174146</v>
      </c>
      <c r="J7550">
        <v>-0.98452799999999996</v>
      </c>
      <c r="K7550">
        <v>1.5073E-2</v>
      </c>
      <c r="L7550">
        <v>-0.166715</v>
      </c>
      <c r="M7550">
        <v>0.107072</v>
      </c>
      <c r="N7550">
        <v>15.524281</v>
      </c>
      <c r="O7550">
        <v>-30.918482000000001</v>
      </c>
      <c r="P7550">
        <v>-0.33985100000000001</v>
      </c>
      <c r="W7550">
        <f t="shared" si="236"/>
        <v>1482007468.3599999</v>
      </c>
      <c r="X7550">
        <f t="shared" si="237"/>
        <v>0.19870958642702671</v>
      </c>
    </row>
    <row r="7551" spans="1:24" x14ac:dyDescent="0.2">
      <c r="A7551">
        <v>1482007468.4100001</v>
      </c>
      <c r="B7551">
        <v>-2.1073999999999999E-2</v>
      </c>
      <c r="C7551">
        <v>-0.162994</v>
      </c>
      <c r="D7551">
        <v>0.83752599999999999</v>
      </c>
      <c r="E7551">
        <v>0.291854</v>
      </c>
      <c r="F7551">
        <v>-4.8180000000000002E-3</v>
      </c>
      <c r="G7551">
        <v>0.34106799999999998</v>
      </c>
      <c r="H7551">
        <v>-2.0794E-2</v>
      </c>
      <c r="I7551">
        <v>0.162274</v>
      </c>
      <c r="J7551">
        <v>-0.98652700000000004</v>
      </c>
      <c r="K7551">
        <v>-7.1568000000000007E-2</v>
      </c>
      <c r="L7551">
        <v>-0.14724400000000001</v>
      </c>
      <c r="M7551">
        <v>-2.9724E-2</v>
      </c>
      <c r="N7551">
        <v>15.242253</v>
      </c>
      <c r="O7551">
        <v>-31.059909999999999</v>
      </c>
      <c r="P7551">
        <v>-0.16444700000000001</v>
      </c>
      <c r="W7551">
        <f t="shared" si="236"/>
        <v>1482007468.4100001</v>
      </c>
      <c r="X7551">
        <f t="shared" si="237"/>
        <v>0.16639197797970912</v>
      </c>
    </row>
    <row r="7552" spans="1:24" x14ac:dyDescent="0.2">
      <c r="A7552">
        <v>1482007468.46</v>
      </c>
      <c r="B7552">
        <v>-1.8127999999999998E-2</v>
      </c>
      <c r="C7552">
        <v>-0.13675899999999999</v>
      </c>
      <c r="D7552">
        <v>0.84583699999999995</v>
      </c>
      <c r="E7552">
        <v>0.67142800000000002</v>
      </c>
      <c r="F7552">
        <v>1.7250999999999999E-2</v>
      </c>
      <c r="G7552">
        <v>1.2529999999999999E-2</v>
      </c>
      <c r="H7552">
        <v>-1.7957999999999998E-2</v>
      </c>
      <c r="I7552">
        <v>0.13633300000000001</v>
      </c>
      <c r="J7552">
        <v>-0.99050000000000005</v>
      </c>
      <c r="K7552">
        <v>-0.128999</v>
      </c>
      <c r="L7552">
        <v>-8.5139999999999993E-2</v>
      </c>
      <c r="M7552">
        <v>-0.14849200000000001</v>
      </c>
      <c r="N7552">
        <v>14.786725000000001</v>
      </c>
      <c r="O7552">
        <v>-31.278027000000002</v>
      </c>
      <c r="P7552">
        <v>0.33006999999999997</v>
      </c>
      <c r="W7552">
        <f t="shared" si="236"/>
        <v>1482007468.46</v>
      </c>
      <c r="X7552">
        <f t="shared" si="237"/>
        <v>0.21433486805697294</v>
      </c>
    </row>
    <row r="7553" spans="1:24" x14ac:dyDescent="0.2">
      <c r="A7553">
        <v>1482007468.51</v>
      </c>
      <c r="B7553">
        <v>-1.9026999999999999E-2</v>
      </c>
      <c r="C7553">
        <v>-0.107275</v>
      </c>
      <c r="D7553">
        <v>0.84683699999999995</v>
      </c>
      <c r="E7553">
        <v>0.61909999999999998</v>
      </c>
      <c r="F7553">
        <v>3.5947E-2</v>
      </c>
      <c r="G7553">
        <v>-6.1760000000000001E-3</v>
      </c>
      <c r="H7553">
        <v>-1.8917E-2</v>
      </c>
      <c r="I7553">
        <v>0.10707</v>
      </c>
      <c r="J7553">
        <v>-0.99407199999999996</v>
      </c>
      <c r="K7553">
        <v>-7.1887999999999994E-2</v>
      </c>
      <c r="L7553">
        <v>-9.9210999999999994E-2</v>
      </c>
      <c r="M7553">
        <v>-0.12162100000000001</v>
      </c>
      <c r="N7553">
        <v>14.717504</v>
      </c>
      <c r="O7553">
        <v>-31.285591</v>
      </c>
      <c r="P7553">
        <v>1.2954950000000001</v>
      </c>
      <c r="W7553">
        <f t="shared" si="236"/>
        <v>1482007468.51</v>
      </c>
      <c r="X7553">
        <f t="shared" si="237"/>
        <v>0.17263364303055184</v>
      </c>
    </row>
    <row r="7554" spans="1:24" x14ac:dyDescent="0.2">
      <c r="A7554">
        <v>1482007468.55</v>
      </c>
      <c r="B7554">
        <v>-2.1307E-2</v>
      </c>
      <c r="C7554">
        <v>-8.1748000000000001E-2</v>
      </c>
      <c r="D7554">
        <v>0.84141200000000005</v>
      </c>
      <c r="E7554">
        <v>0.37107400000000001</v>
      </c>
      <c r="F7554">
        <v>-9.2983999999999997E-2</v>
      </c>
      <c r="G7554">
        <v>-0.227626</v>
      </c>
      <c r="H7554">
        <v>-2.1233999999999999E-2</v>
      </c>
      <c r="I7554">
        <v>8.1656999999999993E-2</v>
      </c>
      <c r="J7554">
        <v>-0.99643400000000004</v>
      </c>
      <c r="K7554">
        <v>-8.1701999999999997E-2</v>
      </c>
      <c r="L7554">
        <v>-0.107201</v>
      </c>
      <c r="M7554">
        <v>-0.104625</v>
      </c>
      <c r="N7554">
        <v>14.819241</v>
      </c>
      <c r="O7554">
        <v>-31.168858</v>
      </c>
      <c r="P7554">
        <v>2.4420380000000002</v>
      </c>
      <c r="W7554">
        <f t="shared" si="236"/>
        <v>1482007468.55</v>
      </c>
      <c r="X7554">
        <f t="shared" si="237"/>
        <v>0.17062725992642561</v>
      </c>
    </row>
    <row r="7555" spans="1:24" x14ac:dyDescent="0.2">
      <c r="A7555">
        <v>1482007468.5999999</v>
      </c>
      <c r="B7555">
        <v>-2.3622000000000001E-2</v>
      </c>
      <c r="C7555">
        <v>-7.7958E-2</v>
      </c>
      <c r="D7555">
        <v>0.83612600000000004</v>
      </c>
      <c r="E7555">
        <v>2.0767999999999998E-2</v>
      </c>
      <c r="F7555">
        <v>8.3973000000000006E-2</v>
      </c>
      <c r="G7555">
        <v>-9.4169000000000003E-2</v>
      </c>
      <c r="H7555">
        <v>-2.3547999999999999E-2</v>
      </c>
      <c r="I7555">
        <v>7.7879000000000004E-2</v>
      </c>
      <c r="J7555">
        <v>-0.99668500000000004</v>
      </c>
      <c r="K7555">
        <v>-1.6781000000000001E-2</v>
      </c>
      <c r="L7555">
        <v>-5.7783000000000001E-2</v>
      </c>
      <c r="M7555">
        <v>-0.26431700000000002</v>
      </c>
      <c r="N7555">
        <v>15.038054000000001</v>
      </c>
      <c r="O7555">
        <v>-31.048098</v>
      </c>
      <c r="P7555">
        <v>2.6351279999999999</v>
      </c>
      <c r="W7555">
        <f t="shared" si="236"/>
        <v>1482007468.5999999</v>
      </c>
      <c r="X7555">
        <f t="shared" si="237"/>
        <v>0.27107923848756843</v>
      </c>
    </row>
    <row r="7556" spans="1:24" x14ac:dyDescent="0.2">
      <c r="A7556">
        <v>1482007468.6500001</v>
      </c>
      <c r="B7556">
        <v>-2.7047000000000002E-2</v>
      </c>
      <c r="C7556">
        <v>-6.6821000000000005E-2</v>
      </c>
      <c r="D7556">
        <v>0.82455800000000001</v>
      </c>
      <c r="E7556">
        <v>0.36543999999999999</v>
      </c>
      <c r="F7556">
        <v>-6.2184000000000003E-2</v>
      </c>
      <c r="G7556">
        <v>-0.35649500000000001</v>
      </c>
      <c r="H7556">
        <v>-2.6984000000000001E-2</v>
      </c>
      <c r="I7556">
        <v>6.6771999999999998E-2</v>
      </c>
      <c r="J7556">
        <v>-0.99740300000000004</v>
      </c>
      <c r="K7556">
        <v>-5.2193999999999997E-2</v>
      </c>
      <c r="L7556">
        <v>-2.7358E-2</v>
      </c>
      <c r="M7556">
        <v>-8.7176000000000003E-2</v>
      </c>
      <c r="N7556">
        <v>15.322165</v>
      </c>
      <c r="O7556">
        <v>-30.890450999999999</v>
      </c>
      <c r="P7556">
        <v>2.842965</v>
      </c>
      <c r="W7556">
        <f t="shared" si="236"/>
        <v>1482007468.6500001</v>
      </c>
      <c r="X7556">
        <f t="shared" si="237"/>
        <v>0.10522513376565505</v>
      </c>
    </row>
    <row r="7557" spans="1:24" x14ac:dyDescent="0.2">
      <c r="A7557">
        <v>1482007468.7</v>
      </c>
      <c r="B7557">
        <v>-1.4956000000000001E-2</v>
      </c>
      <c r="C7557">
        <v>-5.1665999999999997E-2</v>
      </c>
      <c r="D7557">
        <v>0.80845199999999995</v>
      </c>
      <c r="E7557">
        <v>0.211585</v>
      </c>
      <c r="F7557">
        <v>0.52728900000000001</v>
      </c>
      <c r="G7557">
        <v>-0.27672099999999999</v>
      </c>
      <c r="H7557">
        <v>-1.4936E-2</v>
      </c>
      <c r="I7557">
        <v>5.1643000000000001E-2</v>
      </c>
      <c r="J7557">
        <v>-0.99855400000000005</v>
      </c>
      <c r="K7557">
        <v>-0.10863</v>
      </c>
      <c r="L7557">
        <v>-0.118477</v>
      </c>
      <c r="M7557">
        <v>0.13145799999999999</v>
      </c>
      <c r="N7557">
        <v>15.823864</v>
      </c>
      <c r="O7557">
        <v>-30.574539000000001</v>
      </c>
      <c r="P7557">
        <v>3.4459070000000001</v>
      </c>
      <c r="W7557">
        <f t="shared" si="236"/>
        <v>1482007468.7</v>
      </c>
      <c r="X7557">
        <f t="shared" si="237"/>
        <v>0.20764990294483646</v>
      </c>
    </row>
    <row r="7558" spans="1:24" x14ac:dyDescent="0.2">
      <c r="A7558">
        <v>1482007468.75</v>
      </c>
      <c r="B7558">
        <v>9.3220000000000004E-3</v>
      </c>
      <c r="C7558">
        <v>-4.9994999999999998E-2</v>
      </c>
      <c r="D7558">
        <v>0.79810199999999998</v>
      </c>
      <c r="E7558">
        <v>-6.5599000000000005E-2</v>
      </c>
      <c r="F7558">
        <v>0.385245</v>
      </c>
      <c r="G7558">
        <v>-0.160723</v>
      </c>
      <c r="H7558">
        <v>9.3100000000000006E-3</v>
      </c>
      <c r="I7558">
        <v>4.9973999999999998E-2</v>
      </c>
      <c r="J7558">
        <v>-0.99870700000000001</v>
      </c>
      <c r="K7558">
        <v>-5.4734999999999999E-2</v>
      </c>
      <c r="L7558">
        <v>-6.7293000000000006E-2</v>
      </c>
      <c r="M7558">
        <v>-6.1855E-2</v>
      </c>
      <c r="N7558">
        <v>16.012004999999998</v>
      </c>
      <c r="O7558">
        <v>-30.424236000000001</v>
      </c>
      <c r="P7558">
        <v>3.8797869999999999</v>
      </c>
      <c r="W7558">
        <f t="shared" si="236"/>
        <v>1482007468.75</v>
      </c>
      <c r="X7558">
        <f t="shared" si="237"/>
        <v>0.10653782942692235</v>
      </c>
    </row>
    <row r="7559" spans="1:24" x14ac:dyDescent="0.2">
      <c r="A7559">
        <v>1482007468.79</v>
      </c>
      <c r="B7559">
        <v>3.6338000000000002E-2</v>
      </c>
      <c r="C7559">
        <v>-4.0631E-2</v>
      </c>
      <c r="D7559">
        <v>0.80000099999999996</v>
      </c>
      <c r="E7559">
        <v>-0.14136199999999999</v>
      </c>
      <c r="F7559">
        <v>-4.4003E-2</v>
      </c>
      <c r="G7559">
        <v>0.20211200000000001</v>
      </c>
      <c r="H7559">
        <v>3.6299999999999999E-2</v>
      </c>
      <c r="I7559">
        <v>4.0619000000000002E-2</v>
      </c>
      <c r="J7559">
        <v>-0.99851500000000004</v>
      </c>
      <c r="K7559">
        <v>9.0302999999999994E-2</v>
      </c>
      <c r="L7559">
        <v>-9.0340000000000004E-3</v>
      </c>
      <c r="M7559">
        <v>-3.4001000000000003E-2</v>
      </c>
      <c r="N7559">
        <v>16.151053999999998</v>
      </c>
      <c r="O7559">
        <v>-30.325344000000001</v>
      </c>
      <c r="P7559">
        <v>4.0728540000000004</v>
      </c>
      <c r="W7559">
        <f t="shared" si="236"/>
        <v>1482007468.79</v>
      </c>
      <c r="X7559">
        <f t="shared" si="237"/>
        <v>9.6913946189390102E-2</v>
      </c>
    </row>
    <row r="7560" spans="1:24" x14ac:dyDescent="0.2">
      <c r="A7560">
        <v>1482007468.8399999</v>
      </c>
      <c r="B7560">
        <v>2.6252999999999999E-2</v>
      </c>
      <c r="C7560">
        <v>-4.0301999999999998E-2</v>
      </c>
      <c r="D7560">
        <v>0.81050299999999997</v>
      </c>
      <c r="E7560">
        <v>0.16162499999999999</v>
      </c>
      <c r="F7560">
        <v>-0.33931899999999998</v>
      </c>
      <c r="G7560">
        <v>0.103491</v>
      </c>
      <c r="H7560">
        <v>2.6228000000000001E-2</v>
      </c>
      <c r="I7560">
        <v>4.0291E-2</v>
      </c>
      <c r="J7560">
        <v>-0.99884399999999995</v>
      </c>
      <c r="K7560">
        <v>-2.017E-2</v>
      </c>
      <c r="L7560">
        <v>0.101234</v>
      </c>
      <c r="M7560">
        <v>2.7896000000000001E-2</v>
      </c>
      <c r="N7560">
        <v>15.781632999999999</v>
      </c>
      <c r="O7560">
        <v>-30.434484000000001</v>
      </c>
      <c r="P7560">
        <v>4.664066</v>
      </c>
      <c r="W7560">
        <f t="shared" si="236"/>
        <v>1482007468.8399999</v>
      </c>
      <c r="X7560">
        <f t="shared" si="237"/>
        <v>0.10692679024454069</v>
      </c>
    </row>
    <row r="7561" spans="1:24" x14ac:dyDescent="0.2">
      <c r="A7561">
        <v>1482007468.8900001</v>
      </c>
      <c r="B7561">
        <v>3.973E-3</v>
      </c>
      <c r="C7561">
        <v>-3.1126000000000001E-2</v>
      </c>
      <c r="D7561">
        <v>0.81224700000000005</v>
      </c>
      <c r="E7561">
        <v>0.13967599999999999</v>
      </c>
      <c r="F7561">
        <v>-0.430919</v>
      </c>
      <c r="G7561">
        <v>4.5207999999999998E-2</v>
      </c>
      <c r="H7561">
        <v>3.9709999999999997E-3</v>
      </c>
      <c r="I7561">
        <v>3.1120999999999999E-2</v>
      </c>
      <c r="J7561">
        <v>-0.99950799999999995</v>
      </c>
      <c r="K7561">
        <v>-1.7413999999999999E-2</v>
      </c>
      <c r="L7561">
        <v>-3.5393000000000001E-2</v>
      </c>
      <c r="M7561">
        <v>0.34231200000000001</v>
      </c>
      <c r="N7561">
        <v>15.701529000000001</v>
      </c>
      <c r="O7561">
        <v>-30.492189</v>
      </c>
      <c r="P7561">
        <v>4.556273</v>
      </c>
      <c r="W7561">
        <f t="shared" si="236"/>
        <v>1482007468.8900001</v>
      </c>
      <c r="X7561">
        <f t="shared" si="237"/>
        <v>0.34457715709112235</v>
      </c>
    </row>
    <row r="7562" spans="1:24" x14ac:dyDescent="0.2">
      <c r="A7562">
        <v>1482007468.9400001</v>
      </c>
      <c r="B7562">
        <v>-7.3940000000000004E-3</v>
      </c>
      <c r="C7562">
        <v>-2.6838999999999998E-2</v>
      </c>
      <c r="D7562">
        <v>0.81706999999999996</v>
      </c>
      <c r="E7562">
        <v>3.6373000000000003E-2</v>
      </c>
      <c r="F7562">
        <v>-0.18701000000000001</v>
      </c>
      <c r="G7562">
        <v>0.141626</v>
      </c>
      <c r="H7562">
        <v>-7.391E-3</v>
      </c>
      <c r="I7562">
        <v>2.6835999999999999E-2</v>
      </c>
      <c r="J7562">
        <v>-0.99961299999999997</v>
      </c>
      <c r="K7562">
        <v>-7.2880000000000002E-3</v>
      </c>
      <c r="L7562">
        <v>-7.0980000000000001E-2</v>
      </c>
      <c r="M7562">
        <v>0.238123</v>
      </c>
      <c r="N7562">
        <v>15.650827</v>
      </c>
      <c r="O7562">
        <v>-30.527322999999999</v>
      </c>
      <c r="P7562">
        <v>4.495044</v>
      </c>
      <c r="W7562">
        <f t="shared" si="236"/>
        <v>1482007468.9400001</v>
      </c>
      <c r="X7562">
        <f t="shared" si="237"/>
        <v>0.24858366493597281</v>
      </c>
    </row>
    <row r="7563" spans="1:24" x14ac:dyDescent="0.2">
      <c r="A7563">
        <v>1482007468.99</v>
      </c>
      <c r="B7563">
        <v>-1.6308E-2</v>
      </c>
      <c r="C7563">
        <v>-2.8483999999999999E-2</v>
      </c>
      <c r="D7563">
        <v>0.82889100000000004</v>
      </c>
      <c r="E7563">
        <v>-5.9367999999999997E-2</v>
      </c>
      <c r="F7563">
        <v>-0.18209</v>
      </c>
      <c r="G7563">
        <v>0.34260400000000002</v>
      </c>
      <c r="H7563">
        <v>-1.6301E-2</v>
      </c>
      <c r="I7563">
        <v>2.8479999999999998E-2</v>
      </c>
      <c r="J7563">
        <v>-0.99946100000000004</v>
      </c>
      <c r="K7563">
        <v>1.11E-4</v>
      </c>
      <c r="L7563">
        <v>-2.8877E-2</v>
      </c>
      <c r="M7563">
        <v>-6.7029999999999998E-3</v>
      </c>
      <c r="N7563">
        <v>15.392398999999999</v>
      </c>
      <c r="O7563">
        <v>-30.680439</v>
      </c>
      <c r="P7563">
        <v>4.342346</v>
      </c>
      <c r="W7563">
        <f t="shared" si="236"/>
        <v>1482007468.99</v>
      </c>
      <c r="X7563">
        <f t="shared" si="237"/>
        <v>2.9644960094424144E-2</v>
      </c>
    </row>
    <row r="7564" spans="1:24" x14ac:dyDescent="0.2">
      <c r="A7564">
        <v>1482007469.03</v>
      </c>
      <c r="B7564">
        <v>-2.1014000000000001E-2</v>
      </c>
      <c r="C7564">
        <v>-2.9864000000000002E-2</v>
      </c>
      <c r="D7564">
        <v>0.84962899999999997</v>
      </c>
      <c r="E7564">
        <v>-4.0327000000000002E-2</v>
      </c>
      <c r="F7564">
        <v>-8.3488000000000007E-2</v>
      </c>
      <c r="G7564">
        <v>0.47792600000000002</v>
      </c>
      <c r="H7564">
        <v>-2.1003000000000001E-2</v>
      </c>
      <c r="I7564">
        <v>2.9860000000000001E-2</v>
      </c>
      <c r="J7564">
        <v>-0.99933300000000003</v>
      </c>
      <c r="K7564">
        <v>-3.6095000000000002E-2</v>
      </c>
      <c r="L7564">
        <v>-9.2910000000000006E-3</v>
      </c>
      <c r="M7564">
        <v>-6.0054000000000003E-2</v>
      </c>
      <c r="N7564">
        <v>14.826955</v>
      </c>
      <c r="O7564">
        <v>-30.976880999999999</v>
      </c>
      <c r="P7564">
        <v>4.2030240000000001</v>
      </c>
      <c r="W7564">
        <f t="shared" si="236"/>
        <v>1482007469.03</v>
      </c>
      <c r="X7564">
        <f t="shared" si="237"/>
        <v>7.0679944977341355E-2</v>
      </c>
    </row>
    <row r="7565" spans="1:24" x14ac:dyDescent="0.2">
      <c r="A7565">
        <v>1482007469.0799999</v>
      </c>
      <c r="B7565">
        <v>-2.8615999999999999E-2</v>
      </c>
      <c r="C7565">
        <v>-3.4644000000000001E-2</v>
      </c>
      <c r="D7565">
        <v>0.87618300000000005</v>
      </c>
      <c r="E7565">
        <v>-0.33574300000000001</v>
      </c>
      <c r="F7565">
        <v>3.2342999999999997E-2</v>
      </c>
      <c r="G7565">
        <v>0.63627599999999995</v>
      </c>
      <c r="H7565">
        <v>-2.8594999999999999E-2</v>
      </c>
      <c r="I7565">
        <v>3.4637000000000001E-2</v>
      </c>
      <c r="J7565">
        <v>-0.99899099999999996</v>
      </c>
      <c r="K7565">
        <v>-3.1189000000000001E-2</v>
      </c>
      <c r="L7565">
        <v>-4.0114999999999998E-2</v>
      </c>
      <c r="M7565">
        <v>-0.134829</v>
      </c>
      <c r="N7565">
        <v>14.374224999999999</v>
      </c>
      <c r="O7565">
        <v>-31.19529</v>
      </c>
      <c r="P7565">
        <v>4.160158</v>
      </c>
      <c r="W7565">
        <f t="shared" si="236"/>
        <v>1482007469.0799999</v>
      </c>
      <c r="X7565">
        <f t="shared" si="237"/>
        <v>0.14408617625226924</v>
      </c>
    </row>
    <row r="7566" spans="1:24" x14ac:dyDescent="0.2">
      <c r="A7566">
        <v>1482007469.1300001</v>
      </c>
      <c r="B7566">
        <v>-2.8468E-2</v>
      </c>
      <c r="C7566">
        <v>-5.4730000000000001E-2</v>
      </c>
      <c r="D7566">
        <v>0.907663</v>
      </c>
      <c r="E7566">
        <v>-0.34417300000000001</v>
      </c>
      <c r="F7566">
        <v>-0.149254</v>
      </c>
      <c r="G7566">
        <v>0.65407999999999999</v>
      </c>
      <c r="H7566">
        <v>-2.8421999999999999E-2</v>
      </c>
      <c r="I7566">
        <v>5.4703000000000002E-2</v>
      </c>
      <c r="J7566">
        <v>-0.99809800000000004</v>
      </c>
      <c r="K7566">
        <v>5.5789999999999998E-3</v>
      </c>
      <c r="L7566">
        <v>1.8981999999999999E-2</v>
      </c>
      <c r="M7566">
        <v>-0.39391500000000002</v>
      </c>
      <c r="N7566">
        <v>13.416301000000001</v>
      </c>
      <c r="O7566">
        <v>-31.679901000000001</v>
      </c>
      <c r="P7566">
        <v>3.6684990000000002</v>
      </c>
      <c r="W7566">
        <f t="shared" si="236"/>
        <v>1482007469.1300001</v>
      </c>
      <c r="X7566">
        <f t="shared" si="237"/>
        <v>0.39441154748561813</v>
      </c>
    </row>
    <row r="7567" spans="1:24" x14ac:dyDescent="0.2">
      <c r="A7567">
        <v>1482007469.1800001</v>
      </c>
      <c r="B7567">
        <v>-4.0085000000000003E-2</v>
      </c>
      <c r="C7567">
        <v>-6.2890000000000001E-2</v>
      </c>
      <c r="D7567">
        <v>0.93825899999999995</v>
      </c>
      <c r="E7567">
        <v>-4.9335999999999998E-2</v>
      </c>
      <c r="F7567">
        <v>-0.38920100000000002</v>
      </c>
      <c r="G7567">
        <v>0.66122400000000003</v>
      </c>
      <c r="H7567">
        <v>-3.9995000000000003E-2</v>
      </c>
      <c r="I7567">
        <v>6.2848000000000001E-2</v>
      </c>
      <c r="J7567">
        <v>-0.99722100000000002</v>
      </c>
      <c r="K7567">
        <v>5.9831000000000002E-2</v>
      </c>
      <c r="L7567">
        <v>-4.7772000000000002E-2</v>
      </c>
      <c r="M7567">
        <v>-0.17759900000000001</v>
      </c>
      <c r="N7567">
        <v>12.129962000000001</v>
      </c>
      <c r="O7567">
        <v>-32.265464999999999</v>
      </c>
      <c r="P7567">
        <v>2.979095</v>
      </c>
      <c r="W7567">
        <f t="shared" si="236"/>
        <v>1482007469.1800001</v>
      </c>
      <c r="X7567">
        <f t="shared" si="237"/>
        <v>0.19339937266185742</v>
      </c>
    </row>
    <row r="7568" spans="1:24" x14ac:dyDescent="0.2">
      <c r="A7568">
        <v>1482007469.23</v>
      </c>
      <c r="B7568">
        <v>-4.5458999999999999E-2</v>
      </c>
      <c r="C7568">
        <v>-6.4181000000000002E-2</v>
      </c>
      <c r="D7568">
        <v>0.97602900000000004</v>
      </c>
      <c r="E7568">
        <v>1.1516999999999999E-2</v>
      </c>
      <c r="F7568">
        <v>-0.12770200000000001</v>
      </c>
      <c r="G7568">
        <v>0.84341900000000003</v>
      </c>
      <c r="H7568">
        <v>-4.5349E-2</v>
      </c>
      <c r="I7568">
        <v>6.4137E-2</v>
      </c>
      <c r="J7568">
        <v>-0.99690999999999996</v>
      </c>
      <c r="K7568">
        <v>0.117035</v>
      </c>
      <c r="L7568">
        <v>-4.8560000000000001E-3</v>
      </c>
      <c r="M7568">
        <v>-0.17244699999999999</v>
      </c>
      <c r="N7568">
        <v>11.000830000000001</v>
      </c>
      <c r="O7568">
        <v>-32.680259999999997</v>
      </c>
      <c r="P7568">
        <v>2.8378930000000002</v>
      </c>
      <c r="W7568">
        <f t="shared" si="236"/>
        <v>1482007469.23</v>
      </c>
      <c r="X7568">
        <f t="shared" si="237"/>
        <v>0.20846759884931759</v>
      </c>
    </row>
    <row r="7569" spans="1:24" x14ac:dyDescent="0.2">
      <c r="A7569">
        <v>1482007469.27</v>
      </c>
      <c r="B7569">
        <v>-5.5204999999999997E-2</v>
      </c>
      <c r="C7569">
        <v>-6.7094000000000001E-2</v>
      </c>
      <c r="D7569">
        <v>1.0177510000000001</v>
      </c>
      <c r="E7569">
        <v>3.7582999999999998E-2</v>
      </c>
      <c r="F7569">
        <v>-0.231097</v>
      </c>
      <c r="G7569">
        <v>0.91098999999999997</v>
      </c>
      <c r="H7569">
        <v>-5.5052999999999998E-2</v>
      </c>
      <c r="I7569">
        <v>6.7044000000000006E-2</v>
      </c>
      <c r="J7569">
        <v>-0.99622999999999995</v>
      </c>
      <c r="K7569">
        <v>0.164489</v>
      </c>
      <c r="L7569">
        <v>-6.1261000000000003E-2</v>
      </c>
      <c r="M7569">
        <v>-2.0372000000000001E-2</v>
      </c>
      <c r="N7569">
        <v>9.6811760000000007</v>
      </c>
      <c r="O7569">
        <v>-33.107101</v>
      </c>
      <c r="P7569">
        <v>2.695538</v>
      </c>
      <c r="W7569">
        <f t="shared" si="236"/>
        <v>1482007469.27</v>
      </c>
      <c r="X7569">
        <f t="shared" si="237"/>
        <v>0.17670472440203744</v>
      </c>
    </row>
    <row r="7570" spans="1:24" x14ac:dyDescent="0.2">
      <c r="A7570">
        <v>1482007469.3199999</v>
      </c>
      <c r="B7570">
        <v>-5.5002000000000002E-2</v>
      </c>
      <c r="C7570">
        <v>-6.5291000000000002E-2</v>
      </c>
      <c r="D7570">
        <v>1.0671040000000001</v>
      </c>
      <c r="E7570">
        <v>6.2336999999999997E-2</v>
      </c>
      <c r="F7570">
        <v>2.8348999999999999E-2</v>
      </c>
      <c r="G7570">
        <v>1.0803970000000001</v>
      </c>
      <c r="H7570">
        <v>-5.4857000000000003E-2</v>
      </c>
      <c r="I7570">
        <v>6.5244999999999997E-2</v>
      </c>
      <c r="J7570">
        <v>-0.99636000000000002</v>
      </c>
      <c r="K7570">
        <v>8.6167999999999995E-2</v>
      </c>
      <c r="L7570">
        <v>-7.3546E-2</v>
      </c>
      <c r="M7570">
        <v>0.167717</v>
      </c>
      <c r="N7570">
        <v>8.1247120000000006</v>
      </c>
      <c r="O7570">
        <v>-33.516402999999997</v>
      </c>
      <c r="P7570">
        <v>2.7768570000000001</v>
      </c>
      <c r="W7570">
        <f t="shared" si="236"/>
        <v>1482007469.3199999</v>
      </c>
      <c r="X7570">
        <f t="shared" si="237"/>
        <v>0.20239300983235561</v>
      </c>
    </row>
    <row r="7571" spans="1:24" x14ac:dyDescent="0.2">
      <c r="A7571">
        <v>1482007469.3699999</v>
      </c>
      <c r="B7571">
        <v>-5.1937999999999998E-2</v>
      </c>
      <c r="C7571">
        <v>-6.5543000000000004E-2</v>
      </c>
      <c r="D7571">
        <v>1.1149910000000001</v>
      </c>
      <c r="E7571">
        <v>0.121077</v>
      </c>
      <c r="F7571">
        <v>-5.1216999999999999E-2</v>
      </c>
      <c r="G7571">
        <v>0.85014699999999999</v>
      </c>
      <c r="H7571">
        <v>-5.1803000000000002E-2</v>
      </c>
      <c r="I7571">
        <v>6.5495999999999999E-2</v>
      </c>
      <c r="J7571">
        <v>-0.99650700000000003</v>
      </c>
      <c r="K7571">
        <v>-8.6136000000000004E-2</v>
      </c>
      <c r="L7571">
        <v>-2.1291000000000001E-2</v>
      </c>
      <c r="M7571">
        <v>0.18185599999999999</v>
      </c>
      <c r="N7571">
        <v>6.9706710000000003</v>
      </c>
      <c r="O7571">
        <v>-33.771270999999999</v>
      </c>
      <c r="P7571">
        <v>2.8252799999999998</v>
      </c>
      <c r="W7571">
        <f t="shared" si="236"/>
        <v>1482007469.3699999</v>
      </c>
      <c r="X7571">
        <f t="shared" si="237"/>
        <v>0.2023470333684188</v>
      </c>
    </row>
    <row r="7572" spans="1:24" x14ac:dyDescent="0.2">
      <c r="A7572">
        <v>1482007469.4200001</v>
      </c>
      <c r="B7572">
        <v>-5.2828E-2</v>
      </c>
      <c r="C7572">
        <v>-5.8324000000000001E-2</v>
      </c>
      <c r="D7572">
        <v>1.1487590000000001</v>
      </c>
      <c r="E7572">
        <v>0.21099100000000001</v>
      </c>
      <c r="F7572">
        <v>-5.7096000000000001E-2</v>
      </c>
      <c r="G7572">
        <v>0.590283</v>
      </c>
      <c r="H7572">
        <v>-5.2713999999999997E-2</v>
      </c>
      <c r="I7572">
        <v>5.8291000000000003E-2</v>
      </c>
      <c r="J7572">
        <v>-0.99690699999999999</v>
      </c>
      <c r="K7572">
        <v>-8.7376999999999996E-2</v>
      </c>
      <c r="L7572">
        <v>-6.3098000000000001E-2</v>
      </c>
      <c r="M7572">
        <v>0.23961299999999999</v>
      </c>
      <c r="N7572">
        <v>5.3018580000000002</v>
      </c>
      <c r="O7572">
        <v>-29.003271000000002</v>
      </c>
      <c r="P7572">
        <v>-1.4768680000000001</v>
      </c>
      <c r="W7572">
        <f t="shared" si="236"/>
        <v>1482007469.4200001</v>
      </c>
      <c r="X7572">
        <f t="shared" si="237"/>
        <v>0.2627365362906347</v>
      </c>
    </row>
    <row r="7573" spans="1:24" x14ac:dyDescent="0.2">
      <c r="A7573">
        <v>1482007469.47</v>
      </c>
      <c r="B7573">
        <v>-5.2291999999999998E-2</v>
      </c>
      <c r="C7573">
        <v>-5.0930999999999997E-2</v>
      </c>
      <c r="D7573">
        <v>1.1745140000000001</v>
      </c>
      <c r="E7573">
        <v>0.15418200000000001</v>
      </c>
      <c r="F7573">
        <v>8.1099999999999998E-4</v>
      </c>
      <c r="G7573">
        <v>0.45709899999999998</v>
      </c>
      <c r="H7573">
        <v>-5.2200999999999997E-2</v>
      </c>
      <c r="I7573">
        <v>5.0909000000000003E-2</v>
      </c>
      <c r="J7573">
        <v>-0.99733799999999995</v>
      </c>
      <c r="K7573">
        <v>-0.119995</v>
      </c>
      <c r="L7573">
        <v>-8.9727000000000001E-2</v>
      </c>
      <c r="M7573">
        <v>0.13691</v>
      </c>
      <c r="N7573">
        <v>4.456118</v>
      </c>
      <c r="O7573">
        <v>-29.157612</v>
      </c>
      <c r="P7573">
        <v>-1.2071959999999999</v>
      </c>
      <c r="W7573">
        <f t="shared" si="236"/>
        <v>1482007469.47</v>
      </c>
      <c r="X7573">
        <f t="shared" si="237"/>
        <v>0.20296325444276855</v>
      </c>
    </row>
    <row r="7574" spans="1:24" x14ac:dyDescent="0.2">
      <c r="A7574">
        <v>1482007469.51</v>
      </c>
      <c r="B7574">
        <v>-5.1225E-2</v>
      </c>
      <c r="C7574">
        <v>-4.3423999999999997E-2</v>
      </c>
      <c r="D7574">
        <v>1.18919</v>
      </c>
      <c r="E7574">
        <v>0.206594</v>
      </c>
      <c r="F7574">
        <v>1.268E-3</v>
      </c>
      <c r="G7574">
        <v>0.21090400000000001</v>
      </c>
      <c r="H7574">
        <v>-5.1153999999999998E-2</v>
      </c>
      <c r="I7574">
        <v>4.3409999999999997E-2</v>
      </c>
      <c r="J7574">
        <v>-0.99774700000000005</v>
      </c>
      <c r="K7574">
        <v>-0.118966</v>
      </c>
      <c r="L7574">
        <v>-7.0007E-2</v>
      </c>
      <c r="M7574">
        <v>-1.7725999999999999E-2</v>
      </c>
      <c r="N7574">
        <v>3.7178390000000001</v>
      </c>
      <c r="O7574">
        <v>-29.272203000000001</v>
      </c>
      <c r="P7574">
        <v>-0.892343</v>
      </c>
      <c r="W7574">
        <f t="shared" si="236"/>
        <v>1482007469.51</v>
      </c>
      <c r="X7574">
        <f t="shared" si="237"/>
        <v>0.13916932234152754</v>
      </c>
    </row>
    <row r="7575" spans="1:24" x14ac:dyDescent="0.2">
      <c r="A7575">
        <v>1482007469.5599999</v>
      </c>
      <c r="B7575">
        <v>-5.1399E-2</v>
      </c>
      <c r="C7575">
        <v>-3.6269000000000003E-2</v>
      </c>
      <c r="D7575">
        <v>1.1973990000000001</v>
      </c>
      <c r="E7575">
        <v>6.4827999999999997E-2</v>
      </c>
      <c r="F7575">
        <v>3.0724999999999999E-2</v>
      </c>
      <c r="G7575">
        <v>0.117411</v>
      </c>
      <c r="H7575">
        <v>-5.1341999999999999E-2</v>
      </c>
      <c r="I7575">
        <v>3.6261000000000002E-2</v>
      </c>
      <c r="J7575">
        <v>-0.99802299999999999</v>
      </c>
      <c r="K7575">
        <v>-0.13916400000000001</v>
      </c>
      <c r="L7575">
        <v>-2.3993E-2</v>
      </c>
      <c r="M7575">
        <v>-0.163415</v>
      </c>
      <c r="N7575">
        <v>3.4621490000000001</v>
      </c>
      <c r="O7575">
        <v>-29.310286000000001</v>
      </c>
      <c r="P7575">
        <v>-0.63354699999999997</v>
      </c>
      <c r="W7575">
        <f t="shared" si="236"/>
        <v>1482007469.5599999</v>
      </c>
      <c r="X7575">
        <f t="shared" si="237"/>
        <v>0.21597857571990792</v>
      </c>
    </row>
    <row r="7576" spans="1:24" x14ac:dyDescent="0.2">
      <c r="A7576">
        <v>1482007469.6099999</v>
      </c>
      <c r="B7576">
        <v>-5.4026999999999999E-2</v>
      </c>
      <c r="C7576">
        <v>-3.2146000000000001E-2</v>
      </c>
      <c r="D7576">
        <v>1.195878</v>
      </c>
      <c r="E7576">
        <v>9.4001000000000001E-2</v>
      </c>
      <c r="F7576">
        <v>-0.14046900000000001</v>
      </c>
      <c r="G7576">
        <v>-0.14575199999999999</v>
      </c>
      <c r="H7576">
        <v>-5.3973E-2</v>
      </c>
      <c r="I7576">
        <v>3.2140000000000002E-2</v>
      </c>
      <c r="J7576">
        <v>-0.99802500000000005</v>
      </c>
      <c r="K7576">
        <v>-0.113218</v>
      </c>
      <c r="L7576">
        <v>-9.2980000000000007E-3</v>
      </c>
      <c r="M7576">
        <v>-0.26457900000000001</v>
      </c>
      <c r="N7576">
        <v>3.429303</v>
      </c>
      <c r="O7576">
        <v>-29.316299000000001</v>
      </c>
      <c r="P7576">
        <v>-0.52439100000000005</v>
      </c>
      <c r="W7576">
        <f t="shared" si="236"/>
        <v>1482007469.6099999</v>
      </c>
      <c r="X7576">
        <f t="shared" si="237"/>
        <v>0.28793543645928682</v>
      </c>
    </row>
    <row r="7577" spans="1:24" x14ac:dyDescent="0.2">
      <c r="A7577">
        <v>1482007469.6600001</v>
      </c>
      <c r="B7577">
        <v>-5.3277999999999999E-2</v>
      </c>
      <c r="C7577">
        <v>-3.1604E-2</v>
      </c>
      <c r="D7577">
        <v>1.1887430000000001</v>
      </c>
      <c r="E7577">
        <v>-0.14510400000000001</v>
      </c>
      <c r="F7577">
        <v>0.27209699999999998</v>
      </c>
      <c r="G7577">
        <v>-0.148366</v>
      </c>
      <c r="H7577">
        <v>-5.3226000000000002E-2</v>
      </c>
      <c r="I7577">
        <v>3.1598000000000001E-2</v>
      </c>
      <c r="J7577">
        <v>-0.99808200000000002</v>
      </c>
      <c r="K7577">
        <v>-0.176098</v>
      </c>
      <c r="L7577">
        <v>-2.9721000000000001E-2</v>
      </c>
      <c r="M7577">
        <v>-5.8192000000000001E-2</v>
      </c>
      <c r="N7577">
        <v>3.6349010000000002</v>
      </c>
      <c r="O7577">
        <v>-29.292572</v>
      </c>
      <c r="P7577">
        <v>-0.46167900000000001</v>
      </c>
      <c r="W7577">
        <f t="shared" si="236"/>
        <v>1482007469.6600001</v>
      </c>
      <c r="X7577">
        <f t="shared" si="237"/>
        <v>0.18783011555392282</v>
      </c>
    </row>
    <row r="7578" spans="1:24" x14ac:dyDescent="0.2">
      <c r="A7578">
        <v>1482007469.71</v>
      </c>
      <c r="B7578">
        <v>-3.8141000000000001E-2</v>
      </c>
      <c r="C7578">
        <v>-3.9954999999999997E-2</v>
      </c>
      <c r="D7578">
        <v>1.1704220000000001</v>
      </c>
      <c r="E7578">
        <v>-9.8028000000000004E-2</v>
      </c>
      <c r="F7578">
        <v>0.29507899999999998</v>
      </c>
      <c r="G7578">
        <v>-0.57755999999999996</v>
      </c>
      <c r="H7578">
        <v>-3.8101000000000003E-2</v>
      </c>
      <c r="I7578">
        <v>3.9944E-2</v>
      </c>
      <c r="J7578">
        <v>-0.998475</v>
      </c>
      <c r="K7578">
        <v>-0.11741600000000001</v>
      </c>
      <c r="L7578">
        <v>8.8488999999999998E-2</v>
      </c>
      <c r="M7578">
        <v>-0.20121700000000001</v>
      </c>
      <c r="N7578">
        <v>3.8297370000000002</v>
      </c>
      <c r="O7578">
        <v>-29.265276</v>
      </c>
      <c r="P7578">
        <v>-0.59767499999999996</v>
      </c>
      <c r="W7578">
        <f t="shared" si="236"/>
        <v>1482007469.71</v>
      </c>
      <c r="X7578">
        <f t="shared" si="237"/>
        <v>0.24920895101500667</v>
      </c>
    </row>
    <row r="7579" spans="1:24" x14ac:dyDescent="0.2">
      <c r="A7579">
        <v>1482007469.75</v>
      </c>
      <c r="B7579">
        <v>-1.9202E-2</v>
      </c>
      <c r="C7579">
        <v>-3.9534E-2</v>
      </c>
      <c r="D7579">
        <v>1.147384</v>
      </c>
      <c r="E7579">
        <v>-8.2482E-2</v>
      </c>
      <c r="F7579">
        <v>0.68764199999999998</v>
      </c>
      <c r="G7579">
        <v>-0.37134800000000001</v>
      </c>
      <c r="H7579">
        <v>-1.9186000000000002E-2</v>
      </c>
      <c r="I7579">
        <v>3.9523000000000003E-2</v>
      </c>
      <c r="J7579">
        <v>-0.99903399999999998</v>
      </c>
      <c r="K7579">
        <v>-3.6278999999999999E-2</v>
      </c>
      <c r="L7579">
        <v>-5.5286000000000002E-2</v>
      </c>
      <c r="M7579">
        <v>-1.2515999999999999E-2</v>
      </c>
      <c r="N7579">
        <v>4.5697770000000002</v>
      </c>
      <c r="O7579">
        <v>-29.157406000000002</v>
      </c>
      <c r="P7579">
        <v>-0.66580399999999995</v>
      </c>
      <c r="W7579">
        <f t="shared" si="236"/>
        <v>1482007469.75</v>
      </c>
      <c r="X7579">
        <f t="shared" si="237"/>
        <v>6.7300504403756137E-2</v>
      </c>
    </row>
    <row r="7580" spans="1:24" x14ac:dyDescent="0.2">
      <c r="A7580">
        <v>1482007469.8</v>
      </c>
      <c r="B7580">
        <v>2.8270000000000001E-3</v>
      </c>
      <c r="C7580">
        <v>-4.7990999999999999E-2</v>
      </c>
      <c r="D7580">
        <v>1.131345</v>
      </c>
      <c r="E7580">
        <v>-0.140627</v>
      </c>
      <c r="F7580">
        <v>0.29198200000000002</v>
      </c>
      <c r="G7580">
        <v>-0.29776900000000001</v>
      </c>
      <c r="H7580">
        <v>2.823E-3</v>
      </c>
      <c r="I7580">
        <v>4.7972000000000001E-2</v>
      </c>
      <c r="J7580">
        <v>-0.99884499999999998</v>
      </c>
      <c r="K7580">
        <v>-1.5716999999999998E-2</v>
      </c>
      <c r="L7580">
        <v>-2.9082E-2</v>
      </c>
      <c r="M7580">
        <v>-0.10276399999999999</v>
      </c>
      <c r="N7580">
        <v>5.1161089999999998</v>
      </c>
      <c r="O7580">
        <v>-29.066803</v>
      </c>
      <c r="P7580">
        <v>-0.65331700000000004</v>
      </c>
      <c r="W7580">
        <f t="shared" si="236"/>
        <v>1482007469.8</v>
      </c>
      <c r="X7580">
        <f t="shared" si="237"/>
        <v>0.10795011120420395</v>
      </c>
    </row>
    <row r="7581" spans="1:24" x14ac:dyDescent="0.2">
      <c r="A7581">
        <v>1482007469.8499999</v>
      </c>
      <c r="B7581">
        <v>1.0798E-2</v>
      </c>
      <c r="C7581">
        <v>-5.3002000000000001E-2</v>
      </c>
      <c r="D7581">
        <v>1.122547</v>
      </c>
      <c r="E7581">
        <v>-0.10249999999999999</v>
      </c>
      <c r="F7581">
        <v>7.5409000000000004E-2</v>
      </c>
      <c r="G7581">
        <v>-0.10342999999999999</v>
      </c>
      <c r="H7581">
        <v>1.0782999999999999E-2</v>
      </c>
      <c r="I7581">
        <v>5.2977000000000003E-2</v>
      </c>
      <c r="J7581">
        <v>-0.99853700000000001</v>
      </c>
      <c r="K7581">
        <v>5.8782000000000001E-2</v>
      </c>
      <c r="L7581">
        <v>-1.3289E-2</v>
      </c>
      <c r="M7581">
        <v>5.5285000000000001E-2</v>
      </c>
      <c r="N7581">
        <v>5.605372</v>
      </c>
      <c r="O7581">
        <v>-28.972291999999999</v>
      </c>
      <c r="P7581">
        <v>-0.81642599999999999</v>
      </c>
      <c r="W7581">
        <f t="shared" ref="W7581:W7644" si="238">IF(A7581="",V7581,A7581)</f>
        <v>1482007469.8499999</v>
      </c>
      <c r="X7581">
        <f t="shared" ref="X7581:X7644" si="239">IF(V7581&lt;&gt;"","",SQRT(K7581^2+L7581^2+M7581^2))</f>
        <v>8.1782346933797392E-2</v>
      </c>
    </row>
    <row r="7582" spans="1:24" x14ac:dyDescent="0.2">
      <c r="A7582">
        <v>1482007469.9000001</v>
      </c>
      <c r="B7582">
        <v>1.0839E-2</v>
      </c>
      <c r="C7582">
        <v>-5.3449000000000003E-2</v>
      </c>
      <c r="D7582">
        <v>1.120576</v>
      </c>
      <c r="E7582">
        <v>3.4273999999999999E-2</v>
      </c>
      <c r="F7582">
        <v>-4.9360000000000003E-3</v>
      </c>
      <c r="G7582">
        <v>1.2029E-2</v>
      </c>
      <c r="H7582">
        <v>1.0822999999999999E-2</v>
      </c>
      <c r="I7582">
        <v>5.3422999999999998E-2</v>
      </c>
      <c r="J7582">
        <v>-0.99851299999999998</v>
      </c>
      <c r="K7582">
        <v>2.3508999999999999E-2</v>
      </c>
      <c r="L7582">
        <v>-8.8014999999999996E-2</v>
      </c>
      <c r="M7582">
        <v>0.21231900000000001</v>
      </c>
      <c r="N7582">
        <v>5.7009809999999996</v>
      </c>
      <c r="O7582">
        <v>-28.952202</v>
      </c>
      <c r="P7582">
        <v>-0.86565199999999998</v>
      </c>
      <c r="W7582">
        <f t="shared" si="238"/>
        <v>1482007469.9000001</v>
      </c>
      <c r="X7582">
        <f t="shared" si="239"/>
        <v>0.23103824589664804</v>
      </c>
    </row>
    <row r="7583" spans="1:24" x14ac:dyDescent="0.2">
      <c r="A7583">
        <v>1482007469.95</v>
      </c>
      <c r="B7583">
        <v>1.0094000000000001E-2</v>
      </c>
      <c r="C7583">
        <v>-5.2878000000000001E-2</v>
      </c>
      <c r="D7583">
        <v>1.122862</v>
      </c>
      <c r="E7583">
        <v>3.5171000000000001E-2</v>
      </c>
      <c r="F7583">
        <v>-3.9849999999999998E-3</v>
      </c>
      <c r="G7583">
        <v>7.9419000000000003E-2</v>
      </c>
      <c r="H7583">
        <v>1.0078999999999999E-2</v>
      </c>
      <c r="I7583">
        <v>5.2853999999999998E-2</v>
      </c>
      <c r="J7583">
        <v>-0.99855099999999997</v>
      </c>
      <c r="K7583">
        <v>-3.411E-3</v>
      </c>
      <c r="L7583">
        <v>-9.0924000000000005E-2</v>
      </c>
      <c r="M7583">
        <v>0.16270499999999999</v>
      </c>
      <c r="N7583">
        <v>5.654325</v>
      </c>
      <c r="O7583">
        <v>-28.961760000000002</v>
      </c>
      <c r="P7583">
        <v>-0.851827</v>
      </c>
      <c r="W7583">
        <f t="shared" si="238"/>
        <v>1482007469.95</v>
      </c>
      <c r="X7583">
        <f t="shared" si="239"/>
        <v>0.18641814751252089</v>
      </c>
    </row>
    <row r="7584" spans="1:24" x14ac:dyDescent="0.2">
      <c r="A7584">
        <v>1482007469.99</v>
      </c>
      <c r="B7584">
        <v>9.4809999999999998E-3</v>
      </c>
      <c r="C7584">
        <v>-4.8495999999999997E-2</v>
      </c>
      <c r="D7584">
        <v>1.1312469999999999</v>
      </c>
      <c r="E7584">
        <v>4.6460000000000001E-2</v>
      </c>
      <c r="F7584">
        <v>-1.4625000000000001E-2</v>
      </c>
      <c r="G7584">
        <v>0.30802800000000002</v>
      </c>
      <c r="H7584">
        <v>9.469E-3</v>
      </c>
      <c r="I7584">
        <v>4.8476999999999999E-2</v>
      </c>
      <c r="J7584">
        <v>-0.99877899999999997</v>
      </c>
      <c r="K7584">
        <v>4.0670999999999999E-2</v>
      </c>
      <c r="L7584">
        <v>-0.138489</v>
      </c>
      <c r="M7584">
        <v>0.16014100000000001</v>
      </c>
      <c r="N7584">
        <v>5.4753550000000004</v>
      </c>
      <c r="O7584">
        <v>-28.999093999999999</v>
      </c>
      <c r="P7584">
        <v>-0.743981</v>
      </c>
      <c r="W7584">
        <f t="shared" si="238"/>
        <v>1482007469.99</v>
      </c>
      <c r="X7584">
        <f t="shared" si="239"/>
        <v>0.21558866677773209</v>
      </c>
    </row>
    <row r="7585" spans="1:24" x14ac:dyDescent="0.2">
      <c r="A7585">
        <v>1482007470.04</v>
      </c>
      <c r="B7585">
        <v>1.2026999999999999E-2</v>
      </c>
      <c r="C7585">
        <v>-4.9910000000000003E-2</v>
      </c>
      <c r="D7585">
        <v>1.1532960000000001</v>
      </c>
      <c r="E7585">
        <v>-4.5740000000000003E-2</v>
      </c>
      <c r="F7585">
        <v>2.7803000000000001E-2</v>
      </c>
      <c r="G7585">
        <v>0.51238099999999998</v>
      </c>
      <c r="H7585">
        <v>1.2012E-2</v>
      </c>
      <c r="I7585">
        <v>4.9889000000000003E-2</v>
      </c>
      <c r="J7585">
        <v>-0.99868199999999996</v>
      </c>
      <c r="K7585">
        <v>-3.8332999999999999E-2</v>
      </c>
      <c r="L7585">
        <v>-6.9049999999999997E-3</v>
      </c>
      <c r="M7585">
        <v>-2.1062000000000001E-2</v>
      </c>
      <c r="N7585">
        <v>5.1369999999999996</v>
      </c>
      <c r="O7585">
        <v>-29.061358999999999</v>
      </c>
      <c r="P7585">
        <v>-0.72734900000000002</v>
      </c>
      <c r="W7585">
        <f t="shared" si="238"/>
        <v>1482007470.04</v>
      </c>
      <c r="X7585">
        <f t="shared" si="239"/>
        <v>4.4279857249092391E-2</v>
      </c>
    </row>
    <row r="7586" spans="1:24" x14ac:dyDescent="0.2">
      <c r="A7586">
        <v>1482007470.0899999</v>
      </c>
      <c r="B7586">
        <v>1.4393E-2</v>
      </c>
      <c r="C7586">
        <v>-4.7990999999999999E-2</v>
      </c>
      <c r="D7586">
        <v>1.1753150000000001</v>
      </c>
      <c r="E7586">
        <v>5.9422999999999997E-2</v>
      </c>
      <c r="F7586">
        <v>-2.7415999999999999E-2</v>
      </c>
      <c r="G7586">
        <v>0.45959299999999997</v>
      </c>
      <c r="H7586">
        <v>1.4376E-2</v>
      </c>
      <c r="I7586">
        <v>4.7972000000000001E-2</v>
      </c>
      <c r="J7586">
        <v>-0.99874499999999999</v>
      </c>
      <c r="K7586">
        <v>-4.4542999999999999E-2</v>
      </c>
      <c r="L7586">
        <v>-3.2789999999999998E-3</v>
      </c>
      <c r="M7586">
        <v>-7.0224999999999996E-2</v>
      </c>
      <c r="N7586">
        <v>4.4499079999999998</v>
      </c>
      <c r="O7586">
        <v>-29.173531000000001</v>
      </c>
      <c r="P7586">
        <v>-0.76413799999999998</v>
      </c>
      <c r="W7586">
        <f t="shared" si="238"/>
        <v>1482007470.0899999</v>
      </c>
      <c r="X7586">
        <f t="shared" si="239"/>
        <v>8.3224883989105075E-2</v>
      </c>
    </row>
    <row r="7587" spans="1:24" x14ac:dyDescent="0.2">
      <c r="A7587">
        <v>1482007470.1400001</v>
      </c>
      <c r="B7587">
        <v>9.6019999999999994E-3</v>
      </c>
      <c r="C7587">
        <v>-4.7496999999999998E-2</v>
      </c>
      <c r="D7587">
        <v>1.200639</v>
      </c>
      <c r="E7587">
        <v>-0.21085200000000001</v>
      </c>
      <c r="F7587">
        <v>0.16836000000000001</v>
      </c>
      <c r="G7587">
        <v>0.54744800000000005</v>
      </c>
      <c r="H7587">
        <v>9.5910000000000006E-3</v>
      </c>
      <c r="I7587">
        <v>4.7479E-2</v>
      </c>
      <c r="J7587">
        <v>-0.99882599999999999</v>
      </c>
      <c r="K7587">
        <v>-7.7462000000000003E-2</v>
      </c>
      <c r="L7587">
        <v>5.0498000000000001E-2</v>
      </c>
      <c r="M7587">
        <v>-0.211562</v>
      </c>
      <c r="N7587">
        <v>3.7971140000000001</v>
      </c>
      <c r="O7587">
        <v>-29.269591999999999</v>
      </c>
      <c r="P7587">
        <v>-0.59446200000000005</v>
      </c>
      <c r="W7587">
        <f t="shared" si="238"/>
        <v>1482007470.1400001</v>
      </c>
      <c r="X7587">
        <f t="shared" si="239"/>
        <v>0.23088717870856321</v>
      </c>
    </row>
    <row r="7588" spans="1:24" x14ac:dyDescent="0.2">
      <c r="A7588">
        <v>1482007470.1900001</v>
      </c>
      <c r="B7588">
        <v>1.4035000000000001E-2</v>
      </c>
      <c r="C7588">
        <v>-5.7415000000000001E-2</v>
      </c>
      <c r="D7588">
        <v>1.2234050000000001</v>
      </c>
      <c r="E7588">
        <v>-0.18612100000000001</v>
      </c>
      <c r="F7588">
        <v>-4.8168000000000002E-2</v>
      </c>
      <c r="G7588">
        <v>0.43862299999999999</v>
      </c>
      <c r="H7588">
        <v>1.4010999999999999E-2</v>
      </c>
      <c r="I7588">
        <v>5.7383999999999998E-2</v>
      </c>
      <c r="J7588">
        <v>-0.99825399999999997</v>
      </c>
      <c r="K7588">
        <v>-3.1878999999999998E-2</v>
      </c>
      <c r="L7588">
        <v>5.5759999999999997E-2</v>
      </c>
      <c r="M7588">
        <v>-0.33502900000000002</v>
      </c>
      <c r="N7588">
        <v>2.8379699999999999</v>
      </c>
      <c r="O7588">
        <v>-29.368428999999999</v>
      </c>
      <c r="P7588">
        <v>-0.96005799999999997</v>
      </c>
      <c r="W7588">
        <f t="shared" si="238"/>
        <v>1482007470.1900001</v>
      </c>
      <c r="X7588">
        <f t="shared" si="239"/>
        <v>0.34113029634144199</v>
      </c>
    </row>
    <row r="7589" spans="1:24" x14ac:dyDescent="0.2">
      <c r="A7589">
        <v>1482007470.23</v>
      </c>
      <c r="B7589">
        <v>1.1256E-2</v>
      </c>
      <c r="C7589">
        <v>-6.7426E-2</v>
      </c>
      <c r="D7589">
        <v>1.2489520000000001</v>
      </c>
      <c r="E7589">
        <v>-0.25642199999999998</v>
      </c>
      <c r="F7589">
        <v>-0.16670699999999999</v>
      </c>
      <c r="G7589">
        <v>0.57605300000000004</v>
      </c>
      <c r="H7589">
        <v>1.123E-2</v>
      </c>
      <c r="I7589">
        <v>6.7375000000000004E-2</v>
      </c>
      <c r="J7589">
        <v>-0.99766500000000002</v>
      </c>
      <c r="K7589">
        <v>2.6398000000000001E-2</v>
      </c>
      <c r="L7589">
        <v>-1.4E-2</v>
      </c>
      <c r="M7589">
        <v>-0.20016600000000001</v>
      </c>
      <c r="N7589">
        <v>2.1326070000000001</v>
      </c>
      <c r="O7589">
        <v>-29.417134999999998</v>
      </c>
      <c r="P7589">
        <v>-1.2508330000000001</v>
      </c>
      <c r="W7589">
        <f t="shared" si="238"/>
        <v>1482007470.23</v>
      </c>
      <c r="X7589">
        <f t="shared" si="239"/>
        <v>0.20238399630405562</v>
      </c>
    </row>
    <row r="7590" spans="1:24" x14ac:dyDescent="0.2">
      <c r="A7590">
        <v>1482007470.28</v>
      </c>
      <c r="B7590">
        <v>3.4090000000000001E-3</v>
      </c>
      <c r="C7590">
        <v>-8.0066999999999999E-2</v>
      </c>
      <c r="D7590">
        <v>1.2770060000000001</v>
      </c>
      <c r="E7590">
        <v>-0.22395599999999999</v>
      </c>
      <c r="F7590">
        <v>-0.15120600000000001</v>
      </c>
      <c r="G7590">
        <v>0.56234300000000004</v>
      </c>
      <c r="H7590">
        <v>3.398E-3</v>
      </c>
      <c r="I7590">
        <v>7.9981999999999998E-2</v>
      </c>
      <c r="J7590">
        <v>-0.99679099999999998</v>
      </c>
      <c r="K7590">
        <v>2.4800000000000001E-4</v>
      </c>
      <c r="L7590">
        <v>2.6450000000000002E-3</v>
      </c>
      <c r="M7590">
        <v>-7.4560000000000001E-2</v>
      </c>
      <c r="N7590">
        <v>1.2946340000000001</v>
      </c>
      <c r="O7590">
        <v>-29.446034999999998</v>
      </c>
      <c r="P7590">
        <v>-1.653913</v>
      </c>
      <c r="W7590">
        <f t="shared" si="238"/>
        <v>1482007470.28</v>
      </c>
      <c r="X7590">
        <f t="shared" si="239"/>
        <v>7.4607312838621917E-2</v>
      </c>
    </row>
    <row r="7591" spans="1:24" x14ac:dyDescent="0.2">
      <c r="A7591">
        <v>1482007470.3299999</v>
      </c>
      <c r="B7591">
        <v>-4.5209999999999998E-3</v>
      </c>
      <c r="C7591">
        <v>-9.2851000000000003E-2</v>
      </c>
      <c r="D7591">
        <v>1.297749</v>
      </c>
      <c r="E7591">
        <v>-0.34024700000000002</v>
      </c>
      <c r="F7591">
        <v>-5.2476000000000002E-2</v>
      </c>
      <c r="G7591">
        <v>0.33821600000000002</v>
      </c>
      <c r="H7591">
        <v>-4.5019999999999999E-3</v>
      </c>
      <c r="I7591">
        <v>9.2717999999999995E-2</v>
      </c>
      <c r="J7591">
        <v>-0.99568199999999996</v>
      </c>
      <c r="K7591">
        <v>-1.5318999999999999E-2</v>
      </c>
      <c r="L7591">
        <v>-2.9545999999999999E-2</v>
      </c>
      <c r="M7591">
        <v>5.4260999999999997E-2</v>
      </c>
      <c r="N7591">
        <v>0.59390399999999999</v>
      </c>
      <c r="O7591">
        <v>-29.442041</v>
      </c>
      <c r="P7591">
        <v>-2.0721799999999999</v>
      </c>
      <c r="W7591">
        <f t="shared" si="238"/>
        <v>1482007470.3299999</v>
      </c>
      <c r="X7591">
        <f t="shared" si="239"/>
        <v>6.365448922110678E-2</v>
      </c>
    </row>
    <row r="7592" spans="1:24" x14ac:dyDescent="0.2">
      <c r="A7592">
        <v>1482007470.3800001</v>
      </c>
      <c r="B7592">
        <v>1.042E-3</v>
      </c>
      <c r="C7592">
        <v>-0.10356799999999999</v>
      </c>
      <c r="D7592">
        <v>1.311501</v>
      </c>
      <c r="E7592">
        <v>-0.12917999999999999</v>
      </c>
      <c r="F7592">
        <v>0.114398</v>
      </c>
      <c r="G7592">
        <v>0.21448500000000001</v>
      </c>
      <c r="H7592">
        <v>1.036E-3</v>
      </c>
      <c r="I7592">
        <v>0.103383</v>
      </c>
      <c r="J7592">
        <v>-0.994641</v>
      </c>
      <c r="K7592">
        <v>-5.0978000000000002E-2</v>
      </c>
      <c r="L7592">
        <v>-3.2002999999999997E-2</v>
      </c>
      <c r="M7592">
        <v>1.3698999999999999E-2</v>
      </c>
      <c r="N7592">
        <v>0.29162199999999999</v>
      </c>
      <c r="O7592">
        <v>-29.430399000000001</v>
      </c>
      <c r="P7592">
        <v>-2.2906409999999999</v>
      </c>
      <c r="W7592">
        <f t="shared" si="238"/>
        <v>1482007470.3800001</v>
      </c>
      <c r="X7592">
        <f t="shared" si="239"/>
        <v>6.1730147367392539E-2</v>
      </c>
    </row>
    <row r="7593" spans="1:24" x14ac:dyDescent="0.2">
      <c r="A7593">
        <v>1482007470.4300001</v>
      </c>
      <c r="B7593">
        <v>6.5589999999999997E-3</v>
      </c>
      <c r="C7593">
        <v>-0.100776</v>
      </c>
      <c r="D7593">
        <v>1.317283</v>
      </c>
      <c r="E7593">
        <v>0.205898</v>
      </c>
      <c r="F7593">
        <v>5.3796999999999998E-2</v>
      </c>
      <c r="G7593">
        <v>8.3077999999999999E-2</v>
      </c>
      <c r="H7593">
        <v>6.5259999999999997E-3</v>
      </c>
      <c r="I7593">
        <v>0.100606</v>
      </c>
      <c r="J7593">
        <v>-0.99490500000000004</v>
      </c>
      <c r="K7593">
        <v>-5.833E-2</v>
      </c>
      <c r="L7593">
        <v>-0.115743</v>
      </c>
      <c r="M7593">
        <v>0.14799599999999999</v>
      </c>
      <c r="N7593">
        <v>-3.0279999999999999E-3</v>
      </c>
      <c r="O7593">
        <v>-29.418441999999999</v>
      </c>
      <c r="P7593">
        <v>-2.4567929999999998</v>
      </c>
      <c r="W7593">
        <f t="shared" si="238"/>
        <v>1482007470.4300001</v>
      </c>
      <c r="X7593">
        <f t="shared" si="239"/>
        <v>0.19672734168132297</v>
      </c>
    </row>
    <row r="7594" spans="1:24" x14ac:dyDescent="0.2">
      <c r="A7594">
        <v>1482007470.47</v>
      </c>
      <c r="B7594">
        <v>9.5829999999999995E-3</v>
      </c>
      <c r="C7594">
        <v>-9.4853000000000007E-2</v>
      </c>
      <c r="D7594">
        <v>1.3192539999999999</v>
      </c>
      <c r="E7594">
        <v>4.9118000000000002E-2</v>
      </c>
      <c r="F7594">
        <v>5.1826999999999998E-2</v>
      </c>
      <c r="G7594">
        <v>1.1580999999999999E-2</v>
      </c>
      <c r="H7594">
        <v>9.5399999999999999E-3</v>
      </c>
      <c r="I7594">
        <v>9.4711000000000004E-2</v>
      </c>
      <c r="J7594">
        <v>-0.99545899999999998</v>
      </c>
      <c r="K7594">
        <v>-6.7859000000000003E-2</v>
      </c>
      <c r="L7594">
        <v>-0.152527</v>
      </c>
      <c r="M7594">
        <v>0.17349899999999999</v>
      </c>
      <c r="N7594">
        <v>-0.10219499999999999</v>
      </c>
      <c r="O7594">
        <v>-29.436800000000002</v>
      </c>
      <c r="P7594">
        <v>-2.2236859999999998</v>
      </c>
      <c r="W7594">
        <f t="shared" si="238"/>
        <v>1482007470.47</v>
      </c>
      <c r="X7594">
        <f t="shared" si="239"/>
        <v>0.24077215912766989</v>
      </c>
    </row>
    <row r="7595" spans="1:24" x14ac:dyDescent="0.2">
      <c r="A7595">
        <v>1482007470.52</v>
      </c>
      <c r="B7595">
        <v>2.3140000000000001E-3</v>
      </c>
      <c r="C7595">
        <v>-7.0912000000000003E-2</v>
      </c>
      <c r="D7595">
        <v>1.3159879999999999</v>
      </c>
      <c r="E7595">
        <v>0.179754</v>
      </c>
      <c r="F7595">
        <v>-7.7226000000000003E-2</v>
      </c>
      <c r="G7595">
        <v>-0.107375</v>
      </c>
      <c r="H7595">
        <v>2.3080000000000002E-3</v>
      </c>
      <c r="I7595">
        <v>7.0852999999999999E-2</v>
      </c>
      <c r="J7595">
        <v>-0.99748400000000004</v>
      </c>
      <c r="K7595">
        <v>-2.5196E-2</v>
      </c>
      <c r="L7595">
        <v>-6.4062999999999995E-2</v>
      </c>
      <c r="M7595">
        <v>-5.1699999999999999E-4</v>
      </c>
      <c r="N7595">
        <v>-7.1346999999999994E-2</v>
      </c>
      <c r="O7595">
        <v>-29.450883999999999</v>
      </c>
      <c r="P7595">
        <v>-2.0299839999999998</v>
      </c>
      <c r="W7595">
        <f t="shared" si="238"/>
        <v>1482007470.52</v>
      </c>
      <c r="X7595">
        <f t="shared" si="239"/>
        <v>6.8841656531492615E-2</v>
      </c>
    </row>
    <row r="7596" spans="1:24" x14ac:dyDescent="0.2">
      <c r="A7596">
        <v>1482007470.5699999</v>
      </c>
      <c r="B7596">
        <v>-2.5430000000000001E-3</v>
      </c>
      <c r="C7596">
        <v>-6.2795000000000004E-2</v>
      </c>
      <c r="D7596">
        <v>1.309666</v>
      </c>
      <c r="E7596">
        <v>8.6571999999999996E-2</v>
      </c>
      <c r="F7596">
        <v>-0.12706200000000001</v>
      </c>
      <c r="G7596">
        <v>-0.156557</v>
      </c>
      <c r="H7596">
        <v>-2.5379999999999999E-3</v>
      </c>
      <c r="I7596">
        <v>6.2754000000000004E-2</v>
      </c>
      <c r="J7596">
        <v>-0.99802599999999997</v>
      </c>
      <c r="K7596">
        <v>3.042E-3</v>
      </c>
      <c r="L7596">
        <v>-3.8552999999999997E-2</v>
      </c>
      <c r="M7596">
        <v>-2.7532999999999998E-2</v>
      </c>
      <c r="N7596">
        <v>9.3548999999999993E-2</v>
      </c>
      <c r="O7596">
        <v>-29.494101000000001</v>
      </c>
      <c r="P7596">
        <v>-1.25292</v>
      </c>
      <c r="W7596">
        <f t="shared" si="238"/>
        <v>1482007470.5699999</v>
      </c>
      <c r="X7596">
        <f t="shared" si="239"/>
        <v>4.7472662259452014E-2</v>
      </c>
    </row>
    <row r="7597" spans="1:24" x14ac:dyDescent="0.2">
      <c r="Q7597">
        <v>48.211655999999998</v>
      </c>
      <c r="R7597">
        <v>16.376953</v>
      </c>
      <c r="S7597">
        <v>160.05413799999999</v>
      </c>
      <c r="T7597">
        <v>-1</v>
      </c>
      <c r="U7597">
        <v>-1</v>
      </c>
      <c r="V7597">
        <v>1482007471.04</v>
      </c>
      <c r="W7597">
        <f t="shared" si="238"/>
        <v>1482007471.04</v>
      </c>
      <c r="X7597" t="str">
        <f t="shared" si="239"/>
        <v/>
      </c>
    </row>
    <row r="7598" spans="1:24" x14ac:dyDescent="0.2">
      <c r="A7598">
        <v>1482007470.6199999</v>
      </c>
      <c r="B7598">
        <v>-8.8529999999999998E-3</v>
      </c>
      <c r="C7598">
        <v>-5.1713000000000002E-2</v>
      </c>
      <c r="D7598">
        <v>1.296184</v>
      </c>
      <c r="E7598">
        <v>0.33947500000000003</v>
      </c>
      <c r="F7598">
        <v>-8.4969000000000003E-2</v>
      </c>
      <c r="G7598">
        <v>-0.35845500000000002</v>
      </c>
      <c r="H7598">
        <v>-8.8409999999999999E-3</v>
      </c>
      <c r="I7598">
        <v>5.169E-2</v>
      </c>
      <c r="J7598">
        <v>-0.99862399999999996</v>
      </c>
      <c r="K7598">
        <v>3.9572000000000003E-2</v>
      </c>
      <c r="L7598">
        <v>2.8900000000000002E-3</v>
      </c>
      <c r="M7598">
        <v>-0.15463499999999999</v>
      </c>
      <c r="N7598">
        <v>0.422095</v>
      </c>
      <c r="O7598">
        <v>-29.500686999999999</v>
      </c>
      <c r="P7598">
        <v>-1.0059119999999999</v>
      </c>
      <c r="W7598">
        <f t="shared" si="238"/>
        <v>1482007470.6199999</v>
      </c>
      <c r="X7598">
        <f t="shared" si="239"/>
        <v>0.15964422479062623</v>
      </c>
    </row>
    <row r="7599" spans="1:24" x14ac:dyDescent="0.2">
      <c r="A7599">
        <v>1482007470.6700001</v>
      </c>
      <c r="B7599">
        <v>-1.5028E-2</v>
      </c>
      <c r="C7599">
        <v>-3.2181000000000001E-2</v>
      </c>
      <c r="D7599">
        <v>1.2774799999999999</v>
      </c>
      <c r="E7599">
        <v>0.45208500000000001</v>
      </c>
      <c r="F7599">
        <v>-0.19606100000000001</v>
      </c>
      <c r="G7599">
        <v>-0.38097999999999999</v>
      </c>
      <c r="H7599">
        <v>-1.502E-2</v>
      </c>
      <c r="I7599">
        <v>3.2175000000000002E-2</v>
      </c>
      <c r="J7599">
        <v>-0.99936899999999995</v>
      </c>
      <c r="K7599">
        <v>0.14790900000000001</v>
      </c>
      <c r="L7599">
        <v>-8.0359999999999997E-3</v>
      </c>
      <c r="M7599">
        <v>-0.23328099999999999</v>
      </c>
      <c r="N7599">
        <v>0.96672499999999995</v>
      </c>
      <c r="O7599">
        <v>-29.501204000000001</v>
      </c>
      <c r="P7599">
        <v>-0.474298</v>
      </c>
      <c r="W7599">
        <f t="shared" si="238"/>
        <v>1482007470.6700001</v>
      </c>
      <c r="X7599">
        <f t="shared" si="239"/>
        <v>0.27633616219742213</v>
      </c>
    </row>
    <row r="7600" spans="1:24" x14ac:dyDescent="0.2">
      <c r="A7600">
        <v>1482007470.71</v>
      </c>
      <c r="B7600">
        <v>-2.4084999999999999E-2</v>
      </c>
      <c r="C7600">
        <v>-1.3226E-2</v>
      </c>
      <c r="D7600">
        <v>1.2653030000000001</v>
      </c>
      <c r="E7600">
        <v>0.29984499999999997</v>
      </c>
      <c r="F7600">
        <v>-0.10108</v>
      </c>
      <c r="G7600">
        <v>-0.16530600000000001</v>
      </c>
      <c r="H7600">
        <v>-2.4081000000000002E-2</v>
      </c>
      <c r="I7600">
        <v>1.3225000000000001E-2</v>
      </c>
      <c r="J7600">
        <v>-0.99962300000000004</v>
      </c>
      <c r="K7600">
        <v>5.8244999999999998E-2</v>
      </c>
      <c r="L7600">
        <v>-0.11928900000000001</v>
      </c>
      <c r="M7600">
        <v>-4.1347000000000002E-2</v>
      </c>
      <c r="N7600">
        <v>1.289569</v>
      </c>
      <c r="O7600">
        <v>-29.492594</v>
      </c>
      <c r="P7600">
        <v>-6.6328999999999999E-2</v>
      </c>
      <c r="W7600">
        <f t="shared" si="238"/>
        <v>1482007470.71</v>
      </c>
      <c r="X7600">
        <f t="shared" si="239"/>
        <v>0.13903927486505385</v>
      </c>
    </row>
    <row r="7601" spans="1:24" x14ac:dyDescent="0.2">
      <c r="A7601">
        <v>1482007470.76</v>
      </c>
      <c r="B7601">
        <v>-2.2081E-2</v>
      </c>
      <c r="C7601">
        <v>-1.0175E-2</v>
      </c>
      <c r="D7601">
        <v>1.259709</v>
      </c>
      <c r="E7601">
        <v>-8.2415000000000002E-2</v>
      </c>
      <c r="F7601">
        <v>6.8017999999999995E-2</v>
      </c>
      <c r="G7601">
        <v>-0.120494</v>
      </c>
      <c r="H7601">
        <v>-2.2078E-2</v>
      </c>
      <c r="I7601">
        <v>1.0175E-2</v>
      </c>
      <c r="J7601">
        <v>-0.99970400000000004</v>
      </c>
      <c r="K7601">
        <v>2.1787999999999998E-2</v>
      </c>
      <c r="L7601">
        <v>-9.7630000000000008E-3</v>
      </c>
      <c r="M7601">
        <v>-0.16477</v>
      </c>
      <c r="N7601">
        <v>1.538913</v>
      </c>
      <c r="O7601">
        <v>-29.478840000000002</v>
      </c>
      <c r="P7601">
        <v>0.33204299999999998</v>
      </c>
      <c r="W7601">
        <f t="shared" si="238"/>
        <v>1482007470.76</v>
      </c>
      <c r="X7601">
        <f t="shared" si="239"/>
        <v>0.1664907985835854</v>
      </c>
    </row>
    <row r="7602" spans="1:24" x14ac:dyDescent="0.2">
      <c r="A7602">
        <v>1482007470.8099999</v>
      </c>
      <c r="B7602">
        <v>-1.7221E-2</v>
      </c>
      <c r="C7602">
        <v>-1.4300000000000001E-4</v>
      </c>
      <c r="D7602">
        <v>1.2507429999999999</v>
      </c>
      <c r="E7602">
        <v>0.32789000000000001</v>
      </c>
      <c r="F7602">
        <v>0.26077400000000001</v>
      </c>
      <c r="G7602">
        <v>-0.19261900000000001</v>
      </c>
      <c r="H7602">
        <v>-1.7219999999999999E-2</v>
      </c>
      <c r="I7602">
        <v>1.4300000000000001E-4</v>
      </c>
      <c r="J7602">
        <v>-0.99985199999999996</v>
      </c>
      <c r="K7602">
        <v>-0.10401100000000001</v>
      </c>
      <c r="L7602">
        <v>-2.5656000000000002E-2</v>
      </c>
      <c r="M7602">
        <v>7.4085999999999999E-2</v>
      </c>
      <c r="N7602">
        <v>1.828449</v>
      </c>
      <c r="O7602">
        <v>-29.460165</v>
      </c>
      <c r="P7602">
        <v>0.48578399999999999</v>
      </c>
      <c r="W7602">
        <f t="shared" si="238"/>
        <v>1482007470.8099999</v>
      </c>
      <c r="X7602">
        <f t="shared" si="239"/>
        <v>0.13025073455838934</v>
      </c>
    </row>
    <row r="7603" spans="1:24" x14ac:dyDescent="0.2">
      <c r="A7603">
        <v>1482007470.8599999</v>
      </c>
      <c r="B7603">
        <v>5.0809999999999996E-3</v>
      </c>
      <c r="C7603">
        <v>9.5200000000000007E-3</v>
      </c>
      <c r="D7603">
        <v>1.2469399999999999</v>
      </c>
      <c r="E7603">
        <v>8.5846000000000006E-2</v>
      </c>
      <c r="F7603">
        <v>0.45841300000000001</v>
      </c>
      <c r="G7603">
        <v>-1.9657999999999998E-2</v>
      </c>
      <c r="H7603">
        <v>5.0809999999999996E-3</v>
      </c>
      <c r="I7603">
        <v>-9.5200000000000007E-3</v>
      </c>
      <c r="J7603">
        <v>-0.999942</v>
      </c>
      <c r="K7603">
        <v>-0.113159</v>
      </c>
      <c r="L7603">
        <v>-3.5950999999999997E-2</v>
      </c>
      <c r="M7603">
        <v>8.8380000000000004E-3</v>
      </c>
      <c r="N7603">
        <v>1.9852160000000001</v>
      </c>
      <c r="O7603">
        <v>-29.440947999999999</v>
      </c>
      <c r="P7603">
        <v>0.87750399999999995</v>
      </c>
      <c r="W7603">
        <f t="shared" si="238"/>
        <v>1482007470.8599999</v>
      </c>
      <c r="X7603">
        <f t="shared" si="239"/>
        <v>0.11906109325048211</v>
      </c>
    </row>
    <row r="7604" spans="1:24" x14ac:dyDescent="0.2">
      <c r="A7604">
        <v>1482007470.9100001</v>
      </c>
      <c r="B7604">
        <v>1.5422999999999999E-2</v>
      </c>
      <c r="C7604">
        <v>3.9430000000000003E-3</v>
      </c>
      <c r="D7604">
        <v>1.2475890000000001</v>
      </c>
      <c r="E7604">
        <v>-0.15429499999999999</v>
      </c>
      <c r="F7604">
        <v>3.1710000000000002E-2</v>
      </c>
      <c r="G7604">
        <v>4.6663999999999997E-2</v>
      </c>
      <c r="H7604">
        <v>1.5422E-2</v>
      </c>
      <c r="I7604">
        <v>-3.9430000000000003E-3</v>
      </c>
      <c r="J7604">
        <v>-0.99987300000000001</v>
      </c>
      <c r="K7604">
        <v>6.1499999999999999E-4</v>
      </c>
      <c r="L7604">
        <v>6.1148000000000001E-2</v>
      </c>
      <c r="M7604">
        <v>-0.11028</v>
      </c>
      <c r="N7604">
        <v>1.972245</v>
      </c>
      <c r="O7604">
        <v>-29.443276999999998</v>
      </c>
      <c r="P7604">
        <v>0.82714600000000005</v>
      </c>
      <c r="W7604">
        <f t="shared" si="238"/>
        <v>1482007470.9100001</v>
      </c>
      <c r="X7604">
        <f t="shared" si="239"/>
        <v>0.12609970074905016</v>
      </c>
    </row>
    <row r="7605" spans="1:24" x14ac:dyDescent="0.2">
      <c r="A7605">
        <v>1482007470.95</v>
      </c>
      <c r="B7605">
        <v>8.0239999999999999E-3</v>
      </c>
      <c r="C7605">
        <v>8.3500000000000002E-4</v>
      </c>
      <c r="D7605">
        <v>1.2523919999999999</v>
      </c>
      <c r="E7605">
        <v>-8.0210000000000004E-3</v>
      </c>
      <c r="F7605">
        <v>-0.23005300000000001</v>
      </c>
      <c r="G7605">
        <v>8.9429999999999996E-2</v>
      </c>
      <c r="H7605">
        <v>8.0239999999999999E-3</v>
      </c>
      <c r="I7605">
        <v>-8.3500000000000002E-4</v>
      </c>
      <c r="J7605">
        <v>-0.99996700000000005</v>
      </c>
      <c r="K7605">
        <v>-2.0383999999999999E-2</v>
      </c>
      <c r="L7605">
        <v>3.7654E-2</v>
      </c>
      <c r="M7605">
        <v>0.123152</v>
      </c>
      <c r="N7605">
        <v>1.8538479999999999</v>
      </c>
      <c r="O7605">
        <v>-29.454799999999999</v>
      </c>
      <c r="P7605">
        <v>0.67707700000000004</v>
      </c>
      <c r="W7605">
        <f t="shared" si="238"/>
        <v>1482007470.95</v>
      </c>
      <c r="X7605">
        <f t="shared" si="239"/>
        <v>0.13038307511329836</v>
      </c>
    </row>
    <row r="7606" spans="1:24" x14ac:dyDescent="0.2">
      <c r="A7606">
        <v>1482007471</v>
      </c>
      <c r="B7606">
        <v>-2.52E-4</v>
      </c>
      <c r="C7606">
        <v>2.14E-3</v>
      </c>
      <c r="D7606">
        <v>1.2548060000000001</v>
      </c>
      <c r="E7606">
        <v>3.5587000000000001E-2</v>
      </c>
      <c r="F7606">
        <v>-8.9792999999999998E-2</v>
      </c>
      <c r="G7606">
        <v>3.5277000000000003E-2</v>
      </c>
      <c r="H7606">
        <v>-2.52E-4</v>
      </c>
      <c r="I7606">
        <v>-2.14E-3</v>
      </c>
      <c r="J7606">
        <v>-0.99999800000000005</v>
      </c>
      <c r="K7606">
        <v>-1.1650000000000001E-2</v>
      </c>
      <c r="L7606">
        <v>-7.1086999999999997E-2</v>
      </c>
      <c r="M7606">
        <v>0.33070100000000002</v>
      </c>
      <c r="N7606">
        <v>-1.401356</v>
      </c>
      <c r="O7606">
        <v>-22.353795999999999</v>
      </c>
      <c r="P7606">
        <v>-13.810242000000001</v>
      </c>
      <c r="W7606">
        <f t="shared" si="238"/>
        <v>1482007471</v>
      </c>
      <c r="X7606">
        <f t="shared" si="239"/>
        <v>0.33845566248771791</v>
      </c>
    </row>
    <row r="7607" spans="1:24" x14ac:dyDescent="0.2">
      <c r="A7607">
        <v>1482007471.05</v>
      </c>
      <c r="B7607">
        <v>-9.4899999999999997E-4</v>
      </c>
      <c r="C7607">
        <v>9.7199999999999999E-4</v>
      </c>
      <c r="D7607">
        <v>1.258699</v>
      </c>
      <c r="E7607">
        <v>-9.3540999999999999E-2</v>
      </c>
      <c r="F7607">
        <v>-6.0099999999999997E-4</v>
      </c>
      <c r="G7607">
        <v>0.12551200000000001</v>
      </c>
      <c r="H7607">
        <v>-9.4899999999999997E-4</v>
      </c>
      <c r="I7607">
        <v>-9.7199999999999999E-4</v>
      </c>
      <c r="J7607">
        <v>-0.99999899999999997</v>
      </c>
      <c r="K7607">
        <v>-2.026E-3</v>
      </c>
      <c r="L7607">
        <v>-7.6772000000000007E-2</v>
      </c>
      <c r="M7607">
        <v>0.2135</v>
      </c>
      <c r="N7607">
        <v>-1.513155</v>
      </c>
      <c r="O7607">
        <v>-22.366983000000001</v>
      </c>
      <c r="P7607">
        <v>-13.777048000000001</v>
      </c>
      <c r="W7607">
        <f t="shared" si="238"/>
        <v>1482007471.05</v>
      </c>
      <c r="X7607">
        <f t="shared" si="239"/>
        <v>0.22689269415298502</v>
      </c>
    </row>
    <row r="7608" spans="1:24" x14ac:dyDescent="0.2">
      <c r="A7608">
        <v>1482007471.0999999</v>
      </c>
      <c r="B7608">
        <v>-3.3340000000000002E-3</v>
      </c>
      <c r="C7608">
        <v>-3.3080000000000002E-3</v>
      </c>
      <c r="D7608">
        <v>1.269007</v>
      </c>
      <c r="E7608">
        <v>-2.9395000000000001E-2</v>
      </c>
      <c r="F7608">
        <v>-9.1421000000000002E-2</v>
      </c>
      <c r="G7608">
        <v>0.30088999999999999</v>
      </c>
      <c r="H7608">
        <v>-3.3340000000000002E-3</v>
      </c>
      <c r="I7608">
        <v>3.3080000000000002E-3</v>
      </c>
      <c r="J7608">
        <v>-0.99998900000000002</v>
      </c>
      <c r="K7608">
        <v>2.0591000000000002E-2</v>
      </c>
      <c r="L7608">
        <v>-5.1540999999999997E-2</v>
      </c>
      <c r="M7608">
        <v>-5.0010000000000002E-3</v>
      </c>
      <c r="N7608">
        <v>-1.652771</v>
      </c>
      <c r="O7608">
        <v>-22.305115000000001</v>
      </c>
      <c r="P7608">
        <v>-13.861057000000001</v>
      </c>
      <c r="W7608">
        <f t="shared" si="238"/>
        <v>1482007471.0999999</v>
      </c>
      <c r="X7608">
        <f t="shared" si="239"/>
        <v>5.5726779585761103E-2</v>
      </c>
    </row>
    <row r="7609" spans="1:24" x14ac:dyDescent="0.2">
      <c r="A7609">
        <v>1482007471.1500001</v>
      </c>
      <c r="B7609">
        <v>-5.8009999999999997E-3</v>
      </c>
      <c r="C7609">
        <v>-4.5339999999999998E-3</v>
      </c>
      <c r="D7609">
        <v>1.286654</v>
      </c>
      <c r="E7609">
        <v>-1.8682000000000001E-2</v>
      </c>
      <c r="F7609">
        <v>-7.0060999999999998E-2</v>
      </c>
      <c r="G7609">
        <v>0.39093499999999998</v>
      </c>
      <c r="H7609">
        <v>-5.8009999999999997E-3</v>
      </c>
      <c r="I7609">
        <v>4.5339999999999998E-3</v>
      </c>
      <c r="J7609">
        <v>-0.999973</v>
      </c>
      <c r="K7609">
        <v>-2.4823000000000001E-2</v>
      </c>
      <c r="L7609">
        <v>-1.5734000000000001E-2</v>
      </c>
      <c r="M7609">
        <v>-6.8707000000000004E-2</v>
      </c>
      <c r="N7609">
        <v>-2.1589070000000001</v>
      </c>
      <c r="O7609">
        <v>-22.228947000000002</v>
      </c>
      <c r="P7609">
        <v>-13.913724</v>
      </c>
      <c r="W7609">
        <f t="shared" si="238"/>
        <v>1482007471.1500001</v>
      </c>
      <c r="X7609">
        <f t="shared" si="239"/>
        <v>7.4728789191315023E-2</v>
      </c>
    </row>
    <row r="7610" spans="1:24" x14ac:dyDescent="0.2">
      <c r="A7610">
        <v>1482007471.1900001</v>
      </c>
      <c r="B7610">
        <v>-1.3701E-2</v>
      </c>
      <c r="C7610">
        <v>2.1310000000000001E-3</v>
      </c>
      <c r="D7610">
        <v>1.306225</v>
      </c>
      <c r="E7610">
        <v>-9.2826000000000006E-2</v>
      </c>
      <c r="F7610">
        <v>8.2968E-2</v>
      </c>
      <c r="G7610">
        <v>0.43686700000000001</v>
      </c>
      <c r="H7610">
        <v>-1.3701E-2</v>
      </c>
      <c r="I7610">
        <v>-2.1310000000000001E-3</v>
      </c>
      <c r="J7610">
        <v>-0.99990400000000002</v>
      </c>
      <c r="K7610">
        <v>-3.7949999999999998E-2</v>
      </c>
      <c r="L7610">
        <v>-3.7923999999999999E-2</v>
      </c>
      <c r="M7610">
        <v>-7.4024999999999994E-2</v>
      </c>
      <c r="N7610">
        <v>-2.7099669999999998</v>
      </c>
      <c r="O7610">
        <v>-22.287354000000001</v>
      </c>
      <c r="P7610">
        <v>-13.722557</v>
      </c>
      <c r="W7610">
        <f t="shared" si="238"/>
        <v>1482007471.1900001</v>
      </c>
      <c r="X7610">
        <f t="shared" si="239"/>
        <v>9.1422824836033145E-2</v>
      </c>
    </row>
    <row r="7611" spans="1:24" x14ac:dyDescent="0.2">
      <c r="A7611">
        <v>1482007471.24</v>
      </c>
      <c r="B7611">
        <v>-5.4819999999999999E-3</v>
      </c>
      <c r="C7611">
        <v>-5.2430000000000003E-3</v>
      </c>
      <c r="D7611">
        <v>1.329164</v>
      </c>
      <c r="E7611">
        <v>-0.18942600000000001</v>
      </c>
      <c r="F7611">
        <v>0.19983200000000001</v>
      </c>
      <c r="G7611">
        <v>0.49648300000000001</v>
      </c>
      <c r="H7611">
        <v>-5.4819999999999999E-3</v>
      </c>
      <c r="I7611">
        <v>5.2430000000000003E-3</v>
      </c>
      <c r="J7611">
        <v>-0.99997100000000005</v>
      </c>
      <c r="K7611">
        <v>-2.8986999999999999E-2</v>
      </c>
      <c r="L7611">
        <v>2.2512999999999998E-2</v>
      </c>
      <c r="M7611">
        <v>-0.1835</v>
      </c>
      <c r="N7611">
        <v>-3.1142080000000001</v>
      </c>
      <c r="O7611">
        <v>-22.137585000000001</v>
      </c>
      <c r="P7611">
        <v>-13.87832</v>
      </c>
      <c r="W7611">
        <f t="shared" si="238"/>
        <v>1482007471.24</v>
      </c>
      <c r="X7611">
        <f t="shared" si="239"/>
        <v>0.18713452738070546</v>
      </c>
    </row>
    <row r="7612" spans="1:24" x14ac:dyDescent="0.2">
      <c r="A7612">
        <v>1482007471.29</v>
      </c>
      <c r="B7612">
        <v>-1.3309999999999999E-3</v>
      </c>
      <c r="C7612">
        <v>-1.5101E-2</v>
      </c>
      <c r="D7612">
        <v>1.34999</v>
      </c>
      <c r="E7612">
        <v>-0.19387099999999999</v>
      </c>
      <c r="F7612">
        <v>3.2925999999999997E-2</v>
      </c>
      <c r="G7612">
        <v>0.46120699999999998</v>
      </c>
      <c r="H7612">
        <v>-1.3309999999999999E-3</v>
      </c>
      <c r="I7612">
        <v>1.5100000000000001E-2</v>
      </c>
      <c r="J7612">
        <v>-0.99988500000000002</v>
      </c>
      <c r="K7612">
        <v>8.5010000000000002E-2</v>
      </c>
      <c r="L7612">
        <v>5.5701000000000001E-2</v>
      </c>
      <c r="M7612">
        <v>-0.321297</v>
      </c>
      <c r="N7612">
        <v>-3.5054259999999999</v>
      </c>
      <c r="O7612">
        <v>-21.932704999999999</v>
      </c>
      <c r="P7612">
        <v>-14.108406</v>
      </c>
      <c r="W7612">
        <f t="shared" si="238"/>
        <v>1482007471.29</v>
      </c>
      <c r="X7612">
        <f t="shared" si="239"/>
        <v>0.3369882248833036</v>
      </c>
    </row>
    <row r="7613" spans="1:24" x14ac:dyDescent="0.2">
      <c r="A7613">
        <v>1482007471.3399999</v>
      </c>
      <c r="B7613">
        <v>-9.4280000000000006E-3</v>
      </c>
      <c r="C7613">
        <v>-1.8603000000000001E-2</v>
      </c>
      <c r="D7613">
        <v>1.374949</v>
      </c>
      <c r="E7613">
        <v>3.3135999999999999E-2</v>
      </c>
      <c r="F7613">
        <v>-0.2104</v>
      </c>
      <c r="G7613">
        <v>0.56188000000000005</v>
      </c>
      <c r="H7613">
        <v>-9.4269999999999996E-3</v>
      </c>
      <c r="I7613">
        <v>1.8602E-2</v>
      </c>
      <c r="J7613">
        <v>-0.99978299999999998</v>
      </c>
      <c r="K7613">
        <v>8.5491999999999999E-2</v>
      </c>
      <c r="L7613">
        <v>6.1217000000000001E-2</v>
      </c>
      <c r="M7613">
        <v>-0.21501500000000001</v>
      </c>
      <c r="N7613">
        <v>-3.866676</v>
      </c>
      <c r="O7613">
        <v>-21.804531000000001</v>
      </c>
      <c r="P7613">
        <v>-14.212316</v>
      </c>
      <c r="W7613">
        <f t="shared" si="238"/>
        <v>1482007471.3399999</v>
      </c>
      <c r="X7613">
        <f t="shared" si="239"/>
        <v>0.23934881110630152</v>
      </c>
    </row>
    <row r="7614" spans="1:24" x14ac:dyDescent="0.2">
      <c r="A7614">
        <v>1482007471.3900001</v>
      </c>
      <c r="B7614">
        <v>-2.2061999999999998E-2</v>
      </c>
      <c r="C7614">
        <v>-2.0638E-2</v>
      </c>
      <c r="D7614">
        <v>1.4023909999999999</v>
      </c>
      <c r="E7614">
        <v>-0.14513799999999999</v>
      </c>
      <c r="F7614">
        <v>-0.275445</v>
      </c>
      <c r="G7614">
        <v>0.57279199999999997</v>
      </c>
      <c r="H7614">
        <v>-2.2055999999999999E-2</v>
      </c>
      <c r="I7614">
        <v>2.0636000000000002E-2</v>
      </c>
      <c r="J7614">
        <v>-0.99954399999999999</v>
      </c>
      <c r="K7614">
        <v>0.10983999999999999</v>
      </c>
      <c r="L7614">
        <v>5.8282E-2</v>
      </c>
      <c r="M7614">
        <v>2.0479000000000001E-2</v>
      </c>
      <c r="N7614">
        <v>-4.6080750000000004</v>
      </c>
      <c r="O7614">
        <v>-21.695658000000002</v>
      </c>
      <c r="P7614">
        <v>-14.157779</v>
      </c>
      <c r="W7614">
        <f t="shared" si="238"/>
        <v>1482007471.3900001</v>
      </c>
      <c r="X7614">
        <f t="shared" si="239"/>
        <v>0.12601986575536414</v>
      </c>
    </row>
    <row r="7615" spans="1:24" x14ac:dyDescent="0.2">
      <c r="A7615">
        <v>1482007471.4300001</v>
      </c>
      <c r="B7615">
        <v>-2.4001000000000001E-2</v>
      </c>
      <c r="C7615">
        <v>-2.9131000000000001E-2</v>
      </c>
      <c r="D7615">
        <v>1.4303490000000001</v>
      </c>
      <c r="E7615">
        <v>-0.14340700000000001</v>
      </c>
      <c r="F7615">
        <v>-4.4399000000000001E-2</v>
      </c>
      <c r="G7615">
        <v>0.62344699999999997</v>
      </c>
      <c r="H7615">
        <v>-2.3989E-2</v>
      </c>
      <c r="I7615">
        <v>2.9125999999999999E-2</v>
      </c>
      <c r="J7615">
        <v>-0.99928799999999995</v>
      </c>
      <c r="K7615">
        <v>0.13089200000000001</v>
      </c>
      <c r="L7615">
        <v>-1.5911999999999999E-2</v>
      </c>
      <c r="M7615">
        <v>8.0204999999999999E-2</v>
      </c>
      <c r="N7615">
        <v>-5.3871250000000002</v>
      </c>
      <c r="O7615">
        <v>-21.469197999999999</v>
      </c>
      <c r="P7615">
        <v>-14.227829</v>
      </c>
      <c r="W7615">
        <f t="shared" si="238"/>
        <v>1482007471.4300001</v>
      </c>
      <c r="X7615">
        <f t="shared" si="239"/>
        <v>0.15433324150357239</v>
      </c>
    </row>
    <row r="7616" spans="1:24" x14ac:dyDescent="0.2">
      <c r="A7616">
        <v>1482007471.48</v>
      </c>
      <c r="B7616">
        <v>-2.3944E-2</v>
      </c>
      <c r="C7616">
        <v>-3.2972000000000001E-2</v>
      </c>
      <c r="D7616">
        <v>1.4620850000000001</v>
      </c>
      <c r="E7616">
        <v>-1.1512E-2</v>
      </c>
      <c r="F7616">
        <v>-1.3061E-2</v>
      </c>
      <c r="G7616">
        <v>0.67103800000000002</v>
      </c>
      <c r="H7616">
        <v>-2.3928000000000001E-2</v>
      </c>
      <c r="I7616">
        <v>3.2966000000000002E-2</v>
      </c>
      <c r="J7616">
        <v>-0.99917</v>
      </c>
      <c r="K7616">
        <v>4.4024000000000001E-2</v>
      </c>
      <c r="L7616">
        <v>-5.6403000000000002E-2</v>
      </c>
      <c r="M7616">
        <v>0.174905</v>
      </c>
      <c r="N7616">
        <v>-6.2266700000000004</v>
      </c>
      <c r="O7616">
        <v>-21.137198999999999</v>
      </c>
      <c r="P7616">
        <v>-14.381451999999999</v>
      </c>
      <c r="W7616">
        <f t="shared" si="238"/>
        <v>1482007471.48</v>
      </c>
      <c r="X7616">
        <f t="shared" si="239"/>
        <v>0.18897399294611944</v>
      </c>
    </row>
    <row r="7617" spans="1:24" x14ac:dyDescent="0.2">
      <c r="A7617">
        <v>1482007471.53</v>
      </c>
      <c r="B7617">
        <v>-2.4896999999999999E-2</v>
      </c>
      <c r="C7617">
        <v>-3.3065999999999998E-2</v>
      </c>
      <c r="D7617">
        <v>1.4916560000000001</v>
      </c>
      <c r="E7617">
        <v>3.2870000000000003E-2</v>
      </c>
      <c r="F7617">
        <v>-5.4158999999999999E-2</v>
      </c>
      <c r="G7617">
        <v>0.54791100000000004</v>
      </c>
      <c r="H7617">
        <v>-2.4879999999999999E-2</v>
      </c>
      <c r="I7617">
        <v>3.3059999999999999E-2</v>
      </c>
      <c r="J7617">
        <v>-0.99914400000000003</v>
      </c>
      <c r="K7617">
        <v>-2.1902999999999999E-2</v>
      </c>
      <c r="L7617">
        <v>-5.3261999999999997E-2</v>
      </c>
      <c r="M7617">
        <v>0.23072599999999999</v>
      </c>
      <c r="N7617">
        <v>-6.8951060000000002</v>
      </c>
      <c r="O7617">
        <v>-20.938492</v>
      </c>
      <c r="P7617">
        <v>-14.367177999999999</v>
      </c>
      <c r="W7617">
        <f t="shared" si="238"/>
        <v>1482007471.53</v>
      </c>
      <c r="X7617">
        <f t="shared" si="239"/>
        <v>0.23780468693656984</v>
      </c>
    </row>
    <row r="7618" spans="1:24" x14ac:dyDescent="0.2">
      <c r="A7618">
        <v>1482007471.5799999</v>
      </c>
      <c r="B7618">
        <v>-2.6422999999999999E-2</v>
      </c>
      <c r="C7618">
        <v>-3.2996999999999999E-2</v>
      </c>
      <c r="D7618">
        <v>1.5144089999999999</v>
      </c>
      <c r="E7618">
        <v>-3.8779000000000001E-2</v>
      </c>
      <c r="F7618">
        <v>-5.3019999999999998E-2</v>
      </c>
      <c r="G7618">
        <v>0.41397</v>
      </c>
      <c r="H7618">
        <v>-2.6405000000000001E-2</v>
      </c>
      <c r="I7618">
        <v>3.2990999999999999E-2</v>
      </c>
      <c r="J7618">
        <v>-0.99910699999999997</v>
      </c>
      <c r="K7618">
        <v>-7.3479000000000003E-2</v>
      </c>
      <c r="L7618">
        <v>-3.3661999999999997E-2</v>
      </c>
      <c r="M7618">
        <v>0.13764100000000001</v>
      </c>
      <c r="N7618">
        <v>-7.433986</v>
      </c>
      <c r="O7618">
        <v>-20.783123</v>
      </c>
      <c r="P7618">
        <v>-14.323978</v>
      </c>
      <c r="W7618">
        <f t="shared" si="238"/>
        <v>1482007471.5799999</v>
      </c>
      <c r="X7618">
        <f t="shared" si="239"/>
        <v>0.15961622275320264</v>
      </c>
    </row>
    <row r="7619" spans="1:24" x14ac:dyDescent="0.2">
      <c r="A7619">
        <v>1482007471.6300001</v>
      </c>
      <c r="B7619">
        <v>-2.9146999999999999E-2</v>
      </c>
      <c r="C7619">
        <v>-3.3582000000000001E-2</v>
      </c>
      <c r="D7619">
        <v>1.527833</v>
      </c>
      <c r="E7619">
        <v>7.3699999999999998E-3</v>
      </c>
      <c r="F7619">
        <v>-8.4054000000000004E-2</v>
      </c>
      <c r="G7619">
        <v>0.186055</v>
      </c>
      <c r="H7619">
        <v>-2.9127E-2</v>
      </c>
      <c r="I7619">
        <v>3.3576000000000002E-2</v>
      </c>
      <c r="J7619">
        <v>-0.99901200000000001</v>
      </c>
      <c r="K7619">
        <v>-7.8326000000000007E-2</v>
      </c>
      <c r="L7619">
        <v>-1.8561000000000001E-2</v>
      </c>
      <c r="M7619">
        <v>2.6873999999999999E-2</v>
      </c>
      <c r="N7619">
        <v>-7.8025060000000002</v>
      </c>
      <c r="O7619">
        <v>-20.652798000000001</v>
      </c>
      <c r="P7619">
        <v>-14.316478999999999</v>
      </c>
      <c r="W7619">
        <f t="shared" si="238"/>
        <v>1482007471.6300001</v>
      </c>
      <c r="X7619">
        <f t="shared" si="239"/>
        <v>8.4862741370992742E-2</v>
      </c>
    </row>
    <row r="7620" spans="1:24" x14ac:dyDescent="0.2">
      <c r="A7620">
        <v>1482007471.6700001</v>
      </c>
      <c r="B7620">
        <v>-3.4444000000000002E-2</v>
      </c>
      <c r="C7620">
        <v>-3.3120999999999998E-2</v>
      </c>
      <c r="D7620">
        <v>1.5316080000000001</v>
      </c>
      <c r="E7620">
        <v>9.2033000000000004E-2</v>
      </c>
      <c r="F7620">
        <v>-7.7951999999999994E-2</v>
      </c>
      <c r="G7620">
        <v>-2.8060999999999999E-2</v>
      </c>
      <c r="H7620">
        <v>-3.4417999999999997E-2</v>
      </c>
      <c r="I7620">
        <v>3.3114999999999999E-2</v>
      </c>
      <c r="J7620">
        <v>-0.99885900000000005</v>
      </c>
      <c r="K7620">
        <v>-0.103918</v>
      </c>
      <c r="L7620">
        <v>4.0890000000000003E-2</v>
      </c>
      <c r="M7620">
        <v>-0.201596</v>
      </c>
      <c r="N7620">
        <v>-7.9598129999999996</v>
      </c>
      <c r="O7620">
        <v>-20.606999999999999</v>
      </c>
      <c r="P7620">
        <v>-14.295858000000001</v>
      </c>
      <c r="W7620">
        <f t="shared" si="238"/>
        <v>1482007471.6700001</v>
      </c>
      <c r="X7620">
        <f t="shared" si="239"/>
        <v>0.23046017018131354</v>
      </c>
    </row>
    <row r="7621" spans="1:24" x14ac:dyDescent="0.2">
      <c r="A7621">
        <v>1482007471.72</v>
      </c>
      <c r="B7621">
        <v>-3.8774000000000003E-2</v>
      </c>
      <c r="C7621">
        <v>-2.4625000000000001E-2</v>
      </c>
      <c r="D7621">
        <v>1.5249539999999999</v>
      </c>
      <c r="E7621">
        <v>0.19408</v>
      </c>
      <c r="F7621">
        <v>-0.110863</v>
      </c>
      <c r="G7621">
        <v>-0.21091099999999999</v>
      </c>
      <c r="H7621">
        <v>-3.8753000000000003E-2</v>
      </c>
      <c r="I7621">
        <v>2.4622000000000002E-2</v>
      </c>
      <c r="J7621">
        <v>-0.99894499999999997</v>
      </c>
      <c r="K7621">
        <v>-3.9539999999999999E-2</v>
      </c>
      <c r="L7621">
        <v>3.0904000000000001E-2</v>
      </c>
      <c r="M7621">
        <v>-0.26033200000000001</v>
      </c>
      <c r="N7621">
        <v>-7.995368</v>
      </c>
      <c r="O7621">
        <v>-20.675543000000001</v>
      </c>
      <c r="P7621">
        <v>-14.176556</v>
      </c>
      <c r="W7621">
        <f t="shared" si="238"/>
        <v>1482007471.72</v>
      </c>
      <c r="X7621">
        <f t="shared" si="239"/>
        <v>0.26512491214519995</v>
      </c>
    </row>
    <row r="7622" spans="1:24" x14ac:dyDescent="0.2">
      <c r="A7622">
        <v>1482007471.77</v>
      </c>
      <c r="B7622">
        <v>-4.6013999999999999E-2</v>
      </c>
      <c r="C7622">
        <v>-1.4900999999999999E-2</v>
      </c>
      <c r="D7622">
        <v>1.5168349999999999</v>
      </c>
      <c r="E7622">
        <v>0.14275099999999999</v>
      </c>
      <c r="F7622">
        <v>-0.20634</v>
      </c>
      <c r="G7622">
        <v>-0.13400500000000001</v>
      </c>
      <c r="H7622">
        <v>-4.5991999999999998E-2</v>
      </c>
      <c r="I7622">
        <v>1.49E-2</v>
      </c>
      <c r="J7622">
        <v>-0.99883100000000002</v>
      </c>
      <c r="K7622">
        <v>3.7629999999999997E-2</v>
      </c>
      <c r="L7622">
        <v>-5.0696999999999999E-2</v>
      </c>
      <c r="M7622">
        <v>-0.19137000000000001</v>
      </c>
      <c r="N7622">
        <v>-7.872293</v>
      </c>
      <c r="O7622">
        <v>-20.887533000000001</v>
      </c>
      <c r="P7622">
        <v>-13.932575</v>
      </c>
      <c r="W7622">
        <f t="shared" si="238"/>
        <v>1482007471.77</v>
      </c>
      <c r="X7622">
        <f t="shared" si="239"/>
        <v>0.20151595373319703</v>
      </c>
    </row>
    <row r="7623" spans="1:24" x14ac:dyDescent="0.2">
      <c r="A7623">
        <v>1482007471.8199999</v>
      </c>
      <c r="B7623">
        <v>-5.2424999999999999E-2</v>
      </c>
      <c r="C7623">
        <v>-3.192E-3</v>
      </c>
      <c r="D7623">
        <v>1.5110870000000001</v>
      </c>
      <c r="E7623">
        <v>-9.5995999999999998E-2</v>
      </c>
      <c r="F7623">
        <v>-3.7255000000000003E-2</v>
      </c>
      <c r="G7623">
        <v>-0.101784</v>
      </c>
      <c r="H7623">
        <v>-5.2400000000000002E-2</v>
      </c>
      <c r="I7623">
        <v>3.192E-3</v>
      </c>
      <c r="J7623">
        <v>-0.99862099999999998</v>
      </c>
      <c r="K7623">
        <v>3.6640000000000002E-3</v>
      </c>
      <c r="L7623">
        <v>-4.3062999999999997E-2</v>
      </c>
      <c r="M7623">
        <v>-6.9142999999999996E-2</v>
      </c>
      <c r="N7623">
        <v>-7.8563729999999996</v>
      </c>
      <c r="O7623">
        <v>-21.041768999999999</v>
      </c>
      <c r="P7623">
        <v>-13.707663999999999</v>
      </c>
      <c r="W7623">
        <f t="shared" si="238"/>
        <v>1482007471.8199999</v>
      </c>
      <c r="X7623">
        <f t="shared" si="239"/>
        <v>8.1538955806411934E-2</v>
      </c>
    </row>
    <row r="7624" spans="1:24" x14ac:dyDescent="0.2">
      <c r="A7624">
        <v>1482007471.8699999</v>
      </c>
      <c r="B7624">
        <v>-5.2098999999999999E-2</v>
      </c>
      <c r="C7624">
        <v>2.382E-3</v>
      </c>
      <c r="D7624">
        <v>1.5028440000000001</v>
      </c>
      <c r="E7624">
        <v>0.287329</v>
      </c>
      <c r="F7624">
        <v>7.9680000000000001E-2</v>
      </c>
      <c r="G7624">
        <v>-0.23100000000000001</v>
      </c>
      <c r="H7624">
        <v>-5.2075999999999997E-2</v>
      </c>
      <c r="I7624">
        <v>-2.382E-3</v>
      </c>
      <c r="J7624">
        <v>-0.99863999999999997</v>
      </c>
      <c r="K7624">
        <v>-2.5850999999999999E-2</v>
      </c>
      <c r="L7624">
        <v>-7.7809999999999997E-3</v>
      </c>
      <c r="M7624">
        <v>-3.1022999999999998E-2</v>
      </c>
      <c r="N7624">
        <v>-7.6775690000000001</v>
      </c>
      <c r="O7624">
        <v>-21.268677</v>
      </c>
      <c r="P7624">
        <v>-13.456483</v>
      </c>
      <c r="W7624">
        <f t="shared" si="238"/>
        <v>1482007471.8699999</v>
      </c>
      <c r="X7624">
        <f t="shared" si="239"/>
        <v>4.1124745482495083E-2</v>
      </c>
    </row>
    <row r="7625" spans="1:24" x14ac:dyDescent="0.2">
      <c r="A7625">
        <v>1482007471.9100001</v>
      </c>
      <c r="B7625">
        <v>-4.0065999999999997E-2</v>
      </c>
      <c r="C7625">
        <v>1.7458999999999999E-2</v>
      </c>
      <c r="D7625">
        <v>1.4952049999999999</v>
      </c>
      <c r="E7625">
        <v>0.26465499999999997</v>
      </c>
      <c r="F7625">
        <v>0.36135299999999998</v>
      </c>
      <c r="G7625">
        <v>-6.4727999999999994E-2</v>
      </c>
      <c r="H7625">
        <v>-4.0049000000000001E-2</v>
      </c>
      <c r="I7625">
        <v>-1.7458000000000001E-2</v>
      </c>
      <c r="J7625">
        <v>-0.99904499999999996</v>
      </c>
      <c r="K7625">
        <v>-3.7590000000000002E-3</v>
      </c>
      <c r="L7625">
        <v>-7.9695000000000002E-2</v>
      </c>
      <c r="M7625">
        <v>7.4271000000000004E-2</v>
      </c>
      <c r="N7625">
        <v>-7.3469540000000002</v>
      </c>
      <c r="O7625">
        <v>-21.538961</v>
      </c>
      <c r="P7625">
        <v>-13.208862999999999</v>
      </c>
      <c r="W7625">
        <f t="shared" si="238"/>
        <v>1482007471.9100001</v>
      </c>
      <c r="X7625">
        <f t="shared" si="239"/>
        <v>0.10900277311610013</v>
      </c>
    </row>
    <row r="7626" spans="1:24" x14ac:dyDescent="0.2">
      <c r="A7626">
        <v>1482007471.96</v>
      </c>
      <c r="B7626">
        <v>-1.8005E-2</v>
      </c>
      <c r="C7626">
        <v>2.7545E-2</v>
      </c>
      <c r="D7626">
        <v>1.50024</v>
      </c>
      <c r="E7626">
        <v>3.2915E-2</v>
      </c>
      <c r="F7626">
        <v>0.18929799999999999</v>
      </c>
      <c r="G7626">
        <v>0.20010800000000001</v>
      </c>
      <c r="H7626">
        <v>-1.7996999999999999E-2</v>
      </c>
      <c r="I7626">
        <v>-2.7542000000000001E-2</v>
      </c>
      <c r="J7626">
        <v>-0.99945899999999999</v>
      </c>
      <c r="K7626">
        <v>1.8211000000000001E-2</v>
      </c>
      <c r="L7626">
        <v>4.6630999999999999E-2</v>
      </c>
      <c r="M7626">
        <v>-7.7812000000000006E-2</v>
      </c>
      <c r="N7626">
        <v>-7.0750419999999998</v>
      </c>
      <c r="O7626">
        <v>-21.693435999999998</v>
      </c>
      <c r="P7626">
        <v>-13.104094999999999</v>
      </c>
      <c r="W7626">
        <f t="shared" si="238"/>
        <v>1482007471.96</v>
      </c>
      <c r="X7626">
        <f t="shared" si="239"/>
        <v>9.252458065833101E-2</v>
      </c>
    </row>
    <row r="7627" spans="1:24" x14ac:dyDescent="0.2">
      <c r="A7627">
        <v>1482007472.01</v>
      </c>
      <c r="B7627">
        <v>-1.9148999999999999E-2</v>
      </c>
      <c r="C7627">
        <v>3.1454999999999997E-2</v>
      </c>
      <c r="D7627">
        <v>1.5106619999999999</v>
      </c>
      <c r="E7627">
        <v>0.173097</v>
      </c>
      <c r="F7627">
        <v>-9.5325999999999994E-2</v>
      </c>
      <c r="G7627">
        <v>0.22018499999999999</v>
      </c>
      <c r="H7627">
        <v>-1.9139E-2</v>
      </c>
      <c r="I7627">
        <v>-3.1448999999999998E-2</v>
      </c>
      <c r="J7627">
        <v>-0.99932200000000004</v>
      </c>
      <c r="K7627">
        <v>-6.5880000000000001E-3</v>
      </c>
      <c r="L7627">
        <v>6.7032999999999995E-2</v>
      </c>
      <c r="M7627">
        <v>3.1488000000000002E-2</v>
      </c>
      <c r="N7627">
        <v>-7.2610140000000003</v>
      </c>
      <c r="O7627">
        <v>-21.657475000000002</v>
      </c>
      <c r="P7627">
        <v>-13.061783999999999</v>
      </c>
      <c r="W7627">
        <f t="shared" si="238"/>
        <v>1482007472.01</v>
      </c>
      <c r="X7627">
        <f t="shared" si="239"/>
        <v>7.4352666240021278E-2</v>
      </c>
    </row>
    <row r="7628" spans="1:24" x14ac:dyDescent="0.2">
      <c r="A7628">
        <v>1482007472.0599999</v>
      </c>
      <c r="B7628">
        <v>-1.9588999999999999E-2</v>
      </c>
      <c r="C7628">
        <v>3.9953000000000002E-2</v>
      </c>
      <c r="D7628">
        <v>1.5234570000000001</v>
      </c>
      <c r="E7628">
        <v>0.123873</v>
      </c>
      <c r="F7628">
        <v>7.5667999999999999E-2</v>
      </c>
      <c r="G7628">
        <v>0.26091300000000001</v>
      </c>
      <c r="H7628">
        <v>-1.9571999999999999E-2</v>
      </c>
      <c r="I7628">
        <v>-3.9942999999999999E-2</v>
      </c>
      <c r="J7628">
        <v>-0.99900999999999995</v>
      </c>
      <c r="K7628">
        <v>-5.2587000000000002E-2</v>
      </c>
      <c r="L7628">
        <v>-3.4047000000000001E-2</v>
      </c>
      <c r="M7628">
        <v>0.25282500000000002</v>
      </c>
      <c r="N7628">
        <v>-7.4515630000000002</v>
      </c>
      <c r="O7628">
        <v>-21.680895</v>
      </c>
      <c r="P7628">
        <v>-12.914785999999999</v>
      </c>
      <c r="W7628">
        <f t="shared" si="238"/>
        <v>1482007472.0599999</v>
      </c>
      <c r="X7628">
        <f t="shared" si="239"/>
        <v>0.26047086478721571</v>
      </c>
    </row>
    <row r="7629" spans="1:24" x14ac:dyDescent="0.2">
      <c r="A7629">
        <v>1482007472.1099999</v>
      </c>
      <c r="B7629">
        <v>-1.8914E-2</v>
      </c>
      <c r="C7629">
        <v>4.036E-2</v>
      </c>
      <c r="D7629">
        <v>1.5335859999999999</v>
      </c>
      <c r="E7629">
        <v>-1.6125E-2</v>
      </c>
      <c r="F7629">
        <v>-3.6387000000000003E-2</v>
      </c>
      <c r="G7629">
        <v>0.12592999999999999</v>
      </c>
      <c r="H7629">
        <v>-1.8898000000000002E-2</v>
      </c>
      <c r="I7629">
        <v>-4.0349000000000003E-2</v>
      </c>
      <c r="J7629">
        <v>-0.99900699999999998</v>
      </c>
      <c r="K7629">
        <v>-8.6753999999999998E-2</v>
      </c>
      <c r="L7629">
        <v>-1.7799999999999999E-4</v>
      </c>
      <c r="M7629">
        <v>0.128524</v>
      </c>
      <c r="N7629">
        <v>-7.6980209999999998</v>
      </c>
      <c r="O7629">
        <v>-21.653088</v>
      </c>
      <c r="P7629">
        <v>-12.816509</v>
      </c>
      <c r="W7629">
        <f t="shared" si="238"/>
        <v>1482007472.1099999</v>
      </c>
      <c r="X7629">
        <f t="shared" si="239"/>
        <v>0.1550635572144532</v>
      </c>
    </row>
    <row r="7630" spans="1:24" x14ac:dyDescent="0.2">
      <c r="A7630">
        <v>1482007472.1500001</v>
      </c>
      <c r="B7630">
        <v>-2.5128000000000001E-2</v>
      </c>
      <c r="C7630">
        <v>5.4814000000000002E-2</v>
      </c>
      <c r="D7630">
        <v>1.539369</v>
      </c>
      <c r="E7630">
        <v>1.4760000000000001E-2</v>
      </c>
      <c r="F7630">
        <v>4.1926999999999999E-2</v>
      </c>
      <c r="G7630">
        <v>0.15407599999999999</v>
      </c>
      <c r="H7630">
        <v>-2.5087999999999999E-2</v>
      </c>
      <c r="I7630">
        <v>-5.4787000000000002E-2</v>
      </c>
      <c r="J7630">
        <v>-0.99818300000000004</v>
      </c>
      <c r="K7630">
        <v>-4.0067999999999999E-2</v>
      </c>
      <c r="L7630">
        <v>-6.7833000000000004E-2</v>
      </c>
      <c r="M7630">
        <v>8.0732999999999999E-2</v>
      </c>
      <c r="N7630">
        <v>-7.8862399999999999</v>
      </c>
      <c r="O7630">
        <v>-21.587461000000001</v>
      </c>
      <c r="P7630">
        <v>-12.81278</v>
      </c>
      <c r="W7630">
        <f t="shared" si="238"/>
        <v>1482007472.1500001</v>
      </c>
      <c r="X7630">
        <f t="shared" si="239"/>
        <v>0.11280327035152837</v>
      </c>
    </row>
    <row r="7631" spans="1:24" x14ac:dyDescent="0.2">
      <c r="A7631">
        <v>1482007472.2</v>
      </c>
      <c r="B7631">
        <v>-1.9220999999999999E-2</v>
      </c>
      <c r="C7631">
        <v>5.4849000000000002E-2</v>
      </c>
      <c r="D7631">
        <v>1.5490630000000001</v>
      </c>
      <c r="E7631">
        <v>3.9218000000000003E-2</v>
      </c>
      <c r="F7631">
        <v>0.17716799999999999</v>
      </c>
      <c r="G7631">
        <v>0.191662</v>
      </c>
      <c r="H7631">
        <v>-1.9191E-2</v>
      </c>
      <c r="I7631">
        <v>-5.4821000000000002E-2</v>
      </c>
      <c r="J7631">
        <v>-0.99831199999999998</v>
      </c>
      <c r="K7631">
        <v>-7.9228999999999994E-2</v>
      </c>
      <c r="L7631">
        <v>-6.8849999999999996E-3</v>
      </c>
      <c r="M7631">
        <v>-4.7754999999999999E-2</v>
      </c>
      <c r="N7631">
        <v>-8.1042830000000006</v>
      </c>
      <c r="O7631">
        <v>-21.691300999999999</v>
      </c>
      <c r="P7631">
        <v>-12.497465</v>
      </c>
      <c r="W7631">
        <f t="shared" si="238"/>
        <v>1482007472.2</v>
      </c>
      <c r="X7631">
        <f t="shared" si="239"/>
        <v>9.2764096993395023E-2</v>
      </c>
    </row>
    <row r="7632" spans="1:24" x14ac:dyDescent="0.2">
      <c r="A7632">
        <v>1482007472.25</v>
      </c>
      <c r="B7632">
        <v>-1.5373E-2</v>
      </c>
      <c r="C7632">
        <v>6.0708999999999999E-2</v>
      </c>
      <c r="D7632">
        <v>1.559437</v>
      </c>
      <c r="E7632">
        <v>0.154945</v>
      </c>
      <c r="F7632">
        <v>2.9217E-2</v>
      </c>
      <c r="G7632">
        <v>0.305288</v>
      </c>
      <c r="H7632">
        <v>-1.5344E-2</v>
      </c>
      <c r="I7632">
        <v>-6.0671999999999997E-2</v>
      </c>
      <c r="J7632">
        <v>-0.99804000000000004</v>
      </c>
      <c r="K7632">
        <v>4.6822999999999997E-2</v>
      </c>
      <c r="L7632">
        <v>9.2650000000000007E-3</v>
      </c>
      <c r="M7632">
        <v>-0.120948</v>
      </c>
      <c r="N7632">
        <v>-8.2308059999999994</v>
      </c>
      <c r="O7632">
        <v>-21.674659999999999</v>
      </c>
      <c r="P7632">
        <v>-12.443536</v>
      </c>
      <c r="W7632">
        <f t="shared" si="238"/>
        <v>1482007472.25</v>
      </c>
      <c r="X7632">
        <f t="shared" si="239"/>
        <v>0.13002558309040571</v>
      </c>
    </row>
    <row r="7633" spans="1:24" x14ac:dyDescent="0.2">
      <c r="A7633">
        <v>1482007472.3</v>
      </c>
      <c r="B7633">
        <v>-1.4789999999999999E-2</v>
      </c>
      <c r="C7633">
        <v>6.8208000000000005E-2</v>
      </c>
      <c r="D7633">
        <v>1.5802400000000001</v>
      </c>
      <c r="E7633">
        <v>0.12245</v>
      </c>
      <c r="F7633">
        <v>9.7671999999999995E-2</v>
      </c>
      <c r="G7633">
        <v>0.53045299999999995</v>
      </c>
      <c r="H7633">
        <v>-1.4756E-2</v>
      </c>
      <c r="I7633">
        <v>-6.8155999999999994E-2</v>
      </c>
      <c r="J7633">
        <v>-0.99756599999999995</v>
      </c>
      <c r="K7633">
        <v>3.032E-2</v>
      </c>
      <c r="L7633">
        <v>-1.9581999999999999E-2</v>
      </c>
      <c r="M7633">
        <v>-3.0709E-2</v>
      </c>
      <c r="N7633">
        <v>-8.6083499999999997</v>
      </c>
      <c r="O7633">
        <v>-21.619665000000001</v>
      </c>
      <c r="P7633">
        <v>-12.282716000000001</v>
      </c>
      <c r="W7633">
        <f t="shared" si="238"/>
        <v>1482007472.3</v>
      </c>
      <c r="X7633">
        <f t="shared" si="239"/>
        <v>4.738987027836223E-2</v>
      </c>
    </row>
    <row r="7634" spans="1:24" x14ac:dyDescent="0.2">
      <c r="A7634">
        <v>1482007472.3499999</v>
      </c>
      <c r="B7634">
        <v>-1.4588E-2</v>
      </c>
      <c r="C7634">
        <v>6.6881999999999997E-2</v>
      </c>
      <c r="D7634">
        <v>1.6105879999999999</v>
      </c>
      <c r="E7634">
        <v>-7.4876999999999999E-2</v>
      </c>
      <c r="F7634">
        <v>-6.3246999999999998E-2</v>
      </c>
      <c r="G7634">
        <v>0.64797000000000005</v>
      </c>
      <c r="H7634">
        <v>-1.4555E-2</v>
      </c>
      <c r="I7634">
        <v>-6.6832000000000003E-2</v>
      </c>
      <c r="J7634">
        <v>-0.99765800000000004</v>
      </c>
      <c r="K7634">
        <v>5.1999999999999998E-2</v>
      </c>
      <c r="L7634">
        <v>9.7883999999999999E-2</v>
      </c>
      <c r="M7634">
        <v>-0.144874</v>
      </c>
      <c r="N7634">
        <v>-8.9661139999999993</v>
      </c>
      <c r="O7634">
        <v>-21.481012</v>
      </c>
      <c r="P7634">
        <v>-12.270028</v>
      </c>
      <c r="W7634">
        <f t="shared" si="238"/>
        <v>1482007472.3499999</v>
      </c>
      <c r="X7634">
        <f t="shared" si="239"/>
        <v>0.1824109463053136</v>
      </c>
    </row>
    <row r="7635" spans="1:24" x14ac:dyDescent="0.2">
      <c r="A7635">
        <v>1482007472.3900001</v>
      </c>
      <c r="B7635">
        <v>-2.0596E-2</v>
      </c>
      <c r="C7635">
        <v>5.9156E-2</v>
      </c>
      <c r="D7635">
        <v>1.6419440000000001</v>
      </c>
      <c r="E7635">
        <v>-0.17028599999999999</v>
      </c>
      <c r="F7635">
        <v>-0.214729</v>
      </c>
      <c r="G7635">
        <v>0.58966200000000002</v>
      </c>
      <c r="H7635">
        <v>-2.0558E-2</v>
      </c>
      <c r="I7635">
        <v>-5.9121E-2</v>
      </c>
      <c r="J7635">
        <v>-0.99803900000000001</v>
      </c>
      <c r="K7635">
        <v>2.3838999999999999E-2</v>
      </c>
      <c r="L7635">
        <v>0.17174700000000001</v>
      </c>
      <c r="M7635">
        <v>-0.159081</v>
      </c>
      <c r="N7635">
        <v>-9.6476769999999998</v>
      </c>
      <c r="O7635">
        <v>-21.136382999999999</v>
      </c>
      <c r="P7635">
        <v>-12.351290000000001</v>
      </c>
      <c r="W7635">
        <f t="shared" si="238"/>
        <v>1482007472.3900001</v>
      </c>
      <c r="X7635">
        <f t="shared" si="239"/>
        <v>0.23531275887847647</v>
      </c>
    </row>
    <row r="7636" spans="1:24" x14ac:dyDescent="0.2">
      <c r="A7636">
        <v>1482007472.4400001</v>
      </c>
      <c r="B7636">
        <v>-2.4464E-2</v>
      </c>
      <c r="C7636">
        <v>4.5319999999999999E-2</v>
      </c>
      <c r="D7636">
        <v>1.666283</v>
      </c>
      <c r="E7636">
        <v>-0.150171</v>
      </c>
      <c r="F7636">
        <v>4.8346E-2</v>
      </c>
      <c r="G7636">
        <v>0.44735599999999998</v>
      </c>
      <c r="H7636">
        <v>-2.4435999999999999E-2</v>
      </c>
      <c r="I7636">
        <v>-4.5304999999999998E-2</v>
      </c>
      <c r="J7636">
        <v>-0.99867399999999995</v>
      </c>
      <c r="K7636">
        <v>3.7574000000000003E-2</v>
      </c>
      <c r="L7636">
        <v>9.5338000000000006E-2</v>
      </c>
      <c r="M7636">
        <v>4.8250000000000001E-2</v>
      </c>
      <c r="N7636">
        <v>-10.333425999999999</v>
      </c>
      <c r="O7636">
        <v>-20.664724</v>
      </c>
      <c r="P7636">
        <v>-12.592383999999999</v>
      </c>
      <c r="W7636">
        <f t="shared" si="238"/>
        <v>1482007472.4400001</v>
      </c>
      <c r="X7636">
        <f t="shared" si="239"/>
        <v>0.11326606826406575</v>
      </c>
    </row>
    <row r="7637" spans="1:24" x14ac:dyDescent="0.2">
      <c r="A7637">
        <v>1482007472.49</v>
      </c>
      <c r="B7637">
        <v>-1.8747E-2</v>
      </c>
      <c r="C7637">
        <v>3.1884999999999997E-2</v>
      </c>
      <c r="D7637">
        <v>1.6855150000000001</v>
      </c>
      <c r="E7637">
        <v>-0.288717</v>
      </c>
      <c r="F7637">
        <v>0.167129</v>
      </c>
      <c r="G7637">
        <v>0.41720099999999999</v>
      </c>
      <c r="H7637">
        <v>-1.8735999999999999E-2</v>
      </c>
      <c r="I7637">
        <v>-3.1879999999999999E-2</v>
      </c>
      <c r="J7637">
        <v>-0.99931599999999998</v>
      </c>
      <c r="K7637">
        <v>0.112624</v>
      </c>
      <c r="L7637">
        <v>2.7653E-2</v>
      </c>
      <c r="M7637">
        <v>-3.8205000000000003E-2</v>
      </c>
      <c r="N7637">
        <v>-10.841988000000001</v>
      </c>
      <c r="O7637">
        <v>-20.203074000000001</v>
      </c>
      <c r="P7637">
        <v>-12.909914000000001</v>
      </c>
      <c r="W7637">
        <f t="shared" si="238"/>
        <v>1482007472.49</v>
      </c>
      <c r="X7637">
        <f t="shared" si="239"/>
        <v>0.1221002694919221</v>
      </c>
    </row>
    <row r="7638" spans="1:24" x14ac:dyDescent="0.2">
      <c r="A7638">
        <v>1482007472.54</v>
      </c>
      <c r="B7638">
        <v>-3.4719999999999998E-3</v>
      </c>
      <c r="C7638">
        <v>2.1981000000000001E-2</v>
      </c>
      <c r="D7638">
        <v>1.7082930000000001</v>
      </c>
      <c r="E7638">
        <v>-8.1727999999999995E-2</v>
      </c>
      <c r="F7638">
        <v>-6.8772E-2</v>
      </c>
      <c r="G7638">
        <v>0.52530299999999996</v>
      </c>
      <c r="H7638">
        <v>-3.4710000000000001E-3</v>
      </c>
      <c r="I7638">
        <v>-2.1978999999999999E-2</v>
      </c>
      <c r="J7638">
        <v>-0.99975199999999997</v>
      </c>
      <c r="K7638">
        <v>0.108818</v>
      </c>
      <c r="L7638">
        <v>-3.3516999999999998E-2</v>
      </c>
      <c r="M7638">
        <v>1.0968E-2</v>
      </c>
      <c r="N7638">
        <v>-11.036497000000001</v>
      </c>
      <c r="O7638">
        <v>-19.810604000000001</v>
      </c>
      <c r="P7638">
        <v>-13.345950999999999</v>
      </c>
      <c r="W7638">
        <f t="shared" si="238"/>
        <v>1482007472.54</v>
      </c>
      <c r="X7638">
        <f t="shared" si="239"/>
        <v>0.11438987471363014</v>
      </c>
    </row>
    <row r="7639" spans="1:24" x14ac:dyDescent="0.2">
      <c r="A7639">
        <v>1482007472.5899999</v>
      </c>
      <c r="B7639">
        <v>-1.1264E-2</v>
      </c>
      <c r="C7639">
        <v>2.4154999999999999E-2</v>
      </c>
      <c r="D7639">
        <v>1.73675</v>
      </c>
      <c r="E7639">
        <v>8.3610000000000004E-2</v>
      </c>
      <c r="F7639">
        <v>-0.131272</v>
      </c>
      <c r="G7639">
        <v>0.65717999999999999</v>
      </c>
      <c r="H7639">
        <v>-1.1259999999999999E-2</v>
      </c>
      <c r="I7639">
        <v>-2.4152E-2</v>
      </c>
      <c r="J7639">
        <v>-0.99964500000000001</v>
      </c>
      <c r="K7639">
        <v>7.5439000000000006E-2</v>
      </c>
      <c r="L7639">
        <v>-9.0898999999999994E-2</v>
      </c>
      <c r="M7639">
        <v>0.25242199999999998</v>
      </c>
      <c r="N7639">
        <v>-11.649768999999999</v>
      </c>
      <c r="O7639">
        <v>-19.509083</v>
      </c>
      <c r="P7639">
        <v>-13.268660000000001</v>
      </c>
      <c r="W7639">
        <f t="shared" si="238"/>
        <v>1482007472.5899999</v>
      </c>
      <c r="X7639">
        <f t="shared" si="239"/>
        <v>0.27869434333333715</v>
      </c>
    </row>
    <row r="7640" spans="1:24" x14ac:dyDescent="0.2">
      <c r="A7640">
        <v>1482007472.6300001</v>
      </c>
      <c r="B7640">
        <v>-1.5275E-2</v>
      </c>
      <c r="C7640">
        <v>2.4511000000000002E-2</v>
      </c>
      <c r="D7640">
        <v>1.7705420000000001</v>
      </c>
      <c r="E7640">
        <v>-2.9139000000000002E-2</v>
      </c>
      <c r="F7640">
        <v>-3.9682000000000002E-2</v>
      </c>
      <c r="G7640">
        <v>0.71470400000000001</v>
      </c>
      <c r="H7640">
        <v>-1.5270000000000001E-2</v>
      </c>
      <c r="I7640">
        <v>-2.4507999999999999E-2</v>
      </c>
      <c r="J7640">
        <v>-0.999583</v>
      </c>
      <c r="K7640">
        <v>6.5570000000000003E-3</v>
      </c>
      <c r="L7640">
        <v>-6.9898000000000002E-2</v>
      </c>
      <c r="M7640">
        <v>0.24479200000000001</v>
      </c>
      <c r="N7640">
        <v>-12.344396</v>
      </c>
      <c r="O7640">
        <v>-19.139343</v>
      </c>
      <c r="P7640">
        <v>-13.178777999999999</v>
      </c>
      <c r="W7640">
        <f t="shared" si="238"/>
        <v>1482007472.6300001</v>
      </c>
      <c r="X7640">
        <f t="shared" si="239"/>
        <v>0.2546602597913542</v>
      </c>
    </row>
    <row r="7641" spans="1:24" x14ac:dyDescent="0.2">
      <c r="A7641">
        <v>1482007472.6800001</v>
      </c>
      <c r="B7641">
        <v>-1.9111E-2</v>
      </c>
      <c r="C7641">
        <v>1.881E-2</v>
      </c>
      <c r="D7641">
        <v>1.803059</v>
      </c>
      <c r="E7641">
        <v>-0.158333</v>
      </c>
      <c r="F7641">
        <v>-9.7571000000000005E-2</v>
      </c>
      <c r="G7641">
        <v>0.63831700000000002</v>
      </c>
      <c r="H7641">
        <v>-1.9106999999999999E-2</v>
      </c>
      <c r="I7641">
        <v>-1.8808999999999999E-2</v>
      </c>
      <c r="J7641">
        <v>-0.999641</v>
      </c>
      <c r="K7641">
        <v>-2.9966E-2</v>
      </c>
      <c r="L7641">
        <v>-2.4677999999999999E-2</v>
      </c>
      <c r="M7641">
        <v>9.1070999999999999E-2</v>
      </c>
      <c r="N7641">
        <v>-12.789561000000001</v>
      </c>
      <c r="O7641">
        <v>-18.830003999999999</v>
      </c>
      <c r="P7641">
        <v>-13.199876</v>
      </c>
      <c r="W7641">
        <f t="shared" si="238"/>
        <v>1482007472.6800001</v>
      </c>
      <c r="X7641">
        <f t="shared" si="239"/>
        <v>9.8999453942938492E-2</v>
      </c>
    </row>
    <row r="7642" spans="1:24" x14ac:dyDescent="0.2">
      <c r="A7642">
        <v>1482007472.73</v>
      </c>
      <c r="B7642">
        <v>-3.3382000000000002E-2</v>
      </c>
      <c r="C7642">
        <v>6.4609999999999997E-3</v>
      </c>
      <c r="D7642">
        <v>1.8273459999999999</v>
      </c>
      <c r="E7642">
        <v>-0.257882</v>
      </c>
      <c r="F7642">
        <v>-0.17201900000000001</v>
      </c>
      <c r="G7642">
        <v>0.38470500000000002</v>
      </c>
      <c r="H7642">
        <v>-3.3375000000000002E-2</v>
      </c>
      <c r="I7642">
        <v>-6.4609999999999997E-3</v>
      </c>
      <c r="J7642">
        <v>-0.99942200000000003</v>
      </c>
      <c r="K7642">
        <v>-0.115291</v>
      </c>
      <c r="L7642">
        <v>5.4281999999999997E-2</v>
      </c>
      <c r="M7642">
        <v>-0.16985900000000001</v>
      </c>
      <c r="N7642">
        <v>-13.516158000000001</v>
      </c>
      <c r="O7642">
        <v>-18.31916</v>
      </c>
      <c r="P7642">
        <v>-13.194715</v>
      </c>
      <c r="W7642">
        <f t="shared" si="238"/>
        <v>1482007472.73</v>
      </c>
      <c r="X7642">
        <f t="shared" si="239"/>
        <v>0.21234554406909509</v>
      </c>
    </row>
    <row r="7643" spans="1:24" x14ac:dyDescent="0.2">
      <c r="A7643">
        <v>1482007472.78</v>
      </c>
      <c r="B7643">
        <v>-3.8785E-2</v>
      </c>
      <c r="C7643">
        <v>4.032E-3</v>
      </c>
      <c r="D7643">
        <v>1.8354299999999999</v>
      </c>
      <c r="E7643">
        <v>0.14537700000000001</v>
      </c>
      <c r="F7643">
        <v>-9.6813999999999997E-2</v>
      </c>
      <c r="G7643">
        <v>3.637E-2</v>
      </c>
      <c r="H7643">
        <v>-3.8774999999999997E-2</v>
      </c>
      <c r="I7643">
        <v>-4.032E-3</v>
      </c>
      <c r="J7643">
        <v>-0.99924000000000002</v>
      </c>
      <c r="K7643">
        <v>-6.5716999999999998E-2</v>
      </c>
      <c r="L7643">
        <v>3.3938999999999997E-2</v>
      </c>
      <c r="M7643">
        <v>-0.26990999999999998</v>
      </c>
      <c r="N7643">
        <v>-13.928452</v>
      </c>
      <c r="O7643">
        <v>-17.943275</v>
      </c>
      <c r="P7643">
        <v>-13.282161</v>
      </c>
      <c r="W7643">
        <f t="shared" si="238"/>
        <v>1482007472.78</v>
      </c>
      <c r="X7643">
        <f t="shared" si="239"/>
        <v>0.2798606580246677</v>
      </c>
    </row>
    <row r="7644" spans="1:24" x14ac:dyDescent="0.2">
      <c r="A7644">
        <v>1482007472.8299999</v>
      </c>
      <c r="B7644">
        <v>-4.7245000000000002E-2</v>
      </c>
      <c r="C7644">
        <v>1.6382000000000001E-2</v>
      </c>
      <c r="D7644">
        <v>1.834511</v>
      </c>
      <c r="E7644">
        <v>0.28570200000000001</v>
      </c>
      <c r="F7644">
        <v>-0.20674100000000001</v>
      </c>
      <c r="G7644">
        <v>-3.9461000000000003E-2</v>
      </c>
      <c r="H7644">
        <v>-4.7220999999999999E-2</v>
      </c>
      <c r="I7644">
        <v>-1.6381E-2</v>
      </c>
      <c r="J7644">
        <v>-0.99875000000000003</v>
      </c>
      <c r="K7644">
        <v>1.6597000000000001E-2</v>
      </c>
      <c r="L7644">
        <v>-0.138877</v>
      </c>
      <c r="M7644">
        <v>-5.7508999999999998E-2</v>
      </c>
      <c r="N7644">
        <v>-14.068666</v>
      </c>
      <c r="O7644">
        <v>-18.060516</v>
      </c>
      <c r="P7644">
        <v>-12.971852999999999</v>
      </c>
      <c r="W7644">
        <f t="shared" si="238"/>
        <v>1482007472.8299999</v>
      </c>
      <c r="X7644">
        <f t="shared" si="239"/>
        <v>0.15122687135228316</v>
      </c>
    </row>
    <row r="7645" spans="1:24" x14ac:dyDescent="0.2">
      <c r="A7645">
        <v>1482007472.8699999</v>
      </c>
      <c r="B7645">
        <v>-5.3037000000000001E-2</v>
      </c>
      <c r="C7645">
        <v>2.1957999999999998E-2</v>
      </c>
      <c r="D7645">
        <v>1.8361190000000001</v>
      </c>
      <c r="E7645">
        <v>-3.4338E-2</v>
      </c>
      <c r="F7645">
        <v>-7.3467000000000005E-2</v>
      </c>
      <c r="G7645">
        <v>4.8090000000000001E-2</v>
      </c>
      <c r="H7645">
        <v>-5.2998999999999998E-2</v>
      </c>
      <c r="I7645">
        <v>-2.1956E-2</v>
      </c>
      <c r="J7645">
        <v>-0.99835300000000005</v>
      </c>
      <c r="K7645">
        <v>-7.7433000000000002E-2</v>
      </c>
      <c r="L7645">
        <v>-0.108568</v>
      </c>
      <c r="M7645">
        <v>-4.1517999999999999E-2</v>
      </c>
      <c r="N7645">
        <v>-14.166252999999999</v>
      </c>
      <c r="O7645">
        <v>-18.170604999999998</v>
      </c>
      <c r="P7645">
        <v>-12.709249</v>
      </c>
      <c r="W7645">
        <f t="shared" ref="W7645:W7708" si="240">IF(A7645="",V7645,A7645)</f>
        <v>1482007472.8699999</v>
      </c>
      <c r="X7645">
        <f t="shared" ref="X7645:X7708" si="241">IF(V7645&lt;&gt;"","",SQRT(K7645^2+L7645^2+M7645^2))</f>
        <v>0.13966611771292275</v>
      </c>
    </row>
    <row r="7646" spans="1:24" x14ac:dyDescent="0.2">
      <c r="A7646">
        <v>1482007472.9200001</v>
      </c>
      <c r="B7646">
        <v>-5.0134999999999999E-2</v>
      </c>
      <c r="C7646">
        <v>1.0879E-2</v>
      </c>
      <c r="D7646">
        <v>1.8339479999999999</v>
      </c>
      <c r="E7646">
        <v>-0.30182199999999998</v>
      </c>
      <c r="F7646">
        <v>9.1894000000000003E-2</v>
      </c>
      <c r="G7646">
        <v>-0.15162900000000001</v>
      </c>
      <c r="H7646">
        <v>-5.0111000000000003E-2</v>
      </c>
      <c r="I7646">
        <v>-1.0879E-2</v>
      </c>
      <c r="J7646">
        <v>-0.99868400000000002</v>
      </c>
      <c r="K7646">
        <v>-0.147124</v>
      </c>
      <c r="L7646">
        <v>0.18957499999999999</v>
      </c>
      <c r="M7646">
        <v>-0.34564499999999998</v>
      </c>
      <c r="N7646">
        <v>-14.159393</v>
      </c>
      <c r="O7646">
        <v>-18.06382</v>
      </c>
      <c r="P7646">
        <v>-12.868124999999999</v>
      </c>
      <c r="W7646">
        <f t="shared" si="240"/>
        <v>1482007472.9200001</v>
      </c>
      <c r="X7646">
        <f t="shared" si="241"/>
        <v>0.42077858551261849</v>
      </c>
    </row>
    <row r="7647" spans="1:24" x14ac:dyDescent="0.2">
      <c r="A7647">
        <v>1482007472.97</v>
      </c>
      <c r="B7647">
        <v>-4.6817999999999999E-2</v>
      </c>
      <c r="C7647">
        <v>1.7554E-2</v>
      </c>
      <c r="D7647">
        <v>1.8137430000000001</v>
      </c>
      <c r="E7647">
        <v>0.36500500000000002</v>
      </c>
      <c r="F7647">
        <v>0.12987199999999999</v>
      </c>
      <c r="G7647">
        <v>-0.56079199999999996</v>
      </c>
      <c r="H7647">
        <v>-4.6793000000000001E-2</v>
      </c>
      <c r="I7647">
        <v>-1.7554E-2</v>
      </c>
      <c r="J7647">
        <v>-0.99875000000000003</v>
      </c>
      <c r="K7647">
        <v>-0.10558099999999999</v>
      </c>
      <c r="L7647">
        <v>8.6278999999999995E-2</v>
      </c>
      <c r="M7647">
        <v>-0.103728</v>
      </c>
      <c r="N7647">
        <v>-13.833689</v>
      </c>
      <c r="O7647">
        <v>-18.267807000000001</v>
      </c>
      <c r="P7647">
        <v>-12.934257000000001</v>
      </c>
      <c r="W7647">
        <f t="shared" si="240"/>
        <v>1482007472.97</v>
      </c>
      <c r="X7647">
        <f t="shared" si="241"/>
        <v>0.17132107688781317</v>
      </c>
    </row>
    <row r="7648" spans="1:24" x14ac:dyDescent="0.2">
      <c r="A7648">
        <v>1482007473.02</v>
      </c>
      <c r="B7648">
        <v>-3.4611999999999997E-2</v>
      </c>
      <c r="C7648">
        <v>3.2049000000000001E-2</v>
      </c>
      <c r="D7648">
        <v>1.7922990000000001</v>
      </c>
      <c r="E7648">
        <v>0.13669500000000001</v>
      </c>
      <c r="F7648">
        <v>0.26072499999999998</v>
      </c>
      <c r="G7648">
        <v>-0.367226</v>
      </c>
      <c r="H7648">
        <v>-3.4588000000000001E-2</v>
      </c>
      <c r="I7648">
        <v>-3.2043000000000002E-2</v>
      </c>
      <c r="J7648">
        <v>-0.998888</v>
      </c>
      <c r="K7648">
        <v>-2.2967999999999999E-2</v>
      </c>
      <c r="L7648">
        <v>-5.8136E-2</v>
      </c>
      <c r="M7648">
        <v>0.14380100000000001</v>
      </c>
      <c r="N7648">
        <v>-13.446457000000001</v>
      </c>
      <c r="O7648">
        <v>-18.646311000000001</v>
      </c>
      <c r="P7648">
        <v>-12.801816000000001</v>
      </c>
      <c r="W7648">
        <f t="shared" si="240"/>
        <v>1482007473.02</v>
      </c>
      <c r="X7648">
        <f t="shared" si="241"/>
        <v>0.15679939770611367</v>
      </c>
    </row>
    <row r="7649" spans="1:24" x14ac:dyDescent="0.2">
      <c r="A7649">
        <v>1482007473.0699999</v>
      </c>
      <c r="B7649">
        <v>-2.5947999999999999E-2</v>
      </c>
      <c r="C7649">
        <v>2.9175E-2</v>
      </c>
      <c r="D7649">
        <v>1.780262</v>
      </c>
      <c r="E7649">
        <v>-0.161855</v>
      </c>
      <c r="F7649">
        <v>5.0847999999999997E-2</v>
      </c>
      <c r="G7649">
        <v>-0.19166900000000001</v>
      </c>
      <c r="H7649">
        <v>-2.5933999999999999E-2</v>
      </c>
      <c r="I7649">
        <v>-2.9170999999999999E-2</v>
      </c>
      <c r="J7649">
        <v>-0.99923799999999996</v>
      </c>
      <c r="K7649">
        <v>-8.3979999999999992E-3</v>
      </c>
      <c r="L7649">
        <v>-1.5139999999999999E-3</v>
      </c>
      <c r="M7649">
        <v>3.9994000000000002E-2</v>
      </c>
      <c r="N7649">
        <v>-12.964626000000001</v>
      </c>
      <c r="O7649">
        <v>-18.956538999999999</v>
      </c>
      <c r="P7649">
        <v>-12.843159</v>
      </c>
      <c r="W7649">
        <f t="shared" si="240"/>
        <v>1482007473.0699999</v>
      </c>
      <c r="X7649">
        <f t="shared" si="241"/>
        <v>4.0894237197923136E-2</v>
      </c>
    </row>
    <row r="7650" spans="1:24" x14ac:dyDescent="0.2">
      <c r="A7650">
        <v>1482007473.1099999</v>
      </c>
      <c r="B7650">
        <v>-2.7751999999999999E-2</v>
      </c>
      <c r="C7650">
        <v>2.3941E-2</v>
      </c>
      <c r="D7650">
        <v>1.7722279999999999</v>
      </c>
      <c r="E7650">
        <v>-7.2006000000000001E-2</v>
      </c>
      <c r="F7650">
        <v>-7.8454999999999997E-2</v>
      </c>
      <c r="G7650">
        <v>-0.146424</v>
      </c>
      <c r="H7650">
        <v>-2.7740000000000001E-2</v>
      </c>
      <c r="I7650">
        <v>-2.3938000000000001E-2</v>
      </c>
      <c r="J7650">
        <v>-0.99932799999999999</v>
      </c>
      <c r="K7650">
        <v>-2.4993999999999999E-2</v>
      </c>
      <c r="L7650">
        <v>-3.741E-3</v>
      </c>
      <c r="M7650">
        <v>0.130966</v>
      </c>
      <c r="N7650">
        <v>-12.748858999999999</v>
      </c>
      <c r="O7650">
        <v>-18.990290000000002</v>
      </c>
      <c r="P7650">
        <v>-13.008235000000001</v>
      </c>
      <c r="W7650">
        <f t="shared" si="240"/>
        <v>1482007473.1099999</v>
      </c>
      <c r="X7650">
        <f t="shared" si="241"/>
        <v>0.13338211376717646</v>
      </c>
    </row>
    <row r="7651" spans="1:24" x14ac:dyDescent="0.2">
      <c r="A7651">
        <v>1482007473.1600001</v>
      </c>
      <c r="B7651">
        <v>-2.8142E-2</v>
      </c>
      <c r="C7651">
        <v>2.3282000000000001E-2</v>
      </c>
      <c r="D7651">
        <v>1.765239</v>
      </c>
      <c r="E7651">
        <v>-1.976E-2</v>
      </c>
      <c r="F7651">
        <v>2.0412E-2</v>
      </c>
      <c r="G7651">
        <v>-0.16076599999999999</v>
      </c>
      <c r="H7651">
        <v>-2.8131E-2</v>
      </c>
      <c r="I7651">
        <v>-2.3279999999999999E-2</v>
      </c>
      <c r="J7651">
        <v>-0.99933300000000003</v>
      </c>
      <c r="K7651">
        <v>-4.7872999999999999E-2</v>
      </c>
      <c r="L7651">
        <v>-2.2266999999999999E-2</v>
      </c>
      <c r="M7651">
        <v>0.192021</v>
      </c>
      <c r="N7651">
        <v>-12.601129999999999</v>
      </c>
      <c r="O7651">
        <v>-19.070495999999999</v>
      </c>
      <c r="P7651">
        <v>-13.034813</v>
      </c>
      <c r="W7651">
        <f t="shared" si="240"/>
        <v>1482007473.1600001</v>
      </c>
      <c r="X7651">
        <f t="shared" si="241"/>
        <v>0.19914745255463348</v>
      </c>
    </row>
    <row r="7652" spans="1:24" x14ac:dyDescent="0.2">
      <c r="A7652">
        <v>1482007473.21</v>
      </c>
      <c r="B7652">
        <v>-2.6536000000000001E-2</v>
      </c>
      <c r="C7652">
        <v>1.9348000000000001E-2</v>
      </c>
      <c r="D7652">
        <v>1.757371</v>
      </c>
      <c r="E7652">
        <v>-0.114743</v>
      </c>
      <c r="F7652">
        <v>4.2945999999999998E-2</v>
      </c>
      <c r="G7652">
        <v>-0.13322800000000001</v>
      </c>
      <c r="H7652">
        <v>-2.6527999999999999E-2</v>
      </c>
      <c r="I7652">
        <v>-1.9347E-2</v>
      </c>
      <c r="J7652">
        <v>-0.99946100000000004</v>
      </c>
      <c r="K7652">
        <v>-2.0317000000000002E-2</v>
      </c>
      <c r="L7652">
        <v>-6.0075000000000003E-2</v>
      </c>
      <c r="M7652">
        <v>0.110926</v>
      </c>
      <c r="N7652">
        <v>-12.433185</v>
      </c>
      <c r="O7652">
        <v>-19.130011</v>
      </c>
      <c r="P7652">
        <v>-13.108674000000001</v>
      </c>
      <c r="W7652">
        <f t="shared" si="240"/>
        <v>1482007473.21</v>
      </c>
      <c r="X7652">
        <f t="shared" si="241"/>
        <v>0.12777465942040309</v>
      </c>
    </row>
    <row r="7653" spans="1:24" x14ac:dyDescent="0.2">
      <c r="A7653">
        <v>1482007473.26</v>
      </c>
      <c r="B7653">
        <v>-2.3977999999999999E-2</v>
      </c>
      <c r="C7653">
        <v>1.2694E-2</v>
      </c>
      <c r="D7653">
        <v>1.75322</v>
      </c>
      <c r="E7653">
        <v>-0.148897</v>
      </c>
      <c r="F7653">
        <v>6.7155999999999993E-2</v>
      </c>
      <c r="G7653">
        <v>-5.1071999999999999E-2</v>
      </c>
      <c r="H7653">
        <v>-2.3973000000000001E-2</v>
      </c>
      <c r="I7653">
        <v>-1.2694E-2</v>
      </c>
      <c r="J7653">
        <v>-0.99963199999999997</v>
      </c>
      <c r="K7653">
        <v>-4.5775000000000003E-2</v>
      </c>
      <c r="L7653">
        <v>-5.9984000000000003E-2</v>
      </c>
      <c r="M7653">
        <v>4.5225000000000001E-2</v>
      </c>
      <c r="N7653">
        <v>-12.311201000000001</v>
      </c>
      <c r="O7653">
        <v>-19.105675000000002</v>
      </c>
      <c r="P7653">
        <v>-13.258438</v>
      </c>
      <c r="W7653">
        <f t="shared" si="240"/>
        <v>1482007473.26</v>
      </c>
      <c r="X7653">
        <f t="shared" si="241"/>
        <v>8.7970060281893636E-2</v>
      </c>
    </row>
    <row r="7654" spans="1:24" x14ac:dyDescent="0.2">
      <c r="A7654">
        <v>1482007473.3099999</v>
      </c>
      <c r="B7654">
        <v>-3.2925000000000003E-2</v>
      </c>
      <c r="C7654">
        <v>1.3365999999999999E-2</v>
      </c>
      <c r="D7654">
        <v>1.750453</v>
      </c>
      <c r="E7654">
        <v>-1.9113000000000002E-2</v>
      </c>
      <c r="F7654">
        <v>9.8769999999999997E-2</v>
      </c>
      <c r="G7654">
        <v>-7.5675999999999993E-2</v>
      </c>
      <c r="H7654">
        <v>-3.2916000000000001E-2</v>
      </c>
      <c r="I7654">
        <v>-1.3365999999999999E-2</v>
      </c>
      <c r="J7654">
        <v>-0.99936899999999995</v>
      </c>
      <c r="K7654">
        <v>-3.1033999999999999E-2</v>
      </c>
      <c r="L7654">
        <v>-2.4261999999999999E-2</v>
      </c>
      <c r="M7654">
        <v>-0.11463</v>
      </c>
      <c r="N7654">
        <v>-12.385770000000001</v>
      </c>
      <c r="O7654">
        <v>-19.126978000000001</v>
      </c>
      <c r="P7654">
        <v>-13.157888</v>
      </c>
      <c r="W7654">
        <f t="shared" si="240"/>
        <v>1482007473.3099999</v>
      </c>
      <c r="X7654">
        <f t="shared" si="241"/>
        <v>0.12120969721932316</v>
      </c>
    </row>
    <row r="7655" spans="1:24" x14ac:dyDescent="0.2">
      <c r="A7655">
        <v>1482007473.3499999</v>
      </c>
      <c r="B7655">
        <v>-3.1154000000000001E-2</v>
      </c>
      <c r="C7655">
        <v>1.4237E-2</v>
      </c>
      <c r="D7655">
        <v>1.7494719999999999</v>
      </c>
      <c r="E7655">
        <v>2.5409999999999999E-2</v>
      </c>
      <c r="F7655">
        <v>3.5149999999999999E-3</v>
      </c>
      <c r="G7655">
        <v>3.737E-2</v>
      </c>
      <c r="H7655">
        <v>-3.1146E-2</v>
      </c>
      <c r="I7655">
        <v>-1.4236E-2</v>
      </c>
      <c r="J7655">
        <v>-0.999413</v>
      </c>
      <c r="K7655">
        <v>-7.2909999999999997E-3</v>
      </c>
      <c r="L7655">
        <v>-2.6932000000000001E-2</v>
      </c>
      <c r="M7655">
        <v>-0.109763</v>
      </c>
      <c r="N7655">
        <v>-12.314527</v>
      </c>
      <c r="O7655">
        <v>-19.149448</v>
      </c>
      <c r="P7655">
        <v>-13.192034</v>
      </c>
      <c r="W7655">
        <f t="shared" si="240"/>
        <v>1482007473.3499999</v>
      </c>
      <c r="X7655">
        <f t="shared" si="241"/>
        <v>0.11325373050809408</v>
      </c>
    </row>
    <row r="7656" spans="1:24" x14ac:dyDescent="0.2">
      <c r="A7656">
        <v>1482007473.4000001</v>
      </c>
      <c r="B7656">
        <v>-2.9472999999999999E-2</v>
      </c>
      <c r="C7656">
        <v>1.5226E-2</v>
      </c>
      <c r="D7656">
        <v>1.7553749999999999</v>
      </c>
      <c r="E7656">
        <v>4.0613999999999997E-2</v>
      </c>
      <c r="F7656">
        <v>8.2680000000000003E-2</v>
      </c>
      <c r="G7656">
        <v>0.19931099999999999</v>
      </c>
      <c r="H7656">
        <v>-2.9465000000000002E-2</v>
      </c>
      <c r="I7656">
        <v>-1.5225000000000001E-2</v>
      </c>
      <c r="J7656">
        <v>-0.99944999999999995</v>
      </c>
      <c r="K7656">
        <v>2.4079E-2</v>
      </c>
      <c r="L7656">
        <v>-1.4376999999999999E-2</v>
      </c>
      <c r="M7656">
        <v>-0.19416900000000001</v>
      </c>
      <c r="N7656">
        <v>-12.341132999999999</v>
      </c>
      <c r="O7656">
        <v>-19.141777000000001</v>
      </c>
      <c r="P7656">
        <v>-13.178295</v>
      </c>
      <c r="W7656">
        <f t="shared" si="240"/>
        <v>1482007473.4000001</v>
      </c>
      <c r="X7656">
        <f t="shared" si="241"/>
        <v>0.19618383453026911</v>
      </c>
    </row>
    <row r="7657" spans="1:24" x14ac:dyDescent="0.2">
      <c r="A7657">
        <v>1482007473.45</v>
      </c>
      <c r="B7657">
        <v>-2.9214E-2</v>
      </c>
      <c r="C7657">
        <v>1.5842999999999999E-2</v>
      </c>
      <c r="D7657">
        <v>1.768133</v>
      </c>
      <c r="E7657">
        <v>2.4048E-2</v>
      </c>
      <c r="F7657">
        <v>-4.4750999999999999E-2</v>
      </c>
      <c r="G7657">
        <v>0.32047799999999999</v>
      </c>
      <c r="H7657">
        <v>-2.9205999999999999E-2</v>
      </c>
      <c r="I7657">
        <v>-1.5842999999999999E-2</v>
      </c>
      <c r="J7657">
        <v>-0.999448</v>
      </c>
      <c r="K7657">
        <v>4.5914999999999997E-2</v>
      </c>
      <c r="L7657">
        <v>6.352E-3</v>
      </c>
      <c r="M7657">
        <v>-0.219501</v>
      </c>
      <c r="N7657">
        <v>-12.479025</v>
      </c>
      <c r="O7657">
        <v>-19.048625999999999</v>
      </c>
      <c r="P7657">
        <v>-13.183415</v>
      </c>
      <c r="W7657">
        <f t="shared" si="240"/>
        <v>1482007473.45</v>
      </c>
      <c r="X7657">
        <f t="shared" si="241"/>
        <v>0.22434175743717441</v>
      </c>
    </row>
    <row r="7658" spans="1:24" x14ac:dyDescent="0.2">
      <c r="A7658">
        <v>1482007473.5</v>
      </c>
      <c r="B7658">
        <v>-3.6169E-2</v>
      </c>
      <c r="C7658">
        <v>1.4316000000000001E-2</v>
      </c>
      <c r="D7658">
        <v>1.783498</v>
      </c>
      <c r="E7658">
        <v>-3.9179999999999996E-3</v>
      </c>
      <c r="F7658">
        <v>-0.26831300000000002</v>
      </c>
      <c r="G7658">
        <v>0.274922</v>
      </c>
      <c r="H7658">
        <v>-3.6157000000000002E-2</v>
      </c>
      <c r="I7658">
        <v>-1.4315E-2</v>
      </c>
      <c r="J7658">
        <v>-0.99924400000000002</v>
      </c>
      <c r="K7658">
        <v>2.691E-2</v>
      </c>
      <c r="L7658">
        <v>0.13156399999999999</v>
      </c>
      <c r="M7658">
        <v>-0.18415200000000001</v>
      </c>
      <c r="N7658">
        <v>-12.923895</v>
      </c>
      <c r="O7658">
        <v>-18.784890999999998</v>
      </c>
      <c r="P7658">
        <v>-13.133146</v>
      </c>
      <c r="W7658">
        <f t="shared" si="240"/>
        <v>1482007473.5</v>
      </c>
      <c r="X7658">
        <f t="shared" si="241"/>
        <v>0.22791488169928703</v>
      </c>
    </row>
    <row r="7659" spans="1:24" x14ac:dyDescent="0.2">
      <c r="A7659">
        <v>1482007473.55</v>
      </c>
      <c r="B7659">
        <v>-4.6299E-2</v>
      </c>
      <c r="C7659">
        <v>2.3976000000000001E-2</v>
      </c>
      <c r="D7659">
        <v>1.791909</v>
      </c>
      <c r="E7659">
        <v>0.30846600000000002</v>
      </c>
      <c r="F7659">
        <v>-0.16639899999999999</v>
      </c>
      <c r="G7659">
        <v>0.12257</v>
      </c>
      <c r="H7659">
        <v>-4.6268999999999998E-2</v>
      </c>
      <c r="I7659">
        <v>-2.3973999999999999E-2</v>
      </c>
      <c r="J7659">
        <v>-0.998641</v>
      </c>
      <c r="K7659">
        <v>5.7179000000000001E-2</v>
      </c>
      <c r="L7659">
        <v>8.5039000000000003E-2</v>
      </c>
      <c r="M7659">
        <v>-2.385E-2</v>
      </c>
      <c r="N7659">
        <v>-13.249522000000001</v>
      </c>
      <c r="O7659">
        <v>-18.741492999999998</v>
      </c>
      <c r="P7659">
        <v>-12.867991999999999</v>
      </c>
      <c r="W7659">
        <f t="shared" si="240"/>
        <v>1482007473.55</v>
      </c>
      <c r="X7659">
        <f t="shared" si="241"/>
        <v>0.10521355455453446</v>
      </c>
    </row>
    <row r="7660" spans="1:24" x14ac:dyDescent="0.2">
      <c r="A7660">
        <v>1482007473.5899999</v>
      </c>
      <c r="B7660">
        <v>-5.3888999999999999E-2</v>
      </c>
      <c r="C7660">
        <v>2.0988E-2</v>
      </c>
      <c r="D7660">
        <v>1.800335</v>
      </c>
      <c r="E7660">
        <v>-0.32868199999999997</v>
      </c>
      <c r="F7660">
        <v>-2.3244000000000001E-2</v>
      </c>
      <c r="G7660">
        <v>0.26450899999999999</v>
      </c>
      <c r="H7660">
        <v>-5.3851000000000003E-2</v>
      </c>
      <c r="I7660">
        <v>-2.0986000000000001E-2</v>
      </c>
      <c r="J7660">
        <v>-0.99832799999999999</v>
      </c>
      <c r="K7660">
        <v>1.6618999999999998E-2</v>
      </c>
      <c r="L7660">
        <v>-8.3017999999999995E-2</v>
      </c>
      <c r="M7660">
        <v>0.107215</v>
      </c>
      <c r="N7660">
        <v>-13.494583</v>
      </c>
      <c r="O7660">
        <v>-18.698626000000001</v>
      </c>
      <c r="P7660">
        <v>-12.674238000000001</v>
      </c>
      <c r="W7660">
        <f t="shared" si="240"/>
        <v>1482007473.5899999</v>
      </c>
      <c r="X7660">
        <f t="shared" si="241"/>
        <v>0.13661345362005894</v>
      </c>
    </row>
    <row r="7661" spans="1:24" x14ac:dyDescent="0.2">
      <c r="A7661">
        <v>1482007473.6400001</v>
      </c>
      <c r="B7661">
        <v>-5.2991999999999997E-2</v>
      </c>
      <c r="C7661">
        <v>8.4030000000000007E-3</v>
      </c>
      <c r="D7661">
        <v>1.811944</v>
      </c>
      <c r="E7661">
        <v>-0.168738</v>
      </c>
      <c r="F7661">
        <v>-2.5669999999999998E-2</v>
      </c>
      <c r="G7661">
        <v>0.20960100000000001</v>
      </c>
      <c r="H7661">
        <v>-5.2964999999999998E-2</v>
      </c>
      <c r="I7661">
        <v>-8.4030000000000007E-3</v>
      </c>
      <c r="J7661">
        <v>-0.99856100000000003</v>
      </c>
      <c r="K7661">
        <v>-1.967E-3</v>
      </c>
      <c r="L7661">
        <v>-2.5044E-2</v>
      </c>
      <c r="M7661">
        <v>-6.7708000000000004E-2</v>
      </c>
      <c r="N7661">
        <v>-13.727034</v>
      </c>
      <c r="O7661">
        <v>-18.311609000000001</v>
      </c>
      <c r="P7661">
        <v>-12.985844999999999</v>
      </c>
      <c r="W7661">
        <f t="shared" si="240"/>
        <v>1482007473.6400001</v>
      </c>
      <c r="X7661">
        <f t="shared" si="241"/>
        <v>7.221803299038268E-2</v>
      </c>
    </row>
    <row r="7662" spans="1:24" x14ac:dyDescent="0.2">
      <c r="A7662">
        <v>1482007473.6900001</v>
      </c>
      <c r="B7662">
        <v>-6.4344999999999999E-2</v>
      </c>
      <c r="C7662">
        <v>1.5047E-2</v>
      </c>
      <c r="D7662">
        <v>1.817858</v>
      </c>
      <c r="E7662">
        <v>0.30162800000000001</v>
      </c>
      <c r="F7662">
        <v>-0.29683399999999999</v>
      </c>
      <c r="G7662">
        <v>5.3449999999999998E-2</v>
      </c>
      <c r="H7662">
        <v>-6.4294000000000004E-2</v>
      </c>
      <c r="I7662">
        <v>-1.5046E-2</v>
      </c>
      <c r="J7662">
        <v>-0.99781799999999998</v>
      </c>
      <c r="K7662">
        <v>2.8618000000000001E-2</v>
      </c>
      <c r="L7662">
        <v>-5.4885000000000003E-2</v>
      </c>
      <c r="M7662">
        <v>0.190277</v>
      </c>
      <c r="N7662">
        <v>-13.871967</v>
      </c>
      <c r="O7662">
        <v>-18.254491999999999</v>
      </c>
      <c r="P7662">
        <v>-12.912034999999999</v>
      </c>
      <c r="W7662">
        <f t="shared" si="240"/>
        <v>1482007473.6900001</v>
      </c>
      <c r="X7662">
        <f t="shared" si="241"/>
        <v>0.20009170367109178</v>
      </c>
    </row>
    <row r="7663" spans="1:24" x14ac:dyDescent="0.2">
      <c r="A7663">
        <v>1482007473.74</v>
      </c>
      <c r="B7663">
        <v>-7.7640000000000001E-2</v>
      </c>
      <c r="C7663">
        <v>2.8982000000000001E-2</v>
      </c>
      <c r="D7663">
        <v>1.8195939999999999</v>
      </c>
      <c r="E7663">
        <v>0.25079600000000002</v>
      </c>
      <c r="F7663">
        <v>-0.24038000000000001</v>
      </c>
      <c r="G7663">
        <v>-2.9246000000000001E-2</v>
      </c>
      <c r="H7663">
        <v>-7.7530000000000002E-2</v>
      </c>
      <c r="I7663">
        <v>-2.8978E-2</v>
      </c>
      <c r="J7663">
        <v>-0.99656900000000004</v>
      </c>
      <c r="K7663">
        <v>2.8534E-2</v>
      </c>
      <c r="L7663">
        <v>-5.8591999999999998E-2</v>
      </c>
      <c r="M7663">
        <v>0.26578000000000002</v>
      </c>
      <c r="N7663">
        <v>-14.101789</v>
      </c>
      <c r="O7663">
        <v>-18.383317999999999</v>
      </c>
      <c r="P7663">
        <v>-12.472842999999999</v>
      </c>
      <c r="W7663">
        <f t="shared" si="240"/>
        <v>1482007473.74</v>
      </c>
      <c r="X7663">
        <f t="shared" si="241"/>
        <v>0.27365346703449606</v>
      </c>
    </row>
    <row r="7664" spans="1:24" x14ac:dyDescent="0.2">
      <c r="A7664">
        <v>1482007473.79</v>
      </c>
      <c r="B7664">
        <v>-8.6451E-2</v>
      </c>
      <c r="C7664">
        <v>3.5938999999999999E-2</v>
      </c>
      <c r="D7664">
        <v>1.8114440000000001</v>
      </c>
      <c r="E7664">
        <v>-8.0697000000000005E-2</v>
      </c>
      <c r="F7664">
        <v>-0.24602299999999999</v>
      </c>
      <c r="G7664">
        <v>-0.32126900000000003</v>
      </c>
      <c r="H7664">
        <v>-8.6288000000000004E-2</v>
      </c>
      <c r="I7664">
        <v>-3.5930999999999998E-2</v>
      </c>
      <c r="J7664">
        <v>-0.99562200000000001</v>
      </c>
      <c r="K7664">
        <v>-0.114533</v>
      </c>
      <c r="L7664">
        <v>-2.4310999999999999E-2</v>
      </c>
      <c r="M7664">
        <v>0.15387100000000001</v>
      </c>
      <c r="N7664">
        <v>-14.200415</v>
      </c>
      <c r="O7664">
        <v>-18.559367999999999</v>
      </c>
      <c r="P7664">
        <v>-12.094493999999999</v>
      </c>
      <c r="W7664">
        <f t="shared" si="240"/>
        <v>1482007473.79</v>
      </c>
      <c r="X7664">
        <f t="shared" si="241"/>
        <v>0.19335231431508648</v>
      </c>
    </row>
    <row r="7665" spans="1:24" x14ac:dyDescent="0.2">
      <c r="A7665">
        <v>1482007473.8299999</v>
      </c>
      <c r="B7665">
        <v>-8.8653999999999997E-2</v>
      </c>
      <c r="C7665">
        <v>1.8912999999999999E-2</v>
      </c>
      <c r="D7665">
        <v>1.78491</v>
      </c>
      <c r="E7665">
        <v>-0.368751</v>
      </c>
      <c r="F7665">
        <v>0.18554000000000001</v>
      </c>
      <c r="G7665">
        <v>-0.75429100000000004</v>
      </c>
      <c r="H7665">
        <v>-8.8522000000000003E-2</v>
      </c>
      <c r="I7665">
        <v>-1.8912000000000002E-2</v>
      </c>
      <c r="J7665">
        <v>-0.99589499999999997</v>
      </c>
      <c r="K7665">
        <v>-0.20949799999999999</v>
      </c>
      <c r="L7665">
        <v>0.124289</v>
      </c>
      <c r="M7665">
        <v>-0.16117899999999999</v>
      </c>
      <c r="N7665">
        <v>-13.869859999999999</v>
      </c>
      <c r="O7665">
        <v>-18.734038999999999</v>
      </c>
      <c r="P7665">
        <v>-12.208252999999999</v>
      </c>
      <c r="W7665">
        <f t="shared" si="240"/>
        <v>1482007473.8299999</v>
      </c>
      <c r="X7665">
        <f t="shared" si="241"/>
        <v>0.29208874946837649</v>
      </c>
    </row>
    <row r="7666" spans="1:24" x14ac:dyDescent="0.2">
      <c r="A7666">
        <v>1482007473.8800001</v>
      </c>
      <c r="B7666">
        <v>-7.9073000000000004E-2</v>
      </c>
      <c r="C7666">
        <v>2.1271000000000002E-2</v>
      </c>
      <c r="D7666">
        <v>1.7372019999999999</v>
      </c>
      <c r="E7666">
        <v>0.16719100000000001</v>
      </c>
      <c r="F7666">
        <v>6.7100999999999994E-2</v>
      </c>
      <c r="G7666">
        <v>-1.1129739999999999</v>
      </c>
      <c r="H7666">
        <v>-7.8972000000000001E-2</v>
      </c>
      <c r="I7666">
        <v>-2.1269E-2</v>
      </c>
      <c r="J7666">
        <v>-0.99665000000000004</v>
      </c>
      <c r="K7666">
        <v>5.4085000000000001E-2</v>
      </c>
      <c r="L7666">
        <v>2.2383E-2</v>
      </c>
      <c r="M7666">
        <v>-0.28195999999999999</v>
      </c>
      <c r="N7666">
        <v>-12.926716000000001</v>
      </c>
      <c r="O7666">
        <v>-19.225697</v>
      </c>
      <c r="P7666">
        <v>-12.476025</v>
      </c>
      <c r="W7666">
        <f t="shared" si="240"/>
        <v>1482007473.8800001</v>
      </c>
      <c r="X7666">
        <f t="shared" si="241"/>
        <v>0.28797157414231012</v>
      </c>
    </row>
    <row r="7667" spans="1:24" x14ac:dyDescent="0.2">
      <c r="A7667">
        <v>1482007473.9300001</v>
      </c>
      <c r="B7667">
        <v>-8.0047999999999994E-2</v>
      </c>
      <c r="C7667">
        <v>3.3826000000000002E-2</v>
      </c>
      <c r="D7667">
        <v>1.6896629999999999</v>
      </c>
      <c r="E7667">
        <v>6.0236999999999999E-2</v>
      </c>
      <c r="F7667">
        <v>-1.9931999999999998E-2</v>
      </c>
      <c r="G7667">
        <v>-0.89579900000000001</v>
      </c>
      <c r="H7667">
        <v>-7.9917000000000002E-2</v>
      </c>
      <c r="I7667">
        <v>-3.3820000000000003E-2</v>
      </c>
      <c r="J7667">
        <v>-0.996228</v>
      </c>
      <c r="K7667">
        <v>0.109031</v>
      </c>
      <c r="L7667">
        <v>-8.1978999999999996E-2</v>
      </c>
      <c r="M7667">
        <v>-3.7876E-2</v>
      </c>
      <c r="N7667">
        <v>-11.948807</v>
      </c>
      <c r="O7667">
        <v>-19.970542999999999</v>
      </c>
      <c r="P7667">
        <v>-12.279335</v>
      </c>
      <c r="W7667">
        <f t="shared" si="240"/>
        <v>1482007473.9300001</v>
      </c>
      <c r="X7667">
        <f t="shared" si="241"/>
        <v>0.14157297333177685</v>
      </c>
    </row>
    <row r="7668" spans="1:24" x14ac:dyDescent="0.2">
      <c r="A7668">
        <v>1482007473.98</v>
      </c>
      <c r="B7668">
        <v>-7.5549000000000005E-2</v>
      </c>
      <c r="C7668">
        <v>3.4203999999999998E-2</v>
      </c>
      <c r="D7668">
        <v>1.6498630000000001</v>
      </c>
      <c r="E7668">
        <v>-5.3005999999999998E-2</v>
      </c>
      <c r="F7668">
        <v>0.15982399999999999</v>
      </c>
      <c r="G7668">
        <v>-0.77969999999999995</v>
      </c>
      <c r="H7668">
        <v>-7.5433E-2</v>
      </c>
      <c r="I7668">
        <v>-3.4197999999999999E-2</v>
      </c>
      <c r="J7668">
        <v>-0.99656400000000001</v>
      </c>
      <c r="K7668">
        <v>0.127526</v>
      </c>
      <c r="L7668">
        <v>-2.8088999999999999E-2</v>
      </c>
      <c r="M7668">
        <v>-0.124499</v>
      </c>
      <c r="N7668">
        <v>-11.106915000000001</v>
      </c>
      <c r="O7668">
        <v>-20.429102</v>
      </c>
      <c r="P7668">
        <v>-12.315313</v>
      </c>
      <c r="W7668">
        <f t="shared" si="240"/>
        <v>1482007473.98</v>
      </c>
      <c r="X7668">
        <f t="shared" si="241"/>
        <v>0.18042137788521626</v>
      </c>
    </row>
    <row r="7669" spans="1:24" x14ac:dyDescent="0.2">
      <c r="A7669">
        <v>1482007474.03</v>
      </c>
      <c r="B7669">
        <v>-6.3149999999999998E-2</v>
      </c>
      <c r="C7669">
        <v>4.3413E-2</v>
      </c>
      <c r="D7669">
        <v>1.6188739999999999</v>
      </c>
      <c r="E7669">
        <v>0.213806</v>
      </c>
      <c r="F7669">
        <v>0.21954399999999999</v>
      </c>
      <c r="G7669">
        <v>-0.54852800000000002</v>
      </c>
      <c r="H7669">
        <v>-6.3048999999999994E-2</v>
      </c>
      <c r="I7669">
        <v>-4.3399E-2</v>
      </c>
      <c r="J7669">
        <v>-0.99706600000000001</v>
      </c>
      <c r="K7669">
        <v>4.3806999999999999E-2</v>
      </c>
      <c r="L7669">
        <v>-1.5454000000000001E-2</v>
      </c>
      <c r="M7669">
        <v>-1.6728E-2</v>
      </c>
      <c r="N7669">
        <v>-10.537827</v>
      </c>
      <c r="O7669">
        <v>-20.693633999999999</v>
      </c>
      <c r="P7669">
        <v>-12.373616</v>
      </c>
      <c r="W7669">
        <f t="shared" si="240"/>
        <v>1482007474.03</v>
      </c>
      <c r="X7669">
        <f t="shared" si="241"/>
        <v>4.9373123751693088E-2</v>
      </c>
    </row>
    <row r="7670" spans="1:24" x14ac:dyDescent="0.2">
      <c r="A7670">
        <v>1482007474.0699999</v>
      </c>
      <c r="B7670">
        <v>-5.0347000000000003E-2</v>
      </c>
      <c r="C7670">
        <v>4.5267000000000002E-2</v>
      </c>
      <c r="D7670">
        <v>1.6014679999999999</v>
      </c>
      <c r="E7670">
        <v>-0.13992399999999999</v>
      </c>
      <c r="F7670">
        <v>0.30855100000000002</v>
      </c>
      <c r="G7670">
        <v>-0.19916</v>
      </c>
      <c r="H7670">
        <v>-5.0273999999999999E-2</v>
      </c>
      <c r="I7670">
        <v>-4.5251E-2</v>
      </c>
      <c r="J7670">
        <v>-0.99770999999999999</v>
      </c>
      <c r="K7670">
        <v>-2.8292999999999999E-2</v>
      </c>
      <c r="L7670">
        <v>-5.3031000000000002E-2</v>
      </c>
      <c r="M7670">
        <v>0.16284000000000001</v>
      </c>
      <c r="N7670">
        <v>-9.8602159999999994</v>
      </c>
      <c r="O7670">
        <v>-21.058266</v>
      </c>
      <c r="P7670">
        <v>-12.316826000000001</v>
      </c>
      <c r="W7670">
        <f t="shared" si="240"/>
        <v>1482007474.0699999</v>
      </c>
      <c r="X7670">
        <f t="shared" si="241"/>
        <v>0.17357893423454357</v>
      </c>
    </row>
    <row r="7671" spans="1:24" x14ac:dyDescent="0.2">
      <c r="A7671">
        <v>1482007474.1199999</v>
      </c>
      <c r="B7671">
        <v>-4.2194000000000002E-2</v>
      </c>
      <c r="C7671">
        <v>2.7713999999999999E-2</v>
      </c>
      <c r="D7671">
        <v>1.5998870000000001</v>
      </c>
      <c r="E7671">
        <v>-0.46249099999999999</v>
      </c>
      <c r="F7671">
        <v>-2.3814999999999999E-2</v>
      </c>
      <c r="G7671">
        <v>8.9206999999999995E-2</v>
      </c>
      <c r="H7671">
        <v>-4.2165000000000001E-2</v>
      </c>
      <c r="I7671">
        <v>-2.7709999999999999E-2</v>
      </c>
      <c r="J7671">
        <v>-0.998726</v>
      </c>
      <c r="K7671">
        <v>-3.3640000000000003E-2</v>
      </c>
      <c r="L7671">
        <v>-9.1549999999999999E-3</v>
      </c>
      <c r="M7671">
        <v>3.3897999999999998E-2</v>
      </c>
      <c r="N7671">
        <v>-9.4722310000000007</v>
      </c>
      <c r="O7671">
        <v>-20.970341000000001</v>
      </c>
      <c r="P7671">
        <v>-12.763244</v>
      </c>
      <c r="W7671">
        <f t="shared" si="240"/>
        <v>1482007474.1199999</v>
      </c>
      <c r="X7671">
        <f t="shared" si="241"/>
        <v>4.8626515698741976E-2</v>
      </c>
    </row>
    <row r="7672" spans="1:24" x14ac:dyDescent="0.2">
      <c r="A7672">
        <v>1482007474.1700001</v>
      </c>
      <c r="B7672">
        <v>-5.0972000000000003E-2</v>
      </c>
      <c r="C7672">
        <v>8.8929999999999999E-3</v>
      </c>
      <c r="D7672">
        <v>1.6036109999999999</v>
      </c>
      <c r="E7672">
        <v>-0.32475500000000002</v>
      </c>
      <c r="F7672">
        <v>-0.25625999999999999</v>
      </c>
      <c r="G7672">
        <v>8.2589999999999997E-2</v>
      </c>
      <c r="H7672">
        <v>-5.0948E-2</v>
      </c>
      <c r="I7672">
        <v>-8.8929999999999999E-3</v>
      </c>
      <c r="J7672">
        <v>-0.99866200000000005</v>
      </c>
      <c r="K7672">
        <v>-7.5853000000000004E-2</v>
      </c>
      <c r="L7672">
        <v>-4.4345000000000002E-2</v>
      </c>
      <c r="M7672">
        <v>0.13727300000000001</v>
      </c>
      <c r="N7672">
        <v>-9.6444349999999996</v>
      </c>
      <c r="O7672">
        <v>-20.667916999999999</v>
      </c>
      <c r="P7672">
        <v>-13.122528000000001</v>
      </c>
      <c r="W7672">
        <f t="shared" si="240"/>
        <v>1482007474.1700001</v>
      </c>
      <c r="X7672">
        <f t="shared" si="241"/>
        <v>0.16298476359157013</v>
      </c>
    </row>
    <row r="7673" spans="1:24" x14ac:dyDescent="0.2">
      <c r="A7673">
        <v>1482007474.22</v>
      </c>
      <c r="B7673">
        <v>-5.9334999999999999E-2</v>
      </c>
      <c r="C7673">
        <v>-3.2230000000000002E-3</v>
      </c>
      <c r="D7673">
        <v>1.6050439999999999</v>
      </c>
      <c r="E7673">
        <v>-0.19730200000000001</v>
      </c>
      <c r="F7673">
        <v>-7.5337000000000001E-2</v>
      </c>
      <c r="G7673">
        <v>-3.7775999999999997E-2</v>
      </c>
      <c r="H7673">
        <v>-5.9299999999999999E-2</v>
      </c>
      <c r="I7673">
        <v>3.2230000000000002E-3</v>
      </c>
      <c r="J7673">
        <v>-0.99823499999999998</v>
      </c>
      <c r="K7673">
        <v>-0.112301</v>
      </c>
      <c r="L7673">
        <v>-4.2270000000000002E-2</v>
      </c>
      <c r="M7673">
        <v>0.16684499999999999</v>
      </c>
      <c r="N7673">
        <v>-9.8448670000000007</v>
      </c>
      <c r="O7673">
        <v>-20.458877999999999</v>
      </c>
      <c r="P7673">
        <v>-13.300062</v>
      </c>
      <c r="W7673">
        <f t="shared" si="240"/>
        <v>1482007474.22</v>
      </c>
      <c r="X7673">
        <f t="shared" si="241"/>
        <v>0.20551282569708393</v>
      </c>
    </row>
    <row r="7674" spans="1:24" x14ac:dyDescent="0.2">
      <c r="A7674">
        <v>1482007474.27</v>
      </c>
      <c r="B7674">
        <v>-7.2139999999999996E-2</v>
      </c>
      <c r="C7674">
        <v>-6.2000000000000003E-5</v>
      </c>
      <c r="D7674">
        <v>1.5982320000000001</v>
      </c>
      <c r="E7674">
        <v>-0.184416</v>
      </c>
      <c r="F7674">
        <v>-1.209E-3</v>
      </c>
      <c r="G7674">
        <v>-0.14540700000000001</v>
      </c>
      <c r="H7674">
        <v>-7.2077000000000002E-2</v>
      </c>
      <c r="I7674">
        <v>6.2000000000000003E-5</v>
      </c>
      <c r="J7674">
        <v>-0.99739900000000004</v>
      </c>
      <c r="K7674">
        <v>8.4790000000000004E-3</v>
      </c>
      <c r="L7674">
        <v>-6.0624999999999998E-2</v>
      </c>
      <c r="M7674">
        <v>1.8669999999999999E-2</v>
      </c>
      <c r="N7674">
        <v>-9.9123730000000005</v>
      </c>
      <c r="O7674">
        <v>-20.546505</v>
      </c>
      <c r="P7674">
        <v>-13.113530000000001</v>
      </c>
      <c r="W7674">
        <f t="shared" si="240"/>
        <v>1482007474.27</v>
      </c>
      <c r="X7674">
        <f t="shared" si="241"/>
        <v>6.3998851286566072E-2</v>
      </c>
    </row>
    <row r="7675" spans="1:24" x14ac:dyDescent="0.2">
      <c r="A7675">
        <v>1482007474.3099999</v>
      </c>
      <c r="B7675">
        <v>-7.1336999999999998E-2</v>
      </c>
      <c r="C7675">
        <v>-2.4099999999999998E-3</v>
      </c>
      <c r="D7675">
        <v>1.594311</v>
      </c>
      <c r="E7675">
        <v>6.1758E-2</v>
      </c>
      <c r="F7675">
        <v>5.1810000000000002E-2</v>
      </c>
      <c r="G7675">
        <v>-1.6261999999999999E-2</v>
      </c>
      <c r="H7675">
        <v>-7.1276000000000006E-2</v>
      </c>
      <c r="I7675">
        <v>2.4099999999999998E-3</v>
      </c>
      <c r="J7675">
        <v>-0.99745399999999995</v>
      </c>
      <c r="K7675">
        <v>2.2585999999999998E-2</v>
      </c>
      <c r="L7675">
        <v>-4.3486999999999998E-2</v>
      </c>
      <c r="M7675">
        <v>-6.5168000000000004E-2</v>
      </c>
      <c r="N7675">
        <v>-9.8264829999999996</v>
      </c>
      <c r="O7675">
        <v>-20.523291</v>
      </c>
      <c r="P7675">
        <v>-13.214138999999999</v>
      </c>
      <c r="W7675">
        <f t="shared" si="240"/>
        <v>1482007474.3099999</v>
      </c>
      <c r="X7675">
        <f t="shared" si="241"/>
        <v>8.1535972361896816E-2</v>
      </c>
    </row>
    <row r="7676" spans="1:24" x14ac:dyDescent="0.2">
      <c r="A7676">
        <v>1482007474.3599999</v>
      </c>
      <c r="B7676">
        <v>-5.9975000000000001E-2</v>
      </c>
      <c r="C7676">
        <v>8.8780000000000005E-3</v>
      </c>
      <c r="D7676">
        <v>1.601704</v>
      </c>
      <c r="E7676">
        <v>0.14764099999999999</v>
      </c>
      <c r="F7676">
        <v>0.110647</v>
      </c>
      <c r="G7676">
        <v>0.235181</v>
      </c>
      <c r="H7676">
        <v>-5.9936999999999997E-2</v>
      </c>
      <c r="I7676">
        <v>-8.8780000000000005E-3</v>
      </c>
      <c r="J7676">
        <v>-0.99816300000000002</v>
      </c>
      <c r="K7676">
        <v>4.0481999999999997E-2</v>
      </c>
      <c r="L7676">
        <v>6.711E-3</v>
      </c>
      <c r="M7676">
        <v>-0.128134</v>
      </c>
      <c r="N7676">
        <v>-9.8106019999999994</v>
      </c>
      <c r="O7676">
        <v>-20.56184</v>
      </c>
      <c r="P7676">
        <v>-13.165922</v>
      </c>
      <c r="W7676">
        <f t="shared" si="240"/>
        <v>1482007474.3599999</v>
      </c>
      <c r="X7676">
        <f t="shared" si="241"/>
        <v>0.13454423733850512</v>
      </c>
    </row>
    <row r="7677" spans="1:24" x14ac:dyDescent="0.2">
      <c r="A7677">
        <v>1482007474.4100001</v>
      </c>
      <c r="B7677">
        <v>-5.9794E-2</v>
      </c>
      <c r="C7677">
        <v>1.2165E-2</v>
      </c>
      <c r="D7677">
        <v>1.619971</v>
      </c>
      <c r="E7677">
        <v>1.6882999999999999E-2</v>
      </c>
      <c r="F7677">
        <v>-3.8094000000000003E-2</v>
      </c>
      <c r="G7677">
        <v>0.49867499999999998</v>
      </c>
      <c r="H7677">
        <v>-5.9754000000000002E-2</v>
      </c>
      <c r="I7677">
        <v>-1.2165E-2</v>
      </c>
      <c r="J7677">
        <v>-0.998139</v>
      </c>
      <c r="K7677">
        <v>3.4759999999999999E-2</v>
      </c>
      <c r="L7677">
        <v>1.5018999999999999E-2</v>
      </c>
      <c r="M7677">
        <v>-8.2808999999999994E-2</v>
      </c>
      <c r="N7677">
        <v>-9.8843879999999995</v>
      </c>
      <c r="O7677">
        <v>-20.607551999999998</v>
      </c>
      <c r="P7677">
        <v>-13.038648999999999</v>
      </c>
      <c r="W7677">
        <f t="shared" si="240"/>
        <v>1482007474.4100001</v>
      </c>
      <c r="X7677">
        <f t="shared" si="241"/>
        <v>9.1055798508387145E-2</v>
      </c>
    </row>
    <row r="7678" spans="1:24" x14ac:dyDescent="0.2">
      <c r="A7678">
        <v>1482007474.46</v>
      </c>
      <c r="B7678">
        <v>-5.4185999999999998E-2</v>
      </c>
      <c r="C7678">
        <v>-3.9899999999999999E-4</v>
      </c>
      <c r="D7678">
        <v>1.647022</v>
      </c>
      <c r="E7678">
        <v>-0.33713100000000001</v>
      </c>
      <c r="F7678">
        <v>0.17894199999999999</v>
      </c>
      <c r="G7678">
        <v>0.60791600000000001</v>
      </c>
      <c r="H7678">
        <v>-5.4158999999999999E-2</v>
      </c>
      <c r="I7678">
        <v>3.9899999999999999E-4</v>
      </c>
      <c r="J7678">
        <v>-0.99853199999999998</v>
      </c>
      <c r="K7678">
        <v>2.0056000000000001E-2</v>
      </c>
      <c r="L7678">
        <v>3.0195E-2</v>
      </c>
      <c r="M7678">
        <v>-5.3728999999999999E-2</v>
      </c>
      <c r="N7678">
        <v>-10.524595</v>
      </c>
      <c r="O7678">
        <v>-20.188628999999999</v>
      </c>
      <c r="P7678">
        <v>-13.192076999999999</v>
      </c>
      <c r="W7678">
        <f t="shared" si="240"/>
        <v>1482007474.46</v>
      </c>
      <c r="X7678">
        <f t="shared" si="241"/>
        <v>6.4813475466140524E-2</v>
      </c>
    </row>
    <row r="7679" spans="1:24" x14ac:dyDescent="0.2">
      <c r="A7679">
        <v>1482007474.51</v>
      </c>
      <c r="B7679">
        <v>-4.6779000000000001E-2</v>
      </c>
      <c r="C7679">
        <v>-1.4246E-2</v>
      </c>
      <c r="D7679">
        <v>1.6751149999999999</v>
      </c>
      <c r="E7679">
        <v>-9.2072000000000001E-2</v>
      </c>
      <c r="F7679">
        <v>8.0181000000000002E-2</v>
      </c>
      <c r="G7679">
        <v>0.534362</v>
      </c>
      <c r="H7679">
        <v>-4.6757E-2</v>
      </c>
      <c r="I7679">
        <v>1.4245000000000001E-2</v>
      </c>
      <c r="J7679">
        <v>-0.99880500000000005</v>
      </c>
      <c r="K7679">
        <v>2.5852E-2</v>
      </c>
      <c r="L7679">
        <v>0.163856</v>
      </c>
      <c r="M7679">
        <v>-0.28842699999999999</v>
      </c>
      <c r="N7679">
        <v>-11.003966</v>
      </c>
      <c r="O7679">
        <v>-19.676418000000002</v>
      </c>
      <c r="P7679">
        <v>-13.569451000000001</v>
      </c>
      <c r="W7679">
        <f t="shared" si="240"/>
        <v>1482007474.51</v>
      </c>
      <c r="X7679">
        <f t="shared" si="241"/>
        <v>0.33272698863933475</v>
      </c>
    </row>
    <row r="7680" spans="1:24" x14ac:dyDescent="0.2">
      <c r="A7680">
        <v>1482007474.55</v>
      </c>
      <c r="B7680">
        <v>-5.0035000000000003E-2</v>
      </c>
      <c r="C7680">
        <v>-1.6500000000000001E-2</v>
      </c>
      <c r="D7680">
        <v>1.700313</v>
      </c>
      <c r="E7680">
        <v>-9.6734000000000001E-2</v>
      </c>
      <c r="F7680">
        <v>2.8540000000000002E-3</v>
      </c>
      <c r="G7680">
        <v>0.50348499999999996</v>
      </c>
      <c r="H7680">
        <v>-5.0007000000000003E-2</v>
      </c>
      <c r="I7680">
        <v>1.6499E-2</v>
      </c>
      <c r="J7680">
        <v>-0.99861299999999997</v>
      </c>
      <c r="K7680">
        <v>-3.1521E-2</v>
      </c>
      <c r="L7680">
        <v>7.4885999999999994E-2</v>
      </c>
      <c r="M7680">
        <v>0.13675000000000001</v>
      </c>
      <c r="N7680">
        <v>-11.534408000000001</v>
      </c>
      <c r="O7680">
        <v>-19.36824</v>
      </c>
      <c r="P7680">
        <v>-13.572305</v>
      </c>
      <c r="W7680">
        <f t="shared" si="240"/>
        <v>1482007474.55</v>
      </c>
      <c r="X7680">
        <f t="shared" si="241"/>
        <v>0.15906617785374741</v>
      </c>
    </row>
    <row r="7681" spans="1:24" x14ac:dyDescent="0.2">
      <c r="A7681">
        <v>1482007474.5999999</v>
      </c>
      <c r="B7681">
        <v>-4.0342999999999997E-2</v>
      </c>
      <c r="C7681">
        <v>-3.0620999999999999E-2</v>
      </c>
      <c r="D7681">
        <v>1.721228</v>
      </c>
      <c r="E7681">
        <v>-0.30502800000000002</v>
      </c>
      <c r="F7681">
        <v>0.192661</v>
      </c>
      <c r="G7681">
        <v>0.42449999999999999</v>
      </c>
      <c r="H7681">
        <v>-4.0313000000000002E-2</v>
      </c>
      <c r="I7681">
        <v>3.0616000000000001E-2</v>
      </c>
      <c r="J7681">
        <v>-0.99871799999999999</v>
      </c>
      <c r="K7681">
        <v>3.8099999999999999E-4</v>
      </c>
      <c r="L7681">
        <v>5.4817999999999999E-2</v>
      </c>
      <c r="M7681">
        <v>-6.2668000000000001E-2</v>
      </c>
      <c r="N7681">
        <v>-11.872138</v>
      </c>
      <c r="O7681">
        <v>-18.958679</v>
      </c>
      <c r="P7681">
        <v>-13.856389</v>
      </c>
      <c r="W7681">
        <f t="shared" si="240"/>
        <v>1482007474.5999999</v>
      </c>
      <c r="X7681">
        <f t="shared" si="241"/>
        <v>8.3261254548559385E-2</v>
      </c>
    </row>
    <row r="7682" spans="1:24" x14ac:dyDescent="0.2">
      <c r="A7682">
        <v>1482007474.6500001</v>
      </c>
      <c r="B7682">
        <v>-3.1917000000000001E-2</v>
      </c>
      <c r="C7682">
        <v>-4.4553000000000002E-2</v>
      </c>
      <c r="D7682">
        <v>1.739854</v>
      </c>
      <c r="E7682">
        <v>-0.13494999999999999</v>
      </c>
      <c r="F7682">
        <v>0.113867</v>
      </c>
      <c r="G7682">
        <v>0.36982599999999999</v>
      </c>
      <c r="H7682">
        <v>-3.1878999999999998E-2</v>
      </c>
      <c r="I7682">
        <v>4.4538000000000001E-2</v>
      </c>
      <c r="J7682">
        <v>-0.99849900000000003</v>
      </c>
      <c r="K7682">
        <v>1.0670000000000001E-2</v>
      </c>
      <c r="L7682">
        <v>7.2350000000000001E-3</v>
      </c>
      <c r="M7682">
        <v>-1.7049999999999999E-2</v>
      </c>
      <c r="N7682">
        <v>-12.038033</v>
      </c>
      <c r="O7682">
        <v>-18.676590000000001</v>
      </c>
      <c r="P7682">
        <v>-14.094303999999999</v>
      </c>
      <c r="W7682">
        <f t="shared" si="240"/>
        <v>1482007474.6500001</v>
      </c>
      <c r="X7682">
        <f t="shared" si="241"/>
        <v>2.1375140350416415E-2</v>
      </c>
    </row>
    <row r="7683" spans="1:24" x14ac:dyDescent="0.2">
      <c r="A7683">
        <v>1482007474.7</v>
      </c>
      <c r="B7683">
        <v>-3.1130000000000001E-2</v>
      </c>
      <c r="C7683">
        <v>-4.7822999999999997E-2</v>
      </c>
      <c r="D7683">
        <v>1.758019</v>
      </c>
      <c r="E7683">
        <v>3.2576000000000001E-2</v>
      </c>
      <c r="F7683">
        <v>-8.2569000000000004E-2</v>
      </c>
      <c r="G7683">
        <v>0.37591599999999997</v>
      </c>
      <c r="H7683">
        <v>-3.1088999999999999E-2</v>
      </c>
      <c r="I7683">
        <v>4.7805E-2</v>
      </c>
      <c r="J7683">
        <v>-0.99837299999999995</v>
      </c>
      <c r="K7683">
        <v>4.7523000000000003E-2</v>
      </c>
      <c r="L7683">
        <v>-3.1843999999999997E-2</v>
      </c>
      <c r="M7683">
        <v>3.9433999999999997E-2</v>
      </c>
      <c r="N7683">
        <v>-12.309849</v>
      </c>
      <c r="O7683">
        <v>-18.310061000000001</v>
      </c>
      <c r="P7683">
        <v>-14.338336999999999</v>
      </c>
      <c r="W7683">
        <f t="shared" si="240"/>
        <v>1482007474.7</v>
      </c>
      <c r="X7683">
        <f t="shared" si="241"/>
        <v>6.948032974158945E-2</v>
      </c>
    </row>
    <row r="7684" spans="1:24" x14ac:dyDescent="0.2">
      <c r="A7684">
        <v>1482007474.75</v>
      </c>
      <c r="B7684">
        <v>-3.8556E-2</v>
      </c>
      <c r="C7684">
        <v>-4.1125000000000002E-2</v>
      </c>
      <c r="D7684">
        <v>1.777067</v>
      </c>
      <c r="E7684">
        <v>0.20725099999999999</v>
      </c>
      <c r="F7684">
        <v>-0.20655499999999999</v>
      </c>
      <c r="G7684">
        <v>0.41648800000000002</v>
      </c>
      <c r="H7684">
        <v>-3.8514E-2</v>
      </c>
      <c r="I7684">
        <v>4.1112999999999997E-2</v>
      </c>
      <c r="J7684">
        <v>-0.99841199999999997</v>
      </c>
      <c r="K7684">
        <v>9.0759999999999993E-2</v>
      </c>
      <c r="L7684">
        <v>-6.6137000000000001E-2</v>
      </c>
      <c r="M7684">
        <v>0.14921499999999999</v>
      </c>
      <c r="N7684">
        <v>-12.699961</v>
      </c>
      <c r="O7684">
        <v>-18.106718000000001</v>
      </c>
      <c r="P7684">
        <v>-14.256103</v>
      </c>
      <c r="W7684">
        <f t="shared" si="240"/>
        <v>1482007474.75</v>
      </c>
      <c r="X7684">
        <f t="shared" si="241"/>
        <v>0.18675276863811149</v>
      </c>
    </row>
    <row r="7685" spans="1:24" x14ac:dyDescent="0.2">
      <c r="A7685">
        <v>1482007474.79</v>
      </c>
      <c r="B7685">
        <v>-4.02E-2</v>
      </c>
      <c r="C7685">
        <v>-3.2086999999999997E-2</v>
      </c>
      <c r="D7685">
        <v>1.800225</v>
      </c>
      <c r="E7685">
        <v>0.18587699999999999</v>
      </c>
      <c r="F7685">
        <v>-0.19678100000000001</v>
      </c>
      <c r="G7685">
        <v>0.44558999999999999</v>
      </c>
      <c r="H7685">
        <v>-4.0168000000000002E-2</v>
      </c>
      <c r="I7685">
        <v>3.2080999999999998E-2</v>
      </c>
      <c r="J7685">
        <v>-0.99867799999999995</v>
      </c>
      <c r="K7685">
        <v>7.6225000000000001E-2</v>
      </c>
      <c r="L7685">
        <v>-2.9564E-2</v>
      </c>
      <c r="M7685">
        <v>8.4661E-2</v>
      </c>
      <c r="N7685">
        <v>-13.385313999999999</v>
      </c>
      <c r="O7685">
        <v>-17.884743</v>
      </c>
      <c r="P7685">
        <v>-13.904963</v>
      </c>
      <c r="W7685">
        <f t="shared" si="240"/>
        <v>1482007474.79</v>
      </c>
      <c r="X7685">
        <f t="shared" si="241"/>
        <v>0.11769352421437639</v>
      </c>
    </row>
    <row r="7686" spans="1:24" x14ac:dyDescent="0.2">
      <c r="A7686">
        <v>1482007474.8399999</v>
      </c>
      <c r="B7686">
        <v>-4.7834000000000002E-2</v>
      </c>
      <c r="C7686">
        <v>-2.2529E-2</v>
      </c>
      <c r="D7686">
        <v>1.817566</v>
      </c>
      <c r="E7686">
        <v>0.16910900000000001</v>
      </c>
      <c r="F7686">
        <v>-0.11609800000000001</v>
      </c>
      <c r="G7686">
        <v>0.27810699999999999</v>
      </c>
      <c r="H7686">
        <v>-4.7803999999999999E-2</v>
      </c>
      <c r="I7686">
        <v>2.2526999999999998E-2</v>
      </c>
      <c r="J7686">
        <v>-0.99860300000000002</v>
      </c>
      <c r="K7686">
        <v>3.3186E-2</v>
      </c>
      <c r="L7686">
        <v>1.6642000000000001E-2</v>
      </c>
      <c r="M7686">
        <v>4.3035999999999998E-2</v>
      </c>
      <c r="N7686">
        <v>-13.752845000000001</v>
      </c>
      <c r="O7686">
        <v>-17.809605000000001</v>
      </c>
      <c r="P7686">
        <v>-13.640229</v>
      </c>
      <c r="W7686">
        <f t="shared" si="240"/>
        <v>1482007474.8399999</v>
      </c>
      <c r="X7686">
        <f t="shared" si="241"/>
        <v>5.6836291715769073E-2</v>
      </c>
    </row>
    <row r="7687" spans="1:24" x14ac:dyDescent="0.2">
      <c r="A7687">
        <v>1482007474.8900001</v>
      </c>
      <c r="B7687">
        <v>-4.7454000000000003E-2</v>
      </c>
      <c r="C7687">
        <v>-1.494E-2</v>
      </c>
      <c r="D7687">
        <v>1.827925</v>
      </c>
      <c r="E7687">
        <v>0.221663</v>
      </c>
      <c r="F7687">
        <v>9.2123999999999998E-2</v>
      </c>
      <c r="G7687">
        <v>0.158529</v>
      </c>
      <c r="H7687">
        <v>-4.7431000000000001E-2</v>
      </c>
      <c r="I7687">
        <v>1.494E-2</v>
      </c>
      <c r="J7687">
        <v>-0.99876299999999996</v>
      </c>
      <c r="K7687">
        <v>4.5539999999999999E-3</v>
      </c>
      <c r="L7687">
        <v>3.7000999999999999E-2</v>
      </c>
      <c r="M7687">
        <v>-0.12033199999999999</v>
      </c>
      <c r="N7687">
        <v>-13.980791999999999</v>
      </c>
      <c r="O7687">
        <v>-17.758800999999998</v>
      </c>
      <c r="P7687">
        <v>-13.473722</v>
      </c>
      <c r="W7687">
        <f t="shared" si="240"/>
        <v>1482007474.8900001</v>
      </c>
      <c r="X7687">
        <f t="shared" si="241"/>
        <v>0.12597461308136651</v>
      </c>
    </row>
    <row r="7688" spans="1:24" x14ac:dyDescent="0.2">
      <c r="A7688">
        <v>1482007474.9400001</v>
      </c>
      <c r="B7688">
        <v>-4.6372999999999998E-2</v>
      </c>
      <c r="C7688">
        <v>-8.03E-4</v>
      </c>
      <c r="D7688">
        <v>1.829977</v>
      </c>
      <c r="E7688">
        <v>0.23286999999999999</v>
      </c>
      <c r="F7688">
        <v>-5.6236000000000001E-2</v>
      </c>
      <c r="G7688">
        <v>-1.6650999999999999E-2</v>
      </c>
      <c r="H7688">
        <v>-4.6356000000000001E-2</v>
      </c>
      <c r="I7688">
        <v>8.03E-4</v>
      </c>
      <c r="J7688">
        <v>-0.99892499999999995</v>
      </c>
      <c r="K7688">
        <v>-1.3991999999999999E-2</v>
      </c>
      <c r="L7688">
        <v>1.7979999999999999E-2</v>
      </c>
      <c r="M7688">
        <v>-0.18154100000000001</v>
      </c>
      <c r="N7688">
        <v>-14.006411</v>
      </c>
      <c r="O7688">
        <v>-17.895185000000001</v>
      </c>
      <c r="P7688">
        <v>-13.265046999999999</v>
      </c>
      <c r="W7688">
        <f t="shared" si="240"/>
        <v>1482007474.9400001</v>
      </c>
      <c r="X7688">
        <f t="shared" si="241"/>
        <v>0.18296499978137898</v>
      </c>
    </row>
    <row r="7689" spans="1:24" x14ac:dyDescent="0.2">
      <c r="A7689">
        <v>1482007474.99</v>
      </c>
      <c r="B7689">
        <v>-4.4179000000000003E-2</v>
      </c>
      <c r="C7689">
        <v>2.1900000000000001E-3</v>
      </c>
      <c r="D7689">
        <v>1.8337129999999999</v>
      </c>
      <c r="E7689">
        <v>-0.11537799999999999</v>
      </c>
      <c r="F7689">
        <v>0.18465400000000001</v>
      </c>
      <c r="G7689">
        <v>0.174258</v>
      </c>
      <c r="H7689">
        <v>-4.4164000000000002E-2</v>
      </c>
      <c r="I7689">
        <v>-2.1900000000000001E-3</v>
      </c>
      <c r="J7689">
        <v>-0.99902199999999997</v>
      </c>
      <c r="K7689">
        <v>-1.2310000000000001E-3</v>
      </c>
      <c r="L7689">
        <v>-5.3305999999999999E-2</v>
      </c>
      <c r="M7689">
        <v>-0.136263</v>
      </c>
      <c r="N7689">
        <v>-14.024879</v>
      </c>
      <c r="O7689">
        <v>-17.973103999999999</v>
      </c>
      <c r="P7689">
        <v>-13.139597</v>
      </c>
      <c r="W7689">
        <f t="shared" si="240"/>
        <v>1482007474.99</v>
      </c>
      <c r="X7689">
        <f t="shared" si="241"/>
        <v>0.14632378537339716</v>
      </c>
    </row>
    <row r="7690" spans="1:24" x14ac:dyDescent="0.2">
      <c r="A7690">
        <v>1482007475.03</v>
      </c>
      <c r="B7690">
        <v>-3.3597000000000002E-2</v>
      </c>
      <c r="C7690">
        <v>-6.4079999999999996E-3</v>
      </c>
      <c r="D7690">
        <v>1.8390709999999999</v>
      </c>
      <c r="E7690">
        <v>-4.4306999999999999E-2</v>
      </c>
      <c r="F7690">
        <v>9.3981999999999996E-2</v>
      </c>
      <c r="G7690">
        <v>-2.8407999999999999E-2</v>
      </c>
      <c r="H7690">
        <v>-3.3590000000000002E-2</v>
      </c>
      <c r="I7690">
        <v>6.4079999999999996E-3</v>
      </c>
      <c r="J7690">
        <v>-0.99941500000000005</v>
      </c>
      <c r="K7690">
        <v>-4.3832999999999997E-2</v>
      </c>
      <c r="L7690">
        <v>7.5044E-2</v>
      </c>
      <c r="M7690">
        <v>-0.30824800000000002</v>
      </c>
      <c r="N7690">
        <v>-14.044594999999999</v>
      </c>
      <c r="O7690">
        <v>-17.812273000000001</v>
      </c>
      <c r="P7690">
        <v>-13.336078000000001</v>
      </c>
      <c r="W7690">
        <f t="shared" si="240"/>
        <v>1482007475.03</v>
      </c>
      <c r="X7690">
        <f t="shared" si="241"/>
        <v>0.32026514535459522</v>
      </c>
    </row>
    <row r="7691" spans="1:24" x14ac:dyDescent="0.2">
      <c r="A7691">
        <v>1482007475.0799999</v>
      </c>
      <c r="B7691">
        <v>-3.3556000000000002E-2</v>
      </c>
      <c r="C7691">
        <v>9.1200000000000005E-4</v>
      </c>
      <c r="D7691">
        <v>1.838033</v>
      </c>
      <c r="E7691">
        <v>7.0053000000000004E-2</v>
      </c>
      <c r="F7691">
        <v>8.6618000000000001E-2</v>
      </c>
      <c r="G7691">
        <v>4.9669999999999999E-2</v>
      </c>
      <c r="H7691">
        <v>-3.3550000000000003E-2</v>
      </c>
      <c r="I7691">
        <v>-9.1200000000000005E-4</v>
      </c>
      <c r="J7691">
        <v>-0.99943700000000002</v>
      </c>
      <c r="K7691">
        <v>-0.12196799999999999</v>
      </c>
      <c r="L7691">
        <v>-9.7583000000000003E-2</v>
      </c>
      <c r="M7691">
        <v>0.16650499999999999</v>
      </c>
      <c r="N7691">
        <v>-13.984674</v>
      </c>
      <c r="O7691">
        <v>-17.841944000000002</v>
      </c>
      <c r="P7691">
        <v>-13.359363999999999</v>
      </c>
      <c r="W7691">
        <f t="shared" si="240"/>
        <v>1482007475.0799999</v>
      </c>
      <c r="X7691">
        <f t="shared" si="241"/>
        <v>0.22830363540250515</v>
      </c>
    </row>
    <row r="7692" spans="1:24" x14ac:dyDescent="0.2">
      <c r="A7692">
        <v>1482007475.1300001</v>
      </c>
      <c r="B7692">
        <v>-6.0192000000000002E-2</v>
      </c>
      <c r="C7692">
        <v>3.4780000000000002E-3</v>
      </c>
      <c r="D7692">
        <v>1.841747</v>
      </c>
      <c r="E7692">
        <v>-0.26343100000000003</v>
      </c>
      <c r="F7692">
        <v>0.34869099999999997</v>
      </c>
      <c r="G7692">
        <v>3.4476E-2</v>
      </c>
      <c r="H7692">
        <v>-6.0155E-2</v>
      </c>
      <c r="I7692">
        <v>-3.4780000000000002E-3</v>
      </c>
      <c r="J7692">
        <v>-0.99818300000000004</v>
      </c>
      <c r="K7692">
        <v>-0.193492</v>
      </c>
      <c r="L7692">
        <v>-5.1622000000000001E-2</v>
      </c>
      <c r="M7692">
        <v>0.10319399999999999</v>
      </c>
      <c r="N7692">
        <v>-14.438974999999999</v>
      </c>
      <c r="O7692">
        <v>-17.874914</v>
      </c>
      <c r="P7692">
        <v>-12.821159</v>
      </c>
      <c r="W7692">
        <f t="shared" si="240"/>
        <v>1482007475.1300001</v>
      </c>
      <c r="X7692">
        <f t="shared" si="241"/>
        <v>0.22528423509868595</v>
      </c>
    </row>
    <row r="7693" spans="1:24" x14ac:dyDescent="0.2">
      <c r="A7693">
        <v>1482007475.1800001</v>
      </c>
      <c r="B7693">
        <v>-5.2741000000000003E-2</v>
      </c>
      <c r="C7693">
        <v>-1.0839E-2</v>
      </c>
      <c r="D7693">
        <v>1.842184</v>
      </c>
      <c r="E7693">
        <v>-0.17304800000000001</v>
      </c>
      <c r="F7693">
        <v>9.4871999999999998E-2</v>
      </c>
      <c r="G7693">
        <v>2.8538999999999998E-2</v>
      </c>
      <c r="H7693">
        <v>-5.2713999999999997E-2</v>
      </c>
      <c r="I7693">
        <v>1.0839E-2</v>
      </c>
      <c r="J7693">
        <v>-0.99855099999999997</v>
      </c>
      <c r="K7693">
        <v>-8.8322999999999999E-2</v>
      </c>
      <c r="L7693">
        <v>0.12797</v>
      </c>
      <c r="M7693">
        <v>-0.27323900000000001</v>
      </c>
      <c r="N7693">
        <v>-14.328908999999999</v>
      </c>
      <c r="O7693">
        <v>-17.663319000000001</v>
      </c>
      <c r="P7693">
        <v>-13.231336000000001</v>
      </c>
      <c r="W7693">
        <f t="shared" si="240"/>
        <v>1482007475.1800001</v>
      </c>
      <c r="X7693">
        <f t="shared" si="241"/>
        <v>0.31438324438493859</v>
      </c>
    </row>
    <row r="7694" spans="1:24" x14ac:dyDescent="0.2">
      <c r="A7694">
        <v>1482007475.23</v>
      </c>
      <c r="B7694">
        <v>-4.2154999999999998E-2</v>
      </c>
      <c r="C7694">
        <v>1.305E-3</v>
      </c>
      <c r="D7694">
        <v>1.839283</v>
      </c>
      <c r="E7694">
        <v>0.428784</v>
      </c>
      <c r="F7694">
        <v>0.245197</v>
      </c>
      <c r="G7694">
        <v>-0.16008</v>
      </c>
      <c r="H7694">
        <v>-4.2143E-2</v>
      </c>
      <c r="I7694">
        <v>-1.305E-3</v>
      </c>
      <c r="J7694">
        <v>-0.99911099999999997</v>
      </c>
      <c r="K7694">
        <v>-6.8148E-2</v>
      </c>
      <c r="L7694">
        <v>0.132683</v>
      </c>
      <c r="M7694">
        <v>-4.1935E-2</v>
      </c>
      <c r="N7694">
        <v>-14.18581</v>
      </c>
      <c r="O7694">
        <v>-17.753654000000001</v>
      </c>
      <c r="P7694">
        <v>-13.264585</v>
      </c>
      <c r="W7694">
        <f t="shared" si="240"/>
        <v>1482007475.23</v>
      </c>
      <c r="X7694">
        <f t="shared" si="241"/>
        <v>0.15494344974215593</v>
      </c>
    </row>
    <row r="7695" spans="1:24" x14ac:dyDescent="0.2">
      <c r="A7695">
        <v>1482007475.27</v>
      </c>
      <c r="B7695">
        <v>-3.3591000000000003E-2</v>
      </c>
      <c r="C7695">
        <v>2.1137E-2</v>
      </c>
      <c r="D7695">
        <v>1.831534</v>
      </c>
      <c r="E7695">
        <v>0.42414299999999999</v>
      </c>
      <c r="F7695">
        <v>0.16667199999999999</v>
      </c>
      <c r="G7695">
        <v>-0.19456300000000001</v>
      </c>
      <c r="H7695">
        <v>-3.3577000000000003E-2</v>
      </c>
      <c r="I7695">
        <v>-2.1135999999999999E-2</v>
      </c>
      <c r="J7695">
        <v>-0.99921300000000002</v>
      </c>
      <c r="K7695">
        <v>-2.9243000000000002E-2</v>
      </c>
      <c r="L7695">
        <v>4.8066999999999999E-2</v>
      </c>
      <c r="M7695">
        <v>0.228079</v>
      </c>
      <c r="N7695">
        <v>-14.000215000000001</v>
      </c>
      <c r="O7695">
        <v>-18.003550000000001</v>
      </c>
      <c r="P7695">
        <v>-13.124212999999999</v>
      </c>
      <c r="W7695">
        <f t="shared" si="240"/>
        <v>1482007475.27</v>
      </c>
      <c r="X7695">
        <f t="shared" si="241"/>
        <v>0.23491619735343922</v>
      </c>
    </row>
    <row r="7696" spans="1:24" x14ac:dyDescent="0.2">
      <c r="A7696">
        <v>1482007475.3199999</v>
      </c>
      <c r="B7696">
        <v>-2.9505E-2</v>
      </c>
      <c r="C7696">
        <v>4.1057000000000003E-2</v>
      </c>
      <c r="D7696">
        <v>1.822479</v>
      </c>
      <c r="E7696">
        <v>0.37326100000000001</v>
      </c>
      <c r="F7696">
        <v>1.0884E-2</v>
      </c>
      <c r="G7696">
        <v>-0.17876800000000001</v>
      </c>
      <c r="H7696">
        <v>-2.9475999999999999E-2</v>
      </c>
      <c r="I7696">
        <v>-4.1045999999999999E-2</v>
      </c>
      <c r="J7696">
        <v>-0.998722</v>
      </c>
      <c r="K7696">
        <v>-1.9611E-2</v>
      </c>
      <c r="L7696">
        <v>-1.8845000000000001E-2</v>
      </c>
      <c r="M7696">
        <v>0.239262</v>
      </c>
      <c r="N7696">
        <v>-13.740598</v>
      </c>
      <c r="O7696">
        <v>-18.388908000000001</v>
      </c>
      <c r="P7696">
        <v>-12.861673</v>
      </c>
      <c r="W7696">
        <f t="shared" si="240"/>
        <v>1482007475.3199999</v>
      </c>
      <c r="X7696">
        <f t="shared" si="241"/>
        <v>0.24080288617456397</v>
      </c>
    </row>
    <row r="7697" spans="1:24" x14ac:dyDescent="0.2">
      <c r="A7697">
        <v>1482007475.3699999</v>
      </c>
      <c r="B7697">
        <v>-3.032E-2</v>
      </c>
      <c r="C7697">
        <v>4.8963E-2</v>
      </c>
      <c r="D7697">
        <v>1.8257049999999999</v>
      </c>
      <c r="E7697">
        <v>9.6897999999999998E-2</v>
      </c>
      <c r="F7697">
        <v>9.495E-3</v>
      </c>
      <c r="G7697">
        <v>0.201373</v>
      </c>
      <c r="H7697">
        <v>-3.0279E-2</v>
      </c>
      <c r="I7697">
        <v>-4.8943E-2</v>
      </c>
      <c r="J7697">
        <v>-0.99834299999999998</v>
      </c>
      <c r="K7697">
        <v>-1.3370000000000001E-3</v>
      </c>
      <c r="L7697">
        <v>3.4431999999999997E-2</v>
      </c>
      <c r="M7697">
        <v>0.10906</v>
      </c>
      <c r="N7697">
        <v>-13.603935</v>
      </c>
      <c r="O7697">
        <v>-18.68037</v>
      </c>
      <c r="P7697">
        <v>-12.583935</v>
      </c>
      <c r="W7697">
        <f t="shared" si="240"/>
        <v>1482007475.3699999</v>
      </c>
      <c r="X7697">
        <f t="shared" si="241"/>
        <v>0.11437409581281943</v>
      </c>
    </row>
    <row r="7698" spans="1:24" x14ac:dyDescent="0.2">
      <c r="A7698">
        <v>1482007475.4200001</v>
      </c>
      <c r="B7698">
        <v>-3.4946999999999999E-2</v>
      </c>
      <c r="C7698">
        <v>5.2596999999999998E-2</v>
      </c>
      <c r="D7698">
        <v>1.8348150000000001</v>
      </c>
      <c r="E7698">
        <v>2.7986E-2</v>
      </c>
      <c r="F7698">
        <v>-0.30691499999999999</v>
      </c>
      <c r="G7698">
        <v>0.153141</v>
      </c>
      <c r="H7698">
        <v>-3.4891999999999999E-2</v>
      </c>
      <c r="I7698">
        <v>-5.2573000000000002E-2</v>
      </c>
      <c r="J7698">
        <v>-0.99800699999999998</v>
      </c>
      <c r="K7698">
        <v>-1.6834999999999999E-2</v>
      </c>
      <c r="L7698">
        <v>0.120292</v>
      </c>
      <c r="M7698">
        <v>-3.6583999999999998E-2</v>
      </c>
      <c r="N7698">
        <v>-13.844682000000001</v>
      </c>
      <c r="O7698">
        <v>-18.598880999999999</v>
      </c>
      <c r="P7698">
        <v>-12.441267</v>
      </c>
      <c r="W7698">
        <f t="shared" si="240"/>
        <v>1482007475.4200001</v>
      </c>
      <c r="X7698">
        <f t="shared" si="241"/>
        <v>0.12685413491486985</v>
      </c>
    </row>
    <row r="7699" spans="1:24" x14ac:dyDescent="0.2">
      <c r="A7699">
        <v>1482007475.47</v>
      </c>
      <c r="B7699">
        <v>-4.7793000000000002E-2</v>
      </c>
      <c r="C7699">
        <v>4.7040999999999999E-2</v>
      </c>
      <c r="D7699">
        <v>1.8431</v>
      </c>
      <c r="E7699">
        <v>-0.21451899999999999</v>
      </c>
      <c r="F7699">
        <v>-9.1727000000000003E-2</v>
      </c>
      <c r="G7699">
        <v>0.16713900000000001</v>
      </c>
      <c r="H7699">
        <v>-4.7722000000000001E-2</v>
      </c>
      <c r="I7699">
        <v>-4.7023000000000002E-2</v>
      </c>
      <c r="J7699">
        <v>-0.997753</v>
      </c>
      <c r="K7699">
        <v>-3.5164000000000001E-2</v>
      </c>
      <c r="L7699">
        <v>4.9952999999999997E-2</v>
      </c>
      <c r="M7699">
        <v>0.106228</v>
      </c>
      <c r="N7699">
        <v>-14.173450000000001</v>
      </c>
      <c r="O7699">
        <v>-18.451000000000001</v>
      </c>
      <c r="P7699">
        <v>-12.290343999999999</v>
      </c>
      <c r="W7699">
        <f t="shared" si="240"/>
        <v>1482007475.47</v>
      </c>
      <c r="X7699">
        <f t="shared" si="241"/>
        <v>0.12254059363737389</v>
      </c>
    </row>
    <row r="7700" spans="1:24" x14ac:dyDescent="0.2">
      <c r="A7700">
        <v>1482007475.51</v>
      </c>
      <c r="B7700">
        <v>-5.1964999999999997E-2</v>
      </c>
      <c r="C7700">
        <v>2.7529999999999999E-2</v>
      </c>
      <c r="D7700">
        <v>1.8478600000000001</v>
      </c>
      <c r="E7700">
        <v>-0.480464</v>
      </c>
      <c r="F7700">
        <v>0.232985</v>
      </c>
      <c r="G7700">
        <v>8.4622000000000003E-2</v>
      </c>
      <c r="H7700">
        <v>-5.1922000000000003E-2</v>
      </c>
      <c r="I7700">
        <v>-2.7526999999999999E-2</v>
      </c>
      <c r="J7700">
        <v>-0.99827200000000005</v>
      </c>
      <c r="K7700">
        <v>-2.323E-3</v>
      </c>
      <c r="L7700">
        <v>-2.8198999999999998E-2</v>
      </c>
      <c r="M7700">
        <v>3.9715E-2</v>
      </c>
      <c r="N7700">
        <v>-14.392156999999999</v>
      </c>
      <c r="O7700">
        <v>-18.148464000000001</v>
      </c>
      <c r="P7700">
        <v>-12.485101999999999</v>
      </c>
      <c r="W7700">
        <f t="shared" si="240"/>
        <v>1482007475.51</v>
      </c>
      <c r="X7700">
        <f t="shared" si="241"/>
        <v>4.8763317719367698E-2</v>
      </c>
    </row>
    <row r="7701" spans="1:24" x14ac:dyDescent="0.2">
      <c r="A7701">
        <v>1482007475.5599999</v>
      </c>
      <c r="B7701">
        <v>-4.7660000000000001E-2</v>
      </c>
      <c r="C7701">
        <v>-3.0730000000000002E-3</v>
      </c>
      <c r="D7701">
        <v>1.852894</v>
      </c>
      <c r="E7701">
        <v>-0.50565199999999999</v>
      </c>
      <c r="F7701">
        <v>4.0228E-2</v>
      </c>
      <c r="G7701">
        <v>0.21221799999999999</v>
      </c>
      <c r="H7701">
        <v>-4.7641999999999997E-2</v>
      </c>
      <c r="I7701">
        <v>3.0730000000000002E-3</v>
      </c>
      <c r="J7701">
        <v>-0.99885999999999997</v>
      </c>
      <c r="K7701">
        <v>0.11504</v>
      </c>
      <c r="L7701">
        <v>-2.5539999999999998E-3</v>
      </c>
      <c r="M7701">
        <v>-0.39321499999999998</v>
      </c>
      <c r="N7701">
        <v>-14.402651000000001</v>
      </c>
      <c r="O7701">
        <v>-17.69903</v>
      </c>
      <c r="P7701">
        <v>-13.102926</v>
      </c>
      <c r="W7701">
        <f t="shared" si="240"/>
        <v>1482007475.5599999</v>
      </c>
      <c r="X7701">
        <f t="shared" si="241"/>
        <v>0.40970570015683205</v>
      </c>
    </row>
    <row r="7702" spans="1:24" x14ac:dyDescent="0.2">
      <c r="A7702">
        <v>1482007475.6099999</v>
      </c>
      <c r="B7702">
        <v>-4.1259999999999998E-2</v>
      </c>
      <c r="C7702">
        <v>-1.1072E-2</v>
      </c>
      <c r="D7702">
        <v>1.8646929999999999</v>
      </c>
      <c r="E7702">
        <v>-0.112841</v>
      </c>
      <c r="F7702">
        <v>2.722E-3</v>
      </c>
      <c r="G7702">
        <v>0.24249399999999999</v>
      </c>
      <c r="H7702">
        <v>-4.1245999999999998E-2</v>
      </c>
      <c r="I7702">
        <v>1.1072E-2</v>
      </c>
      <c r="J7702">
        <v>-0.99908799999999998</v>
      </c>
      <c r="K7702">
        <v>1.3048000000000001E-2</v>
      </c>
      <c r="L7702">
        <v>1.9460999999999999E-2</v>
      </c>
      <c r="M7702">
        <v>-0.31384000000000001</v>
      </c>
      <c r="N7702">
        <v>-14.523944999999999</v>
      </c>
      <c r="O7702">
        <v>-17.366692</v>
      </c>
      <c r="P7702">
        <v>-13.410135</v>
      </c>
      <c r="W7702">
        <f t="shared" si="240"/>
        <v>1482007475.6099999</v>
      </c>
      <c r="X7702">
        <f t="shared" si="241"/>
        <v>0.31471340363098615</v>
      </c>
    </row>
    <row r="7703" spans="1:24" x14ac:dyDescent="0.2">
      <c r="A7703">
        <v>1482007475.6600001</v>
      </c>
      <c r="B7703">
        <v>-4.6906000000000003E-2</v>
      </c>
      <c r="C7703">
        <v>-2.1767000000000002E-2</v>
      </c>
      <c r="D7703">
        <v>1.8737760000000001</v>
      </c>
      <c r="E7703">
        <v>-0.18719</v>
      </c>
      <c r="F7703">
        <v>-8.9635000000000006E-2</v>
      </c>
      <c r="G7703">
        <v>0.18726200000000001</v>
      </c>
      <c r="H7703">
        <v>-4.6878000000000003E-2</v>
      </c>
      <c r="I7703">
        <v>2.1766000000000001E-2</v>
      </c>
      <c r="J7703">
        <v>-0.99866299999999997</v>
      </c>
      <c r="K7703">
        <v>5.8566E-2</v>
      </c>
      <c r="L7703">
        <v>2.7001000000000001E-2</v>
      </c>
      <c r="M7703">
        <v>-0.17646200000000001</v>
      </c>
      <c r="N7703">
        <v>-14.675433</v>
      </c>
      <c r="O7703">
        <v>-17.190617</v>
      </c>
      <c r="P7703">
        <v>-13.471932000000001</v>
      </c>
      <c r="W7703">
        <f t="shared" si="240"/>
        <v>1482007475.6600001</v>
      </c>
      <c r="X7703">
        <f t="shared" si="241"/>
        <v>0.18787726791977788</v>
      </c>
    </row>
    <row r="7704" spans="1:24" x14ac:dyDescent="0.2">
      <c r="A7704">
        <v>1482007475.71</v>
      </c>
      <c r="B7704">
        <v>-4.5662000000000001E-2</v>
      </c>
      <c r="C7704">
        <v>-2.2644000000000001E-2</v>
      </c>
      <c r="D7704">
        <v>1.883697</v>
      </c>
      <c r="E7704">
        <v>5.5543000000000002E-2</v>
      </c>
      <c r="F7704">
        <v>2.6688E-2</v>
      </c>
      <c r="G7704">
        <v>0.23189499999999999</v>
      </c>
      <c r="H7704">
        <v>-4.5635000000000002E-2</v>
      </c>
      <c r="I7704">
        <v>2.2641999999999999E-2</v>
      </c>
      <c r="J7704">
        <v>-0.99870199999999998</v>
      </c>
      <c r="K7704">
        <v>6.8598999999999993E-2</v>
      </c>
      <c r="L7704">
        <v>-1.8065000000000001E-2</v>
      </c>
      <c r="M7704">
        <v>-4.9912999999999999E-2</v>
      </c>
      <c r="N7704">
        <v>-14.881956000000001</v>
      </c>
      <c r="O7704">
        <v>-16.952717</v>
      </c>
      <c r="P7704">
        <v>-13.546640999999999</v>
      </c>
      <c r="W7704">
        <f t="shared" si="240"/>
        <v>1482007475.71</v>
      </c>
      <c r="X7704">
        <f t="shared" si="241"/>
        <v>8.673796513061624E-2</v>
      </c>
    </row>
    <row r="7705" spans="1:24" x14ac:dyDescent="0.2">
      <c r="A7705">
        <v>1482007475.75</v>
      </c>
      <c r="B7705">
        <v>-4.5961000000000002E-2</v>
      </c>
      <c r="C7705">
        <v>-1.4625000000000001E-2</v>
      </c>
      <c r="D7705">
        <v>1.894026</v>
      </c>
      <c r="E7705">
        <v>0.27424500000000002</v>
      </c>
      <c r="F7705">
        <v>-2.8302000000000001E-2</v>
      </c>
      <c r="G7705">
        <v>0.17169999999999999</v>
      </c>
      <c r="H7705">
        <v>-4.5940000000000002E-2</v>
      </c>
      <c r="I7705">
        <v>1.4624E-2</v>
      </c>
      <c r="J7705">
        <v>-0.99883699999999997</v>
      </c>
      <c r="K7705">
        <v>2.2213E-2</v>
      </c>
      <c r="L7705">
        <v>-1.0107E-2</v>
      </c>
      <c r="M7705">
        <v>9.1641E-2</v>
      </c>
      <c r="N7705">
        <v>-15.101122999999999</v>
      </c>
      <c r="O7705">
        <v>-16.837800999999999</v>
      </c>
      <c r="P7705">
        <v>-13.447054</v>
      </c>
      <c r="W7705">
        <f t="shared" si="240"/>
        <v>1482007475.75</v>
      </c>
      <c r="X7705">
        <f t="shared" si="241"/>
        <v>9.4834812695549733E-2</v>
      </c>
    </row>
    <row r="7706" spans="1:24" x14ac:dyDescent="0.2">
      <c r="A7706">
        <v>1482007475.8</v>
      </c>
      <c r="B7706">
        <v>-4.9950000000000001E-2</v>
      </c>
      <c r="C7706">
        <v>2.2899999999999999E-3</v>
      </c>
      <c r="D7706">
        <v>1.902952</v>
      </c>
      <c r="E7706">
        <v>0.35292299999999999</v>
      </c>
      <c r="F7706">
        <v>-0.148977</v>
      </c>
      <c r="G7706">
        <v>0.202597</v>
      </c>
      <c r="H7706">
        <v>-4.9930000000000002E-2</v>
      </c>
      <c r="I7706">
        <v>-2.2899999999999999E-3</v>
      </c>
      <c r="J7706">
        <v>-0.99875000000000003</v>
      </c>
      <c r="K7706">
        <v>7.9547000000000007E-2</v>
      </c>
      <c r="L7706">
        <v>-4.0662999999999998E-2</v>
      </c>
      <c r="M7706">
        <v>0.18792900000000001</v>
      </c>
      <c r="N7706">
        <v>-15.271221000000001</v>
      </c>
      <c r="O7706">
        <v>-16.934201999999999</v>
      </c>
      <c r="P7706">
        <v>-13.130167</v>
      </c>
      <c r="W7706">
        <f t="shared" si="240"/>
        <v>1482007475.8</v>
      </c>
      <c r="X7706">
        <f t="shared" si="241"/>
        <v>0.20808294937115823</v>
      </c>
    </row>
    <row r="7707" spans="1:24" x14ac:dyDescent="0.2">
      <c r="A7707">
        <v>1482007475.8499999</v>
      </c>
      <c r="B7707">
        <v>-6.2025999999999998E-2</v>
      </c>
      <c r="C7707">
        <v>1.243E-2</v>
      </c>
      <c r="D7707">
        <v>1.9157759999999999</v>
      </c>
      <c r="E7707">
        <v>0.16550999999999999</v>
      </c>
      <c r="F7707">
        <v>-0.23</v>
      </c>
      <c r="G7707">
        <v>0.29915599999999998</v>
      </c>
      <c r="H7707">
        <v>-6.1981000000000001E-2</v>
      </c>
      <c r="I7707">
        <v>-1.243E-2</v>
      </c>
      <c r="J7707">
        <v>-0.998</v>
      </c>
      <c r="K7707">
        <v>6.7992999999999998E-2</v>
      </c>
      <c r="L7707">
        <v>-8.4798999999999999E-2</v>
      </c>
      <c r="M7707">
        <v>0.22320400000000001</v>
      </c>
      <c r="N7707">
        <v>-15.603161</v>
      </c>
      <c r="O7707">
        <v>-16.928139000000002</v>
      </c>
      <c r="P7707">
        <v>-12.741982999999999</v>
      </c>
      <c r="W7707">
        <f t="shared" si="240"/>
        <v>1482007475.8499999</v>
      </c>
      <c r="X7707">
        <f t="shared" si="241"/>
        <v>0.24826184577175769</v>
      </c>
    </row>
    <row r="7708" spans="1:24" x14ac:dyDescent="0.2">
      <c r="A7708">
        <v>1482007475.9000001</v>
      </c>
      <c r="B7708">
        <v>-7.8529000000000002E-2</v>
      </c>
      <c r="C7708">
        <v>1.7512E-2</v>
      </c>
      <c r="D7708">
        <v>1.9297880000000001</v>
      </c>
      <c r="E7708">
        <v>5.4079000000000002E-2</v>
      </c>
      <c r="F7708">
        <v>-0.445469</v>
      </c>
      <c r="G7708">
        <v>0.23050999999999999</v>
      </c>
      <c r="H7708">
        <v>-7.8437000000000007E-2</v>
      </c>
      <c r="I7708">
        <v>-1.7510999999999999E-2</v>
      </c>
      <c r="J7708">
        <v>-0.99676500000000001</v>
      </c>
      <c r="K7708">
        <v>4.1982999999999999E-2</v>
      </c>
      <c r="L7708">
        <v>-3.2995999999999998E-2</v>
      </c>
      <c r="M7708">
        <v>0.112763</v>
      </c>
      <c r="N7708">
        <v>-16.019791000000001</v>
      </c>
      <c r="O7708">
        <v>-16.793766000000002</v>
      </c>
      <c r="P7708">
        <v>-12.398161</v>
      </c>
      <c r="W7708">
        <f t="shared" si="240"/>
        <v>1482007475.9000001</v>
      </c>
      <c r="X7708">
        <f t="shared" si="241"/>
        <v>0.12476699272644187</v>
      </c>
    </row>
    <row r="7709" spans="1:24" x14ac:dyDescent="0.2">
      <c r="A7709">
        <v>1482007475.95</v>
      </c>
      <c r="B7709">
        <v>-9.6468999999999999E-2</v>
      </c>
      <c r="C7709">
        <v>2.0431999999999999E-2</v>
      </c>
      <c r="D7709">
        <v>1.9384300000000001</v>
      </c>
      <c r="E7709">
        <v>-5.5740999999999999E-2</v>
      </c>
      <c r="F7709">
        <v>-0.187469</v>
      </c>
      <c r="G7709">
        <v>0.13555500000000001</v>
      </c>
      <c r="H7709">
        <v>-9.6298999999999996E-2</v>
      </c>
      <c r="I7709">
        <v>-2.043E-2</v>
      </c>
      <c r="J7709">
        <v>-0.995143</v>
      </c>
      <c r="K7709">
        <v>-9.1500000000000001E-4</v>
      </c>
      <c r="L7709">
        <v>-1.5336000000000001E-2</v>
      </c>
      <c r="M7709">
        <v>7.2946999999999998E-2</v>
      </c>
      <c r="N7709">
        <v>-16.404060000000001</v>
      </c>
      <c r="O7709">
        <v>-16.650206000000001</v>
      </c>
      <c r="P7709">
        <v>-12.085369</v>
      </c>
      <c r="W7709">
        <f t="shared" ref="W7709:W7772" si="242">IF(A7709="",V7709,A7709)</f>
        <v>1482007475.95</v>
      </c>
      <c r="X7709">
        <f t="shared" ref="X7709:X7772" si="243">IF(V7709&lt;&gt;"","",SQRT(K7709^2+L7709^2+M7709^2))</f>
        <v>7.454726641534215E-2</v>
      </c>
    </row>
    <row r="7710" spans="1:24" x14ac:dyDescent="0.2">
      <c r="A7710">
        <v>1482007475.99</v>
      </c>
      <c r="B7710">
        <v>-0.100455</v>
      </c>
      <c r="C7710">
        <v>1.7070999999999999E-2</v>
      </c>
      <c r="D7710">
        <v>1.9386410000000001</v>
      </c>
      <c r="E7710">
        <v>-2.2266000000000001E-2</v>
      </c>
      <c r="F7710">
        <v>-7.5449000000000002E-2</v>
      </c>
      <c r="G7710">
        <v>-0.11333600000000001</v>
      </c>
      <c r="H7710">
        <v>-0.100272</v>
      </c>
      <c r="I7710">
        <v>-1.7069999999999998E-2</v>
      </c>
      <c r="J7710">
        <v>-0.99481399999999998</v>
      </c>
      <c r="K7710">
        <v>1.1724999999999999E-2</v>
      </c>
      <c r="L7710">
        <v>5.2990000000000002E-2</v>
      </c>
      <c r="M7710">
        <v>-0.16090199999999999</v>
      </c>
      <c r="N7710">
        <v>-16.534234999999999</v>
      </c>
      <c r="O7710">
        <v>-16.617152999999998</v>
      </c>
      <c r="P7710">
        <v>-11.952738</v>
      </c>
      <c r="W7710">
        <f t="shared" si="242"/>
        <v>1482007475.99</v>
      </c>
      <c r="X7710">
        <f t="shared" si="243"/>
        <v>0.16980833115309743</v>
      </c>
    </row>
    <row r="7711" spans="1:24" x14ac:dyDescent="0.2">
      <c r="A7711">
        <v>1482007476.04</v>
      </c>
      <c r="B7711">
        <v>-0.10517899999999999</v>
      </c>
      <c r="C7711">
        <v>2.4362999999999999E-2</v>
      </c>
      <c r="D7711">
        <v>1.932663</v>
      </c>
      <c r="E7711">
        <v>0.18732799999999999</v>
      </c>
      <c r="F7711">
        <v>-0.113634</v>
      </c>
      <c r="G7711">
        <v>-0.112113</v>
      </c>
      <c r="H7711">
        <v>-0.10495400000000001</v>
      </c>
      <c r="I7711">
        <v>-2.4361000000000001E-2</v>
      </c>
      <c r="J7711">
        <v>-0.99417900000000003</v>
      </c>
      <c r="K7711">
        <v>0.104267</v>
      </c>
      <c r="L7711">
        <v>-5.5870000000000003E-2</v>
      </c>
      <c r="M7711">
        <v>-0.130028</v>
      </c>
      <c r="N7711">
        <v>-16.502472000000001</v>
      </c>
      <c r="O7711">
        <v>-16.691547</v>
      </c>
      <c r="P7711">
        <v>-11.892828</v>
      </c>
      <c r="W7711">
        <f t="shared" si="242"/>
        <v>1482007476.04</v>
      </c>
      <c r="X7711">
        <f t="shared" si="243"/>
        <v>0.17578493955114585</v>
      </c>
    </row>
    <row r="7712" spans="1:24" x14ac:dyDescent="0.2">
      <c r="A7712">
        <v>1482007476.0899999</v>
      </c>
      <c r="B7712">
        <v>-0.103129</v>
      </c>
      <c r="C7712">
        <v>4.7031000000000003E-2</v>
      </c>
      <c r="D7712">
        <v>1.931</v>
      </c>
      <c r="E7712">
        <v>-0.29022199999999998</v>
      </c>
      <c r="F7712">
        <v>4.2599999999999999E-2</v>
      </c>
      <c r="G7712">
        <v>3.8635000000000003E-2</v>
      </c>
      <c r="H7712">
        <v>-0.10283200000000001</v>
      </c>
      <c r="I7712">
        <v>-4.7014E-2</v>
      </c>
      <c r="J7712">
        <v>-0.993587</v>
      </c>
      <c r="K7712">
        <v>6.7780000000000002E-3</v>
      </c>
      <c r="L7712">
        <v>-0.13728199999999999</v>
      </c>
      <c r="M7712">
        <v>3.6326999999999998E-2</v>
      </c>
      <c r="N7712">
        <v>-16.383700999999999</v>
      </c>
      <c r="O7712">
        <v>-17.171429</v>
      </c>
      <c r="P7712">
        <v>-11.362002</v>
      </c>
      <c r="W7712">
        <f t="shared" si="242"/>
        <v>1482007476.0899999</v>
      </c>
      <c r="X7712">
        <f t="shared" si="243"/>
        <v>0.14216870167867468</v>
      </c>
    </row>
    <row r="7713" spans="1:24" x14ac:dyDescent="0.2">
      <c r="A7713">
        <v>1482007476.1400001</v>
      </c>
      <c r="B7713">
        <v>-0.104195</v>
      </c>
      <c r="C7713">
        <v>3.1285E-2</v>
      </c>
      <c r="D7713">
        <v>1.929449</v>
      </c>
      <c r="E7713">
        <v>-0.139714</v>
      </c>
      <c r="F7713">
        <v>-0.14245099999999999</v>
      </c>
      <c r="G7713">
        <v>-4.5394999999999998E-2</v>
      </c>
      <c r="H7713">
        <v>-0.10395600000000001</v>
      </c>
      <c r="I7713">
        <v>-3.1280000000000002E-2</v>
      </c>
      <c r="J7713">
        <v>-0.99409000000000003</v>
      </c>
      <c r="K7713">
        <v>2.6792E-2</v>
      </c>
      <c r="L7713">
        <v>1.5578E-2</v>
      </c>
      <c r="M7713">
        <v>-0.35359699999999999</v>
      </c>
      <c r="N7713">
        <v>-16.391328999999999</v>
      </c>
      <c r="O7713">
        <v>-16.967213000000001</v>
      </c>
      <c r="P7713">
        <v>-11.654043</v>
      </c>
      <c r="W7713">
        <f t="shared" si="242"/>
        <v>1482007476.1400001</v>
      </c>
      <c r="X7713">
        <f t="shared" si="243"/>
        <v>0.35495256550277249</v>
      </c>
    </row>
    <row r="7714" spans="1:24" x14ac:dyDescent="0.2">
      <c r="A7714">
        <v>1482007476.1900001</v>
      </c>
      <c r="B7714">
        <v>-0.10584300000000001</v>
      </c>
      <c r="C7714">
        <v>3.4222000000000002E-2</v>
      </c>
      <c r="D7714">
        <v>1.926793</v>
      </c>
      <c r="E7714">
        <v>2.3063E-2</v>
      </c>
      <c r="F7714">
        <v>0.12606500000000001</v>
      </c>
      <c r="G7714">
        <v>-3.9012999999999999E-2</v>
      </c>
      <c r="H7714">
        <v>-0.105583</v>
      </c>
      <c r="I7714">
        <v>-3.4215000000000002E-2</v>
      </c>
      <c r="J7714">
        <v>-0.99382199999999998</v>
      </c>
      <c r="K7714">
        <v>-5.2315E-2</v>
      </c>
      <c r="L7714">
        <v>-8.9686000000000002E-2</v>
      </c>
      <c r="M7714">
        <v>4.4861999999999999E-2</v>
      </c>
      <c r="N7714">
        <v>-16.391684999999999</v>
      </c>
      <c r="O7714">
        <v>-17.017323999999999</v>
      </c>
      <c r="P7714">
        <v>-11.580242999999999</v>
      </c>
      <c r="W7714">
        <f t="shared" si="242"/>
        <v>1482007476.1900001</v>
      </c>
      <c r="X7714">
        <f t="shared" si="243"/>
        <v>0.11310630780376486</v>
      </c>
    </row>
    <row r="7715" spans="1:24" x14ac:dyDescent="0.2">
      <c r="A7715">
        <v>1482007476.23</v>
      </c>
      <c r="B7715">
        <v>-9.2643000000000003E-2</v>
      </c>
      <c r="C7715">
        <v>3.1130999999999999E-2</v>
      </c>
      <c r="D7715">
        <v>1.924607</v>
      </c>
      <c r="E7715">
        <v>-9.6923999999999996E-2</v>
      </c>
      <c r="F7715">
        <v>0.26882600000000001</v>
      </c>
      <c r="G7715">
        <v>-5.0249000000000002E-2</v>
      </c>
      <c r="H7715">
        <v>-9.2466000000000007E-2</v>
      </c>
      <c r="I7715">
        <v>-3.1126000000000001E-2</v>
      </c>
      <c r="J7715">
        <v>-0.99522900000000003</v>
      </c>
      <c r="K7715">
        <v>-7.2436E-2</v>
      </c>
      <c r="L7715">
        <v>-1.8572000000000002E-2</v>
      </c>
      <c r="M7715">
        <v>-8.3109000000000002E-2</v>
      </c>
      <c r="N7715">
        <v>-16.229085999999999</v>
      </c>
      <c r="O7715">
        <v>-17.025986</v>
      </c>
      <c r="P7715">
        <v>-11.794544999999999</v>
      </c>
      <c r="W7715">
        <f t="shared" si="242"/>
        <v>1482007476.23</v>
      </c>
      <c r="X7715">
        <f t="shared" si="243"/>
        <v>0.11179892289731597</v>
      </c>
    </row>
    <row r="7716" spans="1:24" x14ac:dyDescent="0.2">
      <c r="A7716">
        <v>1482007476.28</v>
      </c>
      <c r="B7716">
        <v>-8.5297999999999999E-2</v>
      </c>
      <c r="C7716">
        <v>2.8417000000000001E-2</v>
      </c>
      <c r="D7716">
        <v>1.9234089999999999</v>
      </c>
      <c r="E7716">
        <v>3.8499999999999998E-4</v>
      </c>
      <c r="F7716">
        <v>7.1534E-2</v>
      </c>
      <c r="G7716">
        <v>2.7722E-2</v>
      </c>
      <c r="H7716">
        <v>-8.516E-2</v>
      </c>
      <c r="I7716">
        <v>-2.8413000000000001E-2</v>
      </c>
      <c r="J7716">
        <v>-0.99596200000000001</v>
      </c>
      <c r="K7716">
        <v>1.6372999999999999E-2</v>
      </c>
      <c r="L7716">
        <v>3.6423999999999998E-2</v>
      </c>
      <c r="M7716">
        <v>-0.119547</v>
      </c>
      <c r="N7716">
        <v>-16.088726000000001</v>
      </c>
      <c r="O7716">
        <v>-17.009046999999999</v>
      </c>
      <c r="P7716">
        <v>-12.009328</v>
      </c>
      <c r="W7716">
        <f t="shared" si="242"/>
        <v>1482007476.28</v>
      </c>
      <c r="X7716">
        <f t="shared" si="243"/>
        <v>0.12604073989785999</v>
      </c>
    </row>
    <row r="7717" spans="1:24" x14ac:dyDescent="0.2">
      <c r="A7717">
        <v>1482007476.3299999</v>
      </c>
      <c r="B7717">
        <v>-8.0463000000000007E-2</v>
      </c>
      <c r="C7717">
        <v>2.8291E-2</v>
      </c>
      <c r="D7717">
        <v>1.925908</v>
      </c>
      <c r="E7717">
        <v>0.273698</v>
      </c>
      <c r="F7717">
        <v>-7.3855000000000004E-2</v>
      </c>
      <c r="G7717">
        <v>5.5148999999999997E-2</v>
      </c>
      <c r="H7717">
        <v>-8.0343999999999999E-2</v>
      </c>
      <c r="I7717">
        <v>-2.8287E-2</v>
      </c>
      <c r="J7717">
        <v>-0.99636599999999997</v>
      </c>
      <c r="K7717">
        <v>3.9801000000000003E-2</v>
      </c>
      <c r="L7717">
        <v>3.0134000000000001E-2</v>
      </c>
      <c r="M7717">
        <v>0.103482</v>
      </c>
      <c r="N7717">
        <v>-16.099364999999999</v>
      </c>
      <c r="O7717">
        <v>-17.010269000000001</v>
      </c>
      <c r="P7717">
        <v>-11.993323</v>
      </c>
      <c r="W7717">
        <f t="shared" si="242"/>
        <v>1482007476.3299999</v>
      </c>
      <c r="X7717">
        <f t="shared" si="243"/>
        <v>0.11489430743513797</v>
      </c>
    </row>
    <row r="7718" spans="1:24" x14ac:dyDescent="0.2">
      <c r="A7718">
        <v>1482007476.3800001</v>
      </c>
      <c r="B7718">
        <v>-8.0835000000000004E-2</v>
      </c>
      <c r="C7718">
        <v>4.2812000000000003E-2</v>
      </c>
      <c r="D7718">
        <v>1.9304520000000001</v>
      </c>
      <c r="E7718">
        <v>0.24101</v>
      </c>
      <c r="F7718">
        <v>4.3869999999999999E-2</v>
      </c>
      <c r="G7718">
        <v>5.6203000000000003E-2</v>
      </c>
      <c r="H7718">
        <v>-8.0672999999999995E-2</v>
      </c>
      <c r="I7718">
        <v>-4.2798999999999997E-2</v>
      </c>
      <c r="J7718">
        <v>-0.99582099999999996</v>
      </c>
      <c r="K7718">
        <v>1.9119000000000001E-2</v>
      </c>
      <c r="L7718">
        <v>1.8217000000000001E-2</v>
      </c>
      <c r="M7718">
        <v>0.26361299999999999</v>
      </c>
      <c r="N7718">
        <v>-16.103871999999999</v>
      </c>
      <c r="O7718">
        <v>-17.021547000000002</v>
      </c>
      <c r="P7718">
        <v>-11.971258000000001</v>
      </c>
      <c r="W7718">
        <f t="shared" si="242"/>
        <v>1482007476.3800001</v>
      </c>
      <c r="X7718">
        <f t="shared" si="243"/>
        <v>0.26493246124059616</v>
      </c>
    </row>
    <row r="7719" spans="1:24" x14ac:dyDescent="0.2">
      <c r="A7719">
        <v>1482007476.4300001</v>
      </c>
      <c r="B7719">
        <v>-7.6449000000000003E-2</v>
      </c>
      <c r="C7719">
        <v>4.9865E-2</v>
      </c>
      <c r="D7719">
        <v>1.937046</v>
      </c>
      <c r="E7719">
        <v>0.14635600000000001</v>
      </c>
      <c r="F7719">
        <v>0.15425700000000001</v>
      </c>
      <c r="G7719">
        <v>0.22415599999999999</v>
      </c>
      <c r="H7719">
        <v>-7.6280000000000001E-2</v>
      </c>
      <c r="I7719">
        <v>-4.9843999999999999E-2</v>
      </c>
      <c r="J7719">
        <v>-0.99583999999999995</v>
      </c>
      <c r="K7719">
        <v>2.614E-2</v>
      </c>
      <c r="L7719">
        <v>-1.1266999999999999E-2</v>
      </c>
      <c r="M7719">
        <v>0.205343</v>
      </c>
      <c r="N7719">
        <v>-16.152977</v>
      </c>
      <c r="O7719">
        <v>-17.097999999999999</v>
      </c>
      <c r="P7719">
        <v>-11.794848</v>
      </c>
      <c r="W7719">
        <f t="shared" si="242"/>
        <v>1482007476.4300001</v>
      </c>
      <c r="X7719">
        <f t="shared" si="243"/>
        <v>0.20730651832009528</v>
      </c>
    </row>
    <row r="7720" spans="1:24" x14ac:dyDescent="0.2">
      <c r="A7720">
        <v>1482007476.47</v>
      </c>
      <c r="B7720">
        <v>-7.2209999999999996E-2</v>
      </c>
      <c r="C7720">
        <v>5.2572000000000001E-2</v>
      </c>
      <c r="D7720">
        <v>1.9536770000000001</v>
      </c>
      <c r="E7720">
        <v>8.2089999999999993E-3</v>
      </c>
      <c r="F7720">
        <v>6.6280000000000006E-2</v>
      </c>
      <c r="G7720">
        <v>0.44412499999999999</v>
      </c>
      <c r="H7720">
        <v>-7.2047E-2</v>
      </c>
      <c r="I7720">
        <v>-5.2547999999999997E-2</v>
      </c>
      <c r="J7720">
        <v>-0.99601600000000001</v>
      </c>
      <c r="K7720">
        <v>1.2370000000000001E-2</v>
      </c>
      <c r="L7720">
        <v>1.7041000000000001E-2</v>
      </c>
      <c r="M7720">
        <v>9.146E-2</v>
      </c>
      <c r="N7720">
        <v>-16.320055</v>
      </c>
      <c r="O7720">
        <v>-16.934367999999999</v>
      </c>
      <c r="P7720">
        <v>-11.800917999999999</v>
      </c>
      <c r="W7720">
        <f t="shared" si="242"/>
        <v>1482007476.47</v>
      </c>
      <c r="X7720">
        <f t="shared" si="243"/>
        <v>9.3852779292890418E-2</v>
      </c>
    </row>
    <row r="7721" spans="1:24" x14ac:dyDescent="0.2">
      <c r="A7721">
        <v>1482007476.52</v>
      </c>
      <c r="B7721">
        <v>-7.4146000000000004E-2</v>
      </c>
      <c r="C7721">
        <v>5.0819999999999997E-2</v>
      </c>
      <c r="D7721">
        <v>1.9785950000000001</v>
      </c>
      <c r="E7721">
        <v>1.9476E-2</v>
      </c>
      <c r="F7721">
        <v>-0.11568199999999999</v>
      </c>
      <c r="G7721">
        <v>0.51224400000000003</v>
      </c>
      <c r="H7721">
        <v>-7.3982000000000006E-2</v>
      </c>
      <c r="I7721">
        <v>-5.0798000000000003E-2</v>
      </c>
      <c r="J7721">
        <v>-0.99596499999999999</v>
      </c>
      <c r="K7721">
        <v>-6.0019999999999997E-2</v>
      </c>
      <c r="L7721">
        <v>0.119295</v>
      </c>
      <c r="M7721">
        <v>-0.108039</v>
      </c>
      <c r="N7721">
        <v>-16.709468999999999</v>
      </c>
      <c r="O7721">
        <v>-16.537154999999998</v>
      </c>
      <c r="P7721">
        <v>-11.81926</v>
      </c>
      <c r="W7721">
        <f t="shared" si="242"/>
        <v>1482007476.52</v>
      </c>
      <c r="X7721">
        <f t="shared" si="243"/>
        <v>0.17177346403330171</v>
      </c>
    </row>
    <row r="7722" spans="1:24" x14ac:dyDescent="0.2">
      <c r="A7722">
        <v>1482007476.5699999</v>
      </c>
      <c r="B7722">
        <v>-8.2195000000000004E-2</v>
      </c>
      <c r="C7722">
        <v>4.4667999999999999E-2</v>
      </c>
      <c r="D7722">
        <v>2.0051770000000002</v>
      </c>
      <c r="E7722">
        <v>-0.158272</v>
      </c>
      <c r="F7722">
        <v>-0.11456</v>
      </c>
      <c r="G7722">
        <v>0.63478199999999996</v>
      </c>
      <c r="H7722">
        <v>-8.2020999999999997E-2</v>
      </c>
      <c r="I7722">
        <v>-4.4652999999999998E-2</v>
      </c>
      <c r="J7722">
        <v>-0.99563000000000001</v>
      </c>
      <c r="K7722">
        <v>-2.4119999999999999E-2</v>
      </c>
      <c r="L7722">
        <v>5.7500999999999997E-2</v>
      </c>
      <c r="M7722">
        <v>-0.10573399999999999</v>
      </c>
      <c r="N7722">
        <v>-17.208621999999998</v>
      </c>
      <c r="O7722">
        <v>-16.072514000000002</v>
      </c>
      <c r="P7722">
        <v>-11.743776</v>
      </c>
      <c r="W7722">
        <f t="shared" si="242"/>
        <v>1482007476.5699999</v>
      </c>
      <c r="X7722">
        <f t="shared" si="243"/>
        <v>0.12275104136829144</v>
      </c>
    </row>
    <row r="7723" spans="1:24" x14ac:dyDescent="0.2">
      <c r="A7723">
        <v>1482007476.6199999</v>
      </c>
      <c r="B7723">
        <v>-9.4312000000000007E-2</v>
      </c>
      <c r="C7723">
        <v>2.1929000000000001E-2</v>
      </c>
      <c r="D7723">
        <v>2.035558</v>
      </c>
      <c r="E7723">
        <v>-0.59324900000000003</v>
      </c>
      <c r="F7723">
        <v>-0.339638</v>
      </c>
      <c r="G7723">
        <v>0.66763799999999995</v>
      </c>
      <c r="H7723">
        <v>-9.4148999999999997E-2</v>
      </c>
      <c r="I7723">
        <v>-2.1926999999999999E-2</v>
      </c>
      <c r="J7723">
        <v>-0.99531700000000001</v>
      </c>
      <c r="K7723">
        <v>1.3003000000000001E-2</v>
      </c>
      <c r="L7723">
        <v>8.548E-2</v>
      </c>
      <c r="M7723">
        <v>-0.258239</v>
      </c>
      <c r="N7723">
        <v>-17.810784999999999</v>
      </c>
      <c r="O7723">
        <v>-15.335675</v>
      </c>
      <c r="P7723">
        <v>-11.830962</v>
      </c>
      <c r="W7723">
        <f t="shared" si="242"/>
        <v>1482007476.6199999</v>
      </c>
      <c r="X7723">
        <f t="shared" si="243"/>
        <v>0.27232937691332532</v>
      </c>
    </row>
    <row r="7724" spans="1:24" x14ac:dyDescent="0.2">
      <c r="A7724">
        <v>1482007476.6700001</v>
      </c>
      <c r="B7724">
        <v>-0.10760400000000001</v>
      </c>
      <c r="C7724">
        <v>2.7079999999999999E-3</v>
      </c>
      <c r="D7724">
        <v>2.061404</v>
      </c>
      <c r="E7724">
        <v>3.2302999999999998E-2</v>
      </c>
      <c r="F7724">
        <v>-0.19921</v>
      </c>
      <c r="G7724">
        <v>0.47877399999999998</v>
      </c>
      <c r="H7724">
        <v>-0.10739600000000001</v>
      </c>
      <c r="I7724">
        <v>-2.7079999999999999E-3</v>
      </c>
      <c r="J7724">
        <v>-0.99421300000000001</v>
      </c>
      <c r="K7724">
        <v>5.4219000000000003E-2</v>
      </c>
      <c r="L7724">
        <v>0.16431399999999999</v>
      </c>
      <c r="M7724">
        <v>-0.44926899999999997</v>
      </c>
      <c r="N7724">
        <v>-18.245905</v>
      </c>
      <c r="O7724">
        <v>-14.746138999999999</v>
      </c>
      <c r="P7724">
        <v>-11.917090999999999</v>
      </c>
      <c r="W7724">
        <f t="shared" si="242"/>
        <v>1482007476.6700001</v>
      </c>
      <c r="X7724">
        <f t="shared" si="243"/>
        <v>0.48143683377780722</v>
      </c>
    </row>
    <row r="7725" spans="1:24" x14ac:dyDescent="0.2">
      <c r="A7725">
        <v>1482007476.71</v>
      </c>
      <c r="B7725">
        <v>-0.113232</v>
      </c>
      <c r="C7725">
        <v>1.2571000000000001E-2</v>
      </c>
      <c r="D7725">
        <v>2.0866470000000001</v>
      </c>
      <c r="E7725">
        <v>0.29503200000000002</v>
      </c>
      <c r="F7725">
        <v>-0.16791800000000001</v>
      </c>
      <c r="G7725">
        <v>0.55124499999999999</v>
      </c>
      <c r="H7725">
        <v>-0.112982</v>
      </c>
      <c r="I7725">
        <v>-1.2571000000000001E-2</v>
      </c>
      <c r="J7725">
        <v>-0.99351800000000001</v>
      </c>
      <c r="K7725">
        <v>0.25029600000000002</v>
      </c>
      <c r="L7725">
        <v>1.4997E-2</v>
      </c>
      <c r="M7725">
        <v>-0.17574799999999999</v>
      </c>
      <c r="N7725">
        <v>-18.697927</v>
      </c>
      <c r="O7725">
        <v>-14.298945</v>
      </c>
      <c r="P7725">
        <v>-11.760369000000001</v>
      </c>
      <c r="W7725">
        <f t="shared" si="242"/>
        <v>1482007476.71</v>
      </c>
      <c r="X7725">
        <f t="shared" si="243"/>
        <v>0.30620313050163289</v>
      </c>
    </row>
    <row r="7726" spans="1:24" x14ac:dyDescent="0.2">
      <c r="A7726">
        <v>1482007476.76</v>
      </c>
      <c r="B7726">
        <v>-0.124428</v>
      </c>
      <c r="C7726">
        <v>1.4676E-2</v>
      </c>
      <c r="D7726">
        <v>2.120447</v>
      </c>
      <c r="E7726">
        <v>1.0462000000000001E-2</v>
      </c>
      <c r="F7726">
        <v>-0.15794</v>
      </c>
      <c r="G7726">
        <v>0.82550900000000005</v>
      </c>
      <c r="H7726">
        <v>-0.124094</v>
      </c>
      <c r="I7726">
        <v>-1.4675000000000001E-2</v>
      </c>
      <c r="J7726">
        <v>-0.99216199999999999</v>
      </c>
      <c r="K7726">
        <v>0.26494800000000002</v>
      </c>
      <c r="L7726">
        <v>-1.8832999999999999E-2</v>
      </c>
      <c r="M7726">
        <v>1.6423E-2</v>
      </c>
      <c r="N7726">
        <v>-19.375033999999999</v>
      </c>
      <c r="O7726">
        <v>-13.728113</v>
      </c>
      <c r="P7726">
        <v>-11.336916</v>
      </c>
      <c r="W7726">
        <f t="shared" si="242"/>
        <v>1482007476.76</v>
      </c>
      <c r="X7726">
        <f t="shared" si="243"/>
        <v>0.2661237297236006</v>
      </c>
    </row>
    <row r="7727" spans="1:24" x14ac:dyDescent="0.2">
      <c r="A7727">
        <v>1482007476.8099999</v>
      </c>
      <c r="B7727">
        <v>-0.12742100000000001</v>
      </c>
      <c r="C7727">
        <v>1.3199000000000001E-2</v>
      </c>
      <c r="D7727">
        <v>2.1628180000000001</v>
      </c>
      <c r="E7727">
        <v>0.128495</v>
      </c>
      <c r="F7727">
        <v>-7.7470000000000004E-3</v>
      </c>
      <c r="G7727">
        <v>0.851047</v>
      </c>
      <c r="H7727">
        <v>-0.12706500000000001</v>
      </c>
      <c r="I7727">
        <v>-1.3199000000000001E-2</v>
      </c>
      <c r="J7727">
        <v>-0.99180699999999999</v>
      </c>
      <c r="K7727">
        <v>0.114187</v>
      </c>
      <c r="L7727">
        <v>3.3890000000000003E-2</v>
      </c>
      <c r="M7727">
        <v>0.124268</v>
      </c>
      <c r="N7727">
        <v>-19.978377999999999</v>
      </c>
      <c r="O7727">
        <v>-12.937823</v>
      </c>
      <c r="P7727">
        <v>-11.218548</v>
      </c>
      <c r="W7727">
        <f t="shared" si="242"/>
        <v>1482007476.8099999</v>
      </c>
      <c r="X7727">
        <f t="shared" si="243"/>
        <v>0.17213291054589183</v>
      </c>
    </row>
    <row r="7728" spans="1:24" x14ac:dyDescent="0.2">
      <c r="A7728">
        <v>1482007476.8599999</v>
      </c>
      <c r="B7728">
        <v>-0.127358</v>
      </c>
      <c r="C7728">
        <v>1.8616000000000001E-2</v>
      </c>
      <c r="D7728">
        <v>2.1972209999999999</v>
      </c>
      <c r="E7728">
        <v>0.21715599999999999</v>
      </c>
      <c r="F7728">
        <v>3.0034000000000002E-2</v>
      </c>
      <c r="G7728">
        <v>0.57414299999999996</v>
      </c>
      <c r="H7728">
        <v>-0.12699199999999999</v>
      </c>
      <c r="I7728">
        <v>-1.8615E-2</v>
      </c>
      <c r="J7728">
        <v>-0.99172899999999997</v>
      </c>
      <c r="K7728">
        <v>1.983E-2</v>
      </c>
      <c r="L7728">
        <v>-1.7304E-2</v>
      </c>
      <c r="M7728">
        <v>0.27680900000000003</v>
      </c>
      <c r="N7728">
        <v>-20.435078000000001</v>
      </c>
      <c r="O7728">
        <v>-12.299728</v>
      </c>
      <c r="P7728">
        <v>-11.113186000000001</v>
      </c>
      <c r="W7728">
        <f t="shared" si="242"/>
        <v>1482007476.8599999</v>
      </c>
      <c r="X7728">
        <f t="shared" si="243"/>
        <v>0.27805733185262355</v>
      </c>
    </row>
    <row r="7729" spans="1:24" x14ac:dyDescent="0.2">
      <c r="A7729">
        <v>1482007476.9100001</v>
      </c>
      <c r="B7729">
        <v>-0.121197</v>
      </c>
      <c r="C7729">
        <v>1.7344999999999999E-2</v>
      </c>
      <c r="D7729">
        <v>2.222979</v>
      </c>
      <c r="E7729">
        <v>-5.4815000000000003E-2</v>
      </c>
      <c r="F7729">
        <v>0.211871</v>
      </c>
      <c r="G7729">
        <v>0.51162200000000002</v>
      </c>
      <c r="H7729">
        <v>-0.120883</v>
      </c>
      <c r="I7729">
        <v>-1.7343999999999998E-2</v>
      </c>
      <c r="J7729">
        <v>-0.99251500000000004</v>
      </c>
      <c r="K7729">
        <v>-4.3622000000000001E-2</v>
      </c>
      <c r="L7729">
        <v>-6.9600999999999996E-2</v>
      </c>
      <c r="M7729">
        <v>0.312004</v>
      </c>
      <c r="N7729">
        <v>-20.702010999999999</v>
      </c>
      <c r="O7729">
        <v>-11.809362999999999</v>
      </c>
      <c r="P7729">
        <v>-11.150980000000001</v>
      </c>
      <c r="W7729">
        <f t="shared" si="242"/>
        <v>1482007476.9100001</v>
      </c>
      <c r="X7729">
        <f t="shared" si="243"/>
        <v>0.32263551277099056</v>
      </c>
    </row>
    <row r="7730" spans="1:24" x14ac:dyDescent="0.2">
      <c r="A7730">
        <v>1482007476.95</v>
      </c>
      <c r="B7730">
        <v>-0.11275499999999999</v>
      </c>
      <c r="C7730">
        <v>9.5930000000000008E-3</v>
      </c>
      <c r="D7730">
        <v>2.2379850000000001</v>
      </c>
      <c r="E7730">
        <v>-0.12762200000000001</v>
      </c>
      <c r="F7730">
        <v>0.11819399999999999</v>
      </c>
      <c r="G7730">
        <v>0.15906799999999999</v>
      </c>
      <c r="H7730">
        <v>-0.112511</v>
      </c>
      <c r="I7730">
        <v>-9.5919999999999998E-3</v>
      </c>
      <c r="J7730">
        <v>-0.99360400000000004</v>
      </c>
      <c r="K7730">
        <v>-0.14288999999999999</v>
      </c>
      <c r="L7730">
        <v>1.3605000000000001E-2</v>
      </c>
      <c r="M7730">
        <v>0.11115800000000001</v>
      </c>
      <c r="N7730">
        <v>-20.820004999999998</v>
      </c>
      <c r="O7730">
        <v>-11.348300999999999</v>
      </c>
      <c r="P7730">
        <v>-11.407109</v>
      </c>
      <c r="W7730">
        <f t="shared" si="242"/>
        <v>1482007476.95</v>
      </c>
      <c r="X7730">
        <f t="shared" si="243"/>
        <v>0.18154544634608713</v>
      </c>
    </row>
    <row r="7731" spans="1:24" x14ac:dyDescent="0.2">
      <c r="A7731">
        <v>1482007477</v>
      </c>
      <c r="B7731">
        <v>-0.108873</v>
      </c>
      <c r="C7731">
        <v>1.8519999999999999E-3</v>
      </c>
      <c r="D7731">
        <v>2.234804</v>
      </c>
      <c r="E7731">
        <v>-0.22911999999999999</v>
      </c>
      <c r="F7731">
        <v>6.1145999999999999E-2</v>
      </c>
      <c r="G7731">
        <v>-0.20774899999999999</v>
      </c>
      <c r="H7731">
        <v>-0.108657</v>
      </c>
      <c r="I7731">
        <v>-1.8519999999999999E-3</v>
      </c>
      <c r="J7731">
        <v>-0.99407800000000002</v>
      </c>
      <c r="K7731">
        <v>-0.183472</v>
      </c>
      <c r="L7731">
        <v>1.6379000000000001E-2</v>
      </c>
      <c r="M7731">
        <v>-7.0330000000000004E-2</v>
      </c>
      <c r="N7731">
        <v>-20.81522</v>
      </c>
      <c r="O7731">
        <v>-11.239927</v>
      </c>
      <c r="P7731">
        <v>-11.52256</v>
      </c>
      <c r="W7731">
        <f t="shared" si="242"/>
        <v>1482007477</v>
      </c>
      <c r="X7731">
        <f t="shared" si="243"/>
        <v>0.19717138566485756</v>
      </c>
    </row>
    <row r="7732" spans="1:24" x14ac:dyDescent="0.2">
      <c r="A7732">
        <v>1482007477.05</v>
      </c>
      <c r="B7732">
        <v>-0.1056</v>
      </c>
      <c r="C7732">
        <v>-4.1209999999999997E-3</v>
      </c>
      <c r="D7732">
        <v>2.2130730000000001</v>
      </c>
      <c r="E7732">
        <v>-6.4956E-2</v>
      </c>
      <c r="F7732">
        <v>6.7230999999999999E-2</v>
      </c>
      <c r="G7732">
        <v>-0.60459499999999999</v>
      </c>
      <c r="H7732">
        <v>-0.105403</v>
      </c>
      <c r="I7732">
        <v>4.1209999999999997E-3</v>
      </c>
      <c r="J7732">
        <v>-0.994421</v>
      </c>
      <c r="K7732">
        <v>-0.14905199999999999</v>
      </c>
      <c r="L7732">
        <v>2.7754999999999998E-2</v>
      </c>
      <c r="M7732">
        <v>-0.243784</v>
      </c>
      <c r="N7732">
        <v>-20.663229000000001</v>
      </c>
      <c r="O7732">
        <v>-11.334706000000001</v>
      </c>
      <c r="P7732">
        <v>-11.701883</v>
      </c>
      <c r="W7732">
        <f t="shared" si="242"/>
        <v>1482007477.05</v>
      </c>
      <c r="X7732">
        <f t="shared" si="243"/>
        <v>0.28708444295189522</v>
      </c>
    </row>
    <row r="7733" spans="1:24" x14ac:dyDescent="0.2">
      <c r="A7733">
        <v>1482007477.0999999</v>
      </c>
      <c r="B7733">
        <v>-0.10806399999999999</v>
      </c>
      <c r="C7733">
        <v>5.6429999999999996E-3</v>
      </c>
      <c r="D7733">
        <v>2.179554</v>
      </c>
      <c r="E7733">
        <v>0.20940300000000001</v>
      </c>
      <c r="F7733">
        <v>-0.195047</v>
      </c>
      <c r="G7733">
        <v>-0.72829699999999997</v>
      </c>
      <c r="H7733">
        <v>-0.107852</v>
      </c>
      <c r="I7733">
        <v>-5.6429999999999996E-3</v>
      </c>
      <c r="J7733">
        <v>-0.99415100000000001</v>
      </c>
      <c r="K7733">
        <v>7.6144000000000003E-2</v>
      </c>
      <c r="L7733">
        <v>-0.111789</v>
      </c>
      <c r="M7733">
        <v>-0.230046</v>
      </c>
      <c r="N7733">
        <v>-20.169294000000001</v>
      </c>
      <c r="O7733">
        <v>-12.168005000000001</v>
      </c>
      <c r="P7733">
        <v>-11.726803</v>
      </c>
      <c r="W7733">
        <f t="shared" si="242"/>
        <v>1482007477.0999999</v>
      </c>
      <c r="X7733">
        <f t="shared" si="243"/>
        <v>0.26686298239546075</v>
      </c>
    </row>
    <row r="7734" spans="1:24" x14ac:dyDescent="0.2">
      <c r="A7734">
        <v>1482007477.1500001</v>
      </c>
      <c r="B7734">
        <v>-0.117109</v>
      </c>
      <c r="C7734">
        <v>1.653E-2</v>
      </c>
      <c r="D7734">
        <v>2.15029</v>
      </c>
      <c r="E7734">
        <v>0.115271</v>
      </c>
      <c r="F7734">
        <v>-0.19706000000000001</v>
      </c>
      <c r="G7734">
        <v>-0.61399000000000004</v>
      </c>
      <c r="H7734">
        <v>-0.116825</v>
      </c>
      <c r="I7734">
        <v>-1.6528999999999999E-2</v>
      </c>
      <c r="J7734">
        <v>-0.99301499999999998</v>
      </c>
      <c r="K7734">
        <v>2.1183E-2</v>
      </c>
      <c r="L7734">
        <v>-0.13785900000000001</v>
      </c>
      <c r="M7734">
        <v>-0.103176</v>
      </c>
      <c r="N7734">
        <v>-19.877822999999999</v>
      </c>
      <c r="O7734">
        <v>-12.902256</v>
      </c>
      <c r="P7734">
        <v>-11.436021999999999</v>
      </c>
      <c r="W7734">
        <f t="shared" si="242"/>
        <v>1482007477.1500001</v>
      </c>
      <c r="X7734">
        <f t="shared" si="243"/>
        <v>0.17349095176982576</v>
      </c>
    </row>
    <row r="7735" spans="1:24" x14ac:dyDescent="0.2">
      <c r="A7735">
        <v>1482007477.1900001</v>
      </c>
      <c r="B7735">
        <v>-0.120334</v>
      </c>
      <c r="C7735">
        <v>1.7814E-2</v>
      </c>
      <c r="D7735">
        <v>2.11503</v>
      </c>
      <c r="E7735">
        <v>-0.202293</v>
      </c>
      <c r="F7735">
        <v>8.5019999999999998E-2</v>
      </c>
      <c r="G7735">
        <v>-0.82567800000000002</v>
      </c>
      <c r="H7735">
        <v>-0.12002400000000001</v>
      </c>
      <c r="I7735">
        <v>-1.7812999999999999E-2</v>
      </c>
      <c r="J7735">
        <v>-0.99261100000000002</v>
      </c>
      <c r="K7735">
        <v>-0.100511</v>
      </c>
      <c r="L7735">
        <v>-1.7639999999999999E-3</v>
      </c>
      <c r="M7735">
        <v>-6.5493999999999997E-2</v>
      </c>
      <c r="N7735">
        <v>-19.516929999999999</v>
      </c>
      <c r="O7735">
        <v>-13.555975999999999</v>
      </c>
      <c r="P7735">
        <v>-11.300604</v>
      </c>
      <c r="W7735">
        <f t="shared" si="242"/>
        <v>1482007477.1900001</v>
      </c>
      <c r="X7735">
        <f t="shared" si="243"/>
        <v>0.11997931843863759</v>
      </c>
    </row>
    <row r="7736" spans="1:24" x14ac:dyDescent="0.2">
      <c r="A7736">
        <v>1482007477.24</v>
      </c>
      <c r="B7736">
        <v>-0.11634700000000001</v>
      </c>
      <c r="C7736">
        <v>1.9702000000000001E-2</v>
      </c>
      <c r="D7736">
        <v>2.0655510000000001</v>
      </c>
      <c r="E7736">
        <v>0.12809300000000001</v>
      </c>
      <c r="F7736">
        <v>2.1942E-2</v>
      </c>
      <c r="G7736">
        <v>-1.2543260000000001</v>
      </c>
      <c r="H7736">
        <v>-0.116062</v>
      </c>
      <c r="I7736">
        <v>-1.9699999999999999E-2</v>
      </c>
      <c r="J7736">
        <v>-0.99304700000000001</v>
      </c>
      <c r="K7736">
        <v>-9.2022000000000007E-2</v>
      </c>
      <c r="L7736">
        <v>0.139818</v>
      </c>
      <c r="M7736">
        <v>-0.223277</v>
      </c>
      <c r="N7736">
        <v>-18.849509999999999</v>
      </c>
      <c r="O7736">
        <v>-14.335896999999999</v>
      </c>
      <c r="P7736">
        <v>-11.469818</v>
      </c>
      <c r="W7736">
        <f t="shared" si="242"/>
        <v>1482007477.24</v>
      </c>
      <c r="X7736">
        <f t="shared" si="243"/>
        <v>0.27905150122692407</v>
      </c>
    </row>
    <row r="7737" spans="1:24" x14ac:dyDescent="0.2">
      <c r="A7737">
        <v>1482007477.29</v>
      </c>
      <c r="B7737">
        <v>-0.101493</v>
      </c>
      <c r="C7737">
        <v>3.6505000000000003E-2</v>
      </c>
      <c r="D7737">
        <v>2.0049709999999998</v>
      </c>
      <c r="E7737">
        <v>0.117109</v>
      </c>
      <c r="F7737">
        <v>0.45421099999999998</v>
      </c>
      <c r="G7737">
        <v>-1.240564</v>
      </c>
      <c r="H7737">
        <v>-0.10125099999999999</v>
      </c>
      <c r="I7737">
        <v>-3.6496000000000001E-2</v>
      </c>
      <c r="J7737">
        <v>-0.99419100000000005</v>
      </c>
      <c r="K7737">
        <v>-5.7761E-2</v>
      </c>
      <c r="L7737">
        <v>-8.3331000000000002E-2</v>
      </c>
      <c r="M7737">
        <v>0.17102500000000001</v>
      </c>
      <c r="N7737">
        <v>-18.212509000000001</v>
      </c>
      <c r="O7737">
        <v>-15.157537</v>
      </c>
      <c r="P7737">
        <v>-11.44256</v>
      </c>
      <c r="W7737">
        <f t="shared" si="242"/>
        <v>1482007477.29</v>
      </c>
      <c r="X7737">
        <f t="shared" si="243"/>
        <v>0.19882137537749808</v>
      </c>
    </row>
    <row r="7738" spans="1:24" x14ac:dyDescent="0.2">
      <c r="A7738">
        <v>1482007477.3399999</v>
      </c>
      <c r="B7738">
        <v>-7.6840000000000006E-2</v>
      </c>
      <c r="C7738">
        <v>3.4934E-2</v>
      </c>
      <c r="D7738">
        <v>1.953122</v>
      </c>
      <c r="E7738">
        <v>-0.22215099999999999</v>
      </c>
      <c r="F7738">
        <v>0.41752099999999998</v>
      </c>
      <c r="G7738">
        <v>-0.98346900000000004</v>
      </c>
      <c r="H7738">
        <v>-7.6716999999999994E-2</v>
      </c>
      <c r="I7738">
        <v>-3.4927E-2</v>
      </c>
      <c r="J7738">
        <v>-0.99644100000000002</v>
      </c>
      <c r="K7738">
        <v>-5.1609000000000002E-2</v>
      </c>
      <c r="L7738">
        <v>-1.6083E-2</v>
      </c>
      <c r="M7738">
        <v>-1.0624E-2</v>
      </c>
      <c r="N7738">
        <v>-17.050599999999999</v>
      </c>
      <c r="O7738">
        <v>-16.247398</v>
      </c>
      <c r="P7738">
        <v>-11.733616</v>
      </c>
      <c r="W7738">
        <f t="shared" si="242"/>
        <v>1482007477.3399999</v>
      </c>
      <c r="X7738">
        <f t="shared" si="243"/>
        <v>5.5091026002426206E-2</v>
      </c>
    </row>
    <row r="7739" spans="1:24" x14ac:dyDescent="0.2">
      <c r="A7739">
        <v>1482007477.3900001</v>
      </c>
      <c r="B7739">
        <v>-6.6545000000000007E-2</v>
      </c>
      <c r="C7739">
        <v>3.2691999999999999E-2</v>
      </c>
      <c r="D7739">
        <v>1.9081030000000001</v>
      </c>
      <c r="E7739">
        <v>8.9990000000000001E-3</v>
      </c>
      <c r="F7739">
        <v>-1.379E-3</v>
      </c>
      <c r="G7739">
        <v>-0.88683999999999996</v>
      </c>
      <c r="H7739">
        <v>-6.6461000000000006E-2</v>
      </c>
      <c r="I7739">
        <v>-3.2686E-2</v>
      </c>
      <c r="J7739">
        <v>-0.99725399999999997</v>
      </c>
      <c r="K7739">
        <v>5.1199999999999998E-4</v>
      </c>
      <c r="L7739">
        <v>9.0760999999999994E-2</v>
      </c>
      <c r="M7739">
        <v>-0.104034</v>
      </c>
      <c r="N7739">
        <v>-16.035793000000002</v>
      </c>
      <c r="O7739">
        <v>-16.922218000000001</v>
      </c>
      <c r="P7739">
        <v>-12.201250999999999</v>
      </c>
      <c r="W7739">
        <f t="shared" si="242"/>
        <v>1482007477.3900001</v>
      </c>
      <c r="X7739">
        <f t="shared" si="243"/>
        <v>0.13806119810069736</v>
      </c>
    </row>
    <row r="7740" spans="1:24" x14ac:dyDescent="0.2">
      <c r="A7740">
        <v>1482007477.4300001</v>
      </c>
      <c r="B7740">
        <v>-6.9975999999999997E-2</v>
      </c>
      <c r="C7740">
        <v>4.2403000000000003E-2</v>
      </c>
      <c r="D7740">
        <v>1.868703</v>
      </c>
      <c r="E7740">
        <v>0.245834</v>
      </c>
      <c r="F7740">
        <v>-0.14546799999999999</v>
      </c>
      <c r="G7740">
        <v>-0.79878800000000005</v>
      </c>
      <c r="H7740">
        <v>-6.9856000000000001E-2</v>
      </c>
      <c r="I7740">
        <v>-4.2389999999999997E-2</v>
      </c>
      <c r="J7740">
        <v>-0.99665599999999999</v>
      </c>
      <c r="K7740">
        <v>2.6002999999999998E-2</v>
      </c>
      <c r="L7740">
        <v>5.3284999999999999E-2</v>
      </c>
      <c r="M7740">
        <v>0.123014</v>
      </c>
      <c r="N7740">
        <v>-15.082724000000001</v>
      </c>
      <c r="O7740">
        <v>-17.825683999999999</v>
      </c>
      <c r="P7740">
        <v>-12.129927</v>
      </c>
      <c r="W7740">
        <f t="shared" si="242"/>
        <v>1482007477.4300001</v>
      </c>
      <c r="X7740">
        <f t="shared" si="243"/>
        <v>0.13655728259598607</v>
      </c>
    </row>
    <row r="7741" spans="1:24" x14ac:dyDescent="0.2">
      <c r="A7741">
        <v>1482007477.48</v>
      </c>
      <c r="B7741">
        <v>-7.6423000000000005E-2</v>
      </c>
      <c r="C7741">
        <v>5.5256E-2</v>
      </c>
      <c r="D7741">
        <v>1.834174</v>
      </c>
      <c r="E7741">
        <v>0.15671199999999999</v>
      </c>
      <c r="F7741">
        <v>-0.171762</v>
      </c>
      <c r="G7741">
        <v>-0.67840999999999996</v>
      </c>
      <c r="H7741">
        <v>-7.6231999999999994E-2</v>
      </c>
      <c r="I7741">
        <v>-5.5227999999999999E-2</v>
      </c>
      <c r="J7741">
        <v>-0.99555899999999997</v>
      </c>
      <c r="K7741">
        <v>7.3424000000000003E-2</v>
      </c>
      <c r="L7741">
        <v>-4.1139999999999996E-3</v>
      </c>
      <c r="M7741">
        <v>0.26573200000000002</v>
      </c>
      <c r="N7741">
        <v>-14.511963</v>
      </c>
      <c r="O7741">
        <v>-18.498835</v>
      </c>
      <c r="P7741">
        <v>-11.814177000000001</v>
      </c>
      <c r="W7741">
        <f t="shared" si="242"/>
        <v>1482007477.48</v>
      </c>
      <c r="X7741">
        <f t="shared" si="243"/>
        <v>0.27571997496735706</v>
      </c>
    </row>
    <row r="7742" spans="1:24" x14ac:dyDescent="0.2">
      <c r="A7742">
        <v>1482007477.53</v>
      </c>
      <c r="B7742">
        <v>-8.1728999999999996E-2</v>
      </c>
      <c r="C7742">
        <v>5.9937999999999998E-2</v>
      </c>
      <c r="D7742">
        <v>1.809267</v>
      </c>
      <c r="E7742">
        <v>-3.9655000000000003E-2</v>
      </c>
      <c r="F7742">
        <v>-0.116746</v>
      </c>
      <c r="G7742">
        <v>-0.354881</v>
      </c>
      <c r="H7742">
        <v>-8.1490999999999994E-2</v>
      </c>
      <c r="I7742">
        <v>-5.9901999999999997E-2</v>
      </c>
      <c r="J7742">
        <v>-0.99487199999999998</v>
      </c>
      <c r="K7742">
        <v>0.12656600000000001</v>
      </c>
      <c r="L7742">
        <v>-4.9411999999999998E-2</v>
      </c>
      <c r="M7742">
        <v>0.22311300000000001</v>
      </c>
      <c r="N7742">
        <v>-14.065564999999999</v>
      </c>
      <c r="O7742">
        <v>-18.960460999999999</v>
      </c>
      <c r="P7742">
        <v>-11.620651000000001</v>
      </c>
      <c r="W7742">
        <f t="shared" si="242"/>
        <v>1482007477.53</v>
      </c>
      <c r="X7742">
        <f t="shared" si="243"/>
        <v>0.26122769544786023</v>
      </c>
    </row>
    <row r="7743" spans="1:24" x14ac:dyDescent="0.2">
      <c r="A7743">
        <v>1482007477.5799999</v>
      </c>
      <c r="B7743">
        <v>-8.6516999999999997E-2</v>
      </c>
      <c r="C7743">
        <v>5.5044000000000003E-2</v>
      </c>
      <c r="D7743">
        <v>1.8015540000000001</v>
      </c>
      <c r="E7743">
        <v>-0.13992399999999999</v>
      </c>
      <c r="F7743">
        <v>-6.0118999999999999E-2</v>
      </c>
      <c r="G7743">
        <v>-4.3368999999999998E-2</v>
      </c>
      <c r="H7743">
        <v>-8.6278999999999995E-2</v>
      </c>
      <c r="I7743">
        <v>-5.5016000000000002E-2</v>
      </c>
      <c r="J7743">
        <v>-0.99475100000000005</v>
      </c>
      <c r="K7743">
        <v>7.9473000000000002E-2</v>
      </c>
      <c r="L7743">
        <v>4.1924000000000003E-2</v>
      </c>
      <c r="M7743">
        <v>1.6296000000000001E-2</v>
      </c>
      <c r="N7743">
        <v>-13.926888</v>
      </c>
      <c r="O7743">
        <v>-19.060245999999999</v>
      </c>
      <c r="P7743">
        <v>-11.624434000000001</v>
      </c>
      <c r="W7743">
        <f t="shared" si="242"/>
        <v>1482007477.5799999</v>
      </c>
      <c r="X7743">
        <f t="shared" si="243"/>
        <v>9.1318886989494127E-2</v>
      </c>
    </row>
    <row r="7744" spans="1:24" x14ac:dyDescent="0.2">
      <c r="A7744">
        <v>1482007477.6300001</v>
      </c>
      <c r="B7744">
        <v>-7.1736999999999995E-2</v>
      </c>
      <c r="C7744">
        <v>2.4844999999999999E-2</v>
      </c>
      <c r="D7744">
        <v>1.8035600000000001</v>
      </c>
      <c r="E7744">
        <v>-0.291769</v>
      </c>
      <c r="F7744">
        <v>-5.6971000000000001E-2</v>
      </c>
      <c r="G7744">
        <v>0.12939700000000001</v>
      </c>
      <c r="H7744">
        <v>-7.1652999999999994E-2</v>
      </c>
      <c r="I7744">
        <v>-2.4841999999999999E-2</v>
      </c>
      <c r="J7744">
        <v>-0.99712000000000001</v>
      </c>
      <c r="K7744">
        <v>5.2412E-2</v>
      </c>
      <c r="L7744">
        <v>9.1630000000000003E-2</v>
      </c>
      <c r="M7744">
        <v>-0.105251</v>
      </c>
      <c r="N7744">
        <v>-13.943625000000001</v>
      </c>
      <c r="O7744">
        <v>-19.004021000000002</v>
      </c>
      <c r="P7744">
        <v>-11.696202</v>
      </c>
      <c r="W7744">
        <f t="shared" si="242"/>
        <v>1482007477.6300001</v>
      </c>
      <c r="X7744">
        <f t="shared" si="243"/>
        <v>0.14906658795652364</v>
      </c>
    </row>
    <row r="7745" spans="1:24" x14ac:dyDescent="0.2">
      <c r="A7745">
        <v>1482007477.6700001</v>
      </c>
      <c r="B7745">
        <v>-7.0586999999999997E-2</v>
      </c>
      <c r="C7745">
        <v>8.8520000000000005E-3</v>
      </c>
      <c r="D7745">
        <v>1.809979</v>
      </c>
      <c r="E7745">
        <v>-0.37471599999999999</v>
      </c>
      <c r="F7745">
        <v>0.11186400000000001</v>
      </c>
      <c r="G7745">
        <v>0.180177</v>
      </c>
      <c r="H7745">
        <v>-7.0526000000000005E-2</v>
      </c>
      <c r="I7745">
        <v>-8.8520000000000005E-3</v>
      </c>
      <c r="J7745">
        <v>-0.997471</v>
      </c>
      <c r="K7745">
        <v>4.1458000000000002E-2</v>
      </c>
      <c r="L7745">
        <v>6.4943000000000001E-2</v>
      </c>
      <c r="M7745">
        <v>-0.159054</v>
      </c>
      <c r="N7745">
        <v>-13.896099</v>
      </c>
      <c r="O7745">
        <v>-18.505718000000002</v>
      </c>
      <c r="P7745">
        <v>-12.522600000000001</v>
      </c>
      <c r="W7745">
        <f t="shared" si="242"/>
        <v>1482007477.6700001</v>
      </c>
      <c r="X7745">
        <f t="shared" si="243"/>
        <v>0.17673294522810398</v>
      </c>
    </row>
    <row r="7746" spans="1:24" x14ac:dyDescent="0.2">
      <c r="A7746">
        <v>1482007477.72</v>
      </c>
      <c r="B7746">
        <v>-6.6253000000000006E-2</v>
      </c>
      <c r="C7746">
        <v>-1.3981E-2</v>
      </c>
      <c r="D7746">
        <v>1.8189919999999999</v>
      </c>
      <c r="E7746">
        <v>-0.39245200000000002</v>
      </c>
      <c r="F7746">
        <v>0.114248</v>
      </c>
      <c r="G7746">
        <v>0.23214199999999999</v>
      </c>
      <c r="H7746">
        <v>-6.6198000000000007E-2</v>
      </c>
      <c r="I7746">
        <v>1.3979999999999999E-2</v>
      </c>
      <c r="J7746">
        <v>-0.99770899999999996</v>
      </c>
      <c r="K7746">
        <v>6.6778000000000004E-2</v>
      </c>
      <c r="L7746">
        <v>8.3340999999999998E-2</v>
      </c>
      <c r="M7746">
        <v>-0.29335299999999997</v>
      </c>
      <c r="N7746">
        <v>-14.010653</v>
      </c>
      <c r="O7746">
        <v>-18.142941</v>
      </c>
      <c r="P7746">
        <v>-12.91952</v>
      </c>
      <c r="W7746">
        <f t="shared" si="242"/>
        <v>1482007477.72</v>
      </c>
      <c r="X7746">
        <f t="shared" si="243"/>
        <v>0.31218745358197852</v>
      </c>
    </row>
    <row r="7747" spans="1:24" x14ac:dyDescent="0.2">
      <c r="A7747">
        <v>1482007477.77</v>
      </c>
      <c r="B7747">
        <v>-6.1260000000000002E-2</v>
      </c>
      <c r="C7747">
        <v>-1.8627999999999999E-2</v>
      </c>
      <c r="D7747">
        <v>1.8258430000000001</v>
      </c>
      <c r="E7747">
        <v>7.3555999999999996E-2</v>
      </c>
      <c r="F7747">
        <v>7.3070999999999997E-2</v>
      </c>
      <c r="G7747">
        <v>9.9042000000000005E-2</v>
      </c>
      <c r="H7747">
        <v>-6.1211000000000002E-2</v>
      </c>
      <c r="I7747">
        <v>1.8627000000000001E-2</v>
      </c>
      <c r="J7747">
        <v>-0.99795100000000003</v>
      </c>
      <c r="K7747">
        <v>6.8291000000000004E-2</v>
      </c>
      <c r="L7747">
        <v>3.8807000000000001E-2</v>
      </c>
      <c r="M7747">
        <v>-0.11140899999999999</v>
      </c>
      <c r="N7747">
        <v>-14.143587999999999</v>
      </c>
      <c r="O7747">
        <v>-17.743493999999998</v>
      </c>
      <c r="P7747">
        <v>-13.323136</v>
      </c>
      <c r="W7747">
        <f t="shared" si="242"/>
        <v>1482007477.77</v>
      </c>
      <c r="X7747">
        <f t="shared" si="243"/>
        <v>0.13631437639148702</v>
      </c>
    </row>
    <row r="7748" spans="1:24" x14ac:dyDescent="0.2">
      <c r="A7748">
        <v>1482007477.8199999</v>
      </c>
      <c r="B7748">
        <v>-5.5288999999999998E-2</v>
      </c>
      <c r="C7748">
        <v>-2.1478000000000001E-2</v>
      </c>
      <c r="D7748">
        <v>1.8363659999999999</v>
      </c>
      <c r="E7748">
        <v>-0.20206199999999999</v>
      </c>
      <c r="F7748">
        <v>7.5854000000000005E-2</v>
      </c>
      <c r="G7748">
        <v>0.33350800000000003</v>
      </c>
      <c r="H7748">
        <v>-5.5247999999999998E-2</v>
      </c>
      <c r="I7748">
        <v>2.1475999999999999E-2</v>
      </c>
      <c r="J7748">
        <v>-0.99824199999999996</v>
      </c>
      <c r="K7748">
        <v>0.11346000000000001</v>
      </c>
      <c r="L7748">
        <v>1.5952999999999998E-2</v>
      </c>
      <c r="M7748">
        <v>-3.4061000000000001E-2</v>
      </c>
      <c r="N7748">
        <v>-14.215650999999999</v>
      </c>
      <c r="O7748">
        <v>-17.631031</v>
      </c>
      <c r="P7748">
        <v>-13.395547000000001</v>
      </c>
      <c r="W7748">
        <f t="shared" si="242"/>
        <v>1482007477.8199999</v>
      </c>
      <c r="X7748">
        <f t="shared" si="243"/>
        <v>0.11953167584368589</v>
      </c>
    </row>
    <row r="7749" spans="1:24" x14ac:dyDescent="0.2">
      <c r="A7749">
        <v>1482007477.8699999</v>
      </c>
      <c r="B7749">
        <v>-4.0816999999999999E-2</v>
      </c>
      <c r="C7749">
        <v>-4.8264000000000001E-2</v>
      </c>
      <c r="D7749">
        <v>1.8557840000000001</v>
      </c>
      <c r="E7749">
        <v>-0.35699599999999998</v>
      </c>
      <c r="F7749">
        <v>-6.2385999999999997E-2</v>
      </c>
      <c r="G7749">
        <v>0.44197399999999998</v>
      </c>
      <c r="H7749">
        <v>-4.0758000000000003E-2</v>
      </c>
      <c r="I7749">
        <v>4.8245000000000003E-2</v>
      </c>
      <c r="J7749">
        <v>-0.998004</v>
      </c>
      <c r="K7749">
        <v>0.100008</v>
      </c>
      <c r="L7749">
        <v>3.2427999999999998E-2</v>
      </c>
      <c r="M7749">
        <v>-0.10156</v>
      </c>
      <c r="N7749">
        <v>-14.341457</v>
      </c>
      <c r="O7749">
        <v>-17.026136000000001</v>
      </c>
      <c r="P7749">
        <v>-14.028971</v>
      </c>
      <c r="W7749">
        <f t="shared" si="242"/>
        <v>1482007477.8699999</v>
      </c>
      <c r="X7749">
        <f t="shared" si="243"/>
        <v>0.14617663578014101</v>
      </c>
    </row>
    <row r="7750" spans="1:24" x14ac:dyDescent="0.2">
      <c r="A7750">
        <v>1482007477.9100001</v>
      </c>
      <c r="B7750">
        <v>-4.4234999999999997E-2</v>
      </c>
      <c r="C7750">
        <v>-6.0693999999999998E-2</v>
      </c>
      <c r="D7750">
        <v>1.8781099999999999</v>
      </c>
      <c r="E7750">
        <v>-0.136486</v>
      </c>
      <c r="F7750">
        <v>-9.3639E-2</v>
      </c>
      <c r="G7750">
        <v>0.50442100000000001</v>
      </c>
      <c r="H7750">
        <v>-4.4138999999999998E-2</v>
      </c>
      <c r="I7750">
        <v>6.0657000000000003E-2</v>
      </c>
      <c r="J7750">
        <v>-0.99718200000000001</v>
      </c>
      <c r="K7750">
        <v>0.10030699999999999</v>
      </c>
      <c r="L7750">
        <v>-5.6795999999999999E-2</v>
      </c>
      <c r="M7750">
        <v>3.0186999999999999E-2</v>
      </c>
      <c r="N7750">
        <v>-14.771559999999999</v>
      </c>
      <c r="O7750">
        <v>-16.509884</v>
      </c>
      <c r="P7750">
        <v>-14.198713</v>
      </c>
      <c r="W7750">
        <f t="shared" si="242"/>
        <v>1482007477.9100001</v>
      </c>
      <c r="X7750">
        <f t="shared" si="243"/>
        <v>0.11915760501957061</v>
      </c>
    </row>
    <row r="7751" spans="1:24" x14ac:dyDescent="0.2">
      <c r="A7751">
        <v>1482007477.96</v>
      </c>
      <c r="B7751">
        <v>-4.5686999999999998E-2</v>
      </c>
      <c r="C7751">
        <v>-6.4770999999999995E-2</v>
      </c>
      <c r="D7751">
        <v>1.9030590000000001</v>
      </c>
      <c r="E7751">
        <v>-9.6259999999999991E-3</v>
      </c>
      <c r="F7751">
        <v>5.6160000000000003E-3</v>
      </c>
      <c r="G7751">
        <v>0.532497</v>
      </c>
      <c r="H7751">
        <v>-4.5574999999999997E-2</v>
      </c>
      <c r="I7751">
        <v>6.4725000000000005E-2</v>
      </c>
      <c r="J7751">
        <v>-0.99686200000000003</v>
      </c>
      <c r="K7751">
        <v>6.4862000000000003E-2</v>
      </c>
      <c r="L7751">
        <v>-0.148283</v>
      </c>
      <c r="M7751">
        <v>0.24474099999999999</v>
      </c>
      <c r="N7751">
        <v>-15.082069000000001</v>
      </c>
      <c r="O7751">
        <v>-16.220669000000001</v>
      </c>
      <c r="P7751">
        <v>-14.205625</v>
      </c>
      <c r="W7751">
        <f t="shared" si="242"/>
        <v>1482007477.96</v>
      </c>
      <c r="X7751">
        <f t="shared" si="243"/>
        <v>0.29341623031795633</v>
      </c>
    </row>
    <row r="7752" spans="1:24" x14ac:dyDescent="0.2">
      <c r="A7752">
        <v>1482007478.01</v>
      </c>
      <c r="B7752">
        <v>-4.0807999999999997E-2</v>
      </c>
      <c r="C7752">
        <v>-6.5069000000000002E-2</v>
      </c>
      <c r="D7752">
        <v>1.9276549999999999</v>
      </c>
      <c r="E7752">
        <v>2.7629999999999998E-3</v>
      </c>
      <c r="F7752">
        <v>6.2454000000000003E-2</v>
      </c>
      <c r="G7752">
        <v>0.52124499999999996</v>
      </c>
      <c r="H7752">
        <v>-4.0710000000000003E-2</v>
      </c>
      <c r="I7752">
        <v>6.5022999999999997E-2</v>
      </c>
      <c r="J7752">
        <v>-0.99705299999999997</v>
      </c>
      <c r="K7752">
        <v>4.1320000000000003E-2</v>
      </c>
      <c r="L7752">
        <v>-0.164968</v>
      </c>
      <c r="M7752">
        <v>0.24316199999999999</v>
      </c>
      <c r="N7752">
        <v>-15.480930000000001</v>
      </c>
      <c r="O7752">
        <v>-15.825274</v>
      </c>
      <c r="P7752">
        <v>-14.222523000000001</v>
      </c>
      <c r="W7752">
        <f t="shared" si="242"/>
        <v>1482007478.01</v>
      </c>
      <c r="X7752">
        <f t="shared" si="243"/>
        <v>0.29673143019909431</v>
      </c>
    </row>
    <row r="7753" spans="1:24" x14ac:dyDescent="0.2">
      <c r="A7753">
        <v>1482007478.0599999</v>
      </c>
      <c r="B7753">
        <v>-3.8872999999999998E-2</v>
      </c>
      <c r="C7753">
        <v>-7.2582999999999995E-2</v>
      </c>
      <c r="D7753">
        <v>1.9531849999999999</v>
      </c>
      <c r="E7753">
        <v>-0.21892800000000001</v>
      </c>
      <c r="F7753">
        <v>5.2430000000000003E-3</v>
      </c>
      <c r="G7753">
        <v>0.48330000000000001</v>
      </c>
      <c r="H7753">
        <v>-3.8760000000000003E-2</v>
      </c>
      <c r="I7753">
        <v>7.2520000000000001E-2</v>
      </c>
      <c r="J7753">
        <v>-0.996614</v>
      </c>
      <c r="K7753">
        <v>-6.0116000000000003E-2</v>
      </c>
      <c r="L7753">
        <v>-0.138514</v>
      </c>
      <c r="M7753">
        <v>0.13856599999999999</v>
      </c>
      <c r="N7753">
        <v>-15.844908999999999</v>
      </c>
      <c r="O7753">
        <v>-15.412136</v>
      </c>
      <c r="P7753">
        <v>-14.275278</v>
      </c>
      <c r="W7753">
        <f t="shared" si="242"/>
        <v>1482007478.0599999</v>
      </c>
      <c r="X7753">
        <f t="shared" si="243"/>
        <v>0.20494047430412568</v>
      </c>
    </row>
    <row r="7754" spans="1:24" x14ac:dyDescent="0.2">
      <c r="A7754">
        <v>1482007478.1099999</v>
      </c>
      <c r="B7754">
        <v>-5.0334999999999998E-2</v>
      </c>
      <c r="C7754">
        <v>-7.4428999999999995E-2</v>
      </c>
      <c r="D7754">
        <v>1.9681379999999999</v>
      </c>
      <c r="E7754">
        <v>-0.249837</v>
      </c>
      <c r="F7754">
        <v>3.9329999999999997E-2</v>
      </c>
      <c r="G7754">
        <v>0.17898800000000001</v>
      </c>
      <c r="H7754">
        <v>-5.0174999999999997E-2</v>
      </c>
      <c r="I7754">
        <v>7.4359999999999996E-2</v>
      </c>
      <c r="J7754">
        <v>-0.99596799999999996</v>
      </c>
      <c r="K7754">
        <v>-0.15650600000000001</v>
      </c>
      <c r="L7754">
        <v>-4.0409E-2</v>
      </c>
      <c r="M7754">
        <v>-0.118808</v>
      </c>
      <c r="N7754">
        <v>-16.434849</v>
      </c>
      <c r="O7754">
        <v>-14.932971999999999</v>
      </c>
      <c r="P7754">
        <v>-14.116682000000001</v>
      </c>
      <c r="W7754">
        <f t="shared" si="242"/>
        <v>1482007478.1099999</v>
      </c>
      <c r="X7754">
        <f t="shared" si="243"/>
        <v>0.20060497546421924</v>
      </c>
    </row>
    <row r="7755" spans="1:24" x14ac:dyDescent="0.2">
      <c r="A7755">
        <v>1482007478.1500001</v>
      </c>
      <c r="B7755">
        <v>-4.7377000000000002E-2</v>
      </c>
      <c r="C7755">
        <v>-7.2262000000000007E-2</v>
      </c>
      <c r="D7755">
        <v>1.966235</v>
      </c>
      <c r="E7755">
        <v>0.347084</v>
      </c>
      <c r="F7755">
        <v>4.5145999999999999E-2</v>
      </c>
      <c r="G7755">
        <v>-0.205095</v>
      </c>
      <c r="H7755">
        <v>-4.7236E-2</v>
      </c>
      <c r="I7755">
        <v>7.22E-2</v>
      </c>
      <c r="J7755">
        <v>-0.99627100000000002</v>
      </c>
      <c r="K7755">
        <v>-6.6045000000000006E-2</v>
      </c>
      <c r="L7755">
        <v>7.2591000000000003E-2</v>
      </c>
      <c r="M7755">
        <v>-0.46384199999999998</v>
      </c>
      <c r="N7755">
        <v>-16.425640000000001</v>
      </c>
      <c r="O7755">
        <v>-14.840719</v>
      </c>
      <c r="P7755">
        <v>-14.224277000000001</v>
      </c>
      <c r="W7755">
        <f t="shared" si="242"/>
        <v>1482007478.1500001</v>
      </c>
      <c r="X7755">
        <f t="shared" si="243"/>
        <v>0.47411053170120571</v>
      </c>
    </row>
    <row r="7756" spans="1:24" x14ac:dyDescent="0.2">
      <c r="A7756">
        <v>1482007478.2</v>
      </c>
      <c r="B7756">
        <v>-5.6371999999999998E-2</v>
      </c>
      <c r="C7756">
        <v>-4.7396000000000001E-2</v>
      </c>
      <c r="D7756">
        <v>1.9559949999999999</v>
      </c>
      <c r="E7756">
        <v>0.50576900000000002</v>
      </c>
      <c r="F7756">
        <v>-0.23374800000000001</v>
      </c>
      <c r="G7756">
        <v>-0.14314099999999999</v>
      </c>
      <c r="H7756">
        <v>-5.6279000000000003E-2</v>
      </c>
      <c r="I7756">
        <v>4.7378000000000003E-2</v>
      </c>
      <c r="J7756">
        <v>-0.99729000000000001</v>
      </c>
      <c r="K7756">
        <v>9.0825000000000003E-2</v>
      </c>
      <c r="L7756">
        <v>-8.5936999999999999E-2</v>
      </c>
      <c r="M7756">
        <v>-0.18810399999999999</v>
      </c>
      <c r="N7756">
        <v>-16.32206</v>
      </c>
      <c r="O7756">
        <v>-15.343042000000001</v>
      </c>
      <c r="P7756">
        <v>-13.804351</v>
      </c>
      <c r="W7756">
        <f t="shared" si="242"/>
        <v>1482007478.2</v>
      </c>
      <c r="X7756">
        <f t="shared" si="243"/>
        <v>0.225870457143027</v>
      </c>
    </row>
    <row r="7757" spans="1:24" x14ac:dyDescent="0.2">
      <c r="A7757">
        <v>1482007478.25</v>
      </c>
      <c r="B7757">
        <v>-6.3362000000000002E-2</v>
      </c>
      <c r="C7757">
        <v>-3.3321000000000003E-2</v>
      </c>
      <c r="D7757">
        <v>1.9583429999999999</v>
      </c>
      <c r="E7757">
        <v>9.2447000000000001E-2</v>
      </c>
      <c r="F7757">
        <v>-3.3662999999999998E-2</v>
      </c>
      <c r="G7757">
        <v>0.106532</v>
      </c>
      <c r="H7757">
        <v>-6.3284999999999994E-2</v>
      </c>
      <c r="I7757">
        <v>3.3314000000000003E-2</v>
      </c>
      <c r="J7757">
        <v>-0.99743899999999996</v>
      </c>
      <c r="K7757">
        <v>-6.1364000000000002E-2</v>
      </c>
      <c r="L7757">
        <v>-3.7006999999999998E-2</v>
      </c>
      <c r="M7757">
        <v>-5.8164E-2</v>
      </c>
      <c r="N7757">
        <v>-16.423838</v>
      </c>
      <c r="O7757">
        <v>-15.616858000000001</v>
      </c>
      <c r="P7757">
        <v>-13.369742</v>
      </c>
      <c r="W7757">
        <f t="shared" si="242"/>
        <v>1482007478.25</v>
      </c>
      <c r="X7757">
        <f t="shared" si="243"/>
        <v>9.2293604550911332E-2</v>
      </c>
    </row>
    <row r="7758" spans="1:24" x14ac:dyDescent="0.2">
      <c r="A7758">
        <v>1482007478.3</v>
      </c>
      <c r="B7758">
        <v>-6.4968999999999999E-2</v>
      </c>
      <c r="C7758">
        <v>-2.7788E-2</v>
      </c>
      <c r="D7758">
        <v>1.9550069999999999</v>
      </c>
      <c r="E7758">
        <v>0.19081000000000001</v>
      </c>
      <c r="F7758">
        <v>-0.11409999999999999</v>
      </c>
      <c r="G7758">
        <v>-0.30836200000000002</v>
      </c>
      <c r="H7758">
        <v>-6.4897999999999997E-2</v>
      </c>
      <c r="I7758">
        <v>2.7784E-2</v>
      </c>
      <c r="J7758">
        <v>-0.99750499999999998</v>
      </c>
      <c r="K7758">
        <v>-0.11086799999999999</v>
      </c>
      <c r="L7758">
        <v>0.16090599999999999</v>
      </c>
      <c r="M7758">
        <v>-0.21024300000000001</v>
      </c>
      <c r="N7758">
        <v>-16.459009000000002</v>
      </c>
      <c r="O7758">
        <v>-15.621517000000001</v>
      </c>
      <c r="P7758">
        <v>-13.320955</v>
      </c>
      <c r="W7758">
        <f t="shared" si="242"/>
        <v>1482007478.3</v>
      </c>
      <c r="X7758">
        <f t="shared" si="243"/>
        <v>0.28702712991806195</v>
      </c>
    </row>
    <row r="7759" spans="1:24" x14ac:dyDescent="0.2">
      <c r="A7759">
        <v>1482007478.3499999</v>
      </c>
      <c r="B7759">
        <v>-6.5282999999999994E-2</v>
      </c>
      <c r="C7759">
        <v>-1.2191E-2</v>
      </c>
      <c r="D7759">
        <v>1.934229</v>
      </c>
      <c r="E7759">
        <v>0.191024</v>
      </c>
      <c r="F7759">
        <v>0.13827500000000001</v>
      </c>
      <c r="G7759">
        <v>-0.45518999999999998</v>
      </c>
      <c r="H7759">
        <v>-6.5230999999999997E-2</v>
      </c>
      <c r="I7759">
        <v>1.2191E-2</v>
      </c>
      <c r="J7759">
        <v>-0.99779600000000002</v>
      </c>
      <c r="K7759">
        <v>-8.1100000000000005E-2</v>
      </c>
      <c r="L7759">
        <v>-7.7728000000000005E-2</v>
      </c>
      <c r="M7759">
        <v>0.27524599999999999</v>
      </c>
      <c r="N7759">
        <v>-16.290970000000002</v>
      </c>
      <c r="O7759">
        <v>-15.979499000000001</v>
      </c>
      <c r="P7759">
        <v>-13.101089</v>
      </c>
      <c r="W7759">
        <f t="shared" si="242"/>
        <v>1482007478.3499999</v>
      </c>
      <c r="X7759">
        <f t="shared" si="243"/>
        <v>0.2972864149267504</v>
      </c>
    </row>
    <row r="7760" spans="1:24" x14ac:dyDescent="0.2">
      <c r="A7760">
        <v>1482007478.3900001</v>
      </c>
      <c r="B7760">
        <v>-5.2345000000000003E-2</v>
      </c>
      <c r="C7760">
        <v>-1.4917E-2</v>
      </c>
      <c r="D7760">
        <v>1.9171320000000001</v>
      </c>
      <c r="E7760">
        <v>-0.26316200000000001</v>
      </c>
      <c r="F7760">
        <v>0.345001</v>
      </c>
      <c r="G7760">
        <v>-0.26523200000000002</v>
      </c>
      <c r="H7760">
        <v>-5.2316000000000001E-2</v>
      </c>
      <c r="I7760">
        <v>1.4916E-2</v>
      </c>
      <c r="J7760">
        <v>-0.99851900000000005</v>
      </c>
      <c r="K7760">
        <v>-0.103889</v>
      </c>
      <c r="L7760">
        <v>-0.10276100000000001</v>
      </c>
      <c r="M7760">
        <v>0.18531700000000001</v>
      </c>
      <c r="N7760">
        <v>-15.861238</v>
      </c>
      <c r="O7760">
        <v>-16.430295999999998</v>
      </c>
      <c r="P7760">
        <v>-13.070774</v>
      </c>
      <c r="W7760">
        <f t="shared" si="242"/>
        <v>1482007478.3900001</v>
      </c>
      <c r="X7760">
        <f t="shared" si="243"/>
        <v>0.23599817357555969</v>
      </c>
    </row>
    <row r="7761" spans="1:24" x14ac:dyDescent="0.2">
      <c r="A7761">
        <v>1482007478.4400001</v>
      </c>
      <c r="B7761">
        <v>-4.1714000000000001E-2</v>
      </c>
      <c r="C7761">
        <v>-3.3450000000000001E-2</v>
      </c>
      <c r="D7761">
        <v>1.9080649999999999</v>
      </c>
      <c r="E7761">
        <v>-0.36921500000000002</v>
      </c>
      <c r="F7761">
        <v>7.9145999999999994E-2</v>
      </c>
      <c r="G7761">
        <v>-0.14713799999999999</v>
      </c>
      <c r="H7761">
        <v>-4.1678E-2</v>
      </c>
      <c r="I7761">
        <v>3.3444000000000002E-2</v>
      </c>
      <c r="J7761">
        <v>-0.99857099999999999</v>
      </c>
      <c r="K7761">
        <v>-8.6296999999999999E-2</v>
      </c>
      <c r="L7761">
        <v>3.8425000000000001E-2</v>
      </c>
      <c r="M7761">
        <v>-0.156138</v>
      </c>
      <c r="N7761">
        <v>-15.368798</v>
      </c>
      <c r="O7761">
        <v>-16.408594000000001</v>
      </c>
      <c r="P7761">
        <v>-13.672482</v>
      </c>
      <c r="W7761">
        <f t="shared" si="242"/>
        <v>1482007478.4400001</v>
      </c>
      <c r="X7761">
        <f t="shared" si="243"/>
        <v>0.18249035009555983</v>
      </c>
    </row>
    <row r="7762" spans="1:24" x14ac:dyDescent="0.2">
      <c r="A7762">
        <v>1482007478.49</v>
      </c>
      <c r="B7762">
        <v>-4.9185E-2</v>
      </c>
      <c r="C7762">
        <v>-3.8670000000000003E-2</v>
      </c>
      <c r="D7762">
        <v>1.8955439999999999</v>
      </c>
      <c r="E7762">
        <v>3.8999999999999999E-4</v>
      </c>
      <c r="F7762">
        <v>-0.25883299999999998</v>
      </c>
      <c r="G7762">
        <v>-0.32702100000000001</v>
      </c>
      <c r="H7762">
        <v>-4.9127999999999998E-2</v>
      </c>
      <c r="I7762">
        <v>3.8661000000000001E-2</v>
      </c>
      <c r="J7762">
        <v>-0.99804400000000004</v>
      </c>
      <c r="K7762">
        <v>-7.2713E-2</v>
      </c>
      <c r="L7762">
        <v>-2.101E-3</v>
      </c>
      <c r="M7762">
        <v>1.521E-2</v>
      </c>
      <c r="N7762">
        <v>-15.242781000000001</v>
      </c>
      <c r="O7762">
        <v>-16.430519</v>
      </c>
      <c r="P7762">
        <v>-13.786746000000001</v>
      </c>
      <c r="W7762">
        <f t="shared" si="242"/>
        <v>1482007478.49</v>
      </c>
      <c r="X7762">
        <f t="shared" si="243"/>
        <v>7.4316476436924808E-2</v>
      </c>
    </row>
    <row r="7763" spans="1:24" x14ac:dyDescent="0.2">
      <c r="A7763">
        <v>1482007478.54</v>
      </c>
      <c r="B7763">
        <v>-5.8389000000000003E-2</v>
      </c>
      <c r="C7763">
        <v>-3.6206000000000002E-2</v>
      </c>
      <c r="D7763">
        <v>1.88056</v>
      </c>
      <c r="E7763">
        <v>-1.6747999999999999E-2</v>
      </c>
      <c r="F7763">
        <v>-0.11019900000000001</v>
      </c>
      <c r="G7763">
        <v>-0.21074899999999999</v>
      </c>
      <c r="H7763">
        <v>-5.8317000000000001E-2</v>
      </c>
      <c r="I7763">
        <v>3.6198000000000001E-2</v>
      </c>
      <c r="J7763">
        <v>-0.99764200000000003</v>
      </c>
      <c r="K7763">
        <v>6.3759999999999997E-3</v>
      </c>
      <c r="L7763">
        <v>-0.12797900000000001</v>
      </c>
      <c r="M7763">
        <v>0.29193799999999998</v>
      </c>
      <c r="N7763">
        <v>-15.117283</v>
      </c>
      <c r="O7763">
        <v>-16.695958999999998</v>
      </c>
      <c r="P7763">
        <v>-13.60483</v>
      </c>
      <c r="W7763">
        <f t="shared" si="242"/>
        <v>1482007478.54</v>
      </c>
      <c r="X7763">
        <f t="shared" si="243"/>
        <v>0.31882138206368782</v>
      </c>
    </row>
    <row r="7764" spans="1:24" x14ac:dyDescent="0.2">
      <c r="A7764">
        <v>1482007478.5899999</v>
      </c>
      <c r="B7764">
        <v>-6.2592999999999996E-2</v>
      </c>
      <c r="C7764">
        <v>-3.9947000000000003E-2</v>
      </c>
      <c r="D7764">
        <v>1.872541</v>
      </c>
      <c r="E7764">
        <v>-0.16194800000000001</v>
      </c>
      <c r="F7764">
        <v>-8.5028999999999993E-2</v>
      </c>
      <c r="G7764">
        <v>-0.121222</v>
      </c>
      <c r="H7764">
        <v>-6.2502000000000002E-2</v>
      </c>
      <c r="I7764">
        <v>3.9937E-2</v>
      </c>
      <c r="J7764">
        <v>-0.99724500000000005</v>
      </c>
      <c r="K7764">
        <v>-2.1055000000000001E-2</v>
      </c>
      <c r="L7764">
        <v>-0.12742999999999999</v>
      </c>
      <c r="M7764">
        <v>0.205513</v>
      </c>
      <c r="N7764">
        <v>-15.026463</v>
      </c>
      <c r="O7764">
        <v>-16.794163000000001</v>
      </c>
      <c r="P7764">
        <v>-13.584555</v>
      </c>
      <c r="W7764">
        <f t="shared" si="242"/>
        <v>1482007478.5899999</v>
      </c>
      <c r="X7764">
        <f t="shared" si="243"/>
        <v>0.24272888393019898</v>
      </c>
    </row>
    <row r="7765" spans="1:24" x14ac:dyDescent="0.2">
      <c r="A7765">
        <v>1482007478.6300001</v>
      </c>
      <c r="B7765">
        <v>-6.9953000000000001E-2</v>
      </c>
      <c r="C7765">
        <v>-3.2853E-2</v>
      </c>
      <c r="D7765">
        <v>1.871186</v>
      </c>
      <c r="E7765">
        <v>-0.200848</v>
      </c>
      <c r="F7765">
        <v>0.111872</v>
      </c>
      <c r="G7765">
        <v>8.6569999999999994E-2</v>
      </c>
      <c r="H7765">
        <v>-6.9858000000000003E-2</v>
      </c>
      <c r="I7765">
        <v>3.2847000000000001E-2</v>
      </c>
      <c r="J7765">
        <v>-0.99701600000000001</v>
      </c>
      <c r="K7765">
        <v>-3.4404999999999998E-2</v>
      </c>
      <c r="L7765">
        <v>-6.7575999999999997E-2</v>
      </c>
      <c r="M7765">
        <v>4.4929999999999996E-3</v>
      </c>
      <c r="N7765">
        <v>-15.007339</v>
      </c>
      <c r="O7765">
        <v>-16.758364</v>
      </c>
      <c r="P7765">
        <v>-13.649751999999999</v>
      </c>
      <c r="W7765">
        <f t="shared" si="242"/>
        <v>1482007478.6300001</v>
      </c>
      <c r="X7765">
        <f t="shared" si="243"/>
        <v>7.5963194048170452E-2</v>
      </c>
    </row>
    <row r="7766" spans="1:24" x14ac:dyDescent="0.2">
      <c r="A7766">
        <v>1482007478.6800001</v>
      </c>
      <c r="B7766">
        <v>-5.9588000000000002E-2</v>
      </c>
      <c r="C7766">
        <v>-4.1283E-2</v>
      </c>
      <c r="D7766">
        <v>1.877518</v>
      </c>
      <c r="E7766">
        <v>-2.5353000000000001E-2</v>
      </c>
      <c r="F7766">
        <v>0.19613700000000001</v>
      </c>
      <c r="G7766">
        <v>0.122546</v>
      </c>
      <c r="H7766">
        <v>-5.9501999999999999E-2</v>
      </c>
      <c r="I7766">
        <v>4.1272000000000003E-2</v>
      </c>
      <c r="J7766">
        <v>-0.99737500000000001</v>
      </c>
      <c r="K7766">
        <v>-3.4187000000000002E-2</v>
      </c>
      <c r="L7766">
        <v>2.1412E-2</v>
      </c>
      <c r="M7766">
        <v>-0.25222899999999998</v>
      </c>
      <c r="N7766">
        <v>-15.080031</v>
      </c>
      <c r="O7766">
        <v>-16.801850999999999</v>
      </c>
      <c r="P7766">
        <v>-13.515511999999999</v>
      </c>
      <c r="W7766">
        <f t="shared" si="242"/>
        <v>1482007478.6800001</v>
      </c>
      <c r="X7766">
        <f t="shared" si="243"/>
        <v>0.25543432258410376</v>
      </c>
    </row>
    <row r="7767" spans="1:24" x14ac:dyDescent="0.2">
      <c r="A7767">
        <v>1482007478.73</v>
      </c>
      <c r="B7767">
        <v>-5.6079999999999998E-2</v>
      </c>
      <c r="C7767">
        <v>-3.9001000000000001E-2</v>
      </c>
      <c r="D7767">
        <v>1.885359</v>
      </c>
      <c r="E7767">
        <v>0.110206</v>
      </c>
      <c r="F7767">
        <v>5.1556999999999999E-2</v>
      </c>
      <c r="G7767">
        <v>0.25878299999999999</v>
      </c>
      <c r="H7767">
        <v>-5.6008000000000002E-2</v>
      </c>
      <c r="I7767">
        <v>3.8990999999999998E-2</v>
      </c>
      <c r="J7767">
        <v>-0.99766900000000003</v>
      </c>
      <c r="K7767">
        <v>7.2274000000000005E-2</v>
      </c>
      <c r="L7767">
        <v>-1.3554999999999999E-2</v>
      </c>
      <c r="M7767">
        <v>-0.228268</v>
      </c>
      <c r="N7767">
        <v>-15.067954</v>
      </c>
      <c r="O7767">
        <v>-16.679369000000001</v>
      </c>
      <c r="P7767">
        <v>-13.679693</v>
      </c>
      <c r="W7767">
        <f t="shared" si="242"/>
        <v>1482007478.73</v>
      </c>
      <c r="X7767">
        <f t="shared" si="243"/>
        <v>0.23981982596315926</v>
      </c>
    </row>
    <row r="7768" spans="1:24" x14ac:dyDescent="0.2">
      <c r="A7768">
        <v>1482007478.78</v>
      </c>
      <c r="B7768">
        <v>-5.1872000000000001E-2</v>
      </c>
      <c r="C7768">
        <v>-3.5653999999999998E-2</v>
      </c>
      <c r="D7768">
        <v>1.907764</v>
      </c>
      <c r="E7768">
        <v>8.7484999999999993E-2</v>
      </c>
      <c r="F7768">
        <v>5.7930000000000004E-3</v>
      </c>
      <c r="G7768">
        <v>0.57102900000000001</v>
      </c>
      <c r="H7768">
        <v>-5.1816000000000001E-2</v>
      </c>
      <c r="I7768">
        <v>3.5645999999999997E-2</v>
      </c>
      <c r="J7768">
        <v>-0.99802000000000002</v>
      </c>
      <c r="K7768">
        <v>9.5150999999999999E-2</v>
      </c>
      <c r="L7768">
        <v>-2.977E-3</v>
      </c>
      <c r="M7768">
        <v>-0.24618100000000001</v>
      </c>
      <c r="N7768">
        <v>-15.370073</v>
      </c>
      <c r="O7768">
        <v>-16.426158999999998</v>
      </c>
      <c r="P7768">
        <v>-13.649940000000001</v>
      </c>
      <c r="W7768">
        <f t="shared" si="242"/>
        <v>1482007478.78</v>
      </c>
      <c r="X7768">
        <f t="shared" si="243"/>
        <v>0.26394632047255367</v>
      </c>
    </row>
    <row r="7769" spans="1:24" x14ac:dyDescent="0.2">
      <c r="A7769">
        <v>1482007478.8299999</v>
      </c>
      <c r="B7769">
        <v>-4.9591000000000003E-2</v>
      </c>
      <c r="C7769">
        <v>-3.3054E-2</v>
      </c>
      <c r="D7769">
        <v>1.9421349999999999</v>
      </c>
      <c r="E7769">
        <v>0.12486800000000001</v>
      </c>
      <c r="F7769">
        <v>-2.7439999999999999E-3</v>
      </c>
      <c r="G7769">
        <v>0.82218100000000005</v>
      </c>
      <c r="H7769">
        <v>-4.9543999999999998E-2</v>
      </c>
      <c r="I7769">
        <v>3.3048000000000001E-2</v>
      </c>
      <c r="J7769">
        <v>-0.99822500000000003</v>
      </c>
      <c r="K7769">
        <v>7.936E-2</v>
      </c>
      <c r="L7769">
        <v>0.12015000000000001</v>
      </c>
      <c r="M7769">
        <v>-0.28973900000000002</v>
      </c>
      <c r="N7769">
        <v>-15.864856</v>
      </c>
      <c r="O7769">
        <v>-15.991239999999999</v>
      </c>
      <c r="P7769">
        <v>-13.600194</v>
      </c>
      <c r="W7769">
        <f t="shared" si="242"/>
        <v>1482007478.8299999</v>
      </c>
      <c r="X7769">
        <f t="shared" si="243"/>
        <v>0.3235470911953931</v>
      </c>
    </row>
    <row r="7770" spans="1:24" x14ac:dyDescent="0.2">
      <c r="A7770">
        <v>1482007478.8699999</v>
      </c>
      <c r="B7770">
        <v>-5.7639999999999997E-2</v>
      </c>
      <c r="C7770">
        <v>-1.728E-2</v>
      </c>
      <c r="D7770">
        <v>1.979128</v>
      </c>
      <c r="E7770">
        <v>0.501498</v>
      </c>
      <c r="F7770">
        <v>-0.26351000000000002</v>
      </c>
      <c r="G7770">
        <v>0.69842300000000002</v>
      </c>
      <c r="H7770">
        <v>-5.7599999999999998E-2</v>
      </c>
      <c r="I7770">
        <v>1.7278999999999999E-2</v>
      </c>
      <c r="J7770">
        <v>-0.99819000000000002</v>
      </c>
      <c r="K7770">
        <v>5.7722000000000002E-2</v>
      </c>
      <c r="L7770">
        <v>0.14779</v>
      </c>
      <c r="M7770">
        <v>-0.113168</v>
      </c>
      <c r="N7770">
        <v>-16.534680999999999</v>
      </c>
      <c r="O7770">
        <v>-15.569582</v>
      </c>
      <c r="P7770">
        <v>-13.288003</v>
      </c>
      <c r="W7770">
        <f t="shared" si="242"/>
        <v>1482007478.8699999</v>
      </c>
      <c r="X7770">
        <f t="shared" si="243"/>
        <v>0.19488640180371744</v>
      </c>
    </row>
    <row r="7771" spans="1:24" x14ac:dyDescent="0.2">
      <c r="A7771">
        <v>1482007478.9200001</v>
      </c>
      <c r="B7771">
        <v>-7.1656999999999998E-2</v>
      </c>
      <c r="C7771">
        <v>-5.7270000000000003E-3</v>
      </c>
      <c r="D7771">
        <v>2.0155949999999998</v>
      </c>
      <c r="E7771">
        <v>-3.9285E-2</v>
      </c>
      <c r="F7771">
        <v>-0.310145</v>
      </c>
      <c r="G7771">
        <v>0.85692299999999999</v>
      </c>
      <c r="H7771">
        <v>-7.1595000000000006E-2</v>
      </c>
      <c r="I7771">
        <v>5.7270000000000003E-3</v>
      </c>
      <c r="J7771">
        <v>-0.997417</v>
      </c>
      <c r="K7771">
        <v>0.106186</v>
      </c>
      <c r="L7771">
        <v>-1.5172E-2</v>
      </c>
      <c r="M7771">
        <v>0.27288400000000002</v>
      </c>
      <c r="N7771">
        <v>-17.241962000000001</v>
      </c>
      <c r="O7771">
        <v>-15.24089</v>
      </c>
      <c r="P7771">
        <v>-12.759650000000001</v>
      </c>
      <c r="W7771">
        <f t="shared" si="242"/>
        <v>1482007478.9200001</v>
      </c>
      <c r="X7771">
        <f t="shared" si="243"/>
        <v>0.29320868615373591</v>
      </c>
    </row>
    <row r="7772" spans="1:24" x14ac:dyDescent="0.2">
      <c r="A7772">
        <v>1482007478.97</v>
      </c>
      <c r="B7772">
        <v>-7.7135999999999996E-2</v>
      </c>
      <c r="C7772">
        <v>-2.3206000000000001E-2</v>
      </c>
      <c r="D7772">
        <v>2.0608379999999999</v>
      </c>
      <c r="E7772">
        <v>-0.40726299999999999</v>
      </c>
      <c r="F7772">
        <v>-3.6172999999999997E-2</v>
      </c>
      <c r="G7772">
        <v>0.99014199999999997</v>
      </c>
      <c r="H7772">
        <v>-7.7038999999999996E-2</v>
      </c>
      <c r="I7772">
        <v>2.3203999999999999E-2</v>
      </c>
      <c r="J7772">
        <v>-0.99675800000000003</v>
      </c>
      <c r="K7772">
        <v>4.8444000000000001E-2</v>
      </c>
      <c r="L7772">
        <v>2.6599999999999999E-2</v>
      </c>
      <c r="M7772">
        <v>0.145867</v>
      </c>
      <c r="N7772">
        <v>-17.771827999999999</v>
      </c>
      <c r="O7772">
        <v>-14.685005</v>
      </c>
      <c r="P7772">
        <v>-12.684301</v>
      </c>
      <c r="W7772">
        <f t="shared" si="242"/>
        <v>1482007478.97</v>
      </c>
      <c r="X7772">
        <f t="shared" si="243"/>
        <v>0.15598577763693713</v>
      </c>
    </row>
    <row r="7773" spans="1:24" x14ac:dyDescent="0.2">
      <c r="A7773">
        <v>1482007479.02</v>
      </c>
      <c r="B7773">
        <v>-8.0034999999999995E-2</v>
      </c>
      <c r="C7773">
        <v>-3.8899000000000003E-2</v>
      </c>
      <c r="D7773">
        <v>2.097343</v>
      </c>
      <c r="E7773">
        <v>-0.113196</v>
      </c>
      <c r="F7773">
        <v>-0.19966500000000001</v>
      </c>
      <c r="G7773">
        <v>0.62861</v>
      </c>
      <c r="H7773">
        <v>-7.9889000000000002E-2</v>
      </c>
      <c r="I7773">
        <v>3.8889E-2</v>
      </c>
      <c r="J7773">
        <v>-0.99604499999999996</v>
      </c>
      <c r="K7773">
        <v>2.9458999999999999E-2</v>
      </c>
      <c r="L7773">
        <v>1.9293000000000001E-2</v>
      </c>
      <c r="M7773">
        <v>5.6165E-2</v>
      </c>
      <c r="N7773">
        <v>-18.448181000000002</v>
      </c>
      <c r="O7773">
        <v>-13.629861999999999</v>
      </c>
      <c r="P7773">
        <v>-12.894577999999999</v>
      </c>
      <c r="W7773">
        <f t="shared" ref="W7773:W7836" si="244">IF(A7773="",V7773,A7773)</f>
        <v>1482007479.02</v>
      </c>
      <c r="X7773">
        <f t="shared" ref="X7773:X7836" si="245">IF(V7773&lt;&gt;"","",SQRT(K7773^2+L7773^2+M7773^2))</f>
        <v>6.6291475734064034E-2</v>
      </c>
    </row>
    <row r="7774" spans="1:24" x14ac:dyDescent="0.2">
      <c r="Q7774">
        <v>48.211655999999998</v>
      </c>
      <c r="R7774">
        <v>16.376953</v>
      </c>
      <c r="S7774">
        <v>160.05413799999999</v>
      </c>
      <c r="T7774">
        <v>-1</v>
      </c>
      <c r="U7774">
        <v>-1</v>
      </c>
      <c r="V7774">
        <v>1482007479.51</v>
      </c>
      <c r="W7774">
        <f t="shared" si="244"/>
        <v>1482007479.51</v>
      </c>
      <c r="X7774" t="str">
        <f t="shared" si="245"/>
        <v/>
      </c>
    </row>
    <row r="7775" spans="1:24" x14ac:dyDescent="0.2">
      <c r="A7775">
        <v>1482007479.0699999</v>
      </c>
      <c r="B7775">
        <v>-8.5214999999999999E-2</v>
      </c>
      <c r="C7775">
        <v>-4.2797000000000002E-2</v>
      </c>
      <c r="D7775">
        <v>2.1251319999999998</v>
      </c>
      <c r="E7775">
        <v>2.6197999999999999E-2</v>
      </c>
      <c r="F7775">
        <v>1.7145000000000001E-2</v>
      </c>
      <c r="G7775">
        <v>0.59579800000000005</v>
      </c>
      <c r="H7775">
        <v>-8.5033999999999998E-2</v>
      </c>
      <c r="I7775">
        <v>4.2784000000000003E-2</v>
      </c>
      <c r="J7775">
        <v>-0.99545899999999998</v>
      </c>
      <c r="K7775">
        <v>5.3799E-2</v>
      </c>
      <c r="L7775">
        <v>-0.1089</v>
      </c>
      <c r="M7775">
        <v>0.245001</v>
      </c>
      <c r="N7775">
        <v>-19.102056999999999</v>
      </c>
      <c r="O7775">
        <v>-12.790611999999999</v>
      </c>
      <c r="P7775">
        <v>-12.801966</v>
      </c>
      <c r="W7775">
        <f t="shared" si="244"/>
        <v>1482007479.0699999</v>
      </c>
      <c r="X7775">
        <f t="shared" si="245"/>
        <v>0.27345755137132344</v>
      </c>
    </row>
    <row r="7776" spans="1:24" x14ac:dyDescent="0.2">
      <c r="A7776">
        <v>1482007479.1099999</v>
      </c>
      <c r="B7776">
        <v>-8.3077999999999999E-2</v>
      </c>
      <c r="C7776">
        <v>-4.5024000000000002E-2</v>
      </c>
      <c r="D7776">
        <v>2.1526269999999998</v>
      </c>
      <c r="E7776">
        <v>-5.8097000000000003E-2</v>
      </c>
      <c r="F7776">
        <v>-8.48E-2</v>
      </c>
      <c r="G7776">
        <v>0.53832599999999997</v>
      </c>
      <c r="H7776">
        <v>-8.2899E-2</v>
      </c>
      <c r="I7776">
        <v>4.5009E-2</v>
      </c>
      <c r="J7776">
        <v>-0.99554100000000001</v>
      </c>
      <c r="K7776">
        <v>2.1029999999999998E-3</v>
      </c>
      <c r="L7776">
        <v>-0.11053</v>
      </c>
      <c r="M7776">
        <v>0.117978</v>
      </c>
      <c r="N7776">
        <v>-19.432945</v>
      </c>
      <c r="O7776">
        <v>-12.259747000000001</v>
      </c>
      <c r="P7776">
        <v>-12.823332000000001</v>
      </c>
      <c r="W7776">
        <f t="shared" si="244"/>
        <v>1482007479.1099999</v>
      </c>
      <c r="X7776">
        <f t="shared" si="245"/>
        <v>0.16167904005467129</v>
      </c>
    </row>
    <row r="7777" spans="1:24" x14ac:dyDescent="0.2">
      <c r="A7777">
        <v>1482007479.1600001</v>
      </c>
      <c r="B7777">
        <v>-8.7183999999999998E-2</v>
      </c>
      <c r="C7777">
        <v>-5.3247000000000003E-2</v>
      </c>
      <c r="D7777">
        <v>2.17422</v>
      </c>
      <c r="E7777">
        <v>-0.108486</v>
      </c>
      <c r="F7777">
        <v>-9.2297000000000004E-2</v>
      </c>
      <c r="G7777">
        <v>0.39694400000000002</v>
      </c>
      <c r="H7777">
        <v>-8.695E-2</v>
      </c>
      <c r="I7777">
        <v>5.3221999999999998E-2</v>
      </c>
      <c r="J7777">
        <v>-0.99478999999999995</v>
      </c>
      <c r="K7777">
        <v>-5.1463000000000002E-2</v>
      </c>
      <c r="L7777">
        <v>-6.9015000000000007E-2</v>
      </c>
      <c r="M7777">
        <v>-1.7459999999999999E-3</v>
      </c>
      <c r="N7777">
        <v>-19.781780000000001</v>
      </c>
      <c r="O7777">
        <v>-11.721735000000001</v>
      </c>
      <c r="P7777">
        <v>-12.792994999999999</v>
      </c>
      <c r="W7777">
        <f t="shared" si="244"/>
        <v>1482007479.1600001</v>
      </c>
      <c r="X7777">
        <f t="shared" si="245"/>
        <v>8.6107834196430699E-2</v>
      </c>
    </row>
    <row r="7778" spans="1:24" x14ac:dyDescent="0.2">
      <c r="A7778">
        <v>1482007479.21</v>
      </c>
      <c r="B7778">
        <v>-9.1795000000000002E-2</v>
      </c>
      <c r="C7778">
        <v>-5.2825999999999998E-2</v>
      </c>
      <c r="D7778">
        <v>2.1854480000000001</v>
      </c>
      <c r="E7778">
        <v>0.16767199999999999</v>
      </c>
      <c r="F7778">
        <v>-0.10560700000000001</v>
      </c>
      <c r="G7778">
        <v>6.2614000000000003E-2</v>
      </c>
      <c r="H7778">
        <v>-9.1537999999999994E-2</v>
      </c>
      <c r="I7778">
        <v>5.2801000000000001E-2</v>
      </c>
      <c r="J7778">
        <v>-0.99440099999999998</v>
      </c>
      <c r="K7778">
        <v>-6.9944999999999993E-2</v>
      </c>
      <c r="L7778">
        <v>-2.4695000000000002E-2</v>
      </c>
      <c r="M7778">
        <v>-0.18574499999999999</v>
      </c>
      <c r="N7778">
        <v>-20.013472</v>
      </c>
      <c r="O7778">
        <v>-11.41531</v>
      </c>
      <c r="P7778">
        <v>-12.709458</v>
      </c>
      <c r="W7778">
        <f t="shared" si="244"/>
        <v>1482007479.21</v>
      </c>
      <c r="X7778">
        <f t="shared" si="245"/>
        <v>0.2000083775120432</v>
      </c>
    </row>
    <row r="7779" spans="1:24" x14ac:dyDescent="0.2">
      <c r="A7779">
        <v>1482007479.26</v>
      </c>
      <c r="B7779">
        <v>-9.4585000000000002E-2</v>
      </c>
      <c r="C7779">
        <v>-4.0667000000000002E-2</v>
      </c>
      <c r="D7779">
        <v>2.1823839999999999</v>
      </c>
      <c r="E7779">
        <v>0.29210399999999997</v>
      </c>
      <c r="F7779">
        <v>-3.4480999999999998E-2</v>
      </c>
      <c r="G7779">
        <v>-0.151088</v>
      </c>
      <c r="H7779">
        <v>-9.4366000000000005E-2</v>
      </c>
      <c r="I7779">
        <v>4.0655999999999998E-2</v>
      </c>
      <c r="J7779">
        <v>-0.99470700000000001</v>
      </c>
      <c r="K7779">
        <v>-7.5170000000000002E-3</v>
      </c>
      <c r="L7779">
        <v>-5.9317000000000002E-2</v>
      </c>
      <c r="M7779">
        <v>-0.16711200000000001</v>
      </c>
      <c r="N7779">
        <v>-20.037689</v>
      </c>
      <c r="O7779">
        <v>-11.580317000000001</v>
      </c>
      <c r="P7779">
        <v>-12.520619</v>
      </c>
      <c r="W7779">
        <f t="shared" si="244"/>
        <v>1482007479.26</v>
      </c>
      <c r="X7779">
        <f t="shared" si="245"/>
        <v>0.17748642855722802</v>
      </c>
    </row>
    <row r="7780" spans="1:24" x14ac:dyDescent="0.2">
      <c r="A7780">
        <v>1482007479.3099999</v>
      </c>
      <c r="B7780">
        <v>-9.9187999999999998E-2</v>
      </c>
      <c r="C7780">
        <v>-2.7352999999999999E-2</v>
      </c>
      <c r="D7780">
        <v>2.1780219999999999</v>
      </c>
      <c r="E7780">
        <v>0.193439</v>
      </c>
      <c r="F7780">
        <v>-0.133132</v>
      </c>
      <c r="G7780">
        <v>-8.4420999999999996E-2</v>
      </c>
      <c r="H7780">
        <v>-9.8988000000000007E-2</v>
      </c>
      <c r="I7780">
        <v>2.7348999999999998E-2</v>
      </c>
      <c r="J7780">
        <v>-0.99471299999999996</v>
      </c>
      <c r="K7780">
        <v>-1.5376000000000001E-2</v>
      </c>
      <c r="L7780">
        <v>-0.15981100000000001</v>
      </c>
      <c r="M7780">
        <v>-0.103798</v>
      </c>
      <c r="N7780">
        <v>-20.002912999999999</v>
      </c>
      <c r="O7780">
        <v>-11.789006000000001</v>
      </c>
      <c r="P7780">
        <v>-12.380692</v>
      </c>
      <c r="W7780">
        <f t="shared" si="244"/>
        <v>1482007479.3099999</v>
      </c>
      <c r="X7780">
        <f t="shared" si="245"/>
        <v>0.1911805479147918</v>
      </c>
    </row>
    <row r="7781" spans="1:24" x14ac:dyDescent="0.2">
      <c r="A7781">
        <v>1482007479.3499999</v>
      </c>
      <c r="B7781">
        <v>-0.100743</v>
      </c>
      <c r="C7781">
        <v>-2.9943000000000001E-2</v>
      </c>
      <c r="D7781">
        <v>2.176272</v>
      </c>
      <c r="E7781">
        <v>-0.30263299999999999</v>
      </c>
      <c r="F7781">
        <v>9.9808999999999995E-2</v>
      </c>
      <c r="G7781">
        <v>-6.0150000000000004E-3</v>
      </c>
      <c r="H7781">
        <v>-0.10052700000000001</v>
      </c>
      <c r="I7781">
        <v>2.9937999999999999E-2</v>
      </c>
      <c r="J7781">
        <v>-0.99448400000000003</v>
      </c>
      <c r="K7781">
        <v>-0.125501</v>
      </c>
      <c r="L7781">
        <v>-0.12941</v>
      </c>
      <c r="M7781">
        <v>-9.3224000000000001E-2</v>
      </c>
      <c r="N7781">
        <v>-20.026423999999999</v>
      </c>
      <c r="O7781">
        <v>-11.967093</v>
      </c>
      <c r="P7781">
        <v>-12.170033</v>
      </c>
      <c r="W7781">
        <f t="shared" si="244"/>
        <v>1482007479.3499999</v>
      </c>
      <c r="X7781">
        <f t="shared" si="245"/>
        <v>0.20294867153297652</v>
      </c>
    </row>
    <row r="7782" spans="1:24" x14ac:dyDescent="0.2">
      <c r="A7782">
        <v>1482007479.4000001</v>
      </c>
      <c r="B7782">
        <v>-9.4345999999999999E-2</v>
      </c>
      <c r="C7782">
        <v>-4.2506000000000002E-2</v>
      </c>
      <c r="D7782">
        <v>2.1657350000000002</v>
      </c>
      <c r="E7782">
        <v>3.5743999999999998E-2</v>
      </c>
      <c r="F7782">
        <v>-3.9366999999999999E-2</v>
      </c>
      <c r="G7782">
        <v>-0.50060700000000002</v>
      </c>
      <c r="H7782">
        <v>-9.4120999999999996E-2</v>
      </c>
      <c r="I7782">
        <v>4.2493000000000003E-2</v>
      </c>
      <c r="J7782">
        <v>-0.99465300000000001</v>
      </c>
      <c r="K7782">
        <v>-0.14829500000000001</v>
      </c>
      <c r="L7782">
        <v>0.175402</v>
      </c>
      <c r="M7782">
        <v>-0.372778</v>
      </c>
      <c r="N7782">
        <v>-19.876882999999999</v>
      </c>
      <c r="O7782">
        <v>-11.837440000000001</v>
      </c>
      <c r="P7782">
        <v>-12.536476</v>
      </c>
      <c r="W7782">
        <f t="shared" si="244"/>
        <v>1482007479.4000001</v>
      </c>
      <c r="X7782">
        <f t="shared" si="245"/>
        <v>0.43785923070434407</v>
      </c>
    </row>
    <row r="7783" spans="1:24" x14ac:dyDescent="0.2">
      <c r="A7783">
        <v>1482007479.45</v>
      </c>
      <c r="B7783">
        <v>-9.5049999999999996E-2</v>
      </c>
      <c r="C7783">
        <v>-3.2934999999999999E-2</v>
      </c>
      <c r="D7783">
        <v>2.1324179999999999</v>
      </c>
      <c r="E7783">
        <v>9.1176999999999994E-2</v>
      </c>
      <c r="F7783">
        <v>0.30976999999999999</v>
      </c>
      <c r="G7783">
        <v>-0.75328300000000004</v>
      </c>
      <c r="H7783">
        <v>-9.4854999999999995E-2</v>
      </c>
      <c r="I7783">
        <v>3.2929E-2</v>
      </c>
      <c r="J7783">
        <v>-0.994946</v>
      </c>
      <c r="K7783">
        <v>-0.124765</v>
      </c>
      <c r="L7783">
        <v>-3.0870000000000002E-2</v>
      </c>
      <c r="M7783">
        <v>0.23963599999999999</v>
      </c>
      <c r="N7783">
        <v>-19.528549000000002</v>
      </c>
      <c r="O7783">
        <v>-12.510244999999999</v>
      </c>
      <c r="P7783">
        <v>-12.430134000000001</v>
      </c>
      <c r="W7783">
        <f t="shared" si="244"/>
        <v>1482007479.45</v>
      </c>
      <c r="X7783">
        <f t="shared" si="245"/>
        <v>0.27192770109166881</v>
      </c>
    </row>
    <row r="7784" spans="1:24" x14ac:dyDescent="0.2">
      <c r="A7784">
        <v>1482007479.5</v>
      </c>
      <c r="B7784">
        <v>-7.1054000000000006E-2</v>
      </c>
      <c r="C7784">
        <v>-3.4870999999999999E-2</v>
      </c>
      <c r="D7784">
        <v>2.0987390000000001</v>
      </c>
      <c r="E7784">
        <v>-0.24907399999999999</v>
      </c>
      <c r="F7784">
        <v>0.57642599999999999</v>
      </c>
      <c r="G7784">
        <v>-0.67212700000000003</v>
      </c>
      <c r="H7784">
        <v>-7.0951E-2</v>
      </c>
      <c r="I7784">
        <v>3.4863999999999999E-2</v>
      </c>
      <c r="J7784">
        <v>-0.99687000000000003</v>
      </c>
      <c r="K7784">
        <v>-7.0055999999999993E-2</v>
      </c>
      <c r="L7784">
        <v>-4.8489999999999998E-2</v>
      </c>
      <c r="M7784">
        <v>0.109862</v>
      </c>
      <c r="N7784">
        <v>-18.813694000000002</v>
      </c>
      <c r="O7784">
        <v>-13.153684</v>
      </c>
      <c r="P7784">
        <v>-12.860956</v>
      </c>
      <c r="W7784">
        <f t="shared" si="244"/>
        <v>1482007479.5</v>
      </c>
      <c r="X7784">
        <f t="shared" si="245"/>
        <v>0.13902799099461949</v>
      </c>
    </row>
    <row r="7785" spans="1:24" x14ac:dyDescent="0.2">
      <c r="A7785">
        <v>1482007479.55</v>
      </c>
      <c r="B7785">
        <v>-5.3962000000000003E-2</v>
      </c>
      <c r="C7785">
        <v>-4.6143999999999998E-2</v>
      </c>
      <c r="D7785">
        <v>2.06724</v>
      </c>
      <c r="E7785">
        <v>-0.16495799999999999</v>
      </c>
      <c r="F7785">
        <v>0.217144</v>
      </c>
      <c r="G7785">
        <v>-0.62814400000000004</v>
      </c>
      <c r="H7785">
        <v>-5.3878000000000002E-2</v>
      </c>
      <c r="I7785">
        <v>4.6128000000000002E-2</v>
      </c>
      <c r="J7785">
        <v>-0.99748199999999998</v>
      </c>
      <c r="K7785">
        <v>-1.8585999999999998E-2</v>
      </c>
      <c r="L7785">
        <v>5.5739999999999998E-2</v>
      </c>
      <c r="M7785">
        <v>-0.11319</v>
      </c>
      <c r="N7785">
        <v>-18.107105000000001</v>
      </c>
      <c r="O7785">
        <v>-13.548577</v>
      </c>
      <c r="P7785">
        <v>-13.451673</v>
      </c>
      <c r="W7785">
        <f t="shared" si="244"/>
        <v>1482007479.55</v>
      </c>
      <c r="X7785">
        <f t="shared" si="245"/>
        <v>0.12753181209408107</v>
      </c>
    </row>
    <row r="7786" spans="1:24" x14ac:dyDescent="0.2">
      <c r="A7786">
        <v>1482007479.5899999</v>
      </c>
      <c r="B7786">
        <v>-5.2949999999999997E-2</v>
      </c>
      <c r="C7786">
        <v>-4.5079000000000001E-2</v>
      </c>
      <c r="D7786">
        <v>2.0390510000000002</v>
      </c>
      <c r="E7786">
        <v>6.8315000000000001E-2</v>
      </c>
      <c r="F7786">
        <v>-3.1067999999999998E-2</v>
      </c>
      <c r="G7786">
        <v>-0.53113600000000005</v>
      </c>
      <c r="H7786">
        <v>-5.2871000000000001E-2</v>
      </c>
      <c r="I7786">
        <v>4.5064E-2</v>
      </c>
      <c r="J7786">
        <v>-0.99758400000000003</v>
      </c>
      <c r="K7786">
        <v>1.4282E-2</v>
      </c>
      <c r="L7786">
        <v>-5.0098999999999998E-2</v>
      </c>
      <c r="M7786">
        <v>0.19375100000000001</v>
      </c>
      <c r="N7786">
        <v>-17.635573999999998</v>
      </c>
      <c r="O7786">
        <v>-14.026662999999999</v>
      </c>
      <c r="P7786">
        <v>-13.587415</v>
      </c>
      <c r="W7786">
        <f t="shared" si="244"/>
        <v>1482007479.5899999</v>
      </c>
      <c r="X7786">
        <f t="shared" si="245"/>
        <v>0.20063233868447031</v>
      </c>
    </row>
    <row r="7787" spans="1:24" x14ac:dyDescent="0.2">
      <c r="A7787">
        <v>1482007479.6400001</v>
      </c>
      <c r="B7787">
        <v>-5.2041999999999998E-2</v>
      </c>
      <c r="C7787">
        <v>-4.5641000000000001E-2</v>
      </c>
      <c r="D7787">
        <v>2.0172650000000001</v>
      </c>
      <c r="E7787">
        <v>-0.11355700000000001</v>
      </c>
      <c r="F7787">
        <v>4.3782000000000001E-2</v>
      </c>
      <c r="G7787">
        <v>-0.36556</v>
      </c>
      <c r="H7787">
        <v>-5.1964000000000003E-2</v>
      </c>
      <c r="I7787">
        <v>4.5624999999999999E-2</v>
      </c>
      <c r="J7787">
        <v>-0.99760599999999999</v>
      </c>
      <c r="K7787">
        <v>4.1085000000000003E-2</v>
      </c>
      <c r="L7787">
        <v>-0.10453900000000001</v>
      </c>
      <c r="M7787">
        <v>0.244173</v>
      </c>
      <c r="N7787">
        <v>-17.401959999999999</v>
      </c>
      <c r="O7787">
        <v>-14.330366</v>
      </c>
      <c r="P7787">
        <v>-13.571700999999999</v>
      </c>
      <c r="W7787">
        <f t="shared" si="244"/>
        <v>1482007479.6400001</v>
      </c>
      <c r="X7787">
        <f t="shared" si="245"/>
        <v>0.26876910848347135</v>
      </c>
    </row>
    <row r="7788" spans="1:24" x14ac:dyDescent="0.2">
      <c r="A7788">
        <v>1482007479.6900001</v>
      </c>
      <c r="B7788">
        <v>-5.2412E-2</v>
      </c>
      <c r="C7788">
        <v>-5.2965999999999999E-2</v>
      </c>
      <c r="D7788">
        <v>2.0041920000000002</v>
      </c>
      <c r="E7788">
        <v>-0.18793499999999999</v>
      </c>
      <c r="F7788">
        <v>-3.418E-3</v>
      </c>
      <c r="G7788">
        <v>-0.19350600000000001</v>
      </c>
      <c r="H7788">
        <v>-5.2313999999999999E-2</v>
      </c>
      <c r="I7788">
        <v>5.2941000000000002E-2</v>
      </c>
      <c r="J7788">
        <v>-0.99722599999999995</v>
      </c>
      <c r="K7788">
        <v>-3.1819999999999999E-3</v>
      </c>
      <c r="L7788">
        <v>-4.8835999999999997E-2</v>
      </c>
      <c r="M7788">
        <v>6.0824999999999997E-2</v>
      </c>
      <c r="N7788">
        <v>-17.118309</v>
      </c>
      <c r="O7788">
        <v>-14.563803999999999</v>
      </c>
      <c r="P7788">
        <v>-13.683489</v>
      </c>
      <c r="W7788">
        <f t="shared" si="244"/>
        <v>1482007479.6900001</v>
      </c>
      <c r="X7788">
        <f t="shared" si="245"/>
        <v>7.8068948020323672E-2</v>
      </c>
    </row>
    <row r="7789" spans="1:24" x14ac:dyDescent="0.2">
      <c r="A7789">
        <v>1482007479.74</v>
      </c>
      <c r="B7789">
        <v>-5.1464000000000003E-2</v>
      </c>
      <c r="C7789">
        <v>-5.1436999999999997E-2</v>
      </c>
      <c r="D7789">
        <v>1.9980720000000001</v>
      </c>
      <c r="E7789">
        <v>-1.2819000000000001E-2</v>
      </c>
      <c r="F7789">
        <v>9.8756999999999998E-2</v>
      </c>
      <c r="G7789">
        <v>-9.0203000000000005E-2</v>
      </c>
      <c r="H7789">
        <v>-5.1373000000000002E-2</v>
      </c>
      <c r="I7789">
        <v>5.1414000000000001E-2</v>
      </c>
      <c r="J7789">
        <v>-0.99735499999999999</v>
      </c>
      <c r="K7789">
        <v>-1.6254000000000001E-2</v>
      </c>
      <c r="L7789">
        <v>-2.6619999999999999E-3</v>
      </c>
      <c r="M7789">
        <v>-9.9797999999999998E-2</v>
      </c>
      <c r="N7789">
        <v>-16.954993999999999</v>
      </c>
      <c r="O7789">
        <v>-14.708280999999999</v>
      </c>
      <c r="P7789">
        <v>-13.732203</v>
      </c>
      <c r="W7789">
        <f t="shared" si="244"/>
        <v>1482007479.74</v>
      </c>
      <c r="X7789">
        <f t="shared" si="245"/>
        <v>0.10114800820579711</v>
      </c>
    </row>
    <row r="7790" spans="1:24" x14ac:dyDescent="0.2">
      <c r="A7790">
        <v>1482007479.79</v>
      </c>
      <c r="B7790">
        <v>-4.5573000000000002E-2</v>
      </c>
      <c r="C7790">
        <v>-4.4408999999999997E-2</v>
      </c>
      <c r="D7790">
        <v>1.998472</v>
      </c>
      <c r="E7790">
        <v>0.207202</v>
      </c>
      <c r="F7790">
        <v>8.2919000000000007E-2</v>
      </c>
      <c r="G7790">
        <v>6.0046000000000002E-2</v>
      </c>
      <c r="H7790">
        <v>-4.5511999999999997E-2</v>
      </c>
      <c r="I7790">
        <v>4.4394000000000003E-2</v>
      </c>
      <c r="J7790">
        <v>-0.997977</v>
      </c>
      <c r="K7790">
        <v>7.9402E-2</v>
      </c>
      <c r="L7790">
        <v>-9.9249999999999998E-3</v>
      </c>
      <c r="M7790">
        <v>-0.16864899999999999</v>
      </c>
      <c r="N7790">
        <v>-16.851139</v>
      </c>
      <c r="O7790">
        <v>-14.797019000000001</v>
      </c>
      <c r="P7790">
        <v>-13.764666</v>
      </c>
      <c r="W7790">
        <f t="shared" si="244"/>
        <v>1482007479.79</v>
      </c>
      <c r="X7790">
        <f t="shared" si="245"/>
        <v>0.18666994517061389</v>
      </c>
    </row>
    <row r="7791" spans="1:24" x14ac:dyDescent="0.2">
      <c r="A7791">
        <v>1482007479.8299999</v>
      </c>
      <c r="B7791">
        <v>-4.1596000000000001E-2</v>
      </c>
      <c r="C7791">
        <v>-3.4535000000000003E-2</v>
      </c>
      <c r="D7791">
        <v>2.009779</v>
      </c>
      <c r="E7791">
        <v>0.17060800000000001</v>
      </c>
      <c r="F7791">
        <v>4.6870000000000002E-2</v>
      </c>
      <c r="G7791">
        <v>0.39769199999999999</v>
      </c>
      <c r="H7791">
        <v>-4.1558999999999999E-2</v>
      </c>
      <c r="I7791">
        <v>3.4528000000000003E-2</v>
      </c>
      <c r="J7791">
        <v>-0.99853899999999995</v>
      </c>
      <c r="K7791">
        <v>0.12562000000000001</v>
      </c>
      <c r="L7791">
        <v>-4.6598000000000001E-2</v>
      </c>
      <c r="M7791">
        <v>-0.14727399999999999</v>
      </c>
      <c r="N7791">
        <v>-16.908472</v>
      </c>
      <c r="O7791">
        <v>-14.815860000000001</v>
      </c>
      <c r="P7791">
        <v>-13.673791</v>
      </c>
      <c r="W7791">
        <f t="shared" si="244"/>
        <v>1482007479.8299999</v>
      </c>
      <c r="X7791">
        <f t="shared" si="245"/>
        <v>0.1991014542387875</v>
      </c>
    </row>
    <row r="7792" spans="1:24" x14ac:dyDescent="0.2">
      <c r="A7792">
        <v>1482007479.8800001</v>
      </c>
      <c r="B7792">
        <v>-4.3589999999999997E-2</v>
      </c>
      <c r="C7792">
        <v>-3.8651999999999999E-2</v>
      </c>
      <c r="D7792">
        <v>2.0409299999999999</v>
      </c>
      <c r="E7792">
        <v>-0.28271400000000002</v>
      </c>
      <c r="F7792">
        <v>-0.10925799999999999</v>
      </c>
      <c r="G7792">
        <v>0.813222</v>
      </c>
      <c r="H7792">
        <v>-4.3543999999999999E-2</v>
      </c>
      <c r="I7792">
        <v>3.8642999999999997E-2</v>
      </c>
      <c r="J7792">
        <v>-0.99830399999999997</v>
      </c>
      <c r="K7792">
        <v>7.5358999999999995E-2</v>
      </c>
      <c r="L7792">
        <v>6.1150000000000003E-2</v>
      </c>
      <c r="M7792">
        <v>-0.195132</v>
      </c>
      <c r="N7792">
        <v>-17.318715999999998</v>
      </c>
      <c r="O7792">
        <v>-14.384527</v>
      </c>
      <c r="P7792">
        <v>-13.620799999999999</v>
      </c>
      <c r="W7792">
        <f t="shared" si="244"/>
        <v>1482007479.8800001</v>
      </c>
      <c r="X7792">
        <f t="shared" si="245"/>
        <v>0.21793301449069161</v>
      </c>
    </row>
    <row r="7793" spans="1:24" x14ac:dyDescent="0.2">
      <c r="A7793">
        <v>1482007479.9300001</v>
      </c>
      <c r="B7793">
        <v>-5.5343999999999997E-2</v>
      </c>
      <c r="C7793">
        <v>-4.3923999999999998E-2</v>
      </c>
      <c r="D7793">
        <v>2.0726559999999998</v>
      </c>
      <c r="E7793">
        <v>0.20616300000000001</v>
      </c>
      <c r="F7793">
        <v>-0.34587400000000001</v>
      </c>
      <c r="G7793">
        <v>0.44001899999999999</v>
      </c>
      <c r="H7793">
        <v>-5.5261999999999999E-2</v>
      </c>
      <c r="I7793">
        <v>4.3909999999999998E-2</v>
      </c>
      <c r="J7793">
        <v>-0.997506</v>
      </c>
      <c r="K7793">
        <v>-1.9399E-2</v>
      </c>
      <c r="L7793">
        <v>0.24254300000000001</v>
      </c>
      <c r="M7793">
        <v>-0.31201899999999999</v>
      </c>
      <c r="N7793">
        <v>-17.958057</v>
      </c>
      <c r="O7793">
        <v>-13.643886</v>
      </c>
      <c r="P7793">
        <v>-13.55475</v>
      </c>
      <c r="W7793">
        <f t="shared" si="244"/>
        <v>1482007479.9300001</v>
      </c>
      <c r="X7793">
        <f t="shared" si="245"/>
        <v>0.39567573138998557</v>
      </c>
    </row>
    <row r="7794" spans="1:24" x14ac:dyDescent="0.2">
      <c r="A7794">
        <v>1482007479.98</v>
      </c>
      <c r="B7794">
        <v>-6.5987000000000004E-2</v>
      </c>
      <c r="C7794">
        <v>-3.5874999999999997E-2</v>
      </c>
      <c r="D7794">
        <v>2.0932089999999999</v>
      </c>
      <c r="E7794">
        <v>6.0900000000000003E-2</v>
      </c>
      <c r="F7794">
        <v>-0.15704799999999999</v>
      </c>
      <c r="G7794">
        <v>0.47341299999999997</v>
      </c>
      <c r="H7794">
        <v>-6.5896999999999997E-2</v>
      </c>
      <c r="I7794">
        <v>3.5867000000000003E-2</v>
      </c>
      <c r="J7794">
        <v>-0.99718200000000001</v>
      </c>
      <c r="K7794">
        <v>0.16427</v>
      </c>
      <c r="L7794">
        <v>-5.731E-3</v>
      </c>
      <c r="M7794">
        <v>0.12567600000000001</v>
      </c>
      <c r="N7794">
        <v>-18.276378999999999</v>
      </c>
      <c r="O7794">
        <v>-13.493881</v>
      </c>
      <c r="P7794">
        <v>-13.276591</v>
      </c>
      <c r="W7794">
        <f t="shared" si="244"/>
        <v>1482007479.98</v>
      </c>
      <c r="X7794">
        <f t="shared" si="245"/>
        <v>0.20691044980135731</v>
      </c>
    </row>
    <row r="7795" spans="1:24" x14ac:dyDescent="0.2">
      <c r="A7795">
        <v>1482007480.02</v>
      </c>
      <c r="B7795">
        <v>-6.9630999999999998E-2</v>
      </c>
      <c r="C7795">
        <v>-4.9144E-2</v>
      </c>
      <c r="D7795">
        <v>2.1231589999999998</v>
      </c>
      <c r="E7795">
        <v>-0.31857799999999997</v>
      </c>
      <c r="F7795">
        <v>-5.5345999999999999E-2</v>
      </c>
      <c r="G7795">
        <v>0.72794599999999998</v>
      </c>
      <c r="H7795">
        <v>-6.9490999999999997E-2</v>
      </c>
      <c r="I7795">
        <v>4.9124000000000001E-2</v>
      </c>
      <c r="J7795">
        <v>-0.99637200000000004</v>
      </c>
      <c r="K7795">
        <v>0.15889200000000001</v>
      </c>
      <c r="L7795">
        <v>4.6940000000000003E-3</v>
      </c>
      <c r="M7795">
        <v>1.5751000000000001E-2</v>
      </c>
      <c r="N7795">
        <v>-18.692083</v>
      </c>
      <c r="O7795">
        <v>-13.079948999999999</v>
      </c>
      <c r="P7795">
        <v>-13.111048</v>
      </c>
      <c r="W7795">
        <f t="shared" si="244"/>
        <v>1482007480.02</v>
      </c>
      <c r="X7795">
        <f t="shared" si="245"/>
        <v>0.15973977369772377</v>
      </c>
    </row>
    <row r="7796" spans="1:24" x14ac:dyDescent="0.2">
      <c r="A7796">
        <v>1482007480.0699999</v>
      </c>
      <c r="B7796">
        <v>-7.4202000000000004E-2</v>
      </c>
      <c r="C7796">
        <v>-5.8854999999999998E-2</v>
      </c>
      <c r="D7796">
        <v>2.1525509999999999</v>
      </c>
      <c r="E7796">
        <v>-2.7753E-2</v>
      </c>
      <c r="F7796">
        <v>-0.21330399999999999</v>
      </c>
      <c r="G7796">
        <v>0.51207400000000003</v>
      </c>
      <c r="H7796">
        <v>-7.4006000000000002E-2</v>
      </c>
      <c r="I7796">
        <v>5.8821999999999999E-2</v>
      </c>
      <c r="J7796">
        <v>-0.99552200000000002</v>
      </c>
      <c r="K7796">
        <v>5.4795000000000003E-2</v>
      </c>
      <c r="L7796">
        <v>8.1949999999999992E-3</v>
      </c>
      <c r="M7796">
        <v>5.5579999999999997E-2</v>
      </c>
      <c r="N7796">
        <v>-19.313606</v>
      </c>
      <c r="O7796">
        <v>-12.055327999999999</v>
      </c>
      <c r="P7796">
        <v>-13.192133999999999</v>
      </c>
      <c r="W7796">
        <f t="shared" si="244"/>
        <v>1482007480.0699999</v>
      </c>
      <c r="X7796">
        <f t="shared" si="245"/>
        <v>7.8477936071229604E-2</v>
      </c>
    </row>
    <row r="7797" spans="1:24" x14ac:dyDescent="0.2">
      <c r="A7797">
        <v>1482007480.1199999</v>
      </c>
      <c r="B7797">
        <v>-7.8575000000000006E-2</v>
      </c>
      <c r="C7797">
        <v>-5.8460999999999999E-2</v>
      </c>
      <c r="D7797">
        <v>2.1743950000000001</v>
      </c>
      <c r="E7797">
        <v>6.0774000000000002E-2</v>
      </c>
      <c r="F7797">
        <v>-4.3136000000000001E-2</v>
      </c>
      <c r="G7797">
        <v>0.44640099999999999</v>
      </c>
      <c r="H7797">
        <v>-7.8359999999999999E-2</v>
      </c>
      <c r="I7797">
        <v>5.8427E-2</v>
      </c>
      <c r="J7797">
        <v>-0.99521099999999996</v>
      </c>
      <c r="K7797">
        <v>4.5797999999999998E-2</v>
      </c>
      <c r="L7797">
        <v>-9.0517E-2</v>
      </c>
      <c r="M7797">
        <v>0.26089800000000002</v>
      </c>
      <c r="N7797">
        <v>-19.677986000000001</v>
      </c>
      <c r="O7797">
        <v>-11.626328000000001</v>
      </c>
      <c r="P7797">
        <v>-13.037792</v>
      </c>
      <c r="W7797">
        <f t="shared" si="244"/>
        <v>1482007480.1199999</v>
      </c>
      <c r="X7797">
        <f t="shared" si="245"/>
        <v>0.27992597324471341</v>
      </c>
    </row>
    <row r="7798" spans="1:24" x14ac:dyDescent="0.2">
      <c r="A7798">
        <v>1482007480.1700001</v>
      </c>
      <c r="B7798">
        <v>-7.6690999999999995E-2</v>
      </c>
      <c r="C7798">
        <v>-6.0003000000000001E-2</v>
      </c>
      <c r="D7798">
        <v>2.1961409999999999</v>
      </c>
      <c r="E7798">
        <v>-5.0361000000000003E-2</v>
      </c>
      <c r="F7798">
        <v>1.7177000000000001E-2</v>
      </c>
      <c r="G7798">
        <v>0.44627499999999998</v>
      </c>
      <c r="H7798">
        <v>-7.6478000000000004E-2</v>
      </c>
      <c r="I7798">
        <v>5.9966999999999999E-2</v>
      </c>
      <c r="J7798">
        <v>-0.99526599999999998</v>
      </c>
      <c r="K7798">
        <v>-1.052E-3</v>
      </c>
      <c r="L7798">
        <v>-0.13883999999999999</v>
      </c>
      <c r="M7798">
        <v>0.26679599999999998</v>
      </c>
      <c r="N7798">
        <v>-19.926846000000001</v>
      </c>
      <c r="O7798">
        <v>-11.213293</v>
      </c>
      <c r="P7798">
        <v>-13.02158</v>
      </c>
      <c r="W7798">
        <f t="shared" si="244"/>
        <v>1482007480.1700001</v>
      </c>
      <c r="X7798">
        <f t="shared" si="245"/>
        <v>0.30076196222261881</v>
      </c>
    </row>
    <row r="7799" spans="1:24" x14ac:dyDescent="0.2">
      <c r="A7799">
        <v>1482007480.22</v>
      </c>
      <c r="B7799">
        <v>-7.5601000000000002E-2</v>
      </c>
      <c r="C7799">
        <v>-6.7742999999999998E-2</v>
      </c>
      <c r="D7799">
        <v>2.2151169999999998</v>
      </c>
      <c r="E7799">
        <v>-0.18702199999999999</v>
      </c>
      <c r="F7799">
        <v>-6.0035999999999999E-2</v>
      </c>
      <c r="G7799">
        <v>0.37488300000000002</v>
      </c>
      <c r="H7799">
        <v>-7.5356000000000006E-2</v>
      </c>
      <c r="I7799">
        <v>6.7691000000000001E-2</v>
      </c>
      <c r="J7799">
        <v>-0.99485599999999996</v>
      </c>
      <c r="K7799">
        <v>-1.6670000000000001E-2</v>
      </c>
      <c r="L7799">
        <v>-0.11294800000000001</v>
      </c>
      <c r="M7799">
        <v>0.104384</v>
      </c>
      <c r="N7799">
        <v>-20.141283000000001</v>
      </c>
      <c r="O7799">
        <v>-10.746695000000001</v>
      </c>
      <c r="P7799">
        <v>-13.084951999999999</v>
      </c>
      <c r="W7799">
        <f t="shared" si="244"/>
        <v>1482007480.22</v>
      </c>
      <c r="X7799">
        <f t="shared" si="245"/>
        <v>0.15469699111488885</v>
      </c>
    </row>
    <row r="7800" spans="1:24" x14ac:dyDescent="0.2">
      <c r="A7800">
        <v>1482007480.26</v>
      </c>
      <c r="B7800">
        <v>-7.9752000000000003E-2</v>
      </c>
      <c r="C7800">
        <v>-7.5029999999999999E-2</v>
      </c>
      <c r="D7800">
        <v>2.2257129999999998</v>
      </c>
      <c r="E7800">
        <v>-1.8114000000000002E-2</v>
      </c>
      <c r="F7800">
        <v>-0.12694800000000001</v>
      </c>
      <c r="G7800">
        <v>6.0172999999999997E-2</v>
      </c>
      <c r="H7800">
        <v>-7.9443E-2</v>
      </c>
      <c r="I7800">
        <v>7.4959999999999999E-2</v>
      </c>
      <c r="J7800">
        <v>-0.99401700000000004</v>
      </c>
      <c r="K7800">
        <v>-0.111124</v>
      </c>
      <c r="L7800">
        <v>8.1089999999999999E-3</v>
      </c>
      <c r="M7800">
        <v>-0.19616900000000001</v>
      </c>
      <c r="N7800">
        <v>-20.344121999999999</v>
      </c>
      <c r="O7800">
        <v>-10.355708999999999</v>
      </c>
      <c r="P7800">
        <v>-13.086430999999999</v>
      </c>
      <c r="W7800">
        <f t="shared" si="244"/>
        <v>1482007480.26</v>
      </c>
      <c r="X7800">
        <f t="shared" si="245"/>
        <v>0.22560269461599966</v>
      </c>
    </row>
    <row r="7801" spans="1:24" x14ac:dyDescent="0.2">
      <c r="A7801">
        <v>1482007480.3099999</v>
      </c>
      <c r="B7801">
        <v>-8.4747000000000003E-2</v>
      </c>
      <c r="C7801">
        <v>-6.3924999999999996E-2</v>
      </c>
      <c r="D7801">
        <v>2.2183609999999998</v>
      </c>
      <c r="E7801">
        <v>0.38289400000000001</v>
      </c>
      <c r="F7801">
        <v>-0.109753</v>
      </c>
      <c r="G7801">
        <v>-0.31073400000000001</v>
      </c>
      <c r="H7801">
        <v>-8.4473000000000006E-2</v>
      </c>
      <c r="I7801">
        <v>6.3881999999999994E-2</v>
      </c>
      <c r="J7801">
        <v>-0.99437600000000004</v>
      </c>
      <c r="K7801">
        <v>-5.5449999999999999E-2</v>
      </c>
      <c r="L7801">
        <v>1.5617000000000001E-2</v>
      </c>
      <c r="M7801">
        <v>-0.27497199999999999</v>
      </c>
      <c r="N7801">
        <v>-20.381338</v>
      </c>
      <c r="O7801">
        <v>-10.39195</v>
      </c>
      <c r="P7801">
        <v>-12.999504</v>
      </c>
      <c r="W7801">
        <f t="shared" si="244"/>
        <v>1482007480.3099999</v>
      </c>
      <c r="X7801">
        <f t="shared" si="245"/>
        <v>0.28094162022206681</v>
      </c>
    </row>
    <row r="7802" spans="1:24" x14ac:dyDescent="0.2">
      <c r="A7802">
        <v>1482007480.3599999</v>
      </c>
      <c r="B7802">
        <v>-9.2255000000000004E-2</v>
      </c>
      <c r="C7802">
        <v>-4.2172000000000001E-2</v>
      </c>
      <c r="D7802">
        <v>2.2029930000000002</v>
      </c>
      <c r="E7802">
        <v>0.35178700000000002</v>
      </c>
      <c r="F7802">
        <v>-0.148226</v>
      </c>
      <c r="G7802">
        <v>-0.30896899999999999</v>
      </c>
      <c r="H7802">
        <v>-9.2043E-2</v>
      </c>
      <c r="I7802">
        <v>4.2159000000000002E-2</v>
      </c>
      <c r="J7802">
        <v>-0.99486200000000002</v>
      </c>
      <c r="K7802">
        <v>5.1499999999999997E-2</v>
      </c>
      <c r="L7802">
        <v>-0.16686899999999999</v>
      </c>
      <c r="M7802">
        <v>-0.10184799999999999</v>
      </c>
      <c r="N7802">
        <v>-20.295624</v>
      </c>
      <c r="O7802">
        <v>-10.909864000000001</v>
      </c>
      <c r="P7802">
        <v>-12.705952999999999</v>
      </c>
      <c r="W7802">
        <f t="shared" si="244"/>
        <v>1482007480.3599999</v>
      </c>
      <c r="X7802">
        <f t="shared" si="245"/>
        <v>0.20216460685540383</v>
      </c>
    </row>
    <row r="7803" spans="1:24" x14ac:dyDescent="0.2">
      <c r="A7803">
        <v>1482007480.4100001</v>
      </c>
      <c r="B7803">
        <v>-9.8088999999999996E-2</v>
      </c>
      <c r="C7803">
        <v>-3.5879000000000001E-2</v>
      </c>
      <c r="D7803">
        <v>2.1943670000000002</v>
      </c>
      <c r="E7803">
        <v>-9.9657999999999997E-2</v>
      </c>
      <c r="F7803">
        <v>-2.5014000000000002E-2</v>
      </c>
      <c r="G7803">
        <v>-0.13189500000000001</v>
      </c>
      <c r="H7803">
        <v>-9.7868999999999998E-2</v>
      </c>
      <c r="I7803">
        <v>3.5872000000000001E-2</v>
      </c>
      <c r="J7803">
        <v>-0.99455300000000002</v>
      </c>
      <c r="K7803">
        <v>-6.9306000000000006E-2</v>
      </c>
      <c r="L7803">
        <v>-0.152479</v>
      </c>
      <c r="M7803">
        <v>-6.8297999999999998E-2</v>
      </c>
      <c r="N7803">
        <v>-20.215039999999998</v>
      </c>
      <c r="O7803">
        <v>-11.473383</v>
      </c>
      <c r="P7803">
        <v>-12.33257</v>
      </c>
      <c r="W7803">
        <f t="shared" si="244"/>
        <v>1482007480.4100001</v>
      </c>
      <c r="X7803">
        <f t="shared" si="245"/>
        <v>0.18088057905977634</v>
      </c>
    </row>
    <row r="7804" spans="1:24" x14ac:dyDescent="0.2">
      <c r="Q7804">
        <v>48.211655999999998</v>
      </c>
      <c r="R7804">
        <v>16.376953</v>
      </c>
      <c r="S7804">
        <v>160.05413799999999</v>
      </c>
      <c r="T7804">
        <v>-1</v>
      </c>
      <c r="U7804">
        <v>-1</v>
      </c>
      <c r="V7804">
        <v>1482007480.8900001</v>
      </c>
      <c r="W7804">
        <f t="shared" si="244"/>
        <v>1482007480.8900001</v>
      </c>
      <c r="X7804" t="str">
        <f t="shared" si="245"/>
        <v/>
      </c>
    </row>
    <row r="7805" spans="1:24" x14ac:dyDescent="0.2">
      <c r="A7805">
        <v>1482007480.46</v>
      </c>
      <c r="B7805">
        <v>-9.6818000000000001E-2</v>
      </c>
      <c r="C7805">
        <v>-4.1653999999999997E-2</v>
      </c>
      <c r="D7805">
        <v>2.1809959999999999</v>
      </c>
      <c r="E7805">
        <v>2.9569999999999999E-2</v>
      </c>
      <c r="F7805">
        <v>-4.4112999999999999E-2</v>
      </c>
      <c r="G7805">
        <v>-0.51134299999999999</v>
      </c>
      <c r="H7805">
        <v>-9.6583000000000002E-2</v>
      </c>
      <c r="I7805">
        <v>4.1641999999999998E-2</v>
      </c>
      <c r="J7805">
        <v>-0.99445300000000003</v>
      </c>
      <c r="K7805">
        <v>-0.194799</v>
      </c>
      <c r="L7805">
        <v>0.172927</v>
      </c>
      <c r="M7805">
        <v>-0.357597</v>
      </c>
      <c r="N7805">
        <v>-20.088878999999999</v>
      </c>
      <c r="O7805">
        <v>-11.563293</v>
      </c>
      <c r="P7805">
        <v>-12.454151</v>
      </c>
      <c r="W7805">
        <f t="shared" si="244"/>
        <v>1482007480.46</v>
      </c>
      <c r="X7805">
        <f t="shared" si="245"/>
        <v>0.44240932646023634</v>
      </c>
    </row>
    <row r="7806" spans="1:24" x14ac:dyDescent="0.2">
      <c r="Q7806">
        <v>48.211655999999998</v>
      </c>
      <c r="R7806">
        <v>16.376953</v>
      </c>
      <c r="S7806">
        <v>160.05413799999999</v>
      </c>
      <c r="T7806">
        <v>-1</v>
      </c>
      <c r="U7806">
        <v>-1</v>
      </c>
      <c r="V7806">
        <v>1482007480.96</v>
      </c>
      <c r="W7806">
        <f t="shared" si="244"/>
        <v>1482007480.96</v>
      </c>
      <c r="X7806" t="str">
        <f t="shared" si="245"/>
        <v/>
      </c>
    </row>
    <row r="7807" spans="1:24" x14ac:dyDescent="0.2">
      <c r="A7807">
        <v>1482007480.5</v>
      </c>
      <c r="B7807">
        <v>-9.6346000000000001E-2</v>
      </c>
      <c r="C7807">
        <v>-2.7592999999999999E-2</v>
      </c>
      <c r="D7807">
        <v>2.1452040000000001</v>
      </c>
      <c r="E7807">
        <v>0.19029499999999999</v>
      </c>
      <c r="F7807">
        <v>0.24504600000000001</v>
      </c>
      <c r="G7807">
        <v>-0.83965500000000004</v>
      </c>
      <c r="H7807">
        <v>-9.6159999999999995E-2</v>
      </c>
      <c r="I7807">
        <v>2.759E-2</v>
      </c>
      <c r="J7807">
        <v>-0.99498299999999995</v>
      </c>
      <c r="K7807">
        <v>-0.14688200000000001</v>
      </c>
      <c r="L7807">
        <v>-6.8230000000000001E-3</v>
      </c>
      <c r="M7807">
        <v>0.113819</v>
      </c>
      <c r="N7807">
        <v>-19.706171000000001</v>
      </c>
      <c r="O7807">
        <v>-12.321168999999999</v>
      </c>
      <c r="P7807">
        <v>-12.338327</v>
      </c>
      <c r="W7807">
        <f t="shared" si="244"/>
        <v>1482007480.5</v>
      </c>
      <c r="X7807">
        <f t="shared" si="245"/>
        <v>0.18594526080005375</v>
      </c>
    </row>
    <row r="7808" spans="1:24" x14ac:dyDescent="0.2">
      <c r="A7808">
        <v>1482007480.55</v>
      </c>
      <c r="B7808">
        <v>-7.9066999999999998E-2</v>
      </c>
      <c r="C7808">
        <v>-2.4011999999999999E-2</v>
      </c>
      <c r="D7808">
        <v>2.1075379999999999</v>
      </c>
      <c r="E7808">
        <v>-0.13986199999999999</v>
      </c>
      <c r="F7808">
        <v>0.38437399999999999</v>
      </c>
      <c r="G7808">
        <v>-0.727935</v>
      </c>
      <c r="H7808">
        <v>-7.8962000000000004E-2</v>
      </c>
      <c r="I7808">
        <v>2.401E-2</v>
      </c>
      <c r="J7808">
        <v>-0.99658800000000003</v>
      </c>
      <c r="K7808">
        <v>-2.6980000000000001E-2</v>
      </c>
      <c r="L7808">
        <v>-4.3922999999999997E-2</v>
      </c>
      <c r="M7808">
        <v>5.6051999999999998E-2</v>
      </c>
      <c r="N7808">
        <v>-19.006855000000002</v>
      </c>
      <c r="O7808">
        <v>-13.122799000000001</v>
      </c>
      <c r="P7808">
        <v>-12.605961000000001</v>
      </c>
      <c r="W7808">
        <f t="shared" si="244"/>
        <v>1482007480.55</v>
      </c>
      <c r="X7808">
        <f t="shared" si="245"/>
        <v>7.6151014655091748E-2</v>
      </c>
    </row>
    <row r="7809" spans="1:24" x14ac:dyDescent="0.2">
      <c r="Q7809">
        <v>48.211655999999998</v>
      </c>
      <c r="R7809">
        <v>16.376953</v>
      </c>
      <c r="S7809">
        <v>160.05413799999999</v>
      </c>
      <c r="T7809">
        <v>-1</v>
      </c>
      <c r="U7809">
        <v>-1</v>
      </c>
      <c r="V7809">
        <v>1482007480.98</v>
      </c>
      <c r="W7809">
        <f t="shared" si="244"/>
        <v>1482007480.98</v>
      </c>
      <c r="X7809" t="str">
        <f t="shared" si="245"/>
        <v/>
      </c>
    </row>
    <row r="7810" spans="1:24" x14ac:dyDescent="0.2">
      <c r="A7810">
        <v>1482007480.5999999</v>
      </c>
      <c r="B7810">
        <v>-6.9542000000000007E-2</v>
      </c>
      <c r="C7810">
        <v>-2.9359E-2</v>
      </c>
      <c r="D7810">
        <v>2.075866</v>
      </c>
      <c r="E7810">
        <v>-8.7279999999999996E-2</v>
      </c>
      <c r="F7810">
        <v>3.4817000000000001E-2</v>
      </c>
      <c r="G7810">
        <v>-0.61981699999999995</v>
      </c>
      <c r="H7810">
        <v>-6.9456000000000004E-2</v>
      </c>
      <c r="I7810">
        <v>2.9354999999999999E-2</v>
      </c>
      <c r="J7810">
        <v>-0.99715299999999996</v>
      </c>
      <c r="K7810">
        <v>4.2240000000000003E-3</v>
      </c>
      <c r="L7810">
        <v>3.2870999999999997E-2</v>
      </c>
      <c r="M7810">
        <v>-6.8917999999999993E-2</v>
      </c>
      <c r="N7810">
        <v>-18.572474</v>
      </c>
      <c r="O7810">
        <v>-13.472089</v>
      </c>
      <c r="P7810">
        <v>-12.881954</v>
      </c>
      <c r="W7810">
        <f t="shared" si="244"/>
        <v>1482007480.5999999</v>
      </c>
      <c r="X7810">
        <f t="shared" si="245"/>
        <v>7.6472449555379088E-2</v>
      </c>
    </row>
    <row r="7811" spans="1:24" x14ac:dyDescent="0.2">
      <c r="A7811">
        <v>1482007480.6500001</v>
      </c>
      <c r="B7811">
        <v>-7.3682999999999998E-2</v>
      </c>
      <c r="C7811">
        <v>-2.7234000000000001E-2</v>
      </c>
      <c r="D7811">
        <v>2.0480580000000002</v>
      </c>
      <c r="E7811">
        <v>4.7289999999999999E-2</v>
      </c>
      <c r="F7811">
        <v>-0.108353</v>
      </c>
      <c r="G7811">
        <v>-0.53412899999999996</v>
      </c>
      <c r="H7811">
        <v>-7.3589000000000002E-2</v>
      </c>
      <c r="I7811">
        <v>2.7231000000000002E-2</v>
      </c>
      <c r="J7811">
        <v>-0.99691700000000005</v>
      </c>
      <c r="K7811">
        <v>2.8514999999999999E-2</v>
      </c>
      <c r="L7811">
        <v>-3.1594999999999998E-2</v>
      </c>
      <c r="M7811">
        <v>0.21699399999999999</v>
      </c>
      <c r="N7811">
        <v>-18.130496999999998</v>
      </c>
      <c r="O7811">
        <v>-13.959393</v>
      </c>
      <c r="P7811">
        <v>-12.992272</v>
      </c>
      <c r="W7811">
        <f t="shared" si="244"/>
        <v>1482007480.6500001</v>
      </c>
      <c r="X7811">
        <f t="shared" si="245"/>
        <v>0.2211283457316135</v>
      </c>
    </row>
    <row r="7812" spans="1:24" x14ac:dyDescent="0.2">
      <c r="A7812">
        <v>1482007480.7</v>
      </c>
      <c r="B7812">
        <v>-7.7407000000000004E-2</v>
      </c>
      <c r="C7812">
        <v>-2.4265999999999999E-2</v>
      </c>
      <c r="D7812">
        <v>2.02596</v>
      </c>
      <c r="E7812">
        <v>9.1900000000000003E-3</v>
      </c>
      <c r="F7812">
        <v>-5.8791000000000003E-2</v>
      </c>
      <c r="G7812">
        <v>-0.42315599999999998</v>
      </c>
      <c r="H7812">
        <v>-7.7307000000000001E-2</v>
      </c>
      <c r="I7812">
        <v>2.4263E-2</v>
      </c>
      <c r="J7812">
        <v>-0.99671200000000004</v>
      </c>
      <c r="K7812">
        <v>8.3979999999999992E-3</v>
      </c>
      <c r="L7812">
        <v>-5.2491999999999997E-2</v>
      </c>
      <c r="M7812">
        <v>0.28023599999999999</v>
      </c>
      <c r="N7812">
        <v>-17.819489000000001</v>
      </c>
      <c r="O7812">
        <v>-14.443492000000001</v>
      </c>
      <c r="P7812">
        <v>-12.893022999999999</v>
      </c>
      <c r="W7812">
        <f t="shared" si="244"/>
        <v>1482007480.7</v>
      </c>
      <c r="X7812">
        <f t="shared" si="245"/>
        <v>0.28523350463085501</v>
      </c>
    </row>
    <row r="7813" spans="1:24" x14ac:dyDescent="0.2">
      <c r="A7813">
        <v>1482007480.74</v>
      </c>
      <c r="B7813">
        <v>-8.0644999999999994E-2</v>
      </c>
      <c r="C7813">
        <v>-2.8194E-2</v>
      </c>
      <c r="D7813">
        <v>2.0085999999999999</v>
      </c>
      <c r="E7813">
        <v>-0.22633800000000001</v>
      </c>
      <c r="F7813">
        <v>1.4094000000000001E-2</v>
      </c>
      <c r="G7813">
        <v>-0.25209900000000002</v>
      </c>
      <c r="H7813">
        <v>-8.0526E-2</v>
      </c>
      <c r="I7813">
        <v>2.819E-2</v>
      </c>
      <c r="J7813">
        <v>-0.99635399999999996</v>
      </c>
      <c r="K7813">
        <v>-2.4060000000000002E-3</v>
      </c>
      <c r="L7813">
        <v>-8.1443000000000002E-2</v>
      </c>
      <c r="M7813">
        <v>0.223939</v>
      </c>
      <c r="N7813">
        <v>-17.497311</v>
      </c>
      <c r="O7813">
        <v>-14.862724</v>
      </c>
      <c r="P7813">
        <v>-12.857768</v>
      </c>
      <c r="W7813">
        <f t="shared" si="244"/>
        <v>1482007480.74</v>
      </c>
      <c r="X7813">
        <f t="shared" si="245"/>
        <v>0.23830112632129963</v>
      </c>
    </row>
    <row r="7814" spans="1:24" x14ac:dyDescent="0.2">
      <c r="A7814">
        <v>1482007480.79</v>
      </c>
      <c r="B7814">
        <v>-7.6744000000000007E-2</v>
      </c>
      <c r="C7814">
        <v>-4.0682000000000003E-2</v>
      </c>
      <c r="D7814">
        <v>2.000149</v>
      </c>
      <c r="E7814">
        <v>-0.249697</v>
      </c>
      <c r="F7814">
        <v>9.7312999999999997E-2</v>
      </c>
      <c r="G7814">
        <v>-0.111372</v>
      </c>
      <c r="H7814">
        <v>-7.6605000000000006E-2</v>
      </c>
      <c r="I7814">
        <v>4.0670999999999999E-2</v>
      </c>
      <c r="J7814">
        <v>-0.99623200000000001</v>
      </c>
      <c r="K7814">
        <v>-3.4464000000000002E-2</v>
      </c>
      <c r="L7814">
        <v>-8.5810000000000001E-3</v>
      </c>
      <c r="M7814">
        <v>-5.1879000000000002E-2</v>
      </c>
      <c r="N7814">
        <v>-17.321353999999999</v>
      </c>
      <c r="O7814">
        <v>-14.858347999999999</v>
      </c>
      <c r="P7814">
        <v>-13.098813</v>
      </c>
      <c r="W7814">
        <f t="shared" si="244"/>
        <v>1482007480.79</v>
      </c>
      <c r="X7814">
        <f t="shared" si="245"/>
        <v>6.287154760302946E-2</v>
      </c>
    </row>
    <row r="7815" spans="1:24" x14ac:dyDescent="0.2">
      <c r="A7815">
        <v>1482007480.8399999</v>
      </c>
      <c r="B7815">
        <v>-7.3390999999999998E-2</v>
      </c>
      <c r="C7815">
        <v>-4.4929999999999998E-2</v>
      </c>
      <c r="D7815">
        <v>1.996489</v>
      </c>
      <c r="E7815">
        <v>-1.5439E-2</v>
      </c>
      <c r="F7815">
        <v>-8.0090000000000005E-3</v>
      </c>
      <c r="G7815">
        <v>-2.3470000000000001E-2</v>
      </c>
      <c r="H7815">
        <v>-7.3250999999999997E-2</v>
      </c>
      <c r="I7815">
        <v>4.4914000000000003E-2</v>
      </c>
      <c r="J7815">
        <v>-0.99630200000000002</v>
      </c>
      <c r="K7815">
        <v>2.1950999999999998E-2</v>
      </c>
      <c r="L7815">
        <v>1.9370999999999999E-2</v>
      </c>
      <c r="M7815">
        <v>-0.227072</v>
      </c>
      <c r="N7815">
        <v>-17.199228000000002</v>
      </c>
      <c r="O7815">
        <v>-14.837545</v>
      </c>
      <c r="P7815">
        <v>-13.282033</v>
      </c>
      <c r="W7815">
        <f t="shared" si="244"/>
        <v>1482007480.8399999</v>
      </c>
      <c r="X7815">
        <f t="shared" si="245"/>
        <v>0.2289514691501236</v>
      </c>
    </row>
    <row r="7816" spans="1:24" x14ac:dyDescent="0.2">
      <c r="A7816">
        <v>1482007480.8900001</v>
      </c>
      <c r="B7816">
        <v>-7.3344999999999994E-2</v>
      </c>
      <c r="C7816">
        <v>-4.5723E-2</v>
      </c>
      <c r="D7816">
        <v>1.9999929999999999</v>
      </c>
      <c r="E7816">
        <v>-4.1553E-2</v>
      </c>
      <c r="F7816">
        <v>3.0179999999999998E-2</v>
      </c>
      <c r="G7816">
        <v>0.186112</v>
      </c>
      <c r="H7816">
        <v>-7.3203000000000004E-2</v>
      </c>
      <c r="I7816">
        <v>4.5706999999999998E-2</v>
      </c>
      <c r="J7816">
        <v>-0.99626899999999996</v>
      </c>
      <c r="K7816">
        <v>6.6428000000000001E-2</v>
      </c>
      <c r="L7816">
        <v>-5.4983999999999998E-2</v>
      </c>
      <c r="M7816">
        <v>-0.16231499999999999</v>
      </c>
      <c r="N7816">
        <v>-17.224537000000002</v>
      </c>
      <c r="O7816">
        <v>-14.808673000000001</v>
      </c>
      <c r="P7816">
        <v>-13.281461</v>
      </c>
      <c r="W7816">
        <f t="shared" si="244"/>
        <v>1482007480.8900001</v>
      </c>
      <c r="X7816">
        <f t="shared" si="245"/>
        <v>0.18379901704035306</v>
      </c>
    </row>
    <row r="7817" spans="1:24" x14ac:dyDescent="0.2">
      <c r="A7817">
        <v>1482007480.9400001</v>
      </c>
      <c r="B7817">
        <v>-7.3426000000000005E-2</v>
      </c>
      <c r="C7817">
        <v>-5.2690000000000001E-2</v>
      </c>
      <c r="D7817">
        <v>2.0163959999999999</v>
      </c>
      <c r="E7817">
        <v>-0.18370600000000001</v>
      </c>
      <c r="F7817">
        <v>-7.1291999999999994E-2</v>
      </c>
      <c r="G7817">
        <v>0.46276499999999998</v>
      </c>
      <c r="H7817">
        <v>-7.3258000000000004E-2</v>
      </c>
      <c r="I7817">
        <v>5.2664999999999997E-2</v>
      </c>
      <c r="J7817">
        <v>-0.99592099999999995</v>
      </c>
      <c r="K7817">
        <v>7.9560000000000006E-2</v>
      </c>
      <c r="L7817">
        <v>-1.255E-2</v>
      </c>
      <c r="M7817">
        <v>-0.26512599999999997</v>
      </c>
      <c r="N7817">
        <v>-17.326699999999999</v>
      </c>
      <c r="O7817">
        <v>-14.648966</v>
      </c>
      <c r="P7817">
        <v>-13.325611</v>
      </c>
      <c r="W7817">
        <f t="shared" si="244"/>
        <v>1482007480.9400001</v>
      </c>
      <c r="X7817">
        <f t="shared" si="245"/>
        <v>0.27709040397675266</v>
      </c>
    </row>
    <row r="7818" spans="1:24" x14ac:dyDescent="0.2">
      <c r="A7818">
        <v>1482007480.98</v>
      </c>
      <c r="B7818">
        <v>-7.9059000000000004E-2</v>
      </c>
      <c r="C7818">
        <v>-5.2784999999999999E-2</v>
      </c>
      <c r="D7818">
        <v>2.0375930000000002</v>
      </c>
      <c r="E7818">
        <v>0.323849</v>
      </c>
      <c r="F7818">
        <v>-0.25807000000000002</v>
      </c>
      <c r="G7818">
        <v>0.31539400000000001</v>
      </c>
      <c r="H7818">
        <v>-7.8867000000000007E-2</v>
      </c>
      <c r="I7818">
        <v>5.2760000000000001E-2</v>
      </c>
      <c r="J7818">
        <v>-0.99548800000000004</v>
      </c>
      <c r="K7818">
        <v>1.1911E-2</v>
      </c>
      <c r="L7818">
        <v>0.16156499999999999</v>
      </c>
      <c r="M7818">
        <v>-0.391872</v>
      </c>
      <c r="N7818">
        <v>-17.678673</v>
      </c>
      <c r="O7818">
        <v>-14.178364</v>
      </c>
      <c r="P7818">
        <v>-13.372258</v>
      </c>
      <c r="W7818">
        <f t="shared" si="244"/>
        <v>1482007480.98</v>
      </c>
      <c r="X7818">
        <f t="shared" si="245"/>
        <v>0.42403866041907073</v>
      </c>
    </row>
    <row r="7819" spans="1:24" x14ac:dyDescent="0.2">
      <c r="A7819">
        <v>1482007481.03</v>
      </c>
      <c r="B7819">
        <v>-8.6508000000000002E-2</v>
      </c>
      <c r="C7819">
        <v>-3.0110000000000001E-2</v>
      </c>
      <c r="D7819">
        <v>2.0537899999999998</v>
      </c>
      <c r="E7819">
        <v>0.50647399999999998</v>
      </c>
      <c r="F7819">
        <v>-9.6409999999999996E-2</v>
      </c>
      <c r="G7819">
        <v>0.36414299999999999</v>
      </c>
      <c r="H7819">
        <v>-8.6360999999999993E-2</v>
      </c>
      <c r="I7819">
        <v>3.0106000000000001E-2</v>
      </c>
      <c r="J7819">
        <v>-0.99580900000000006</v>
      </c>
      <c r="K7819">
        <v>0.14915100000000001</v>
      </c>
      <c r="L7819">
        <v>-4.3030000000000004E-3</v>
      </c>
      <c r="M7819">
        <v>1.1922E-2</v>
      </c>
      <c r="N7819">
        <v>-18.043520000000001</v>
      </c>
      <c r="O7819">
        <v>-14.072918</v>
      </c>
      <c r="P7819">
        <v>-12.990883</v>
      </c>
      <c r="W7819">
        <f t="shared" si="244"/>
        <v>1482007481.03</v>
      </c>
      <c r="X7819">
        <f t="shared" si="245"/>
        <v>0.14968857903661187</v>
      </c>
    </row>
    <row r="7820" spans="1:24" x14ac:dyDescent="0.2">
      <c r="Q7820">
        <v>48.211655999999998</v>
      </c>
      <c r="R7820">
        <v>16.376953</v>
      </c>
      <c r="S7820">
        <v>160.05413799999999</v>
      </c>
      <c r="T7820">
        <v>-1</v>
      </c>
      <c r="U7820">
        <v>-1</v>
      </c>
      <c r="V7820">
        <v>1482007481.5</v>
      </c>
      <c r="W7820">
        <f t="shared" si="244"/>
        <v>1482007481.5</v>
      </c>
      <c r="X7820" t="str">
        <f t="shared" si="245"/>
        <v/>
      </c>
    </row>
    <row r="7821" spans="1:24" x14ac:dyDescent="0.2">
      <c r="A7821">
        <v>1482007481.0799999</v>
      </c>
      <c r="B7821">
        <v>-9.5535999999999996E-2</v>
      </c>
      <c r="C7821">
        <v>-2.6439000000000001E-2</v>
      </c>
      <c r="D7821">
        <v>2.0806309999999999</v>
      </c>
      <c r="E7821">
        <v>-0.11455799999999999</v>
      </c>
      <c r="F7821">
        <v>-0.23843300000000001</v>
      </c>
      <c r="G7821">
        <v>0.64443899999999998</v>
      </c>
      <c r="H7821">
        <v>-9.5357999999999998E-2</v>
      </c>
      <c r="I7821">
        <v>2.6436000000000001E-2</v>
      </c>
      <c r="J7821">
        <v>-0.99509199999999998</v>
      </c>
      <c r="K7821">
        <v>0.119329</v>
      </c>
      <c r="L7821">
        <v>1.107E-2</v>
      </c>
      <c r="M7821">
        <v>7.0165000000000005E-2</v>
      </c>
      <c r="N7821">
        <v>-18.564368999999999</v>
      </c>
      <c r="O7821">
        <v>-13.834458</v>
      </c>
      <c r="P7821">
        <v>-12.504025</v>
      </c>
      <c r="W7821">
        <f t="shared" si="244"/>
        <v>1482007481.0799999</v>
      </c>
      <c r="X7821">
        <f t="shared" si="245"/>
        <v>0.1388707397762394</v>
      </c>
    </row>
    <row r="7822" spans="1:24" x14ac:dyDescent="0.2">
      <c r="A7822">
        <v>1482007481.1300001</v>
      </c>
      <c r="B7822">
        <v>-0.10204000000000001</v>
      </c>
      <c r="C7822">
        <v>-4.3859000000000002E-2</v>
      </c>
      <c r="D7822">
        <v>2.1073710000000001</v>
      </c>
      <c r="E7822">
        <v>1.2454E-2</v>
      </c>
      <c r="F7822">
        <v>-0.21939800000000001</v>
      </c>
      <c r="G7822">
        <v>0.43335600000000002</v>
      </c>
      <c r="H7822">
        <v>-0.10176499999999999</v>
      </c>
      <c r="I7822">
        <v>4.3844000000000001E-2</v>
      </c>
      <c r="J7822">
        <v>-0.993842</v>
      </c>
      <c r="K7822">
        <v>1.4394000000000001E-2</v>
      </c>
      <c r="L7822">
        <v>6.3424999999999995E-2</v>
      </c>
      <c r="M7822">
        <v>3.0387000000000001E-2</v>
      </c>
      <c r="N7822">
        <v>-19.069662000000001</v>
      </c>
      <c r="O7822">
        <v>-13.066136</v>
      </c>
      <c r="P7822">
        <v>-12.569915</v>
      </c>
      <c r="W7822">
        <f t="shared" si="244"/>
        <v>1482007481.1300001</v>
      </c>
      <c r="X7822">
        <f t="shared" si="245"/>
        <v>7.1786402821147122E-2</v>
      </c>
    </row>
    <row r="7823" spans="1:24" x14ac:dyDescent="0.2">
      <c r="A7823">
        <v>1482007481.1800001</v>
      </c>
      <c r="B7823">
        <v>-0.109538</v>
      </c>
      <c r="C7823">
        <v>-4.0809999999999999E-2</v>
      </c>
      <c r="D7823">
        <v>2.1218430000000001</v>
      </c>
      <c r="E7823">
        <v>0.121862</v>
      </c>
      <c r="F7823">
        <v>-0.10452599999999999</v>
      </c>
      <c r="G7823">
        <v>0.21240999999999999</v>
      </c>
      <c r="H7823">
        <v>-0.10922800000000001</v>
      </c>
      <c r="I7823">
        <v>4.0799000000000002E-2</v>
      </c>
      <c r="J7823">
        <v>-0.99317900000000003</v>
      </c>
      <c r="K7823">
        <v>3.7497000000000003E-2</v>
      </c>
      <c r="L7823">
        <v>-5.6468999999999998E-2</v>
      </c>
      <c r="M7823">
        <v>0.25216699999999997</v>
      </c>
      <c r="N7823">
        <v>-19.398664</v>
      </c>
      <c r="O7823">
        <v>-12.789001000000001</v>
      </c>
      <c r="P7823">
        <v>-12.349575</v>
      </c>
      <c r="W7823">
        <f t="shared" si="244"/>
        <v>1482007481.1800001</v>
      </c>
      <c r="X7823">
        <f t="shared" si="245"/>
        <v>0.26111868730330273</v>
      </c>
    </row>
    <row r="7824" spans="1:24" x14ac:dyDescent="0.2">
      <c r="A7824">
        <v>1482007481.22</v>
      </c>
      <c r="B7824">
        <v>-0.110377</v>
      </c>
      <c r="C7824">
        <v>-3.8046000000000003E-2</v>
      </c>
      <c r="D7824">
        <v>2.131033</v>
      </c>
      <c r="E7824">
        <v>1.5736E-2</v>
      </c>
      <c r="F7824">
        <v>1.6386999999999999E-2</v>
      </c>
      <c r="G7824">
        <v>0.18305199999999999</v>
      </c>
      <c r="H7824">
        <v>-0.110073</v>
      </c>
      <c r="I7824">
        <v>3.8037000000000001E-2</v>
      </c>
      <c r="J7824">
        <v>-0.99319500000000005</v>
      </c>
      <c r="K7824">
        <v>5.3630999999999998E-2</v>
      </c>
      <c r="L7824">
        <v>-0.17521300000000001</v>
      </c>
      <c r="M7824">
        <v>0.31881799999999999</v>
      </c>
      <c r="N7824">
        <v>-16.297384000000001</v>
      </c>
      <c r="O7824">
        <v>4.7214809999999998</v>
      </c>
      <c r="P7824">
        <v>-10.792953000000001</v>
      </c>
      <c r="W7824">
        <f t="shared" si="244"/>
        <v>1482007481.22</v>
      </c>
      <c r="X7824">
        <f t="shared" si="245"/>
        <v>0.36772380485086903</v>
      </c>
    </row>
    <row r="7825" spans="1:24" x14ac:dyDescent="0.2">
      <c r="A7825">
        <v>1482007481.27</v>
      </c>
      <c r="B7825">
        <v>-0.108713</v>
      </c>
      <c r="C7825">
        <v>-4.0973999999999997E-2</v>
      </c>
      <c r="D7825">
        <v>2.1411180000000001</v>
      </c>
      <c r="E7825">
        <v>-5.8066E-2</v>
      </c>
      <c r="F7825">
        <v>1.8102E-2</v>
      </c>
      <c r="G7825">
        <v>0.22366800000000001</v>
      </c>
      <c r="H7825">
        <v>-0.108407</v>
      </c>
      <c r="I7825">
        <v>4.0961999999999998E-2</v>
      </c>
      <c r="J7825">
        <v>-0.99326199999999998</v>
      </c>
      <c r="K7825">
        <v>2.2897000000000001E-2</v>
      </c>
      <c r="L7825">
        <v>-0.15879099999999999</v>
      </c>
      <c r="M7825">
        <v>0.177039</v>
      </c>
      <c r="N7825">
        <v>-16.261042</v>
      </c>
      <c r="O7825">
        <v>4.8265010000000004</v>
      </c>
      <c r="P7825">
        <v>-10.801315000000001</v>
      </c>
      <c r="W7825">
        <f t="shared" si="244"/>
        <v>1482007481.27</v>
      </c>
      <c r="X7825">
        <f t="shared" si="245"/>
        <v>0.2389176883594013</v>
      </c>
    </row>
    <row r="7826" spans="1:24" x14ac:dyDescent="0.2">
      <c r="A7826">
        <v>1482007481.3199999</v>
      </c>
      <c r="B7826">
        <v>-0.11110100000000001</v>
      </c>
      <c r="C7826">
        <v>-5.0113999999999999E-2</v>
      </c>
      <c r="D7826">
        <v>2.1472850000000001</v>
      </c>
      <c r="E7826">
        <v>-0.25407600000000002</v>
      </c>
      <c r="F7826">
        <v>-9.7008999999999998E-2</v>
      </c>
      <c r="G7826">
        <v>6.7719000000000001E-2</v>
      </c>
      <c r="H7826">
        <v>-0.110733</v>
      </c>
      <c r="I7826">
        <v>5.0092999999999999E-2</v>
      </c>
      <c r="J7826">
        <v>-0.992587</v>
      </c>
      <c r="K7826">
        <v>-0.12673999999999999</v>
      </c>
      <c r="L7826">
        <v>-7.5940999999999995E-2</v>
      </c>
      <c r="M7826">
        <v>-4.1378999999999999E-2</v>
      </c>
      <c r="N7826">
        <v>-16.206192000000001</v>
      </c>
      <c r="O7826">
        <v>5.0302889999999998</v>
      </c>
      <c r="P7826">
        <v>-10.790763</v>
      </c>
      <c r="W7826">
        <f t="shared" si="244"/>
        <v>1482007481.3199999</v>
      </c>
      <c r="X7826">
        <f t="shared" si="245"/>
        <v>0.15343495273893754</v>
      </c>
    </row>
    <row r="7827" spans="1:24" x14ac:dyDescent="0.2">
      <c r="A7827">
        <v>1482007481.3699999</v>
      </c>
      <c r="B7827">
        <v>-0.11203200000000001</v>
      </c>
      <c r="C7827">
        <v>-5.7702999999999997E-2</v>
      </c>
      <c r="D7827">
        <v>2.1385649999999998</v>
      </c>
      <c r="E7827">
        <v>-5.6068E-2</v>
      </c>
      <c r="F7827">
        <v>8.3090000000000004E-3</v>
      </c>
      <c r="G7827">
        <v>-0.398613</v>
      </c>
      <c r="H7827">
        <v>-0.111612</v>
      </c>
      <c r="I7827">
        <v>5.7671E-2</v>
      </c>
      <c r="J7827">
        <v>-0.99207699999999999</v>
      </c>
      <c r="K7827">
        <v>-0.18660599999999999</v>
      </c>
      <c r="L7827">
        <v>3.286E-2</v>
      </c>
      <c r="M7827">
        <v>-0.27876600000000001</v>
      </c>
      <c r="N7827">
        <v>-16.229064999999999</v>
      </c>
      <c r="O7827">
        <v>5.1902200000000001</v>
      </c>
      <c r="P7827">
        <v>-10.680080999999999</v>
      </c>
      <c r="W7827">
        <f t="shared" si="244"/>
        <v>1482007481.3699999</v>
      </c>
      <c r="X7827">
        <f t="shared" si="245"/>
        <v>0.33706388354731809</v>
      </c>
    </row>
    <row r="7828" spans="1:24" x14ac:dyDescent="0.2">
      <c r="A7828">
        <v>1482007481.4200001</v>
      </c>
      <c r="B7828">
        <v>-0.11954099999999999</v>
      </c>
      <c r="C7828">
        <v>-4.6880999999999999E-2</v>
      </c>
      <c r="D7828">
        <v>2.1056409999999999</v>
      </c>
      <c r="E7828">
        <v>0.24379899999999999</v>
      </c>
      <c r="F7828">
        <v>-0.20438100000000001</v>
      </c>
      <c r="G7828">
        <v>-0.89239000000000002</v>
      </c>
      <c r="H7828">
        <v>-0.11912499999999999</v>
      </c>
      <c r="I7828">
        <v>4.6864000000000003E-2</v>
      </c>
      <c r="J7828">
        <v>-0.99177300000000002</v>
      </c>
      <c r="K7828">
        <v>-5.3359999999999998E-2</v>
      </c>
      <c r="L7828">
        <v>-0.12607199999999999</v>
      </c>
      <c r="M7828">
        <v>-0.12848200000000001</v>
      </c>
      <c r="N7828">
        <v>-16.418724000000001</v>
      </c>
      <c r="O7828">
        <v>4.6610649999999998</v>
      </c>
      <c r="P7828">
        <v>-10.63414</v>
      </c>
      <c r="W7828">
        <f t="shared" si="244"/>
        <v>1482007481.4200001</v>
      </c>
      <c r="X7828">
        <f t="shared" si="245"/>
        <v>0.18774733848446429</v>
      </c>
    </row>
    <row r="7829" spans="1:24" x14ac:dyDescent="0.2">
      <c r="A7829">
        <v>1482007481.46</v>
      </c>
      <c r="B7829">
        <v>-0.12701299999999999</v>
      </c>
      <c r="C7829">
        <v>-3.8843999999999997E-2</v>
      </c>
      <c r="D7829">
        <v>2.0658180000000002</v>
      </c>
      <c r="E7829">
        <v>-0.13866000000000001</v>
      </c>
      <c r="F7829">
        <v>-4.1487999999999997E-2</v>
      </c>
      <c r="G7829">
        <v>-0.80662100000000003</v>
      </c>
      <c r="H7829">
        <v>-0.12657599999999999</v>
      </c>
      <c r="I7829">
        <v>3.8834E-2</v>
      </c>
      <c r="J7829">
        <v>-0.99119599999999997</v>
      </c>
      <c r="K7829">
        <v>-7.1437E-2</v>
      </c>
      <c r="L7829">
        <v>-0.228959</v>
      </c>
      <c r="M7829">
        <v>3.4958999999999997E-2</v>
      </c>
      <c r="N7829">
        <v>-16.673220000000001</v>
      </c>
      <c r="O7829">
        <v>3.90808</v>
      </c>
      <c r="P7829">
        <v>-10.541142000000001</v>
      </c>
      <c r="W7829">
        <f t="shared" si="244"/>
        <v>1482007481.46</v>
      </c>
      <c r="X7829">
        <f t="shared" si="245"/>
        <v>0.24237904268108659</v>
      </c>
    </row>
    <row r="7830" spans="1:24" x14ac:dyDescent="0.2">
      <c r="A7830">
        <v>1482007481.51</v>
      </c>
      <c r="B7830">
        <v>-0.12393700000000001</v>
      </c>
      <c r="C7830">
        <v>-5.6396000000000002E-2</v>
      </c>
      <c r="D7830">
        <v>2.022659</v>
      </c>
      <c r="E7830">
        <v>-0.63751999999999998</v>
      </c>
      <c r="F7830">
        <v>0.20308300000000001</v>
      </c>
      <c r="G7830">
        <v>-0.91721299999999995</v>
      </c>
      <c r="H7830">
        <v>-0.123423</v>
      </c>
      <c r="I7830">
        <v>5.6367E-2</v>
      </c>
      <c r="J7830">
        <v>-0.99075199999999997</v>
      </c>
      <c r="K7830">
        <v>-0.145925</v>
      </c>
      <c r="L7830">
        <v>2.075E-3</v>
      </c>
      <c r="M7830">
        <v>-0.28645399999999999</v>
      </c>
      <c r="N7830">
        <v>-16.792883</v>
      </c>
      <c r="O7830">
        <v>3.4253909999999999</v>
      </c>
      <c r="P7830">
        <v>-10.519068000000001</v>
      </c>
      <c r="W7830">
        <f t="shared" si="244"/>
        <v>1482007481.51</v>
      </c>
      <c r="X7830">
        <f t="shared" si="245"/>
        <v>0.32148764418869974</v>
      </c>
    </row>
    <row r="7831" spans="1:24" x14ac:dyDescent="0.2">
      <c r="A7831">
        <v>1482007481.5599999</v>
      </c>
      <c r="B7831">
        <v>-0.122668</v>
      </c>
      <c r="C7831">
        <v>-6.1605E-2</v>
      </c>
      <c r="D7831">
        <v>1.9633799999999999</v>
      </c>
      <c r="E7831">
        <v>2.5288000000000001E-2</v>
      </c>
      <c r="F7831">
        <v>-1.4061000000000001E-2</v>
      </c>
      <c r="G7831">
        <v>-1.4069849999999999</v>
      </c>
      <c r="H7831">
        <v>-0.122129</v>
      </c>
      <c r="I7831">
        <v>6.1566000000000003E-2</v>
      </c>
      <c r="J7831">
        <v>-0.99060300000000001</v>
      </c>
      <c r="K7831">
        <v>-0.125689</v>
      </c>
      <c r="L7831">
        <v>6.6501000000000005E-2</v>
      </c>
      <c r="M7831">
        <v>-0.25237799999999999</v>
      </c>
      <c r="N7831">
        <v>-16.881340000000002</v>
      </c>
      <c r="O7831">
        <v>2.739287</v>
      </c>
      <c r="P7831">
        <v>-10.578358</v>
      </c>
      <c r="W7831">
        <f t="shared" si="244"/>
        <v>1482007481.5599999</v>
      </c>
      <c r="X7831">
        <f t="shared" si="245"/>
        <v>0.28968044912627433</v>
      </c>
    </row>
    <row r="7832" spans="1:24" x14ac:dyDescent="0.2">
      <c r="A7832">
        <v>1482007481.6099999</v>
      </c>
      <c r="B7832">
        <v>-0.113846</v>
      </c>
      <c r="C7832">
        <v>-5.3773000000000001E-2</v>
      </c>
      <c r="D7832">
        <v>1.8947050000000001</v>
      </c>
      <c r="E7832">
        <v>-0.13427700000000001</v>
      </c>
      <c r="F7832">
        <v>0.51642500000000002</v>
      </c>
      <c r="G7832">
        <v>-1.403902</v>
      </c>
      <c r="H7832">
        <v>-0.113436</v>
      </c>
      <c r="I7832">
        <v>5.3747000000000003E-2</v>
      </c>
      <c r="J7832">
        <v>-0.99209000000000003</v>
      </c>
      <c r="K7832">
        <v>-0.14427000000000001</v>
      </c>
      <c r="L7832">
        <v>-0.104696</v>
      </c>
      <c r="M7832">
        <v>0.21920200000000001</v>
      </c>
      <c r="N7832">
        <v>-16.967714000000001</v>
      </c>
      <c r="O7832">
        <v>1.9521710000000001</v>
      </c>
      <c r="P7832">
        <v>-10.614646</v>
      </c>
      <c r="W7832">
        <f t="shared" si="244"/>
        <v>1482007481.6099999</v>
      </c>
      <c r="X7832">
        <f t="shared" si="245"/>
        <v>0.28253247976117718</v>
      </c>
    </row>
    <row r="7833" spans="1:24" x14ac:dyDescent="0.2">
      <c r="A7833">
        <v>1482007481.6600001</v>
      </c>
      <c r="B7833">
        <v>-9.1871999999999995E-2</v>
      </c>
      <c r="C7833">
        <v>-5.8570999999999998E-2</v>
      </c>
      <c r="D7833">
        <v>1.829631</v>
      </c>
      <c r="E7833">
        <v>-0.25815700000000003</v>
      </c>
      <c r="F7833">
        <v>0.44084400000000001</v>
      </c>
      <c r="G7833">
        <v>-1.294905</v>
      </c>
      <c r="H7833">
        <v>-9.1585E-2</v>
      </c>
      <c r="I7833">
        <v>5.8538E-2</v>
      </c>
      <c r="J7833">
        <v>-0.99407500000000004</v>
      </c>
      <c r="K7833">
        <v>-9.4479999999999995E-2</v>
      </c>
      <c r="L7833">
        <v>-3.1941999999999998E-2</v>
      </c>
      <c r="M7833">
        <v>-2.1854999999999999E-2</v>
      </c>
      <c r="N7833">
        <v>-16.816213999999999</v>
      </c>
      <c r="O7833">
        <v>0.87785500000000005</v>
      </c>
      <c r="P7833">
        <v>-10.992238</v>
      </c>
      <c r="W7833">
        <f t="shared" si="244"/>
        <v>1482007481.6600001</v>
      </c>
      <c r="X7833">
        <f t="shared" si="245"/>
        <v>0.10209996468657567</v>
      </c>
    </row>
    <row r="7834" spans="1:24" x14ac:dyDescent="0.2">
      <c r="A7834">
        <v>1482007481.7</v>
      </c>
      <c r="B7834">
        <v>-8.3872000000000002E-2</v>
      </c>
      <c r="C7834">
        <v>-5.9537E-2</v>
      </c>
      <c r="D7834">
        <v>1.7732300000000001</v>
      </c>
      <c r="E7834">
        <v>-4.0999999999999999E-4</v>
      </c>
      <c r="F7834">
        <v>9.0214000000000003E-2</v>
      </c>
      <c r="G7834">
        <v>-1.064109</v>
      </c>
      <c r="H7834">
        <v>-8.3625000000000005E-2</v>
      </c>
      <c r="I7834">
        <v>5.9501999999999999E-2</v>
      </c>
      <c r="J7834">
        <v>-0.99471900000000002</v>
      </c>
      <c r="K7834">
        <v>5.3169999999999997E-3</v>
      </c>
      <c r="L7834">
        <v>-2.9380000000000001E-3</v>
      </c>
      <c r="M7834">
        <v>-4.5503000000000002E-2</v>
      </c>
      <c r="N7834">
        <v>-16.612539000000002</v>
      </c>
      <c r="O7834">
        <v>-2.2769000000000001E-2</v>
      </c>
      <c r="P7834">
        <v>-11.331726</v>
      </c>
      <c r="W7834">
        <f t="shared" si="244"/>
        <v>1482007481.7</v>
      </c>
      <c r="X7834">
        <f t="shared" si="245"/>
        <v>4.5906702582520567E-2</v>
      </c>
    </row>
    <row r="7835" spans="1:24" x14ac:dyDescent="0.2">
      <c r="A7835">
        <v>1482007481.75</v>
      </c>
      <c r="B7835">
        <v>-8.8493000000000002E-2</v>
      </c>
      <c r="C7835">
        <v>-5.0542999999999998E-2</v>
      </c>
      <c r="D7835">
        <v>1.728971</v>
      </c>
      <c r="E7835">
        <v>0.139991</v>
      </c>
      <c r="F7835">
        <v>-0.21579000000000001</v>
      </c>
      <c r="G7835">
        <v>-0.83208499999999996</v>
      </c>
      <c r="H7835">
        <v>-8.8264999999999996E-2</v>
      </c>
      <c r="I7835">
        <v>5.0521999999999997E-2</v>
      </c>
      <c r="J7835">
        <v>-0.994815</v>
      </c>
      <c r="K7835">
        <v>3.1227999999999999E-2</v>
      </c>
      <c r="L7835">
        <v>-2.8015000000000002E-2</v>
      </c>
      <c r="M7835">
        <v>0.102801</v>
      </c>
      <c r="N7835">
        <v>-16.529029999999999</v>
      </c>
      <c r="O7835">
        <v>-1.1292979999999999</v>
      </c>
      <c r="P7835">
        <v>-11.397404999999999</v>
      </c>
      <c r="W7835">
        <f t="shared" si="244"/>
        <v>1482007481.75</v>
      </c>
      <c r="X7835">
        <f t="shared" si="245"/>
        <v>0.11103185943683012</v>
      </c>
    </row>
    <row r="7836" spans="1:24" x14ac:dyDescent="0.2">
      <c r="A7836">
        <v>1482007481.8</v>
      </c>
      <c r="B7836">
        <v>-0.103877</v>
      </c>
      <c r="C7836">
        <v>-4.2805999999999997E-2</v>
      </c>
      <c r="D7836">
        <v>1.6942079999999999</v>
      </c>
      <c r="E7836">
        <v>4.8014000000000001E-2</v>
      </c>
      <c r="F7836">
        <v>-0.25687199999999999</v>
      </c>
      <c r="G7836">
        <v>-0.63577099999999998</v>
      </c>
      <c r="H7836">
        <v>-0.10359599999999999</v>
      </c>
      <c r="I7836">
        <v>4.2792999999999998E-2</v>
      </c>
      <c r="J7836">
        <v>-0.99369799999999997</v>
      </c>
      <c r="K7836">
        <v>5.1409999999999997E-2</v>
      </c>
      <c r="L7836">
        <v>-4.7248999999999999E-2</v>
      </c>
      <c r="M7836">
        <v>0.18548600000000001</v>
      </c>
      <c r="N7836">
        <v>-16.621223000000001</v>
      </c>
      <c r="O7836">
        <v>-1.8085039999999999</v>
      </c>
      <c r="P7836">
        <v>-11.173595000000001</v>
      </c>
      <c r="W7836">
        <f t="shared" si="244"/>
        <v>1482007481.8</v>
      </c>
      <c r="X7836">
        <f t="shared" si="245"/>
        <v>0.19819311869235018</v>
      </c>
    </row>
    <row r="7837" spans="1:24" x14ac:dyDescent="0.2">
      <c r="A7837">
        <v>1482007481.8499999</v>
      </c>
      <c r="B7837">
        <v>-0.116503</v>
      </c>
      <c r="C7837">
        <v>-4.1165E-2</v>
      </c>
      <c r="D7837">
        <v>1.670612</v>
      </c>
      <c r="E7837">
        <v>-2.5551999999999998E-2</v>
      </c>
      <c r="F7837">
        <v>-0.22315099999999999</v>
      </c>
      <c r="G7837">
        <v>-0.41355199999999998</v>
      </c>
      <c r="H7837">
        <v>-0.11614099999999999</v>
      </c>
      <c r="I7837">
        <v>4.1153000000000002E-2</v>
      </c>
      <c r="J7837">
        <v>-0.99238000000000004</v>
      </c>
      <c r="K7837">
        <v>5.2512000000000003E-2</v>
      </c>
      <c r="L7837">
        <v>-1.1032E-2</v>
      </c>
      <c r="M7837">
        <v>7.2855000000000003E-2</v>
      </c>
      <c r="N7837">
        <v>-16.701218000000001</v>
      </c>
      <c r="O7837">
        <v>-2.2422749999999998</v>
      </c>
      <c r="P7837">
        <v>-10.973903</v>
      </c>
      <c r="W7837">
        <f t="shared" ref="W7837:W7900" si="246">IF(A7837="",V7837,A7837)</f>
        <v>1482007481.8499999</v>
      </c>
      <c r="X7837">
        <f t="shared" ref="X7837:X7900" si="247">IF(V7837&lt;&gt;"","",SQRT(K7837^2+L7837^2+M7837^2))</f>
        <v>9.0482408196289749E-2</v>
      </c>
    </row>
    <row r="7838" spans="1:24" x14ac:dyDescent="0.2">
      <c r="A7838">
        <v>1482007481.9000001</v>
      </c>
      <c r="B7838">
        <v>-0.120338</v>
      </c>
      <c r="C7838">
        <v>-3.6081000000000002E-2</v>
      </c>
      <c r="D7838">
        <v>1.6546749999999999</v>
      </c>
      <c r="E7838">
        <v>9.9063999999999999E-2</v>
      </c>
      <c r="F7838">
        <v>5.1228000000000003E-2</v>
      </c>
      <c r="G7838">
        <v>-0.265899</v>
      </c>
      <c r="H7838">
        <v>-0.11996900000000001</v>
      </c>
      <c r="I7838">
        <v>3.6073000000000001E-2</v>
      </c>
      <c r="J7838">
        <v>-0.99212199999999995</v>
      </c>
      <c r="K7838">
        <v>9.6654000000000004E-2</v>
      </c>
      <c r="L7838">
        <v>1.6279999999999999E-2</v>
      </c>
      <c r="M7838">
        <v>3.9020000000000001E-3</v>
      </c>
      <c r="N7838">
        <v>-16.725211999999999</v>
      </c>
      <c r="O7838">
        <v>-2.5598420000000002</v>
      </c>
      <c r="P7838">
        <v>-10.867361000000001</v>
      </c>
      <c r="W7838">
        <f t="shared" si="246"/>
        <v>1482007481.9000001</v>
      </c>
      <c r="X7838">
        <f t="shared" si="247"/>
        <v>9.8093117597515489E-2</v>
      </c>
    </row>
    <row r="7839" spans="1:24" x14ac:dyDescent="0.2">
      <c r="A7839">
        <v>1482007481.9400001</v>
      </c>
      <c r="B7839">
        <v>-8.4804000000000004E-2</v>
      </c>
      <c r="C7839">
        <v>-3.7332999999999998E-2</v>
      </c>
      <c r="D7839">
        <v>1.650277</v>
      </c>
      <c r="E7839">
        <v>4.0900000000000002E-4</v>
      </c>
      <c r="F7839">
        <v>2.8105999999999999E-2</v>
      </c>
      <c r="G7839">
        <v>9.8549999999999992E-3</v>
      </c>
      <c r="H7839">
        <v>-8.4643999999999997E-2</v>
      </c>
      <c r="I7839">
        <v>3.7324000000000003E-2</v>
      </c>
      <c r="J7839">
        <v>-0.99571200000000004</v>
      </c>
      <c r="K7839">
        <v>0.11565</v>
      </c>
      <c r="L7839">
        <v>4.79E-3</v>
      </c>
      <c r="M7839">
        <v>-9.8526000000000002E-2</v>
      </c>
      <c r="N7839">
        <v>-16.320488000000001</v>
      </c>
      <c r="O7839">
        <v>-2.6488480000000001</v>
      </c>
      <c r="P7839">
        <v>-11.445974</v>
      </c>
      <c r="W7839">
        <f t="shared" si="246"/>
        <v>1482007481.9400001</v>
      </c>
      <c r="X7839">
        <f t="shared" si="247"/>
        <v>0.15200407651112519</v>
      </c>
    </row>
    <row r="7840" spans="1:24" x14ac:dyDescent="0.2">
      <c r="A7840">
        <v>1482007481.99</v>
      </c>
      <c r="B7840">
        <v>-8.2126000000000005E-2</v>
      </c>
      <c r="C7840">
        <v>-4.0905999999999998E-2</v>
      </c>
      <c r="D7840">
        <v>1.6615059999999999</v>
      </c>
      <c r="E7840">
        <v>-0.137764</v>
      </c>
      <c r="F7840">
        <v>6.8956000000000003E-2</v>
      </c>
      <c r="G7840">
        <v>0.42181000000000002</v>
      </c>
      <c r="H7840">
        <v>-8.1964999999999996E-2</v>
      </c>
      <c r="I7840">
        <v>4.0895000000000001E-2</v>
      </c>
      <c r="J7840">
        <v>-0.99579600000000001</v>
      </c>
      <c r="K7840">
        <v>9.9893999999999997E-2</v>
      </c>
      <c r="L7840">
        <v>-2.4499999999999999E-4</v>
      </c>
      <c r="M7840">
        <v>-0.18923200000000001</v>
      </c>
      <c r="N7840">
        <v>-16.302588</v>
      </c>
      <c r="O7840">
        <v>-2.6234679999999999</v>
      </c>
      <c r="P7840">
        <v>-11.477285</v>
      </c>
      <c r="W7840">
        <f t="shared" si="246"/>
        <v>1482007481.99</v>
      </c>
      <c r="X7840">
        <f t="shared" si="247"/>
        <v>0.21398042220025645</v>
      </c>
    </row>
    <row r="7841" spans="1:24" x14ac:dyDescent="0.2">
      <c r="A7841">
        <v>1482007482.04</v>
      </c>
      <c r="B7841">
        <v>-7.9585000000000003E-2</v>
      </c>
      <c r="C7841">
        <v>-5.4606000000000002E-2</v>
      </c>
      <c r="D7841">
        <v>1.690069</v>
      </c>
      <c r="E7841">
        <v>-0.17882000000000001</v>
      </c>
      <c r="F7841">
        <v>-6.0033000000000003E-2</v>
      </c>
      <c r="G7841">
        <v>0.69374400000000003</v>
      </c>
      <c r="H7841">
        <v>-7.9381999999999994E-2</v>
      </c>
      <c r="I7841">
        <v>5.4578000000000002E-2</v>
      </c>
      <c r="J7841">
        <v>-0.99534900000000004</v>
      </c>
      <c r="K7841">
        <v>4.2806999999999998E-2</v>
      </c>
      <c r="L7841">
        <v>0.138766</v>
      </c>
      <c r="M7841">
        <v>-0.37223499999999998</v>
      </c>
      <c r="N7841">
        <v>-16.319723</v>
      </c>
      <c r="O7841">
        <v>-2.2156539999999998</v>
      </c>
      <c r="P7841">
        <v>-11.538738</v>
      </c>
      <c r="W7841">
        <f t="shared" si="246"/>
        <v>1482007482.04</v>
      </c>
      <c r="X7841">
        <f t="shared" si="247"/>
        <v>0.39955892835725743</v>
      </c>
    </row>
    <row r="7842" spans="1:24" x14ac:dyDescent="0.2">
      <c r="A7842">
        <v>1482007482.0899999</v>
      </c>
      <c r="B7842">
        <v>-8.4624000000000005E-2</v>
      </c>
      <c r="C7842">
        <v>-5.2400000000000002E-2</v>
      </c>
      <c r="D7842">
        <v>1.7177480000000001</v>
      </c>
      <c r="E7842">
        <v>0.22834299999999999</v>
      </c>
      <c r="F7842">
        <v>-6.5682000000000004E-2</v>
      </c>
      <c r="G7842">
        <v>0.58888200000000002</v>
      </c>
      <c r="H7842">
        <v>-8.4406999999999996E-2</v>
      </c>
      <c r="I7842">
        <v>5.2377E-2</v>
      </c>
      <c r="J7842">
        <v>-0.99505399999999999</v>
      </c>
      <c r="K7842">
        <v>6.4998E-2</v>
      </c>
      <c r="L7842">
        <v>6.0324999999999997E-2</v>
      </c>
      <c r="M7842">
        <v>-1.137E-2</v>
      </c>
      <c r="N7842">
        <v>-15.231033999999999</v>
      </c>
      <c r="O7842">
        <v>-4.2638100000000003</v>
      </c>
      <c r="P7842">
        <v>-10.444931</v>
      </c>
      <c r="W7842">
        <f t="shared" si="246"/>
        <v>1482007482.0899999</v>
      </c>
      <c r="X7842">
        <f t="shared" si="247"/>
        <v>8.9404264601863362E-2</v>
      </c>
    </row>
    <row r="7843" spans="1:24" x14ac:dyDescent="0.2">
      <c r="A7843">
        <v>1482007482.1400001</v>
      </c>
      <c r="B7843">
        <v>-8.1337000000000007E-2</v>
      </c>
      <c r="C7843">
        <v>-5.0418999999999999E-2</v>
      </c>
      <c r="D7843">
        <v>1.751465</v>
      </c>
      <c r="E7843">
        <v>-0.102074</v>
      </c>
      <c r="F7843">
        <v>-1.7486000000000002E-2</v>
      </c>
      <c r="G7843">
        <v>0.78890000000000005</v>
      </c>
      <c r="H7843">
        <v>-8.1143999999999994E-2</v>
      </c>
      <c r="I7843">
        <v>5.0396999999999997E-2</v>
      </c>
      <c r="J7843">
        <v>-0.99542699999999995</v>
      </c>
      <c r="K7843">
        <v>0.13287099999999999</v>
      </c>
      <c r="L7843">
        <v>1.7229999999999999E-2</v>
      </c>
      <c r="M7843">
        <v>7.5245999999999993E-2</v>
      </c>
      <c r="N7843">
        <v>-15.350595999999999</v>
      </c>
      <c r="O7843">
        <v>-3.8692669999999998</v>
      </c>
      <c r="P7843">
        <v>-10.423482</v>
      </c>
      <c r="W7843">
        <f t="shared" si="246"/>
        <v>1482007482.1400001</v>
      </c>
      <c r="X7843">
        <f t="shared" si="247"/>
        <v>0.15366696475495312</v>
      </c>
    </row>
    <row r="7844" spans="1:24" x14ac:dyDescent="0.2">
      <c r="A7844">
        <v>1482007482.1800001</v>
      </c>
      <c r="B7844">
        <v>-8.2603999999999997E-2</v>
      </c>
      <c r="C7844">
        <v>-6.4498E-2</v>
      </c>
      <c r="D7844">
        <v>1.7937050000000001</v>
      </c>
      <c r="E7844">
        <v>-0.180363</v>
      </c>
      <c r="F7844">
        <v>-8.4178000000000003E-2</v>
      </c>
      <c r="G7844">
        <v>1.0020180000000001</v>
      </c>
      <c r="H7844">
        <v>-8.2337999999999995E-2</v>
      </c>
      <c r="I7844">
        <v>6.4452999999999996E-2</v>
      </c>
      <c r="J7844">
        <v>-0.99451800000000001</v>
      </c>
      <c r="K7844">
        <v>0.153109</v>
      </c>
      <c r="L7844">
        <v>-2.5649999999999999E-2</v>
      </c>
      <c r="M7844">
        <v>-3.2413999999999998E-2</v>
      </c>
      <c r="N7844">
        <v>-15.524165</v>
      </c>
      <c r="O7844">
        <v>-3.140342</v>
      </c>
      <c r="P7844">
        <v>-10.41151</v>
      </c>
      <c r="W7844">
        <f t="shared" si="246"/>
        <v>1482007482.1800001</v>
      </c>
      <c r="X7844">
        <f t="shared" si="247"/>
        <v>0.15859052864846626</v>
      </c>
    </row>
    <row r="7845" spans="1:24" x14ac:dyDescent="0.2">
      <c r="A7845">
        <v>1482007482.23</v>
      </c>
      <c r="B7845">
        <v>-7.7354999999999993E-2</v>
      </c>
      <c r="C7845">
        <v>-7.1039000000000005E-2</v>
      </c>
      <c r="D7845">
        <v>1.845621</v>
      </c>
      <c r="E7845">
        <v>6.5820000000000002E-3</v>
      </c>
      <c r="F7845">
        <v>-0.17324899999999999</v>
      </c>
      <c r="G7845">
        <v>1.067553</v>
      </c>
      <c r="H7845">
        <v>-7.7082999999999999E-2</v>
      </c>
      <c r="I7845">
        <v>7.0979E-2</v>
      </c>
      <c r="J7845">
        <v>-0.99449500000000002</v>
      </c>
      <c r="K7845">
        <v>7.2168999999999997E-2</v>
      </c>
      <c r="L7845">
        <v>-2.6546E-2</v>
      </c>
      <c r="M7845">
        <v>2.0237000000000002E-2</v>
      </c>
      <c r="N7845">
        <v>-15.63682</v>
      </c>
      <c r="O7845">
        <v>-2.2979129999999999</v>
      </c>
      <c r="P7845">
        <v>-10.462814</v>
      </c>
      <c r="W7845">
        <f t="shared" si="246"/>
        <v>1482007482.23</v>
      </c>
      <c r="X7845">
        <f t="shared" si="247"/>
        <v>7.9514720938955702E-2</v>
      </c>
    </row>
    <row r="7846" spans="1:24" x14ac:dyDescent="0.2">
      <c r="A7846">
        <v>1482007482.28</v>
      </c>
      <c r="B7846">
        <v>-8.2825999999999997E-2</v>
      </c>
      <c r="C7846">
        <v>-6.5615000000000007E-2</v>
      </c>
      <c r="D7846">
        <v>1.890692</v>
      </c>
      <c r="E7846">
        <v>0.28683399999999998</v>
      </c>
      <c r="F7846">
        <v>-0.106</v>
      </c>
      <c r="G7846">
        <v>0.87242399999999998</v>
      </c>
      <c r="H7846">
        <v>-8.2553000000000001E-2</v>
      </c>
      <c r="I7846">
        <v>6.5568000000000001E-2</v>
      </c>
      <c r="J7846">
        <v>-0.99442699999999995</v>
      </c>
      <c r="K7846">
        <v>5.5118E-2</v>
      </c>
      <c r="L7846">
        <v>-9.7871E-2</v>
      </c>
      <c r="M7846">
        <v>0.20153499999999999</v>
      </c>
      <c r="N7846">
        <v>-15.765534000000001</v>
      </c>
      <c r="O7846">
        <v>-1.812829</v>
      </c>
      <c r="P7846">
        <v>-10.364488</v>
      </c>
      <c r="W7846">
        <f t="shared" si="246"/>
        <v>1482007482.28</v>
      </c>
      <c r="X7846">
        <f t="shared" si="247"/>
        <v>0.23072295679017291</v>
      </c>
    </row>
    <row r="7847" spans="1:24" x14ac:dyDescent="0.2">
      <c r="A7847">
        <v>1482007482.3299999</v>
      </c>
      <c r="B7847">
        <v>-8.1105999999999998E-2</v>
      </c>
      <c r="C7847">
        <v>-5.8136E-2</v>
      </c>
      <c r="D7847">
        <v>1.9348730000000001</v>
      </c>
      <c r="E7847">
        <v>0.151638</v>
      </c>
      <c r="F7847">
        <v>1.4895E-2</v>
      </c>
      <c r="G7847">
        <v>0.91684600000000005</v>
      </c>
      <c r="H7847">
        <v>-8.0880999999999995E-2</v>
      </c>
      <c r="I7847">
        <v>5.8103000000000002E-2</v>
      </c>
      <c r="J7847">
        <v>-0.99502900000000005</v>
      </c>
      <c r="K7847">
        <v>7.5509999999999994E-2</v>
      </c>
      <c r="L7847">
        <v>-0.126356</v>
      </c>
      <c r="M7847">
        <v>0.22233900000000001</v>
      </c>
      <c r="N7847">
        <v>-15.887091</v>
      </c>
      <c r="O7847">
        <v>-1.270044</v>
      </c>
      <c r="P7847">
        <v>-10.259062</v>
      </c>
      <c r="W7847">
        <f t="shared" si="246"/>
        <v>1482007482.3299999</v>
      </c>
      <c r="X7847">
        <f t="shared" si="247"/>
        <v>0.26665001360772517</v>
      </c>
    </row>
    <row r="7848" spans="1:24" x14ac:dyDescent="0.2">
      <c r="A7848">
        <v>1482007482.3800001</v>
      </c>
      <c r="B7848">
        <v>-7.7785000000000007E-2</v>
      </c>
      <c r="C7848">
        <v>-5.7615E-2</v>
      </c>
      <c r="D7848">
        <v>1.975603</v>
      </c>
      <c r="E7848">
        <v>0.15105299999999999</v>
      </c>
      <c r="F7848">
        <v>7.6009999999999994E-2</v>
      </c>
      <c r="G7848">
        <v>0.76370000000000005</v>
      </c>
      <c r="H7848">
        <v>-7.7576999999999993E-2</v>
      </c>
      <c r="I7848">
        <v>5.7583000000000002E-2</v>
      </c>
      <c r="J7848">
        <v>-0.99532200000000004</v>
      </c>
      <c r="K7848">
        <v>2.3622000000000001E-2</v>
      </c>
      <c r="L7848">
        <v>-4.1133999999999997E-2</v>
      </c>
      <c r="M7848">
        <v>-3.2585999999999997E-2</v>
      </c>
      <c r="N7848">
        <v>-15.929557000000001</v>
      </c>
      <c r="O7848">
        <v>-0.64380800000000005</v>
      </c>
      <c r="P7848">
        <v>-10.251621999999999</v>
      </c>
      <c r="W7848">
        <f t="shared" si="246"/>
        <v>1482007482.3800001</v>
      </c>
      <c r="X7848">
        <f t="shared" si="247"/>
        <v>5.7548694476938396E-2</v>
      </c>
    </row>
    <row r="7849" spans="1:24" x14ac:dyDescent="0.2">
      <c r="A7849">
        <v>1482007482.4200001</v>
      </c>
      <c r="B7849">
        <v>-7.3719999999999994E-2</v>
      </c>
      <c r="C7849">
        <v>-5.2221999999999998E-2</v>
      </c>
      <c r="D7849">
        <v>2.0093220000000001</v>
      </c>
      <c r="E7849">
        <v>0.18187500000000001</v>
      </c>
      <c r="F7849">
        <v>4.1213E-2</v>
      </c>
      <c r="G7849">
        <v>0.60700699999999996</v>
      </c>
      <c r="H7849">
        <v>-7.3552999999999993E-2</v>
      </c>
      <c r="I7849">
        <v>5.2198000000000001E-2</v>
      </c>
      <c r="J7849">
        <v>-0.99592400000000003</v>
      </c>
      <c r="K7849">
        <v>-3.1794000000000003E-2</v>
      </c>
      <c r="L7849">
        <v>1.4773E-2</v>
      </c>
      <c r="M7849">
        <v>-0.163545</v>
      </c>
      <c r="N7849">
        <v>-15.913638000000001</v>
      </c>
      <c r="O7849">
        <v>3.1373999999999999E-2</v>
      </c>
      <c r="P7849">
        <v>-10.296412999999999</v>
      </c>
      <c r="W7849">
        <f t="shared" si="246"/>
        <v>1482007482.4200001</v>
      </c>
      <c r="X7849">
        <f t="shared" si="247"/>
        <v>0.16726047647307477</v>
      </c>
    </row>
    <row r="7850" spans="1:24" x14ac:dyDescent="0.2">
      <c r="A7850">
        <v>1482007482.47</v>
      </c>
      <c r="B7850">
        <v>-7.1666999999999995E-2</v>
      </c>
      <c r="C7850">
        <v>-3.4733E-2</v>
      </c>
      <c r="D7850">
        <v>2.0337369999999999</v>
      </c>
      <c r="E7850">
        <v>0.57231799999999999</v>
      </c>
      <c r="F7850">
        <v>-5.2270999999999998E-2</v>
      </c>
      <c r="G7850">
        <v>0.39563300000000001</v>
      </c>
      <c r="H7850">
        <v>-7.1563000000000002E-2</v>
      </c>
      <c r="I7850">
        <v>3.4726E-2</v>
      </c>
      <c r="J7850">
        <v>-0.99683100000000002</v>
      </c>
      <c r="K7850">
        <v>6.0531000000000001E-2</v>
      </c>
      <c r="L7850">
        <v>-1.2692E-2</v>
      </c>
      <c r="M7850">
        <v>-0.240122</v>
      </c>
      <c r="N7850">
        <v>-15.891446999999999</v>
      </c>
      <c r="O7850">
        <v>0.27980899999999997</v>
      </c>
      <c r="P7850">
        <v>-10.326889</v>
      </c>
      <c r="W7850">
        <f t="shared" si="246"/>
        <v>1482007482.47</v>
      </c>
      <c r="X7850">
        <f t="shared" si="247"/>
        <v>0.24795899602353613</v>
      </c>
    </row>
    <row r="7851" spans="1:24" x14ac:dyDescent="0.2">
      <c r="A7851">
        <v>1482007482.52</v>
      </c>
      <c r="B7851">
        <v>-8.0895999999999996E-2</v>
      </c>
      <c r="C7851">
        <v>-1.2126E-2</v>
      </c>
      <c r="D7851">
        <v>2.0558360000000002</v>
      </c>
      <c r="E7851">
        <v>0.36840099999999998</v>
      </c>
      <c r="F7851">
        <v>-0.19398599999999999</v>
      </c>
      <c r="G7851">
        <v>0.57332499999999997</v>
      </c>
      <c r="H7851">
        <v>-8.0800999999999998E-2</v>
      </c>
      <c r="I7851">
        <v>1.2125E-2</v>
      </c>
      <c r="J7851">
        <v>-0.99665599999999999</v>
      </c>
      <c r="K7851">
        <v>0.1108</v>
      </c>
      <c r="L7851">
        <v>-0.180643</v>
      </c>
      <c r="M7851">
        <v>2.0903000000000001E-2</v>
      </c>
      <c r="N7851">
        <v>-16.520277</v>
      </c>
      <c r="O7851">
        <v>2.122557</v>
      </c>
      <c r="P7851">
        <v>-12.916369</v>
      </c>
      <c r="W7851">
        <f t="shared" si="246"/>
        <v>1482007482.52</v>
      </c>
      <c r="X7851">
        <f t="shared" si="247"/>
        <v>0.21294475541322919</v>
      </c>
    </row>
    <row r="7852" spans="1:24" x14ac:dyDescent="0.2">
      <c r="A7852">
        <v>1482007482.5699999</v>
      </c>
      <c r="B7852">
        <v>-8.2112000000000004E-2</v>
      </c>
      <c r="C7852">
        <v>-6.2259999999999998E-3</v>
      </c>
      <c r="D7852">
        <v>2.0883500000000002</v>
      </c>
      <c r="E7852">
        <v>3.4618000000000003E-2</v>
      </c>
      <c r="F7852">
        <v>1.9425999999999999E-2</v>
      </c>
      <c r="G7852">
        <v>0.63178100000000004</v>
      </c>
      <c r="H7852">
        <v>-8.2018999999999995E-2</v>
      </c>
      <c r="I7852">
        <v>6.2259999999999998E-3</v>
      </c>
      <c r="J7852">
        <v>-0.99661100000000002</v>
      </c>
      <c r="K7852">
        <v>-0.121518</v>
      </c>
      <c r="L7852">
        <v>-4.7425000000000002E-2</v>
      </c>
      <c r="M7852">
        <v>-6.2622999999999998E-2</v>
      </c>
      <c r="N7852">
        <v>-16.500111</v>
      </c>
      <c r="O7852">
        <v>2.4752420000000002</v>
      </c>
      <c r="P7852">
        <v>-12.879324</v>
      </c>
      <c r="W7852">
        <f t="shared" si="246"/>
        <v>1482007482.5699999</v>
      </c>
      <c r="X7852">
        <f t="shared" si="247"/>
        <v>0.14469759872921181</v>
      </c>
    </row>
    <row r="7853" spans="1:24" x14ac:dyDescent="0.2">
      <c r="A7853">
        <v>1482007482.6199999</v>
      </c>
      <c r="B7853">
        <v>-8.1550999999999998E-2</v>
      </c>
      <c r="C7853">
        <v>-1.0585000000000001E-2</v>
      </c>
      <c r="D7853">
        <v>2.1100859999999999</v>
      </c>
      <c r="E7853">
        <v>-1.6171999999999999E-2</v>
      </c>
      <c r="F7853">
        <v>5.3774000000000002E-2</v>
      </c>
      <c r="G7853">
        <v>0.30965500000000001</v>
      </c>
      <c r="H7853">
        <v>-8.1456000000000001E-2</v>
      </c>
      <c r="I7853">
        <v>1.0585000000000001E-2</v>
      </c>
      <c r="J7853">
        <v>-0.99662099999999998</v>
      </c>
      <c r="K7853">
        <v>-0.13201499999999999</v>
      </c>
      <c r="L7853">
        <v>6.4458000000000001E-2</v>
      </c>
      <c r="M7853">
        <v>-0.15784400000000001</v>
      </c>
      <c r="N7853">
        <v>-16.448915</v>
      </c>
      <c r="O7853">
        <v>2.7783920000000002</v>
      </c>
      <c r="P7853">
        <v>-12.882977</v>
      </c>
      <c r="W7853">
        <f t="shared" si="246"/>
        <v>1482007482.6199999</v>
      </c>
      <c r="X7853">
        <f t="shared" si="247"/>
        <v>0.21563284148060563</v>
      </c>
    </row>
    <row r="7854" spans="1:24" x14ac:dyDescent="0.2">
      <c r="A7854">
        <v>1482007482.6600001</v>
      </c>
      <c r="B7854">
        <v>-7.6285000000000006E-2</v>
      </c>
      <c r="C7854">
        <v>-5.9179999999999996E-3</v>
      </c>
      <c r="D7854">
        <v>2.117048</v>
      </c>
      <c r="E7854">
        <v>0.13467999999999999</v>
      </c>
      <c r="F7854">
        <v>0.15635599999999999</v>
      </c>
      <c r="G7854">
        <v>3.8908999999999999E-2</v>
      </c>
      <c r="H7854">
        <v>-7.621E-2</v>
      </c>
      <c r="I7854">
        <v>5.9179999999999996E-3</v>
      </c>
      <c r="J7854">
        <v>-0.99707400000000002</v>
      </c>
      <c r="K7854">
        <v>-0.140099</v>
      </c>
      <c r="L7854">
        <v>-4.1181000000000002E-2</v>
      </c>
      <c r="M7854">
        <v>0.14513000000000001</v>
      </c>
      <c r="N7854">
        <v>-16.372927000000001</v>
      </c>
      <c r="O7854">
        <v>3.0308169999999999</v>
      </c>
      <c r="P7854">
        <v>-12.922803999999999</v>
      </c>
      <c r="W7854">
        <f t="shared" si="246"/>
        <v>1482007482.6600001</v>
      </c>
      <c r="X7854">
        <f t="shared" si="247"/>
        <v>0.20587938571406317</v>
      </c>
    </row>
    <row r="7855" spans="1:24" x14ac:dyDescent="0.2">
      <c r="A7855">
        <v>1482007482.71</v>
      </c>
      <c r="B7855">
        <v>-6.0810999999999997E-2</v>
      </c>
      <c r="C7855">
        <v>-4.6880000000000003E-3</v>
      </c>
      <c r="D7855">
        <v>2.119281</v>
      </c>
      <c r="E7855">
        <v>-0.14819299999999999</v>
      </c>
      <c r="F7855">
        <v>0.44311800000000001</v>
      </c>
      <c r="G7855">
        <v>0.110843</v>
      </c>
      <c r="H7855">
        <v>-6.0773000000000001E-2</v>
      </c>
      <c r="I7855">
        <v>4.6880000000000003E-3</v>
      </c>
      <c r="J7855">
        <v>-0.99814099999999994</v>
      </c>
      <c r="K7855">
        <v>-0.111926</v>
      </c>
      <c r="L7855">
        <v>-0.124363</v>
      </c>
      <c r="M7855">
        <v>0.21168699999999999</v>
      </c>
      <c r="N7855">
        <v>-16.180546</v>
      </c>
      <c r="O7855">
        <v>3.0030450000000002</v>
      </c>
      <c r="P7855">
        <v>-13.16925</v>
      </c>
      <c r="W7855">
        <f t="shared" si="246"/>
        <v>1482007482.71</v>
      </c>
      <c r="X7855">
        <f t="shared" si="247"/>
        <v>0.26982396337983028</v>
      </c>
    </row>
    <row r="7856" spans="1:24" x14ac:dyDescent="0.2">
      <c r="A7856">
        <v>1482007482.76</v>
      </c>
      <c r="B7856">
        <v>-4.0535000000000002E-2</v>
      </c>
      <c r="C7856">
        <v>-2.5912999999999999E-2</v>
      </c>
      <c r="D7856">
        <v>2.1340560000000002</v>
      </c>
      <c r="E7856">
        <v>-0.461036</v>
      </c>
      <c r="F7856">
        <v>0.25841900000000001</v>
      </c>
      <c r="G7856">
        <v>0.38636300000000001</v>
      </c>
      <c r="H7856">
        <v>-4.0510999999999998E-2</v>
      </c>
      <c r="I7856">
        <v>2.5911E-2</v>
      </c>
      <c r="J7856">
        <v>-0.99884300000000004</v>
      </c>
      <c r="K7856">
        <v>-6.5506999999999996E-2</v>
      </c>
      <c r="L7856">
        <v>6.198E-2</v>
      </c>
      <c r="M7856">
        <v>-0.19450100000000001</v>
      </c>
      <c r="N7856">
        <v>-15.85366</v>
      </c>
      <c r="O7856">
        <v>3.424604</v>
      </c>
      <c r="P7856">
        <v>-13.46072</v>
      </c>
      <c r="W7856">
        <f t="shared" si="246"/>
        <v>1482007482.76</v>
      </c>
      <c r="X7856">
        <f t="shared" si="247"/>
        <v>0.21439059319382464</v>
      </c>
    </row>
    <row r="7857" spans="1:24" x14ac:dyDescent="0.2">
      <c r="A7857">
        <v>1482007482.8099999</v>
      </c>
      <c r="B7857">
        <v>-3.8741999999999999E-2</v>
      </c>
      <c r="C7857">
        <v>-3.8073999999999997E-2</v>
      </c>
      <c r="D7857">
        <v>2.1484040000000002</v>
      </c>
      <c r="E7857">
        <v>-0.170899</v>
      </c>
      <c r="F7857">
        <v>-1.5228999999999999E-2</v>
      </c>
      <c r="G7857">
        <v>0.35159299999999999</v>
      </c>
      <c r="H7857">
        <v>-3.8704000000000002E-2</v>
      </c>
      <c r="I7857">
        <v>3.8065000000000002E-2</v>
      </c>
      <c r="J7857">
        <v>-0.998525</v>
      </c>
      <c r="K7857">
        <v>-1.8301999999999999E-2</v>
      </c>
      <c r="L7857">
        <v>-3.4188999999999997E-2</v>
      </c>
      <c r="M7857">
        <v>4.2455E-2</v>
      </c>
      <c r="N7857">
        <v>-15.734645</v>
      </c>
      <c r="O7857">
        <v>3.868252</v>
      </c>
      <c r="P7857">
        <v>-13.480169999999999</v>
      </c>
      <c r="W7857">
        <f t="shared" si="246"/>
        <v>1482007482.8099999</v>
      </c>
      <c r="X7857">
        <f t="shared" si="247"/>
        <v>5.7500243042964611E-2</v>
      </c>
    </row>
    <row r="7858" spans="1:24" x14ac:dyDescent="0.2">
      <c r="A7858">
        <v>1482007482.8599999</v>
      </c>
      <c r="B7858">
        <v>-5.3478999999999999E-2</v>
      </c>
      <c r="C7858">
        <v>-3.6526999999999997E-2</v>
      </c>
      <c r="D7858">
        <v>2.1658710000000001</v>
      </c>
      <c r="E7858">
        <v>-9.9601999999999996E-2</v>
      </c>
      <c r="F7858">
        <v>-8.1220000000000001E-2</v>
      </c>
      <c r="G7858">
        <v>0.34260499999999999</v>
      </c>
      <c r="H7858">
        <v>-5.3418E-2</v>
      </c>
      <c r="I7858">
        <v>3.6519000000000003E-2</v>
      </c>
      <c r="J7858">
        <v>-0.99790400000000001</v>
      </c>
      <c r="K7858">
        <v>-4.5170000000000002E-2</v>
      </c>
      <c r="L7858">
        <v>-3.1315999999999997E-2</v>
      </c>
      <c r="M7858">
        <v>6.8522E-2</v>
      </c>
      <c r="N7858">
        <v>-15.663721000000001</v>
      </c>
      <c r="O7858">
        <v>4.2485150000000003</v>
      </c>
      <c r="P7858">
        <v>-13.448248</v>
      </c>
      <c r="W7858">
        <f t="shared" si="246"/>
        <v>1482007482.8599999</v>
      </c>
      <c r="X7858">
        <f t="shared" si="247"/>
        <v>8.784238862872526E-2</v>
      </c>
    </row>
    <row r="7859" spans="1:24" x14ac:dyDescent="0.2">
      <c r="A7859">
        <v>1482007482.9000001</v>
      </c>
      <c r="B7859">
        <v>-6.0663000000000002E-2</v>
      </c>
      <c r="C7859">
        <v>-4.1117000000000001E-2</v>
      </c>
      <c r="D7859">
        <v>2.1806380000000001</v>
      </c>
      <c r="E7859">
        <v>-9.4362000000000001E-2</v>
      </c>
      <c r="F7859">
        <v>-0.20113300000000001</v>
      </c>
      <c r="G7859">
        <v>0.344306</v>
      </c>
      <c r="H7859">
        <v>-6.0574999999999997E-2</v>
      </c>
      <c r="I7859">
        <v>4.1105000000000003E-2</v>
      </c>
      <c r="J7859">
        <v>-0.99731700000000001</v>
      </c>
      <c r="K7859">
        <v>2.8809999999999999E-3</v>
      </c>
      <c r="L7859">
        <v>-8.7492E-2</v>
      </c>
      <c r="M7859">
        <v>9.4195000000000001E-2</v>
      </c>
      <c r="N7859">
        <v>-15.883164000000001</v>
      </c>
      <c r="O7859">
        <v>4.4107289999999999</v>
      </c>
      <c r="P7859">
        <v>-13.134992</v>
      </c>
      <c r="W7859">
        <f t="shared" si="246"/>
        <v>1482007482.9000001</v>
      </c>
      <c r="X7859">
        <f t="shared" si="247"/>
        <v>0.12859178920133274</v>
      </c>
    </row>
    <row r="7860" spans="1:24" x14ac:dyDescent="0.2">
      <c r="A7860">
        <v>1482007482.95</v>
      </c>
      <c r="B7860">
        <v>-6.7618999999999999E-2</v>
      </c>
      <c r="C7860">
        <v>-4.9832000000000001E-2</v>
      </c>
      <c r="D7860">
        <v>2.2003400000000002</v>
      </c>
      <c r="E7860">
        <v>-0.186166</v>
      </c>
      <c r="F7860">
        <v>-0.122043</v>
      </c>
      <c r="G7860">
        <v>0.45700200000000002</v>
      </c>
      <c r="H7860">
        <v>-6.7484000000000002E-2</v>
      </c>
      <c r="I7860">
        <v>4.9811000000000001E-2</v>
      </c>
      <c r="J7860">
        <v>-0.99647600000000003</v>
      </c>
      <c r="K7860">
        <v>-1.364E-3</v>
      </c>
      <c r="L7860">
        <v>-8.3945000000000006E-2</v>
      </c>
      <c r="M7860">
        <v>3.6575999999999997E-2</v>
      </c>
      <c r="N7860">
        <v>-15.908967000000001</v>
      </c>
      <c r="O7860">
        <v>4.6478060000000001</v>
      </c>
      <c r="P7860">
        <v>-13.021523</v>
      </c>
      <c r="W7860">
        <f t="shared" si="246"/>
        <v>1482007482.95</v>
      </c>
      <c r="X7860">
        <f t="shared" si="247"/>
        <v>9.1577438799084143E-2</v>
      </c>
    </row>
    <row r="7861" spans="1:24" x14ac:dyDescent="0.2">
      <c r="A7861">
        <v>1482007483</v>
      </c>
      <c r="B7861">
        <v>-6.9905999999999996E-2</v>
      </c>
      <c r="C7861">
        <v>-5.5183999999999997E-2</v>
      </c>
      <c r="D7861">
        <v>2.2193390000000002</v>
      </c>
      <c r="E7861">
        <v>-2.8771000000000001E-2</v>
      </c>
      <c r="F7861">
        <v>-2.2624999999999999E-2</v>
      </c>
      <c r="G7861">
        <v>0.36914999999999998</v>
      </c>
      <c r="H7861">
        <v>-6.9742999999999999E-2</v>
      </c>
      <c r="I7861">
        <v>5.5155999999999997E-2</v>
      </c>
      <c r="J7861">
        <v>-0.99603900000000001</v>
      </c>
      <c r="K7861">
        <v>-1.6851000000000001E-2</v>
      </c>
      <c r="L7861">
        <v>-6.7775000000000002E-2</v>
      </c>
      <c r="M7861">
        <v>-4.1986000000000002E-2</v>
      </c>
      <c r="N7861">
        <v>-15.881207</v>
      </c>
      <c r="O7861">
        <v>5.0816819999999998</v>
      </c>
      <c r="P7861">
        <v>-12.89268</v>
      </c>
      <c r="W7861">
        <f t="shared" si="246"/>
        <v>1482007483</v>
      </c>
      <c r="X7861">
        <f t="shared" si="247"/>
        <v>8.1487612690518796E-2</v>
      </c>
    </row>
    <row r="7862" spans="1:24" x14ac:dyDescent="0.2">
      <c r="A7862">
        <v>1482007483.05</v>
      </c>
      <c r="B7862">
        <v>-6.2609999999999999E-2</v>
      </c>
      <c r="C7862">
        <v>-4.3553000000000001E-2</v>
      </c>
      <c r="D7862">
        <v>2.2386699999999999</v>
      </c>
      <c r="E7862">
        <v>-5.6319999999999999E-3</v>
      </c>
      <c r="F7862">
        <v>0.11137</v>
      </c>
      <c r="G7862">
        <v>0.42120099999999999</v>
      </c>
      <c r="H7862">
        <v>-6.2509999999999996E-2</v>
      </c>
      <c r="I7862">
        <v>4.3539000000000001E-2</v>
      </c>
      <c r="J7862">
        <v>-0.99709400000000004</v>
      </c>
      <c r="K7862">
        <v>2.5579999999999999E-3</v>
      </c>
      <c r="L7862">
        <v>-3.1423E-2</v>
      </c>
      <c r="M7862">
        <v>-0.11695</v>
      </c>
      <c r="N7862">
        <v>-15.705374000000001</v>
      </c>
      <c r="O7862">
        <v>5.3092750000000004</v>
      </c>
      <c r="P7862">
        <v>-13.01577</v>
      </c>
      <c r="W7862">
        <f t="shared" si="246"/>
        <v>1482007483.05</v>
      </c>
      <c r="X7862">
        <f t="shared" si="247"/>
        <v>0.12112493877397834</v>
      </c>
    </row>
    <row r="7863" spans="1:24" x14ac:dyDescent="0.2">
      <c r="A7863">
        <v>1482007483.0999999</v>
      </c>
      <c r="B7863">
        <v>-5.3853999999999999E-2</v>
      </c>
      <c r="C7863">
        <v>-4.0132000000000001E-2</v>
      </c>
      <c r="D7863">
        <v>2.2605680000000001</v>
      </c>
      <c r="E7863">
        <v>0.13714899999999999</v>
      </c>
      <c r="F7863">
        <v>0.20541999999999999</v>
      </c>
      <c r="G7863">
        <v>0.50808600000000004</v>
      </c>
      <c r="H7863">
        <v>-5.3784999999999999E-2</v>
      </c>
      <c r="I7863">
        <v>4.0120999999999997E-2</v>
      </c>
      <c r="J7863">
        <v>-0.99774600000000002</v>
      </c>
      <c r="K7863">
        <v>1.5730000000000001E-2</v>
      </c>
      <c r="L7863">
        <v>-7.0485999999999993E-2</v>
      </c>
      <c r="M7863">
        <v>-0.12737599999999999</v>
      </c>
      <c r="N7863">
        <v>-15.502518</v>
      </c>
      <c r="O7863">
        <v>5.5945790000000004</v>
      </c>
      <c r="P7863">
        <v>-13.138878</v>
      </c>
      <c r="W7863">
        <f t="shared" si="246"/>
        <v>1482007483.0999999</v>
      </c>
      <c r="X7863">
        <f t="shared" si="247"/>
        <v>0.14642525216642108</v>
      </c>
    </row>
    <row r="7864" spans="1:24" x14ac:dyDescent="0.2">
      <c r="A7864">
        <v>1482007483.1400001</v>
      </c>
      <c r="B7864">
        <v>-4.0561E-2</v>
      </c>
      <c r="C7864">
        <v>-4.1022000000000003E-2</v>
      </c>
      <c r="D7864">
        <v>2.294521</v>
      </c>
      <c r="E7864">
        <v>-8.4057000000000007E-2</v>
      </c>
      <c r="F7864">
        <v>0.201317</v>
      </c>
      <c r="G7864">
        <v>0.83580699999999997</v>
      </c>
      <c r="H7864">
        <v>-4.0516000000000003E-2</v>
      </c>
      <c r="I7864">
        <v>4.1010999999999999E-2</v>
      </c>
      <c r="J7864">
        <v>-0.99833700000000003</v>
      </c>
      <c r="K7864">
        <v>-1.3606999999999999E-2</v>
      </c>
      <c r="L7864">
        <v>-3.3670000000000002E-3</v>
      </c>
      <c r="M7864">
        <v>-0.192413</v>
      </c>
      <c r="N7864">
        <v>-15.170499</v>
      </c>
      <c r="O7864">
        <v>6.0201599999999997</v>
      </c>
      <c r="P7864">
        <v>-13.336831</v>
      </c>
      <c r="W7864">
        <f t="shared" si="246"/>
        <v>1482007483.1400001</v>
      </c>
      <c r="X7864">
        <f t="shared" si="247"/>
        <v>0.19292291130656308</v>
      </c>
    </row>
    <row r="7865" spans="1:24" x14ac:dyDescent="0.2">
      <c r="A7865">
        <v>1482007483.1900001</v>
      </c>
      <c r="B7865">
        <v>-3.4209999999999997E-2</v>
      </c>
      <c r="C7865">
        <v>-4.8558999999999998E-2</v>
      </c>
      <c r="D7865">
        <v>2.3362020000000001</v>
      </c>
      <c r="E7865">
        <v>-4.3366000000000002E-2</v>
      </c>
      <c r="F7865">
        <v>-8.8293999999999997E-2</v>
      </c>
      <c r="G7865">
        <v>0.80657100000000004</v>
      </c>
      <c r="H7865">
        <v>-3.4162999999999999E-2</v>
      </c>
      <c r="I7865">
        <v>4.854E-2</v>
      </c>
      <c r="J7865">
        <v>-0.99823700000000004</v>
      </c>
      <c r="K7865">
        <v>-8.4291000000000005E-2</v>
      </c>
      <c r="L7865">
        <v>0.15209800000000001</v>
      </c>
      <c r="M7865">
        <v>-0.27188899999999999</v>
      </c>
      <c r="N7865">
        <v>-14.805159</v>
      </c>
      <c r="O7865">
        <v>6.7303620000000004</v>
      </c>
      <c r="P7865">
        <v>-13.407719999999999</v>
      </c>
      <c r="W7865">
        <f t="shared" si="246"/>
        <v>1482007483.1900001</v>
      </c>
      <c r="X7865">
        <f t="shared" si="247"/>
        <v>0.3227420062619677</v>
      </c>
    </row>
    <row r="7866" spans="1:24" x14ac:dyDescent="0.2">
      <c r="A7866">
        <v>1482007483.24</v>
      </c>
      <c r="B7866">
        <v>-4.0675000000000003E-2</v>
      </c>
      <c r="C7866">
        <v>-4.0883000000000003E-2</v>
      </c>
      <c r="D7866">
        <v>2.3679049999999999</v>
      </c>
      <c r="E7866">
        <v>0.25942500000000002</v>
      </c>
      <c r="F7866">
        <v>-0.102427</v>
      </c>
      <c r="G7866">
        <v>0.62839800000000001</v>
      </c>
      <c r="H7866">
        <v>-4.0629999999999999E-2</v>
      </c>
      <c r="I7866">
        <v>4.0871999999999999E-2</v>
      </c>
      <c r="J7866">
        <v>-0.99833799999999995</v>
      </c>
      <c r="K7866">
        <v>9.2270000000000008E-3</v>
      </c>
      <c r="L7866">
        <v>-1.3528E-2</v>
      </c>
      <c r="M7866">
        <v>6.9611999999999993E-2</v>
      </c>
      <c r="N7866">
        <v>-14.703367999999999</v>
      </c>
      <c r="O7866">
        <v>7.0620659999999997</v>
      </c>
      <c r="P7866">
        <v>-13.348993999999999</v>
      </c>
      <c r="W7866">
        <f t="shared" si="246"/>
        <v>1482007483.24</v>
      </c>
      <c r="X7866">
        <f t="shared" si="247"/>
        <v>7.1512060919819667E-2</v>
      </c>
    </row>
    <row r="7867" spans="1:24" x14ac:dyDescent="0.2">
      <c r="A7867">
        <v>1482007483.29</v>
      </c>
      <c r="B7867">
        <v>-4.752E-2</v>
      </c>
      <c r="C7867">
        <v>-4.2261E-2</v>
      </c>
      <c r="D7867">
        <v>2.4055689999999998</v>
      </c>
      <c r="E7867">
        <v>-0.26956799999999997</v>
      </c>
      <c r="F7867">
        <v>-0.20907700000000001</v>
      </c>
      <c r="G7867">
        <v>0.94351200000000002</v>
      </c>
      <c r="H7867">
        <v>-4.7460000000000002E-2</v>
      </c>
      <c r="I7867">
        <v>4.2249000000000002E-2</v>
      </c>
      <c r="J7867">
        <v>-0.99797899999999995</v>
      </c>
      <c r="K7867">
        <v>9.4518000000000005E-2</v>
      </c>
      <c r="L7867">
        <v>-8.4057999999999994E-2</v>
      </c>
      <c r="M7867">
        <v>0.123391</v>
      </c>
      <c r="N7867">
        <v>-14.567558999999999</v>
      </c>
      <c r="O7867">
        <v>7.3806690000000001</v>
      </c>
      <c r="P7867">
        <v>-13.325516</v>
      </c>
      <c r="W7867">
        <f t="shared" si="246"/>
        <v>1482007483.29</v>
      </c>
      <c r="X7867">
        <f t="shared" si="247"/>
        <v>0.17670523073468991</v>
      </c>
    </row>
    <row r="7868" spans="1:24" x14ac:dyDescent="0.2">
      <c r="A7868">
        <v>1482007483.3399999</v>
      </c>
      <c r="B7868">
        <v>-5.2787000000000001E-2</v>
      </c>
      <c r="C7868">
        <v>-6.2280000000000002E-2</v>
      </c>
      <c r="D7868">
        <v>2.4536250000000002</v>
      </c>
      <c r="E7868">
        <v>-0.249746</v>
      </c>
      <c r="F7868">
        <v>-0.171761</v>
      </c>
      <c r="G7868">
        <v>0.95392900000000003</v>
      </c>
      <c r="H7868">
        <v>-5.2659999999999998E-2</v>
      </c>
      <c r="I7868">
        <v>6.2239000000000003E-2</v>
      </c>
      <c r="J7868">
        <v>-0.99667099999999997</v>
      </c>
      <c r="K7868">
        <v>-1.2281E-2</v>
      </c>
      <c r="L7868">
        <v>8.3665000000000003E-2</v>
      </c>
      <c r="M7868">
        <v>-0.189913</v>
      </c>
      <c r="N7868">
        <v>-14.342033000000001</v>
      </c>
      <c r="O7868">
        <v>8.1798099999999998</v>
      </c>
      <c r="P7868">
        <v>-13.101687999999999</v>
      </c>
      <c r="W7868">
        <f t="shared" si="246"/>
        <v>1482007483.3399999</v>
      </c>
      <c r="X7868">
        <f t="shared" si="247"/>
        <v>0.20788843824272671</v>
      </c>
    </row>
    <row r="7869" spans="1:24" x14ac:dyDescent="0.2">
      <c r="A7869">
        <v>1482007483.3800001</v>
      </c>
      <c r="B7869">
        <v>-6.2683000000000003E-2</v>
      </c>
      <c r="C7869">
        <v>-6.2982999999999997E-2</v>
      </c>
      <c r="D7869">
        <v>2.4899339999999999</v>
      </c>
      <c r="E7869">
        <v>0.178559</v>
      </c>
      <c r="F7869">
        <v>-0.22403100000000001</v>
      </c>
      <c r="G7869">
        <v>0.63958599999999999</v>
      </c>
      <c r="H7869">
        <v>-6.2518000000000004E-2</v>
      </c>
      <c r="I7869">
        <v>6.2940999999999997E-2</v>
      </c>
      <c r="J7869">
        <v>-0.99605699999999997</v>
      </c>
      <c r="K7869">
        <v>6.8380000000000003E-3</v>
      </c>
      <c r="L7869">
        <v>-3.8786000000000001E-2</v>
      </c>
      <c r="M7869">
        <v>9.0021000000000004E-2</v>
      </c>
      <c r="N7869">
        <v>-13.453644000000001</v>
      </c>
      <c r="O7869">
        <v>11.029968999999999</v>
      </c>
      <c r="P7869">
        <v>-15.136229999999999</v>
      </c>
      <c r="W7869">
        <f t="shared" si="246"/>
        <v>1482007483.3800001</v>
      </c>
      <c r="X7869">
        <f t="shared" si="247"/>
        <v>9.8259312439076221E-2</v>
      </c>
    </row>
    <row r="7870" spans="1:24" x14ac:dyDescent="0.2">
      <c r="A7870">
        <v>1482007483.4300001</v>
      </c>
      <c r="B7870">
        <v>-6.3227000000000005E-2</v>
      </c>
      <c r="C7870">
        <v>-5.6298000000000001E-2</v>
      </c>
      <c r="D7870">
        <v>2.5194380000000001</v>
      </c>
      <c r="E7870">
        <v>0.102157</v>
      </c>
      <c r="F7870">
        <v>4.5615000000000003E-2</v>
      </c>
      <c r="G7870">
        <v>0.58870500000000003</v>
      </c>
      <c r="H7870">
        <v>-6.3085000000000002E-2</v>
      </c>
      <c r="I7870">
        <v>5.6267999999999999E-2</v>
      </c>
      <c r="J7870">
        <v>-0.996421</v>
      </c>
      <c r="K7870">
        <v>2.4708999999999998E-2</v>
      </c>
      <c r="L7870">
        <v>-0.16759599999999999</v>
      </c>
      <c r="M7870">
        <v>0.35781000000000002</v>
      </c>
      <c r="N7870">
        <v>-13.202807999999999</v>
      </c>
      <c r="O7870">
        <v>11.288553</v>
      </c>
      <c r="P7870">
        <v>-15.16643</v>
      </c>
      <c r="W7870">
        <f t="shared" si="246"/>
        <v>1482007483.4300001</v>
      </c>
      <c r="X7870">
        <f t="shared" si="247"/>
        <v>0.39588754716080676</v>
      </c>
    </row>
    <row r="7871" spans="1:24" x14ac:dyDescent="0.2">
      <c r="A7871">
        <v>1482007483.48</v>
      </c>
      <c r="B7871">
        <v>-5.7958999999999997E-2</v>
      </c>
      <c r="C7871">
        <v>-5.8546000000000001E-2</v>
      </c>
      <c r="D7871">
        <v>2.5495670000000001</v>
      </c>
      <c r="E7871">
        <v>-9.2854999999999993E-2</v>
      </c>
      <c r="F7871">
        <v>5.5523000000000003E-2</v>
      </c>
      <c r="G7871">
        <v>0.66928500000000002</v>
      </c>
      <c r="H7871">
        <v>-5.7827999999999997E-2</v>
      </c>
      <c r="I7871">
        <v>5.8513000000000003E-2</v>
      </c>
      <c r="J7871">
        <v>-0.99661</v>
      </c>
      <c r="K7871">
        <v>1.9481999999999999E-2</v>
      </c>
      <c r="L7871">
        <v>-0.16955100000000001</v>
      </c>
      <c r="M7871">
        <v>0.22852900000000001</v>
      </c>
      <c r="N7871">
        <v>-12.816008999999999</v>
      </c>
      <c r="O7871">
        <v>11.643281999999999</v>
      </c>
      <c r="P7871">
        <v>-15.22991</v>
      </c>
      <c r="W7871">
        <f t="shared" si="246"/>
        <v>1482007483.48</v>
      </c>
      <c r="X7871">
        <f t="shared" si="247"/>
        <v>0.28522376087205642</v>
      </c>
    </row>
    <row r="7872" spans="1:24" x14ac:dyDescent="0.2">
      <c r="A7872">
        <v>1482007483.53</v>
      </c>
      <c r="B7872">
        <v>-5.5606999999999997E-2</v>
      </c>
      <c r="C7872">
        <v>-6.8676000000000001E-2</v>
      </c>
      <c r="D7872">
        <v>2.5822919999999998</v>
      </c>
      <c r="E7872">
        <v>-0.19478200000000001</v>
      </c>
      <c r="F7872">
        <v>-4.2750999999999997E-2</v>
      </c>
      <c r="G7872">
        <v>0.64330699999999996</v>
      </c>
      <c r="H7872">
        <v>-5.5447999999999997E-2</v>
      </c>
      <c r="I7872">
        <v>6.8622000000000002E-2</v>
      </c>
      <c r="J7872">
        <v>-0.99610100000000001</v>
      </c>
      <c r="K7872">
        <v>-0.12895499999999999</v>
      </c>
      <c r="L7872">
        <v>-4.6725999999999997E-2</v>
      </c>
      <c r="M7872">
        <v>-6.6383999999999999E-2</v>
      </c>
      <c r="N7872">
        <v>-12.400302999999999</v>
      </c>
      <c r="O7872">
        <v>12.169008</v>
      </c>
      <c r="P7872">
        <v>-15.162913</v>
      </c>
      <c r="W7872">
        <f t="shared" si="246"/>
        <v>1482007483.53</v>
      </c>
      <c r="X7872">
        <f t="shared" si="247"/>
        <v>0.15237961332474892</v>
      </c>
    </row>
    <row r="7873" spans="1:24" x14ac:dyDescent="0.2">
      <c r="A7873">
        <v>1482007483.5799999</v>
      </c>
      <c r="B7873">
        <v>-6.1516000000000001E-2</v>
      </c>
      <c r="C7873">
        <v>-7.8747999999999999E-2</v>
      </c>
      <c r="D7873">
        <v>2.6024250000000002</v>
      </c>
      <c r="E7873">
        <v>-0.13966700000000001</v>
      </c>
      <c r="F7873">
        <v>-0.24740699999999999</v>
      </c>
      <c r="G7873">
        <v>0.20183799999999999</v>
      </c>
      <c r="H7873">
        <v>-6.1287000000000001E-2</v>
      </c>
      <c r="I7873">
        <v>7.8667000000000001E-2</v>
      </c>
      <c r="J7873">
        <v>-0.99501499999999998</v>
      </c>
      <c r="K7873">
        <v>-0.209144</v>
      </c>
      <c r="L7873">
        <v>4.7752000000000003E-2</v>
      </c>
      <c r="M7873">
        <v>-0.28951500000000002</v>
      </c>
      <c r="N7873">
        <v>-12.202855</v>
      </c>
      <c r="O7873">
        <v>12.493857999999999</v>
      </c>
      <c r="P7873">
        <v>-15.058555</v>
      </c>
      <c r="W7873">
        <f t="shared" si="246"/>
        <v>1482007483.5799999</v>
      </c>
      <c r="X7873">
        <f t="shared" si="247"/>
        <v>0.36033373622934617</v>
      </c>
    </row>
    <row r="7874" spans="1:24" x14ac:dyDescent="0.2">
      <c r="A7874">
        <v>1482007483.6199999</v>
      </c>
      <c r="B7874">
        <v>-7.4519000000000002E-2</v>
      </c>
      <c r="C7874">
        <v>-6.6841999999999999E-2</v>
      </c>
      <c r="D7874">
        <v>2.597448</v>
      </c>
      <c r="E7874">
        <v>0.50164500000000001</v>
      </c>
      <c r="F7874">
        <v>-0.20871200000000001</v>
      </c>
      <c r="G7874">
        <v>-0.33821600000000002</v>
      </c>
      <c r="H7874">
        <v>-7.4284000000000003E-2</v>
      </c>
      <c r="I7874">
        <v>6.6792000000000004E-2</v>
      </c>
      <c r="J7874">
        <v>-0.99499800000000005</v>
      </c>
      <c r="K7874">
        <v>-0.11670999999999999</v>
      </c>
      <c r="L7874">
        <v>-5.4142999999999997E-2</v>
      </c>
      <c r="M7874">
        <v>-0.23066400000000001</v>
      </c>
      <c r="N7874">
        <v>-12.25639</v>
      </c>
      <c r="O7874">
        <v>12.673641999999999</v>
      </c>
      <c r="P7874">
        <v>-14.863578</v>
      </c>
      <c r="W7874">
        <f t="shared" si="246"/>
        <v>1482007483.6199999</v>
      </c>
      <c r="X7874">
        <f t="shared" si="247"/>
        <v>0.26411847615227529</v>
      </c>
    </row>
    <row r="7875" spans="1:24" x14ac:dyDescent="0.2">
      <c r="A7875">
        <v>1482007483.6700001</v>
      </c>
      <c r="B7875">
        <v>-8.2311999999999996E-2</v>
      </c>
      <c r="C7875">
        <v>-4.6700999999999999E-2</v>
      </c>
      <c r="D7875">
        <v>2.5839500000000002</v>
      </c>
      <c r="E7875">
        <v>0.195105</v>
      </c>
      <c r="F7875">
        <v>-9.5117999999999994E-2</v>
      </c>
      <c r="G7875">
        <v>-0.200184</v>
      </c>
      <c r="H7875">
        <v>-8.2128999999999994E-2</v>
      </c>
      <c r="I7875">
        <v>4.6684000000000003E-2</v>
      </c>
      <c r="J7875">
        <v>-0.99552799999999997</v>
      </c>
      <c r="K7875">
        <v>-1.6213999999999999E-2</v>
      </c>
      <c r="L7875">
        <v>-0.21656</v>
      </c>
      <c r="M7875">
        <v>-2.2935000000000001E-2</v>
      </c>
      <c r="N7875">
        <v>-12.589998</v>
      </c>
      <c r="O7875">
        <v>12.170707999999999</v>
      </c>
      <c r="P7875">
        <v>-15.0044</v>
      </c>
      <c r="W7875">
        <f t="shared" si="246"/>
        <v>1482007483.6700001</v>
      </c>
      <c r="X7875">
        <f t="shared" si="247"/>
        <v>0.21837385745780102</v>
      </c>
    </row>
    <row r="7876" spans="1:24" x14ac:dyDescent="0.2">
      <c r="A7876">
        <v>1482007483.72</v>
      </c>
      <c r="B7876">
        <v>-8.0509999999999998E-2</v>
      </c>
      <c r="C7876">
        <v>-5.0026000000000001E-2</v>
      </c>
      <c r="D7876">
        <v>2.577528</v>
      </c>
      <c r="E7876">
        <v>-0.25137599999999999</v>
      </c>
      <c r="F7876">
        <v>0.197794</v>
      </c>
      <c r="G7876">
        <v>-8.8963E-2</v>
      </c>
      <c r="H7876">
        <v>-8.0322000000000005E-2</v>
      </c>
      <c r="I7876">
        <v>5.0005000000000001E-2</v>
      </c>
      <c r="J7876">
        <v>-0.99551400000000001</v>
      </c>
      <c r="K7876">
        <v>-0.151032</v>
      </c>
      <c r="L7876">
        <v>4.7116999999999999E-2</v>
      </c>
      <c r="M7876">
        <v>-0.19645699999999999</v>
      </c>
      <c r="N7876">
        <v>-12.783893000000001</v>
      </c>
      <c r="O7876">
        <v>11.909081</v>
      </c>
      <c r="P7876">
        <v>-15.050319</v>
      </c>
      <c r="W7876">
        <f t="shared" si="246"/>
        <v>1482007483.72</v>
      </c>
      <c r="X7876">
        <f t="shared" si="247"/>
        <v>0.25224200594270574</v>
      </c>
    </row>
    <row r="7877" spans="1:24" x14ac:dyDescent="0.2">
      <c r="A7877">
        <v>1482007483.77</v>
      </c>
      <c r="B7877">
        <v>-7.7086000000000002E-2</v>
      </c>
      <c r="C7877">
        <v>-5.0534000000000003E-2</v>
      </c>
      <c r="D7877">
        <v>2.560467</v>
      </c>
      <c r="E7877">
        <v>0.200849</v>
      </c>
      <c r="F7877">
        <v>-1.6112999999999999E-2</v>
      </c>
      <c r="G7877">
        <v>-0.61950499999999997</v>
      </c>
      <c r="H7877">
        <v>-7.6910999999999993E-2</v>
      </c>
      <c r="I7877">
        <v>5.0512000000000001E-2</v>
      </c>
      <c r="J7877">
        <v>-0.99575800000000003</v>
      </c>
      <c r="K7877">
        <v>-0.22536500000000001</v>
      </c>
      <c r="L7877">
        <v>0.17396</v>
      </c>
      <c r="M7877">
        <v>-0.20903099999999999</v>
      </c>
      <c r="N7877">
        <v>-12.824432</v>
      </c>
      <c r="O7877">
        <v>11.858537</v>
      </c>
      <c r="P7877">
        <v>-15.055738</v>
      </c>
      <c r="W7877">
        <f t="shared" si="246"/>
        <v>1482007483.77</v>
      </c>
      <c r="X7877">
        <f t="shared" si="247"/>
        <v>0.35319318196420496</v>
      </c>
    </row>
    <row r="7878" spans="1:24" x14ac:dyDescent="0.2">
      <c r="A7878">
        <v>1482007483.8199999</v>
      </c>
      <c r="B7878">
        <v>-6.7039000000000001E-2</v>
      </c>
      <c r="C7878">
        <v>-3.7808000000000001E-2</v>
      </c>
      <c r="D7878">
        <v>2.5264709999999999</v>
      </c>
      <c r="E7878">
        <v>9.8083000000000004E-2</v>
      </c>
      <c r="F7878">
        <v>0.440386</v>
      </c>
      <c r="G7878">
        <v>-0.71547300000000003</v>
      </c>
      <c r="H7878">
        <v>-6.6941000000000001E-2</v>
      </c>
      <c r="I7878">
        <v>3.7798999999999999E-2</v>
      </c>
      <c r="J7878">
        <v>-0.99704099999999996</v>
      </c>
      <c r="K7878">
        <v>-0.12847800000000001</v>
      </c>
      <c r="L7878">
        <v>-8.5818000000000005E-2</v>
      </c>
      <c r="M7878">
        <v>0.20602500000000001</v>
      </c>
      <c r="N7878">
        <v>-11.119027000000001</v>
      </c>
      <c r="O7878">
        <v>12.470746</v>
      </c>
      <c r="P7878">
        <v>-12.800971000000001</v>
      </c>
      <c r="W7878">
        <f t="shared" si="246"/>
        <v>1482007483.8199999</v>
      </c>
      <c r="X7878">
        <f t="shared" si="247"/>
        <v>0.25752208882540539</v>
      </c>
    </row>
    <row r="7879" spans="1:24" x14ac:dyDescent="0.2">
      <c r="A7879">
        <v>1482007483.8599999</v>
      </c>
      <c r="B7879">
        <v>-4.8351999999999999E-2</v>
      </c>
      <c r="C7879">
        <v>-4.5270999999999999E-2</v>
      </c>
      <c r="D7879">
        <v>2.49878</v>
      </c>
      <c r="E7879">
        <v>-0.365535</v>
      </c>
      <c r="F7879">
        <v>0.248645</v>
      </c>
      <c r="G7879">
        <v>-0.46455600000000002</v>
      </c>
      <c r="H7879">
        <v>-4.8284000000000001E-2</v>
      </c>
      <c r="I7879">
        <v>4.5255999999999998E-2</v>
      </c>
      <c r="J7879">
        <v>-0.99780800000000003</v>
      </c>
      <c r="K7879">
        <v>-3.6539000000000002E-2</v>
      </c>
      <c r="L7879">
        <v>-1.9286000000000001E-2</v>
      </c>
      <c r="M7879">
        <v>8.4430000000000009E-3</v>
      </c>
      <c r="N7879">
        <v>-11.211919</v>
      </c>
      <c r="O7879">
        <v>12.186413999999999</v>
      </c>
      <c r="P7879">
        <v>-12.992355</v>
      </c>
      <c r="W7879">
        <f t="shared" si="246"/>
        <v>1482007483.8599999</v>
      </c>
      <c r="X7879">
        <f t="shared" si="247"/>
        <v>4.2170280601390359E-2</v>
      </c>
    </row>
    <row r="7880" spans="1:24" x14ac:dyDescent="0.2">
      <c r="A7880">
        <v>1482007483.9100001</v>
      </c>
      <c r="B7880">
        <v>-4.7614999999999998E-2</v>
      </c>
      <c r="C7880">
        <v>-5.3087000000000002E-2</v>
      </c>
      <c r="D7880">
        <v>2.4735320000000001</v>
      </c>
      <c r="E7880">
        <v>-2.7782000000000001E-2</v>
      </c>
      <c r="F7880">
        <v>-5.9221000000000003E-2</v>
      </c>
      <c r="G7880">
        <v>-0.52743300000000004</v>
      </c>
      <c r="H7880">
        <v>-4.7530000000000003E-2</v>
      </c>
      <c r="I7880">
        <v>5.3061999999999998E-2</v>
      </c>
      <c r="J7880">
        <v>-0.99745899999999998</v>
      </c>
      <c r="K7880">
        <v>-1.1903E-2</v>
      </c>
      <c r="L7880">
        <v>-1.3374E-2</v>
      </c>
      <c r="M7880">
        <v>0.105766</v>
      </c>
      <c r="N7880">
        <v>-11.331248</v>
      </c>
      <c r="O7880">
        <v>12.144798</v>
      </c>
      <c r="P7880">
        <v>-12.927638</v>
      </c>
      <c r="W7880">
        <f t="shared" si="246"/>
        <v>1482007483.9100001</v>
      </c>
      <c r="X7880">
        <f t="shared" si="247"/>
        <v>0.10727064855308743</v>
      </c>
    </row>
    <row r="7881" spans="1:24" x14ac:dyDescent="0.2">
      <c r="A7881">
        <v>1482007483.96</v>
      </c>
      <c r="B7881">
        <v>-4.8649999999999999E-2</v>
      </c>
      <c r="C7881">
        <v>-5.1013999999999997E-2</v>
      </c>
      <c r="D7881">
        <v>2.450882</v>
      </c>
      <c r="E7881">
        <v>2.137E-2</v>
      </c>
      <c r="F7881">
        <v>5.7428E-2</v>
      </c>
      <c r="G7881">
        <v>-0.43348900000000001</v>
      </c>
      <c r="H7881">
        <v>-4.8566999999999999E-2</v>
      </c>
      <c r="I7881">
        <v>5.0992000000000003E-2</v>
      </c>
      <c r="J7881">
        <v>-0.99751699999999999</v>
      </c>
      <c r="K7881">
        <v>-3.6020000000000002E-3</v>
      </c>
      <c r="L7881">
        <v>-8.9032E-2</v>
      </c>
      <c r="M7881">
        <v>0.28934199999999999</v>
      </c>
      <c r="N7881">
        <v>-11.648578000000001</v>
      </c>
      <c r="O7881">
        <v>11.889478</v>
      </c>
      <c r="P7881">
        <v>-12.882861</v>
      </c>
      <c r="W7881">
        <f t="shared" si="246"/>
        <v>1482007483.96</v>
      </c>
      <c r="X7881">
        <f t="shared" si="247"/>
        <v>0.30275148949592301</v>
      </c>
    </row>
    <row r="7882" spans="1:24" x14ac:dyDescent="0.2">
      <c r="A7882">
        <v>1482007484.01</v>
      </c>
      <c r="B7882">
        <v>-4.7514000000000001E-2</v>
      </c>
      <c r="C7882">
        <v>-5.4414999999999998E-2</v>
      </c>
      <c r="D7882">
        <v>2.432213</v>
      </c>
      <c r="E7882">
        <v>-0.16989199999999999</v>
      </c>
      <c r="F7882">
        <v>5.5182000000000002E-2</v>
      </c>
      <c r="G7882">
        <v>-0.34928799999999999</v>
      </c>
      <c r="H7882">
        <v>-4.7426000000000003E-2</v>
      </c>
      <c r="I7882">
        <v>5.4387999999999999E-2</v>
      </c>
      <c r="J7882">
        <v>-0.99739299999999997</v>
      </c>
      <c r="K7882">
        <v>-3.5459999999999998E-2</v>
      </c>
      <c r="L7882">
        <v>-0.13020899999999999</v>
      </c>
      <c r="M7882">
        <v>0.28198499999999999</v>
      </c>
      <c r="N7882">
        <v>-11.865582</v>
      </c>
      <c r="O7882">
        <v>11.643174</v>
      </c>
      <c r="P7882">
        <v>-12.909748</v>
      </c>
      <c r="W7882">
        <f t="shared" si="246"/>
        <v>1482007484.01</v>
      </c>
      <c r="X7882">
        <f t="shared" si="247"/>
        <v>0.31261371611943067</v>
      </c>
    </row>
    <row r="7883" spans="1:24" x14ac:dyDescent="0.2">
      <c r="A7883">
        <v>1482007484.0599999</v>
      </c>
      <c r="B7883">
        <v>-4.4117000000000003E-2</v>
      </c>
      <c r="C7883">
        <v>-6.3099000000000002E-2</v>
      </c>
      <c r="D7883">
        <v>2.4179949999999999</v>
      </c>
      <c r="E7883">
        <v>-0.23066600000000001</v>
      </c>
      <c r="F7883">
        <v>0.120557</v>
      </c>
      <c r="G7883">
        <v>-0.20440900000000001</v>
      </c>
      <c r="H7883">
        <v>-4.4014999999999999E-2</v>
      </c>
      <c r="I7883">
        <v>6.3058000000000003E-2</v>
      </c>
      <c r="J7883">
        <v>-0.99703900000000001</v>
      </c>
      <c r="K7883">
        <v>-5.7500999999999997E-2</v>
      </c>
      <c r="L7883">
        <v>-0.13350699999999999</v>
      </c>
      <c r="M7883">
        <v>0.179839</v>
      </c>
      <c r="N7883">
        <v>-12.057891</v>
      </c>
      <c r="O7883">
        <v>11.525764000000001</v>
      </c>
      <c r="P7883">
        <v>-12.836712</v>
      </c>
      <c r="W7883">
        <f t="shared" si="246"/>
        <v>1482007484.0599999</v>
      </c>
      <c r="X7883">
        <f t="shared" si="247"/>
        <v>0.23124132409887294</v>
      </c>
    </row>
    <row r="7884" spans="1:24" x14ac:dyDescent="0.2">
      <c r="A7884">
        <v>1482007484.0999999</v>
      </c>
      <c r="B7884">
        <v>-3.6341999999999999E-2</v>
      </c>
      <c r="C7884">
        <v>-7.603E-2</v>
      </c>
      <c r="D7884">
        <v>2.410765</v>
      </c>
      <c r="E7884">
        <v>-0.27744200000000002</v>
      </c>
      <c r="F7884">
        <v>0.21389</v>
      </c>
      <c r="G7884">
        <v>-0.122422</v>
      </c>
      <c r="H7884">
        <v>-3.6228999999999997E-2</v>
      </c>
      <c r="I7884">
        <v>7.5956999999999997E-2</v>
      </c>
      <c r="J7884">
        <v>-0.99645300000000003</v>
      </c>
      <c r="K7884">
        <v>-0.14321500000000001</v>
      </c>
      <c r="L7884">
        <v>-1.6875000000000001E-2</v>
      </c>
      <c r="M7884">
        <v>-9.4932000000000002E-2</v>
      </c>
      <c r="N7884">
        <v>-12.054460000000001</v>
      </c>
      <c r="O7884">
        <v>11.593081</v>
      </c>
      <c r="P7884">
        <v>-12.779185</v>
      </c>
      <c r="W7884">
        <f t="shared" si="246"/>
        <v>1482007484.0999999</v>
      </c>
      <c r="X7884">
        <f t="shared" si="247"/>
        <v>0.17264815803824843</v>
      </c>
    </row>
    <row r="7885" spans="1:24" x14ac:dyDescent="0.2">
      <c r="A7885">
        <v>1482007484.1500001</v>
      </c>
      <c r="B7885">
        <v>-2.7313E-2</v>
      </c>
      <c r="C7885">
        <v>-8.6366999999999999E-2</v>
      </c>
      <c r="D7885">
        <v>2.4030309999999999</v>
      </c>
      <c r="E7885">
        <v>-0.19603300000000001</v>
      </c>
      <c r="F7885">
        <v>0.15520400000000001</v>
      </c>
      <c r="G7885">
        <v>-0.16286600000000001</v>
      </c>
      <c r="H7885">
        <v>-2.7208E-2</v>
      </c>
      <c r="I7885">
        <v>8.6260000000000003E-2</v>
      </c>
      <c r="J7885">
        <v>-0.99590100000000004</v>
      </c>
      <c r="K7885">
        <v>-0.13822799999999999</v>
      </c>
      <c r="L7885">
        <v>2.7890999999999999E-2</v>
      </c>
      <c r="M7885">
        <v>-0.24613399999999999</v>
      </c>
      <c r="N7885">
        <v>-12.005177</v>
      </c>
      <c r="O7885">
        <v>11.655999</v>
      </c>
      <c r="P7885">
        <v>-12.768340999999999</v>
      </c>
      <c r="W7885">
        <f t="shared" si="246"/>
        <v>1482007484.1500001</v>
      </c>
      <c r="X7885">
        <f t="shared" si="247"/>
        <v>0.28366676545023739</v>
      </c>
    </row>
    <row r="7886" spans="1:24" x14ac:dyDescent="0.2">
      <c r="A7886">
        <v>1482007484.2</v>
      </c>
      <c r="B7886">
        <v>-2.0906999999999999E-2</v>
      </c>
      <c r="C7886">
        <v>-8.9853000000000002E-2</v>
      </c>
      <c r="D7886">
        <v>2.3946719999999999</v>
      </c>
      <c r="E7886">
        <v>2.9131000000000001E-2</v>
      </c>
      <c r="F7886">
        <v>0.26311699999999999</v>
      </c>
      <c r="G7886">
        <v>-9.3904000000000001E-2</v>
      </c>
      <c r="H7886">
        <v>-2.0820999999999999E-2</v>
      </c>
      <c r="I7886">
        <v>8.9732000000000006E-2</v>
      </c>
      <c r="J7886">
        <v>-0.99574799999999997</v>
      </c>
      <c r="K7886">
        <v>-4.3678000000000002E-2</v>
      </c>
      <c r="L7886">
        <v>-2.8850000000000001E-2</v>
      </c>
      <c r="M7886">
        <v>-0.29921900000000001</v>
      </c>
      <c r="N7886">
        <v>-12.027106</v>
      </c>
      <c r="O7886">
        <v>11.627537</v>
      </c>
      <c r="P7886">
        <v>-12.773652</v>
      </c>
      <c r="W7886">
        <f t="shared" si="246"/>
        <v>1482007484.2</v>
      </c>
      <c r="X7886">
        <f t="shared" si="247"/>
        <v>0.30376323040322045</v>
      </c>
    </row>
    <row r="7887" spans="1:24" x14ac:dyDescent="0.2">
      <c r="A7887">
        <v>1482007484.25</v>
      </c>
      <c r="B7887">
        <v>-1.5892E-2</v>
      </c>
      <c r="C7887">
        <v>-8.9066000000000006E-2</v>
      </c>
      <c r="D7887">
        <v>2.3922020000000002</v>
      </c>
      <c r="E7887">
        <v>-8.1383999999999998E-2</v>
      </c>
      <c r="F7887">
        <v>-0.129639</v>
      </c>
      <c r="G7887">
        <v>-2.4513E-2</v>
      </c>
      <c r="H7887">
        <v>-1.5828999999999999E-2</v>
      </c>
      <c r="I7887">
        <v>8.8949E-2</v>
      </c>
      <c r="J7887">
        <v>-0.99590999999999996</v>
      </c>
      <c r="K7887">
        <v>-7.0899999999999999E-3</v>
      </c>
      <c r="L7887">
        <v>-2.6464000000000001E-2</v>
      </c>
      <c r="M7887">
        <v>-0.29153499999999999</v>
      </c>
      <c r="N7887">
        <v>-11.955665</v>
      </c>
      <c r="O7887">
        <v>11.580458</v>
      </c>
      <c r="P7887">
        <v>-12.88302</v>
      </c>
      <c r="W7887">
        <f t="shared" si="246"/>
        <v>1482007484.25</v>
      </c>
      <c r="X7887">
        <f t="shared" si="247"/>
        <v>0.29281951372987419</v>
      </c>
    </row>
    <row r="7888" spans="1:24" x14ac:dyDescent="0.2">
      <c r="A7888">
        <v>1482007484.3</v>
      </c>
      <c r="B7888">
        <v>-2.7118E-2</v>
      </c>
      <c r="C7888">
        <v>-8.4528000000000006E-2</v>
      </c>
      <c r="D7888">
        <v>2.3893300000000002</v>
      </c>
      <c r="E7888">
        <v>0.420433</v>
      </c>
      <c r="F7888">
        <v>-0.111979</v>
      </c>
      <c r="G7888">
        <v>-0.11258600000000001</v>
      </c>
      <c r="H7888">
        <v>-2.7018E-2</v>
      </c>
      <c r="I7888">
        <v>8.4428000000000003E-2</v>
      </c>
      <c r="J7888">
        <v>-0.99606300000000003</v>
      </c>
      <c r="K7888">
        <v>-1.8591E-2</v>
      </c>
      <c r="L7888">
        <v>4.5927999999999997E-2</v>
      </c>
      <c r="M7888">
        <v>-0.10054</v>
      </c>
      <c r="N7888">
        <v>-12.045422</v>
      </c>
      <c r="O7888">
        <v>11.588171000000001</v>
      </c>
      <c r="P7888">
        <v>-12.792154</v>
      </c>
      <c r="W7888">
        <f t="shared" si="246"/>
        <v>1482007484.3</v>
      </c>
      <c r="X7888">
        <f t="shared" si="247"/>
        <v>0.11208611896662317</v>
      </c>
    </row>
    <row r="7889" spans="1:24" x14ac:dyDescent="0.2">
      <c r="A7889">
        <v>1482007484.3399999</v>
      </c>
      <c r="B7889">
        <v>-2.8479999999999998E-2</v>
      </c>
      <c r="C7889">
        <v>-6.2552999999999997E-2</v>
      </c>
      <c r="D7889">
        <v>2.3829549999999999</v>
      </c>
      <c r="E7889">
        <v>0.22194800000000001</v>
      </c>
      <c r="F7889">
        <v>-0.14307500000000001</v>
      </c>
      <c r="G7889">
        <v>-6.6680000000000003E-2</v>
      </c>
      <c r="H7889">
        <v>-2.8420000000000001E-2</v>
      </c>
      <c r="I7889">
        <v>6.2511999999999998E-2</v>
      </c>
      <c r="J7889">
        <v>-0.99763900000000005</v>
      </c>
      <c r="K7889">
        <v>0.135933</v>
      </c>
      <c r="L7889">
        <v>-6.4740000000000006E-2</v>
      </c>
      <c r="M7889">
        <v>6.9629999999999997E-2</v>
      </c>
      <c r="N7889">
        <v>-9.9037539999999993</v>
      </c>
      <c r="O7889">
        <v>11.236881</v>
      </c>
      <c r="P7889">
        <v>-13.868477</v>
      </c>
      <c r="W7889">
        <f t="shared" si="246"/>
        <v>1482007484.3399999</v>
      </c>
      <c r="X7889">
        <f t="shared" si="247"/>
        <v>0.16588364895009997</v>
      </c>
    </row>
    <row r="7890" spans="1:24" x14ac:dyDescent="0.2">
      <c r="A7890">
        <v>1482007484.3900001</v>
      </c>
      <c r="B7890">
        <v>-1.9358E-2</v>
      </c>
      <c r="C7890">
        <v>-6.9587999999999997E-2</v>
      </c>
      <c r="D7890">
        <v>2.3916930000000001</v>
      </c>
      <c r="E7890">
        <v>-0.29316399999999998</v>
      </c>
      <c r="F7890">
        <v>9.2538999999999996E-2</v>
      </c>
      <c r="G7890">
        <v>0.31527300000000003</v>
      </c>
      <c r="H7890">
        <v>-1.9310000000000001E-2</v>
      </c>
      <c r="I7890">
        <v>6.9531999999999997E-2</v>
      </c>
      <c r="J7890">
        <v>-0.99739299999999997</v>
      </c>
      <c r="K7890">
        <v>8.8431999999999997E-2</v>
      </c>
      <c r="L7890">
        <v>-5.4731000000000002E-2</v>
      </c>
      <c r="M7890">
        <v>8.7760000000000008E-3</v>
      </c>
      <c r="N7890">
        <v>-9.7920470000000002</v>
      </c>
      <c r="O7890">
        <v>11.166962</v>
      </c>
      <c r="P7890">
        <v>-14.003617</v>
      </c>
      <c r="W7890">
        <f t="shared" si="246"/>
        <v>1482007484.3900001</v>
      </c>
      <c r="X7890">
        <f t="shared" si="247"/>
        <v>0.1043681903694799</v>
      </c>
    </row>
    <row r="7891" spans="1:24" x14ac:dyDescent="0.2">
      <c r="A7891">
        <v>1482007484.4400001</v>
      </c>
      <c r="B7891">
        <v>-1.0723999999999999E-2</v>
      </c>
      <c r="C7891">
        <v>-7.7151999999999998E-2</v>
      </c>
      <c r="D7891">
        <v>2.4095260000000001</v>
      </c>
      <c r="E7891">
        <v>-5.6603000000000001E-2</v>
      </c>
      <c r="F7891">
        <v>0.14954600000000001</v>
      </c>
      <c r="G7891">
        <v>0.37229499999999999</v>
      </c>
      <c r="H7891">
        <v>-1.0692E-2</v>
      </c>
      <c r="I7891">
        <v>7.7076000000000006E-2</v>
      </c>
      <c r="J7891">
        <v>-0.99696799999999997</v>
      </c>
      <c r="K7891">
        <v>4.5054999999999998E-2</v>
      </c>
      <c r="L7891">
        <v>-8.8229999999999992E-3</v>
      </c>
      <c r="M7891">
        <v>2.6387000000000001E-2</v>
      </c>
      <c r="N7891">
        <v>-9.5051989999999993</v>
      </c>
      <c r="O7891">
        <v>11.468854</v>
      </c>
      <c r="P7891">
        <v>-13.957186</v>
      </c>
      <c r="W7891">
        <f t="shared" si="246"/>
        <v>1482007484.4400001</v>
      </c>
      <c r="X7891">
        <f t="shared" si="247"/>
        <v>5.295349018714441E-2</v>
      </c>
    </row>
    <row r="7892" spans="1:24" x14ac:dyDescent="0.2">
      <c r="A7892">
        <v>1482007484.49</v>
      </c>
      <c r="B7892">
        <v>-5.9930000000000001E-3</v>
      </c>
      <c r="C7892">
        <v>-7.7803999999999998E-2</v>
      </c>
      <c r="D7892">
        <v>2.4263140000000001</v>
      </c>
      <c r="E7892">
        <v>5.5130999999999999E-2</v>
      </c>
      <c r="F7892">
        <v>1.6903999999999999E-2</v>
      </c>
      <c r="G7892">
        <v>0.28729100000000002</v>
      </c>
      <c r="H7892">
        <v>-5.9750000000000003E-3</v>
      </c>
      <c r="I7892">
        <v>7.7725000000000002E-2</v>
      </c>
      <c r="J7892">
        <v>-0.99695699999999998</v>
      </c>
      <c r="K7892">
        <v>-7.0654999999999996E-2</v>
      </c>
      <c r="L7892">
        <v>-2.76E-2</v>
      </c>
      <c r="M7892">
        <v>0.184609</v>
      </c>
      <c r="N7892">
        <v>-9.234788</v>
      </c>
      <c r="O7892">
        <v>11.655723999999999</v>
      </c>
      <c r="P7892">
        <v>-13.983893999999999</v>
      </c>
      <c r="W7892">
        <f t="shared" si="246"/>
        <v>1482007484.49</v>
      </c>
      <c r="X7892">
        <f t="shared" si="247"/>
        <v>0.19958550023987212</v>
      </c>
    </row>
    <row r="7893" spans="1:24" x14ac:dyDescent="0.2">
      <c r="A7893">
        <v>1482007484.54</v>
      </c>
      <c r="B7893">
        <v>8.0699999999999999E-4</v>
      </c>
      <c r="C7893">
        <v>-7.0148000000000002E-2</v>
      </c>
      <c r="D7893">
        <v>2.43343</v>
      </c>
      <c r="E7893">
        <v>0.155282</v>
      </c>
      <c r="F7893">
        <v>0.22848599999999999</v>
      </c>
      <c r="G7893">
        <v>0.12739400000000001</v>
      </c>
      <c r="H7893">
        <v>8.0500000000000005E-4</v>
      </c>
      <c r="I7893">
        <v>7.0091000000000001E-2</v>
      </c>
      <c r="J7893">
        <v>-0.99753999999999998</v>
      </c>
      <c r="K7893">
        <v>-2.3998999999999999E-2</v>
      </c>
      <c r="L7893">
        <v>-0.11919399999999999</v>
      </c>
      <c r="M7893">
        <v>0.32714500000000002</v>
      </c>
      <c r="N7893">
        <v>-9.0733239999999995</v>
      </c>
      <c r="O7893">
        <v>11.65061</v>
      </c>
      <c r="P7893">
        <v>-14.093422</v>
      </c>
      <c r="W7893">
        <f t="shared" si="246"/>
        <v>1482007484.54</v>
      </c>
      <c r="X7893">
        <f t="shared" si="247"/>
        <v>0.34900861402263417</v>
      </c>
    </row>
    <row r="7894" spans="1:24" x14ac:dyDescent="0.2">
      <c r="A7894">
        <v>1482007484.5799999</v>
      </c>
      <c r="B7894">
        <v>6.8209999999999998E-3</v>
      </c>
      <c r="C7894">
        <v>-7.0247000000000004E-2</v>
      </c>
      <c r="D7894">
        <v>2.4393419999999999</v>
      </c>
      <c r="E7894">
        <v>-6.5363000000000004E-2</v>
      </c>
      <c r="F7894">
        <v>0.17233200000000001</v>
      </c>
      <c r="G7894">
        <v>0.12794900000000001</v>
      </c>
      <c r="H7894">
        <v>6.8040000000000002E-3</v>
      </c>
      <c r="I7894">
        <v>7.0189000000000001E-2</v>
      </c>
      <c r="J7894">
        <v>-0.99751000000000001</v>
      </c>
      <c r="K7894">
        <v>-6.2529000000000001E-2</v>
      </c>
      <c r="L7894">
        <v>-0.110289</v>
      </c>
      <c r="M7894">
        <v>0.14781</v>
      </c>
      <c r="N7894">
        <v>-8.9439709999999994</v>
      </c>
      <c r="O7894">
        <v>11.637651</v>
      </c>
      <c r="P7894">
        <v>-14.186505</v>
      </c>
      <c r="W7894">
        <f t="shared" si="246"/>
        <v>1482007484.5799999</v>
      </c>
      <c r="X7894">
        <f t="shared" si="247"/>
        <v>0.19473401208314894</v>
      </c>
    </row>
    <row r="7895" spans="1:24" x14ac:dyDescent="0.2">
      <c r="A7895">
        <v>1482007484.6300001</v>
      </c>
      <c r="B7895">
        <v>1.891E-2</v>
      </c>
      <c r="C7895">
        <v>-6.5769999999999995E-2</v>
      </c>
      <c r="D7895">
        <v>2.4438019999999998</v>
      </c>
      <c r="E7895">
        <v>8.5365999999999997E-2</v>
      </c>
      <c r="F7895">
        <v>6.9897000000000001E-2</v>
      </c>
      <c r="G7895">
        <v>-3.3505E-2</v>
      </c>
      <c r="H7895">
        <v>1.8867999999999999E-2</v>
      </c>
      <c r="I7895">
        <v>6.5723000000000004E-2</v>
      </c>
      <c r="J7895">
        <v>-0.99765999999999999</v>
      </c>
      <c r="K7895">
        <v>-0.13161500000000001</v>
      </c>
      <c r="L7895">
        <v>-3.8302999999999997E-2</v>
      </c>
      <c r="M7895">
        <v>-0.15482199999999999</v>
      </c>
      <c r="N7895">
        <v>-8.7386060000000008</v>
      </c>
      <c r="O7895">
        <v>11.693994999999999</v>
      </c>
      <c r="P7895">
        <v>-14.267927</v>
      </c>
      <c r="W7895">
        <f t="shared" si="246"/>
        <v>1482007484.6300001</v>
      </c>
      <c r="X7895">
        <f t="shared" si="247"/>
        <v>0.20678365437819304</v>
      </c>
    </row>
    <row r="7896" spans="1:24" x14ac:dyDescent="0.2">
      <c r="A7896">
        <v>1482007484.6800001</v>
      </c>
      <c r="B7896">
        <v>1.5894999999999999E-2</v>
      </c>
      <c r="C7896">
        <v>-5.4503000000000003E-2</v>
      </c>
      <c r="D7896">
        <v>2.4329130000000001</v>
      </c>
      <c r="E7896">
        <v>0.379214</v>
      </c>
      <c r="F7896">
        <v>-0.139847</v>
      </c>
      <c r="G7896">
        <v>-0.32981899999999997</v>
      </c>
      <c r="H7896">
        <v>1.5871E-2</v>
      </c>
      <c r="I7896">
        <v>5.4475999999999997E-2</v>
      </c>
      <c r="J7896">
        <v>-0.99838899999999997</v>
      </c>
      <c r="K7896">
        <v>-7.2054000000000007E-2</v>
      </c>
      <c r="L7896">
        <v>-4.7823999999999998E-2</v>
      </c>
      <c r="M7896">
        <v>-0.33596199999999998</v>
      </c>
      <c r="N7896">
        <v>-8.7549019999999995</v>
      </c>
      <c r="O7896">
        <v>11.493786</v>
      </c>
      <c r="P7896">
        <v>-14.419815</v>
      </c>
      <c r="W7896">
        <f t="shared" si="246"/>
        <v>1482007484.6800001</v>
      </c>
      <c r="X7896">
        <f t="shared" si="247"/>
        <v>0.34691408062515999</v>
      </c>
    </row>
    <row r="7897" spans="1:24" x14ac:dyDescent="0.2">
      <c r="A7897">
        <v>1482007484.73</v>
      </c>
      <c r="B7897">
        <v>1.4559000000000001E-2</v>
      </c>
      <c r="C7897">
        <v>-3.1123000000000001E-2</v>
      </c>
      <c r="D7897">
        <v>2.410841</v>
      </c>
      <c r="E7897">
        <v>0.45888899999999999</v>
      </c>
      <c r="F7897">
        <v>0.13095799999999999</v>
      </c>
      <c r="G7897">
        <v>-0.41391</v>
      </c>
      <c r="H7897">
        <v>1.4552000000000001E-2</v>
      </c>
      <c r="I7897">
        <v>3.1118E-2</v>
      </c>
      <c r="J7897">
        <v>-0.99941000000000002</v>
      </c>
      <c r="K7897">
        <v>1.7568E-2</v>
      </c>
      <c r="L7897">
        <v>-0.21748899999999999</v>
      </c>
      <c r="M7897">
        <v>-0.126307</v>
      </c>
      <c r="N7897">
        <v>-9.0271600000000003</v>
      </c>
      <c r="O7897">
        <v>10.989076000000001</v>
      </c>
      <c r="P7897">
        <v>-14.64367</v>
      </c>
      <c r="W7897">
        <f t="shared" si="246"/>
        <v>1482007484.73</v>
      </c>
      <c r="X7897">
        <f t="shared" si="247"/>
        <v>0.25211814292906409</v>
      </c>
    </row>
    <row r="7898" spans="1:24" x14ac:dyDescent="0.2">
      <c r="A7898">
        <v>1482007484.78</v>
      </c>
      <c r="B7898">
        <v>1.6014E-2</v>
      </c>
      <c r="C7898">
        <v>-2.5994E-2</v>
      </c>
      <c r="D7898">
        <v>2.3968530000000001</v>
      </c>
      <c r="E7898">
        <v>5.5240000000000003E-3</v>
      </c>
      <c r="F7898">
        <v>4.7246000000000003E-2</v>
      </c>
      <c r="G7898">
        <v>-0.26112200000000002</v>
      </c>
      <c r="H7898">
        <v>1.6008000000000001E-2</v>
      </c>
      <c r="I7898">
        <v>2.5991E-2</v>
      </c>
      <c r="J7898">
        <v>-0.99953400000000003</v>
      </c>
      <c r="K7898">
        <v>-0.121125</v>
      </c>
      <c r="L7898">
        <v>-8.1365000000000007E-2</v>
      </c>
      <c r="M7898">
        <v>-0.26479399999999997</v>
      </c>
      <c r="N7898">
        <v>-9.1583570000000005</v>
      </c>
      <c r="O7898">
        <v>10.688001</v>
      </c>
      <c r="P7898">
        <v>-14.784371</v>
      </c>
      <c r="W7898">
        <f t="shared" si="246"/>
        <v>1482007484.78</v>
      </c>
      <c r="X7898">
        <f t="shared" si="247"/>
        <v>0.30233655301005197</v>
      </c>
    </row>
    <row r="7899" spans="1:24" x14ac:dyDescent="0.2">
      <c r="A7899">
        <v>1482007484.8199999</v>
      </c>
      <c r="B7899">
        <v>1.9519999999999999E-2</v>
      </c>
      <c r="C7899">
        <v>-2.1312999999999999E-2</v>
      </c>
      <c r="D7899">
        <v>2.3809469999999999</v>
      </c>
      <c r="E7899">
        <v>0.29232799999999998</v>
      </c>
      <c r="F7899">
        <v>1.8940000000000001E-3</v>
      </c>
      <c r="G7899">
        <v>-0.47024899999999997</v>
      </c>
      <c r="H7899">
        <v>1.9514E-2</v>
      </c>
      <c r="I7899">
        <v>2.1312000000000001E-2</v>
      </c>
      <c r="J7899">
        <v>-0.99958199999999997</v>
      </c>
      <c r="K7899">
        <v>-0.241285</v>
      </c>
      <c r="L7899">
        <v>0.17127000000000001</v>
      </c>
      <c r="M7899">
        <v>-0.332312</v>
      </c>
      <c r="N7899">
        <v>-9.2422740000000001</v>
      </c>
      <c r="O7899">
        <v>10.529441</v>
      </c>
      <c r="P7899">
        <v>-14.845800000000001</v>
      </c>
      <c r="W7899">
        <f t="shared" si="246"/>
        <v>1482007484.8199999</v>
      </c>
      <c r="X7899">
        <f t="shared" si="247"/>
        <v>0.44495295197245294</v>
      </c>
    </row>
    <row r="7900" spans="1:24" x14ac:dyDescent="0.2">
      <c r="A7900">
        <v>1482007484.8699999</v>
      </c>
      <c r="B7900">
        <v>3.0359000000000001E-2</v>
      </c>
      <c r="C7900">
        <v>-5.9610000000000002E-3</v>
      </c>
      <c r="D7900">
        <v>2.3475760000000001</v>
      </c>
      <c r="E7900">
        <v>0.18954499999999999</v>
      </c>
      <c r="F7900">
        <v>0.396229</v>
      </c>
      <c r="G7900">
        <v>-0.77777399999999997</v>
      </c>
      <c r="H7900">
        <v>3.0353999999999999E-2</v>
      </c>
      <c r="I7900">
        <v>5.9610000000000002E-3</v>
      </c>
      <c r="J7900">
        <v>-0.99952099999999999</v>
      </c>
      <c r="K7900">
        <v>-0.269428</v>
      </c>
      <c r="L7900">
        <v>5.4800000000000001E-2</v>
      </c>
      <c r="M7900">
        <v>0.174875</v>
      </c>
      <c r="N7900">
        <v>-9.4374339999999997</v>
      </c>
      <c r="O7900">
        <v>10.005906</v>
      </c>
      <c r="P7900">
        <v>-15.083207</v>
      </c>
      <c r="W7900">
        <f t="shared" si="246"/>
        <v>1482007484.8699999</v>
      </c>
      <c r="X7900">
        <f t="shared" si="247"/>
        <v>0.32584621036464423</v>
      </c>
    </row>
    <row r="7901" spans="1:24" x14ac:dyDescent="0.2">
      <c r="A7901">
        <v>1482007484.9200001</v>
      </c>
      <c r="B7901">
        <v>4.8633999999999997E-2</v>
      </c>
      <c r="C7901">
        <v>-1.2373E-2</v>
      </c>
      <c r="D7901">
        <v>2.3133499999999998</v>
      </c>
      <c r="E7901">
        <v>-0.308697</v>
      </c>
      <c r="F7901">
        <v>0.29959599999999997</v>
      </c>
      <c r="G7901">
        <v>-0.62437600000000004</v>
      </c>
      <c r="H7901">
        <v>4.8611000000000001E-2</v>
      </c>
      <c r="I7901">
        <v>1.2371999999999999E-2</v>
      </c>
      <c r="J7901">
        <v>-0.99874099999999999</v>
      </c>
      <c r="K7901">
        <v>-0.14188799999999999</v>
      </c>
      <c r="L7901">
        <v>3.3586999999999999E-2</v>
      </c>
      <c r="M7901">
        <v>2.3231999999999999E-2</v>
      </c>
      <c r="N7901">
        <v>-9.4877260000000003</v>
      </c>
      <c r="O7901">
        <v>9.7224830000000004</v>
      </c>
      <c r="P7901">
        <v>-15.236236</v>
      </c>
      <c r="W7901">
        <f t="shared" ref="W7901:W7964" si="248">IF(A7901="",V7901,A7901)</f>
        <v>1482007484.9200001</v>
      </c>
      <c r="X7901">
        <f t="shared" ref="X7901:X7964" si="249">IF(V7901&lt;&gt;"","",SQRT(K7901^2+L7901^2+M7901^2))</f>
        <v>0.14764828795824217</v>
      </c>
    </row>
    <row r="7902" spans="1:24" x14ac:dyDescent="0.2">
      <c r="A7902">
        <v>1482007484.97</v>
      </c>
      <c r="B7902">
        <v>4.7461000000000003E-2</v>
      </c>
      <c r="C7902">
        <v>-2.5947999999999999E-2</v>
      </c>
      <c r="D7902">
        <v>2.282619</v>
      </c>
      <c r="E7902">
        <v>-6.4009999999999997E-2</v>
      </c>
      <c r="F7902">
        <v>-0.23748900000000001</v>
      </c>
      <c r="G7902">
        <v>-0.68383899999999997</v>
      </c>
      <c r="H7902">
        <v>4.7426999999999997E-2</v>
      </c>
      <c r="I7902">
        <v>2.5944999999999999E-2</v>
      </c>
      <c r="J7902">
        <v>-0.99853800000000004</v>
      </c>
      <c r="K7902">
        <v>-5.6201000000000001E-2</v>
      </c>
      <c r="L7902">
        <v>3.3748E-2</v>
      </c>
      <c r="M7902">
        <v>1.1035E-2</v>
      </c>
      <c r="N7902">
        <v>-9.5972500000000007</v>
      </c>
      <c r="O7902">
        <v>9.6205110000000005</v>
      </c>
      <c r="P7902">
        <v>-15.232369</v>
      </c>
      <c r="W7902">
        <f t="shared" si="248"/>
        <v>1482007484.97</v>
      </c>
      <c r="X7902">
        <f t="shared" si="249"/>
        <v>6.6477448281353282E-2</v>
      </c>
    </row>
    <row r="7903" spans="1:24" x14ac:dyDescent="0.2">
      <c r="A7903">
        <v>1482007485.02</v>
      </c>
      <c r="B7903">
        <v>3.9992E-2</v>
      </c>
      <c r="C7903">
        <v>-2.828E-2</v>
      </c>
      <c r="D7903">
        <v>2.2507009999999998</v>
      </c>
      <c r="E7903">
        <v>4.7089999999999996E-3</v>
      </c>
      <c r="F7903">
        <v>8.4847000000000006E-2</v>
      </c>
      <c r="G7903">
        <v>-0.60072499999999995</v>
      </c>
      <c r="H7903">
        <v>3.9965000000000001E-2</v>
      </c>
      <c r="I7903">
        <v>2.8277E-2</v>
      </c>
      <c r="J7903">
        <v>-0.99880100000000005</v>
      </c>
      <c r="K7903">
        <v>3.8373999999999998E-2</v>
      </c>
      <c r="L7903">
        <v>-9.6651000000000001E-2</v>
      </c>
      <c r="M7903">
        <v>0.29358499999999998</v>
      </c>
      <c r="N7903">
        <v>-10.167211999999999</v>
      </c>
      <c r="O7903">
        <v>9.2838229999999999</v>
      </c>
      <c r="P7903">
        <v>-15.070664000000001</v>
      </c>
      <c r="W7903">
        <f t="shared" si="248"/>
        <v>1482007485.02</v>
      </c>
      <c r="X7903">
        <f t="shared" si="249"/>
        <v>0.31145807406776277</v>
      </c>
    </row>
    <row r="7904" spans="1:24" x14ac:dyDescent="0.2">
      <c r="A7904">
        <v>1482007485.0599999</v>
      </c>
      <c r="B7904">
        <v>5.2000999999999999E-2</v>
      </c>
      <c r="C7904">
        <v>-2.5520999999999999E-2</v>
      </c>
      <c r="D7904">
        <v>2.2272310000000002</v>
      </c>
      <c r="E7904">
        <v>0.114325</v>
      </c>
      <c r="F7904">
        <v>0.28537800000000002</v>
      </c>
      <c r="G7904">
        <v>-0.41884199999999999</v>
      </c>
      <c r="H7904">
        <v>5.1961E-2</v>
      </c>
      <c r="I7904">
        <v>2.5517999999999999E-2</v>
      </c>
      <c r="J7904">
        <v>-0.99832299999999996</v>
      </c>
      <c r="K7904">
        <v>2.2869E-2</v>
      </c>
      <c r="L7904">
        <v>-0.14366699999999999</v>
      </c>
      <c r="M7904">
        <v>0.30029400000000001</v>
      </c>
      <c r="N7904">
        <v>-10.247807999999999</v>
      </c>
      <c r="O7904">
        <v>8.9861769999999996</v>
      </c>
      <c r="P7904">
        <v>-15.195971</v>
      </c>
      <c r="W7904">
        <f t="shared" si="248"/>
        <v>1482007485.0599999</v>
      </c>
      <c r="X7904">
        <f t="shared" si="249"/>
        <v>0.33367601724726936</v>
      </c>
    </row>
    <row r="7905" spans="1:24" x14ac:dyDescent="0.2">
      <c r="A7905">
        <v>1482007485.1099999</v>
      </c>
      <c r="B7905">
        <v>5.0304000000000001E-2</v>
      </c>
      <c r="C7905">
        <v>-2.7359999999999999E-2</v>
      </c>
      <c r="D7905">
        <v>2.2120980000000001</v>
      </c>
      <c r="E7905">
        <v>-0.112876</v>
      </c>
      <c r="F7905">
        <v>-0.16989399999999999</v>
      </c>
      <c r="G7905">
        <v>-0.19004799999999999</v>
      </c>
      <c r="H7905">
        <v>5.0264000000000003E-2</v>
      </c>
      <c r="I7905">
        <v>2.7356999999999999E-2</v>
      </c>
      <c r="J7905">
        <v>-0.99836100000000005</v>
      </c>
      <c r="K7905">
        <v>8.2380000000000005E-3</v>
      </c>
      <c r="L7905">
        <v>-0.15002199999999999</v>
      </c>
      <c r="M7905">
        <v>0.231683</v>
      </c>
      <c r="N7905">
        <v>-10.345171000000001</v>
      </c>
      <c r="O7905">
        <v>8.7856819999999995</v>
      </c>
      <c r="P7905">
        <v>-15.247154999999999</v>
      </c>
      <c r="W7905">
        <f t="shared" si="248"/>
        <v>1482007485.1099999</v>
      </c>
      <c r="X7905">
        <f t="shared" si="249"/>
        <v>0.27613670095986881</v>
      </c>
    </row>
    <row r="7906" spans="1:24" x14ac:dyDescent="0.2">
      <c r="A7906">
        <v>1482007485.1600001</v>
      </c>
      <c r="B7906">
        <v>5.2277999999999998E-2</v>
      </c>
      <c r="C7906">
        <v>-3.2210999999999997E-2</v>
      </c>
      <c r="D7906">
        <v>2.2143609999999998</v>
      </c>
      <c r="E7906">
        <v>-4.7319E-2</v>
      </c>
      <c r="F7906">
        <v>0.27234199999999997</v>
      </c>
      <c r="G7906">
        <v>0.21272199999999999</v>
      </c>
      <c r="H7906">
        <v>5.2227000000000003E-2</v>
      </c>
      <c r="I7906">
        <v>3.2204999999999998E-2</v>
      </c>
      <c r="J7906">
        <v>-0.998116</v>
      </c>
      <c r="K7906">
        <v>-3.3244999999999997E-2</v>
      </c>
      <c r="L7906">
        <v>-4.3679999999999997E-2</v>
      </c>
      <c r="M7906">
        <v>-6.8260000000000001E-2</v>
      </c>
      <c r="N7906">
        <v>-10.404107</v>
      </c>
      <c r="O7906">
        <v>8.8447069999999997</v>
      </c>
      <c r="P7906">
        <v>-15.172746999999999</v>
      </c>
      <c r="W7906">
        <f t="shared" si="248"/>
        <v>1482007485.1600001</v>
      </c>
      <c r="X7906">
        <f t="shared" si="249"/>
        <v>8.7593378887904527E-2</v>
      </c>
    </row>
    <row r="7907" spans="1:24" x14ac:dyDescent="0.2">
      <c r="A7907">
        <v>1482007485.21</v>
      </c>
      <c r="B7907">
        <v>6.6780999999999993E-2</v>
      </c>
      <c r="C7907">
        <v>-2.826E-2</v>
      </c>
      <c r="D7907">
        <v>2.2263329999999999</v>
      </c>
      <c r="E7907">
        <v>0.10857</v>
      </c>
      <c r="F7907">
        <v>3.2057000000000002E-2</v>
      </c>
      <c r="G7907">
        <v>0.31665900000000002</v>
      </c>
      <c r="H7907">
        <v>6.6705E-2</v>
      </c>
      <c r="I7907">
        <v>2.8256E-2</v>
      </c>
      <c r="J7907">
        <v>-0.99737299999999995</v>
      </c>
      <c r="K7907">
        <v>1.2595E-2</v>
      </c>
      <c r="L7907">
        <v>1.1479999999999999E-3</v>
      </c>
      <c r="M7907">
        <v>-0.37073</v>
      </c>
      <c r="N7907">
        <v>-10.180429</v>
      </c>
      <c r="O7907">
        <v>8.9273410000000002</v>
      </c>
      <c r="P7907">
        <v>-15.275729999999999</v>
      </c>
      <c r="W7907">
        <f t="shared" si="248"/>
        <v>1482007485.21</v>
      </c>
      <c r="X7907">
        <f t="shared" si="249"/>
        <v>0.37094566290630765</v>
      </c>
    </row>
    <row r="7908" spans="1:24" x14ac:dyDescent="0.2">
      <c r="A7908">
        <v>1482007485.26</v>
      </c>
      <c r="B7908">
        <v>6.6493999999999998E-2</v>
      </c>
      <c r="C7908">
        <v>-1.9664000000000001E-2</v>
      </c>
      <c r="D7908">
        <v>2.2486969999999999</v>
      </c>
      <c r="E7908">
        <v>0.18112800000000001</v>
      </c>
      <c r="F7908">
        <v>0.192249</v>
      </c>
      <c r="G7908">
        <v>0.68936600000000003</v>
      </c>
      <c r="H7908">
        <v>6.6432000000000005E-2</v>
      </c>
      <c r="I7908">
        <v>1.9663E-2</v>
      </c>
      <c r="J7908">
        <v>-0.99759699999999996</v>
      </c>
      <c r="K7908">
        <v>4.369E-2</v>
      </c>
      <c r="L7908">
        <v>-7.3693999999999996E-2</v>
      </c>
      <c r="M7908">
        <v>-0.211448</v>
      </c>
      <c r="N7908">
        <v>-9.9879560000000005</v>
      </c>
      <c r="O7908">
        <v>8.9964630000000003</v>
      </c>
      <c r="P7908">
        <v>-15.361996</v>
      </c>
      <c r="W7908">
        <f t="shared" si="248"/>
        <v>1482007485.26</v>
      </c>
      <c r="X7908">
        <f t="shared" si="249"/>
        <v>0.22814442452095998</v>
      </c>
    </row>
    <row r="7909" spans="1:24" x14ac:dyDescent="0.2">
      <c r="A7909">
        <v>1482007485.3</v>
      </c>
      <c r="B7909">
        <v>6.2841999999999995E-2</v>
      </c>
      <c r="C7909">
        <v>-1.4028000000000001E-2</v>
      </c>
      <c r="D7909">
        <v>2.2854809999999999</v>
      </c>
      <c r="E7909">
        <v>-8.0554000000000001E-2</v>
      </c>
      <c r="F7909">
        <v>-0.51704300000000003</v>
      </c>
      <c r="G7909">
        <v>0.939029</v>
      </c>
      <c r="H7909">
        <v>6.2795000000000004E-2</v>
      </c>
      <c r="I7909">
        <v>1.4028000000000001E-2</v>
      </c>
      <c r="J7909">
        <v>-0.99792800000000004</v>
      </c>
      <c r="K7909">
        <v>0.12507199999999999</v>
      </c>
      <c r="L7909">
        <v>-2.8507999999999999E-2</v>
      </c>
      <c r="M7909">
        <v>-0.309888</v>
      </c>
      <c r="N7909">
        <v>-9.6421650000000003</v>
      </c>
      <c r="O7909">
        <v>9.1707040000000006</v>
      </c>
      <c r="P7909">
        <v>-15.479449000000001</v>
      </c>
      <c r="W7909">
        <f t="shared" si="248"/>
        <v>1482007485.3</v>
      </c>
      <c r="X7909">
        <f t="shared" si="249"/>
        <v>0.33538974908604463</v>
      </c>
    </row>
    <row r="7910" spans="1:24" x14ac:dyDescent="0.2">
      <c r="A7910">
        <v>1482007485.3499999</v>
      </c>
      <c r="B7910">
        <v>3.3493000000000002E-2</v>
      </c>
      <c r="C7910">
        <v>-1.5889E-2</v>
      </c>
      <c r="D7910">
        <v>2.3233350000000002</v>
      </c>
      <c r="E7910">
        <v>5.0334999999999998E-2</v>
      </c>
      <c r="F7910">
        <v>-0.61588799999999999</v>
      </c>
      <c r="G7910">
        <v>0.51298999999999995</v>
      </c>
      <c r="H7910">
        <v>3.3482999999999999E-2</v>
      </c>
      <c r="I7910">
        <v>1.5887999999999999E-2</v>
      </c>
      <c r="J7910">
        <v>-0.99931300000000001</v>
      </c>
      <c r="K7910">
        <v>-0.233739</v>
      </c>
      <c r="L7910">
        <v>0.18571099999999999</v>
      </c>
      <c r="M7910">
        <v>-5.0536999999999999E-2</v>
      </c>
      <c r="N7910">
        <v>-9.5999160000000003</v>
      </c>
      <c r="O7910">
        <v>9.7431680000000007</v>
      </c>
      <c r="P7910">
        <v>-15.152517</v>
      </c>
      <c r="W7910">
        <f t="shared" si="248"/>
        <v>1482007485.3499999</v>
      </c>
      <c r="X7910">
        <f t="shared" si="249"/>
        <v>0.30278124778625248</v>
      </c>
    </row>
    <row r="7911" spans="1:24" x14ac:dyDescent="0.2">
      <c r="A7911">
        <v>1482007485.4000001</v>
      </c>
      <c r="B7911">
        <v>5.5593999999999998E-2</v>
      </c>
      <c r="C7911">
        <v>-9.5879999999999993E-3</v>
      </c>
      <c r="D7911">
        <v>2.3403339999999999</v>
      </c>
      <c r="E7911">
        <v>-7.3689999999999997E-3</v>
      </c>
      <c r="F7911">
        <v>1.2499899999999999</v>
      </c>
      <c r="G7911">
        <v>0.27867900000000001</v>
      </c>
      <c r="H7911">
        <v>5.5562E-2</v>
      </c>
      <c r="I7911">
        <v>9.5879999999999993E-3</v>
      </c>
      <c r="J7911">
        <v>-0.99840899999999999</v>
      </c>
      <c r="K7911">
        <v>-0.11446099999999999</v>
      </c>
      <c r="L7911">
        <v>4.5115000000000002E-2</v>
      </c>
      <c r="M7911">
        <v>0.17397699999999999</v>
      </c>
      <c r="N7911">
        <v>-9.3703780000000005</v>
      </c>
      <c r="O7911">
        <v>9.8519120000000004</v>
      </c>
      <c r="P7911">
        <v>-15.225713000000001</v>
      </c>
      <c r="W7911">
        <f t="shared" si="248"/>
        <v>1482007485.4000001</v>
      </c>
      <c r="X7911">
        <f t="shared" si="249"/>
        <v>0.21308374005305988</v>
      </c>
    </row>
    <row r="7912" spans="1:24" x14ac:dyDescent="0.2">
      <c r="A7912">
        <v>1482007485.45</v>
      </c>
      <c r="B7912">
        <v>8.5942000000000005E-2</v>
      </c>
      <c r="C7912">
        <v>-2.3682000000000002E-2</v>
      </c>
      <c r="D7912">
        <v>2.3574619999999999</v>
      </c>
      <c r="E7912">
        <v>-0.31023899999999999</v>
      </c>
      <c r="F7912">
        <v>-9.7404000000000004E-2</v>
      </c>
      <c r="G7912">
        <v>0.31877800000000001</v>
      </c>
      <c r="H7912">
        <v>8.5811999999999999E-2</v>
      </c>
      <c r="I7912">
        <v>2.368E-2</v>
      </c>
      <c r="J7912">
        <v>-0.99602999999999997</v>
      </c>
      <c r="K7912">
        <v>6.1802000000000003E-2</v>
      </c>
      <c r="L7912">
        <v>-5.731E-2</v>
      </c>
      <c r="M7912">
        <v>-0.26965600000000001</v>
      </c>
      <c r="N7912">
        <v>-8.5497069999999997</v>
      </c>
      <c r="O7912">
        <v>10.167828</v>
      </c>
      <c r="P7912">
        <v>-15.498525000000001</v>
      </c>
      <c r="W7912">
        <f t="shared" si="248"/>
        <v>1482007485.45</v>
      </c>
      <c r="X7912">
        <f t="shared" si="249"/>
        <v>0.28252129413550409</v>
      </c>
    </row>
    <row r="7913" spans="1:24" x14ac:dyDescent="0.2">
      <c r="A7913">
        <v>1482007485.5</v>
      </c>
      <c r="B7913">
        <v>6.4947000000000005E-2</v>
      </c>
      <c r="C7913">
        <v>-2.1562999999999999E-2</v>
      </c>
      <c r="D7913">
        <v>2.3711470000000001</v>
      </c>
      <c r="E7913">
        <v>0.15447900000000001</v>
      </c>
      <c r="F7913">
        <v>-0.33746799999999999</v>
      </c>
      <c r="G7913">
        <v>0.27689999999999998</v>
      </c>
      <c r="H7913">
        <v>6.4885999999999999E-2</v>
      </c>
      <c r="I7913">
        <v>2.1562000000000001E-2</v>
      </c>
      <c r="J7913">
        <v>-0.99765999999999999</v>
      </c>
      <c r="K7913">
        <v>-2.4298E-2</v>
      </c>
      <c r="L7913">
        <v>-4.5671000000000003E-2</v>
      </c>
      <c r="M7913">
        <v>6.9726999999999997E-2</v>
      </c>
      <c r="N7913">
        <v>-8.6694289999999992</v>
      </c>
      <c r="O7913">
        <v>10.353168999999999</v>
      </c>
      <c r="P7913">
        <v>-15.308147999999999</v>
      </c>
      <c r="W7913">
        <f t="shared" si="248"/>
        <v>1482007485.5</v>
      </c>
      <c r="X7913">
        <f t="shared" si="249"/>
        <v>8.6822160615824345E-2</v>
      </c>
    </row>
    <row r="7914" spans="1:24" x14ac:dyDescent="0.2">
      <c r="A7914">
        <v>1482007485.54</v>
      </c>
      <c r="B7914">
        <v>5.8472000000000003E-2</v>
      </c>
      <c r="C7914">
        <v>-1.3128000000000001E-2</v>
      </c>
      <c r="D7914">
        <v>2.3880629999999998</v>
      </c>
      <c r="E7914">
        <v>0.118731</v>
      </c>
      <c r="F7914">
        <v>-0.27347900000000003</v>
      </c>
      <c r="G7914">
        <v>0.409443</v>
      </c>
      <c r="H7914">
        <v>5.8434E-2</v>
      </c>
      <c r="I7914">
        <v>1.3128000000000001E-2</v>
      </c>
      <c r="J7914">
        <v>-0.99820500000000001</v>
      </c>
      <c r="K7914">
        <v>-6.4949000000000007E-2</v>
      </c>
      <c r="L7914">
        <v>-7.9625000000000001E-2</v>
      </c>
      <c r="M7914">
        <v>0.256552</v>
      </c>
      <c r="N7914">
        <v>-8.6568970000000007</v>
      </c>
      <c r="O7914">
        <v>10.371779999999999</v>
      </c>
      <c r="P7914">
        <v>-15.30264</v>
      </c>
      <c r="W7914">
        <f t="shared" si="248"/>
        <v>1482007485.54</v>
      </c>
      <c r="X7914">
        <f t="shared" si="249"/>
        <v>0.27636469009263825</v>
      </c>
    </row>
    <row r="7915" spans="1:24" x14ac:dyDescent="0.2">
      <c r="A7915">
        <v>1482007485.5899999</v>
      </c>
      <c r="B7915">
        <v>3.5775000000000001E-2</v>
      </c>
      <c r="C7915">
        <v>4.7699999999999999E-4</v>
      </c>
      <c r="D7915">
        <v>2.3961420000000002</v>
      </c>
      <c r="E7915">
        <v>0.26853300000000002</v>
      </c>
      <c r="F7915">
        <v>-0.54574800000000001</v>
      </c>
      <c r="G7915">
        <v>1.6483000000000001E-2</v>
      </c>
      <c r="H7915">
        <v>3.5767E-2</v>
      </c>
      <c r="I7915">
        <v>-4.7699999999999999E-4</v>
      </c>
      <c r="J7915">
        <v>-0.99936000000000003</v>
      </c>
      <c r="K7915">
        <v>-7.3959999999999998E-2</v>
      </c>
      <c r="L7915">
        <v>-9.4143000000000004E-2</v>
      </c>
      <c r="M7915">
        <v>0.40780699999999998</v>
      </c>
      <c r="N7915">
        <v>-8.6841170000000005</v>
      </c>
      <c r="O7915">
        <v>10.378088999999999</v>
      </c>
      <c r="P7915">
        <v>-15.282927000000001</v>
      </c>
      <c r="W7915">
        <f t="shared" si="248"/>
        <v>1482007485.5899999</v>
      </c>
      <c r="X7915">
        <f t="shared" si="249"/>
        <v>0.42501710000657617</v>
      </c>
    </row>
    <row r="7916" spans="1:24" x14ac:dyDescent="0.2">
      <c r="A7916">
        <v>1482007485.6400001</v>
      </c>
      <c r="B7916">
        <v>2.1987E-2</v>
      </c>
      <c r="C7916">
        <v>6.1599999999999997E-3</v>
      </c>
      <c r="D7916">
        <v>2.397402</v>
      </c>
      <c r="E7916">
        <v>-7.1399000000000004E-2</v>
      </c>
      <c r="F7916">
        <v>-0.30917800000000001</v>
      </c>
      <c r="G7916">
        <v>4.8425000000000003E-2</v>
      </c>
      <c r="H7916">
        <v>2.1985000000000001E-2</v>
      </c>
      <c r="I7916">
        <v>-6.1599999999999997E-3</v>
      </c>
      <c r="J7916">
        <v>-0.99973900000000004</v>
      </c>
      <c r="K7916">
        <v>6.7676E-2</v>
      </c>
      <c r="L7916">
        <v>-0.16542499999999999</v>
      </c>
      <c r="M7916">
        <v>0.11881899999999999</v>
      </c>
      <c r="N7916">
        <v>-9.0048340000000007</v>
      </c>
      <c r="O7916">
        <v>10.206988000000001</v>
      </c>
      <c r="P7916">
        <v>-15.212391</v>
      </c>
      <c r="W7916">
        <f t="shared" si="248"/>
        <v>1482007485.6400001</v>
      </c>
      <c r="X7916">
        <f t="shared" si="249"/>
        <v>0.21462391842942388</v>
      </c>
    </row>
    <row r="7917" spans="1:24" x14ac:dyDescent="0.2">
      <c r="A7917">
        <v>1482007485.6900001</v>
      </c>
      <c r="B7917">
        <v>-6.9769999999999997E-3</v>
      </c>
      <c r="C7917">
        <v>-5.4250000000000001E-3</v>
      </c>
      <c r="D7917">
        <v>2.4021750000000002</v>
      </c>
      <c r="E7917">
        <v>-0.104322</v>
      </c>
      <c r="F7917">
        <v>-0.63816899999999999</v>
      </c>
      <c r="G7917">
        <v>4.0737000000000002E-2</v>
      </c>
      <c r="H7917">
        <v>-6.9760000000000004E-3</v>
      </c>
      <c r="I7917">
        <v>5.4250000000000001E-3</v>
      </c>
      <c r="J7917">
        <v>-0.99996099999999999</v>
      </c>
      <c r="K7917">
        <v>-7.2445999999999997E-2</v>
      </c>
      <c r="L7917">
        <v>-4.8744999999999997E-2</v>
      </c>
      <c r="M7917">
        <v>-0.15068899999999999</v>
      </c>
      <c r="N7917">
        <v>-9.3692589999999996</v>
      </c>
      <c r="O7917">
        <v>10.381216999999999</v>
      </c>
      <c r="P7917">
        <v>-14.870569</v>
      </c>
      <c r="W7917">
        <f t="shared" si="248"/>
        <v>1482007485.6900001</v>
      </c>
      <c r="X7917">
        <f t="shared" si="249"/>
        <v>0.17415990543750301</v>
      </c>
    </row>
    <row r="7918" spans="1:24" x14ac:dyDescent="0.2">
      <c r="A7918">
        <v>1482007485.74</v>
      </c>
      <c r="B7918">
        <v>-2.1235E-2</v>
      </c>
      <c r="C7918">
        <v>3.5729999999999998E-3</v>
      </c>
      <c r="D7918">
        <v>2.3997929999999998</v>
      </c>
      <c r="E7918">
        <v>0.28598699999999999</v>
      </c>
      <c r="F7918">
        <v>-0.144538</v>
      </c>
      <c r="G7918">
        <v>-0.14930599999999999</v>
      </c>
      <c r="H7918">
        <v>-2.1232999999999998E-2</v>
      </c>
      <c r="I7918">
        <v>-3.5729999999999998E-3</v>
      </c>
      <c r="J7918">
        <v>-0.99976799999999999</v>
      </c>
      <c r="K7918">
        <v>-4.5692000000000003E-2</v>
      </c>
      <c r="L7918">
        <v>-2.6914E-2</v>
      </c>
      <c r="M7918">
        <v>-0.219302</v>
      </c>
      <c r="N7918">
        <v>-9.6633790000000008</v>
      </c>
      <c r="O7918">
        <v>10.314563</v>
      </c>
      <c r="P7918">
        <v>-14.728047999999999</v>
      </c>
      <c r="W7918">
        <f t="shared" si="248"/>
        <v>1482007485.74</v>
      </c>
      <c r="X7918">
        <f t="shared" si="249"/>
        <v>0.22562244893627051</v>
      </c>
    </row>
    <row r="7919" spans="1:24" x14ac:dyDescent="0.2">
      <c r="A7919">
        <v>1482007485.78</v>
      </c>
      <c r="B7919">
        <v>-2.5111999999999999E-2</v>
      </c>
      <c r="C7919">
        <v>1.8631000000000002E-2</v>
      </c>
      <c r="D7919">
        <v>2.390784</v>
      </c>
      <c r="E7919">
        <v>0.241371</v>
      </c>
      <c r="F7919">
        <v>-7.8452999999999995E-2</v>
      </c>
      <c r="G7919">
        <v>-0.232124</v>
      </c>
      <c r="H7919">
        <v>-2.5104999999999999E-2</v>
      </c>
      <c r="I7919">
        <v>-1.8630000000000001E-2</v>
      </c>
      <c r="J7919">
        <v>-0.99951100000000004</v>
      </c>
      <c r="K7919">
        <v>-1.3668E-2</v>
      </c>
      <c r="L7919">
        <v>-8.9982000000000006E-2</v>
      </c>
      <c r="M7919">
        <v>-9.6130999999999994E-2</v>
      </c>
      <c r="N7919">
        <v>-9.8173630000000003</v>
      </c>
      <c r="O7919">
        <v>10.009235</v>
      </c>
      <c r="P7919">
        <v>-14.836478</v>
      </c>
      <c r="W7919">
        <f t="shared" si="248"/>
        <v>1482007485.78</v>
      </c>
      <c r="X7919">
        <f t="shared" si="249"/>
        <v>0.13238105494745084</v>
      </c>
    </row>
    <row r="7920" spans="1:24" x14ac:dyDescent="0.2">
      <c r="A7920">
        <v>1482007485.8299999</v>
      </c>
      <c r="B7920">
        <v>-2.7730000000000001E-2</v>
      </c>
      <c r="C7920">
        <v>5.4686999999999999E-2</v>
      </c>
      <c r="D7920">
        <v>2.3808120000000002</v>
      </c>
      <c r="E7920">
        <v>-4.4922999999999998E-2</v>
      </c>
      <c r="F7920">
        <v>7.7587000000000003E-2</v>
      </c>
      <c r="G7920">
        <v>-0.16073799999999999</v>
      </c>
      <c r="H7920">
        <v>-2.7685000000000001E-2</v>
      </c>
      <c r="I7920">
        <v>-5.466E-2</v>
      </c>
      <c r="J7920">
        <v>-0.99812100000000004</v>
      </c>
      <c r="K7920">
        <v>-3.6142000000000001E-2</v>
      </c>
      <c r="L7920">
        <v>-5.5570000000000001E-2</v>
      </c>
      <c r="M7920">
        <v>-0.15088099999999999</v>
      </c>
      <c r="N7920">
        <v>-9.9321040000000007</v>
      </c>
      <c r="O7920">
        <v>9.7762790000000006</v>
      </c>
      <c r="P7920">
        <v>-14.915233000000001</v>
      </c>
      <c r="W7920">
        <f t="shared" si="248"/>
        <v>1482007485.8299999</v>
      </c>
      <c r="X7920">
        <f t="shared" si="249"/>
        <v>0.1648009260441215</v>
      </c>
    </row>
    <row r="7921" spans="1:24" x14ac:dyDescent="0.2">
      <c r="A7921">
        <v>1482007485.8800001</v>
      </c>
      <c r="B7921">
        <v>-2.3435000000000001E-2</v>
      </c>
      <c r="C7921">
        <v>5.2871000000000001E-2</v>
      </c>
      <c r="D7921">
        <v>2.3700679999999998</v>
      </c>
      <c r="E7921">
        <v>0.103064</v>
      </c>
      <c r="F7921">
        <v>6.4729999999999996E-2</v>
      </c>
      <c r="G7921">
        <v>-0.31174499999999999</v>
      </c>
      <c r="H7921">
        <v>-2.3400000000000001E-2</v>
      </c>
      <c r="I7921">
        <v>-5.2845999999999997E-2</v>
      </c>
      <c r="J7921">
        <v>-0.99832799999999999</v>
      </c>
      <c r="K7921">
        <v>-0.14035700000000001</v>
      </c>
      <c r="L7921">
        <v>0.15901699999999999</v>
      </c>
      <c r="M7921">
        <v>-0.238839</v>
      </c>
      <c r="N7921">
        <v>-10.017479</v>
      </c>
      <c r="O7921">
        <v>9.2909659999999992</v>
      </c>
      <c r="P7921">
        <v>-15.166232000000001</v>
      </c>
      <c r="W7921">
        <f t="shared" si="248"/>
        <v>1482007485.8800001</v>
      </c>
      <c r="X7921">
        <f t="shared" si="249"/>
        <v>0.31942223100310346</v>
      </c>
    </row>
    <row r="7922" spans="1:24" x14ac:dyDescent="0.2">
      <c r="A7922">
        <v>1482007485.9300001</v>
      </c>
      <c r="B7922">
        <v>-1.0279E-2</v>
      </c>
      <c r="C7922">
        <v>5.3871000000000002E-2</v>
      </c>
      <c r="D7922">
        <v>2.3564560000000001</v>
      </c>
      <c r="E7922">
        <v>-8.1684999999999994E-2</v>
      </c>
      <c r="F7922">
        <v>0.51038600000000001</v>
      </c>
      <c r="G7922">
        <v>-0.22731100000000001</v>
      </c>
      <c r="H7922">
        <v>-1.0264000000000001E-2</v>
      </c>
      <c r="I7922">
        <v>-5.3844999999999997E-2</v>
      </c>
      <c r="J7922">
        <v>-0.99849699999999997</v>
      </c>
      <c r="K7922">
        <v>-0.233464</v>
      </c>
      <c r="L7922">
        <v>4.5025000000000003E-2</v>
      </c>
      <c r="M7922">
        <v>0.11548600000000001</v>
      </c>
      <c r="N7922">
        <v>-10.075231</v>
      </c>
      <c r="O7922">
        <v>9.1248430000000003</v>
      </c>
      <c r="P7922">
        <v>-15.228705</v>
      </c>
      <c r="W7922">
        <f t="shared" si="248"/>
        <v>1482007485.9300001</v>
      </c>
      <c r="X7922">
        <f t="shared" si="249"/>
        <v>0.26432878412499838</v>
      </c>
    </row>
    <row r="7923" spans="1:24" x14ac:dyDescent="0.2">
      <c r="A7923">
        <v>1482007485.98</v>
      </c>
      <c r="B7923">
        <v>1.6448000000000001E-2</v>
      </c>
      <c r="C7923">
        <v>4.3902999999999998E-2</v>
      </c>
      <c r="D7923">
        <v>2.3444060000000002</v>
      </c>
      <c r="E7923">
        <v>-0.402449</v>
      </c>
      <c r="F7923">
        <v>0.45124199999999998</v>
      </c>
      <c r="G7923">
        <v>-0.16051799999999999</v>
      </c>
      <c r="H7923">
        <v>1.6431000000000001E-2</v>
      </c>
      <c r="I7923">
        <v>-4.3888999999999997E-2</v>
      </c>
      <c r="J7923">
        <v>-0.99890100000000004</v>
      </c>
      <c r="K7923">
        <v>-8.0610000000000001E-2</v>
      </c>
      <c r="L7923">
        <v>-9.7310000000000001E-3</v>
      </c>
      <c r="M7923">
        <v>-2.5314E-2</v>
      </c>
      <c r="N7923">
        <v>-9.8418639999999993</v>
      </c>
      <c r="O7923">
        <v>9.0556830000000001</v>
      </c>
      <c r="P7923">
        <v>-15.421374999999999</v>
      </c>
      <c r="W7923">
        <f t="shared" si="248"/>
        <v>1482007485.98</v>
      </c>
      <c r="X7923">
        <f t="shared" si="249"/>
        <v>8.5049768118437577E-2</v>
      </c>
    </row>
    <row r="7924" spans="1:24" x14ac:dyDescent="0.2">
      <c r="A7924">
        <v>1482007486.02</v>
      </c>
      <c r="B7924">
        <v>3.7199999999999997E-2</v>
      </c>
      <c r="C7924">
        <v>2.4624E-2</v>
      </c>
      <c r="D7924">
        <v>2.3419669999999999</v>
      </c>
      <c r="E7924">
        <v>-0.27038800000000002</v>
      </c>
      <c r="F7924">
        <v>0.382052</v>
      </c>
      <c r="G7924">
        <v>-0.10283</v>
      </c>
      <c r="H7924">
        <v>3.7179999999999998E-2</v>
      </c>
      <c r="I7924">
        <v>-2.4621000000000001E-2</v>
      </c>
      <c r="J7924">
        <v>-0.99900500000000003</v>
      </c>
      <c r="K7924">
        <v>-4.9921E-2</v>
      </c>
      <c r="L7924">
        <v>5.1645000000000003E-2</v>
      </c>
      <c r="M7924">
        <v>9.9150000000000002E-3</v>
      </c>
      <c r="N7924">
        <v>-9.4543750000000006</v>
      </c>
      <c r="O7924">
        <v>9.3410430000000009</v>
      </c>
      <c r="P7924">
        <v>-15.493425</v>
      </c>
      <c r="W7924">
        <f t="shared" si="248"/>
        <v>1482007486.02</v>
      </c>
      <c r="X7924">
        <f t="shared" si="249"/>
        <v>7.2509444150400171E-2</v>
      </c>
    </row>
    <row r="7925" spans="1:24" x14ac:dyDescent="0.2">
      <c r="A7925">
        <v>1482007486.0699999</v>
      </c>
      <c r="B7925">
        <v>5.3446E-2</v>
      </c>
      <c r="C7925">
        <v>1.3896E-2</v>
      </c>
      <c r="D7925">
        <v>2.3351950000000001</v>
      </c>
      <c r="E7925">
        <v>-0.107983</v>
      </c>
      <c r="F7925">
        <v>0.20861499999999999</v>
      </c>
      <c r="G7925">
        <v>-8.3543999999999993E-2</v>
      </c>
      <c r="H7925">
        <v>5.3415999999999998E-2</v>
      </c>
      <c r="I7925">
        <v>-1.3894999999999999E-2</v>
      </c>
      <c r="J7925">
        <v>-0.99847600000000003</v>
      </c>
      <c r="K7925">
        <v>3.6093E-2</v>
      </c>
      <c r="L7925">
        <v>-8.5607000000000003E-2</v>
      </c>
      <c r="M7925">
        <v>0.133608</v>
      </c>
      <c r="N7925">
        <v>-9.2399579999999997</v>
      </c>
      <c r="O7925">
        <v>9.4643979999999992</v>
      </c>
      <c r="P7925">
        <v>-15.547822999999999</v>
      </c>
      <c r="W7925">
        <f t="shared" si="248"/>
        <v>1482007486.0699999</v>
      </c>
      <c r="X7925">
        <f t="shared" si="249"/>
        <v>0.16273401845342603</v>
      </c>
    </row>
    <row r="7926" spans="1:24" x14ac:dyDescent="0.2">
      <c r="A7926">
        <v>1482007486.1199999</v>
      </c>
      <c r="B7926">
        <v>6.2786999999999996E-2</v>
      </c>
      <c r="C7926">
        <v>1.4721E-2</v>
      </c>
      <c r="D7926">
        <v>2.3358129999999999</v>
      </c>
      <c r="E7926">
        <v>0.14274899999999999</v>
      </c>
      <c r="F7926">
        <v>8.1505999999999995E-2</v>
      </c>
      <c r="G7926">
        <v>-3.6665999999999997E-2</v>
      </c>
      <c r="H7926">
        <v>6.2739000000000003E-2</v>
      </c>
      <c r="I7926">
        <v>-1.4721E-2</v>
      </c>
      <c r="J7926">
        <v>-0.99792099999999995</v>
      </c>
      <c r="K7926">
        <v>-7.5693999999999997E-2</v>
      </c>
      <c r="L7926">
        <v>-3.4091999999999997E-2</v>
      </c>
      <c r="M7926">
        <v>0.20689099999999999</v>
      </c>
      <c r="N7926">
        <v>-9.0814090000000007</v>
      </c>
      <c r="O7926">
        <v>9.4883849999999992</v>
      </c>
      <c r="P7926">
        <v>-15.626421000000001</v>
      </c>
      <c r="W7926">
        <f t="shared" si="248"/>
        <v>1482007486.1199999</v>
      </c>
      <c r="X7926">
        <f t="shared" si="249"/>
        <v>0.22292539554972196</v>
      </c>
    </row>
    <row r="7927" spans="1:24" x14ac:dyDescent="0.2">
      <c r="A7927">
        <v>1482007486.1700001</v>
      </c>
      <c r="B7927">
        <v>6.8328E-2</v>
      </c>
      <c r="C7927">
        <v>1.806E-2</v>
      </c>
      <c r="D7927">
        <v>2.3336429999999999</v>
      </c>
      <c r="E7927">
        <v>-2.6232999999999999E-2</v>
      </c>
      <c r="F7927">
        <v>0.118953</v>
      </c>
      <c r="G7927">
        <v>6.3926999999999998E-2</v>
      </c>
      <c r="H7927">
        <v>6.8264000000000005E-2</v>
      </c>
      <c r="I7927">
        <v>-1.8058999999999999E-2</v>
      </c>
      <c r="J7927">
        <v>-0.99750399999999995</v>
      </c>
      <c r="K7927">
        <v>-1.8474000000000001E-2</v>
      </c>
      <c r="L7927">
        <v>-8.5074999999999998E-2</v>
      </c>
      <c r="M7927">
        <v>9.5572000000000004E-2</v>
      </c>
      <c r="N7927">
        <v>-6.7147100000000002</v>
      </c>
      <c r="O7927">
        <v>8.9514479999999992</v>
      </c>
      <c r="P7927">
        <v>-12.356166</v>
      </c>
      <c r="W7927">
        <f t="shared" si="248"/>
        <v>1482007486.1700001</v>
      </c>
      <c r="X7927">
        <f t="shared" si="249"/>
        <v>0.12927896768229549</v>
      </c>
    </row>
    <row r="7928" spans="1:24" x14ac:dyDescent="0.2">
      <c r="A7928">
        <v>1482007486.22</v>
      </c>
      <c r="B7928">
        <v>7.3549000000000003E-2</v>
      </c>
      <c r="C7928">
        <v>1.8172000000000001E-2</v>
      </c>
      <c r="D7928">
        <v>2.3505449999999999</v>
      </c>
      <c r="E7928">
        <v>0.135658</v>
      </c>
      <c r="F7928">
        <v>0.28286</v>
      </c>
      <c r="G7928">
        <v>0.52580099999999996</v>
      </c>
      <c r="H7928">
        <v>7.3469999999999994E-2</v>
      </c>
      <c r="I7928">
        <v>-1.8171E-2</v>
      </c>
      <c r="J7928">
        <v>-0.99713200000000002</v>
      </c>
      <c r="K7928">
        <v>-2.1468000000000001E-2</v>
      </c>
      <c r="L7928">
        <v>-0.108279</v>
      </c>
      <c r="M7928">
        <v>-0.14807100000000001</v>
      </c>
      <c r="N7928">
        <v>-6.6228959999999999</v>
      </c>
      <c r="O7928">
        <v>9.0092289999999995</v>
      </c>
      <c r="P7928">
        <v>-12.363723</v>
      </c>
      <c r="W7928">
        <f t="shared" si="248"/>
        <v>1482007486.22</v>
      </c>
      <c r="X7928">
        <f t="shared" si="249"/>
        <v>0.18468957173051218</v>
      </c>
    </row>
    <row r="7929" spans="1:24" x14ac:dyDescent="0.2">
      <c r="A7929">
        <v>1482007486.26</v>
      </c>
      <c r="B7929">
        <v>8.1893999999999995E-2</v>
      </c>
      <c r="C7929">
        <v>2.6980000000000001E-2</v>
      </c>
      <c r="D7929">
        <v>2.3708429999999998</v>
      </c>
      <c r="E7929">
        <v>5.8299999999999997E-4</v>
      </c>
      <c r="F7929">
        <v>-0.188836</v>
      </c>
      <c r="G7929">
        <v>7.2261000000000006E-2</v>
      </c>
      <c r="H7929">
        <v>8.1771999999999997E-2</v>
      </c>
      <c r="I7929">
        <v>-2.6977000000000001E-2</v>
      </c>
      <c r="J7929">
        <v>-0.996286</v>
      </c>
      <c r="K7929">
        <v>-3.7827E-2</v>
      </c>
      <c r="L7929">
        <v>8.6898000000000003E-2</v>
      </c>
      <c r="M7929">
        <v>-0.21481900000000001</v>
      </c>
      <c r="N7929">
        <v>-6.2560479999999998</v>
      </c>
      <c r="O7929">
        <v>9.1096529999999998</v>
      </c>
      <c r="P7929">
        <v>-12.480653</v>
      </c>
      <c r="W7929">
        <f t="shared" si="248"/>
        <v>1482007486.26</v>
      </c>
      <c r="X7929">
        <f t="shared" si="249"/>
        <v>0.23479639497658392</v>
      </c>
    </row>
    <row r="7930" spans="1:24" x14ac:dyDescent="0.2">
      <c r="A7930">
        <v>1482007486.3099999</v>
      </c>
      <c r="B7930">
        <v>6.8138000000000004E-2</v>
      </c>
      <c r="C7930">
        <v>4.0993000000000002E-2</v>
      </c>
      <c r="D7930">
        <v>2.3711579999999999</v>
      </c>
      <c r="E7930">
        <v>0.248138</v>
      </c>
      <c r="F7930">
        <v>-0.34914400000000001</v>
      </c>
      <c r="G7930">
        <v>0.26497599999999999</v>
      </c>
      <c r="H7930">
        <v>6.8028000000000005E-2</v>
      </c>
      <c r="I7930">
        <v>-4.0981999999999998E-2</v>
      </c>
      <c r="J7930">
        <v>-0.99684099999999998</v>
      </c>
      <c r="K7930">
        <v>6.6355999999999998E-2</v>
      </c>
      <c r="L7930">
        <v>-0.115909</v>
      </c>
      <c r="M7930">
        <v>7.3500999999999997E-2</v>
      </c>
      <c r="N7930">
        <v>-6.280437</v>
      </c>
      <c r="O7930">
        <v>9.0848890000000004</v>
      </c>
      <c r="P7930">
        <v>-12.486451000000001</v>
      </c>
      <c r="W7930">
        <f t="shared" si="248"/>
        <v>1482007486.3099999</v>
      </c>
      <c r="X7930">
        <f t="shared" si="249"/>
        <v>0.152448063346177</v>
      </c>
    </row>
    <row r="7931" spans="1:24" x14ac:dyDescent="0.2">
      <c r="A7931">
        <v>1482007486.3599999</v>
      </c>
      <c r="B7931">
        <v>6.6160999999999998E-2</v>
      </c>
      <c r="C7931">
        <v>5.0312000000000003E-2</v>
      </c>
      <c r="D7931">
        <v>2.3932220000000002</v>
      </c>
      <c r="E7931">
        <v>0.14477599999999999</v>
      </c>
      <c r="F7931">
        <v>-4.3229999999999996E-3</v>
      </c>
      <c r="G7931">
        <v>0.57156700000000005</v>
      </c>
      <c r="H7931">
        <v>6.6029000000000004E-2</v>
      </c>
      <c r="I7931">
        <v>-5.0291000000000002E-2</v>
      </c>
      <c r="J7931">
        <v>-0.99655000000000005</v>
      </c>
      <c r="K7931">
        <v>4.9433999999999999E-2</v>
      </c>
      <c r="L7931">
        <v>-2.8860000000000001E-3</v>
      </c>
      <c r="M7931">
        <v>-0.20219599999999999</v>
      </c>
      <c r="N7931">
        <v>-6.19787</v>
      </c>
      <c r="O7931">
        <v>8.9779870000000006</v>
      </c>
      <c r="P7931">
        <v>-12.604473</v>
      </c>
      <c r="W7931">
        <f t="shared" si="248"/>
        <v>1482007486.3599999</v>
      </c>
      <c r="X7931">
        <f t="shared" si="249"/>
        <v>0.20817125586401211</v>
      </c>
    </row>
    <row r="7932" spans="1:24" x14ac:dyDescent="0.2">
      <c r="A7932">
        <v>1482007486.4100001</v>
      </c>
      <c r="B7932">
        <v>5.5997999999999999E-2</v>
      </c>
      <c r="C7932">
        <v>5.6061E-2</v>
      </c>
      <c r="D7932">
        <v>2.4190839999999998</v>
      </c>
      <c r="E7932">
        <v>0.21115500000000001</v>
      </c>
      <c r="F7932">
        <v>-0.249971</v>
      </c>
      <c r="G7932">
        <v>0.38051800000000002</v>
      </c>
      <c r="H7932">
        <v>5.5881E-2</v>
      </c>
      <c r="I7932">
        <v>-5.6031999999999998E-2</v>
      </c>
      <c r="J7932">
        <v>-0.99686399999999997</v>
      </c>
      <c r="K7932">
        <v>-8.0172999999999994E-2</v>
      </c>
      <c r="L7932">
        <v>0.212724</v>
      </c>
      <c r="M7932">
        <v>-0.173287</v>
      </c>
      <c r="N7932">
        <v>-6.0259080000000003</v>
      </c>
      <c r="O7932">
        <v>9.1013999999999999</v>
      </c>
      <c r="P7932">
        <v>-12.599346000000001</v>
      </c>
      <c r="W7932">
        <f t="shared" si="248"/>
        <v>1482007486.4100001</v>
      </c>
      <c r="X7932">
        <f t="shared" si="249"/>
        <v>0.28584540310104689</v>
      </c>
    </row>
    <row r="7933" spans="1:24" x14ac:dyDescent="0.2">
      <c r="A7933">
        <v>1482007486.46</v>
      </c>
      <c r="B7933">
        <v>4.2480999999999998E-2</v>
      </c>
      <c r="C7933">
        <v>7.3134000000000005E-2</v>
      </c>
      <c r="D7933">
        <v>2.4281920000000001</v>
      </c>
      <c r="E7933">
        <v>0.22085399999999999</v>
      </c>
      <c r="F7933">
        <v>-0.252994</v>
      </c>
      <c r="G7933">
        <v>0.195047</v>
      </c>
      <c r="H7933">
        <v>4.2354999999999997E-2</v>
      </c>
      <c r="I7933">
        <v>-7.3067999999999994E-2</v>
      </c>
      <c r="J7933">
        <v>-0.99642699999999995</v>
      </c>
      <c r="K7933">
        <v>-2.0428000000000002E-2</v>
      </c>
      <c r="L7933">
        <v>2.8771999999999999E-2</v>
      </c>
      <c r="M7933">
        <v>0.11302</v>
      </c>
      <c r="N7933">
        <v>-6.0747489999999997</v>
      </c>
      <c r="O7933">
        <v>8.977347</v>
      </c>
      <c r="P7933">
        <v>-12.664724</v>
      </c>
      <c r="W7933">
        <f t="shared" si="248"/>
        <v>1482007486.46</v>
      </c>
      <c r="X7933">
        <f t="shared" si="249"/>
        <v>0.11840038668855772</v>
      </c>
    </row>
    <row r="7934" spans="1:24" x14ac:dyDescent="0.2">
      <c r="A7934">
        <v>1482007486.5</v>
      </c>
      <c r="B7934">
        <v>3.5546000000000001E-2</v>
      </c>
      <c r="C7934">
        <v>6.8102999999999997E-2</v>
      </c>
      <c r="D7934">
        <v>2.4481280000000001</v>
      </c>
      <c r="E7934">
        <v>-0.37741000000000002</v>
      </c>
      <c r="F7934">
        <v>-0.158222</v>
      </c>
      <c r="G7934">
        <v>0.55580700000000005</v>
      </c>
      <c r="H7934">
        <v>3.5456000000000001E-2</v>
      </c>
      <c r="I7934">
        <v>-6.8051E-2</v>
      </c>
      <c r="J7934">
        <v>-0.99705200000000005</v>
      </c>
      <c r="K7934">
        <v>0.107916</v>
      </c>
      <c r="L7934">
        <v>-2.9437999999999999E-2</v>
      </c>
      <c r="M7934">
        <v>-2.2280999999999999E-2</v>
      </c>
      <c r="N7934">
        <v>-6.0194229999999997</v>
      </c>
      <c r="O7934">
        <v>9.0625870000000006</v>
      </c>
      <c r="P7934">
        <v>-12.630387000000001</v>
      </c>
      <c r="W7934">
        <f t="shared" si="248"/>
        <v>1482007486.5</v>
      </c>
      <c r="X7934">
        <f t="shared" si="249"/>
        <v>0.11405657307231354</v>
      </c>
    </row>
    <row r="7935" spans="1:24" x14ac:dyDescent="0.2">
      <c r="A7935">
        <v>1482007486.55</v>
      </c>
      <c r="B7935">
        <v>2.8046999999999999E-2</v>
      </c>
      <c r="C7935">
        <v>4.9846000000000001E-2</v>
      </c>
      <c r="D7935">
        <v>2.4762140000000001</v>
      </c>
      <c r="E7935">
        <v>-0.41908699999999999</v>
      </c>
      <c r="F7935">
        <v>6.2500000000000001E-4</v>
      </c>
      <c r="G7935">
        <v>0.58927700000000005</v>
      </c>
      <c r="H7935">
        <v>2.8008999999999999E-2</v>
      </c>
      <c r="I7935">
        <v>-4.9825000000000001E-2</v>
      </c>
      <c r="J7935">
        <v>-0.99836499999999995</v>
      </c>
      <c r="K7935">
        <v>4.8773999999999998E-2</v>
      </c>
      <c r="L7935">
        <v>-1.3376000000000001E-2</v>
      </c>
      <c r="M7935">
        <v>1.8263000000000001E-2</v>
      </c>
      <c r="N7935">
        <v>-5.9284160000000004</v>
      </c>
      <c r="O7935">
        <v>9.3269500000000001</v>
      </c>
      <c r="P7935">
        <v>-12.480083</v>
      </c>
      <c r="W7935">
        <f t="shared" si="248"/>
        <v>1482007486.55</v>
      </c>
      <c r="X7935">
        <f t="shared" si="249"/>
        <v>5.3771345724279579E-2</v>
      </c>
    </row>
    <row r="7936" spans="1:24" x14ac:dyDescent="0.2">
      <c r="A7936">
        <v>1482007486.5999999</v>
      </c>
      <c r="B7936">
        <v>2.4084999999999999E-2</v>
      </c>
      <c r="C7936">
        <v>1.0869999999999999E-2</v>
      </c>
      <c r="D7936">
        <v>2.50292</v>
      </c>
      <c r="E7936">
        <v>-0.68430000000000002</v>
      </c>
      <c r="F7936">
        <v>-0.137346</v>
      </c>
      <c r="G7936">
        <v>0.55946499999999999</v>
      </c>
      <c r="H7936">
        <v>2.4081000000000002E-2</v>
      </c>
      <c r="I7936">
        <v>-1.0869E-2</v>
      </c>
      <c r="J7936">
        <v>-0.99965099999999996</v>
      </c>
      <c r="K7936">
        <v>-5.6918000000000003E-2</v>
      </c>
      <c r="L7936">
        <v>5.1930999999999998E-2</v>
      </c>
      <c r="M7936">
        <v>4.4145999999999998E-2</v>
      </c>
      <c r="N7936">
        <v>-5.6833960000000001</v>
      </c>
      <c r="O7936">
        <v>9.7952429999999993</v>
      </c>
      <c r="P7936">
        <v>-12.232858999999999</v>
      </c>
      <c r="W7936">
        <f t="shared" si="248"/>
        <v>1482007486.5999999</v>
      </c>
      <c r="X7936">
        <f t="shared" si="249"/>
        <v>8.8799531535926471E-2</v>
      </c>
    </row>
    <row r="7937" spans="1:24" x14ac:dyDescent="0.2">
      <c r="A7937">
        <v>1482007486.6500001</v>
      </c>
      <c r="B7937">
        <v>1.3498E-2</v>
      </c>
      <c r="C7937">
        <v>-9.3729999999999994E-3</v>
      </c>
      <c r="D7937">
        <v>2.5192920000000001</v>
      </c>
      <c r="E7937">
        <v>-0.40127600000000002</v>
      </c>
      <c r="F7937">
        <v>-0.368531</v>
      </c>
      <c r="G7937">
        <v>0.194775</v>
      </c>
      <c r="H7937">
        <v>1.3497E-2</v>
      </c>
      <c r="I7937">
        <v>9.3729999999999994E-3</v>
      </c>
      <c r="J7937">
        <v>-0.999865</v>
      </c>
      <c r="K7937">
        <v>-6.9892999999999997E-2</v>
      </c>
      <c r="L7937">
        <v>-6.8850999999999996E-2</v>
      </c>
      <c r="M7937">
        <v>0.234011</v>
      </c>
      <c r="N7937">
        <v>-5.5260470000000002</v>
      </c>
      <c r="O7937">
        <v>10.349748</v>
      </c>
      <c r="P7937">
        <v>-11.842134</v>
      </c>
      <c r="W7937">
        <f t="shared" si="248"/>
        <v>1482007486.6500001</v>
      </c>
      <c r="X7937">
        <f t="shared" si="249"/>
        <v>0.25374522610484712</v>
      </c>
    </row>
    <row r="7938" spans="1:24" x14ac:dyDescent="0.2">
      <c r="A7938">
        <v>1482007486.7</v>
      </c>
      <c r="B7938">
        <v>-8.7299999999999997E-4</v>
      </c>
      <c r="C7938">
        <v>-2.0084999999999999E-2</v>
      </c>
      <c r="D7938">
        <v>2.5295809999999999</v>
      </c>
      <c r="E7938">
        <v>-0.14261299999999999</v>
      </c>
      <c r="F7938">
        <v>-0.107044</v>
      </c>
      <c r="G7938">
        <v>0.23371900000000001</v>
      </c>
      <c r="H7938">
        <v>-8.7299999999999997E-4</v>
      </c>
      <c r="I7938">
        <v>2.0083E-2</v>
      </c>
      <c r="J7938">
        <v>-0.99979799999999996</v>
      </c>
      <c r="K7938">
        <v>3.8499999999999998E-4</v>
      </c>
      <c r="L7938">
        <v>-8.5375999999999994E-2</v>
      </c>
      <c r="M7938">
        <v>0.19192100000000001</v>
      </c>
      <c r="N7938">
        <v>-5.6181359999999998</v>
      </c>
      <c r="O7938">
        <v>10.654866999999999</v>
      </c>
      <c r="P7938">
        <v>-11.52393</v>
      </c>
      <c r="W7938">
        <f t="shared" si="248"/>
        <v>1482007486.7</v>
      </c>
      <c r="X7938">
        <f t="shared" si="249"/>
        <v>0.21005446875036959</v>
      </c>
    </row>
    <row r="7939" spans="1:24" x14ac:dyDescent="0.2">
      <c r="A7939">
        <v>1482007486.74</v>
      </c>
      <c r="B7939">
        <v>-5.0740000000000004E-3</v>
      </c>
      <c r="C7939">
        <v>-2.0160000000000001E-2</v>
      </c>
      <c r="D7939">
        <v>2.5353669999999999</v>
      </c>
      <c r="E7939">
        <v>-3.3514000000000002E-2</v>
      </c>
      <c r="F7939">
        <v>-7.8487000000000001E-2</v>
      </c>
      <c r="G7939">
        <v>0.10827199999999999</v>
      </c>
      <c r="H7939">
        <v>-5.0730000000000003E-3</v>
      </c>
      <c r="I7939">
        <v>2.0159E-2</v>
      </c>
      <c r="J7939">
        <v>-0.99978400000000001</v>
      </c>
      <c r="K7939">
        <v>9.025E-3</v>
      </c>
      <c r="L7939">
        <v>-9.6482999999999999E-2</v>
      </c>
      <c r="M7939">
        <v>-1.1934999999999999E-2</v>
      </c>
      <c r="N7939">
        <v>-5.5950530000000001</v>
      </c>
      <c r="O7939">
        <v>10.715066</v>
      </c>
      <c r="P7939">
        <v>-11.479257</v>
      </c>
      <c r="W7939">
        <f t="shared" si="248"/>
        <v>1482007486.74</v>
      </c>
      <c r="X7939">
        <f t="shared" si="249"/>
        <v>9.7636387371717107E-2</v>
      </c>
    </row>
    <row r="7940" spans="1:24" x14ac:dyDescent="0.2">
      <c r="A7940">
        <v>1482007486.79</v>
      </c>
      <c r="B7940">
        <v>-9.4719999999999995E-3</v>
      </c>
      <c r="C7940">
        <v>-2.2287000000000001E-2</v>
      </c>
      <c r="D7940">
        <v>2.5456080000000001</v>
      </c>
      <c r="E7940">
        <v>2.6173999999999999E-2</v>
      </c>
      <c r="F7940">
        <v>-0.12886700000000001</v>
      </c>
      <c r="G7940">
        <v>0.16435</v>
      </c>
      <c r="H7940">
        <v>-9.469E-3</v>
      </c>
      <c r="I7940">
        <v>2.2284999999999999E-2</v>
      </c>
      <c r="J7940">
        <v>-0.99970700000000001</v>
      </c>
      <c r="K7940">
        <v>1.6671999999999999E-2</v>
      </c>
      <c r="L7940">
        <v>-6.7344000000000001E-2</v>
      </c>
      <c r="M7940">
        <v>-0.16200600000000001</v>
      </c>
      <c r="N7940">
        <v>-5.5434369999999999</v>
      </c>
      <c r="O7940">
        <v>10.794052000000001</v>
      </c>
      <c r="P7940">
        <v>-11.430194999999999</v>
      </c>
      <c r="W7940">
        <f t="shared" si="248"/>
        <v>1482007486.79</v>
      </c>
      <c r="X7940">
        <f t="shared" si="249"/>
        <v>0.17623596101817587</v>
      </c>
    </row>
    <row r="7941" spans="1:24" x14ac:dyDescent="0.2">
      <c r="A7941">
        <v>1482007486.8399999</v>
      </c>
      <c r="B7941">
        <v>-5.568E-3</v>
      </c>
      <c r="C7941">
        <v>-1.3505E-2</v>
      </c>
      <c r="D7941">
        <v>2.547034</v>
      </c>
      <c r="E7941">
        <v>0.34071699999999999</v>
      </c>
      <c r="F7941">
        <v>0.226218</v>
      </c>
      <c r="G7941">
        <v>-2.8933E-2</v>
      </c>
      <c r="H7941">
        <v>-5.5669999999999999E-3</v>
      </c>
      <c r="I7941">
        <v>1.3504E-2</v>
      </c>
      <c r="J7941">
        <v>-0.99989300000000003</v>
      </c>
      <c r="K7941">
        <v>-2.6353999999999999E-2</v>
      </c>
      <c r="L7941">
        <v>-4.8232999999999998E-2</v>
      </c>
      <c r="M7941">
        <v>-0.20672599999999999</v>
      </c>
      <c r="N7941">
        <v>-5.5020920000000002</v>
      </c>
      <c r="O7941">
        <v>10.75245</v>
      </c>
      <c r="P7941">
        <v>-11.489229999999999</v>
      </c>
      <c r="W7941">
        <f t="shared" si="248"/>
        <v>1482007486.8399999</v>
      </c>
      <c r="X7941">
        <f t="shared" si="249"/>
        <v>0.21390791168397674</v>
      </c>
    </row>
    <row r="7942" spans="1:24" x14ac:dyDescent="0.2">
      <c r="A7942">
        <v>1482007486.8900001</v>
      </c>
      <c r="B7942">
        <v>-7.1199999999999996E-4</v>
      </c>
      <c r="C7942">
        <v>-7.8239999999999994E-3</v>
      </c>
      <c r="D7942">
        <v>2.552251</v>
      </c>
      <c r="E7942">
        <v>0.10216500000000001</v>
      </c>
      <c r="F7942">
        <v>0.14080000000000001</v>
      </c>
      <c r="G7942">
        <v>6.9475999999999996E-2</v>
      </c>
      <c r="H7942">
        <v>-7.1199999999999996E-4</v>
      </c>
      <c r="I7942">
        <v>7.8239999999999994E-3</v>
      </c>
      <c r="J7942">
        <v>-0.999969</v>
      </c>
      <c r="K7942">
        <v>-5.7911999999999998E-2</v>
      </c>
      <c r="L7942">
        <v>-6.3761999999999999E-2</v>
      </c>
      <c r="M7942">
        <v>-0.181809</v>
      </c>
      <c r="N7942">
        <v>-5.4317489999999999</v>
      </c>
      <c r="O7942">
        <v>10.670582</v>
      </c>
      <c r="P7942">
        <v>-11.598507</v>
      </c>
      <c r="W7942">
        <f t="shared" si="248"/>
        <v>1482007486.8900001</v>
      </c>
      <c r="X7942">
        <f t="shared" si="249"/>
        <v>0.20118127365388658</v>
      </c>
    </row>
    <row r="7943" spans="1:24" x14ac:dyDescent="0.2">
      <c r="A7943">
        <v>1482007486.9400001</v>
      </c>
      <c r="B7943">
        <v>1.3635E-2</v>
      </c>
      <c r="C7943">
        <v>-7.1009999999999997E-3</v>
      </c>
      <c r="D7943">
        <v>2.5559949999999998</v>
      </c>
      <c r="E7943">
        <v>-7.5985999999999998E-2</v>
      </c>
      <c r="F7943">
        <v>0.38294099999999998</v>
      </c>
      <c r="G7943">
        <v>0.16922499999999999</v>
      </c>
      <c r="H7943">
        <v>1.3634E-2</v>
      </c>
      <c r="I7943">
        <v>7.1009999999999997E-3</v>
      </c>
      <c r="J7943">
        <v>-0.99988200000000005</v>
      </c>
      <c r="K7943">
        <v>-8.9288000000000006E-2</v>
      </c>
      <c r="L7943">
        <v>-2.3442999999999999E-2</v>
      </c>
      <c r="M7943">
        <v>-0.26142500000000002</v>
      </c>
      <c r="N7943">
        <v>-5.3025209999999996</v>
      </c>
      <c r="O7943">
        <v>10.658704999999999</v>
      </c>
      <c r="P7943">
        <v>-11.669014000000001</v>
      </c>
      <c r="W7943">
        <f t="shared" si="248"/>
        <v>1482007486.9400001</v>
      </c>
      <c r="X7943">
        <f t="shared" si="249"/>
        <v>0.27724529178689405</v>
      </c>
    </row>
    <row r="7944" spans="1:24" x14ac:dyDescent="0.2">
      <c r="A7944">
        <v>1482007486.98</v>
      </c>
      <c r="B7944">
        <v>2.7257E-2</v>
      </c>
      <c r="C7944">
        <v>-2.0560000000000001E-3</v>
      </c>
      <c r="D7944">
        <v>2.5575000000000001</v>
      </c>
      <c r="E7944">
        <v>0.319081</v>
      </c>
      <c r="F7944">
        <v>0.24155099999999999</v>
      </c>
      <c r="G7944">
        <v>-0.192441</v>
      </c>
      <c r="H7944">
        <v>2.7252999999999999E-2</v>
      </c>
      <c r="I7944">
        <v>2.0560000000000001E-3</v>
      </c>
      <c r="J7944">
        <v>-0.99962600000000001</v>
      </c>
      <c r="K7944">
        <v>-0.188218</v>
      </c>
      <c r="L7944">
        <v>7.1597999999999995E-2</v>
      </c>
      <c r="M7944">
        <v>-2.0865999999999999E-2</v>
      </c>
      <c r="N7944">
        <v>-4.9915089999999998</v>
      </c>
      <c r="O7944">
        <v>10.680778</v>
      </c>
      <c r="P7944">
        <v>-11.785432999999999</v>
      </c>
      <c r="W7944">
        <f t="shared" si="248"/>
        <v>1482007486.98</v>
      </c>
      <c r="X7944">
        <f t="shared" si="249"/>
        <v>0.20245414069363957</v>
      </c>
    </row>
    <row r="7945" spans="1:24" x14ac:dyDescent="0.2">
      <c r="A7945">
        <v>1482007487.03</v>
      </c>
      <c r="B7945">
        <v>4.0347000000000001E-2</v>
      </c>
      <c r="C7945">
        <v>9.6019999999999994E-3</v>
      </c>
      <c r="D7945">
        <v>2.5447190000000002</v>
      </c>
      <c r="E7945">
        <v>9.2771000000000006E-2</v>
      </c>
      <c r="F7945">
        <v>0.18465999999999999</v>
      </c>
      <c r="G7945">
        <v>-0.30495899999999998</v>
      </c>
      <c r="H7945">
        <v>4.0334000000000002E-2</v>
      </c>
      <c r="I7945">
        <v>-9.6010000000000002E-3</v>
      </c>
      <c r="J7945">
        <v>-0.99914000000000003</v>
      </c>
      <c r="K7945">
        <v>-0.16255700000000001</v>
      </c>
      <c r="L7945">
        <v>2.1564E-2</v>
      </c>
      <c r="M7945">
        <v>0.14737900000000001</v>
      </c>
      <c r="N7945">
        <v>-4.9471889999999998</v>
      </c>
      <c r="O7945">
        <v>10.459453</v>
      </c>
      <c r="P7945">
        <v>-12.000658</v>
      </c>
      <c r="W7945">
        <f t="shared" si="248"/>
        <v>1482007487.03</v>
      </c>
      <c r="X7945">
        <f t="shared" si="249"/>
        <v>0.2204775589170018</v>
      </c>
    </row>
    <row r="7946" spans="1:24" x14ac:dyDescent="0.2">
      <c r="A7946">
        <v>1482007487.0799999</v>
      </c>
      <c r="B7946">
        <v>4.8561E-2</v>
      </c>
      <c r="C7946">
        <v>7.0330000000000002E-3</v>
      </c>
      <c r="D7946">
        <v>2.533703</v>
      </c>
      <c r="E7946">
        <v>-0.127001</v>
      </c>
      <c r="F7946">
        <v>0.11974</v>
      </c>
      <c r="G7946">
        <v>-0.228542</v>
      </c>
      <c r="H7946">
        <v>4.854E-2</v>
      </c>
      <c r="I7946">
        <v>-7.0330000000000002E-3</v>
      </c>
      <c r="J7946">
        <v>-0.99879600000000002</v>
      </c>
      <c r="K7946">
        <v>-0.14691399999999999</v>
      </c>
      <c r="L7946">
        <v>2.2124000000000001E-2</v>
      </c>
      <c r="M7946">
        <v>6.5752000000000005E-2</v>
      </c>
      <c r="N7946">
        <v>-4.9664039999999998</v>
      </c>
      <c r="O7946">
        <v>10.393610000000001</v>
      </c>
      <c r="P7946">
        <v>-12.049825</v>
      </c>
      <c r="W7946">
        <f t="shared" si="248"/>
        <v>1482007487.0799999</v>
      </c>
      <c r="X7946">
        <f t="shared" si="249"/>
        <v>0.1624700596294591</v>
      </c>
    </row>
    <row r="7947" spans="1:24" x14ac:dyDescent="0.2">
      <c r="A7947">
        <v>1482007487.1300001</v>
      </c>
      <c r="B7947">
        <v>1.7985999999999999E-2</v>
      </c>
      <c r="C7947">
        <v>-1.3969000000000001E-2</v>
      </c>
      <c r="D7947">
        <v>2.5230410000000001</v>
      </c>
      <c r="E7947">
        <v>-0.100574</v>
      </c>
      <c r="F7947">
        <v>2.6275E-2</v>
      </c>
      <c r="G7947">
        <v>-0.23564399999999999</v>
      </c>
      <c r="H7947">
        <v>1.7982999999999999E-2</v>
      </c>
      <c r="I7947">
        <v>1.3969000000000001E-2</v>
      </c>
      <c r="J7947">
        <v>-0.99974099999999999</v>
      </c>
      <c r="K7947">
        <v>-9.4307000000000002E-2</v>
      </c>
      <c r="L7947">
        <v>3.4904999999999999E-2</v>
      </c>
      <c r="M7947">
        <v>-1.3199000000000001E-2</v>
      </c>
      <c r="N7947">
        <v>-5.0292680000000001</v>
      </c>
      <c r="O7947">
        <v>10.441333999999999</v>
      </c>
      <c r="P7947">
        <v>-11.982305</v>
      </c>
      <c r="W7947">
        <f t="shared" si="248"/>
        <v>1482007487.1300001</v>
      </c>
      <c r="X7947">
        <f t="shared" si="249"/>
        <v>0.10142180670348956</v>
      </c>
    </row>
    <row r="7948" spans="1:24" x14ac:dyDescent="0.2">
      <c r="A7948">
        <v>1482007487.1800001</v>
      </c>
      <c r="B7948">
        <v>1.0416999999999999E-2</v>
      </c>
      <c r="C7948">
        <v>-9.5969999999999996E-3</v>
      </c>
      <c r="D7948">
        <v>2.503981</v>
      </c>
      <c r="E7948">
        <v>0.10567500000000001</v>
      </c>
      <c r="F7948">
        <v>-0.23382800000000001</v>
      </c>
      <c r="G7948">
        <v>-0.454818</v>
      </c>
      <c r="H7948">
        <v>1.0416999999999999E-2</v>
      </c>
      <c r="I7948">
        <v>9.5960000000000004E-3</v>
      </c>
      <c r="J7948">
        <v>-0.99990000000000001</v>
      </c>
      <c r="K7948">
        <v>-5.6986000000000002E-2</v>
      </c>
      <c r="L7948">
        <v>-3.5520999999999997E-2</v>
      </c>
      <c r="M7948">
        <v>0.111106</v>
      </c>
      <c r="N7948">
        <v>-5.659605</v>
      </c>
      <c r="O7948">
        <v>10.464990999999999</v>
      </c>
      <c r="P7948">
        <v>-11.67662</v>
      </c>
      <c r="W7948">
        <f t="shared" si="248"/>
        <v>1482007487.1800001</v>
      </c>
      <c r="X7948">
        <f t="shared" si="249"/>
        <v>0.12982175808777202</v>
      </c>
    </row>
    <row r="7949" spans="1:24" x14ac:dyDescent="0.2">
      <c r="A7949">
        <v>1482007487.22</v>
      </c>
      <c r="B7949">
        <v>-1.1900000000000001E-4</v>
      </c>
      <c r="C7949">
        <v>-9.7970000000000002E-3</v>
      </c>
      <c r="D7949">
        <v>2.4891749999999999</v>
      </c>
      <c r="E7949">
        <v>-5.9121E-2</v>
      </c>
      <c r="F7949">
        <v>-0.19942599999999999</v>
      </c>
      <c r="G7949">
        <v>-0.19778200000000001</v>
      </c>
      <c r="H7949">
        <v>-1.1900000000000001E-4</v>
      </c>
      <c r="I7949">
        <v>9.7959999999999992E-3</v>
      </c>
      <c r="J7949">
        <v>-0.99995199999999995</v>
      </c>
      <c r="K7949">
        <v>1.0251E-2</v>
      </c>
      <c r="L7949">
        <v>-0.139237</v>
      </c>
      <c r="M7949">
        <v>0.183424</v>
      </c>
      <c r="N7949">
        <v>-5.879251</v>
      </c>
      <c r="O7949">
        <v>10.362946000000001</v>
      </c>
      <c r="P7949">
        <v>-11.659089</v>
      </c>
      <c r="W7949">
        <f t="shared" si="248"/>
        <v>1482007487.22</v>
      </c>
      <c r="X7949">
        <f t="shared" si="249"/>
        <v>0.2305133162010386</v>
      </c>
    </row>
    <row r="7950" spans="1:24" x14ac:dyDescent="0.2">
      <c r="A7950">
        <v>1482007487.27</v>
      </c>
      <c r="B7950">
        <v>-2.4629999999999999E-3</v>
      </c>
      <c r="C7950">
        <v>-1.3384E-2</v>
      </c>
      <c r="D7950">
        <v>2.4861650000000002</v>
      </c>
      <c r="E7950">
        <v>-0.13525599999999999</v>
      </c>
      <c r="F7950">
        <v>-5.6730000000000001E-3</v>
      </c>
      <c r="G7950">
        <v>-2.8036999999999999E-2</v>
      </c>
      <c r="H7950">
        <v>-2.4629999999999999E-3</v>
      </c>
      <c r="I7950">
        <v>1.3384E-2</v>
      </c>
      <c r="J7950">
        <v>-0.99990699999999999</v>
      </c>
      <c r="K7950">
        <v>-3.9834000000000001E-2</v>
      </c>
      <c r="L7950">
        <v>-0.12568799999999999</v>
      </c>
      <c r="M7950">
        <v>0.124755</v>
      </c>
      <c r="N7950">
        <v>-6.0667710000000001</v>
      </c>
      <c r="O7950">
        <v>10.333231</v>
      </c>
      <c r="P7950">
        <v>-11.589186</v>
      </c>
      <c r="W7950">
        <f t="shared" si="248"/>
        <v>1482007487.27</v>
      </c>
      <c r="X7950">
        <f t="shared" si="249"/>
        <v>0.18151592471461009</v>
      </c>
    </row>
    <row r="7951" spans="1:24" x14ac:dyDescent="0.2">
      <c r="A7951">
        <v>1482007487.3199999</v>
      </c>
      <c r="B7951">
        <v>9.8999999999999999E-4</v>
      </c>
      <c r="C7951">
        <v>-1.4886999999999999E-2</v>
      </c>
      <c r="D7951">
        <v>2.48813</v>
      </c>
      <c r="E7951">
        <v>0.122068</v>
      </c>
      <c r="F7951">
        <v>0.12964999999999999</v>
      </c>
      <c r="G7951">
        <v>8.1327999999999998E-2</v>
      </c>
      <c r="H7951">
        <v>9.8999999999999999E-4</v>
      </c>
      <c r="I7951">
        <v>1.4886999999999999E-2</v>
      </c>
      <c r="J7951">
        <v>-0.99988900000000003</v>
      </c>
      <c r="K7951">
        <v>-4.1944000000000002E-2</v>
      </c>
      <c r="L7951">
        <v>-9.6323000000000006E-2</v>
      </c>
      <c r="M7951">
        <v>-0.17047599999999999</v>
      </c>
      <c r="N7951">
        <v>-6.0381030000000004</v>
      </c>
      <c r="O7951">
        <v>10.396509999999999</v>
      </c>
      <c r="P7951">
        <v>-11.547489000000001</v>
      </c>
      <c r="W7951">
        <f t="shared" si="248"/>
        <v>1482007487.3199999</v>
      </c>
      <c r="X7951">
        <f t="shared" si="249"/>
        <v>0.2002485606465125</v>
      </c>
    </row>
    <row r="7952" spans="1:24" x14ac:dyDescent="0.2">
      <c r="A7952">
        <v>1482007487.3699999</v>
      </c>
      <c r="B7952">
        <v>4.9259999999999998E-3</v>
      </c>
      <c r="C7952">
        <v>-3.7130000000000002E-3</v>
      </c>
      <c r="D7952">
        <v>2.4951409999999998</v>
      </c>
      <c r="E7952">
        <v>0.35145999999999999</v>
      </c>
      <c r="F7952">
        <v>2.2034000000000002E-2</v>
      </c>
      <c r="G7952">
        <v>0.14643</v>
      </c>
      <c r="H7952">
        <v>4.9259999999999998E-3</v>
      </c>
      <c r="I7952">
        <v>3.7130000000000002E-3</v>
      </c>
      <c r="J7952">
        <v>-0.99998100000000001</v>
      </c>
      <c r="K7952">
        <v>-5.1708999999999998E-2</v>
      </c>
      <c r="L7952">
        <v>-5.0908000000000002E-2</v>
      </c>
      <c r="M7952">
        <v>-0.26126500000000002</v>
      </c>
      <c r="N7952">
        <v>-5.9158910000000002</v>
      </c>
      <c r="O7952">
        <v>10.333411</v>
      </c>
      <c r="P7952">
        <v>-11.666765</v>
      </c>
      <c r="W7952">
        <f t="shared" si="248"/>
        <v>1482007487.3699999</v>
      </c>
      <c r="X7952">
        <f t="shared" si="249"/>
        <v>0.27115465212678913</v>
      </c>
    </row>
    <row r="7953" spans="1:24" x14ac:dyDescent="0.2">
      <c r="A7953">
        <v>1482007487.4200001</v>
      </c>
      <c r="B7953">
        <v>7.5620000000000001E-3</v>
      </c>
      <c r="C7953">
        <v>2.3279999999999999E-2</v>
      </c>
      <c r="D7953">
        <v>2.4980799999999999</v>
      </c>
      <c r="E7953">
        <v>0.66574900000000004</v>
      </c>
      <c r="F7953">
        <v>0.17200799999999999</v>
      </c>
      <c r="G7953">
        <v>8.7717000000000003E-2</v>
      </c>
      <c r="H7953">
        <v>7.5599999999999999E-3</v>
      </c>
      <c r="I7953">
        <v>-2.3278E-2</v>
      </c>
      <c r="J7953">
        <v>-0.99970000000000003</v>
      </c>
      <c r="K7953">
        <v>-2.0285000000000001E-2</v>
      </c>
      <c r="L7953">
        <v>-0.134406</v>
      </c>
      <c r="M7953">
        <v>-7.6303999999999997E-2</v>
      </c>
      <c r="N7953">
        <v>-5.8592890000000004</v>
      </c>
      <c r="O7953">
        <v>10.080921</v>
      </c>
      <c r="P7953">
        <v>-11.913620999999999</v>
      </c>
      <c r="W7953">
        <f t="shared" si="248"/>
        <v>1482007487.4200001</v>
      </c>
      <c r="X7953">
        <f t="shared" si="249"/>
        <v>0.15588057761312024</v>
      </c>
    </row>
    <row r="7954" spans="1:24" x14ac:dyDescent="0.2">
      <c r="A7954">
        <v>1482007487.46</v>
      </c>
      <c r="B7954">
        <v>2.0813000000000002E-2</v>
      </c>
      <c r="C7954">
        <v>5.1636000000000001E-2</v>
      </c>
      <c r="D7954">
        <v>2.5092110000000001</v>
      </c>
      <c r="E7954">
        <v>0.21618599999999999</v>
      </c>
      <c r="F7954">
        <v>0.30566599999999999</v>
      </c>
      <c r="G7954">
        <v>0.380272</v>
      </c>
      <c r="H7954">
        <v>2.0784E-2</v>
      </c>
      <c r="I7954">
        <v>-5.1612999999999999E-2</v>
      </c>
      <c r="J7954">
        <v>-0.99845099999999998</v>
      </c>
      <c r="K7954">
        <v>1.3488E-2</v>
      </c>
      <c r="L7954">
        <v>-0.144737</v>
      </c>
      <c r="M7954">
        <v>-0.14157900000000001</v>
      </c>
      <c r="N7954">
        <v>-5.6289040000000004</v>
      </c>
      <c r="O7954">
        <v>9.7319840000000006</v>
      </c>
      <c r="P7954">
        <v>-12.308311</v>
      </c>
      <c r="W7954">
        <f t="shared" si="248"/>
        <v>1482007487.46</v>
      </c>
      <c r="X7954">
        <f t="shared" si="249"/>
        <v>0.20291707309637602</v>
      </c>
    </row>
    <row r="7955" spans="1:24" x14ac:dyDescent="0.2">
      <c r="A7955">
        <v>1482007487.51</v>
      </c>
      <c r="B7955">
        <v>3.3057000000000003E-2</v>
      </c>
      <c r="C7955">
        <v>6.0457999999999998E-2</v>
      </c>
      <c r="D7955">
        <v>2.5320870000000002</v>
      </c>
      <c r="E7955">
        <v>0.32507599999999998</v>
      </c>
      <c r="F7955">
        <v>5.6385999999999999E-2</v>
      </c>
      <c r="G7955">
        <v>0.41140100000000002</v>
      </c>
      <c r="H7955">
        <v>3.2989999999999998E-2</v>
      </c>
      <c r="I7955">
        <v>-6.0421000000000002E-2</v>
      </c>
      <c r="J7955">
        <v>-0.99762799999999996</v>
      </c>
      <c r="K7955">
        <v>1.5250000000000001E-3</v>
      </c>
      <c r="L7955">
        <v>0.13592199999999999</v>
      </c>
      <c r="M7955">
        <v>-0.44745600000000002</v>
      </c>
      <c r="N7955">
        <v>-5.21922</v>
      </c>
      <c r="O7955">
        <v>9.7567629999999994</v>
      </c>
      <c r="P7955">
        <v>-12.468196000000001</v>
      </c>
      <c r="W7955">
        <f t="shared" si="248"/>
        <v>1482007487.51</v>
      </c>
      <c r="X7955">
        <f t="shared" si="249"/>
        <v>0.46764728978686493</v>
      </c>
    </row>
    <row r="7956" spans="1:24" x14ac:dyDescent="0.2">
      <c r="A7956">
        <v>1482007487.5599999</v>
      </c>
      <c r="B7956">
        <v>2.3496E-2</v>
      </c>
      <c r="C7956">
        <v>8.9183999999999999E-2</v>
      </c>
      <c r="D7956">
        <v>2.5411039999999998</v>
      </c>
      <c r="E7956">
        <v>0.69476000000000004</v>
      </c>
      <c r="F7956">
        <v>-6.4479999999999996E-2</v>
      </c>
      <c r="G7956">
        <v>0.125781</v>
      </c>
      <c r="H7956">
        <v>2.3400000000000001E-2</v>
      </c>
      <c r="I7956">
        <v>-8.9066000000000006E-2</v>
      </c>
      <c r="J7956">
        <v>-0.99575100000000005</v>
      </c>
      <c r="K7956">
        <v>-3.6949999999999997E-2</v>
      </c>
      <c r="L7956">
        <v>0.10130400000000001</v>
      </c>
      <c r="M7956">
        <v>-6.3788999999999998E-2</v>
      </c>
      <c r="N7956">
        <v>-5.1527900000000004</v>
      </c>
      <c r="O7956">
        <v>9.6400439999999996</v>
      </c>
      <c r="P7956">
        <v>-12.58606</v>
      </c>
      <c r="W7956">
        <f t="shared" si="248"/>
        <v>1482007487.5599999</v>
      </c>
      <c r="X7956">
        <f t="shared" si="249"/>
        <v>0.12528702820723303</v>
      </c>
    </row>
    <row r="7957" spans="1:24" x14ac:dyDescent="0.2">
      <c r="A7957">
        <v>1482007487.6099999</v>
      </c>
      <c r="B7957">
        <v>2.8538999999999998E-2</v>
      </c>
      <c r="C7957">
        <v>0.10583099999999999</v>
      </c>
      <c r="D7957">
        <v>2.551593</v>
      </c>
      <c r="E7957">
        <v>4.2333999999999997E-2</v>
      </c>
      <c r="F7957">
        <v>0.191358</v>
      </c>
      <c r="G7957">
        <v>0.28062100000000001</v>
      </c>
      <c r="H7957">
        <v>2.8375999999999998E-2</v>
      </c>
      <c r="I7957">
        <v>-0.105633</v>
      </c>
      <c r="J7957">
        <v>-0.99399999999999999</v>
      </c>
      <c r="K7957">
        <v>2.4542000000000001E-2</v>
      </c>
      <c r="L7957">
        <v>2.6592999999999999E-2</v>
      </c>
      <c r="M7957">
        <v>0.13398399999999999</v>
      </c>
      <c r="N7957">
        <v>-5.1261869999999998</v>
      </c>
      <c r="O7957">
        <v>9.3021080000000005</v>
      </c>
      <c r="P7957">
        <v>-12.848487</v>
      </c>
      <c r="W7957">
        <f t="shared" si="248"/>
        <v>1482007487.6099999</v>
      </c>
      <c r="X7957">
        <f t="shared" si="249"/>
        <v>0.13878476021883671</v>
      </c>
    </row>
    <row r="7958" spans="1:24" x14ac:dyDescent="0.2">
      <c r="A7958">
        <v>1482007487.6600001</v>
      </c>
      <c r="B7958">
        <v>2.9125000000000002E-2</v>
      </c>
      <c r="C7958">
        <v>0.105785</v>
      </c>
      <c r="D7958">
        <v>2.5588099999999998</v>
      </c>
      <c r="E7958">
        <v>-8.6073999999999998E-2</v>
      </c>
      <c r="F7958">
        <v>-3.2096E-2</v>
      </c>
      <c r="G7958">
        <v>0.121944</v>
      </c>
      <c r="H7958">
        <v>2.8958000000000001E-2</v>
      </c>
      <c r="I7958">
        <v>-0.105588</v>
      </c>
      <c r="J7958">
        <v>-0.99398799999999998</v>
      </c>
      <c r="K7958">
        <v>3.3771000000000002E-2</v>
      </c>
      <c r="L7958">
        <v>7.7420000000000003E-2</v>
      </c>
      <c r="M7958">
        <v>-2.9290000000000002E-3</v>
      </c>
      <c r="N7958">
        <v>-4.1870820000000002</v>
      </c>
      <c r="O7958">
        <v>10.944259000000001</v>
      </c>
      <c r="P7958">
        <v>-8.3803389999999993</v>
      </c>
      <c r="W7958">
        <f t="shared" si="248"/>
        <v>1482007487.6600001</v>
      </c>
      <c r="X7958">
        <f t="shared" si="249"/>
        <v>8.4515772977592774E-2</v>
      </c>
    </row>
    <row r="7959" spans="1:24" x14ac:dyDescent="0.2">
      <c r="A7959">
        <v>1482007487.7</v>
      </c>
      <c r="B7959">
        <v>3.4694999999999997E-2</v>
      </c>
      <c r="C7959">
        <v>0.10245700000000001</v>
      </c>
      <c r="D7959">
        <v>2.5669879999999998</v>
      </c>
      <c r="E7959">
        <v>1.6986000000000001E-2</v>
      </c>
      <c r="F7959">
        <v>0.137627</v>
      </c>
      <c r="G7959">
        <v>0.140351</v>
      </c>
      <c r="H7959">
        <v>3.4506000000000002E-2</v>
      </c>
      <c r="I7959">
        <v>-0.10227799999999999</v>
      </c>
      <c r="J7959">
        <v>-0.99415699999999996</v>
      </c>
      <c r="K7959">
        <v>1.6306000000000001E-2</v>
      </c>
      <c r="L7959">
        <v>6.3505000000000006E-2</v>
      </c>
      <c r="M7959">
        <v>0.114381</v>
      </c>
      <c r="N7959">
        <v>-4.0671419999999996</v>
      </c>
      <c r="O7959">
        <v>11.013097</v>
      </c>
      <c r="P7959">
        <v>-8.3491680000000006</v>
      </c>
      <c r="W7959">
        <f t="shared" si="248"/>
        <v>1482007487.7</v>
      </c>
      <c r="X7959">
        <f t="shared" si="249"/>
        <v>0.13183999325697798</v>
      </c>
    </row>
    <row r="7960" spans="1:24" x14ac:dyDescent="0.2">
      <c r="A7960">
        <v>1482007487.75</v>
      </c>
      <c r="B7960">
        <v>3.8606000000000001E-2</v>
      </c>
      <c r="C7960">
        <v>0.10403999999999999</v>
      </c>
      <c r="D7960">
        <v>2.5671300000000001</v>
      </c>
      <c r="E7960">
        <v>-3.6644999999999997E-2</v>
      </c>
      <c r="F7960">
        <v>6.8678000000000003E-2</v>
      </c>
      <c r="G7960">
        <v>-7.1720999999999993E-2</v>
      </c>
      <c r="H7960">
        <v>3.8387999999999999E-2</v>
      </c>
      <c r="I7960">
        <v>-0.103852</v>
      </c>
      <c r="J7960">
        <v>-0.99385199999999996</v>
      </c>
      <c r="K7960">
        <v>-1.7864999999999999E-2</v>
      </c>
      <c r="L7960">
        <v>5.875E-3</v>
      </c>
      <c r="M7960">
        <v>0.28154099999999999</v>
      </c>
      <c r="N7960">
        <v>-3.9994139999999998</v>
      </c>
      <c r="O7960">
        <v>11.006843999999999</v>
      </c>
      <c r="P7960">
        <v>-8.3900319999999997</v>
      </c>
      <c r="W7960">
        <f t="shared" si="248"/>
        <v>1482007487.75</v>
      </c>
      <c r="X7960">
        <f t="shared" si="249"/>
        <v>0.28216840455834169</v>
      </c>
    </row>
    <row r="7961" spans="1:24" x14ac:dyDescent="0.2">
      <c r="A7961">
        <v>1482007487.8</v>
      </c>
      <c r="B7961">
        <v>4.8658E-2</v>
      </c>
      <c r="C7961">
        <v>0.102585</v>
      </c>
      <c r="D7961">
        <v>2.5674109999999999</v>
      </c>
      <c r="E7961">
        <v>1.0370000000000001E-2</v>
      </c>
      <c r="F7961">
        <v>0.40539599999999998</v>
      </c>
      <c r="G7961">
        <v>0.101867</v>
      </c>
      <c r="H7961">
        <v>4.8383000000000002E-2</v>
      </c>
      <c r="I7961">
        <v>-0.102405</v>
      </c>
      <c r="J7961">
        <v>-0.99356500000000003</v>
      </c>
      <c r="K7961">
        <v>2.3257E-2</v>
      </c>
      <c r="L7961">
        <v>-9.5286999999999997E-2</v>
      </c>
      <c r="M7961">
        <v>0.23094600000000001</v>
      </c>
      <c r="N7961">
        <v>-3.9590339999999999</v>
      </c>
      <c r="O7961">
        <v>11.016173</v>
      </c>
      <c r="P7961">
        <v>-8.3969339999999999</v>
      </c>
      <c r="W7961">
        <f t="shared" si="248"/>
        <v>1482007487.8</v>
      </c>
      <c r="X7961">
        <f t="shared" si="249"/>
        <v>0.25091144918875263</v>
      </c>
    </row>
    <row r="7962" spans="1:24" x14ac:dyDescent="0.2">
      <c r="A7962">
        <v>1482007487.8499999</v>
      </c>
      <c r="B7962">
        <v>6.4281000000000005E-2</v>
      </c>
      <c r="C7962">
        <v>0.100323</v>
      </c>
      <c r="D7962">
        <v>2.5720299999999998</v>
      </c>
      <c r="E7962">
        <v>-0.18083099999999999</v>
      </c>
      <c r="F7962">
        <v>0.13611100000000001</v>
      </c>
      <c r="G7962">
        <v>4.5281000000000002E-2</v>
      </c>
      <c r="H7962">
        <v>6.3913999999999999E-2</v>
      </c>
      <c r="I7962">
        <v>-0.10015499999999999</v>
      </c>
      <c r="J7962">
        <v>-0.99291700000000005</v>
      </c>
      <c r="K7962">
        <v>3.0308999999999999E-2</v>
      </c>
      <c r="L7962">
        <v>-0.106709</v>
      </c>
      <c r="M7962">
        <v>0.111829</v>
      </c>
      <c r="N7962">
        <v>-3.7509389999999998</v>
      </c>
      <c r="O7962">
        <v>11.040661</v>
      </c>
      <c r="P7962">
        <v>-8.4600720000000003</v>
      </c>
      <c r="W7962">
        <f t="shared" si="248"/>
        <v>1482007487.8499999</v>
      </c>
      <c r="X7962">
        <f t="shared" si="249"/>
        <v>0.1575156227267632</v>
      </c>
    </row>
    <row r="7963" spans="1:24" x14ac:dyDescent="0.2">
      <c r="A7963">
        <v>1482007487.9000001</v>
      </c>
      <c r="B7963">
        <v>6.1874999999999999E-2</v>
      </c>
      <c r="C7963">
        <v>0.10784100000000001</v>
      </c>
      <c r="D7963">
        <v>2.5693299999999999</v>
      </c>
      <c r="E7963">
        <v>-3.3350999999999999E-2</v>
      </c>
      <c r="F7963">
        <v>-0.17330200000000001</v>
      </c>
      <c r="G7963">
        <v>-0.12239</v>
      </c>
      <c r="H7963">
        <v>6.1476000000000003E-2</v>
      </c>
      <c r="I7963">
        <v>-0.10763300000000001</v>
      </c>
      <c r="J7963">
        <v>-0.99228799999999995</v>
      </c>
      <c r="K7963">
        <v>5.3569999999999998E-3</v>
      </c>
      <c r="L7963">
        <v>-4.9701000000000002E-2</v>
      </c>
      <c r="M7963">
        <v>-8.9087E-2</v>
      </c>
      <c r="N7963">
        <v>-3.726972</v>
      </c>
      <c r="O7963">
        <v>11.084887999999999</v>
      </c>
      <c r="P7963">
        <v>-8.4126980000000007</v>
      </c>
      <c r="W7963">
        <f t="shared" si="248"/>
        <v>1482007487.9000001</v>
      </c>
      <c r="X7963">
        <f t="shared" si="249"/>
        <v>0.10215370976621456</v>
      </c>
    </row>
    <row r="7964" spans="1:24" x14ac:dyDescent="0.2">
      <c r="A7964">
        <v>1482007487.9400001</v>
      </c>
      <c r="B7964">
        <v>5.4489999999999997E-2</v>
      </c>
      <c r="C7964">
        <v>0.106438</v>
      </c>
      <c r="D7964">
        <v>2.5645150000000001</v>
      </c>
      <c r="E7964">
        <v>-6.4590000000000003E-3</v>
      </c>
      <c r="F7964">
        <v>-0.120584</v>
      </c>
      <c r="G7964">
        <v>-3.8706999999999998E-2</v>
      </c>
      <c r="H7964">
        <v>5.4155000000000002E-2</v>
      </c>
      <c r="I7964">
        <v>-0.106237</v>
      </c>
      <c r="J7964">
        <v>-0.992865</v>
      </c>
      <c r="K7964">
        <v>3.3416000000000001E-2</v>
      </c>
      <c r="L7964">
        <v>-8.6572999999999997E-2</v>
      </c>
      <c r="M7964">
        <v>-0.10621</v>
      </c>
      <c r="N7964">
        <v>-3.8449810000000002</v>
      </c>
      <c r="O7964">
        <v>10.979229</v>
      </c>
      <c r="P7964">
        <v>-8.4977160000000005</v>
      </c>
      <c r="W7964">
        <f t="shared" si="248"/>
        <v>1482007487.9400001</v>
      </c>
      <c r="X7964">
        <f t="shared" si="249"/>
        <v>0.14103927639136554</v>
      </c>
    </row>
    <row r="7965" spans="1:24" x14ac:dyDescent="0.2">
      <c r="A7965">
        <v>1482007487.99</v>
      </c>
      <c r="B7965">
        <v>4.3461E-2</v>
      </c>
      <c r="C7965">
        <v>0.105361</v>
      </c>
      <c r="D7965">
        <v>2.5612689999999998</v>
      </c>
      <c r="E7965">
        <v>-0.104756</v>
      </c>
      <c r="F7965">
        <v>-0.23958499999999999</v>
      </c>
      <c r="G7965">
        <v>-3.4541000000000002E-2</v>
      </c>
      <c r="H7965">
        <v>4.3206000000000001E-2</v>
      </c>
      <c r="I7965">
        <v>-0.105167</v>
      </c>
      <c r="J7965">
        <v>-0.99351599999999995</v>
      </c>
      <c r="K7965">
        <v>3.3286000000000003E-2</v>
      </c>
      <c r="L7965">
        <v>-9.9895999999999999E-2</v>
      </c>
      <c r="M7965">
        <v>-0.106307</v>
      </c>
      <c r="N7965">
        <v>-4.000947</v>
      </c>
      <c r="O7965">
        <v>10.963711</v>
      </c>
      <c r="P7965">
        <v>-8.4455899999999993</v>
      </c>
      <c r="W7965">
        <f t="shared" ref="W7965:W8028" si="250">IF(A7965="",V7965,A7965)</f>
        <v>1482007487.99</v>
      </c>
      <c r="X7965">
        <f t="shared" ref="X7965:X8028" si="251">IF(V7965&lt;&gt;"","",SQRT(K7965^2+L7965^2+M7965^2))</f>
        <v>0.14962736000143823</v>
      </c>
    </row>
    <row r="7966" spans="1:24" x14ac:dyDescent="0.2">
      <c r="A7966">
        <v>1482007488.04</v>
      </c>
      <c r="B7966">
        <v>3.1659E-2</v>
      </c>
      <c r="C7966">
        <v>9.3233999999999997E-2</v>
      </c>
      <c r="D7966">
        <v>2.562967</v>
      </c>
      <c r="E7966">
        <v>-0.37090600000000001</v>
      </c>
      <c r="F7966">
        <v>-0.176923</v>
      </c>
      <c r="G7966">
        <v>2.981E-2</v>
      </c>
      <c r="H7966">
        <v>3.1516000000000002E-2</v>
      </c>
      <c r="I7966">
        <v>-9.3099000000000001E-2</v>
      </c>
      <c r="J7966">
        <v>-0.99515799999999999</v>
      </c>
      <c r="K7966">
        <v>-7.2608000000000006E-2</v>
      </c>
      <c r="L7966">
        <v>-5.8618999999999997E-2</v>
      </c>
      <c r="M7966">
        <v>-0.117894</v>
      </c>
      <c r="N7966">
        <v>-4.0986390000000004</v>
      </c>
      <c r="O7966">
        <v>11.043449000000001</v>
      </c>
      <c r="P7966">
        <v>-8.2934859999999997</v>
      </c>
      <c r="W7966">
        <f t="shared" si="250"/>
        <v>1482007488.04</v>
      </c>
      <c r="X7966">
        <f t="shared" si="251"/>
        <v>0.15035658968266072</v>
      </c>
    </row>
    <row r="7967" spans="1:24" x14ac:dyDescent="0.2">
      <c r="A7967">
        <v>1482007488.0899999</v>
      </c>
      <c r="B7967">
        <v>2.6956999999999998E-2</v>
      </c>
      <c r="C7967">
        <v>7.6285000000000006E-2</v>
      </c>
      <c r="D7967">
        <v>2.5577679999999998</v>
      </c>
      <c r="E7967">
        <v>-0.22483300000000001</v>
      </c>
      <c r="F7967">
        <v>-0.163878</v>
      </c>
      <c r="G7967">
        <v>-0.24407000000000001</v>
      </c>
      <c r="H7967">
        <v>2.6875E-2</v>
      </c>
      <c r="I7967">
        <v>-7.6211000000000001E-2</v>
      </c>
      <c r="J7967">
        <v>-0.99672899999999998</v>
      </c>
      <c r="K7967">
        <v>-8.5208999999999993E-2</v>
      </c>
      <c r="L7967">
        <v>0.110849</v>
      </c>
      <c r="M7967">
        <v>-0.180974</v>
      </c>
      <c r="N7967">
        <v>-4.1777470000000001</v>
      </c>
      <c r="O7967">
        <v>11.179093</v>
      </c>
      <c r="P7967">
        <v>-8.0692520000000005</v>
      </c>
      <c r="W7967">
        <f t="shared" si="250"/>
        <v>1482007488.0899999</v>
      </c>
      <c r="X7967">
        <f t="shared" si="251"/>
        <v>0.2286911960657865</v>
      </c>
    </row>
    <row r="7968" spans="1:24" x14ac:dyDescent="0.2">
      <c r="A7968">
        <v>1482007488.1400001</v>
      </c>
      <c r="B7968">
        <v>2.1857999999999999E-2</v>
      </c>
      <c r="C7968">
        <v>6.9464999999999999E-2</v>
      </c>
      <c r="D7968">
        <v>2.5408499999999998</v>
      </c>
      <c r="E7968">
        <v>-0.12817700000000001</v>
      </c>
      <c r="F7968">
        <v>-4.4243999999999999E-2</v>
      </c>
      <c r="G7968">
        <v>-0.41312399999999999</v>
      </c>
      <c r="H7968">
        <v>2.1804E-2</v>
      </c>
      <c r="I7968">
        <v>-6.9408999999999998E-2</v>
      </c>
      <c r="J7968">
        <v>-0.99734999999999996</v>
      </c>
      <c r="K7968">
        <v>-0.157805</v>
      </c>
      <c r="L7968">
        <v>5.4044000000000002E-2</v>
      </c>
      <c r="M7968">
        <v>8.1400000000000005E-4</v>
      </c>
      <c r="N7968">
        <v>-4.403219</v>
      </c>
      <c r="O7968">
        <v>11.176128</v>
      </c>
      <c r="P7968">
        <v>-7.9526310000000002</v>
      </c>
      <c r="W7968">
        <f t="shared" si="250"/>
        <v>1482007488.1400001</v>
      </c>
      <c r="X7968">
        <f t="shared" si="251"/>
        <v>0.16680477977863825</v>
      </c>
    </row>
    <row r="7969" spans="1:24" x14ac:dyDescent="0.2">
      <c r="A7969">
        <v>1482007488.1800001</v>
      </c>
      <c r="B7969">
        <v>2.9044E-2</v>
      </c>
      <c r="C7969">
        <v>5.6843999999999999E-2</v>
      </c>
      <c r="D7969">
        <v>2.531666</v>
      </c>
      <c r="E7969">
        <v>-0.36875799999999997</v>
      </c>
      <c r="F7969">
        <v>0.20113900000000001</v>
      </c>
      <c r="G7969">
        <v>-6.1055999999999999E-2</v>
      </c>
      <c r="H7969">
        <v>2.8993000000000001E-2</v>
      </c>
      <c r="I7969">
        <v>-5.6814000000000003E-2</v>
      </c>
      <c r="J7969">
        <v>-0.99796399999999996</v>
      </c>
      <c r="K7969">
        <v>-7.9605999999999996E-2</v>
      </c>
      <c r="L7969">
        <v>5.7896999999999997E-2</v>
      </c>
      <c r="M7969">
        <v>-9.5007999999999995E-2</v>
      </c>
      <c r="N7969">
        <v>-4.5215069999999997</v>
      </c>
      <c r="O7969">
        <v>11.195945999999999</v>
      </c>
      <c r="P7969">
        <v>-7.8578169999999998</v>
      </c>
      <c r="W7969">
        <f t="shared" si="250"/>
        <v>1482007488.1800001</v>
      </c>
      <c r="X7969">
        <f t="shared" si="251"/>
        <v>0.13680532851099036</v>
      </c>
    </row>
    <row r="7970" spans="1:24" x14ac:dyDescent="0.2">
      <c r="A7970">
        <v>1482007488.23</v>
      </c>
      <c r="B7970">
        <v>2.4076E-2</v>
      </c>
      <c r="C7970">
        <v>3.5693999999999997E-2</v>
      </c>
      <c r="D7970">
        <v>2.5288550000000001</v>
      </c>
      <c r="E7970">
        <v>-0.33915099999999998</v>
      </c>
      <c r="F7970">
        <v>-0.454787</v>
      </c>
      <c r="G7970">
        <v>-0.20519999999999999</v>
      </c>
      <c r="H7970">
        <v>2.4058E-2</v>
      </c>
      <c r="I7970">
        <v>-3.5687000000000003E-2</v>
      </c>
      <c r="J7970">
        <v>-0.99907299999999999</v>
      </c>
      <c r="K7970">
        <v>-6.5486000000000003E-2</v>
      </c>
      <c r="L7970">
        <v>0.19079199999999999</v>
      </c>
      <c r="M7970">
        <v>-0.238704</v>
      </c>
      <c r="N7970">
        <v>-4.5006219999999999</v>
      </c>
      <c r="O7970">
        <v>11.295474</v>
      </c>
      <c r="P7970">
        <v>-7.7262680000000001</v>
      </c>
      <c r="W7970">
        <f t="shared" si="250"/>
        <v>1482007488.23</v>
      </c>
      <c r="X7970">
        <f t="shared" si="251"/>
        <v>0.31252136419131415</v>
      </c>
    </row>
    <row r="7971" spans="1:24" x14ac:dyDescent="0.2">
      <c r="A7971">
        <v>1482007488.28</v>
      </c>
      <c r="B7971">
        <v>1.0638E-2</v>
      </c>
      <c r="C7971">
        <v>3.0137000000000001E-2</v>
      </c>
      <c r="D7971">
        <v>2.5118170000000002</v>
      </c>
      <c r="E7971">
        <v>5.7710000000000001E-3</v>
      </c>
      <c r="F7971">
        <v>0.179558</v>
      </c>
      <c r="G7971">
        <v>-0.36043999999999998</v>
      </c>
      <c r="H7971">
        <v>1.0633E-2</v>
      </c>
      <c r="I7971">
        <v>-3.0133E-2</v>
      </c>
      <c r="J7971">
        <v>-0.99948899999999996</v>
      </c>
      <c r="K7971">
        <v>-4.2523999999999999E-2</v>
      </c>
      <c r="L7971">
        <v>-4.5510000000000004E-3</v>
      </c>
      <c r="M7971">
        <v>0.305535</v>
      </c>
      <c r="N7971">
        <v>-4.7493670000000003</v>
      </c>
      <c r="O7971">
        <v>11.366391999999999</v>
      </c>
      <c r="P7971">
        <v>-7.4690820000000002</v>
      </c>
      <c r="W7971">
        <f t="shared" si="250"/>
        <v>1482007488.28</v>
      </c>
      <c r="X7971">
        <f t="shared" si="251"/>
        <v>0.30851359516559396</v>
      </c>
    </row>
    <row r="7972" spans="1:24" x14ac:dyDescent="0.2">
      <c r="A7972">
        <v>1482007488.3299999</v>
      </c>
      <c r="B7972">
        <v>2.7698E-2</v>
      </c>
      <c r="C7972">
        <v>3.3027000000000001E-2</v>
      </c>
      <c r="D7972">
        <v>2.495911</v>
      </c>
      <c r="E7972">
        <v>0.100579</v>
      </c>
      <c r="F7972">
        <v>0.10233100000000001</v>
      </c>
      <c r="G7972">
        <v>-0.33114700000000002</v>
      </c>
      <c r="H7972">
        <v>2.7678999999999999E-2</v>
      </c>
      <c r="I7972">
        <v>-3.3021000000000002E-2</v>
      </c>
      <c r="J7972">
        <v>-0.99907100000000004</v>
      </c>
      <c r="K7972">
        <v>2.4506E-2</v>
      </c>
      <c r="L7972">
        <v>-9.851E-2</v>
      </c>
      <c r="M7972">
        <v>0.15460399999999999</v>
      </c>
      <c r="N7972">
        <v>-4.9170569999999998</v>
      </c>
      <c r="O7972">
        <v>11.249218000000001</v>
      </c>
      <c r="P7972">
        <v>-7.5376500000000002</v>
      </c>
      <c r="W7972">
        <f t="shared" si="250"/>
        <v>1482007488.3299999</v>
      </c>
      <c r="X7972">
        <f t="shared" si="251"/>
        <v>0.18495178007253674</v>
      </c>
    </row>
    <row r="7973" spans="1:24" x14ac:dyDescent="0.2">
      <c r="Q7973">
        <v>48.211770000000001</v>
      </c>
      <c r="R7973">
        <v>16.376947999999999</v>
      </c>
      <c r="S7973">
        <v>166.26306199999999</v>
      </c>
      <c r="T7973">
        <v>-1</v>
      </c>
      <c r="U7973">
        <v>-1</v>
      </c>
      <c r="V7973">
        <v>1482007488.8299999</v>
      </c>
      <c r="W7973">
        <f t="shared" si="250"/>
        <v>1482007488.8299999</v>
      </c>
      <c r="X7973" t="str">
        <f t="shared" si="251"/>
        <v/>
      </c>
    </row>
    <row r="7974" spans="1:24" x14ac:dyDescent="0.2">
      <c r="A7974">
        <v>1482007488.3800001</v>
      </c>
      <c r="B7974">
        <v>2.3970000000000002E-2</v>
      </c>
      <c r="C7974">
        <v>3.8835000000000001E-2</v>
      </c>
      <c r="D7974">
        <v>2.479336</v>
      </c>
      <c r="E7974">
        <v>7.2591000000000003E-2</v>
      </c>
      <c r="F7974">
        <v>6.9442000000000004E-2</v>
      </c>
      <c r="G7974">
        <v>-0.21148600000000001</v>
      </c>
      <c r="H7974">
        <v>2.3949999999999999E-2</v>
      </c>
      <c r="I7974">
        <v>-3.8824999999999998E-2</v>
      </c>
      <c r="J7974">
        <v>-0.99895900000000004</v>
      </c>
      <c r="K7974">
        <v>-3.1670000000000001E-3</v>
      </c>
      <c r="L7974">
        <v>-0.16942699999999999</v>
      </c>
      <c r="M7974">
        <v>0.20692099999999999</v>
      </c>
      <c r="N7974">
        <v>-5.1324500000000004</v>
      </c>
      <c r="O7974">
        <v>11.114922999999999</v>
      </c>
      <c r="P7974">
        <v>-7.5930879999999998</v>
      </c>
      <c r="W7974">
        <f t="shared" si="250"/>
        <v>1482007488.3800001</v>
      </c>
      <c r="X7974">
        <f t="shared" si="251"/>
        <v>0.26745436705913028</v>
      </c>
    </row>
    <row r="7975" spans="1:24" x14ac:dyDescent="0.2">
      <c r="A7975">
        <v>1482007488.4200001</v>
      </c>
      <c r="B7975">
        <v>4.8578000000000003E-2</v>
      </c>
      <c r="C7975">
        <v>4.7606999999999997E-2</v>
      </c>
      <c r="D7975">
        <v>2.4804629999999999</v>
      </c>
      <c r="E7975">
        <v>0.30358299999999999</v>
      </c>
      <c r="F7975">
        <v>0.43196400000000001</v>
      </c>
      <c r="G7975">
        <v>7.0468000000000003E-2</v>
      </c>
      <c r="H7975">
        <v>4.8503999999999999E-2</v>
      </c>
      <c r="I7975">
        <v>-4.7588999999999999E-2</v>
      </c>
      <c r="J7975">
        <v>-0.99768900000000005</v>
      </c>
      <c r="K7975">
        <v>-7.0277999999999993E-2</v>
      </c>
      <c r="L7975">
        <v>-8.0477999999999994E-2</v>
      </c>
      <c r="M7975">
        <v>-8.7745000000000004E-2</v>
      </c>
      <c r="N7975">
        <v>-5.0027540000000004</v>
      </c>
      <c r="O7975">
        <v>11.057035000000001</v>
      </c>
      <c r="P7975">
        <v>-7.7622770000000001</v>
      </c>
      <c r="W7975">
        <f t="shared" si="250"/>
        <v>1482007488.4200001</v>
      </c>
      <c r="X7975">
        <f t="shared" si="251"/>
        <v>0.13825661211312823</v>
      </c>
    </row>
    <row r="7976" spans="1:24" x14ac:dyDescent="0.2">
      <c r="A7976">
        <v>1482007488.47</v>
      </c>
      <c r="B7976">
        <v>4.8936E-2</v>
      </c>
      <c r="C7976">
        <v>6.2053999999999998E-2</v>
      </c>
      <c r="D7976">
        <v>2.4798629999999999</v>
      </c>
      <c r="E7976">
        <v>0.41971599999999998</v>
      </c>
      <c r="F7976">
        <v>-0.100401</v>
      </c>
      <c r="G7976">
        <v>2.5797E-2</v>
      </c>
      <c r="H7976">
        <v>4.8822999999999998E-2</v>
      </c>
      <c r="I7976">
        <v>-6.2014E-2</v>
      </c>
      <c r="J7976">
        <v>-0.99687999999999999</v>
      </c>
      <c r="K7976">
        <v>1.4349000000000001E-2</v>
      </c>
      <c r="L7976">
        <v>-3.9655000000000003E-2</v>
      </c>
      <c r="M7976">
        <v>-0.154166</v>
      </c>
      <c r="N7976">
        <v>-4.9423339999999998</v>
      </c>
      <c r="O7976">
        <v>10.954943</v>
      </c>
      <c r="P7976">
        <v>-7.9436200000000001</v>
      </c>
      <c r="W7976">
        <f t="shared" si="250"/>
        <v>1482007488.47</v>
      </c>
      <c r="X7976">
        <f t="shared" si="251"/>
        <v>0.15982981067998547</v>
      </c>
    </row>
    <row r="7977" spans="1:24" x14ac:dyDescent="0.2">
      <c r="A7977">
        <v>1482007488.52</v>
      </c>
      <c r="B7977">
        <v>4.7618000000000001E-2</v>
      </c>
      <c r="C7977">
        <v>8.0886E-2</v>
      </c>
      <c r="D7977">
        <v>2.4855230000000001</v>
      </c>
      <c r="E7977">
        <v>0.32849299999999998</v>
      </c>
      <c r="F7977">
        <v>0.146754</v>
      </c>
      <c r="G7977">
        <v>0.19667999999999999</v>
      </c>
      <c r="H7977">
        <v>4.7444E-2</v>
      </c>
      <c r="I7977">
        <v>-8.0797999999999995E-2</v>
      </c>
      <c r="J7977">
        <v>-0.99560099999999996</v>
      </c>
      <c r="K7977">
        <v>-5.6899999999999995E-4</v>
      </c>
      <c r="L7977">
        <v>-6.3596E-2</v>
      </c>
      <c r="M7977">
        <v>-1.9460000000000002E-2</v>
      </c>
      <c r="N7977">
        <v>-4.9448189999999999</v>
      </c>
      <c r="O7977">
        <v>10.859776999999999</v>
      </c>
      <c r="P7977">
        <v>-8.0717130000000008</v>
      </c>
      <c r="W7977">
        <f t="shared" si="250"/>
        <v>1482007488.52</v>
      </c>
      <c r="X7977">
        <f t="shared" si="251"/>
        <v>6.6509146566468585E-2</v>
      </c>
    </row>
    <row r="7978" spans="1:24" x14ac:dyDescent="0.2">
      <c r="A7978">
        <v>1482007488.5699999</v>
      </c>
      <c r="B7978">
        <v>5.9033000000000002E-2</v>
      </c>
      <c r="C7978">
        <v>8.5917999999999994E-2</v>
      </c>
      <c r="D7978">
        <v>2.4948649999999999</v>
      </c>
      <c r="E7978">
        <v>3.3500000000000001E-4</v>
      </c>
      <c r="F7978">
        <v>0.17383499999999999</v>
      </c>
      <c r="G7978">
        <v>0.210198</v>
      </c>
      <c r="H7978">
        <v>5.8781E-2</v>
      </c>
      <c r="I7978">
        <v>-8.5811999999999999E-2</v>
      </c>
      <c r="J7978">
        <v>-0.99457600000000002</v>
      </c>
      <c r="K7978">
        <v>6.4388000000000001E-2</v>
      </c>
      <c r="L7978">
        <v>6.3899999999999998E-3</v>
      </c>
      <c r="M7978">
        <v>-0.20502400000000001</v>
      </c>
      <c r="N7978">
        <v>-7.173584</v>
      </c>
      <c r="O7978">
        <v>10.706008000000001</v>
      </c>
      <c r="P7978">
        <v>-7.4611049999999999</v>
      </c>
      <c r="W7978">
        <f t="shared" si="250"/>
        <v>1482007488.5699999</v>
      </c>
      <c r="X7978">
        <f t="shared" si="251"/>
        <v>0.21499183058897844</v>
      </c>
    </row>
    <row r="7979" spans="1:24" x14ac:dyDescent="0.2">
      <c r="A7979">
        <v>1482007488.6199999</v>
      </c>
      <c r="B7979">
        <v>5.6203000000000003E-2</v>
      </c>
      <c r="C7979">
        <v>8.5841000000000001E-2</v>
      </c>
      <c r="D7979">
        <v>2.5084710000000001</v>
      </c>
      <c r="E7979">
        <v>-5.1885000000000001E-2</v>
      </c>
      <c r="F7979">
        <v>-0.12873100000000001</v>
      </c>
      <c r="G7979">
        <v>0.30493599999999998</v>
      </c>
      <c r="H7979">
        <v>5.5967000000000003E-2</v>
      </c>
      <c r="I7979">
        <v>-8.5735000000000006E-2</v>
      </c>
      <c r="J7979">
        <v>-0.99474499999999999</v>
      </c>
      <c r="K7979">
        <v>5.8367000000000002E-2</v>
      </c>
      <c r="L7979">
        <v>3.8098E-2</v>
      </c>
      <c r="M7979">
        <v>-0.20543500000000001</v>
      </c>
      <c r="N7979">
        <v>-7.0005740000000003</v>
      </c>
      <c r="O7979">
        <v>10.776199999999999</v>
      </c>
      <c r="P7979">
        <v>-7.5241259999999999</v>
      </c>
      <c r="W7979">
        <f t="shared" si="250"/>
        <v>1482007488.6199999</v>
      </c>
      <c r="X7979">
        <f t="shared" si="251"/>
        <v>0.21693709576280401</v>
      </c>
    </row>
    <row r="7980" spans="1:24" x14ac:dyDescent="0.2">
      <c r="A7980">
        <v>1482007488.6600001</v>
      </c>
      <c r="B7980">
        <v>5.1067000000000001E-2</v>
      </c>
      <c r="C7980">
        <v>7.7193999999999999E-2</v>
      </c>
      <c r="D7980">
        <v>2.5219469999999999</v>
      </c>
      <c r="E7980">
        <v>9.1341000000000006E-2</v>
      </c>
      <c r="F7980">
        <v>-1.8588E-2</v>
      </c>
      <c r="G7980">
        <v>0.296651</v>
      </c>
      <c r="H7980">
        <v>5.0893000000000001E-2</v>
      </c>
      <c r="I7980">
        <v>-7.7118000000000006E-2</v>
      </c>
      <c r="J7980">
        <v>-0.995722</v>
      </c>
      <c r="K7980">
        <v>9.2110000000000004E-3</v>
      </c>
      <c r="L7980">
        <v>1.2161E-2</v>
      </c>
      <c r="M7980">
        <v>7.5170000000000002E-3</v>
      </c>
      <c r="N7980">
        <v>-6.8564489999999996</v>
      </c>
      <c r="O7980">
        <v>10.985664999999999</v>
      </c>
      <c r="P7980">
        <v>-7.3519569999999996</v>
      </c>
      <c r="W7980">
        <f t="shared" si="250"/>
        <v>1482007488.6600001</v>
      </c>
      <c r="X7980">
        <f t="shared" si="251"/>
        <v>1.7006990650905881E-2</v>
      </c>
    </row>
    <row r="7981" spans="1:24" x14ac:dyDescent="0.2">
      <c r="A7981">
        <v>1482007488.71</v>
      </c>
      <c r="B7981">
        <v>4.9507000000000002E-2</v>
      </c>
      <c r="C7981">
        <v>7.3964000000000002E-2</v>
      </c>
      <c r="D7981">
        <v>2.5345390000000001</v>
      </c>
      <c r="E7981">
        <v>-0.22525899999999999</v>
      </c>
      <c r="F7981">
        <v>2.5607000000000001E-2</v>
      </c>
      <c r="G7981">
        <v>0.238931</v>
      </c>
      <c r="H7981">
        <v>4.9352E-2</v>
      </c>
      <c r="I7981">
        <v>-7.3897000000000004E-2</v>
      </c>
      <c r="J7981">
        <v>-0.99604400000000004</v>
      </c>
      <c r="K7981">
        <v>1.5987000000000001E-2</v>
      </c>
      <c r="L7981">
        <v>-4.5789999999999997E-3</v>
      </c>
      <c r="M7981">
        <v>8.4575999999999998E-2</v>
      </c>
      <c r="N7981">
        <v>-6.718966</v>
      </c>
      <c r="O7981">
        <v>11.078942</v>
      </c>
      <c r="P7981">
        <v>-7.3389059999999997</v>
      </c>
      <c r="W7981">
        <f t="shared" si="250"/>
        <v>1482007488.71</v>
      </c>
      <c r="X7981">
        <f t="shared" si="251"/>
        <v>8.6195424391321371E-2</v>
      </c>
    </row>
    <row r="7982" spans="1:24" x14ac:dyDescent="0.2">
      <c r="A7982">
        <v>1482007488.76</v>
      </c>
      <c r="B7982">
        <v>5.2898000000000001E-2</v>
      </c>
      <c r="C7982">
        <v>6.0089999999999998E-2</v>
      </c>
      <c r="D7982">
        <v>2.544184</v>
      </c>
      <c r="E7982">
        <v>-0.25459599999999999</v>
      </c>
      <c r="F7982">
        <v>-8.8888999999999996E-2</v>
      </c>
      <c r="G7982">
        <v>0.17121500000000001</v>
      </c>
      <c r="H7982">
        <v>5.2777999999999999E-2</v>
      </c>
      <c r="I7982">
        <v>-6.0054000000000003E-2</v>
      </c>
      <c r="J7982">
        <v>-0.99679899999999999</v>
      </c>
      <c r="K7982">
        <v>4.3215000000000003E-2</v>
      </c>
      <c r="L7982">
        <v>-7.8630000000000002E-3</v>
      </c>
      <c r="M7982">
        <v>-6.7303000000000002E-2</v>
      </c>
      <c r="N7982">
        <v>-6.5725769999999999</v>
      </c>
      <c r="O7982">
        <v>11.243520999999999</v>
      </c>
      <c r="P7982">
        <v>-7.2202140000000004</v>
      </c>
      <c r="W7982">
        <f t="shared" si="250"/>
        <v>1482007488.76</v>
      </c>
      <c r="X7982">
        <f t="shared" si="251"/>
        <v>8.0368257434138765E-2</v>
      </c>
    </row>
    <row r="7983" spans="1:24" x14ac:dyDescent="0.2">
      <c r="A7983">
        <v>1482007488.8099999</v>
      </c>
      <c r="B7983">
        <v>4.9265000000000003E-2</v>
      </c>
      <c r="C7983">
        <v>5.5095999999999999E-2</v>
      </c>
      <c r="D7983">
        <v>2.5514619999999999</v>
      </c>
      <c r="E7983">
        <v>-1.3566E-2</v>
      </c>
      <c r="F7983">
        <v>-4.8370999999999997E-2</v>
      </c>
      <c r="G7983">
        <v>9.4650999999999999E-2</v>
      </c>
      <c r="H7983">
        <v>4.9169999999999998E-2</v>
      </c>
      <c r="I7983">
        <v>-5.5069E-2</v>
      </c>
      <c r="J7983">
        <v>-0.99727100000000002</v>
      </c>
      <c r="K7983">
        <v>1.8090000000000001E-3</v>
      </c>
      <c r="L7983">
        <v>-3.1844999999999998E-2</v>
      </c>
      <c r="M7983">
        <v>3.9899999999999999E-4</v>
      </c>
      <c r="N7983">
        <v>-6.5114169999999998</v>
      </c>
      <c r="O7983">
        <v>11.350512999999999</v>
      </c>
      <c r="P7983">
        <v>-7.107342</v>
      </c>
      <c r="W7983">
        <f t="shared" si="250"/>
        <v>1482007488.8099999</v>
      </c>
      <c r="X7983">
        <f t="shared" si="251"/>
        <v>3.1898835511660922E-2</v>
      </c>
    </row>
    <row r="7984" spans="1:24" x14ac:dyDescent="0.2">
      <c r="A7984">
        <v>1482007488.8599999</v>
      </c>
      <c r="B7984">
        <v>4.4838999999999997E-2</v>
      </c>
      <c r="C7984">
        <v>5.7232999999999999E-2</v>
      </c>
      <c r="D7984">
        <v>2.5542509999999998</v>
      </c>
      <c r="E7984">
        <v>3.7830999999999997E-2</v>
      </c>
      <c r="F7984">
        <v>-0.13594899999999999</v>
      </c>
      <c r="G7984">
        <v>8.1190999999999999E-2</v>
      </c>
      <c r="H7984">
        <v>4.4749999999999998E-2</v>
      </c>
      <c r="I7984">
        <v>-5.7202000000000003E-2</v>
      </c>
      <c r="J7984">
        <v>-0.997359</v>
      </c>
      <c r="K7984">
        <v>9.2200000000000008E-3</v>
      </c>
      <c r="L7984">
        <v>-7.0774000000000004E-2</v>
      </c>
      <c r="M7984">
        <v>0.13885400000000001</v>
      </c>
      <c r="N7984">
        <v>-6.4983649999999997</v>
      </c>
      <c r="O7984">
        <v>11.361684</v>
      </c>
      <c r="P7984">
        <v>-7.1014369999999998</v>
      </c>
      <c r="W7984">
        <f t="shared" si="250"/>
        <v>1482007488.8599999</v>
      </c>
      <c r="X7984">
        <f t="shared" si="251"/>
        <v>0.15612303094675045</v>
      </c>
    </row>
    <row r="7985" spans="1:24" x14ac:dyDescent="0.2">
      <c r="A7985">
        <v>1482007488.9000001</v>
      </c>
      <c r="B7985">
        <v>3.9523999999999997E-2</v>
      </c>
      <c r="C7985">
        <v>7.5856000000000007E-2</v>
      </c>
      <c r="D7985">
        <v>2.5562070000000001</v>
      </c>
      <c r="E7985">
        <v>4.5645999999999999E-2</v>
      </c>
      <c r="F7985">
        <v>-0.248555</v>
      </c>
      <c r="G7985">
        <v>6.7178000000000002E-2</v>
      </c>
      <c r="H7985">
        <v>3.9399999999999998E-2</v>
      </c>
      <c r="I7985">
        <v>-7.5783000000000003E-2</v>
      </c>
      <c r="J7985">
        <v>-0.99634599999999995</v>
      </c>
      <c r="K7985">
        <v>3.4499000000000002E-2</v>
      </c>
      <c r="L7985">
        <v>-7.5630000000000003E-2</v>
      </c>
      <c r="M7985">
        <v>0.120461</v>
      </c>
      <c r="N7985">
        <v>-6.5106330000000003</v>
      </c>
      <c r="O7985">
        <v>11.362</v>
      </c>
      <c r="P7985">
        <v>-7.0896850000000002</v>
      </c>
      <c r="W7985">
        <f t="shared" si="250"/>
        <v>1482007488.9000001</v>
      </c>
      <c r="X7985">
        <f t="shared" si="251"/>
        <v>0.1463589096092206</v>
      </c>
    </row>
    <row r="7986" spans="1:24" x14ac:dyDescent="0.2">
      <c r="A7986">
        <v>1482007488.95</v>
      </c>
      <c r="B7986">
        <v>3.1213999999999999E-2</v>
      </c>
      <c r="C7986">
        <v>7.4811000000000002E-2</v>
      </c>
      <c r="D7986">
        <v>2.560511</v>
      </c>
      <c r="E7986">
        <v>-3.9371999999999997E-2</v>
      </c>
      <c r="F7986">
        <v>-0.15821299999999999</v>
      </c>
      <c r="G7986">
        <v>6.8999000000000005E-2</v>
      </c>
      <c r="H7986">
        <v>3.1122E-2</v>
      </c>
      <c r="I7986">
        <v>-7.4741000000000002E-2</v>
      </c>
      <c r="J7986">
        <v>-0.99671699999999996</v>
      </c>
      <c r="K7986">
        <v>3.7482000000000001E-2</v>
      </c>
      <c r="L7986">
        <v>-5.1983000000000001E-2</v>
      </c>
      <c r="M7986">
        <v>0.106199</v>
      </c>
      <c r="N7986">
        <v>-6.515034</v>
      </c>
      <c r="O7986">
        <v>11.261124000000001</v>
      </c>
      <c r="P7986">
        <v>-7.2448920000000001</v>
      </c>
      <c r="W7986">
        <f t="shared" si="250"/>
        <v>1482007488.95</v>
      </c>
      <c r="X7986">
        <f t="shared" si="251"/>
        <v>0.12403773705610725</v>
      </c>
    </row>
    <row r="7987" spans="1:24" x14ac:dyDescent="0.2">
      <c r="A7987">
        <v>1482007489</v>
      </c>
      <c r="B7987">
        <v>2.197E-2</v>
      </c>
      <c r="C7987">
        <v>7.4161000000000005E-2</v>
      </c>
      <c r="D7987">
        <v>2.5597379999999998</v>
      </c>
      <c r="E7987">
        <v>1.1648E-2</v>
      </c>
      <c r="F7987">
        <v>-0.28517300000000001</v>
      </c>
      <c r="G7987">
        <v>-9.5935999999999994E-2</v>
      </c>
      <c r="H7987">
        <v>2.1908E-2</v>
      </c>
      <c r="I7987">
        <v>-7.4093000000000006E-2</v>
      </c>
      <c r="J7987">
        <v>-0.99701099999999998</v>
      </c>
      <c r="K7987">
        <v>8.1485000000000002E-2</v>
      </c>
      <c r="L7987">
        <v>-1.4208999999999999E-2</v>
      </c>
      <c r="M7987">
        <v>-3.8649000000000003E-2</v>
      </c>
      <c r="N7987">
        <v>-6.5614819999999998</v>
      </c>
      <c r="O7987">
        <v>11.291475</v>
      </c>
      <c r="P7987">
        <v>-7.1551770000000001</v>
      </c>
      <c r="W7987">
        <f t="shared" si="250"/>
        <v>1482007489</v>
      </c>
      <c r="X7987">
        <f t="shared" si="251"/>
        <v>9.1298664322102763E-2</v>
      </c>
    </row>
    <row r="7988" spans="1:24" x14ac:dyDescent="0.2">
      <c r="A7988">
        <v>1482007489.05</v>
      </c>
      <c r="B7988">
        <v>2.9864000000000002E-2</v>
      </c>
      <c r="C7988">
        <v>8.9908000000000002E-2</v>
      </c>
      <c r="D7988">
        <v>2.552861</v>
      </c>
      <c r="E7988">
        <v>0.200743</v>
      </c>
      <c r="F7988">
        <v>-0.12955</v>
      </c>
      <c r="G7988">
        <v>-6.7685999999999996E-2</v>
      </c>
      <c r="H7988">
        <v>2.9739000000000002E-2</v>
      </c>
      <c r="I7988">
        <v>-8.9787000000000006E-2</v>
      </c>
      <c r="J7988">
        <v>-0.99551699999999999</v>
      </c>
      <c r="K7988">
        <v>0.106262</v>
      </c>
      <c r="L7988">
        <v>-5.8848999999999999E-2</v>
      </c>
      <c r="M7988">
        <v>-2.2275E-2</v>
      </c>
      <c r="N7988">
        <v>-6.7147819999999996</v>
      </c>
      <c r="O7988">
        <v>11.232542</v>
      </c>
      <c r="P7988">
        <v>-7.1055400000000004</v>
      </c>
      <c r="W7988">
        <f t="shared" si="250"/>
        <v>1482007489.05</v>
      </c>
      <c r="X7988">
        <f t="shared" si="251"/>
        <v>0.12349491110972953</v>
      </c>
    </row>
    <row r="7989" spans="1:24" x14ac:dyDescent="0.2">
      <c r="A7989">
        <v>1482007489.0999999</v>
      </c>
      <c r="B7989">
        <v>2.4032000000000001E-2</v>
      </c>
      <c r="C7989">
        <v>9.6466999999999997E-2</v>
      </c>
      <c r="D7989">
        <v>2.5526650000000002</v>
      </c>
      <c r="E7989">
        <v>5.4199999999999995E-4</v>
      </c>
      <c r="F7989">
        <v>-0.18643499999999999</v>
      </c>
      <c r="G7989">
        <v>7.9471E-2</v>
      </c>
      <c r="H7989">
        <v>2.3917999999999998E-2</v>
      </c>
      <c r="I7989">
        <v>-9.6318000000000001E-2</v>
      </c>
      <c r="J7989">
        <v>-0.99506300000000003</v>
      </c>
      <c r="K7989">
        <v>0.13608600000000001</v>
      </c>
      <c r="L7989">
        <v>-8.1614999999999993E-2</v>
      </c>
      <c r="M7989">
        <v>-2.8327999999999999E-2</v>
      </c>
      <c r="N7989">
        <v>-6.6470880000000001</v>
      </c>
      <c r="O7989">
        <v>11.076295999999999</v>
      </c>
      <c r="P7989">
        <v>-7.4080310000000003</v>
      </c>
      <c r="W7989">
        <f t="shared" si="250"/>
        <v>1482007489.0999999</v>
      </c>
      <c r="X7989">
        <f t="shared" si="251"/>
        <v>0.16119206929933</v>
      </c>
    </row>
    <row r="7990" spans="1:24" x14ac:dyDescent="0.2">
      <c r="A7990">
        <v>1482007489.1400001</v>
      </c>
      <c r="B7990">
        <v>1.7679E-2</v>
      </c>
      <c r="C7990">
        <v>9.7810999999999995E-2</v>
      </c>
      <c r="D7990">
        <v>2.5626639999999998</v>
      </c>
      <c r="E7990">
        <v>-0.29495500000000002</v>
      </c>
      <c r="F7990">
        <v>-3.5485000000000003E-2</v>
      </c>
      <c r="G7990">
        <v>0.23886199999999999</v>
      </c>
      <c r="H7990">
        <v>1.7593000000000001E-2</v>
      </c>
      <c r="I7990">
        <v>-9.7656000000000007E-2</v>
      </c>
      <c r="J7990">
        <v>-0.99506499999999998</v>
      </c>
      <c r="K7990">
        <v>5.1120000000000002E-3</v>
      </c>
      <c r="L7990">
        <v>-4.4907000000000002E-2</v>
      </c>
      <c r="M7990">
        <v>4.4180000000000001E-3</v>
      </c>
      <c r="N7990">
        <v>-6.6129579999999999</v>
      </c>
      <c r="O7990">
        <v>11.152471999999999</v>
      </c>
      <c r="P7990">
        <v>-7.3238079999999997</v>
      </c>
      <c r="W7990">
        <f t="shared" si="250"/>
        <v>1482007489.1400001</v>
      </c>
      <c r="X7990">
        <f t="shared" si="251"/>
        <v>4.541244231485464E-2</v>
      </c>
    </row>
    <row r="7991" spans="1:24" x14ac:dyDescent="0.2">
      <c r="A7991">
        <v>1482007489.1900001</v>
      </c>
      <c r="B7991">
        <v>2.6256000000000002E-2</v>
      </c>
      <c r="C7991">
        <v>6.9894999999999999E-2</v>
      </c>
      <c r="D7991">
        <v>2.5767630000000001</v>
      </c>
      <c r="E7991">
        <v>-0.63285400000000003</v>
      </c>
      <c r="F7991">
        <v>0.32926800000000001</v>
      </c>
      <c r="G7991">
        <v>0.30629000000000001</v>
      </c>
      <c r="H7991">
        <v>2.6189E-2</v>
      </c>
      <c r="I7991">
        <v>-6.9837999999999997E-2</v>
      </c>
      <c r="J7991">
        <v>-0.99721400000000004</v>
      </c>
      <c r="K7991">
        <v>-2.1076999999999999E-2</v>
      </c>
      <c r="L7991">
        <v>5.4412000000000002E-2</v>
      </c>
      <c r="M7991">
        <v>-0.19414600000000001</v>
      </c>
      <c r="N7991">
        <v>-6.5156770000000002</v>
      </c>
      <c r="O7991">
        <v>11.245554</v>
      </c>
      <c r="P7991">
        <v>-7.268459</v>
      </c>
      <c r="W7991">
        <f t="shared" si="250"/>
        <v>1482007489.1900001</v>
      </c>
      <c r="X7991">
        <f t="shared" si="251"/>
        <v>0.20272536839034233</v>
      </c>
    </row>
    <row r="7992" spans="1:24" x14ac:dyDescent="0.2">
      <c r="A7992">
        <v>1482007489.24</v>
      </c>
      <c r="B7992">
        <v>2.5517999999999999E-2</v>
      </c>
      <c r="C7992">
        <v>5.6991E-2</v>
      </c>
      <c r="D7992">
        <v>2.576533</v>
      </c>
      <c r="E7992">
        <v>-0.107693</v>
      </c>
      <c r="F7992">
        <v>-0.26804099999999997</v>
      </c>
      <c r="G7992">
        <v>-0.178816</v>
      </c>
      <c r="H7992">
        <v>2.5474E-2</v>
      </c>
      <c r="I7992">
        <v>-5.6959999999999997E-2</v>
      </c>
      <c r="J7992">
        <v>-0.99805100000000002</v>
      </c>
      <c r="K7992">
        <v>-0.16428300000000001</v>
      </c>
      <c r="L7992">
        <v>8.3464999999999998E-2</v>
      </c>
      <c r="M7992">
        <v>-7.1162000000000003E-2</v>
      </c>
      <c r="N7992">
        <v>-6.3030720000000002</v>
      </c>
      <c r="O7992">
        <v>11.507654</v>
      </c>
      <c r="P7992">
        <v>-7.0421719999999999</v>
      </c>
      <c r="W7992">
        <f t="shared" si="250"/>
        <v>1482007489.24</v>
      </c>
      <c r="X7992">
        <f t="shared" si="251"/>
        <v>0.19753313787311738</v>
      </c>
    </row>
    <row r="7993" spans="1:24" x14ac:dyDescent="0.2">
      <c r="A7993">
        <v>1482007489.29</v>
      </c>
      <c r="B7993">
        <v>2.1357000000000001E-2</v>
      </c>
      <c r="C7993">
        <v>4.6191999999999997E-2</v>
      </c>
      <c r="D7993">
        <v>2.5718869999999998</v>
      </c>
      <c r="E7993">
        <v>-0.36038900000000001</v>
      </c>
      <c r="F7993">
        <v>0.15959899999999999</v>
      </c>
      <c r="G7993">
        <v>2.8105999999999999E-2</v>
      </c>
      <c r="H7993">
        <v>2.1333000000000001E-2</v>
      </c>
      <c r="I7993">
        <v>-4.6175000000000001E-2</v>
      </c>
      <c r="J7993">
        <v>-0.99870599999999998</v>
      </c>
      <c r="K7993">
        <v>-0.22174199999999999</v>
      </c>
      <c r="L7993">
        <v>-5.6348000000000002E-2</v>
      </c>
      <c r="M7993">
        <v>0.23430100000000001</v>
      </c>
      <c r="N7993">
        <v>-6.4519669999999998</v>
      </c>
      <c r="O7993">
        <v>11.511791000000001</v>
      </c>
      <c r="P7993">
        <v>-6.8991150000000001</v>
      </c>
      <c r="W7993">
        <f t="shared" si="250"/>
        <v>1482007489.29</v>
      </c>
      <c r="X7993">
        <f t="shared" si="251"/>
        <v>0.3274775874300408</v>
      </c>
    </row>
    <row r="7994" spans="1:24" x14ac:dyDescent="0.2">
      <c r="A7994">
        <v>1482007489.3399999</v>
      </c>
      <c r="B7994">
        <v>3.3189999999999997E-2</v>
      </c>
      <c r="C7994">
        <v>2.0042999999999998E-2</v>
      </c>
      <c r="D7994">
        <v>2.5738099999999999</v>
      </c>
      <c r="E7994">
        <v>-0.66941600000000001</v>
      </c>
      <c r="F7994">
        <v>0.231683</v>
      </c>
      <c r="G7994">
        <v>-5.8724999999999999E-2</v>
      </c>
      <c r="H7994">
        <v>3.3177999999999999E-2</v>
      </c>
      <c r="I7994">
        <v>-2.0041E-2</v>
      </c>
      <c r="J7994">
        <v>-0.99924900000000005</v>
      </c>
      <c r="K7994">
        <v>-0.22395799999999999</v>
      </c>
      <c r="L7994">
        <v>6.4382999999999996E-2</v>
      </c>
      <c r="M7994">
        <v>1.4430999999999999E-2</v>
      </c>
      <c r="N7994">
        <v>-6.3775649999999997</v>
      </c>
      <c r="O7994">
        <v>11.696275</v>
      </c>
      <c r="P7994">
        <v>-6.653632</v>
      </c>
      <c r="W7994">
        <f t="shared" si="250"/>
        <v>1482007489.3399999</v>
      </c>
      <c r="X7994">
        <f t="shared" si="251"/>
        <v>0.23347507407430027</v>
      </c>
    </row>
    <row r="7995" spans="1:24" x14ac:dyDescent="0.2">
      <c r="A7995">
        <v>1482007489.3800001</v>
      </c>
      <c r="B7995">
        <v>3.7397E-2</v>
      </c>
      <c r="C7995">
        <v>-5.829E-3</v>
      </c>
      <c r="D7995">
        <v>2.5701679999999998</v>
      </c>
      <c r="E7995">
        <v>-0.30946600000000002</v>
      </c>
      <c r="F7995">
        <v>-9.9603999999999998E-2</v>
      </c>
      <c r="G7995">
        <v>-6.2784000000000006E-2</v>
      </c>
      <c r="H7995">
        <v>3.7386999999999997E-2</v>
      </c>
      <c r="I7995">
        <v>5.829E-3</v>
      </c>
      <c r="J7995">
        <v>-0.99928399999999995</v>
      </c>
      <c r="K7995">
        <v>-0.16603399999999999</v>
      </c>
      <c r="L7995">
        <v>2.5801999999999999E-2</v>
      </c>
      <c r="M7995">
        <v>-0.16863900000000001</v>
      </c>
      <c r="N7995">
        <v>-6.3785499999999997</v>
      </c>
      <c r="O7995">
        <v>11.858798999999999</v>
      </c>
      <c r="P7995">
        <v>-6.3584589999999999</v>
      </c>
      <c r="W7995">
        <f t="shared" si="250"/>
        <v>1482007489.3800001</v>
      </c>
      <c r="X7995">
        <f t="shared" si="251"/>
        <v>0.23805912013825473</v>
      </c>
    </row>
    <row r="7996" spans="1:24" x14ac:dyDescent="0.2">
      <c r="A7996">
        <v>1482007489.4300001</v>
      </c>
      <c r="B7996">
        <v>2.3885E-2</v>
      </c>
      <c r="C7996">
        <v>-1.1344E-2</v>
      </c>
      <c r="D7996">
        <v>2.5702600000000002</v>
      </c>
      <c r="E7996">
        <v>-0.106077</v>
      </c>
      <c r="F7996">
        <v>-0.3463</v>
      </c>
      <c r="G7996">
        <v>2.3748999999999999E-2</v>
      </c>
      <c r="H7996">
        <v>2.3880999999999999E-2</v>
      </c>
      <c r="I7996">
        <v>1.1343000000000001E-2</v>
      </c>
      <c r="J7996">
        <v>-0.99965000000000004</v>
      </c>
      <c r="K7996">
        <v>-9.8863000000000006E-2</v>
      </c>
      <c r="L7996">
        <v>-0.110709</v>
      </c>
      <c r="M7996">
        <v>0.144594</v>
      </c>
      <c r="N7996">
        <v>-6.4574020000000001</v>
      </c>
      <c r="O7996">
        <v>11.903622</v>
      </c>
      <c r="P7996">
        <v>-6.1929610000000004</v>
      </c>
      <c r="W7996">
        <f t="shared" si="250"/>
        <v>1482007489.4300001</v>
      </c>
      <c r="X7996">
        <f t="shared" si="251"/>
        <v>0.20721438243037088</v>
      </c>
    </row>
    <row r="7997" spans="1:24" x14ac:dyDescent="0.2">
      <c r="A7997">
        <v>1482007489.48</v>
      </c>
      <c r="B7997">
        <v>1.3329000000000001E-2</v>
      </c>
      <c r="C7997">
        <v>-1.9188E-2</v>
      </c>
      <c r="D7997">
        <v>2.5738569999999998</v>
      </c>
      <c r="E7997">
        <v>-0.13925000000000001</v>
      </c>
      <c r="F7997">
        <v>-0.15373999999999999</v>
      </c>
      <c r="G7997">
        <v>8.7050000000000002E-2</v>
      </c>
      <c r="H7997">
        <v>1.3325999999999999E-2</v>
      </c>
      <c r="I7997">
        <v>1.9186999999999999E-2</v>
      </c>
      <c r="J7997">
        <v>-0.99972700000000003</v>
      </c>
      <c r="K7997">
        <v>-0.103979</v>
      </c>
      <c r="L7997">
        <v>-0.117011</v>
      </c>
      <c r="M7997">
        <v>0.10437200000000001</v>
      </c>
      <c r="N7997">
        <v>-6.5040659999999999</v>
      </c>
      <c r="O7997">
        <v>11.964670999999999</v>
      </c>
      <c r="P7997">
        <v>-6.0241819999999997</v>
      </c>
      <c r="W7997">
        <f t="shared" si="250"/>
        <v>1482007489.48</v>
      </c>
      <c r="X7997">
        <f t="shared" si="251"/>
        <v>0.18814016303277725</v>
      </c>
    </row>
    <row r="7998" spans="1:24" x14ac:dyDescent="0.2">
      <c r="A7998">
        <v>1482007489.53</v>
      </c>
      <c r="B7998">
        <v>5.7549999999999997E-3</v>
      </c>
      <c r="C7998">
        <v>-2.4537E-2</v>
      </c>
      <c r="D7998">
        <v>2.579329</v>
      </c>
      <c r="E7998">
        <v>-9.4024999999999997E-2</v>
      </c>
      <c r="F7998">
        <v>-8.2056000000000004E-2</v>
      </c>
      <c r="G7998">
        <v>0.23541799999999999</v>
      </c>
      <c r="H7998">
        <v>5.7530000000000003E-3</v>
      </c>
      <c r="I7998">
        <v>2.4534E-2</v>
      </c>
      <c r="J7998">
        <v>-0.99968199999999996</v>
      </c>
      <c r="K7998">
        <v>-4.5121000000000001E-2</v>
      </c>
      <c r="L7998">
        <v>-0.13442799999999999</v>
      </c>
      <c r="M7998">
        <v>2.7039999999999998E-3</v>
      </c>
      <c r="N7998">
        <v>-6.5110590000000004</v>
      </c>
      <c r="O7998">
        <v>12.004661</v>
      </c>
      <c r="P7998">
        <v>-5.9364330000000001</v>
      </c>
      <c r="W7998">
        <f t="shared" si="250"/>
        <v>1482007489.53</v>
      </c>
      <c r="X7998">
        <f t="shared" si="251"/>
        <v>0.14182419906701393</v>
      </c>
    </row>
    <row r="7999" spans="1:24" x14ac:dyDescent="0.2">
      <c r="A7999">
        <v>1482007489.5799999</v>
      </c>
      <c r="B7999">
        <v>-4.6430000000000004E-3</v>
      </c>
      <c r="C7999">
        <v>-1.1492E-2</v>
      </c>
      <c r="D7999">
        <v>2.5966140000000002</v>
      </c>
      <c r="E7999">
        <v>0.15110499999999999</v>
      </c>
      <c r="F7999">
        <v>-0.107713</v>
      </c>
      <c r="G7999">
        <v>0.36133799999999999</v>
      </c>
      <c r="H7999">
        <v>-4.6420000000000003E-3</v>
      </c>
      <c r="I7999">
        <v>1.1492E-2</v>
      </c>
      <c r="J7999">
        <v>-0.99992300000000001</v>
      </c>
      <c r="K7999">
        <v>-6.5609000000000001E-2</v>
      </c>
      <c r="L7999">
        <v>1.6462000000000001E-2</v>
      </c>
      <c r="M7999">
        <v>-0.17826900000000001</v>
      </c>
      <c r="N7999">
        <v>-6.4449189999999996</v>
      </c>
      <c r="O7999">
        <v>12.023168</v>
      </c>
      <c r="P7999">
        <v>-5.9710530000000004</v>
      </c>
      <c r="W7999">
        <f t="shared" si="250"/>
        <v>1482007489.5799999</v>
      </c>
      <c r="X7999">
        <f t="shared" si="251"/>
        <v>0.19067085431706654</v>
      </c>
    </row>
    <row r="8000" spans="1:24" x14ac:dyDescent="0.2">
      <c r="A8000">
        <v>1482007489.6199999</v>
      </c>
      <c r="B8000">
        <v>-1.4713E-2</v>
      </c>
      <c r="C8000">
        <v>5.9589999999999999E-3</v>
      </c>
      <c r="D8000">
        <v>2.6123180000000001</v>
      </c>
      <c r="E8000">
        <v>0.407192</v>
      </c>
      <c r="F8000">
        <v>-0.26855699999999999</v>
      </c>
      <c r="G8000">
        <v>0.35173399999999999</v>
      </c>
      <c r="H8000">
        <v>-1.4713E-2</v>
      </c>
      <c r="I8000">
        <v>-5.9589999999999999E-3</v>
      </c>
      <c r="J8000">
        <v>-0.99987400000000004</v>
      </c>
      <c r="K8000">
        <v>-2.3907000000000001E-2</v>
      </c>
      <c r="L8000">
        <v>1.1818E-2</v>
      </c>
      <c r="M8000">
        <v>-8.4736000000000006E-2</v>
      </c>
      <c r="N8000">
        <v>-6.2694210000000004</v>
      </c>
      <c r="O8000">
        <v>12.089919</v>
      </c>
      <c r="P8000">
        <v>-6.0228929999999998</v>
      </c>
      <c r="W8000">
        <f t="shared" si="250"/>
        <v>1482007489.6199999</v>
      </c>
      <c r="X8000">
        <f t="shared" si="251"/>
        <v>8.8833549231132264E-2</v>
      </c>
    </row>
    <row r="8001" spans="1:24" x14ac:dyDescent="0.2">
      <c r="A8001">
        <v>1482007489.6700001</v>
      </c>
      <c r="B8001">
        <v>-1.6237999999999999E-2</v>
      </c>
      <c r="C8001">
        <v>1.5406E-2</v>
      </c>
      <c r="D8001">
        <v>2.636174</v>
      </c>
      <c r="E8001">
        <v>2.5510000000000001E-2</v>
      </c>
      <c r="F8001">
        <v>0.175621</v>
      </c>
      <c r="G8001">
        <v>0.65163700000000002</v>
      </c>
      <c r="H8001">
        <v>-1.6236E-2</v>
      </c>
      <c r="I8001">
        <v>-1.5405E-2</v>
      </c>
      <c r="J8001">
        <v>-0.99975000000000003</v>
      </c>
      <c r="K8001">
        <v>-2.7466000000000001E-2</v>
      </c>
      <c r="L8001">
        <v>-2.5243999999999999E-2</v>
      </c>
      <c r="M8001">
        <v>-1.3174999999999999E-2</v>
      </c>
      <c r="N8001">
        <v>-6.0230259999999998</v>
      </c>
      <c r="O8001">
        <v>12.119913</v>
      </c>
      <c r="P8001">
        <v>-6.2111099999999997</v>
      </c>
      <c r="W8001">
        <f t="shared" si="250"/>
        <v>1482007489.6700001</v>
      </c>
      <c r="X8001">
        <f t="shared" si="251"/>
        <v>3.956287801715138E-2</v>
      </c>
    </row>
    <row r="8002" spans="1:24" x14ac:dyDescent="0.2">
      <c r="A8002">
        <v>1482007489.72</v>
      </c>
      <c r="B8002">
        <v>-1.3851E-2</v>
      </c>
      <c r="C8002">
        <v>6.894E-3</v>
      </c>
      <c r="D8002">
        <v>2.6712479999999998</v>
      </c>
      <c r="E8002">
        <v>-0.26636700000000002</v>
      </c>
      <c r="F8002">
        <v>-6.3101000000000004E-2</v>
      </c>
      <c r="G8002">
        <v>0.755027</v>
      </c>
      <c r="H8002">
        <v>-1.3849999999999999E-2</v>
      </c>
      <c r="I8002">
        <v>-6.894E-3</v>
      </c>
      <c r="J8002">
        <v>-0.99987999999999999</v>
      </c>
      <c r="K8002">
        <v>-7.2774000000000005E-2</v>
      </c>
      <c r="L8002">
        <v>6.9408999999999998E-2</v>
      </c>
      <c r="M8002">
        <v>-0.23669200000000001</v>
      </c>
      <c r="N8002">
        <v>-5.5769549999999999</v>
      </c>
      <c r="O8002">
        <v>12.345665</v>
      </c>
      <c r="P8002">
        <v>-6.1829720000000004</v>
      </c>
      <c r="W8002">
        <f t="shared" si="250"/>
        <v>1482007489.72</v>
      </c>
      <c r="X8002">
        <f t="shared" si="251"/>
        <v>0.25717069666079767</v>
      </c>
    </row>
    <row r="8003" spans="1:24" x14ac:dyDescent="0.2">
      <c r="A8003">
        <v>1482007489.77</v>
      </c>
      <c r="B8003">
        <v>-2.2166000000000002E-2</v>
      </c>
      <c r="C8003">
        <v>-2.0839999999999999E-3</v>
      </c>
      <c r="D8003">
        <v>2.7005029999999999</v>
      </c>
      <c r="E8003">
        <v>1.6140000000000002E-2</v>
      </c>
      <c r="F8003">
        <v>-0.192796</v>
      </c>
      <c r="G8003">
        <v>0.44764500000000002</v>
      </c>
      <c r="H8003">
        <v>-2.2164E-2</v>
      </c>
      <c r="I8003">
        <v>2.0839999999999999E-3</v>
      </c>
      <c r="J8003">
        <v>-0.99975199999999997</v>
      </c>
      <c r="K8003">
        <v>-0.14873500000000001</v>
      </c>
      <c r="L8003">
        <v>0.17124</v>
      </c>
      <c r="M8003">
        <v>-0.24721099999999999</v>
      </c>
      <c r="N8003">
        <v>-5.2121339999999998</v>
      </c>
      <c r="O8003">
        <v>12.588106</v>
      </c>
      <c r="P8003">
        <v>-6.0100119999999997</v>
      </c>
      <c r="W8003">
        <f t="shared" si="250"/>
        <v>1482007489.77</v>
      </c>
      <c r="X8003">
        <f t="shared" si="251"/>
        <v>0.33549741630301716</v>
      </c>
    </row>
    <row r="8004" spans="1:24" x14ac:dyDescent="0.2">
      <c r="A8004">
        <v>1482007489.8199999</v>
      </c>
      <c r="B8004">
        <v>-2.1943000000000001E-2</v>
      </c>
      <c r="C8004">
        <v>1.7619999999999999E-3</v>
      </c>
      <c r="D8004">
        <v>2.7160570000000002</v>
      </c>
      <c r="E8004">
        <v>-1.2215E-2</v>
      </c>
      <c r="F8004">
        <v>4.1380000000000002E-3</v>
      </c>
      <c r="G8004">
        <v>0.30142600000000003</v>
      </c>
      <c r="H8004">
        <v>-2.1940999999999999E-2</v>
      </c>
      <c r="I8004">
        <v>-1.7619999999999999E-3</v>
      </c>
      <c r="J8004">
        <v>-0.99975800000000004</v>
      </c>
      <c r="K8004">
        <v>1.0238000000000001E-2</v>
      </c>
      <c r="L8004">
        <v>4.4424999999999999E-2</v>
      </c>
      <c r="M8004">
        <v>1.5672999999999999E-2</v>
      </c>
      <c r="N8004">
        <v>-5.0071950000000003</v>
      </c>
      <c r="O8004">
        <v>12.653102000000001</v>
      </c>
      <c r="P8004">
        <v>-6.0476450000000002</v>
      </c>
      <c r="W8004">
        <f t="shared" si="250"/>
        <v>1482007489.8199999</v>
      </c>
      <c r="X8004">
        <f t="shared" si="251"/>
        <v>4.8208300094485811E-2</v>
      </c>
    </row>
    <row r="8005" spans="1:24" x14ac:dyDescent="0.2">
      <c r="A8005">
        <v>1482007489.8599999</v>
      </c>
      <c r="B8005">
        <v>-2.6433000000000002E-2</v>
      </c>
      <c r="C8005">
        <v>-5.9670000000000001E-3</v>
      </c>
      <c r="D8005">
        <v>2.733365</v>
      </c>
      <c r="E8005">
        <v>-0.13700399999999999</v>
      </c>
      <c r="F8005">
        <v>-0.15364700000000001</v>
      </c>
      <c r="G8005">
        <v>0.379523</v>
      </c>
      <c r="H8005">
        <v>-2.6429999999999999E-2</v>
      </c>
      <c r="I8005">
        <v>5.9670000000000001E-3</v>
      </c>
      <c r="J8005">
        <v>-0.99963299999999999</v>
      </c>
      <c r="K8005">
        <v>1.6267E-2</v>
      </c>
      <c r="L8005">
        <v>4.9285000000000002E-2</v>
      </c>
      <c r="M8005">
        <v>-8.3130999999999997E-2</v>
      </c>
      <c r="N8005">
        <v>-4.87887</v>
      </c>
      <c r="O8005">
        <v>12.721935999999999</v>
      </c>
      <c r="P8005">
        <v>-6.0079929999999999</v>
      </c>
      <c r="W8005">
        <f t="shared" si="250"/>
        <v>1482007489.8599999</v>
      </c>
      <c r="X8005">
        <f t="shared" si="251"/>
        <v>9.8001988117588715E-2</v>
      </c>
    </row>
    <row r="8006" spans="1:24" x14ac:dyDescent="0.2">
      <c r="A8006">
        <v>1482007489.9100001</v>
      </c>
      <c r="B8006">
        <v>-3.4077999999999997E-2</v>
      </c>
      <c r="C8006">
        <v>-1.0848999999999999E-2</v>
      </c>
      <c r="D8006">
        <v>2.7494930000000002</v>
      </c>
      <c r="E8006">
        <v>5.5667000000000001E-2</v>
      </c>
      <c r="F8006">
        <v>-0.23496300000000001</v>
      </c>
      <c r="G8006">
        <v>0.29810199999999998</v>
      </c>
      <c r="H8006">
        <v>-3.4070000000000003E-2</v>
      </c>
      <c r="I8006">
        <v>1.0848999999999999E-2</v>
      </c>
      <c r="J8006">
        <v>-0.99936100000000005</v>
      </c>
      <c r="K8006">
        <v>2.4684999999999999E-2</v>
      </c>
      <c r="L8006">
        <v>-1.0177E-2</v>
      </c>
      <c r="M8006">
        <v>7.4479999999999998E-3</v>
      </c>
      <c r="N8006">
        <v>-4.6914040000000004</v>
      </c>
      <c r="O8006">
        <v>12.841275</v>
      </c>
      <c r="P8006">
        <v>-5.9024919999999996</v>
      </c>
      <c r="W8006">
        <f t="shared" si="250"/>
        <v>1482007489.9100001</v>
      </c>
      <c r="X8006">
        <f t="shared" si="251"/>
        <v>2.7719907250927083E-2</v>
      </c>
    </row>
    <row r="8007" spans="1:24" x14ac:dyDescent="0.2">
      <c r="A8007">
        <v>1482007489.96</v>
      </c>
      <c r="B8007">
        <v>-4.5496000000000002E-2</v>
      </c>
      <c r="C8007">
        <v>-7.7939999999999997E-3</v>
      </c>
      <c r="D8007">
        <v>2.762108</v>
      </c>
      <c r="E8007">
        <v>6.7173999999999998E-2</v>
      </c>
      <c r="F8007">
        <v>-0.205759</v>
      </c>
      <c r="G8007">
        <v>0.23162199999999999</v>
      </c>
      <c r="H8007">
        <v>-4.5478999999999999E-2</v>
      </c>
      <c r="I8007">
        <v>7.7939999999999997E-3</v>
      </c>
      <c r="J8007">
        <v>-0.99893500000000002</v>
      </c>
      <c r="K8007">
        <v>4.1451000000000002E-2</v>
      </c>
      <c r="L8007">
        <v>-4.4537E-2</v>
      </c>
      <c r="M8007">
        <v>0.228854</v>
      </c>
      <c r="N8007">
        <v>-4.5331849999999996</v>
      </c>
      <c r="O8007">
        <v>12.927937999999999</v>
      </c>
      <c r="P8007">
        <v>-5.8365809999999998</v>
      </c>
      <c r="W8007">
        <f t="shared" si="250"/>
        <v>1482007489.96</v>
      </c>
      <c r="X8007">
        <f t="shared" si="251"/>
        <v>0.23680346932847079</v>
      </c>
    </row>
    <row r="8008" spans="1:24" x14ac:dyDescent="0.2">
      <c r="A8008">
        <v>1482007490.01</v>
      </c>
      <c r="B8008">
        <v>-5.0788E-2</v>
      </c>
      <c r="C8008">
        <v>-5.6160000000000003E-3</v>
      </c>
      <c r="D8008">
        <v>2.7717689999999999</v>
      </c>
      <c r="E8008">
        <v>7.5911000000000006E-2</v>
      </c>
      <c r="F8008">
        <v>-5.6682999999999997E-2</v>
      </c>
      <c r="G8008">
        <v>0.16822699999999999</v>
      </c>
      <c r="H8008">
        <v>-5.0764999999999998E-2</v>
      </c>
      <c r="I8008">
        <v>5.6160000000000003E-3</v>
      </c>
      <c r="J8008">
        <v>-0.998695</v>
      </c>
      <c r="K8008">
        <v>3.7504999999999997E-2</v>
      </c>
      <c r="L8008">
        <v>-6.7140000000000005E-2</v>
      </c>
      <c r="M8008">
        <v>0.23667099999999999</v>
      </c>
      <c r="N8008">
        <v>-4.4411360000000002</v>
      </c>
      <c r="O8008">
        <v>12.958871</v>
      </c>
      <c r="P8008">
        <v>-5.8387500000000001</v>
      </c>
      <c r="W8008">
        <f t="shared" si="250"/>
        <v>1482007490.01</v>
      </c>
      <c r="X8008">
        <f t="shared" si="251"/>
        <v>0.24885250022051214</v>
      </c>
    </row>
    <row r="8009" spans="1:24" x14ac:dyDescent="0.2">
      <c r="A8009">
        <v>1482007490.0599999</v>
      </c>
      <c r="B8009">
        <v>-5.3328E-2</v>
      </c>
      <c r="C8009">
        <v>-5.9040000000000004E-3</v>
      </c>
      <c r="D8009">
        <v>2.781755</v>
      </c>
      <c r="E8009">
        <v>-0.124267</v>
      </c>
      <c r="F8009">
        <v>-3.2295999999999998E-2</v>
      </c>
      <c r="G8009">
        <v>0.27407799999999999</v>
      </c>
      <c r="H8009">
        <v>-5.3301000000000001E-2</v>
      </c>
      <c r="I8009">
        <v>5.9040000000000004E-3</v>
      </c>
      <c r="J8009">
        <v>-0.99856100000000003</v>
      </c>
      <c r="K8009">
        <v>2.8154999999999999E-2</v>
      </c>
      <c r="L8009">
        <v>-9.8035999999999998E-2</v>
      </c>
      <c r="M8009">
        <v>0.20025200000000001</v>
      </c>
      <c r="N8009">
        <v>-4.3409389999999997</v>
      </c>
      <c r="O8009">
        <v>12.98565</v>
      </c>
      <c r="P8009">
        <v>-5.8545819999999997</v>
      </c>
      <c r="W8009">
        <f t="shared" si="250"/>
        <v>1482007490.0599999</v>
      </c>
      <c r="X8009">
        <f t="shared" si="251"/>
        <v>0.22473234040742779</v>
      </c>
    </row>
    <row r="8010" spans="1:24" x14ac:dyDescent="0.2">
      <c r="A8010">
        <v>1482007490.0999999</v>
      </c>
      <c r="B8010">
        <v>-5.1478000000000003E-2</v>
      </c>
      <c r="C8010">
        <v>-1.6936E-2</v>
      </c>
      <c r="D8010">
        <v>2.794003</v>
      </c>
      <c r="E8010">
        <v>-0.234959</v>
      </c>
      <c r="F8010">
        <v>1.6208E-2</v>
      </c>
      <c r="G8010">
        <v>0.193355</v>
      </c>
      <c r="H8010">
        <v>-5.1448000000000001E-2</v>
      </c>
      <c r="I8010">
        <v>1.6934999999999999E-2</v>
      </c>
      <c r="J8010">
        <v>-0.99853199999999998</v>
      </c>
      <c r="K8010">
        <v>-7.2606000000000004E-2</v>
      </c>
      <c r="L8010">
        <v>7.7999999999999999E-4</v>
      </c>
      <c r="M8010">
        <v>-6.8560999999999997E-2</v>
      </c>
      <c r="N8010">
        <v>-4.1609550000000004</v>
      </c>
      <c r="O8010">
        <v>13.094427</v>
      </c>
      <c r="P8010">
        <v>-5.7419010000000004</v>
      </c>
      <c r="W8010">
        <f t="shared" si="250"/>
        <v>1482007490.0999999</v>
      </c>
      <c r="X8010">
        <f t="shared" si="251"/>
        <v>9.986415952182244E-2</v>
      </c>
    </row>
    <row r="8011" spans="1:24" x14ac:dyDescent="0.2">
      <c r="A8011">
        <v>1482007490.1500001</v>
      </c>
      <c r="B8011">
        <v>-5.4718999999999997E-2</v>
      </c>
      <c r="C8011">
        <v>-2.0034E-2</v>
      </c>
      <c r="D8011">
        <v>2.7928549999999999</v>
      </c>
      <c r="E8011">
        <v>6.2940999999999997E-2</v>
      </c>
      <c r="F8011">
        <v>-9.3912999999999996E-2</v>
      </c>
      <c r="G8011">
        <v>-0.20458200000000001</v>
      </c>
      <c r="H8011">
        <v>-5.4681E-2</v>
      </c>
      <c r="I8011">
        <v>2.0032999999999999E-2</v>
      </c>
      <c r="J8011">
        <v>-0.99830300000000005</v>
      </c>
      <c r="K8011">
        <v>-0.109442</v>
      </c>
      <c r="L8011">
        <v>4.5762999999999998E-2</v>
      </c>
      <c r="M8011">
        <v>-0.167911</v>
      </c>
      <c r="N8011">
        <v>-4.1291570000000002</v>
      </c>
      <c r="O8011">
        <v>13.143696</v>
      </c>
      <c r="P8011">
        <v>-5.6515779999999998</v>
      </c>
      <c r="W8011">
        <f t="shared" si="250"/>
        <v>1482007490.1500001</v>
      </c>
      <c r="X8011">
        <f t="shared" si="251"/>
        <v>0.20558673948968595</v>
      </c>
    </row>
    <row r="8012" spans="1:24" x14ac:dyDescent="0.2">
      <c r="A8012">
        <v>1482007490.2</v>
      </c>
      <c r="B8012">
        <v>-6.0752E-2</v>
      </c>
      <c r="C8012">
        <v>-1.0642E-2</v>
      </c>
      <c r="D8012">
        <v>2.7799459999999998</v>
      </c>
      <c r="E8012">
        <v>0.17031099999999999</v>
      </c>
      <c r="F8012">
        <v>5.1924999999999999E-2</v>
      </c>
      <c r="G8012">
        <v>-0.28481499999999998</v>
      </c>
      <c r="H8012">
        <v>-6.0711000000000001E-2</v>
      </c>
      <c r="I8012">
        <v>1.0642E-2</v>
      </c>
      <c r="J8012">
        <v>-0.99809899999999996</v>
      </c>
      <c r="K8012">
        <v>1.8124000000000001E-2</v>
      </c>
      <c r="L8012">
        <v>-3.4858E-2</v>
      </c>
      <c r="M8012">
        <v>-0.13337099999999999</v>
      </c>
      <c r="N8012">
        <v>-4.2410430000000003</v>
      </c>
      <c r="O8012">
        <v>13.097132999999999</v>
      </c>
      <c r="P8012">
        <v>-5.6767690000000002</v>
      </c>
      <c r="W8012">
        <f t="shared" si="250"/>
        <v>1482007490.2</v>
      </c>
      <c r="X8012">
        <f t="shared" si="251"/>
        <v>0.13903734455533878</v>
      </c>
    </row>
    <row r="8013" spans="1:24" x14ac:dyDescent="0.2">
      <c r="A8013">
        <v>1482007490.25</v>
      </c>
      <c r="B8013">
        <v>-6.6605999999999999E-2</v>
      </c>
      <c r="C8013">
        <v>3.9789999999999999E-3</v>
      </c>
      <c r="D8013">
        <v>2.7693249999999998</v>
      </c>
      <c r="E8013">
        <v>0.277532</v>
      </c>
      <c r="F8013">
        <v>-0.251</v>
      </c>
      <c r="G8013">
        <v>-0.149899</v>
      </c>
      <c r="H8013">
        <v>-6.6557000000000005E-2</v>
      </c>
      <c r="I8013">
        <v>-3.9789999999999999E-3</v>
      </c>
      <c r="J8013">
        <v>-0.99777499999999997</v>
      </c>
      <c r="K8013">
        <v>7.1165000000000006E-2</v>
      </c>
      <c r="L8013">
        <v>-9.4730999999999996E-2</v>
      </c>
      <c r="M8013">
        <v>-0.14079</v>
      </c>
      <c r="N8013">
        <v>-4.4486330000000001</v>
      </c>
      <c r="O8013">
        <v>12.969074000000001</v>
      </c>
      <c r="P8013">
        <v>-5.8103179999999996</v>
      </c>
      <c r="W8013">
        <f t="shared" si="250"/>
        <v>1482007490.25</v>
      </c>
      <c r="X8013">
        <f t="shared" si="251"/>
        <v>0.18401153139409496</v>
      </c>
    </row>
    <row r="8014" spans="1:24" x14ac:dyDescent="0.2">
      <c r="A8014">
        <v>1482007490.3</v>
      </c>
      <c r="B8014">
        <v>-7.6242000000000004E-2</v>
      </c>
      <c r="C8014">
        <v>7.4679999999999998E-3</v>
      </c>
      <c r="D8014">
        <v>2.771169</v>
      </c>
      <c r="E8014">
        <v>-0.121019</v>
      </c>
      <c r="F8014">
        <v>-0.11303199999999999</v>
      </c>
      <c r="G8014">
        <v>0.16367899999999999</v>
      </c>
      <c r="H8014">
        <v>-7.6165999999999998E-2</v>
      </c>
      <c r="I8014">
        <v>-7.4679999999999998E-3</v>
      </c>
      <c r="J8014">
        <v>-0.99706700000000004</v>
      </c>
      <c r="K8014">
        <v>-2.5274000000000001E-2</v>
      </c>
      <c r="L8014">
        <v>-0.119195</v>
      </c>
      <c r="M8014">
        <v>-2.5881999999999999E-2</v>
      </c>
      <c r="N8014">
        <v>-4.6019740000000002</v>
      </c>
      <c r="O8014">
        <v>12.866196</v>
      </c>
      <c r="P8014">
        <v>-5.9186019999999999</v>
      </c>
      <c r="W8014">
        <f t="shared" si="250"/>
        <v>1482007490.3</v>
      </c>
      <c r="X8014">
        <f t="shared" si="251"/>
        <v>0.12456364246841853</v>
      </c>
    </row>
    <row r="8015" spans="1:24" x14ac:dyDescent="0.2">
      <c r="A8015">
        <v>1482007490.3399999</v>
      </c>
      <c r="B8015">
        <v>-7.8316999999999998E-2</v>
      </c>
      <c r="C8015">
        <v>-6.5370000000000003E-3</v>
      </c>
      <c r="D8015">
        <v>2.7787899999999999</v>
      </c>
      <c r="E8015">
        <v>-0.210372</v>
      </c>
      <c r="F8015">
        <v>-0.10706</v>
      </c>
      <c r="G8015">
        <v>7.4468999999999994E-2</v>
      </c>
      <c r="H8015">
        <v>-7.8234999999999999E-2</v>
      </c>
      <c r="I8015">
        <v>6.5370000000000003E-3</v>
      </c>
      <c r="J8015">
        <v>-0.99691399999999997</v>
      </c>
      <c r="K8015">
        <v>-6.5685999999999994E-2</v>
      </c>
      <c r="L8015">
        <v>0.13356999999999999</v>
      </c>
      <c r="M8015">
        <v>-0.25986100000000001</v>
      </c>
      <c r="N8015">
        <v>-4.4978999999999996</v>
      </c>
      <c r="O8015">
        <v>12.976706</v>
      </c>
      <c r="P8015">
        <v>-5.7550869999999996</v>
      </c>
      <c r="W8015">
        <f t="shared" si="250"/>
        <v>1482007490.3399999</v>
      </c>
      <c r="X8015">
        <f t="shared" si="251"/>
        <v>0.29947175963185579</v>
      </c>
    </row>
    <row r="8016" spans="1:24" x14ac:dyDescent="0.2">
      <c r="A8016">
        <v>1482007490.3900001</v>
      </c>
      <c r="B8016">
        <v>-8.6341000000000001E-2</v>
      </c>
      <c r="C8016">
        <v>-3.2139999999999998E-3</v>
      </c>
      <c r="D8016">
        <v>2.7734399999999999</v>
      </c>
      <c r="E8016">
        <v>9.2548000000000005E-2</v>
      </c>
      <c r="F8016">
        <v>-3.0155000000000001E-2</v>
      </c>
      <c r="G8016">
        <v>-0.16672200000000001</v>
      </c>
      <c r="H8016">
        <v>-8.6233000000000004E-2</v>
      </c>
      <c r="I8016">
        <v>3.2139999999999998E-3</v>
      </c>
      <c r="J8016">
        <v>-0.99626999999999999</v>
      </c>
      <c r="K8016">
        <v>-0.100275</v>
      </c>
      <c r="L8016">
        <v>8.3088999999999996E-2</v>
      </c>
      <c r="M8016">
        <v>0.108346</v>
      </c>
      <c r="N8016">
        <v>-4.5796859999999997</v>
      </c>
      <c r="O8016">
        <v>12.969382</v>
      </c>
      <c r="P8016">
        <v>-5.7068919999999999</v>
      </c>
      <c r="W8016">
        <f t="shared" si="250"/>
        <v>1482007490.3900001</v>
      </c>
      <c r="X8016">
        <f t="shared" si="251"/>
        <v>0.16940399423272168</v>
      </c>
    </row>
    <row r="8017" spans="1:24" x14ac:dyDescent="0.2">
      <c r="A8017">
        <v>1482007490.4400001</v>
      </c>
      <c r="B8017">
        <v>-7.4346999999999996E-2</v>
      </c>
      <c r="C8017">
        <v>-7.4809999999999998E-3</v>
      </c>
      <c r="D8017">
        <v>2.7669069999999998</v>
      </c>
      <c r="E8017">
        <v>-0.24782499999999999</v>
      </c>
      <c r="F8017">
        <v>0.32250899999999999</v>
      </c>
      <c r="G8017">
        <v>-9.8003999999999994E-2</v>
      </c>
      <c r="H8017">
        <v>-7.4275999999999995E-2</v>
      </c>
      <c r="I8017">
        <v>7.4809999999999998E-3</v>
      </c>
      <c r="J8017">
        <v>-0.99721000000000004</v>
      </c>
      <c r="K8017">
        <v>-0.10387</v>
      </c>
      <c r="L8017">
        <v>7.1117E-2</v>
      </c>
      <c r="M8017">
        <v>8.4093000000000001E-2</v>
      </c>
      <c r="N8017">
        <v>-4.6252389999999997</v>
      </c>
      <c r="O8017">
        <v>12.944317</v>
      </c>
      <c r="P8017">
        <v>-5.7270269999999996</v>
      </c>
      <c r="W8017">
        <f t="shared" si="250"/>
        <v>1482007490.4400001</v>
      </c>
      <c r="X8017">
        <f t="shared" si="251"/>
        <v>0.15138770504238447</v>
      </c>
    </row>
    <row r="8018" spans="1:24" x14ac:dyDescent="0.2">
      <c r="A8018">
        <v>1482007490.49</v>
      </c>
      <c r="B8018">
        <v>-6.6568000000000002E-2</v>
      </c>
      <c r="C8018">
        <v>-2.0729999999999998E-2</v>
      </c>
      <c r="D8018">
        <v>2.7606090000000001</v>
      </c>
      <c r="E8018">
        <v>-0.234407</v>
      </c>
      <c r="F8018">
        <v>1.5073E-2</v>
      </c>
      <c r="G8018">
        <v>-0.15210000000000001</v>
      </c>
      <c r="H8018">
        <v>-6.6503999999999994E-2</v>
      </c>
      <c r="I8018">
        <v>2.0729000000000001E-2</v>
      </c>
      <c r="J8018">
        <v>-0.99757099999999999</v>
      </c>
      <c r="K8018">
        <v>-8.5365999999999997E-2</v>
      </c>
      <c r="L8018">
        <v>0.116494</v>
      </c>
      <c r="M8018">
        <v>-5.5407999999999999E-2</v>
      </c>
      <c r="N8018">
        <v>-4.6259220000000001</v>
      </c>
      <c r="O8018">
        <v>12.998101999999999</v>
      </c>
      <c r="P8018">
        <v>-5.6033200000000001</v>
      </c>
      <c r="W8018">
        <f t="shared" si="250"/>
        <v>1482007490.49</v>
      </c>
      <c r="X8018">
        <f t="shared" si="251"/>
        <v>0.15468759632239426</v>
      </c>
    </row>
    <row r="8019" spans="1:24" x14ac:dyDescent="0.2">
      <c r="A8019">
        <v>1482007490.54</v>
      </c>
      <c r="B8019">
        <v>-6.7655999999999994E-2</v>
      </c>
      <c r="C8019">
        <v>-2.5326999999999999E-2</v>
      </c>
      <c r="D8019">
        <v>2.7490869999999998</v>
      </c>
      <c r="E8019">
        <v>-5.0396999999999997E-2</v>
      </c>
      <c r="F8019">
        <v>1.3913999999999999E-2</v>
      </c>
      <c r="G8019">
        <v>-0.27952900000000003</v>
      </c>
      <c r="H8019">
        <v>-6.7583000000000004E-2</v>
      </c>
      <c r="I8019">
        <v>2.5323999999999999E-2</v>
      </c>
      <c r="J8019">
        <v>-0.99739199999999995</v>
      </c>
      <c r="K8019">
        <v>-6.7931000000000005E-2</v>
      </c>
      <c r="L8019">
        <v>3.2278000000000001E-2</v>
      </c>
      <c r="M8019">
        <v>0.148317</v>
      </c>
      <c r="N8019">
        <v>-4.7006379999999996</v>
      </c>
      <c r="O8019">
        <v>13.005575</v>
      </c>
      <c r="P8019">
        <v>-5.5232270000000003</v>
      </c>
      <c r="W8019">
        <f t="shared" si="250"/>
        <v>1482007490.54</v>
      </c>
      <c r="X8019">
        <f t="shared" si="251"/>
        <v>0.166296189174617</v>
      </c>
    </row>
    <row r="8020" spans="1:24" x14ac:dyDescent="0.2">
      <c r="A8020">
        <v>1482007490.5799999</v>
      </c>
      <c r="B8020">
        <v>-6.4544000000000004E-2</v>
      </c>
      <c r="C8020">
        <v>-2.8909000000000001E-2</v>
      </c>
      <c r="D8020">
        <v>2.736208</v>
      </c>
      <c r="E8020">
        <v>-0.16208700000000001</v>
      </c>
      <c r="F8020">
        <v>0.12961</v>
      </c>
      <c r="G8020">
        <v>-0.19564899999999999</v>
      </c>
      <c r="H8020">
        <v>-6.4472000000000002E-2</v>
      </c>
      <c r="I8020">
        <v>2.8905E-2</v>
      </c>
      <c r="J8020">
        <v>-0.99750099999999997</v>
      </c>
      <c r="K8020">
        <v>-1.1669000000000001E-2</v>
      </c>
      <c r="L8020">
        <v>-0.100163</v>
      </c>
      <c r="M8020">
        <v>0.233875</v>
      </c>
      <c r="N8020">
        <v>-4.8681260000000002</v>
      </c>
      <c r="O8020">
        <v>12.959016</v>
      </c>
      <c r="P8020">
        <v>-5.4874640000000001</v>
      </c>
      <c r="W8020">
        <f t="shared" si="250"/>
        <v>1482007490.5799999</v>
      </c>
      <c r="X8020">
        <f t="shared" si="251"/>
        <v>0.25468864865753243</v>
      </c>
    </row>
    <row r="8021" spans="1:24" x14ac:dyDescent="0.2">
      <c r="A8021">
        <v>1482007490.6300001</v>
      </c>
      <c r="B8021">
        <v>-5.9369999999999999E-2</v>
      </c>
      <c r="C8021">
        <v>-3.8317999999999998E-2</v>
      </c>
      <c r="D8021">
        <v>2.7320600000000002</v>
      </c>
      <c r="E8021">
        <v>-0.21038000000000001</v>
      </c>
      <c r="F8021">
        <v>5.1783999999999997E-2</v>
      </c>
      <c r="G8021">
        <v>9.9310000000000006E-3</v>
      </c>
      <c r="H8021">
        <v>-5.9291999999999997E-2</v>
      </c>
      <c r="I8021">
        <v>3.8309000000000003E-2</v>
      </c>
      <c r="J8021">
        <v>-0.99750499999999998</v>
      </c>
      <c r="K8021">
        <v>-1.7155E-2</v>
      </c>
      <c r="L8021">
        <v>-9.0509000000000006E-2</v>
      </c>
      <c r="M8021">
        <v>7.8895999999999994E-2</v>
      </c>
      <c r="N8021">
        <v>-4.9578810000000004</v>
      </c>
      <c r="O8021">
        <v>12.968213</v>
      </c>
      <c r="P8021">
        <v>-5.3844110000000001</v>
      </c>
      <c r="W8021">
        <f t="shared" si="250"/>
        <v>1482007490.6300001</v>
      </c>
      <c r="X8021">
        <f t="shared" si="251"/>
        <v>0.12128788860393276</v>
      </c>
    </row>
    <row r="8022" spans="1:24" x14ac:dyDescent="0.2">
      <c r="A8022">
        <v>1482007490.6800001</v>
      </c>
      <c r="B8022">
        <v>-7.1209999999999996E-2</v>
      </c>
      <c r="C8022">
        <v>-3.4576999999999997E-2</v>
      </c>
      <c r="D8022">
        <v>2.7360470000000001</v>
      </c>
      <c r="E8022">
        <v>-8.8403999999999996E-2</v>
      </c>
      <c r="F8022">
        <v>-9.7444000000000003E-2</v>
      </c>
      <c r="G8022">
        <v>0.124692</v>
      </c>
      <c r="H8022">
        <v>-7.1108000000000005E-2</v>
      </c>
      <c r="I8022">
        <v>3.4569999999999997E-2</v>
      </c>
      <c r="J8022">
        <v>-0.99686900000000001</v>
      </c>
      <c r="K8022">
        <v>-7.1347999999999995E-2</v>
      </c>
      <c r="L8022">
        <v>-5.9732E-2</v>
      </c>
      <c r="M8022">
        <v>-5.1623000000000002E-2</v>
      </c>
      <c r="N8022">
        <v>-4.9828619999999999</v>
      </c>
      <c r="O8022">
        <v>12.964831</v>
      </c>
      <c r="P8022">
        <v>-5.3694730000000002</v>
      </c>
      <c r="W8022">
        <f t="shared" si="250"/>
        <v>1482007490.6800001</v>
      </c>
      <c r="X8022">
        <f t="shared" si="251"/>
        <v>0.10641138593684418</v>
      </c>
    </row>
    <row r="8023" spans="1:24" x14ac:dyDescent="0.2">
      <c r="A8023">
        <v>1482007490.73</v>
      </c>
      <c r="B8023">
        <v>-7.4334999999999998E-2</v>
      </c>
      <c r="C8023">
        <v>-3.4488999999999999E-2</v>
      </c>
      <c r="D8023">
        <v>2.7435779999999999</v>
      </c>
      <c r="E8023">
        <v>8.4611000000000006E-2</v>
      </c>
      <c r="F8023">
        <v>-8.7115999999999999E-2</v>
      </c>
      <c r="G8023">
        <v>0.18872900000000001</v>
      </c>
      <c r="H8023">
        <v>-7.4221999999999996E-2</v>
      </c>
      <c r="I8023">
        <v>3.4481999999999999E-2</v>
      </c>
      <c r="J8023">
        <v>-0.996645</v>
      </c>
      <c r="K8023">
        <v>-5.4942999999999999E-2</v>
      </c>
      <c r="L8023">
        <v>-7.2323999999999999E-2</v>
      </c>
      <c r="M8023">
        <v>-8.4683999999999995E-2</v>
      </c>
      <c r="N8023">
        <v>-4.9123289999999997</v>
      </c>
      <c r="O8023">
        <v>13.005728</v>
      </c>
      <c r="P8023">
        <v>-5.3354549999999996</v>
      </c>
      <c r="W8023">
        <f t="shared" si="250"/>
        <v>1482007490.73</v>
      </c>
      <c r="X8023">
        <f t="shared" si="251"/>
        <v>0.12418081204839981</v>
      </c>
    </row>
    <row r="8024" spans="1:24" x14ac:dyDescent="0.2">
      <c r="A8024">
        <v>1482007490.78</v>
      </c>
      <c r="B8024">
        <v>-8.6891999999999997E-2</v>
      </c>
      <c r="C8024">
        <v>-1.9316E-2</v>
      </c>
      <c r="D8024">
        <v>2.7528709999999998</v>
      </c>
      <c r="E8024">
        <v>0.36895</v>
      </c>
      <c r="F8024">
        <v>3.8844999999999998E-2</v>
      </c>
      <c r="G8024">
        <v>0.14494299999999999</v>
      </c>
      <c r="H8024">
        <v>-8.6766999999999997E-2</v>
      </c>
      <c r="I8024">
        <v>1.9314999999999999E-2</v>
      </c>
      <c r="J8024">
        <v>-0.99604099999999995</v>
      </c>
      <c r="K8024">
        <v>-6.9070999999999994E-2</v>
      </c>
      <c r="L8024">
        <v>-1.1701E-2</v>
      </c>
      <c r="M8024">
        <v>-9.8319000000000004E-2</v>
      </c>
      <c r="N8024">
        <v>-4.8797009999999998</v>
      </c>
      <c r="O8024">
        <v>12.976800000000001</v>
      </c>
      <c r="P8024">
        <v>-5.4349059999999998</v>
      </c>
      <c r="W8024">
        <f t="shared" si="250"/>
        <v>1482007490.78</v>
      </c>
      <c r="X8024">
        <f t="shared" si="251"/>
        <v>0.1207242403289414</v>
      </c>
    </row>
    <row r="8025" spans="1:24" x14ac:dyDescent="0.2">
      <c r="A8025">
        <v>1482007490.8199999</v>
      </c>
      <c r="B8025">
        <v>-8.4115999999999996E-2</v>
      </c>
      <c r="C8025">
        <v>-1.8190000000000001E-3</v>
      </c>
      <c r="D8025">
        <v>2.7629009999999998</v>
      </c>
      <c r="E8025">
        <v>0.307228</v>
      </c>
      <c r="F8025">
        <v>0.110499</v>
      </c>
      <c r="G8025">
        <v>0.23202900000000001</v>
      </c>
      <c r="H8025">
        <v>-8.4016999999999994E-2</v>
      </c>
      <c r="I8025">
        <v>1.8190000000000001E-3</v>
      </c>
      <c r="J8025">
        <v>-0.99646299999999999</v>
      </c>
      <c r="K8025">
        <v>-3.9884999999999997E-2</v>
      </c>
      <c r="L8025">
        <v>-2.7255999999999999E-2</v>
      </c>
      <c r="M8025">
        <v>-7.8426999999999997E-2</v>
      </c>
      <c r="N8025">
        <v>-4.8103040000000004</v>
      </c>
      <c r="O8025">
        <v>12.932137000000001</v>
      </c>
      <c r="P8025">
        <v>-5.6006999999999998</v>
      </c>
      <c r="W8025">
        <f t="shared" si="250"/>
        <v>1482007490.8199999</v>
      </c>
      <c r="X8025">
        <f t="shared" si="251"/>
        <v>9.2111329867720401E-2</v>
      </c>
    </row>
    <row r="8026" spans="1:24" x14ac:dyDescent="0.2">
      <c r="A8026">
        <v>1482007490.8699999</v>
      </c>
      <c r="B8026">
        <v>-7.9909999999999995E-2</v>
      </c>
      <c r="C8026">
        <v>-4.57E-4</v>
      </c>
      <c r="D8026">
        <v>2.7827679999999999</v>
      </c>
      <c r="E8026">
        <v>-0.166907</v>
      </c>
      <c r="F8026">
        <v>-7.5700000000000003E-3</v>
      </c>
      <c r="G8026">
        <v>0.55615499999999995</v>
      </c>
      <c r="H8026">
        <v>-7.9824999999999993E-2</v>
      </c>
      <c r="I8026">
        <v>4.57E-4</v>
      </c>
      <c r="J8026">
        <v>-0.99680899999999995</v>
      </c>
      <c r="K8026">
        <v>1.2335E-2</v>
      </c>
      <c r="L8026">
        <v>2.3102999999999999E-2</v>
      </c>
      <c r="M8026">
        <v>-0.18362600000000001</v>
      </c>
      <c r="N8026">
        <v>-4.6257929999999998</v>
      </c>
      <c r="O8026">
        <v>12.908989999999999</v>
      </c>
      <c r="P8026">
        <v>-5.8057749999999997</v>
      </c>
      <c r="W8026">
        <f t="shared" si="250"/>
        <v>1482007490.8699999</v>
      </c>
      <c r="X8026">
        <f t="shared" si="251"/>
        <v>0.18548425461477855</v>
      </c>
    </row>
    <row r="8027" spans="1:24" x14ac:dyDescent="0.2">
      <c r="A8027">
        <v>1482007490.9200001</v>
      </c>
      <c r="B8027">
        <v>-8.8515999999999997E-2</v>
      </c>
      <c r="C8027">
        <v>-1.2784999999999999E-2</v>
      </c>
      <c r="D8027">
        <v>2.8050730000000001</v>
      </c>
      <c r="E8027">
        <v>-2.3394999999999999E-2</v>
      </c>
      <c r="F8027">
        <v>-0.42412</v>
      </c>
      <c r="G8027">
        <v>0.23376</v>
      </c>
      <c r="H8027">
        <v>-8.8392999999999999E-2</v>
      </c>
      <c r="I8027">
        <v>1.2784999999999999E-2</v>
      </c>
      <c r="J8027">
        <v>-0.996004</v>
      </c>
      <c r="K8027">
        <v>-8.9143E-2</v>
      </c>
      <c r="L8027">
        <v>0.26509300000000002</v>
      </c>
      <c r="M8027">
        <v>-0.39028800000000002</v>
      </c>
      <c r="N8027">
        <v>-4.2958069999999999</v>
      </c>
      <c r="O8027">
        <v>13.062587000000001</v>
      </c>
      <c r="P8027">
        <v>-5.7150590000000001</v>
      </c>
      <c r="W8027">
        <f t="shared" si="250"/>
        <v>1482007490.9200001</v>
      </c>
      <c r="X8027">
        <f t="shared" si="251"/>
        <v>0.48015153445761272</v>
      </c>
    </row>
    <row r="8028" spans="1:24" x14ac:dyDescent="0.2">
      <c r="A8028">
        <v>1482007490.97</v>
      </c>
      <c r="B8028">
        <v>-9.6422999999999995E-2</v>
      </c>
      <c r="C8028">
        <v>2.872E-3</v>
      </c>
      <c r="D8028">
        <v>2.8043490000000002</v>
      </c>
      <c r="E8028">
        <v>0.284279</v>
      </c>
      <c r="F8028">
        <v>1.3927E-2</v>
      </c>
      <c r="G8028">
        <v>-0.112695</v>
      </c>
      <c r="H8028">
        <v>-9.6273999999999998E-2</v>
      </c>
      <c r="I8028">
        <v>-2.872E-3</v>
      </c>
      <c r="J8028">
        <v>-0.99535099999999999</v>
      </c>
      <c r="K8028">
        <v>3.2354000000000001E-2</v>
      </c>
      <c r="L8028">
        <v>4.1751000000000003E-2</v>
      </c>
      <c r="M8028">
        <v>0.13936299999999999</v>
      </c>
      <c r="N8028">
        <v>-4.2567130000000004</v>
      </c>
      <c r="O8028">
        <v>13.062250000000001</v>
      </c>
      <c r="P8028">
        <v>-5.7450020000000004</v>
      </c>
      <c r="W8028">
        <f t="shared" si="250"/>
        <v>1482007490.97</v>
      </c>
      <c r="X8028">
        <f t="shared" si="251"/>
        <v>0.14903681788739317</v>
      </c>
    </row>
    <row r="8029" spans="1:24" x14ac:dyDescent="0.2">
      <c r="A8029">
        <v>1482007491.02</v>
      </c>
      <c r="B8029">
        <v>-9.4339999999999993E-2</v>
      </c>
      <c r="C8029">
        <v>4.1460000000000004E-3</v>
      </c>
      <c r="D8029">
        <v>2.804834</v>
      </c>
      <c r="E8029">
        <v>-0.152145</v>
      </c>
      <c r="F8029">
        <v>4.8522999999999997E-2</v>
      </c>
      <c r="G8029">
        <v>9.1091000000000005E-2</v>
      </c>
      <c r="H8029">
        <v>-9.4200000000000006E-2</v>
      </c>
      <c r="I8029">
        <v>-4.1460000000000004E-3</v>
      </c>
      <c r="J8029">
        <v>-0.99554500000000001</v>
      </c>
      <c r="K8029">
        <v>8.5043999999999995E-2</v>
      </c>
      <c r="L8029">
        <v>1.2584E-2</v>
      </c>
      <c r="M8029">
        <v>5.8304000000000002E-2</v>
      </c>
      <c r="N8029">
        <v>-4.2712019999999997</v>
      </c>
      <c r="O8029">
        <v>13.018932</v>
      </c>
      <c r="P8029">
        <v>-5.8319159999999997</v>
      </c>
      <c r="W8029">
        <f t="shared" ref="W8029:W8092" si="252">IF(A8029="",V8029,A8029)</f>
        <v>1482007491.02</v>
      </c>
      <c r="X8029">
        <f t="shared" ref="X8029:X8092" si="253">IF(V8029&lt;&gt;"","",SQRT(K8029^2+L8029^2+M8029^2))</f>
        <v>0.10387586537786339</v>
      </c>
    </row>
    <row r="8030" spans="1:24" x14ac:dyDescent="0.2">
      <c r="A8030">
        <v>1482007491.0599999</v>
      </c>
      <c r="B8030">
        <v>-9.5023999999999997E-2</v>
      </c>
      <c r="C8030">
        <v>-1.5269999999999999E-3</v>
      </c>
      <c r="D8030">
        <v>2.8081399999999999</v>
      </c>
      <c r="E8030">
        <v>3.6762999999999997E-2</v>
      </c>
      <c r="F8030">
        <v>-9.8244999999999999E-2</v>
      </c>
      <c r="G8030">
        <v>3.891E-2</v>
      </c>
      <c r="H8030">
        <v>-9.4880999999999993E-2</v>
      </c>
      <c r="I8030">
        <v>1.5269999999999999E-3</v>
      </c>
      <c r="J8030">
        <v>-0.99548700000000001</v>
      </c>
      <c r="K8030">
        <v>2.9848E-2</v>
      </c>
      <c r="L8030">
        <v>6.8846000000000004E-2</v>
      </c>
      <c r="M8030">
        <v>-9.0235999999999997E-2</v>
      </c>
      <c r="N8030">
        <v>-4.2111770000000002</v>
      </c>
      <c r="O8030">
        <v>13.077785</v>
      </c>
      <c r="P8030">
        <v>-5.7432169999999996</v>
      </c>
      <c r="W8030">
        <f t="shared" si="252"/>
        <v>1482007491.0599999</v>
      </c>
      <c r="X8030">
        <f t="shared" si="253"/>
        <v>0.11735932223730675</v>
      </c>
    </row>
    <row r="8031" spans="1:24" x14ac:dyDescent="0.2">
      <c r="A8031">
        <v>1482007491.1099999</v>
      </c>
      <c r="B8031">
        <v>-0.10323</v>
      </c>
      <c r="C8031">
        <v>3.1840000000000002E-3</v>
      </c>
      <c r="D8031">
        <v>2.807172</v>
      </c>
      <c r="E8031">
        <v>0.105852</v>
      </c>
      <c r="F8031">
        <v>-0.12639700000000001</v>
      </c>
      <c r="G8031">
        <v>-4.3653999999999998E-2</v>
      </c>
      <c r="H8031">
        <v>-0.103047</v>
      </c>
      <c r="I8031">
        <v>-3.1840000000000002E-3</v>
      </c>
      <c r="J8031">
        <v>-0.99467099999999997</v>
      </c>
      <c r="K8031">
        <v>2.7744000000000001E-2</v>
      </c>
      <c r="L8031">
        <v>-2.6909999999999998E-3</v>
      </c>
      <c r="M8031">
        <v>0.137799</v>
      </c>
      <c r="N8031">
        <v>-4.2604769999999998</v>
      </c>
      <c r="O8031">
        <v>13.055173</v>
      </c>
      <c r="P8031">
        <v>-5.7582820000000003</v>
      </c>
      <c r="W8031">
        <f t="shared" si="252"/>
        <v>1482007491.1099999</v>
      </c>
      <c r="X8031">
        <f t="shared" si="253"/>
        <v>0.14058995489721163</v>
      </c>
    </row>
    <row r="8032" spans="1:24" x14ac:dyDescent="0.2">
      <c r="A8032">
        <v>1482007491.1600001</v>
      </c>
      <c r="B8032">
        <v>-0.104962</v>
      </c>
      <c r="C8032">
        <v>4.9129999999999998E-3</v>
      </c>
      <c r="D8032">
        <v>2.806584</v>
      </c>
      <c r="E8032">
        <v>-1.4393E-2</v>
      </c>
      <c r="F8032">
        <v>-3.2200000000000002E-3</v>
      </c>
      <c r="G8032">
        <v>2.9810000000000001E-3</v>
      </c>
      <c r="H8032">
        <v>-0.104768</v>
      </c>
      <c r="I8032">
        <v>-4.9129999999999998E-3</v>
      </c>
      <c r="J8032">
        <v>-0.99448400000000003</v>
      </c>
      <c r="K8032">
        <v>6.8101999999999996E-2</v>
      </c>
      <c r="L8032">
        <v>-5.4154000000000001E-2</v>
      </c>
      <c r="M8032">
        <v>0.196572</v>
      </c>
      <c r="N8032">
        <v>-4.2912689999999998</v>
      </c>
      <c r="O8032">
        <v>13.033867000000001</v>
      </c>
      <c r="P8032">
        <v>-5.7836239999999997</v>
      </c>
      <c r="W8032">
        <f t="shared" si="252"/>
        <v>1482007491.1600001</v>
      </c>
      <c r="X8032">
        <f t="shared" si="253"/>
        <v>0.21496764710997793</v>
      </c>
    </row>
    <row r="8033" spans="1:24" x14ac:dyDescent="0.2">
      <c r="A8033">
        <v>1482007491.21</v>
      </c>
      <c r="B8033">
        <v>-0.104625</v>
      </c>
      <c r="C8033">
        <v>1.8489999999999999E-3</v>
      </c>
      <c r="D8033">
        <v>2.8096109999999999</v>
      </c>
      <c r="E8033">
        <v>-0.14602399999999999</v>
      </c>
      <c r="F8033">
        <v>1.6868999999999999E-2</v>
      </c>
      <c r="G8033">
        <v>0.12366199999999999</v>
      </c>
      <c r="H8033">
        <v>-0.104434</v>
      </c>
      <c r="I8033">
        <v>-1.8489999999999999E-3</v>
      </c>
      <c r="J8033">
        <v>-0.99453000000000003</v>
      </c>
      <c r="K8033">
        <v>6.8590999999999999E-2</v>
      </c>
      <c r="L8033">
        <v>-8.183E-2</v>
      </c>
      <c r="M8033">
        <v>0.17485899999999999</v>
      </c>
      <c r="N8033">
        <v>-4.2861630000000002</v>
      </c>
      <c r="O8033">
        <v>13.03856</v>
      </c>
      <c r="P8033">
        <v>-5.7768309999999996</v>
      </c>
      <c r="W8033">
        <f t="shared" si="252"/>
        <v>1482007491.21</v>
      </c>
      <c r="X8033">
        <f t="shared" si="253"/>
        <v>0.20488178069804058</v>
      </c>
    </row>
    <row r="8034" spans="1:24" x14ac:dyDescent="0.2">
      <c r="A8034">
        <v>1482007491.26</v>
      </c>
      <c r="B8034">
        <v>-0.103604</v>
      </c>
      <c r="C8034">
        <v>-1.0385999999999999E-2</v>
      </c>
      <c r="D8034">
        <v>2.8149799999999998</v>
      </c>
      <c r="E8034">
        <v>-0.231908</v>
      </c>
      <c r="F8034">
        <v>4.5650999999999997E-2</v>
      </c>
      <c r="G8034">
        <v>7.7634999999999996E-2</v>
      </c>
      <c r="H8034">
        <v>-0.103413</v>
      </c>
      <c r="I8034">
        <v>1.0385E-2</v>
      </c>
      <c r="J8034">
        <v>-0.99458400000000002</v>
      </c>
      <c r="K8034">
        <v>-2.2762000000000001E-2</v>
      </c>
      <c r="L8034">
        <v>3.1189999999999998E-3</v>
      </c>
      <c r="M8034">
        <v>-1.5897999999999999E-2</v>
      </c>
      <c r="N8034">
        <v>-4.2069669999999997</v>
      </c>
      <c r="O8034">
        <v>13.103417</v>
      </c>
      <c r="P8034">
        <v>-5.6876100000000003</v>
      </c>
      <c r="W8034">
        <f t="shared" si="252"/>
        <v>1482007491.26</v>
      </c>
      <c r="X8034">
        <f t="shared" si="253"/>
        <v>2.7938919252540887E-2</v>
      </c>
    </row>
    <row r="8035" spans="1:24" x14ac:dyDescent="0.2">
      <c r="A8035">
        <v>1482007491.3</v>
      </c>
      <c r="B8035">
        <v>-0.10405</v>
      </c>
      <c r="C8035">
        <v>-1.5883999999999999E-2</v>
      </c>
      <c r="D8035">
        <v>2.8122820000000002</v>
      </c>
      <c r="E8035">
        <v>-2.7094E-2</v>
      </c>
      <c r="F8035">
        <v>-0.12120499999999999</v>
      </c>
      <c r="G8035">
        <v>-0.14436399999999999</v>
      </c>
      <c r="H8035">
        <v>-0.103849</v>
      </c>
      <c r="I8035">
        <v>1.5883000000000001E-2</v>
      </c>
      <c r="J8035">
        <v>-0.99446599999999996</v>
      </c>
      <c r="K8035">
        <v>-1.4635E-2</v>
      </c>
      <c r="L8035">
        <v>8.25E-4</v>
      </c>
      <c r="M8035">
        <v>-0.15065999999999999</v>
      </c>
      <c r="N8035">
        <v>-4.1644410000000001</v>
      </c>
      <c r="O8035">
        <v>13.183534999999999</v>
      </c>
      <c r="P8035">
        <v>-5.5316229999999997</v>
      </c>
      <c r="W8035">
        <f t="shared" si="252"/>
        <v>1482007491.3</v>
      </c>
      <c r="X8035">
        <f t="shared" si="253"/>
        <v>0.15137139574569561</v>
      </c>
    </row>
    <row r="8036" spans="1:24" x14ac:dyDescent="0.2">
      <c r="A8036">
        <v>1482007491.3499999</v>
      </c>
      <c r="B8036">
        <v>-0.113704</v>
      </c>
      <c r="C8036">
        <v>-3.3379999999999998E-3</v>
      </c>
      <c r="D8036">
        <v>2.7996539999999999</v>
      </c>
      <c r="E8036">
        <v>0.206959</v>
      </c>
      <c r="F8036">
        <v>-2.8126000000000002E-2</v>
      </c>
      <c r="G8036">
        <v>-0.33904899999999999</v>
      </c>
      <c r="H8036">
        <v>-0.113458</v>
      </c>
      <c r="I8036">
        <v>3.3379999999999998E-3</v>
      </c>
      <c r="J8036">
        <v>-0.993537</v>
      </c>
      <c r="K8036">
        <v>-2.3673E-2</v>
      </c>
      <c r="L8036">
        <v>-3.9974000000000003E-2</v>
      </c>
      <c r="M8036">
        <v>-7.3738999999999999E-2</v>
      </c>
      <c r="N8036">
        <v>-4.3753229999999999</v>
      </c>
      <c r="O8036">
        <v>13.085896</v>
      </c>
      <c r="P8036">
        <v>-5.6002580000000002</v>
      </c>
      <c r="W8036">
        <f t="shared" si="252"/>
        <v>1482007491.3499999</v>
      </c>
      <c r="X8036">
        <f t="shared" si="253"/>
        <v>8.7153724682310627E-2</v>
      </c>
    </row>
    <row r="8037" spans="1:24" x14ac:dyDescent="0.2">
      <c r="A8037">
        <v>1482007491.4000001</v>
      </c>
      <c r="B8037">
        <v>-0.115263</v>
      </c>
      <c r="C8037">
        <v>1.2352E-2</v>
      </c>
      <c r="D8037">
        <v>2.7824080000000002</v>
      </c>
      <c r="E8037">
        <v>0.33224799999999999</v>
      </c>
      <c r="F8037">
        <v>-6.8849999999999995E-2</v>
      </c>
      <c r="G8037">
        <v>-0.43066700000000002</v>
      </c>
      <c r="H8037">
        <v>-0.114999</v>
      </c>
      <c r="I8037">
        <v>-1.2351000000000001E-2</v>
      </c>
      <c r="J8037">
        <v>-0.99328899999999998</v>
      </c>
      <c r="K8037">
        <v>2.1340000000000001E-2</v>
      </c>
      <c r="L8037">
        <v>-3.4615E-2</v>
      </c>
      <c r="M8037">
        <v>-0.10441300000000001</v>
      </c>
      <c r="N8037">
        <v>-4.6166010000000002</v>
      </c>
      <c r="O8037">
        <v>12.935725</v>
      </c>
      <c r="P8037">
        <v>-5.753349</v>
      </c>
      <c r="W8037">
        <f t="shared" si="252"/>
        <v>1482007491.4000001</v>
      </c>
      <c r="X8037">
        <f t="shared" si="253"/>
        <v>0.11205207893653737</v>
      </c>
    </row>
    <row r="8038" spans="1:24" x14ac:dyDescent="0.2">
      <c r="A8038">
        <v>1482007491.45</v>
      </c>
      <c r="B8038">
        <v>-0.117566</v>
      </c>
      <c r="C8038">
        <v>3.8610999999999999E-2</v>
      </c>
      <c r="D8038">
        <v>2.7680889999999998</v>
      </c>
      <c r="E8038">
        <v>0.164051</v>
      </c>
      <c r="F8038">
        <v>-8.3894999999999997E-2</v>
      </c>
      <c r="G8038">
        <v>-0.216694</v>
      </c>
      <c r="H8038">
        <v>-0.11720700000000001</v>
      </c>
      <c r="I8038">
        <v>-3.8601999999999997E-2</v>
      </c>
      <c r="J8038">
        <v>-0.99235700000000004</v>
      </c>
      <c r="K8038">
        <v>2.8119999999999998E-3</v>
      </c>
      <c r="L8038">
        <v>-7.9349000000000003E-2</v>
      </c>
      <c r="M8038">
        <v>-7.2858999999999993E-2</v>
      </c>
      <c r="N8038">
        <v>-4.8730979999999997</v>
      </c>
      <c r="O8038">
        <v>12.765783000000001</v>
      </c>
      <c r="P8038">
        <v>-5.9190139999999998</v>
      </c>
      <c r="W8038">
        <f t="shared" si="252"/>
        <v>1482007491.45</v>
      </c>
      <c r="X8038">
        <f t="shared" si="253"/>
        <v>0.10776179761863663</v>
      </c>
    </row>
    <row r="8039" spans="1:24" x14ac:dyDescent="0.2">
      <c r="A8039">
        <v>1482007491.49</v>
      </c>
      <c r="B8039">
        <v>-0.116409</v>
      </c>
      <c r="C8039">
        <v>3.4509999999999999E-2</v>
      </c>
      <c r="D8039">
        <v>2.761746</v>
      </c>
      <c r="E8039">
        <v>-0.27372000000000002</v>
      </c>
      <c r="F8039">
        <v>0.13980699999999999</v>
      </c>
      <c r="G8039">
        <v>-7.2757000000000002E-2</v>
      </c>
      <c r="H8039">
        <v>-0.116077</v>
      </c>
      <c r="I8039">
        <v>-3.4504E-2</v>
      </c>
      <c r="J8039">
        <v>-0.992641</v>
      </c>
      <c r="K8039">
        <v>-8.2913000000000001E-2</v>
      </c>
      <c r="L8039">
        <v>3.1619999999999999E-3</v>
      </c>
      <c r="M8039">
        <v>-0.15565899999999999</v>
      </c>
      <c r="N8039">
        <v>-4.9666480000000002</v>
      </c>
      <c r="O8039">
        <v>12.644408</v>
      </c>
      <c r="P8039">
        <v>-6.0990479999999998</v>
      </c>
      <c r="W8039">
        <f t="shared" si="252"/>
        <v>1482007491.49</v>
      </c>
      <c r="X8039">
        <f t="shared" si="253"/>
        <v>0.17639242640771174</v>
      </c>
    </row>
    <row r="8040" spans="1:24" x14ac:dyDescent="0.2">
      <c r="A8040">
        <v>1482007491.54</v>
      </c>
      <c r="B8040">
        <v>-0.112858</v>
      </c>
      <c r="C8040">
        <v>3.0254E-2</v>
      </c>
      <c r="D8040">
        <v>2.7467480000000002</v>
      </c>
      <c r="E8040">
        <v>0.15109900000000001</v>
      </c>
      <c r="F8040">
        <v>-9.9295999999999995E-2</v>
      </c>
      <c r="G8040">
        <v>-0.59923400000000004</v>
      </c>
      <c r="H8040">
        <v>-0.112567</v>
      </c>
      <c r="I8040">
        <v>-3.0249000000000002E-2</v>
      </c>
      <c r="J8040">
        <v>-0.99318399999999996</v>
      </c>
      <c r="K8040">
        <v>-0.15009800000000001</v>
      </c>
      <c r="L8040">
        <v>0.25575900000000001</v>
      </c>
      <c r="M8040">
        <v>-0.29983100000000001</v>
      </c>
      <c r="N8040">
        <v>-4.9970410000000003</v>
      </c>
      <c r="O8040">
        <v>12.686890999999999</v>
      </c>
      <c r="P8040">
        <v>-5.9849290000000002</v>
      </c>
      <c r="W8040">
        <f t="shared" si="252"/>
        <v>1482007491.54</v>
      </c>
      <c r="X8040">
        <f t="shared" si="253"/>
        <v>0.42171163636541975</v>
      </c>
    </row>
    <row r="8041" spans="1:24" x14ac:dyDescent="0.2">
      <c r="A8041">
        <v>1482007491.5899999</v>
      </c>
      <c r="B8041">
        <v>-0.112585</v>
      </c>
      <c r="C8041">
        <v>5.0075000000000001E-2</v>
      </c>
      <c r="D8041">
        <v>2.7117599999999999</v>
      </c>
      <c r="E8041">
        <v>0.292578</v>
      </c>
      <c r="F8041">
        <v>0.13750299999999999</v>
      </c>
      <c r="G8041">
        <v>-0.80188400000000004</v>
      </c>
      <c r="H8041">
        <v>-0.112207</v>
      </c>
      <c r="I8041">
        <v>-5.0054000000000001E-2</v>
      </c>
      <c r="J8041">
        <v>-0.99242300000000006</v>
      </c>
      <c r="K8041">
        <v>-7.775E-2</v>
      </c>
      <c r="L8041">
        <v>6.0461000000000001E-2</v>
      </c>
      <c r="M8041">
        <v>0.19695199999999999</v>
      </c>
      <c r="N8041">
        <v>-5.3575400000000002</v>
      </c>
      <c r="O8041">
        <v>12.509230000000001</v>
      </c>
      <c r="P8041">
        <v>-6.0467310000000003</v>
      </c>
      <c r="W8041">
        <f t="shared" si="252"/>
        <v>1482007491.5899999</v>
      </c>
      <c r="X8041">
        <f t="shared" si="253"/>
        <v>0.22020600655976666</v>
      </c>
    </row>
    <row r="8042" spans="1:24" x14ac:dyDescent="0.2">
      <c r="A8042">
        <v>1482007491.6400001</v>
      </c>
      <c r="B8042">
        <v>-9.5432000000000003E-2</v>
      </c>
      <c r="C8042">
        <v>5.6271000000000002E-2</v>
      </c>
      <c r="D8042">
        <v>2.6794310000000001</v>
      </c>
      <c r="E8042">
        <v>-0.13081899999999999</v>
      </c>
      <c r="F8042">
        <v>0.367923</v>
      </c>
      <c r="G8042">
        <v>-0.546211</v>
      </c>
      <c r="H8042">
        <v>-9.5135999999999998E-2</v>
      </c>
      <c r="I8042">
        <v>-5.6242E-2</v>
      </c>
      <c r="J8042">
        <v>-0.99387400000000004</v>
      </c>
      <c r="K8042">
        <v>-1.108E-2</v>
      </c>
      <c r="L8042">
        <v>-1.299E-3</v>
      </c>
      <c r="M8042">
        <v>0.17696400000000001</v>
      </c>
      <c r="N8042">
        <v>-5.8717309999999996</v>
      </c>
      <c r="O8042">
        <v>12.156560000000001</v>
      </c>
      <c r="P8042">
        <v>-6.2839320000000001</v>
      </c>
      <c r="W8042">
        <f t="shared" si="252"/>
        <v>1482007491.6400001</v>
      </c>
      <c r="X8042">
        <f t="shared" si="253"/>
        <v>0.17731528726254825</v>
      </c>
    </row>
    <row r="8043" spans="1:24" x14ac:dyDescent="0.2">
      <c r="A8043">
        <v>1482007491.6900001</v>
      </c>
      <c r="B8043">
        <v>-8.2683000000000006E-2</v>
      </c>
      <c r="C8043">
        <v>4.5981000000000001E-2</v>
      </c>
      <c r="D8043">
        <v>2.6597249999999999</v>
      </c>
      <c r="E8043">
        <v>-0.26131300000000002</v>
      </c>
      <c r="F8043">
        <v>0.13084999999999999</v>
      </c>
      <c r="G8043">
        <v>-0.29675099999999999</v>
      </c>
      <c r="H8043">
        <v>-8.2501000000000005E-2</v>
      </c>
      <c r="I8043">
        <v>-4.5964999999999999E-2</v>
      </c>
      <c r="J8043">
        <v>-0.99553000000000003</v>
      </c>
      <c r="K8043">
        <v>-3.6746000000000001E-2</v>
      </c>
      <c r="L8043">
        <v>6.5099000000000004E-2</v>
      </c>
      <c r="M8043">
        <v>3.7399999999999998E-3</v>
      </c>
      <c r="N8043">
        <v>-6.0432750000000004</v>
      </c>
      <c r="O8043">
        <v>12.093124</v>
      </c>
      <c r="P8043">
        <v>-6.2435700000000001</v>
      </c>
      <c r="W8043">
        <f t="shared" si="252"/>
        <v>1482007491.6900001</v>
      </c>
      <c r="X8043">
        <f t="shared" si="253"/>
        <v>7.4847417570681765E-2</v>
      </c>
    </row>
    <row r="8044" spans="1:24" x14ac:dyDescent="0.2">
      <c r="A8044">
        <v>1482007491.73</v>
      </c>
      <c r="B8044">
        <v>-8.1612000000000004E-2</v>
      </c>
      <c r="C8044">
        <v>4.0370000000000003E-2</v>
      </c>
      <c r="D8044">
        <v>2.6449009999999999</v>
      </c>
      <c r="E8044">
        <v>-5.1214999999999997E-2</v>
      </c>
      <c r="F8044">
        <v>-8.8885000000000006E-2</v>
      </c>
      <c r="G8044">
        <v>-0.31273800000000002</v>
      </c>
      <c r="H8044">
        <v>-8.1455E-2</v>
      </c>
      <c r="I8044">
        <v>-4.0358999999999999E-2</v>
      </c>
      <c r="J8044">
        <v>-0.99585999999999997</v>
      </c>
      <c r="K8044">
        <v>-9.0969999999999995E-2</v>
      </c>
      <c r="L8044">
        <v>6.9807999999999995E-2</v>
      </c>
      <c r="M8044">
        <v>3.0116E-2</v>
      </c>
      <c r="N8044">
        <v>-6.198035</v>
      </c>
      <c r="O8044">
        <v>12.062093000000001</v>
      </c>
      <c r="P8044">
        <v>-6.1512029999999998</v>
      </c>
      <c r="W8044">
        <f t="shared" si="252"/>
        <v>1482007491.73</v>
      </c>
      <c r="X8044">
        <f t="shared" si="253"/>
        <v>0.1185566160954335</v>
      </c>
    </row>
    <row r="8045" spans="1:24" x14ac:dyDescent="0.2">
      <c r="A8045">
        <v>1482007491.78</v>
      </c>
      <c r="B8045">
        <v>-0.103987</v>
      </c>
      <c r="C8045">
        <v>3.1078999999999999E-2</v>
      </c>
      <c r="D8045">
        <v>2.630236</v>
      </c>
      <c r="E8045">
        <v>-2.3914000000000001E-2</v>
      </c>
      <c r="F8045">
        <v>-9.4083E-2</v>
      </c>
      <c r="G8045">
        <v>-0.28535500000000003</v>
      </c>
      <c r="H8045">
        <v>-0.10375</v>
      </c>
      <c r="I8045">
        <v>-3.1074000000000001E-2</v>
      </c>
      <c r="J8045">
        <v>-0.99411799999999995</v>
      </c>
      <c r="K8045">
        <v>-3.5562999999999997E-2</v>
      </c>
      <c r="L8045">
        <v>-1.5816E-2</v>
      </c>
      <c r="M8045">
        <v>0.13648199999999999</v>
      </c>
      <c r="N8045">
        <v>-6.502275</v>
      </c>
      <c r="O8045">
        <v>12.039856</v>
      </c>
      <c r="P8045">
        <v>-5.8744630000000004</v>
      </c>
      <c r="W8045">
        <f t="shared" si="252"/>
        <v>1482007491.78</v>
      </c>
      <c r="X8045">
        <f t="shared" si="253"/>
        <v>0.1419232509104833</v>
      </c>
    </row>
    <row r="8046" spans="1:24" x14ac:dyDescent="0.2">
      <c r="A8046">
        <v>1482007491.8299999</v>
      </c>
      <c r="B8046">
        <v>-0.108643</v>
      </c>
      <c r="C8046">
        <v>2.8556999999999999E-2</v>
      </c>
      <c r="D8046">
        <v>2.621318</v>
      </c>
      <c r="E8046">
        <v>-0.10706499999999999</v>
      </c>
      <c r="F8046">
        <v>-0.115772</v>
      </c>
      <c r="G8046">
        <v>-0.115721</v>
      </c>
      <c r="H8046">
        <v>-0.108385</v>
      </c>
      <c r="I8046">
        <v>-2.8554E-2</v>
      </c>
      <c r="J8046">
        <v>-0.993699</v>
      </c>
      <c r="K8046">
        <v>-3.8220999999999998E-2</v>
      </c>
      <c r="L8046">
        <v>-3.7714999999999999E-2</v>
      </c>
      <c r="M8046">
        <v>0.11434999999999999</v>
      </c>
      <c r="N8046">
        <v>-6.6177760000000001</v>
      </c>
      <c r="O8046">
        <v>11.993143999999999</v>
      </c>
      <c r="P8046">
        <v>-5.8409360000000001</v>
      </c>
      <c r="W8046">
        <f t="shared" si="252"/>
        <v>1482007491.8299999</v>
      </c>
      <c r="X8046">
        <f t="shared" si="253"/>
        <v>0.12632968204661957</v>
      </c>
    </row>
    <row r="8047" spans="1:24" x14ac:dyDescent="0.2">
      <c r="A8047">
        <v>1482007491.8800001</v>
      </c>
      <c r="B8047">
        <v>-0.11179500000000001</v>
      </c>
      <c r="C8047">
        <v>2.3765999999999999E-2</v>
      </c>
      <c r="D8047">
        <v>2.6164550000000002</v>
      </c>
      <c r="E8047">
        <v>-0.109912</v>
      </c>
      <c r="F8047">
        <v>-7.5986999999999999E-2</v>
      </c>
      <c r="G8047">
        <v>-6.4113000000000003E-2</v>
      </c>
      <c r="H8047">
        <v>-0.11153100000000001</v>
      </c>
      <c r="I8047">
        <v>-2.3764E-2</v>
      </c>
      <c r="J8047">
        <v>-0.99347700000000005</v>
      </c>
      <c r="K8047">
        <v>-3.6586E-2</v>
      </c>
      <c r="L8047">
        <v>-5.0531E-2</v>
      </c>
      <c r="M8047">
        <v>3.1654000000000002E-2</v>
      </c>
      <c r="N8047">
        <v>-6.7155009999999997</v>
      </c>
      <c r="O8047">
        <v>11.982094999999999</v>
      </c>
      <c r="P8047">
        <v>-5.7513880000000004</v>
      </c>
      <c r="W8047">
        <f t="shared" si="252"/>
        <v>1482007491.8800001</v>
      </c>
      <c r="X8047">
        <f t="shared" si="253"/>
        <v>6.9956365493070036E-2</v>
      </c>
    </row>
    <row r="8048" spans="1:24" x14ac:dyDescent="0.2">
      <c r="A8048">
        <v>1482007491.9300001</v>
      </c>
      <c r="B8048">
        <v>-0.116233</v>
      </c>
      <c r="C8048">
        <v>1.8325999999999999E-2</v>
      </c>
      <c r="D8048">
        <v>2.6145990000000001</v>
      </c>
      <c r="E8048">
        <v>-8.3783999999999997E-2</v>
      </c>
      <c r="F8048">
        <v>-0.123558</v>
      </c>
      <c r="G8048">
        <v>-3.1711000000000003E-2</v>
      </c>
      <c r="H8048">
        <v>-0.115952</v>
      </c>
      <c r="I8048">
        <v>-1.8325000000000001E-2</v>
      </c>
      <c r="J8048">
        <v>-0.99308600000000002</v>
      </c>
      <c r="K8048">
        <v>-5.6609E-2</v>
      </c>
      <c r="L8048">
        <v>-3.7629000000000003E-2</v>
      </c>
      <c r="M8048">
        <v>-4.5610999999999999E-2</v>
      </c>
      <c r="N8048">
        <v>-6.7655370000000001</v>
      </c>
      <c r="O8048">
        <v>11.996504</v>
      </c>
      <c r="P8048">
        <v>-5.6620140000000001</v>
      </c>
      <c r="W8048">
        <f t="shared" si="252"/>
        <v>1482007491.9300001</v>
      </c>
      <c r="X8048">
        <f t="shared" si="253"/>
        <v>8.1858926471094162E-2</v>
      </c>
    </row>
    <row r="8049" spans="1:24" x14ac:dyDescent="0.2">
      <c r="A8049">
        <v>1482007491.97</v>
      </c>
      <c r="B8049">
        <v>-0.12689400000000001</v>
      </c>
      <c r="C8049">
        <v>2.0712999999999999E-2</v>
      </c>
      <c r="D8049">
        <v>2.6114860000000002</v>
      </c>
      <c r="E8049">
        <v>-6.0170000000000001E-2</v>
      </c>
      <c r="F8049">
        <v>5.8049000000000003E-2</v>
      </c>
      <c r="G8049">
        <v>-9.0624999999999997E-2</v>
      </c>
      <c r="H8049">
        <v>-0.126527</v>
      </c>
      <c r="I8049">
        <v>-2.0712000000000001E-2</v>
      </c>
      <c r="J8049">
        <v>-0.99174700000000005</v>
      </c>
      <c r="K8049">
        <v>-5.6258000000000002E-2</v>
      </c>
      <c r="L8049">
        <v>-4.0002999999999997E-2</v>
      </c>
      <c r="M8049">
        <v>-3.3154999999999997E-2</v>
      </c>
      <c r="N8049">
        <v>-6.879772</v>
      </c>
      <c r="O8049">
        <v>11.978457000000001</v>
      </c>
      <c r="P8049">
        <v>-5.5616830000000004</v>
      </c>
      <c r="W8049">
        <f t="shared" si="252"/>
        <v>1482007491.97</v>
      </c>
      <c r="X8049">
        <f t="shared" si="253"/>
        <v>7.6579740127529813E-2</v>
      </c>
    </row>
    <row r="8050" spans="1:24" x14ac:dyDescent="0.2">
      <c r="A8050">
        <v>1482007492.02</v>
      </c>
      <c r="B8050">
        <v>-0.12231</v>
      </c>
      <c r="C8050">
        <v>1.9151000000000001E-2</v>
      </c>
      <c r="D8050">
        <v>2.6065459999999998</v>
      </c>
      <c r="E8050">
        <v>-6.6585000000000005E-2</v>
      </c>
      <c r="F8050">
        <v>8.9502999999999999E-2</v>
      </c>
      <c r="G8050">
        <v>-6.9027000000000005E-2</v>
      </c>
      <c r="H8050">
        <v>-0.12198299999999999</v>
      </c>
      <c r="I8050">
        <v>-1.915E-2</v>
      </c>
      <c r="J8050">
        <v>-0.99234699999999998</v>
      </c>
      <c r="K8050">
        <v>-1.1166000000000001E-2</v>
      </c>
      <c r="L8050">
        <v>-7.8841999999999995E-2</v>
      </c>
      <c r="M8050">
        <v>-9.6351999999999993E-2</v>
      </c>
      <c r="N8050">
        <v>-6.9151040000000004</v>
      </c>
      <c r="O8050">
        <v>11.9572</v>
      </c>
      <c r="P8050">
        <v>-5.5636089999999996</v>
      </c>
      <c r="W8050">
        <f t="shared" si="252"/>
        <v>1482007492.02</v>
      </c>
      <c r="X8050">
        <f t="shared" si="253"/>
        <v>0.12499779367652854</v>
      </c>
    </row>
    <row r="8051" spans="1:24" x14ac:dyDescent="0.2">
      <c r="A8051">
        <v>1482007492.0699999</v>
      </c>
      <c r="B8051">
        <v>-0.116413</v>
      </c>
      <c r="C8051">
        <v>2.4528000000000001E-2</v>
      </c>
      <c r="D8051">
        <v>2.6070410000000002</v>
      </c>
      <c r="E8051">
        <v>-0.14835899999999999</v>
      </c>
      <c r="F8051">
        <v>0.10063900000000001</v>
      </c>
      <c r="G8051">
        <v>6.0708999999999999E-2</v>
      </c>
      <c r="H8051">
        <v>-0.116115</v>
      </c>
      <c r="I8051">
        <v>-2.4525000000000002E-2</v>
      </c>
      <c r="J8051">
        <v>-0.99293299999999995</v>
      </c>
      <c r="K8051">
        <v>-2.8218E-2</v>
      </c>
      <c r="L8051">
        <v>-4.2415000000000001E-2</v>
      </c>
      <c r="M8051">
        <v>-0.14976700000000001</v>
      </c>
      <c r="N8051">
        <v>-6.9020510000000002</v>
      </c>
      <c r="O8051">
        <v>11.910155</v>
      </c>
      <c r="P8051">
        <v>-5.6795140000000002</v>
      </c>
      <c r="W8051">
        <f t="shared" si="252"/>
        <v>1482007492.0699999</v>
      </c>
      <c r="X8051">
        <f t="shared" si="253"/>
        <v>0.15819431733788669</v>
      </c>
    </row>
    <row r="8052" spans="1:24" x14ac:dyDescent="0.2">
      <c r="A8052">
        <v>1482007492.1199999</v>
      </c>
      <c r="B8052">
        <v>-0.10985200000000001</v>
      </c>
      <c r="C8052">
        <v>1.332E-2</v>
      </c>
      <c r="D8052">
        <v>2.6115870000000001</v>
      </c>
      <c r="E8052">
        <v>-0.30998900000000001</v>
      </c>
      <c r="F8052">
        <v>0.15005099999999999</v>
      </c>
      <c r="G8052">
        <v>0.18162</v>
      </c>
      <c r="H8052">
        <v>-0.109621</v>
      </c>
      <c r="I8052">
        <v>-1.332E-2</v>
      </c>
      <c r="J8052">
        <v>-0.99388399999999999</v>
      </c>
      <c r="K8052">
        <v>-5.1679000000000003E-2</v>
      </c>
      <c r="L8052">
        <v>6.5977999999999995E-2</v>
      </c>
      <c r="M8052">
        <v>-0.224576</v>
      </c>
      <c r="N8052">
        <v>-6.8139529999999997</v>
      </c>
      <c r="O8052">
        <v>11.991419</v>
      </c>
      <c r="P8052">
        <v>-5.614528</v>
      </c>
      <c r="W8052">
        <f t="shared" si="252"/>
        <v>1482007492.1199999</v>
      </c>
      <c r="X8052">
        <f t="shared" si="253"/>
        <v>0.23970439149293865</v>
      </c>
    </row>
    <row r="8053" spans="1:24" x14ac:dyDescent="0.2">
      <c r="A8053">
        <v>1482007492.1700001</v>
      </c>
      <c r="B8053">
        <v>-0.110347</v>
      </c>
      <c r="C8053">
        <v>1.3582E-2</v>
      </c>
      <c r="D8053">
        <v>2.6113420000000001</v>
      </c>
      <c r="E8053">
        <v>0.37332100000000001</v>
      </c>
      <c r="F8053">
        <v>-3.0192E-2</v>
      </c>
      <c r="G8053">
        <v>-0.18820600000000001</v>
      </c>
      <c r="H8053">
        <v>-0.110113</v>
      </c>
      <c r="I8053">
        <v>-1.3580999999999999E-2</v>
      </c>
      <c r="J8053">
        <v>-0.99382599999999999</v>
      </c>
      <c r="K8053">
        <v>-9.1775999999999996E-2</v>
      </c>
      <c r="L8053">
        <v>0.20893999999999999</v>
      </c>
      <c r="M8053">
        <v>-0.23400299999999999</v>
      </c>
      <c r="N8053">
        <v>-6.7481070000000001</v>
      </c>
      <c r="O8053">
        <v>12.064966999999999</v>
      </c>
      <c r="P8053">
        <v>-5.5359400000000001</v>
      </c>
      <c r="W8053">
        <f t="shared" si="252"/>
        <v>1482007492.1700001</v>
      </c>
      <c r="X8053">
        <f t="shared" si="253"/>
        <v>0.32685801471739989</v>
      </c>
    </row>
    <row r="8054" spans="1:24" x14ac:dyDescent="0.2">
      <c r="A8054">
        <v>1482007492.21</v>
      </c>
      <c r="B8054">
        <v>-0.10739700000000001</v>
      </c>
      <c r="C8054">
        <v>3.4002999999999999E-2</v>
      </c>
      <c r="D8054">
        <v>2.603637</v>
      </c>
      <c r="E8054">
        <v>0.25781700000000002</v>
      </c>
      <c r="F8054">
        <v>9.2760999999999996E-2</v>
      </c>
      <c r="G8054">
        <v>-9.3479999999999994E-2</v>
      </c>
      <c r="H8054">
        <v>-0.107129</v>
      </c>
      <c r="I8054">
        <v>-3.3995999999999998E-2</v>
      </c>
      <c r="J8054">
        <v>-0.99366399999999999</v>
      </c>
      <c r="K8054">
        <v>9.6143000000000006E-2</v>
      </c>
      <c r="L8054">
        <v>-7.0190000000000001E-3</v>
      </c>
      <c r="M8054">
        <v>0.136929</v>
      </c>
      <c r="N8054">
        <v>-6.8455750000000002</v>
      </c>
      <c r="O8054">
        <v>11.930467999999999</v>
      </c>
      <c r="P8054">
        <v>-5.7051769999999999</v>
      </c>
      <c r="W8054">
        <f t="shared" si="252"/>
        <v>1482007492.21</v>
      </c>
      <c r="X8054">
        <f t="shared" si="253"/>
        <v>0.16745833467164303</v>
      </c>
    </row>
    <row r="8055" spans="1:24" x14ac:dyDescent="0.2">
      <c r="A8055">
        <v>1482007492.26</v>
      </c>
      <c r="B8055">
        <v>-0.109169</v>
      </c>
      <c r="C8055">
        <v>2.9078E-2</v>
      </c>
      <c r="D8055">
        <v>2.6114660000000001</v>
      </c>
      <c r="E8055">
        <v>-0.27884700000000001</v>
      </c>
      <c r="F8055">
        <v>-0.109753</v>
      </c>
      <c r="G8055">
        <v>0.298008</v>
      </c>
      <c r="H8055">
        <v>-0.108906</v>
      </c>
      <c r="I8055">
        <v>-2.9073999999999999E-2</v>
      </c>
      <c r="J8055">
        <v>-0.99362700000000004</v>
      </c>
      <c r="K8055">
        <v>5.1045E-2</v>
      </c>
      <c r="L8055">
        <v>4.2075000000000001E-2</v>
      </c>
      <c r="M8055">
        <v>1.165E-3</v>
      </c>
      <c r="N8055">
        <v>-6.8702370000000004</v>
      </c>
      <c r="O8055">
        <v>11.840280999999999</v>
      </c>
      <c r="P8055">
        <v>-5.8612789999999997</v>
      </c>
      <c r="W8055">
        <f t="shared" si="252"/>
        <v>1482007492.26</v>
      </c>
      <c r="X8055">
        <f t="shared" si="253"/>
        <v>6.6160825833721279E-2</v>
      </c>
    </row>
    <row r="8056" spans="1:24" x14ac:dyDescent="0.2">
      <c r="A8056">
        <v>1482007492.3099999</v>
      </c>
      <c r="B8056">
        <v>-0.12107</v>
      </c>
      <c r="C8056">
        <v>2.2651000000000001E-2</v>
      </c>
      <c r="D8056">
        <v>2.619075</v>
      </c>
      <c r="E8056">
        <v>3.7390000000000001E-3</v>
      </c>
      <c r="F8056">
        <v>-0.34610200000000002</v>
      </c>
      <c r="G8056">
        <v>2.0011999999999999E-2</v>
      </c>
      <c r="H8056">
        <v>-0.120743</v>
      </c>
      <c r="I8056">
        <v>-2.2648999999999999E-2</v>
      </c>
      <c r="J8056">
        <v>-0.992425</v>
      </c>
      <c r="K8056">
        <v>-4.9408000000000001E-2</v>
      </c>
      <c r="L8056">
        <v>0.101064</v>
      </c>
      <c r="M8056">
        <v>-6.2688999999999995E-2</v>
      </c>
      <c r="N8056">
        <v>-6.7517990000000001</v>
      </c>
      <c r="O8056">
        <v>12.005592999999999</v>
      </c>
      <c r="P8056">
        <v>-5.6591449999999996</v>
      </c>
      <c r="W8056">
        <f t="shared" si="252"/>
        <v>1482007492.3099999</v>
      </c>
      <c r="X8056">
        <f t="shared" si="253"/>
        <v>0.1287827367351696</v>
      </c>
    </row>
    <row r="8057" spans="1:24" x14ac:dyDescent="0.2">
      <c r="A8057">
        <v>1482007492.3599999</v>
      </c>
      <c r="B8057">
        <v>-0.131656</v>
      </c>
      <c r="C8057">
        <v>2.6256000000000002E-2</v>
      </c>
      <c r="D8057">
        <v>2.615367</v>
      </c>
      <c r="E8057">
        <v>6.7769999999999997E-2</v>
      </c>
      <c r="F8057">
        <v>-0.13294900000000001</v>
      </c>
      <c r="G8057">
        <v>-0.150283</v>
      </c>
      <c r="H8057">
        <v>-0.13123099999999999</v>
      </c>
      <c r="I8057">
        <v>-2.6252999999999999E-2</v>
      </c>
      <c r="J8057">
        <v>-0.991004</v>
      </c>
      <c r="K8057">
        <v>3.3300000000000003E-2</v>
      </c>
      <c r="L8057">
        <v>-1.686E-3</v>
      </c>
      <c r="M8057">
        <v>0.14147100000000001</v>
      </c>
      <c r="N8057">
        <v>-6.8506919999999996</v>
      </c>
      <c r="O8057">
        <v>11.977784</v>
      </c>
      <c r="P8057">
        <v>-5.5989019999999998</v>
      </c>
      <c r="W8057">
        <f t="shared" si="252"/>
        <v>1482007492.3599999</v>
      </c>
      <c r="X8057">
        <f t="shared" si="253"/>
        <v>0.1453470895374242</v>
      </c>
    </row>
    <row r="8058" spans="1:24" x14ac:dyDescent="0.2">
      <c r="A8058">
        <v>1482007492.4100001</v>
      </c>
      <c r="B8058">
        <v>-0.13438600000000001</v>
      </c>
      <c r="C8058">
        <v>2.9610000000000001E-2</v>
      </c>
      <c r="D8058">
        <v>2.6063179999999999</v>
      </c>
      <c r="E8058">
        <v>-3.4020000000000001E-3</v>
      </c>
      <c r="F8058">
        <v>-1.1110999999999999E-2</v>
      </c>
      <c r="G8058">
        <v>-0.18609300000000001</v>
      </c>
      <c r="H8058">
        <v>-0.13392399999999999</v>
      </c>
      <c r="I8058">
        <v>-2.9604999999999999E-2</v>
      </c>
      <c r="J8058">
        <v>-0.99054900000000001</v>
      </c>
      <c r="K8058">
        <v>0.119657</v>
      </c>
      <c r="L8058">
        <v>-0.110455</v>
      </c>
      <c r="M8058">
        <v>0.240732</v>
      </c>
      <c r="N8058">
        <v>-6.9803059999999997</v>
      </c>
      <c r="O8058">
        <v>11.900798999999999</v>
      </c>
      <c r="P8058">
        <v>-5.6029749999999998</v>
      </c>
      <c r="W8058">
        <f t="shared" si="252"/>
        <v>1482007492.4100001</v>
      </c>
      <c r="X8058">
        <f t="shared" si="253"/>
        <v>0.29063723178216516</v>
      </c>
    </row>
    <row r="8059" spans="1:24" x14ac:dyDescent="0.2">
      <c r="A8059">
        <v>1482007492.45</v>
      </c>
      <c r="B8059">
        <v>-0.13140099999999999</v>
      </c>
      <c r="C8059">
        <v>2.5173000000000001E-2</v>
      </c>
      <c r="D8059">
        <v>2.6031569999999999</v>
      </c>
      <c r="E8059">
        <v>-0.15454100000000001</v>
      </c>
      <c r="F8059">
        <v>0.120132</v>
      </c>
      <c r="G8059">
        <v>4.2639000000000003E-2</v>
      </c>
      <c r="H8059">
        <v>-0.13098099999999999</v>
      </c>
      <c r="I8059">
        <v>-2.5170999999999999E-2</v>
      </c>
      <c r="J8059">
        <v>-0.99106499999999997</v>
      </c>
      <c r="K8059">
        <v>9.9182000000000006E-2</v>
      </c>
      <c r="L8059">
        <v>-0.12107</v>
      </c>
      <c r="M8059">
        <v>0.15932399999999999</v>
      </c>
      <c r="N8059">
        <v>-7.0309189999999999</v>
      </c>
      <c r="O8059">
        <v>11.883858</v>
      </c>
      <c r="P8059">
        <v>-5.5755819999999998</v>
      </c>
      <c r="W8059">
        <f t="shared" si="252"/>
        <v>1482007492.45</v>
      </c>
      <c r="X8059">
        <f t="shared" si="253"/>
        <v>0.22333640769028232</v>
      </c>
    </row>
    <row r="8060" spans="1:24" x14ac:dyDescent="0.2">
      <c r="A8060">
        <v>1482007492.5</v>
      </c>
      <c r="B8060">
        <v>-0.12535099999999999</v>
      </c>
      <c r="C8060">
        <v>1.7951999999999999E-2</v>
      </c>
      <c r="D8060">
        <v>2.604447</v>
      </c>
      <c r="E8060">
        <v>-0.13294</v>
      </c>
      <c r="F8060">
        <v>6.0809000000000002E-2</v>
      </c>
      <c r="G8060">
        <v>-9.1059999999999995E-3</v>
      </c>
      <c r="H8060">
        <v>-0.125003</v>
      </c>
      <c r="I8060">
        <v>-1.7951000000000002E-2</v>
      </c>
      <c r="J8060">
        <v>-0.99199400000000004</v>
      </c>
      <c r="K8060">
        <v>-8.5570000000000004E-3</v>
      </c>
      <c r="L8060">
        <v>-7.9430000000000004E-3</v>
      </c>
      <c r="M8060">
        <v>-7.5740000000000002E-2</v>
      </c>
      <c r="N8060">
        <v>-6.9843950000000001</v>
      </c>
      <c r="O8060">
        <v>11.927690999999999</v>
      </c>
      <c r="P8060">
        <v>-5.5403450000000003</v>
      </c>
      <c r="W8060">
        <f t="shared" si="252"/>
        <v>1482007492.5</v>
      </c>
      <c r="X8060">
        <f t="shared" si="253"/>
        <v>7.6634594655416555E-2</v>
      </c>
    </row>
    <row r="8061" spans="1:24" x14ac:dyDescent="0.2">
      <c r="A8061">
        <v>1482007492.55</v>
      </c>
      <c r="B8061">
        <v>-0.12687000000000001</v>
      </c>
      <c r="C8061">
        <v>1.9512000000000002E-2</v>
      </c>
      <c r="D8061">
        <v>2.598767</v>
      </c>
      <c r="E8061">
        <v>0.16423299999999999</v>
      </c>
      <c r="F8061">
        <v>-9.1061000000000003E-2</v>
      </c>
      <c r="G8061">
        <v>-0.24915799999999999</v>
      </c>
      <c r="H8061">
        <v>-0.12650600000000001</v>
      </c>
      <c r="I8061">
        <v>-1.951E-2</v>
      </c>
      <c r="J8061">
        <v>-0.99177400000000004</v>
      </c>
      <c r="K8061">
        <v>-5.9270000000000003E-2</v>
      </c>
      <c r="L8061">
        <v>3.6264999999999999E-2</v>
      </c>
      <c r="M8061">
        <v>-0.16128700000000001</v>
      </c>
      <c r="N8061">
        <v>-6.9706789999999996</v>
      </c>
      <c r="O8061">
        <v>11.95152</v>
      </c>
      <c r="P8061">
        <v>-5.5061619999999998</v>
      </c>
      <c r="W8061">
        <f t="shared" si="252"/>
        <v>1482007492.55</v>
      </c>
      <c r="X8061">
        <f t="shared" si="253"/>
        <v>0.17561770837247595</v>
      </c>
    </row>
    <row r="8062" spans="1:24" x14ac:dyDescent="0.2">
      <c r="A8062">
        <v>1482007492.5999999</v>
      </c>
      <c r="B8062">
        <v>-0.13189200000000001</v>
      </c>
      <c r="C8062">
        <v>3.4751999999999998E-2</v>
      </c>
      <c r="D8062">
        <v>2.585474</v>
      </c>
      <c r="E8062">
        <v>0.33695700000000001</v>
      </c>
      <c r="F8062">
        <v>-0.166133</v>
      </c>
      <c r="G8062">
        <v>-0.33397399999999999</v>
      </c>
      <c r="H8062">
        <v>-0.13143099999999999</v>
      </c>
      <c r="I8062">
        <v>-3.4744999999999998E-2</v>
      </c>
      <c r="J8062">
        <v>-0.99071600000000004</v>
      </c>
      <c r="K8062">
        <v>1.1039E-2</v>
      </c>
      <c r="L8062">
        <v>-2.9139999999999999E-3</v>
      </c>
      <c r="M8062">
        <v>-0.14157700000000001</v>
      </c>
      <c r="N8062">
        <v>-7.1241659999999998</v>
      </c>
      <c r="O8062">
        <v>11.831116</v>
      </c>
      <c r="P8062">
        <v>-5.5693799999999998</v>
      </c>
      <c r="W8062">
        <f t="shared" si="252"/>
        <v>1482007492.5999999</v>
      </c>
      <c r="X8062">
        <f t="shared" si="253"/>
        <v>0.14203660741513086</v>
      </c>
    </row>
    <row r="8063" spans="1:24" x14ac:dyDescent="0.2">
      <c r="A8063">
        <v>1482007492.6500001</v>
      </c>
      <c r="B8063">
        <v>-0.14356099999999999</v>
      </c>
      <c r="C8063">
        <v>5.3540999999999998E-2</v>
      </c>
      <c r="D8063">
        <v>2.5726770000000001</v>
      </c>
      <c r="E8063">
        <v>0.30962699999999999</v>
      </c>
      <c r="F8063">
        <v>-0.34042499999999998</v>
      </c>
      <c r="G8063">
        <v>-0.28227000000000002</v>
      </c>
      <c r="H8063">
        <v>-0.14286399999999999</v>
      </c>
      <c r="I8063">
        <v>-5.3515E-2</v>
      </c>
      <c r="J8063">
        <v>-0.98829500000000003</v>
      </c>
      <c r="K8063">
        <v>3.5548999999999997E-2</v>
      </c>
      <c r="L8063">
        <v>-3.3597000000000002E-2</v>
      </c>
      <c r="M8063">
        <v>-0.102907</v>
      </c>
      <c r="N8063">
        <v>-7.4380439999999997</v>
      </c>
      <c r="O8063">
        <v>11.555763000000001</v>
      </c>
      <c r="P8063">
        <v>-5.7347060000000001</v>
      </c>
      <c r="W8063">
        <f t="shared" si="252"/>
        <v>1482007492.6500001</v>
      </c>
      <c r="X8063">
        <f t="shared" si="253"/>
        <v>0.11394007398189629</v>
      </c>
    </row>
    <row r="8064" spans="1:24" x14ac:dyDescent="0.2">
      <c r="A8064">
        <v>1482007492.6900001</v>
      </c>
      <c r="B8064">
        <v>-0.16972200000000001</v>
      </c>
      <c r="C8064">
        <v>6.8862999999999994E-2</v>
      </c>
      <c r="D8064">
        <v>2.5661119999999999</v>
      </c>
      <c r="E8064">
        <v>-0.23329800000000001</v>
      </c>
      <c r="F8064">
        <v>-9.0624999999999997E-2</v>
      </c>
      <c r="G8064">
        <v>-7.2168999999999997E-2</v>
      </c>
      <c r="H8064">
        <v>-0.16850799999999999</v>
      </c>
      <c r="I8064">
        <v>-6.8808999999999995E-2</v>
      </c>
      <c r="J8064">
        <v>-0.98329599999999995</v>
      </c>
      <c r="K8064">
        <v>-7.6288999999999996E-2</v>
      </c>
      <c r="L8064">
        <v>-8.4969000000000003E-2</v>
      </c>
      <c r="M8064">
        <v>4.1850000000000004E-3</v>
      </c>
      <c r="N8064">
        <v>-7.6420909999999997</v>
      </c>
      <c r="O8064">
        <v>11.443645999999999</v>
      </c>
      <c r="P8064">
        <v>-5.6910809999999996</v>
      </c>
      <c r="W8064">
        <f t="shared" si="252"/>
        <v>1482007492.6900001</v>
      </c>
      <c r="X8064">
        <f t="shared" si="253"/>
        <v>0.11426835391743419</v>
      </c>
    </row>
    <row r="8065" spans="1:24" x14ac:dyDescent="0.2">
      <c r="A8065">
        <v>1482007492.74</v>
      </c>
      <c r="B8065">
        <v>-0.16565199999999999</v>
      </c>
      <c r="C8065">
        <v>5.2267000000000001E-2</v>
      </c>
      <c r="D8065">
        <v>2.557833</v>
      </c>
      <c r="E8065">
        <v>-0.20718</v>
      </c>
      <c r="F8065">
        <v>-2.5741E-2</v>
      </c>
      <c r="G8065">
        <v>-0.32556499999999999</v>
      </c>
      <c r="H8065">
        <v>-0.16467000000000001</v>
      </c>
      <c r="I8065">
        <v>-5.2242999999999998E-2</v>
      </c>
      <c r="J8065">
        <v>-0.98496399999999995</v>
      </c>
      <c r="K8065">
        <v>-0.129214</v>
      </c>
      <c r="L8065">
        <v>0.185422</v>
      </c>
      <c r="M8065">
        <v>-0.38144499999999998</v>
      </c>
      <c r="N8065">
        <v>-7.7548919999999999</v>
      </c>
      <c r="O8065">
        <v>11.429933</v>
      </c>
      <c r="P8065">
        <v>-5.5646449999999996</v>
      </c>
      <c r="W8065">
        <f t="shared" si="252"/>
        <v>1482007492.74</v>
      </c>
      <c r="X8065">
        <f t="shared" si="253"/>
        <v>0.44337102285219315</v>
      </c>
    </row>
    <row r="8066" spans="1:24" x14ac:dyDescent="0.2">
      <c r="A8066">
        <v>1482007492.79</v>
      </c>
      <c r="B8066">
        <v>-0.17164299999999999</v>
      </c>
      <c r="C8066">
        <v>6.5105999999999997E-2</v>
      </c>
      <c r="D8066">
        <v>2.526491</v>
      </c>
      <c r="E8066">
        <v>0.24043700000000001</v>
      </c>
      <c r="F8066">
        <v>1.32E-2</v>
      </c>
      <c r="G8066">
        <v>-0.79464100000000004</v>
      </c>
      <c r="H8066">
        <v>-0.17044000000000001</v>
      </c>
      <c r="I8066">
        <v>-6.5060000000000007E-2</v>
      </c>
      <c r="J8066">
        <v>-0.98321800000000004</v>
      </c>
      <c r="K8066">
        <v>-0.110398</v>
      </c>
      <c r="L8066">
        <v>2.232E-2</v>
      </c>
      <c r="M8066">
        <v>0.162936</v>
      </c>
      <c r="N8066">
        <v>-8.1076230000000002</v>
      </c>
      <c r="O8066">
        <v>11.200889</v>
      </c>
      <c r="P8066">
        <v>-5.5275239999999997</v>
      </c>
      <c r="W8066">
        <f t="shared" si="252"/>
        <v>1482007492.79</v>
      </c>
      <c r="X8066">
        <f t="shared" si="253"/>
        <v>0.19807584633165143</v>
      </c>
    </row>
    <row r="8067" spans="1:24" x14ac:dyDescent="0.2">
      <c r="A8067">
        <v>1482007492.8399999</v>
      </c>
      <c r="B8067">
        <v>-0.15110699999999999</v>
      </c>
      <c r="C8067">
        <v>7.3014999999999997E-2</v>
      </c>
      <c r="D8067">
        <v>2.4936470000000002</v>
      </c>
      <c r="E8067">
        <v>-0.11344899999999999</v>
      </c>
      <c r="F8067">
        <v>0.475578</v>
      </c>
      <c r="G8067">
        <v>-0.57099599999999995</v>
      </c>
      <c r="H8067">
        <v>-0.15013099999999999</v>
      </c>
      <c r="I8067">
        <v>-7.2950000000000001E-2</v>
      </c>
      <c r="J8067">
        <v>-0.98597100000000004</v>
      </c>
      <c r="K8067">
        <v>-7.5839999999999996E-3</v>
      </c>
      <c r="L8067">
        <v>-3.6837000000000002E-2</v>
      </c>
      <c r="M8067">
        <v>0.128381</v>
      </c>
      <c r="N8067">
        <v>-8.3549790000000002</v>
      </c>
      <c r="O8067">
        <v>10.962828</v>
      </c>
      <c r="P8067">
        <v>-5.635402</v>
      </c>
      <c r="W8067">
        <f t="shared" si="252"/>
        <v>1482007492.8399999</v>
      </c>
      <c r="X8067">
        <f t="shared" si="253"/>
        <v>0.13377654049197116</v>
      </c>
    </row>
    <row r="8068" spans="1:24" x14ac:dyDescent="0.2">
      <c r="A8068">
        <v>1482007492.8900001</v>
      </c>
      <c r="B8068">
        <v>-0.13835</v>
      </c>
      <c r="C8068">
        <v>6.4806000000000002E-2</v>
      </c>
      <c r="D8068">
        <v>2.4742069999999998</v>
      </c>
      <c r="E8068">
        <v>-0.20371900000000001</v>
      </c>
      <c r="F8068">
        <v>-1.7240000000000001E-3</v>
      </c>
      <c r="G8068">
        <v>-0.28118300000000002</v>
      </c>
      <c r="H8068">
        <v>-0.13761999999999999</v>
      </c>
      <c r="I8068">
        <v>-6.4760999999999999E-2</v>
      </c>
      <c r="J8068">
        <v>-0.98836599999999997</v>
      </c>
      <c r="K8068">
        <v>-5.8279999999999998E-3</v>
      </c>
      <c r="L8068">
        <v>0.106768</v>
      </c>
      <c r="M8068">
        <v>-0.110053</v>
      </c>
      <c r="N8068">
        <v>-8.5286600000000004</v>
      </c>
      <c r="O8068">
        <v>10.763173999999999</v>
      </c>
      <c r="P8068">
        <v>-5.758737</v>
      </c>
      <c r="W8068">
        <f t="shared" si="252"/>
        <v>1482007492.8900001</v>
      </c>
      <c r="X8068">
        <f t="shared" si="253"/>
        <v>0.1534439122839352</v>
      </c>
    </row>
    <row r="8069" spans="1:24" x14ac:dyDescent="0.2">
      <c r="A8069">
        <v>1482007492.9300001</v>
      </c>
      <c r="B8069">
        <v>-0.15359500000000001</v>
      </c>
      <c r="C8069">
        <v>5.8057999999999998E-2</v>
      </c>
      <c r="D8069">
        <v>2.457392</v>
      </c>
      <c r="E8069">
        <v>8.2838999999999996E-2</v>
      </c>
      <c r="F8069">
        <v>-0.14061799999999999</v>
      </c>
      <c r="G8069">
        <v>-0.40560400000000002</v>
      </c>
      <c r="H8069">
        <v>-0.15273400000000001</v>
      </c>
      <c r="I8069">
        <v>-5.8026000000000001E-2</v>
      </c>
      <c r="J8069">
        <v>-0.98656200000000005</v>
      </c>
      <c r="K8069">
        <v>-1.8897000000000001E-2</v>
      </c>
      <c r="L8069">
        <v>6.2785999999999995E-2</v>
      </c>
      <c r="M8069">
        <v>0.1285</v>
      </c>
      <c r="N8069">
        <v>-8.7199340000000003</v>
      </c>
      <c r="O8069">
        <v>10.747095</v>
      </c>
      <c r="P8069">
        <v>-5.4963350000000002</v>
      </c>
      <c r="W8069">
        <f t="shared" si="252"/>
        <v>1482007492.9300001</v>
      </c>
      <c r="X8069">
        <f t="shared" si="253"/>
        <v>0.1442616664433071</v>
      </c>
    </row>
    <row r="8070" spans="1:24" x14ac:dyDescent="0.2">
      <c r="A8070">
        <v>1482007492.98</v>
      </c>
      <c r="B8070">
        <v>-0.15395600000000001</v>
      </c>
      <c r="C8070">
        <v>6.1034999999999999E-2</v>
      </c>
      <c r="D8070">
        <v>2.4413770000000001</v>
      </c>
      <c r="E8070">
        <v>-7.1667999999999996E-2</v>
      </c>
      <c r="F8070">
        <v>3.7005999999999997E-2</v>
      </c>
      <c r="G8070">
        <v>-0.26852799999999999</v>
      </c>
      <c r="H8070">
        <v>-0.153063</v>
      </c>
      <c r="I8070">
        <v>-6.0997000000000003E-2</v>
      </c>
      <c r="J8070">
        <v>-0.98633199999999999</v>
      </c>
      <c r="K8070">
        <v>5.4674E-2</v>
      </c>
      <c r="L8070">
        <v>-3.4950000000000002E-2</v>
      </c>
      <c r="M8070">
        <v>0.25095000000000001</v>
      </c>
      <c r="N8070">
        <v>-9.0065939999999998</v>
      </c>
      <c r="O8070">
        <v>10.521046</v>
      </c>
      <c r="P8070">
        <v>-5.4713700000000003</v>
      </c>
      <c r="W8070">
        <f t="shared" si="252"/>
        <v>1482007492.98</v>
      </c>
      <c r="X8070">
        <f t="shared" si="253"/>
        <v>0.25920387974719822</v>
      </c>
    </row>
    <row r="8071" spans="1:24" x14ac:dyDescent="0.2">
      <c r="A8071">
        <v>1482007493.03</v>
      </c>
      <c r="B8071">
        <v>-0.15257000000000001</v>
      </c>
      <c r="C8071">
        <v>5.6440999999999998E-2</v>
      </c>
      <c r="D8071">
        <v>2.4329839999999998</v>
      </c>
      <c r="E8071">
        <v>-0.16370799999999999</v>
      </c>
      <c r="F8071">
        <v>4.8021000000000001E-2</v>
      </c>
      <c r="G8071">
        <v>-8.2086000000000006E-2</v>
      </c>
      <c r="H8071">
        <v>-0.15173700000000001</v>
      </c>
      <c r="I8071">
        <v>-5.6411000000000003E-2</v>
      </c>
      <c r="J8071">
        <v>-0.98680999999999996</v>
      </c>
      <c r="K8071">
        <v>3.2031999999999998E-2</v>
      </c>
      <c r="L8071">
        <v>-4.5106E-2</v>
      </c>
      <c r="M8071">
        <v>0.201516</v>
      </c>
      <c r="N8071">
        <v>-9.1024419999999999</v>
      </c>
      <c r="O8071">
        <v>10.460570000000001</v>
      </c>
      <c r="P8071">
        <v>-5.4285379999999996</v>
      </c>
      <c r="W8071">
        <f t="shared" si="252"/>
        <v>1482007493.03</v>
      </c>
      <c r="X8071">
        <f t="shared" si="253"/>
        <v>0.20897200414409581</v>
      </c>
    </row>
    <row r="8072" spans="1:24" x14ac:dyDescent="0.2">
      <c r="A8072">
        <v>1482007493.0799999</v>
      </c>
      <c r="B8072">
        <v>-0.14649599999999999</v>
      </c>
      <c r="C8072">
        <v>4.7345999999999999E-2</v>
      </c>
      <c r="D8072">
        <v>2.4342440000000001</v>
      </c>
      <c r="E8072">
        <v>-0.21393200000000001</v>
      </c>
      <c r="F8072">
        <v>0.16011</v>
      </c>
      <c r="G8072">
        <v>0.173183</v>
      </c>
      <c r="H8072">
        <v>-0.14580899999999999</v>
      </c>
      <c r="I8072">
        <v>-4.7328000000000002E-2</v>
      </c>
      <c r="J8072">
        <v>-0.98817999999999995</v>
      </c>
      <c r="K8072">
        <v>1.0357E-2</v>
      </c>
      <c r="L8072">
        <v>-1.1006E-2</v>
      </c>
      <c r="M8072">
        <v>-4.0536999999999997E-2</v>
      </c>
      <c r="N8072">
        <v>-9.0764080000000007</v>
      </c>
      <c r="O8072">
        <v>10.504637000000001</v>
      </c>
      <c r="P8072">
        <v>-5.386876</v>
      </c>
      <c r="W8072">
        <f t="shared" si="252"/>
        <v>1482007493.0799999</v>
      </c>
      <c r="X8072">
        <f t="shared" si="253"/>
        <v>4.3262545625517693E-2</v>
      </c>
    </row>
    <row r="8073" spans="1:24" x14ac:dyDescent="0.2">
      <c r="A8073">
        <v>1482007493.1300001</v>
      </c>
      <c r="B8073">
        <v>-0.14244899999999999</v>
      </c>
      <c r="C8073">
        <v>4.2667999999999998E-2</v>
      </c>
      <c r="D8073">
        <v>2.443546</v>
      </c>
      <c r="E8073">
        <v>5.9374999999999997E-2</v>
      </c>
      <c r="F8073">
        <v>1.5914999999999999E-2</v>
      </c>
      <c r="G8073">
        <v>0.203012</v>
      </c>
      <c r="H8073">
        <v>-0.14183899999999999</v>
      </c>
      <c r="I8073">
        <v>-4.2654999999999998E-2</v>
      </c>
      <c r="J8073">
        <v>-0.98897000000000002</v>
      </c>
      <c r="K8073">
        <v>-4.1120000000000002E-3</v>
      </c>
      <c r="L8073">
        <v>8.4815000000000002E-2</v>
      </c>
      <c r="M8073">
        <v>-0.21134700000000001</v>
      </c>
      <c r="N8073">
        <v>-8.9456430000000005</v>
      </c>
      <c r="O8073">
        <v>10.621899000000001</v>
      </c>
      <c r="P8073">
        <v>-5.3756630000000003</v>
      </c>
      <c r="W8073">
        <f t="shared" si="252"/>
        <v>1482007493.1300001</v>
      </c>
      <c r="X8073">
        <f t="shared" si="253"/>
        <v>0.2277675288051394</v>
      </c>
    </row>
    <row r="8074" spans="1:24" x14ac:dyDescent="0.2">
      <c r="A8074">
        <v>1482007493.1700001</v>
      </c>
      <c r="B8074">
        <v>-0.141736</v>
      </c>
      <c r="C8074">
        <v>4.5365999999999997E-2</v>
      </c>
      <c r="D8074">
        <v>2.456801</v>
      </c>
      <c r="E8074">
        <v>6.9713999999999998E-2</v>
      </c>
      <c r="F8074">
        <v>6.9746000000000002E-2</v>
      </c>
      <c r="G8074">
        <v>0.35189100000000001</v>
      </c>
      <c r="H8074">
        <v>-0.14111699999999999</v>
      </c>
      <c r="I8074">
        <v>-4.5350000000000001E-2</v>
      </c>
      <c r="J8074">
        <v>-0.988954</v>
      </c>
      <c r="K8074">
        <v>7.1582000000000007E-2</v>
      </c>
      <c r="L8074">
        <v>3.4577999999999998E-2</v>
      </c>
      <c r="M8074">
        <v>-0.13378799999999999</v>
      </c>
      <c r="N8074">
        <v>-8.8708170000000006</v>
      </c>
      <c r="O8074">
        <v>10.669786</v>
      </c>
      <c r="P8074">
        <v>-5.404744</v>
      </c>
      <c r="W8074">
        <f t="shared" si="252"/>
        <v>1482007493.1700001</v>
      </c>
      <c r="X8074">
        <f t="shared" si="253"/>
        <v>0.15562406546546712</v>
      </c>
    </row>
    <row r="8075" spans="1:24" x14ac:dyDescent="0.2">
      <c r="A8075">
        <v>1482007493.22</v>
      </c>
      <c r="B8075">
        <v>-0.14086699999999999</v>
      </c>
      <c r="C8075">
        <v>3.9791E-2</v>
      </c>
      <c r="D8075">
        <v>2.481751</v>
      </c>
      <c r="E8075">
        <v>-0.190027</v>
      </c>
      <c r="F8075">
        <v>-1.3951E-2</v>
      </c>
      <c r="G8075">
        <v>0.68767699999999998</v>
      </c>
      <c r="H8075">
        <v>-0.140291</v>
      </c>
      <c r="I8075">
        <v>-3.9780000000000003E-2</v>
      </c>
      <c r="J8075">
        <v>-0.98931100000000005</v>
      </c>
      <c r="K8075">
        <v>9.3262999999999999E-2</v>
      </c>
      <c r="L8075">
        <v>-3.6619999999999999E-3</v>
      </c>
      <c r="M8075">
        <v>-0.17618600000000001</v>
      </c>
      <c r="N8075">
        <v>-8.6675559999999994</v>
      </c>
      <c r="O8075">
        <v>10.806062000000001</v>
      </c>
      <c r="P8075">
        <v>-5.46347</v>
      </c>
      <c r="W8075">
        <f t="shared" si="252"/>
        <v>1482007493.22</v>
      </c>
      <c r="X8075">
        <f t="shared" si="253"/>
        <v>0.19938130305773408</v>
      </c>
    </row>
    <row r="8076" spans="1:24" x14ac:dyDescent="0.2">
      <c r="A8076">
        <v>1482007493.27</v>
      </c>
      <c r="B8076">
        <v>-0.14929200000000001</v>
      </c>
      <c r="C8076">
        <v>1.3306999999999999E-2</v>
      </c>
      <c r="D8076">
        <v>2.5206930000000001</v>
      </c>
      <c r="E8076">
        <v>-0.35096500000000003</v>
      </c>
      <c r="F8076">
        <v>-0.32540000000000002</v>
      </c>
      <c r="G8076">
        <v>0.82591400000000004</v>
      </c>
      <c r="H8076">
        <v>-0.148725</v>
      </c>
      <c r="I8076">
        <v>-1.3306999999999999E-2</v>
      </c>
      <c r="J8076">
        <v>-0.98878900000000003</v>
      </c>
      <c r="K8076">
        <v>-4.7107000000000003E-2</v>
      </c>
      <c r="L8076">
        <v>0.26217800000000002</v>
      </c>
      <c r="M8076">
        <v>-0.46477800000000002</v>
      </c>
      <c r="N8076">
        <v>-8.1441269999999992</v>
      </c>
      <c r="O8076">
        <v>11.320131999999999</v>
      </c>
      <c r="P8076">
        <v>-5.2225299999999999</v>
      </c>
      <c r="W8076">
        <f t="shared" si="252"/>
        <v>1482007493.27</v>
      </c>
      <c r="X8076">
        <f t="shared" si="253"/>
        <v>0.53570044093411018</v>
      </c>
    </row>
    <row r="8077" spans="1:24" x14ac:dyDescent="0.2">
      <c r="A8077">
        <v>1482007493.3199999</v>
      </c>
      <c r="B8077">
        <v>-0.163822</v>
      </c>
      <c r="C8077">
        <v>1.9907000000000001E-2</v>
      </c>
      <c r="D8077">
        <v>2.545366</v>
      </c>
      <c r="E8077">
        <v>0.46198800000000001</v>
      </c>
      <c r="F8077">
        <v>-0.18551000000000001</v>
      </c>
      <c r="G8077">
        <v>0.33624700000000002</v>
      </c>
      <c r="H8077">
        <v>-0.16305800000000001</v>
      </c>
      <c r="I8077">
        <v>-1.9906E-2</v>
      </c>
      <c r="J8077">
        <v>-0.98641599999999996</v>
      </c>
      <c r="K8077">
        <v>4.1033E-2</v>
      </c>
      <c r="L8077">
        <v>0.159585</v>
      </c>
      <c r="M8077">
        <v>-0.16927</v>
      </c>
      <c r="N8077">
        <v>-7.8924159999999999</v>
      </c>
      <c r="O8077">
        <v>11.545306</v>
      </c>
      <c r="P8077">
        <v>-5.1149459999999998</v>
      </c>
      <c r="W8077">
        <f t="shared" si="252"/>
        <v>1482007493.3199999</v>
      </c>
      <c r="X8077">
        <f t="shared" si="253"/>
        <v>0.23622745863679778</v>
      </c>
    </row>
    <row r="8078" spans="1:24" x14ac:dyDescent="0.2">
      <c r="A8078">
        <v>1482007493.3699999</v>
      </c>
      <c r="B8078">
        <v>-0.16764899999999999</v>
      </c>
      <c r="C8078">
        <v>3.4958000000000003E-2</v>
      </c>
      <c r="D8078">
        <v>2.5697220000000001</v>
      </c>
      <c r="E8078">
        <v>0.23166900000000001</v>
      </c>
      <c r="F8078">
        <v>-4.9147000000000003E-2</v>
      </c>
      <c r="G8078">
        <v>0.67906999999999995</v>
      </c>
      <c r="H8078">
        <v>-0.16676299999999999</v>
      </c>
      <c r="I8078">
        <v>-3.4951000000000003E-2</v>
      </c>
      <c r="J8078">
        <v>-0.98537699999999995</v>
      </c>
      <c r="K8078">
        <v>0.28373700000000002</v>
      </c>
      <c r="L8078">
        <v>-2.9273E-2</v>
      </c>
      <c r="M8078">
        <v>8.3420000000000005E-3</v>
      </c>
      <c r="N8078">
        <v>-7.7057229999999999</v>
      </c>
      <c r="O8078">
        <v>11.578832</v>
      </c>
      <c r="P8078">
        <v>-5.3197299999999998</v>
      </c>
      <c r="W8078">
        <f t="shared" si="252"/>
        <v>1482007493.3699999</v>
      </c>
      <c r="X8078">
        <f t="shared" si="253"/>
        <v>0.28536499901354406</v>
      </c>
    </row>
    <row r="8079" spans="1:24" x14ac:dyDescent="0.2">
      <c r="A8079">
        <v>1482007493.4100001</v>
      </c>
      <c r="B8079">
        <v>-0.1794</v>
      </c>
      <c r="C8079">
        <v>3.5035999999999998E-2</v>
      </c>
      <c r="D8079">
        <v>2.610347</v>
      </c>
      <c r="E8079">
        <v>0.26522200000000001</v>
      </c>
      <c r="F8079">
        <v>-0.313884</v>
      </c>
      <c r="G8079">
        <v>0.81350599999999995</v>
      </c>
      <c r="H8079">
        <v>-0.17832999999999999</v>
      </c>
      <c r="I8079">
        <v>-3.5028999999999998E-2</v>
      </c>
      <c r="J8079">
        <v>-0.98334699999999997</v>
      </c>
      <c r="K8079">
        <v>0.155365</v>
      </c>
      <c r="L8079">
        <v>0.111628</v>
      </c>
      <c r="M8079">
        <v>-7.2697999999999999E-2</v>
      </c>
      <c r="N8079">
        <v>-7.3017240000000001</v>
      </c>
      <c r="O8079">
        <v>11.825184999999999</v>
      </c>
      <c r="P8079">
        <v>-5.3476030000000003</v>
      </c>
      <c r="W8079">
        <f t="shared" si="252"/>
        <v>1482007493.4100001</v>
      </c>
      <c r="X8079">
        <f t="shared" si="253"/>
        <v>0.20465603536910412</v>
      </c>
    </row>
    <row r="8080" spans="1:24" x14ac:dyDescent="0.2">
      <c r="A8080">
        <v>1482007493.46</v>
      </c>
      <c r="B8080">
        <v>-0.194187</v>
      </c>
      <c r="C8080">
        <v>4.6136000000000003E-2</v>
      </c>
      <c r="D8080">
        <v>2.6469529999999999</v>
      </c>
      <c r="E8080">
        <v>0.38421499999999997</v>
      </c>
      <c r="F8080">
        <v>-0.16664100000000001</v>
      </c>
      <c r="G8080">
        <v>0.65488299999999999</v>
      </c>
      <c r="H8080">
        <v>-0.19276299999999999</v>
      </c>
      <c r="I8080">
        <v>-4.6120000000000001E-2</v>
      </c>
      <c r="J8080">
        <v>-0.98016099999999995</v>
      </c>
      <c r="K8080">
        <v>0.128386</v>
      </c>
      <c r="L8080">
        <v>2.5429E-2</v>
      </c>
      <c r="M8080">
        <v>0.23295299999999999</v>
      </c>
      <c r="N8080">
        <v>-6.9551809999999996</v>
      </c>
      <c r="O8080">
        <v>11.992716</v>
      </c>
      <c r="P8080">
        <v>-5.4357379999999997</v>
      </c>
      <c r="W8080">
        <f t="shared" si="252"/>
        <v>1482007493.46</v>
      </c>
      <c r="X8080">
        <f t="shared" si="253"/>
        <v>0.26720160786567132</v>
      </c>
    </row>
    <row r="8081" spans="1:24" x14ac:dyDescent="0.2">
      <c r="A8081">
        <v>1482007493.51</v>
      </c>
      <c r="B8081">
        <v>-0.197324</v>
      </c>
      <c r="C8081">
        <v>5.2388999999999998E-2</v>
      </c>
      <c r="D8081">
        <v>2.6833</v>
      </c>
      <c r="E8081">
        <v>0.17122000000000001</v>
      </c>
      <c r="F8081">
        <v>7.9620000000000003E-3</v>
      </c>
      <c r="G8081">
        <v>0.76741099999999995</v>
      </c>
      <c r="H8081">
        <v>-0.19577700000000001</v>
      </c>
      <c r="I8081">
        <v>-5.2365000000000002E-2</v>
      </c>
      <c r="J8081">
        <v>-0.97924900000000004</v>
      </c>
      <c r="K8081">
        <v>0.17066100000000001</v>
      </c>
      <c r="L8081">
        <v>-3.1940000000000003E-2</v>
      </c>
      <c r="M8081">
        <v>0.25109999999999999</v>
      </c>
      <c r="N8081">
        <v>-6.7157349999999996</v>
      </c>
      <c r="O8081">
        <v>12.078459000000001</v>
      </c>
      <c r="P8081">
        <v>-5.5458759999999998</v>
      </c>
      <c r="W8081">
        <f t="shared" si="252"/>
        <v>1482007493.51</v>
      </c>
      <c r="X8081">
        <f t="shared" si="253"/>
        <v>0.30528110082512477</v>
      </c>
    </row>
    <row r="8082" spans="1:24" x14ac:dyDescent="0.2">
      <c r="A8082">
        <v>1482007493.5599999</v>
      </c>
      <c r="B8082">
        <v>-0.20049600000000001</v>
      </c>
      <c r="C8082">
        <v>4.9856999999999999E-2</v>
      </c>
      <c r="D8082">
        <v>2.720253</v>
      </c>
      <c r="E8082">
        <v>7.7770000000000006E-2</v>
      </c>
      <c r="F8082">
        <v>-8.3799999999999999E-4</v>
      </c>
      <c r="G8082">
        <v>0.75294799999999995</v>
      </c>
      <c r="H8082">
        <v>-0.198908</v>
      </c>
      <c r="I8082">
        <v>-4.9835999999999998E-2</v>
      </c>
      <c r="J8082">
        <v>-0.97875000000000001</v>
      </c>
      <c r="K8082">
        <v>0.133158</v>
      </c>
      <c r="L8082">
        <v>-5.1869999999999998E-3</v>
      </c>
      <c r="M8082">
        <v>0.12705</v>
      </c>
      <c r="N8082">
        <v>-6.2770729999999997</v>
      </c>
      <c r="O8082">
        <v>12.265043</v>
      </c>
      <c r="P8082">
        <v>-5.649254</v>
      </c>
      <c r="W8082">
        <f t="shared" si="252"/>
        <v>1482007493.5599999</v>
      </c>
      <c r="X8082">
        <f t="shared" si="253"/>
        <v>0.18411860425551785</v>
      </c>
    </row>
    <row r="8083" spans="1:24" x14ac:dyDescent="0.2">
      <c r="A8083">
        <v>1482007493.6099999</v>
      </c>
      <c r="B8083">
        <v>-0.20386599999999999</v>
      </c>
      <c r="C8083">
        <v>4.3374000000000003E-2</v>
      </c>
      <c r="D8083">
        <v>2.7528950000000001</v>
      </c>
      <c r="E8083">
        <v>-4.1223999999999997E-2</v>
      </c>
      <c r="F8083">
        <v>-5.1381999999999997E-2</v>
      </c>
      <c r="G8083">
        <v>0.63066199999999994</v>
      </c>
      <c r="H8083">
        <v>-0.202266</v>
      </c>
      <c r="I8083">
        <v>-4.3360000000000003E-2</v>
      </c>
      <c r="J8083">
        <v>-0.97836999999999996</v>
      </c>
      <c r="K8083">
        <v>9.0633000000000005E-2</v>
      </c>
      <c r="L8083">
        <v>3.1380000000000002E-3</v>
      </c>
      <c r="M8083">
        <v>5.1048000000000003E-2</v>
      </c>
      <c r="N8083">
        <v>-5.8398399999999997</v>
      </c>
      <c r="O8083">
        <v>12.463849</v>
      </c>
      <c r="P8083">
        <v>-5.6829340000000004</v>
      </c>
      <c r="W8083">
        <f t="shared" si="252"/>
        <v>1482007493.6099999</v>
      </c>
      <c r="X8083">
        <f t="shared" si="253"/>
        <v>0.10406769929714024</v>
      </c>
    </row>
    <row r="8084" spans="1:24" x14ac:dyDescent="0.2">
      <c r="A8084">
        <v>1482007493.6500001</v>
      </c>
      <c r="B8084">
        <v>-0.20646600000000001</v>
      </c>
      <c r="C8084">
        <v>3.8946000000000001E-2</v>
      </c>
      <c r="D8084">
        <v>2.7749730000000001</v>
      </c>
      <c r="E8084">
        <v>4.9998000000000001E-2</v>
      </c>
      <c r="F8084">
        <v>2.1879999999999998E-3</v>
      </c>
      <c r="G8084">
        <v>0.334393</v>
      </c>
      <c r="H8084">
        <v>-0.204847</v>
      </c>
      <c r="I8084">
        <v>-3.8935999999999998E-2</v>
      </c>
      <c r="J8084">
        <v>-0.97801899999999997</v>
      </c>
      <c r="K8084">
        <v>1.6920000000000001E-2</v>
      </c>
      <c r="L8084">
        <v>-7.8779999999999996E-3</v>
      </c>
      <c r="M8084">
        <v>-1.9982E-2</v>
      </c>
      <c r="N8084">
        <v>-5.3978659999999996</v>
      </c>
      <c r="O8084">
        <v>12.675008999999999</v>
      </c>
      <c r="P8084">
        <v>-5.6528049999999999</v>
      </c>
      <c r="W8084">
        <f t="shared" si="252"/>
        <v>1482007493.6500001</v>
      </c>
      <c r="X8084">
        <f t="shared" si="253"/>
        <v>2.7342816387490154E-2</v>
      </c>
    </row>
    <row r="8085" spans="1:24" x14ac:dyDescent="0.2">
      <c r="A8085">
        <v>1482007493.7</v>
      </c>
      <c r="B8085">
        <v>-0.199541</v>
      </c>
      <c r="C8085">
        <v>4.2161999999999998E-2</v>
      </c>
      <c r="D8085">
        <v>2.7861199999999999</v>
      </c>
      <c r="E8085">
        <v>8.8165999999999994E-2</v>
      </c>
      <c r="F8085">
        <v>9.3339000000000005E-2</v>
      </c>
      <c r="G8085">
        <v>0.15174299999999999</v>
      </c>
      <c r="H8085">
        <v>-0.198043</v>
      </c>
      <c r="I8085">
        <v>-4.2148999999999999E-2</v>
      </c>
      <c r="J8085">
        <v>-0.97928700000000002</v>
      </c>
      <c r="K8085">
        <v>3.9993000000000001E-2</v>
      </c>
      <c r="L8085">
        <v>-1.2324999999999999E-2</v>
      </c>
      <c r="M8085">
        <v>-0.11826299999999999</v>
      </c>
      <c r="N8085">
        <v>-5.2062470000000003</v>
      </c>
      <c r="O8085">
        <v>12.712275999999999</v>
      </c>
      <c r="P8085">
        <v>-5.748049</v>
      </c>
      <c r="W8085">
        <f t="shared" si="252"/>
        <v>1482007493.7</v>
      </c>
      <c r="X8085">
        <f t="shared" si="253"/>
        <v>0.12544912452065976</v>
      </c>
    </row>
    <row r="8086" spans="1:24" x14ac:dyDescent="0.2">
      <c r="A8086">
        <v>1482007493.75</v>
      </c>
      <c r="B8086">
        <v>-0.20119899999999999</v>
      </c>
      <c r="C8086">
        <v>4.6177999999999997E-2</v>
      </c>
      <c r="D8086">
        <v>2.794683</v>
      </c>
      <c r="E8086">
        <v>0.125918</v>
      </c>
      <c r="F8086">
        <v>-9.3495999999999996E-2</v>
      </c>
      <c r="G8086">
        <v>0.16539499999999999</v>
      </c>
      <c r="H8086">
        <v>-0.199631</v>
      </c>
      <c r="I8086">
        <v>-4.6162000000000002E-2</v>
      </c>
      <c r="J8086">
        <v>-0.97878299999999996</v>
      </c>
      <c r="K8086">
        <v>2.7755999999999999E-2</v>
      </c>
      <c r="L8086">
        <v>-7.6839000000000005E-2</v>
      </c>
      <c r="M8086">
        <v>-9.1697000000000001E-2</v>
      </c>
      <c r="N8086">
        <v>-5.106401</v>
      </c>
      <c r="O8086">
        <v>12.720696999999999</v>
      </c>
      <c r="P8086">
        <v>-5.8185520000000004</v>
      </c>
      <c r="W8086">
        <f t="shared" si="252"/>
        <v>1482007493.75</v>
      </c>
      <c r="X8086">
        <f t="shared" si="253"/>
        <v>0.12281273250766794</v>
      </c>
    </row>
    <row r="8087" spans="1:24" x14ac:dyDescent="0.2">
      <c r="A8087">
        <v>1482007493.8</v>
      </c>
      <c r="B8087">
        <v>-0.20142399999999999</v>
      </c>
      <c r="C8087">
        <v>4.5573000000000002E-2</v>
      </c>
      <c r="D8087">
        <v>2.8026529999999998</v>
      </c>
      <c r="E8087">
        <v>-0.11385099999999999</v>
      </c>
      <c r="F8087">
        <v>8.6678000000000005E-2</v>
      </c>
      <c r="G8087">
        <v>0.14702399999999999</v>
      </c>
      <c r="H8087">
        <v>-0.19985700000000001</v>
      </c>
      <c r="I8087">
        <v>-4.5558000000000001E-2</v>
      </c>
      <c r="J8087">
        <v>-0.978765</v>
      </c>
      <c r="K8087">
        <v>-1.6406E-2</v>
      </c>
      <c r="L8087">
        <v>-0.114827</v>
      </c>
      <c r="M8087">
        <v>-5.9519000000000002E-2</v>
      </c>
      <c r="N8087">
        <v>-5.012772</v>
      </c>
      <c r="O8087">
        <v>12.742247000000001</v>
      </c>
      <c r="P8087">
        <v>-5.8527170000000002</v>
      </c>
      <c r="W8087">
        <f t="shared" si="252"/>
        <v>1482007493.8</v>
      </c>
      <c r="X8087">
        <f t="shared" si="253"/>
        <v>0.1303721907693508</v>
      </c>
    </row>
    <row r="8088" spans="1:24" x14ac:dyDescent="0.2">
      <c r="A8088">
        <v>1482007493.8499999</v>
      </c>
      <c r="B8088">
        <v>-0.18974099999999999</v>
      </c>
      <c r="C8088">
        <v>2.6113000000000001E-2</v>
      </c>
      <c r="D8088">
        <v>2.8094229999999998</v>
      </c>
      <c r="E8088">
        <v>-0.44108399999999998</v>
      </c>
      <c r="F8088">
        <v>0.31117299999999998</v>
      </c>
      <c r="G8088">
        <v>0.140349</v>
      </c>
      <c r="H8088">
        <v>-0.18854099999999999</v>
      </c>
      <c r="I8088">
        <v>-2.6110000000000001E-2</v>
      </c>
      <c r="J8088">
        <v>-0.98171799999999998</v>
      </c>
      <c r="K8088">
        <v>-7.8168000000000001E-2</v>
      </c>
      <c r="L8088">
        <v>0.13453899999999999</v>
      </c>
      <c r="M8088">
        <v>-0.34671200000000002</v>
      </c>
      <c r="N8088">
        <v>-4.9077109999999999</v>
      </c>
      <c r="O8088">
        <v>12.811534</v>
      </c>
      <c r="P8088">
        <v>-5.7901639999999999</v>
      </c>
      <c r="W8088">
        <f t="shared" si="252"/>
        <v>1482007493.8499999</v>
      </c>
      <c r="X8088">
        <f t="shared" si="253"/>
        <v>0.38002656445174987</v>
      </c>
    </row>
    <row r="8089" spans="1:24" x14ac:dyDescent="0.2">
      <c r="A8089">
        <v>1482007493.8900001</v>
      </c>
      <c r="B8089">
        <v>-0.183112</v>
      </c>
      <c r="C8089">
        <v>2.8317999999999999E-2</v>
      </c>
      <c r="D8089">
        <v>2.8031459999999999</v>
      </c>
      <c r="E8089">
        <v>0.20905000000000001</v>
      </c>
      <c r="F8089">
        <v>0.10612199999999999</v>
      </c>
      <c r="G8089">
        <v>-0.31562000000000001</v>
      </c>
      <c r="H8089">
        <v>-0.18201700000000001</v>
      </c>
      <c r="I8089">
        <v>-2.8313999999999999E-2</v>
      </c>
      <c r="J8089">
        <v>-0.98288799999999998</v>
      </c>
      <c r="K8089">
        <v>-8.3302000000000001E-2</v>
      </c>
      <c r="L8089">
        <v>0.125024</v>
      </c>
      <c r="M8089">
        <v>-9.5527000000000001E-2</v>
      </c>
      <c r="N8089">
        <v>-4.7622600000000004</v>
      </c>
      <c r="O8089">
        <v>12.928888000000001</v>
      </c>
      <c r="P8089">
        <v>-5.6490499999999999</v>
      </c>
      <c r="W8089">
        <f t="shared" si="252"/>
        <v>1482007493.8900001</v>
      </c>
      <c r="X8089">
        <f t="shared" si="253"/>
        <v>0.17803266978001539</v>
      </c>
    </row>
    <row r="8090" spans="1:24" x14ac:dyDescent="0.2">
      <c r="A8090">
        <v>1482007493.9400001</v>
      </c>
      <c r="B8090">
        <v>-0.167187</v>
      </c>
      <c r="C8090">
        <v>3.4674999999999997E-2</v>
      </c>
      <c r="D8090">
        <v>2.791026</v>
      </c>
      <c r="E8090">
        <v>-8.5573999999999997E-2</v>
      </c>
      <c r="F8090">
        <v>0.44596200000000003</v>
      </c>
      <c r="G8090">
        <v>-0.16434799999999999</v>
      </c>
      <c r="H8090">
        <v>-0.16630900000000001</v>
      </c>
      <c r="I8090">
        <v>-3.4667999999999997E-2</v>
      </c>
      <c r="J8090">
        <v>-0.98546400000000001</v>
      </c>
      <c r="K8090">
        <v>3.4519000000000001E-2</v>
      </c>
      <c r="L8090">
        <v>-1.6556000000000001E-2</v>
      </c>
      <c r="M8090">
        <v>9.5571000000000003E-2</v>
      </c>
      <c r="N8090">
        <v>-4.9128730000000003</v>
      </c>
      <c r="O8090">
        <v>12.790248</v>
      </c>
      <c r="P8090">
        <v>-5.832687</v>
      </c>
      <c r="W8090">
        <f t="shared" si="252"/>
        <v>1482007493.9400001</v>
      </c>
      <c r="X8090">
        <f t="shared" si="253"/>
        <v>0.10295376893538187</v>
      </c>
    </row>
    <row r="8091" spans="1:24" x14ac:dyDescent="0.2">
      <c r="A8091">
        <v>1482007493.99</v>
      </c>
      <c r="B8091">
        <v>-0.153305</v>
      </c>
      <c r="C8091">
        <v>2.0743000000000001E-2</v>
      </c>
      <c r="D8091">
        <v>2.7894839999999999</v>
      </c>
      <c r="E8091">
        <v>-0.33777800000000002</v>
      </c>
      <c r="F8091">
        <v>7.2114999999999999E-2</v>
      </c>
      <c r="G8091">
        <v>4.1501000000000003E-2</v>
      </c>
      <c r="H8091">
        <v>-0.152672</v>
      </c>
      <c r="I8091">
        <v>-2.0740999999999999E-2</v>
      </c>
      <c r="J8091">
        <v>-0.98805900000000002</v>
      </c>
      <c r="K8091">
        <v>1.5618E-2</v>
      </c>
      <c r="L8091">
        <v>8.3134E-2</v>
      </c>
      <c r="M8091">
        <v>-6.6017999999999993E-2</v>
      </c>
      <c r="N8091">
        <v>-4.8350710000000001</v>
      </c>
      <c r="O8091">
        <v>12.844250000000001</v>
      </c>
      <c r="P8091">
        <v>-5.7787860000000002</v>
      </c>
      <c r="W8091">
        <f t="shared" si="252"/>
        <v>1482007493.99</v>
      </c>
      <c r="X8091">
        <f t="shared" si="253"/>
        <v>0.10730125909792484</v>
      </c>
    </row>
    <row r="8092" spans="1:24" x14ac:dyDescent="0.2">
      <c r="A8092">
        <v>1482007494.04</v>
      </c>
      <c r="B8092">
        <v>-0.15474199999999999</v>
      </c>
      <c r="C8092">
        <v>1.3872000000000001E-2</v>
      </c>
      <c r="D8092">
        <v>2.7870020000000002</v>
      </c>
      <c r="E8092">
        <v>-7.2678999999999994E-2</v>
      </c>
      <c r="F8092">
        <v>-1.5848999999999999E-2</v>
      </c>
      <c r="G8092">
        <v>-5.2810999999999997E-2</v>
      </c>
      <c r="H8092">
        <v>-0.15411</v>
      </c>
      <c r="I8092">
        <v>-1.3871E-2</v>
      </c>
      <c r="J8092">
        <v>-0.98795599999999995</v>
      </c>
      <c r="K8092">
        <v>5.6087999999999999E-2</v>
      </c>
      <c r="L8092">
        <v>1.8779999999999999E-3</v>
      </c>
      <c r="M8092">
        <v>0.157695</v>
      </c>
      <c r="N8092">
        <v>-4.838686</v>
      </c>
      <c r="O8092">
        <v>12.901519</v>
      </c>
      <c r="P8092">
        <v>-5.6466750000000001</v>
      </c>
      <c r="W8092">
        <f t="shared" si="252"/>
        <v>1482007494.04</v>
      </c>
      <c r="X8092">
        <f t="shared" si="253"/>
        <v>0.16738310444307097</v>
      </c>
    </row>
    <row r="8093" spans="1:24" x14ac:dyDescent="0.2">
      <c r="A8093">
        <v>1482007494.0899999</v>
      </c>
      <c r="B8093">
        <v>-0.15375</v>
      </c>
      <c r="C8093">
        <v>7.9179999999999997E-3</v>
      </c>
      <c r="D8093">
        <v>2.786359</v>
      </c>
      <c r="E8093">
        <v>-0.198162</v>
      </c>
      <c r="F8093">
        <v>1.7474E-2</v>
      </c>
      <c r="G8093">
        <v>7.6157000000000002E-2</v>
      </c>
      <c r="H8093">
        <v>-0.153141</v>
      </c>
      <c r="I8093">
        <v>-7.9179999999999997E-3</v>
      </c>
      <c r="J8093">
        <v>-0.98817299999999997</v>
      </c>
      <c r="K8093">
        <v>0.116642</v>
      </c>
      <c r="L8093">
        <v>-8.1239000000000006E-2</v>
      </c>
      <c r="M8093">
        <v>0.21771099999999999</v>
      </c>
      <c r="N8093">
        <v>-4.8492889999999997</v>
      </c>
      <c r="O8093">
        <v>12.923291000000001</v>
      </c>
      <c r="P8093">
        <v>-5.5874800000000002</v>
      </c>
      <c r="W8093">
        <f t="shared" ref="W8093:W8156" si="254">IF(A8093="",V8093,A8093)</f>
        <v>1482007494.0899999</v>
      </c>
      <c r="X8093">
        <f t="shared" ref="X8093:X8156" si="255">IF(V8093&lt;&gt;"","",SQRT(K8093^2+L8093^2+M8093^2))</f>
        <v>0.26000617455360553</v>
      </c>
    </row>
    <row r="8094" spans="1:24" x14ac:dyDescent="0.2">
      <c r="A8094">
        <v>1482007494.1300001</v>
      </c>
      <c r="B8094">
        <v>-0.153612</v>
      </c>
      <c r="C8094">
        <v>-5.1000000000000004E-3</v>
      </c>
      <c r="D8094">
        <v>2.790797</v>
      </c>
      <c r="E8094">
        <v>-0.24348500000000001</v>
      </c>
      <c r="F8094">
        <v>3.5761000000000001E-2</v>
      </c>
      <c r="G8094">
        <v>0.15005099999999999</v>
      </c>
      <c r="H8094">
        <v>-0.153007</v>
      </c>
      <c r="I8094">
        <v>5.1000000000000004E-3</v>
      </c>
      <c r="J8094">
        <v>-0.98821199999999998</v>
      </c>
      <c r="K8094">
        <v>4.8728E-2</v>
      </c>
      <c r="L8094">
        <v>-6.3297000000000006E-2</v>
      </c>
      <c r="M8094">
        <v>9.8945000000000005E-2</v>
      </c>
      <c r="N8094">
        <v>-4.7773870000000001</v>
      </c>
      <c r="O8094">
        <v>13.013291000000001</v>
      </c>
      <c r="P8094">
        <v>-5.4385500000000002</v>
      </c>
      <c r="W8094">
        <f t="shared" si="254"/>
        <v>1482007494.1300001</v>
      </c>
      <c r="X8094">
        <f t="shared" si="255"/>
        <v>0.12716540888936742</v>
      </c>
    </row>
    <row r="8095" spans="1:24" x14ac:dyDescent="0.2">
      <c r="A8095">
        <v>1482007494.1800001</v>
      </c>
      <c r="B8095">
        <v>-0.14402200000000001</v>
      </c>
      <c r="C8095">
        <v>-5.0159999999999996E-3</v>
      </c>
      <c r="D8095">
        <v>2.7964419999999999</v>
      </c>
      <c r="E8095">
        <v>-0.245227</v>
      </c>
      <c r="F8095">
        <v>0.13242399999999999</v>
      </c>
      <c r="G8095">
        <v>0.20739199999999999</v>
      </c>
      <c r="H8095">
        <v>-0.14352200000000001</v>
      </c>
      <c r="I8095">
        <v>5.0159999999999996E-3</v>
      </c>
      <c r="J8095">
        <v>-0.98963400000000001</v>
      </c>
      <c r="K8095">
        <v>5.2701999999999999E-2</v>
      </c>
      <c r="L8095">
        <v>-7.7617000000000005E-2</v>
      </c>
      <c r="M8095">
        <v>2.8895000000000001E-2</v>
      </c>
      <c r="N8095">
        <v>-4.7061279999999996</v>
      </c>
      <c r="O8095">
        <v>13.001122000000001</v>
      </c>
      <c r="P8095">
        <v>-5.5290330000000001</v>
      </c>
      <c r="W8095">
        <f t="shared" si="254"/>
        <v>1482007494.1800001</v>
      </c>
      <c r="X8095">
        <f t="shared" si="255"/>
        <v>9.8167308804917336E-2</v>
      </c>
    </row>
    <row r="8096" spans="1:24" x14ac:dyDescent="0.2">
      <c r="A8096">
        <v>1482007494.23</v>
      </c>
      <c r="B8096">
        <v>-0.137713</v>
      </c>
      <c r="C8096">
        <v>-1.4192E-2</v>
      </c>
      <c r="D8096">
        <v>2.8068379999999999</v>
      </c>
      <c r="E8096">
        <v>-1.5685000000000001E-2</v>
      </c>
      <c r="F8096">
        <v>9.1607999999999995E-2</v>
      </c>
      <c r="G8096">
        <v>0.21560699999999999</v>
      </c>
      <c r="H8096">
        <v>-0.137264</v>
      </c>
      <c r="I8096">
        <v>1.4191E-2</v>
      </c>
      <c r="J8096">
        <v>-0.99043300000000001</v>
      </c>
      <c r="K8096">
        <v>5.398E-3</v>
      </c>
      <c r="L8096">
        <v>-2.1668E-2</v>
      </c>
      <c r="M8096">
        <v>-0.15080299999999999</v>
      </c>
      <c r="N8096">
        <v>-4.547326</v>
      </c>
      <c r="O8096">
        <v>13.106019</v>
      </c>
      <c r="P8096">
        <v>-5.4130500000000001</v>
      </c>
      <c r="W8096">
        <f t="shared" si="254"/>
        <v>1482007494.23</v>
      </c>
      <c r="X8096">
        <f t="shared" si="255"/>
        <v>0.1524473202027507</v>
      </c>
    </row>
    <row r="8097" spans="1:24" x14ac:dyDescent="0.2">
      <c r="Q8097">
        <v>48.211796</v>
      </c>
      <c r="R8097">
        <v>16.376947000000001</v>
      </c>
      <c r="S8097">
        <v>166.62612899999999</v>
      </c>
      <c r="T8097">
        <v>-1</v>
      </c>
      <c r="U8097">
        <v>-1</v>
      </c>
      <c r="V8097">
        <v>1482007494.74</v>
      </c>
      <c r="W8097">
        <f t="shared" si="254"/>
        <v>1482007494.74</v>
      </c>
      <c r="X8097" t="str">
        <f t="shared" si="255"/>
        <v/>
      </c>
    </row>
    <row r="8098" spans="1:24" x14ac:dyDescent="0.2">
      <c r="A8098">
        <v>1482007494.28</v>
      </c>
      <c r="B8098">
        <v>-0.13236500000000001</v>
      </c>
      <c r="C8098">
        <v>-8.7569999999999992E-3</v>
      </c>
      <c r="D8098">
        <v>2.8170470000000001</v>
      </c>
      <c r="E8098">
        <v>0.200071</v>
      </c>
      <c r="F8098">
        <v>0.124837</v>
      </c>
      <c r="G8098">
        <v>0.20558999999999999</v>
      </c>
      <c r="H8098">
        <v>-0.13197400000000001</v>
      </c>
      <c r="I8098">
        <v>8.7569999999999992E-3</v>
      </c>
      <c r="J8098">
        <v>-0.99121499999999996</v>
      </c>
      <c r="K8098">
        <v>1.8265E-2</v>
      </c>
      <c r="L8098">
        <v>-2.2474999999999998E-2</v>
      </c>
      <c r="M8098">
        <v>-0.122311</v>
      </c>
      <c r="N8098">
        <v>-4.3289790000000004</v>
      </c>
      <c r="O8098">
        <v>13.156491000000001</v>
      </c>
      <c r="P8098">
        <v>-5.4693420000000001</v>
      </c>
      <c r="W8098">
        <f t="shared" si="254"/>
        <v>1482007494.28</v>
      </c>
      <c r="X8098">
        <f t="shared" si="255"/>
        <v>0.1256929455896392</v>
      </c>
    </row>
    <row r="8099" spans="1:24" x14ac:dyDescent="0.2">
      <c r="A8099">
        <v>1482007494.3299999</v>
      </c>
      <c r="B8099">
        <v>-0.103992</v>
      </c>
      <c r="C8099">
        <v>9.9469999999999992E-3</v>
      </c>
      <c r="D8099">
        <v>2.8324410000000002</v>
      </c>
      <c r="E8099">
        <v>0.18623799999999999</v>
      </c>
      <c r="F8099">
        <v>0.20038400000000001</v>
      </c>
      <c r="G8099">
        <v>0.43770999999999999</v>
      </c>
      <c r="H8099">
        <v>-0.103799</v>
      </c>
      <c r="I8099">
        <v>-9.946E-3</v>
      </c>
      <c r="J8099">
        <v>-0.99454900000000002</v>
      </c>
      <c r="K8099">
        <v>0.13877200000000001</v>
      </c>
      <c r="L8099">
        <v>-6.7033999999999996E-2</v>
      </c>
      <c r="M8099">
        <v>-7.8037999999999996E-2</v>
      </c>
      <c r="N8099">
        <v>-4.1265419999999997</v>
      </c>
      <c r="O8099">
        <v>13.145644000000001</v>
      </c>
      <c r="P8099">
        <v>-5.6489589999999996</v>
      </c>
      <c r="W8099">
        <f t="shared" si="254"/>
        <v>1482007494.3299999</v>
      </c>
      <c r="X8099">
        <f t="shared" si="255"/>
        <v>0.1727459249418058</v>
      </c>
    </row>
    <row r="8100" spans="1:24" x14ac:dyDescent="0.2">
      <c r="A8100">
        <v>1482007494.3699999</v>
      </c>
      <c r="B8100">
        <v>-0.10007099999999999</v>
      </c>
      <c r="C8100">
        <v>3.4529999999999999E-3</v>
      </c>
      <c r="D8100">
        <v>2.8672019999999998</v>
      </c>
      <c r="E8100">
        <v>-0.19875599999999999</v>
      </c>
      <c r="F8100">
        <v>-1.3540999999999999E-2</v>
      </c>
      <c r="G8100">
        <v>0.92970799999999998</v>
      </c>
      <c r="H8100">
        <v>-9.9903000000000006E-2</v>
      </c>
      <c r="I8100">
        <v>-3.4529999999999999E-3</v>
      </c>
      <c r="J8100">
        <v>-0.99499099999999996</v>
      </c>
      <c r="K8100">
        <v>0.114109</v>
      </c>
      <c r="L8100">
        <v>1.8147E-2</v>
      </c>
      <c r="M8100">
        <v>-0.20073299999999999</v>
      </c>
      <c r="N8100">
        <v>-3.5996760000000001</v>
      </c>
      <c r="O8100">
        <v>13.194012000000001</v>
      </c>
      <c r="P8100">
        <v>-5.8913010000000003</v>
      </c>
      <c r="W8100">
        <f t="shared" si="254"/>
        <v>1482007494.3699999</v>
      </c>
      <c r="X8100">
        <f t="shared" si="255"/>
        <v>0.2316115601152067</v>
      </c>
    </row>
    <row r="8101" spans="1:24" x14ac:dyDescent="0.2">
      <c r="A8101">
        <v>1482007494.4200001</v>
      </c>
      <c r="B8101">
        <v>-9.7592999999999999E-2</v>
      </c>
      <c r="C8101">
        <v>-1.2271000000000001E-2</v>
      </c>
      <c r="D8101">
        <v>2.9121860000000002</v>
      </c>
      <c r="E8101">
        <v>-0.23883799999999999</v>
      </c>
      <c r="F8101">
        <v>4.7322000000000003E-2</v>
      </c>
      <c r="G8101">
        <v>0.93713599999999997</v>
      </c>
      <c r="H8101">
        <v>-9.7431000000000004E-2</v>
      </c>
      <c r="I8101">
        <v>1.2271000000000001E-2</v>
      </c>
      <c r="J8101">
        <v>-0.99516700000000002</v>
      </c>
      <c r="K8101">
        <v>-7.9051999999999997E-2</v>
      </c>
      <c r="L8101">
        <v>0.21271999999999999</v>
      </c>
      <c r="M8101">
        <v>-0.28306199999999998</v>
      </c>
      <c r="N8101">
        <v>-2.9797069999999999</v>
      </c>
      <c r="O8101">
        <v>13.406929999999999</v>
      </c>
      <c r="P8101">
        <v>-5.7552219999999998</v>
      </c>
      <c r="W8101">
        <f t="shared" si="254"/>
        <v>1482007494.4200001</v>
      </c>
      <c r="X8101">
        <f t="shared" si="255"/>
        <v>0.36279899799751375</v>
      </c>
    </row>
    <row r="8102" spans="1:24" x14ac:dyDescent="0.2">
      <c r="A8102">
        <v>1482007494.47</v>
      </c>
      <c r="B8102">
        <v>-9.9219000000000002E-2</v>
      </c>
      <c r="C8102">
        <v>-1.0932000000000001E-2</v>
      </c>
      <c r="D8102">
        <v>2.9424549999999998</v>
      </c>
      <c r="E8102">
        <v>0.33906999999999998</v>
      </c>
      <c r="F8102">
        <v>-6.2418000000000001E-2</v>
      </c>
      <c r="G8102">
        <v>0.41901300000000002</v>
      </c>
      <c r="H8102">
        <v>-9.9051E-2</v>
      </c>
      <c r="I8102">
        <v>1.0931E-2</v>
      </c>
      <c r="J8102">
        <v>-0.99502199999999996</v>
      </c>
      <c r="K8102">
        <v>-4.9036000000000003E-2</v>
      </c>
      <c r="L8102">
        <v>0.210428</v>
      </c>
      <c r="M8102">
        <v>-0.14325299999999999</v>
      </c>
      <c r="N8102">
        <v>-2.6146129999999999</v>
      </c>
      <c r="O8102">
        <v>13.508648000000001</v>
      </c>
      <c r="P8102">
        <v>-5.6944929999999996</v>
      </c>
      <c r="W8102">
        <f t="shared" si="254"/>
        <v>1482007494.47</v>
      </c>
      <c r="X8102">
        <f t="shared" si="255"/>
        <v>0.25924099692949798</v>
      </c>
    </row>
    <row r="8103" spans="1:24" x14ac:dyDescent="0.2">
      <c r="A8103">
        <v>1482007494.52</v>
      </c>
      <c r="B8103">
        <v>-0.101969</v>
      </c>
      <c r="C8103">
        <v>1.531E-3</v>
      </c>
      <c r="D8103">
        <v>2.9626399999999999</v>
      </c>
      <c r="E8103">
        <v>0.11318400000000001</v>
      </c>
      <c r="F8103">
        <v>-6.5351999999999993E-2</v>
      </c>
      <c r="G8103">
        <v>0.44586500000000001</v>
      </c>
      <c r="H8103">
        <v>-0.10179199999999999</v>
      </c>
      <c r="I8103">
        <v>-1.531E-3</v>
      </c>
      <c r="J8103">
        <v>-0.99480500000000005</v>
      </c>
      <c r="K8103">
        <v>3.0091E-2</v>
      </c>
      <c r="L8103">
        <v>1.0061E-2</v>
      </c>
      <c r="M8103">
        <v>0.167992</v>
      </c>
      <c r="N8103">
        <v>-2.3450500000000001</v>
      </c>
      <c r="O8103">
        <v>13.478901</v>
      </c>
      <c r="P8103">
        <v>-5.8793709999999999</v>
      </c>
      <c r="W8103">
        <f t="shared" si="254"/>
        <v>1482007494.52</v>
      </c>
      <c r="X8103">
        <f t="shared" si="255"/>
        <v>0.17096199596986461</v>
      </c>
    </row>
    <row r="8104" spans="1:24" x14ac:dyDescent="0.2">
      <c r="A8104">
        <v>1482007494.5699999</v>
      </c>
      <c r="B8104">
        <v>-0.103756</v>
      </c>
      <c r="C8104">
        <v>-6.9620000000000003E-3</v>
      </c>
      <c r="D8104">
        <v>2.9881139999999999</v>
      </c>
      <c r="E8104">
        <v>-0.216672</v>
      </c>
      <c r="F8104">
        <v>-0.110126</v>
      </c>
      <c r="G8104">
        <v>0.57649700000000004</v>
      </c>
      <c r="H8104">
        <v>-0.10356700000000001</v>
      </c>
      <c r="I8104">
        <v>6.9620000000000003E-3</v>
      </c>
      <c r="J8104">
        <v>-0.99459799999999998</v>
      </c>
      <c r="K8104">
        <v>6.1453000000000001E-2</v>
      </c>
      <c r="L8104">
        <v>7.2536000000000003E-2</v>
      </c>
      <c r="M8104">
        <v>-4.1443000000000001E-2</v>
      </c>
      <c r="N8104">
        <v>-2.0698940000000001</v>
      </c>
      <c r="O8104">
        <v>13.492683</v>
      </c>
      <c r="P8104">
        <v>-5.9506350000000001</v>
      </c>
      <c r="W8104">
        <f t="shared" si="254"/>
        <v>1482007494.5699999</v>
      </c>
      <c r="X8104">
        <f t="shared" si="255"/>
        <v>0.10370855680222342</v>
      </c>
    </row>
    <row r="8105" spans="1:24" x14ac:dyDescent="0.2">
      <c r="A8105">
        <v>1482007494.6099999</v>
      </c>
      <c r="B8105">
        <v>-0.118489</v>
      </c>
      <c r="C8105">
        <v>-9.4219999999999998E-3</v>
      </c>
      <c r="D8105">
        <v>3.0072049999999999</v>
      </c>
      <c r="E8105">
        <v>0.13467899999999999</v>
      </c>
      <c r="F8105">
        <v>-0.34939100000000001</v>
      </c>
      <c r="G8105">
        <v>0.26758100000000001</v>
      </c>
      <c r="H8105">
        <v>-0.11820700000000001</v>
      </c>
      <c r="I8105">
        <v>9.4219999999999998E-3</v>
      </c>
      <c r="J8105">
        <v>-0.99294400000000005</v>
      </c>
      <c r="K8105">
        <v>5.7355000000000003E-2</v>
      </c>
      <c r="L8105">
        <v>4.5220000000000003E-2</v>
      </c>
      <c r="M8105">
        <v>9.0005000000000002E-2</v>
      </c>
      <c r="N8105">
        <v>-1.711155</v>
      </c>
      <c r="O8105">
        <v>13.592110999999999</v>
      </c>
      <c r="P8105">
        <v>-5.8372479999999998</v>
      </c>
      <c r="W8105">
        <f t="shared" si="254"/>
        <v>1482007494.6099999</v>
      </c>
      <c r="X8105">
        <f t="shared" si="255"/>
        <v>0.11591093326343292</v>
      </c>
    </row>
    <row r="8106" spans="1:24" x14ac:dyDescent="0.2">
      <c r="A8106">
        <v>1482007494.6600001</v>
      </c>
      <c r="B8106">
        <v>-0.12636600000000001</v>
      </c>
      <c r="C8106">
        <v>-3.5179999999999999E-3</v>
      </c>
      <c r="D8106">
        <v>3.0207169999999999</v>
      </c>
      <c r="E8106">
        <v>0.107529</v>
      </c>
      <c r="F8106">
        <v>-1.0314E-2</v>
      </c>
      <c r="G8106">
        <v>0.31086399999999997</v>
      </c>
      <c r="H8106">
        <v>-0.126029</v>
      </c>
      <c r="I8106">
        <v>3.5179999999999999E-3</v>
      </c>
      <c r="J8106">
        <v>-0.99202000000000001</v>
      </c>
      <c r="K8106">
        <v>0.13902999999999999</v>
      </c>
      <c r="L8106">
        <v>-6.7146999999999998E-2</v>
      </c>
      <c r="M8106">
        <v>0.25451699999999999</v>
      </c>
      <c r="N8106">
        <v>-1.6099570000000001</v>
      </c>
      <c r="O8106">
        <v>13.568151</v>
      </c>
      <c r="P8106">
        <v>-5.921176</v>
      </c>
      <c r="W8106">
        <f t="shared" si="254"/>
        <v>1482007494.6600001</v>
      </c>
      <c r="X8106">
        <f t="shared" si="255"/>
        <v>0.29768601545588264</v>
      </c>
    </row>
    <row r="8107" spans="1:24" x14ac:dyDescent="0.2">
      <c r="A8107">
        <v>1482007494.71</v>
      </c>
      <c r="B8107">
        <v>-0.12875900000000001</v>
      </c>
      <c r="C8107">
        <v>-3.3609999999999998E-3</v>
      </c>
      <c r="D8107">
        <v>3.0405489999999999</v>
      </c>
      <c r="E8107">
        <v>4.5687999999999999E-2</v>
      </c>
      <c r="F8107">
        <v>-7.8195000000000001E-2</v>
      </c>
      <c r="G8107">
        <v>0.47925000000000001</v>
      </c>
      <c r="H8107">
        <v>-0.12840199999999999</v>
      </c>
      <c r="I8107">
        <v>3.3609999999999998E-3</v>
      </c>
      <c r="J8107">
        <v>-0.99171600000000004</v>
      </c>
      <c r="K8107">
        <v>0.17491100000000001</v>
      </c>
      <c r="L8107">
        <v>-8.1455E-2</v>
      </c>
      <c r="M8107">
        <v>0.17454700000000001</v>
      </c>
      <c r="N8107">
        <v>-1.3790610000000001</v>
      </c>
      <c r="O8107">
        <v>13.573921</v>
      </c>
      <c r="P8107">
        <v>-5.9660609999999998</v>
      </c>
      <c r="W8107">
        <f t="shared" si="254"/>
        <v>1482007494.71</v>
      </c>
      <c r="X8107">
        <f t="shared" si="255"/>
        <v>0.26018345480641158</v>
      </c>
    </row>
    <row r="8108" spans="1:24" x14ac:dyDescent="0.2">
      <c r="A8108">
        <v>1482007494.76</v>
      </c>
      <c r="B8108">
        <v>-0.13281000000000001</v>
      </c>
      <c r="C8108">
        <v>-8.1829999999999993E-3</v>
      </c>
      <c r="D8108">
        <v>3.067923</v>
      </c>
      <c r="E8108">
        <v>-9.8435999999999996E-2</v>
      </c>
      <c r="F8108">
        <v>-0.11863899999999999</v>
      </c>
      <c r="G8108">
        <v>0.62925600000000004</v>
      </c>
      <c r="H8108">
        <v>-0.132415</v>
      </c>
      <c r="I8108">
        <v>8.1829999999999993E-3</v>
      </c>
      <c r="J8108">
        <v>-0.99116099999999996</v>
      </c>
      <c r="K8108">
        <v>0.12248199999999999</v>
      </c>
      <c r="L8108">
        <v>-3.8929999999999999E-2</v>
      </c>
      <c r="M8108">
        <v>9.1396000000000005E-2</v>
      </c>
      <c r="N8108">
        <v>-1.0469079999999999</v>
      </c>
      <c r="O8108">
        <v>13.604782999999999</v>
      </c>
      <c r="P8108">
        <v>-5.9632940000000003</v>
      </c>
      <c r="W8108">
        <f t="shared" si="254"/>
        <v>1482007494.76</v>
      </c>
      <c r="X8108">
        <f t="shared" si="255"/>
        <v>0.15770419791495724</v>
      </c>
    </row>
    <row r="8109" spans="1:24" x14ac:dyDescent="0.2">
      <c r="A8109">
        <v>1482007494.8099999</v>
      </c>
      <c r="B8109">
        <v>-0.13827</v>
      </c>
      <c r="C8109">
        <v>-1.4833000000000001E-2</v>
      </c>
      <c r="D8109">
        <v>3.094503</v>
      </c>
      <c r="E8109">
        <v>3.7281000000000002E-2</v>
      </c>
      <c r="F8109">
        <v>-0.150643</v>
      </c>
      <c r="G8109">
        <v>0.44719300000000001</v>
      </c>
      <c r="H8109">
        <v>-0.13781499999999999</v>
      </c>
      <c r="I8109">
        <v>1.4832E-2</v>
      </c>
      <c r="J8109">
        <v>-0.99034699999999998</v>
      </c>
      <c r="K8109">
        <v>1.814E-2</v>
      </c>
      <c r="L8109">
        <v>6.5535999999999997E-2</v>
      </c>
      <c r="M8109">
        <v>-0.15131600000000001</v>
      </c>
      <c r="N8109">
        <v>-0.79615899999999995</v>
      </c>
      <c r="O8109">
        <v>13.642711</v>
      </c>
      <c r="P8109">
        <v>-5.9151999999999996</v>
      </c>
      <c r="W8109">
        <f t="shared" si="254"/>
        <v>1482007494.8099999</v>
      </c>
      <c r="X8109">
        <f t="shared" si="255"/>
        <v>0.16589321490645723</v>
      </c>
    </row>
    <row r="8110" spans="1:24" x14ac:dyDescent="0.2">
      <c r="A8110">
        <v>1482007494.8499999</v>
      </c>
      <c r="B8110">
        <v>-0.14505999999999999</v>
      </c>
      <c r="C8110">
        <v>-6.6340000000000001E-3</v>
      </c>
      <c r="D8110">
        <v>3.1090279999999999</v>
      </c>
      <c r="E8110">
        <v>0.33654499999999998</v>
      </c>
      <c r="F8110">
        <v>-7.8492999999999993E-2</v>
      </c>
      <c r="G8110">
        <v>0.19162399999999999</v>
      </c>
      <c r="H8110">
        <v>-0.14454900000000001</v>
      </c>
      <c r="I8110">
        <v>6.6340000000000001E-3</v>
      </c>
      <c r="J8110">
        <v>-0.98947499999999999</v>
      </c>
      <c r="K8110">
        <v>5.5315999999999997E-2</v>
      </c>
      <c r="L8110">
        <v>3.2993000000000001E-2</v>
      </c>
      <c r="M8110">
        <v>-0.13103899999999999</v>
      </c>
      <c r="N8110">
        <v>-0.546539</v>
      </c>
      <c r="O8110">
        <v>13.643862</v>
      </c>
      <c r="P8110">
        <v>-5.9408209999999997</v>
      </c>
      <c r="W8110">
        <f t="shared" si="254"/>
        <v>1482007494.8499999</v>
      </c>
      <c r="X8110">
        <f t="shared" si="255"/>
        <v>0.14601238791965562</v>
      </c>
    </row>
    <row r="8111" spans="1:24" x14ac:dyDescent="0.2">
      <c r="A8111">
        <v>1482007494.9000001</v>
      </c>
      <c r="B8111">
        <v>-0.135797</v>
      </c>
      <c r="C8111">
        <v>1.5859999999999999E-2</v>
      </c>
      <c r="D8111">
        <v>3.1240589999999999</v>
      </c>
      <c r="E8111">
        <v>0.43458599999999997</v>
      </c>
      <c r="F8111">
        <v>-0.14033899999999999</v>
      </c>
      <c r="G8111">
        <v>0.312282</v>
      </c>
      <c r="H8111">
        <v>-0.13536300000000001</v>
      </c>
      <c r="I8111">
        <v>-1.5859000000000002E-2</v>
      </c>
      <c r="J8111">
        <v>-0.99066900000000002</v>
      </c>
      <c r="K8111">
        <v>0.11635</v>
      </c>
      <c r="L8111">
        <v>-4.3848999999999999E-2</v>
      </c>
      <c r="M8111">
        <v>-9.9174999999999999E-2</v>
      </c>
      <c r="N8111">
        <v>-0.43219099999999999</v>
      </c>
      <c r="O8111">
        <v>13.555799</v>
      </c>
      <c r="P8111">
        <v>-6.1482130000000002</v>
      </c>
      <c r="W8111">
        <f t="shared" si="254"/>
        <v>1482007494.9000001</v>
      </c>
      <c r="X8111">
        <f t="shared" si="255"/>
        <v>0.15904633892674172</v>
      </c>
    </row>
    <row r="8112" spans="1:24" x14ac:dyDescent="0.2">
      <c r="A8112">
        <v>1482007494.95</v>
      </c>
      <c r="B8112">
        <v>-0.13914000000000001</v>
      </c>
      <c r="C8112">
        <v>2.904E-2</v>
      </c>
      <c r="D8112">
        <v>-3.135974</v>
      </c>
      <c r="E8112">
        <v>0.16455</v>
      </c>
      <c r="F8112">
        <v>6.3213000000000005E-2</v>
      </c>
      <c r="G8112">
        <v>0.58907399999999999</v>
      </c>
      <c r="H8112">
        <v>-0.13863300000000001</v>
      </c>
      <c r="I8112">
        <v>-2.9035999999999999E-2</v>
      </c>
      <c r="J8112">
        <v>-0.98991799999999996</v>
      </c>
      <c r="K8112">
        <v>8.0465999999999996E-2</v>
      </c>
      <c r="L8112">
        <v>-0.13319500000000001</v>
      </c>
      <c r="M8112">
        <v>-3.4037999999999999E-2</v>
      </c>
      <c r="N8112">
        <v>-8.8456999999999994E-2</v>
      </c>
      <c r="O8112">
        <v>13.367568</v>
      </c>
      <c r="P8112">
        <v>-6.5610460000000002</v>
      </c>
      <c r="W8112">
        <f t="shared" si="254"/>
        <v>1482007494.95</v>
      </c>
      <c r="X8112">
        <f t="shared" si="255"/>
        <v>0.15929303382445825</v>
      </c>
    </row>
    <row r="8113" spans="1:24" x14ac:dyDescent="0.2">
      <c r="A8113">
        <v>1482007495</v>
      </c>
      <c r="B8113">
        <v>-0.123278</v>
      </c>
      <c r="C8113">
        <v>1.0742E-2</v>
      </c>
      <c r="D8113">
        <v>-3.0926979999999999</v>
      </c>
      <c r="E8113">
        <v>-0.39482400000000001</v>
      </c>
      <c r="F8113">
        <v>0.477024</v>
      </c>
      <c r="G8113">
        <v>1.014068</v>
      </c>
      <c r="H8113">
        <v>-0.122959</v>
      </c>
      <c r="I8113">
        <v>-1.0742E-2</v>
      </c>
      <c r="J8113">
        <v>-0.99235399999999996</v>
      </c>
      <c r="K8113">
        <v>-4.2019000000000001E-2</v>
      </c>
      <c r="L8113">
        <v>0.33287</v>
      </c>
      <c r="M8113">
        <v>-0.56436299999999995</v>
      </c>
      <c r="N8113">
        <v>0.52747699999999997</v>
      </c>
      <c r="O8113">
        <v>13.396316000000001</v>
      </c>
      <c r="P8113">
        <v>-6.4813190000000001</v>
      </c>
      <c r="W8113">
        <f t="shared" si="254"/>
        <v>1482007495</v>
      </c>
      <c r="X8113">
        <f t="shared" si="255"/>
        <v>0.65656197653382276</v>
      </c>
    </row>
    <row r="8114" spans="1:24" x14ac:dyDescent="0.2">
      <c r="A8114">
        <v>1482007495.05</v>
      </c>
      <c r="B8114">
        <v>-0.12309</v>
      </c>
      <c r="C8114">
        <v>2.7800999999999999E-2</v>
      </c>
      <c r="D8114">
        <v>-3.0592769999999998</v>
      </c>
      <c r="E8114">
        <v>0.90803999999999996</v>
      </c>
      <c r="F8114">
        <v>-0.274671</v>
      </c>
      <c r="G8114">
        <v>0.46600200000000003</v>
      </c>
      <c r="H8114">
        <v>-0.12273199999999999</v>
      </c>
      <c r="I8114">
        <v>-2.7796999999999999E-2</v>
      </c>
      <c r="J8114">
        <v>-0.99204999999999999</v>
      </c>
      <c r="K8114">
        <v>-9.6069999999999992E-3</v>
      </c>
      <c r="L8114">
        <v>0.28429700000000002</v>
      </c>
      <c r="M8114">
        <v>-0.220718</v>
      </c>
      <c r="N8114">
        <v>1.0806089999999999</v>
      </c>
      <c r="O8114">
        <v>13.321376000000001</v>
      </c>
      <c r="P8114">
        <v>-6.5666010000000004</v>
      </c>
      <c r="W8114">
        <f t="shared" si="254"/>
        <v>1482007495.05</v>
      </c>
      <c r="X8114">
        <f t="shared" si="255"/>
        <v>0.36004654446612872</v>
      </c>
    </row>
    <row r="8115" spans="1:24" x14ac:dyDescent="0.2">
      <c r="A8115">
        <v>1482007495.0899999</v>
      </c>
      <c r="B8115">
        <v>-0.119038</v>
      </c>
      <c r="C8115">
        <v>5.5192999999999999E-2</v>
      </c>
      <c r="D8115">
        <v>-3.0265499999999999</v>
      </c>
      <c r="E8115">
        <v>0.331231</v>
      </c>
      <c r="F8115">
        <v>0.380635</v>
      </c>
      <c r="G8115">
        <v>0.78174900000000003</v>
      </c>
      <c r="H8115">
        <v>-0.118576</v>
      </c>
      <c r="I8115">
        <v>-5.5164999999999999E-2</v>
      </c>
      <c r="J8115">
        <v>-0.99141100000000004</v>
      </c>
      <c r="K8115">
        <v>3.3401E-2</v>
      </c>
      <c r="L8115">
        <v>5.8812000000000003E-2</v>
      </c>
      <c r="M8115">
        <v>0.22047600000000001</v>
      </c>
      <c r="N8115">
        <v>1.415867</v>
      </c>
      <c r="O8115">
        <v>13.038838999999999</v>
      </c>
      <c r="P8115">
        <v>-7.0520230000000002</v>
      </c>
      <c r="W8115">
        <f t="shared" si="254"/>
        <v>1482007495.0899999</v>
      </c>
      <c r="X8115">
        <f t="shared" si="255"/>
        <v>0.23061687865592145</v>
      </c>
    </row>
    <row r="8116" spans="1:24" x14ac:dyDescent="0.2">
      <c r="A8116">
        <v>1482007495.1400001</v>
      </c>
      <c r="B8116">
        <v>-0.112401</v>
      </c>
      <c r="C8116">
        <v>5.1299999999999998E-2</v>
      </c>
      <c r="D8116">
        <v>-2.9803670000000002</v>
      </c>
      <c r="E8116">
        <v>-4.4719000000000002E-2</v>
      </c>
      <c r="F8116">
        <v>7.5602000000000003E-2</v>
      </c>
      <c r="G8116">
        <v>1.0104569999999999</v>
      </c>
      <c r="H8116">
        <v>-0.11201700000000001</v>
      </c>
      <c r="I8116">
        <v>-5.1277999999999997E-2</v>
      </c>
      <c r="J8116">
        <v>-0.99238199999999999</v>
      </c>
      <c r="K8116">
        <v>-2.2734000000000001E-2</v>
      </c>
      <c r="L8116">
        <v>0.20694799999999999</v>
      </c>
      <c r="M8116">
        <v>-7.6629999999999997E-3</v>
      </c>
      <c r="N8116">
        <v>1.84005</v>
      </c>
      <c r="O8116">
        <v>12.946065000000001</v>
      </c>
      <c r="P8116">
        <v>-7.1246489999999998</v>
      </c>
      <c r="W8116">
        <f t="shared" si="254"/>
        <v>1482007495.1400001</v>
      </c>
      <c r="X8116">
        <f t="shared" si="255"/>
        <v>0.20833394113538004</v>
      </c>
    </row>
    <row r="8117" spans="1:24" x14ac:dyDescent="0.2">
      <c r="A8117">
        <v>1482007495.1900001</v>
      </c>
      <c r="B8117">
        <v>-0.118279</v>
      </c>
      <c r="C8117">
        <v>5.0576999999999997E-2</v>
      </c>
      <c r="D8117">
        <v>-2.93546</v>
      </c>
      <c r="E8117">
        <v>0.17976300000000001</v>
      </c>
      <c r="F8117">
        <v>-8.6788000000000004E-2</v>
      </c>
      <c r="G8117">
        <v>0.84236200000000006</v>
      </c>
      <c r="H8117">
        <v>-0.117852</v>
      </c>
      <c r="I8117">
        <v>-5.0555999999999997E-2</v>
      </c>
      <c r="J8117">
        <v>-0.99174300000000004</v>
      </c>
      <c r="K8117">
        <v>-2.5489000000000001E-2</v>
      </c>
      <c r="L8117">
        <v>0.12687999999999999</v>
      </c>
      <c r="M8117">
        <v>0.12063400000000001</v>
      </c>
      <c r="N8117">
        <v>2.4832070000000002</v>
      </c>
      <c r="O8117">
        <v>12.847552</v>
      </c>
      <c r="P8117">
        <v>-7.1078190000000001</v>
      </c>
      <c r="W8117">
        <f t="shared" si="254"/>
        <v>1482007495.1900001</v>
      </c>
      <c r="X8117">
        <f t="shared" si="255"/>
        <v>0.17692028000486545</v>
      </c>
    </row>
    <row r="8118" spans="1:24" x14ac:dyDescent="0.2">
      <c r="A8118">
        <v>1482007495.24</v>
      </c>
      <c r="B8118">
        <v>-0.118045</v>
      </c>
      <c r="C8118">
        <v>5.2795000000000002E-2</v>
      </c>
      <c r="D8118">
        <v>-2.8927960000000001</v>
      </c>
      <c r="E8118">
        <v>4.3823000000000001E-2</v>
      </c>
      <c r="F8118">
        <v>0.119669</v>
      </c>
      <c r="G8118">
        <v>0.99472300000000002</v>
      </c>
      <c r="H8118">
        <v>-0.117607</v>
      </c>
      <c r="I8118">
        <v>-5.2769999999999997E-2</v>
      </c>
      <c r="J8118">
        <v>-0.99165700000000001</v>
      </c>
      <c r="K8118">
        <v>6.9801000000000002E-2</v>
      </c>
      <c r="L8118">
        <v>-4.0933999999999998E-2</v>
      </c>
      <c r="M8118">
        <v>0.20741599999999999</v>
      </c>
      <c r="N8118">
        <v>2.9872740000000002</v>
      </c>
      <c r="O8118">
        <v>12.676935</v>
      </c>
      <c r="P8118">
        <v>-7.2193160000000001</v>
      </c>
      <c r="W8118">
        <f t="shared" si="254"/>
        <v>1482007495.24</v>
      </c>
      <c r="X8118">
        <f t="shared" si="255"/>
        <v>0.22264134614442124</v>
      </c>
    </row>
    <row r="8119" spans="1:24" x14ac:dyDescent="0.2">
      <c r="A8119">
        <v>1482007495.29</v>
      </c>
      <c r="B8119">
        <v>-0.116633</v>
      </c>
      <c r="C8119">
        <v>4.3892E-2</v>
      </c>
      <c r="D8119">
        <v>-2.8371680000000001</v>
      </c>
      <c r="E8119">
        <v>-4.4720000000000003E-2</v>
      </c>
      <c r="F8119">
        <v>9.4099000000000002E-2</v>
      </c>
      <c r="G8119">
        <v>1.2438849999999999</v>
      </c>
      <c r="H8119">
        <v>-0.116256</v>
      </c>
      <c r="I8119">
        <v>-4.3878E-2</v>
      </c>
      <c r="J8119">
        <v>-0.99224999999999997</v>
      </c>
      <c r="K8119">
        <v>-2.7435999999999999E-2</v>
      </c>
      <c r="L8119">
        <v>-1.29E-2</v>
      </c>
      <c r="M8119">
        <v>4.5259000000000001E-2</v>
      </c>
      <c r="N8119">
        <v>3.8717079999999999</v>
      </c>
      <c r="O8119">
        <v>12.437486</v>
      </c>
      <c r="P8119">
        <v>-7.2156659999999997</v>
      </c>
      <c r="W8119">
        <f t="shared" si="254"/>
        <v>1482007495.29</v>
      </c>
      <c r="X8119">
        <f t="shared" si="255"/>
        <v>5.4474959173917696E-2</v>
      </c>
    </row>
    <row r="8120" spans="1:24" x14ac:dyDescent="0.2">
      <c r="A8120">
        <v>1482007495.3299999</v>
      </c>
      <c r="B8120">
        <v>-0.107295</v>
      </c>
      <c r="C8120">
        <v>3.4854999999999997E-2</v>
      </c>
      <c r="D8120">
        <v>-2.7778309999999999</v>
      </c>
      <c r="E8120">
        <v>-0.138963</v>
      </c>
      <c r="F8120">
        <v>0.43274800000000002</v>
      </c>
      <c r="G8120">
        <v>1.237436</v>
      </c>
      <c r="H8120">
        <v>-0.107025</v>
      </c>
      <c r="I8120">
        <v>-3.4847999999999997E-2</v>
      </c>
      <c r="J8120">
        <v>-0.993645</v>
      </c>
      <c r="K8120">
        <v>-0.143433</v>
      </c>
      <c r="L8120">
        <v>-4.0820000000000002E-2</v>
      </c>
      <c r="M8120">
        <v>9.2415999999999998E-2</v>
      </c>
      <c r="N8120">
        <v>4.6702110000000001</v>
      </c>
      <c r="O8120">
        <v>12.192641</v>
      </c>
      <c r="P8120">
        <v>-7.1607010000000004</v>
      </c>
      <c r="W8120">
        <f t="shared" si="254"/>
        <v>1482007495.3299999</v>
      </c>
      <c r="X8120">
        <f t="shared" si="255"/>
        <v>0.1754423407989075</v>
      </c>
    </row>
    <row r="8121" spans="1:24" x14ac:dyDescent="0.2">
      <c r="A8121">
        <v>1482007495.3800001</v>
      </c>
      <c r="B8121">
        <v>-8.9391999999999999E-2</v>
      </c>
      <c r="C8121">
        <v>1.8859999999999998E-2</v>
      </c>
      <c r="D8121">
        <v>-2.7170770000000002</v>
      </c>
      <c r="E8121">
        <v>-0.14241500000000001</v>
      </c>
      <c r="F8121">
        <v>0.28262500000000002</v>
      </c>
      <c r="G8121">
        <v>1.2441990000000001</v>
      </c>
      <c r="H8121">
        <v>-8.9257000000000003E-2</v>
      </c>
      <c r="I8121">
        <v>-1.8859000000000001E-2</v>
      </c>
      <c r="J8121">
        <v>-0.99582999999999999</v>
      </c>
      <c r="K8121">
        <v>-0.202262</v>
      </c>
      <c r="L8121">
        <v>6.9349999999999995E-2</v>
      </c>
      <c r="M8121">
        <v>-0.18091299999999999</v>
      </c>
      <c r="N8121">
        <v>5.5608560000000002</v>
      </c>
      <c r="O8121">
        <v>11.943766</v>
      </c>
      <c r="P8121">
        <v>-6.9404870000000001</v>
      </c>
      <c r="W8121">
        <f t="shared" si="254"/>
        <v>1482007495.3800001</v>
      </c>
      <c r="X8121">
        <f t="shared" si="255"/>
        <v>0.28008722340192527</v>
      </c>
    </row>
    <row r="8122" spans="1:24" x14ac:dyDescent="0.2">
      <c r="A8122">
        <v>1482007495.4300001</v>
      </c>
      <c r="B8122">
        <v>-8.6167999999999995E-2</v>
      </c>
      <c r="C8122">
        <v>1.9456000000000001E-2</v>
      </c>
      <c r="D8122">
        <v>-2.6660659999999998</v>
      </c>
      <c r="E8122">
        <v>0.231549</v>
      </c>
      <c r="F8122">
        <v>-2.3415999999999999E-2</v>
      </c>
      <c r="G8122">
        <v>0.93170799999999998</v>
      </c>
      <c r="H8122">
        <v>-8.6044999999999996E-2</v>
      </c>
      <c r="I8122">
        <v>-1.9453999999999999E-2</v>
      </c>
      <c r="J8122">
        <v>-0.99610100000000001</v>
      </c>
      <c r="K8122">
        <v>-0.191634</v>
      </c>
      <c r="L8122">
        <v>6.7045999999999994E-2</v>
      </c>
      <c r="M8122">
        <v>-0.11573</v>
      </c>
      <c r="N8122">
        <v>6.251271</v>
      </c>
      <c r="O8122">
        <v>11.617611</v>
      </c>
      <c r="P8122">
        <v>-6.9065000000000003</v>
      </c>
      <c r="W8122">
        <f t="shared" si="254"/>
        <v>1482007495.4300001</v>
      </c>
      <c r="X8122">
        <f t="shared" si="255"/>
        <v>0.23369250944777842</v>
      </c>
    </row>
    <row r="8123" spans="1:24" x14ac:dyDescent="0.2">
      <c r="A8123">
        <v>1482007495.48</v>
      </c>
      <c r="B8123">
        <v>-8.9492000000000002E-2</v>
      </c>
      <c r="C8123">
        <v>3.3517999999999999E-2</v>
      </c>
      <c r="D8123">
        <v>-2.6257229999999998</v>
      </c>
      <c r="E8123">
        <v>0.46224300000000001</v>
      </c>
      <c r="F8123">
        <v>-5.1282000000000001E-2</v>
      </c>
      <c r="G8123">
        <v>0.71235300000000001</v>
      </c>
      <c r="H8123">
        <v>-8.9323E-2</v>
      </c>
      <c r="I8123">
        <v>-3.3512E-2</v>
      </c>
      <c r="J8123">
        <v>-0.99543899999999996</v>
      </c>
      <c r="K8123">
        <v>-0.12565899999999999</v>
      </c>
      <c r="L8123">
        <v>5.7409999999999996E-3</v>
      </c>
      <c r="M8123">
        <v>1.6053000000000001E-2</v>
      </c>
      <c r="N8123">
        <v>6.5748790000000001</v>
      </c>
      <c r="O8123">
        <v>11.372757999999999</v>
      </c>
      <c r="P8123">
        <v>-7.0127309999999996</v>
      </c>
      <c r="W8123">
        <f t="shared" si="254"/>
        <v>1482007495.48</v>
      </c>
      <c r="X8123">
        <f t="shared" si="255"/>
        <v>0.12681026051152169</v>
      </c>
    </row>
    <row r="8124" spans="1:24" x14ac:dyDescent="0.2">
      <c r="A8124">
        <v>1482007495.53</v>
      </c>
      <c r="B8124">
        <v>-9.4810000000000005E-2</v>
      </c>
      <c r="C8124">
        <v>5.0434E-2</v>
      </c>
      <c r="D8124">
        <v>-2.5892089999999999</v>
      </c>
      <c r="E8124">
        <v>0.301097</v>
      </c>
      <c r="F8124">
        <v>-5.0027000000000002E-2</v>
      </c>
      <c r="G8124">
        <v>0.76005900000000004</v>
      </c>
      <c r="H8124">
        <v>-9.4547999999999993E-2</v>
      </c>
      <c r="I8124">
        <v>-5.0412999999999999E-2</v>
      </c>
      <c r="J8124">
        <v>-0.99424299999999999</v>
      </c>
      <c r="K8124">
        <v>-6.6097000000000003E-2</v>
      </c>
      <c r="L8124">
        <v>-6.7858000000000002E-2</v>
      </c>
      <c r="M8124">
        <v>6.3548999999999994E-2</v>
      </c>
      <c r="N8124">
        <v>6.9486780000000001</v>
      </c>
      <c r="O8124">
        <v>10.984641</v>
      </c>
      <c r="P8124">
        <v>-7.2664</v>
      </c>
      <c r="W8124">
        <f t="shared" si="254"/>
        <v>1482007495.53</v>
      </c>
      <c r="X8124">
        <f t="shared" si="255"/>
        <v>0.11407014058902532</v>
      </c>
    </row>
    <row r="8125" spans="1:24" x14ac:dyDescent="0.2">
      <c r="A8125">
        <v>1482007495.5699999</v>
      </c>
      <c r="B8125">
        <v>-9.9027000000000004E-2</v>
      </c>
      <c r="C8125">
        <v>4.1105000000000003E-2</v>
      </c>
      <c r="D8125">
        <v>-2.5450200000000001</v>
      </c>
      <c r="E8125">
        <v>-0.54745900000000003</v>
      </c>
      <c r="F8125">
        <v>-8.8542999999999997E-2</v>
      </c>
      <c r="G8125">
        <v>1.0980240000000001</v>
      </c>
      <c r="H8125">
        <v>-9.8781999999999995E-2</v>
      </c>
      <c r="I8125">
        <v>-4.1093999999999999E-2</v>
      </c>
      <c r="J8125">
        <v>-0.99426000000000003</v>
      </c>
      <c r="K8125">
        <v>-3.9432000000000002E-2</v>
      </c>
      <c r="L8125">
        <v>4.7258000000000001E-2</v>
      </c>
      <c r="M8125">
        <v>-0.12919900000000001</v>
      </c>
      <c r="N8125">
        <v>7.3288399999999996</v>
      </c>
      <c r="O8125">
        <v>10.615989000000001</v>
      </c>
      <c r="P8125">
        <v>-7.4388120000000004</v>
      </c>
      <c r="W8125">
        <f t="shared" si="254"/>
        <v>1482007495.5699999</v>
      </c>
      <c r="X8125">
        <f t="shared" si="255"/>
        <v>0.1431103867264707</v>
      </c>
    </row>
    <row r="8126" spans="1:24" x14ac:dyDescent="0.2">
      <c r="A8126">
        <v>1482007495.6199999</v>
      </c>
      <c r="B8126">
        <v>-0.115243</v>
      </c>
      <c r="C8126">
        <v>1.7335E-2</v>
      </c>
      <c r="D8126">
        <v>-2.5090370000000002</v>
      </c>
      <c r="E8126">
        <v>2.0896000000000001E-2</v>
      </c>
      <c r="F8126">
        <v>-0.44920900000000002</v>
      </c>
      <c r="G8126">
        <v>0.36212100000000003</v>
      </c>
      <c r="H8126">
        <v>-0.114971</v>
      </c>
      <c r="I8126">
        <v>-1.7333999999999999E-2</v>
      </c>
      <c r="J8126">
        <v>-0.99321800000000005</v>
      </c>
      <c r="K8126">
        <v>-0.13739399999999999</v>
      </c>
      <c r="L8126">
        <v>0.28869600000000001</v>
      </c>
      <c r="M8126">
        <v>-0.39337899999999998</v>
      </c>
      <c r="N8126">
        <v>7.8811960000000001</v>
      </c>
      <c r="O8126">
        <v>10.355976</v>
      </c>
      <c r="P8126">
        <v>-7.2379230000000003</v>
      </c>
      <c r="W8126">
        <f t="shared" si="254"/>
        <v>1482007495.6199999</v>
      </c>
      <c r="X8126">
        <f t="shared" si="255"/>
        <v>0.50692162046316391</v>
      </c>
    </row>
    <row r="8127" spans="1:24" x14ac:dyDescent="0.2">
      <c r="A8127">
        <v>1482007495.6700001</v>
      </c>
      <c r="B8127">
        <v>-0.12826199999999999</v>
      </c>
      <c r="C8127">
        <v>2.0617E-2</v>
      </c>
      <c r="D8127">
        <v>-2.5027370000000002</v>
      </c>
      <c r="E8127">
        <v>-3.4676999999999999E-2</v>
      </c>
      <c r="F8127">
        <v>-4.2091000000000003E-2</v>
      </c>
      <c r="G8127">
        <v>8.5253999999999996E-2</v>
      </c>
      <c r="H8127">
        <v>-0.127883</v>
      </c>
      <c r="I8127">
        <v>-2.0615000000000001E-2</v>
      </c>
      <c r="J8127">
        <v>-0.99157499999999998</v>
      </c>
      <c r="K8127">
        <v>0.13242999999999999</v>
      </c>
      <c r="L8127">
        <v>-5.0307999999999999E-2</v>
      </c>
      <c r="M8127">
        <v>5.3220000000000003E-2</v>
      </c>
      <c r="N8127">
        <v>7.8556739999999996</v>
      </c>
      <c r="O8127">
        <v>10.253081999999999</v>
      </c>
      <c r="P8127">
        <v>-7.4101090000000003</v>
      </c>
      <c r="W8127">
        <f t="shared" si="254"/>
        <v>1482007495.6700001</v>
      </c>
      <c r="X8127">
        <f t="shared" si="255"/>
        <v>0.15133065837430298</v>
      </c>
    </row>
    <row r="8128" spans="1:24" x14ac:dyDescent="0.2">
      <c r="A8128">
        <v>1482007495.72</v>
      </c>
      <c r="B8128">
        <v>-0.124999</v>
      </c>
      <c r="C8128">
        <v>1.2933E-2</v>
      </c>
      <c r="D8128">
        <v>-2.4982090000000001</v>
      </c>
      <c r="E8128">
        <v>-8.8755000000000001E-2</v>
      </c>
      <c r="F8128">
        <v>2.4760999999999998E-2</v>
      </c>
      <c r="G8128">
        <v>0.14338000000000001</v>
      </c>
      <c r="H8128">
        <v>-0.124663</v>
      </c>
      <c r="I8128">
        <v>-1.2933E-2</v>
      </c>
      <c r="J8128">
        <v>-0.99211499999999997</v>
      </c>
      <c r="K8128">
        <v>0.22747700000000001</v>
      </c>
      <c r="L8128">
        <v>-5.7669999999999999E-2</v>
      </c>
      <c r="M8128">
        <v>-0.15201999999999999</v>
      </c>
      <c r="N8128">
        <v>7.9213659999999999</v>
      </c>
      <c r="O8128">
        <v>10.259048</v>
      </c>
      <c r="P8128">
        <v>-7.3315020000000004</v>
      </c>
      <c r="W8128">
        <f t="shared" si="254"/>
        <v>1482007495.72</v>
      </c>
      <c r="X8128">
        <f t="shared" si="255"/>
        <v>0.27960989758769272</v>
      </c>
    </row>
    <row r="8129" spans="1:24" x14ac:dyDescent="0.2">
      <c r="A8129">
        <v>1482007495.77</v>
      </c>
      <c r="B8129">
        <v>-0.126856</v>
      </c>
      <c r="C8129">
        <v>1.7305000000000001E-2</v>
      </c>
      <c r="D8129">
        <v>-2.491009</v>
      </c>
      <c r="E8129">
        <v>0.20574700000000001</v>
      </c>
      <c r="F8129">
        <v>-5.8999999999999997E-2</v>
      </c>
      <c r="G8129">
        <v>0.14979799999999999</v>
      </c>
      <c r="H8129">
        <v>-0.126497</v>
      </c>
      <c r="I8129">
        <v>-1.7305000000000001E-2</v>
      </c>
      <c r="J8129">
        <v>-0.99181600000000003</v>
      </c>
      <c r="K8129">
        <v>0.128328</v>
      </c>
      <c r="L8129">
        <v>-7.1303000000000005E-2</v>
      </c>
      <c r="M8129">
        <v>0.11715200000000001</v>
      </c>
      <c r="N8129">
        <v>7.9837210000000001</v>
      </c>
      <c r="O8129">
        <v>10.192686999999999</v>
      </c>
      <c r="P8129">
        <v>-7.3563799999999997</v>
      </c>
      <c r="W8129">
        <f t="shared" si="254"/>
        <v>1482007495.77</v>
      </c>
      <c r="X8129">
        <f t="shared" si="255"/>
        <v>0.18782115029197324</v>
      </c>
    </row>
    <row r="8130" spans="1:24" x14ac:dyDescent="0.2">
      <c r="A8130">
        <v>1482007495.8099999</v>
      </c>
      <c r="B8130">
        <v>-0.12698599999999999</v>
      </c>
      <c r="C8130">
        <v>2.2741999999999998E-2</v>
      </c>
      <c r="D8130">
        <v>-2.4824510000000002</v>
      </c>
      <c r="E8130">
        <v>-2.9840000000000001E-3</v>
      </c>
      <c r="F8130">
        <v>7.8353000000000006E-2</v>
      </c>
      <c r="G8130">
        <v>0.17698700000000001</v>
      </c>
      <c r="H8130">
        <v>-0.126612</v>
      </c>
      <c r="I8130">
        <v>-2.274E-2</v>
      </c>
      <c r="J8130">
        <v>-0.99169200000000002</v>
      </c>
      <c r="K8130">
        <v>5.5903000000000001E-2</v>
      </c>
      <c r="L8130">
        <v>-9.0725E-2</v>
      </c>
      <c r="M8130">
        <v>0.29064200000000001</v>
      </c>
      <c r="N8130">
        <v>8.0224820000000001</v>
      </c>
      <c r="O8130">
        <v>10.105632</v>
      </c>
      <c r="P8130">
        <v>-7.4339089999999999</v>
      </c>
      <c r="W8130">
        <f t="shared" si="254"/>
        <v>1482007495.8099999</v>
      </c>
      <c r="X8130">
        <f t="shared" si="255"/>
        <v>0.30956250289400361</v>
      </c>
    </row>
    <row r="8131" spans="1:24" x14ac:dyDescent="0.2">
      <c r="A8131">
        <v>1482007495.8599999</v>
      </c>
      <c r="B8131">
        <v>-0.116178</v>
      </c>
      <c r="C8131">
        <v>1.6997999999999999E-2</v>
      </c>
      <c r="D8131">
        <v>-2.475911</v>
      </c>
      <c r="E8131">
        <v>-0.13262499999999999</v>
      </c>
      <c r="F8131">
        <v>0.22992399999999999</v>
      </c>
      <c r="G8131">
        <v>9.9625000000000005E-2</v>
      </c>
      <c r="H8131">
        <v>-0.1159</v>
      </c>
      <c r="I8131">
        <v>-1.6997000000000002E-2</v>
      </c>
      <c r="J8131">
        <v>-0.99311499999999997</v>
      </c>
      <c r="K8131">
        <v>-1.5661000000000001E-2</v>
      </c>
      <c r="L8131">
        <v>-4.4861999999999999E-2</v>
      </c>
      <c r="M8131">
        <v>8.5691000000000003E-2</v>
      </c>
      <c r="N8131">
        <v>8.1392729999999993</v>
      </c>
      <c r="O8131">
        <v>10.035887000000001</v>
      </c>
      <c r="P8131">
        <v>-7.4013669999999996</v>
      </c>
      <c r="W8131">
        <f t="shared" si="254"/>
        <v>1482007495.8599999</v>
      </c>
      <c r="X8131">
        <f t="shared" si="255"/>
        <v>9.7983740722632148E-2</v>
      </c>
    </row>
    <row r="8132" spans="1:24" x14ac:dyDescent="0.2">
      <c r="A8132">
        <v>1482007495.9100001</v>
      </c>
      <c r="B8132">
        <v>-0.11063199999999999</v>
      </c>
      <c r="C8132">
        <v>6.5009999999999998E-3</v>
      </c>
      <c r="D8132">
        <v>-2.475562</v>
      </c>
      <c r="E8132">
        <v>-0.29247000000000001</v>
      </c>
      <c r="F8132">
        <v>5.1430999999999998E-2</v>
      </c>
      <c r="G8132">
        <v>-2.8785000000000002E-2</v>
      </c>
      <c r="H8132">
        <v>-0.110404</v>
      </c>
      <c r="I8132">
        <v>-6.5009999999999998E-3</v>
      </c>
      <c r="J8132">
        <v>-0.99386600000000003</v>
      </c>
      <c r="K8132">
        <v>-5.3948999999999997E-2</v>
      </c>
      <c r="L8132">
        <v>-7.43E-3</v>
      </c>
      <c r="M8132">
        <v>-2.1059999999999998E-3</v>
      </c>
      <c r="N8132">
        <v>8.2656349999999996</v>
      </c>
      <c r="O8132">
        <v>10.046621999999999</v>
      </c>
      <c r="P8132">
        <v>-7.2451160000000003</v>
      </c>
      <c r="W8132">
        <f t="shared" si="254"/>
        <v>1482007495.9100001</v>
      </c>
      <c r="X8132">
        <f t="shared" si="255"/>
        <v>5.4498942531025316E-2</v>
      </c>
    </row>
    <row r="8133" spans="1:24" x14ac:dyDescent="0.2">
      <c r="A8133">
        <v>1482007495.96</v>
      </c>
      <c r="B8133">
        <v>-0.112965</v>
      </c>
      <c r="C8133">
        <v>-1.4289999999999999E-3</v>
      </c>
      <c r="D8133">
        <v>-2.4871279999999998</v>
      </c>
      <c r="E8133">
        <v>3.0109999999999998E-3</v>
      </c>
      <c r="F8133">
        <v>-7.9228000000000007E-2</v>
      </c>
      <c r="G8133">
        <v>-0.43261500000000003</v>
      </c>
      <c r="H8133">
        <v>-0.11272500000000001</v>
      </c>
      <c r="I8133">
        <v>1.4289999999999999E-3</v>
      </c>
      <c r="J8133">
        <v>-0.99362499999999998</v>
      </c>
      <c r="K8133">
        <v>-7.2608000000000006E-2</v>
      </c>
      <c r="L8133">
        <v>1.9276999999999999E-2</v>
      </c>
      <c r="M8133">
        <v>-6.6631999999999997E-2</v>
      </c>
      <c r="N8133">
        <v>8.208221</v>
      </c>
      <c r="O8133">
        <v>10.209498</v>
      </c>
      <c r="P8133">
        <v>-7.0808369999999998</v>
      </c>
      <c r="W8133">
        <f t="shared" si="254"/>
        <v>1482007495.96</v>
      </c>
      <c r="X8133">
        <f t="shared" si="255"/>
        <v>0.10041587432771773</v>
      </c>
    </row>
    <row r="8134" spans="1:24" x14ac:dyDescent="0.2">
      <c r="A8134">
        <v>1482007496.01</v>
      </c>
      <c r="B8134">
        <v>-0.11752600000000001</v>
      </c>
      <c r="C8134">
        <v>2.2738999999999999E-2</v>
      </c>
      <c r="D8134">
        <v>-2.5134919999999998</v>
      </c>
      <c r="E8134">
        <v>1.7552000000000002E-2</v>
      </c>
      <c r="F8134">
        <v>-8.8464000000000001E-2</v>
      </c>
      <c r="G8134">
        <v>-0.58441600000000005</v>
      </c>
      <c r="H8134">
        <v>-0.117225</v>
      </c>
      <c r="I8134">
        <v>-2.2737E-2</v>
      </c>
      <c r="J8134">
        <v>-0.99284499999999998</v>
      </c>
      <c r="K8134">
        <v>-3.6549999999999998E-3</v>
      </c>
      <c r="L8134">
        <v>-6.0255000000000003E-2</v>
      </c>
      <c r="M8134">
        <v>6.4199999999999999E-4</v>
      </c>
      <c r="N8134">
        <v>7.9268099999999997</v>
      </c>
      <c r="O8134">
        <v>10.394557000000001</v>
      </c>
      <c r="P8134">
        <v>-7.1320329999999998</v>
      </c>
      <c r="W8134">
        <f t="shared" si="254"/>
        <v>1482007496.01</v>
      </c>
      <c r="X8134">
        <f t="shared" si="255"/>
        <v>6.0369166086670444E-2</v>
      </c>
    </row>
    <row r="8135" spans="1:24" x14ac:dyDescent="0.2">
      <c r="A8135">
        <v>1482007496.05</v>
      </c>
      <c r="B8135">
        <v>-0.123837</v>
      </c>
      <c r="C8135">
        <v>2.5224E-2</v>
      </c>
      <c r="D8135">
        <v>-2.5423179999999999</v>
      </c>
      <c r="E8135">
        <v>-1.8180999999999999E-2</v>
      </c>
      <c r="F8135">
        <v>-0.17633699999999999</v>
      </c>
      <c r="G8135">
        <v>-0.63532699999999998</v>
      </c>
      <c r="H8135">
        <v>-0.12348199999999999</v>
      </c>
      <c r="I8135">
        <v>-2.5221E-2</v>
      </c>
      <c r="J8135">
        <v>-0.99202599999999996</v>
      </c>
      <c r="K8135">
        <v>-4.6959000000000001E-2</v>
      </c>
      <c r="L8135">
        <v>-7.3518E-2</v>
      </c>
      <c r="M8135">
        <v>-0.108651</v>
      </c>
      <c r="N8135">
        <v>7.5555729999999999</v>
      </c>
      <c r="O8135">
        <v>10.503391000000001</v>
      </c>
      <c r="P8135">
        <v>-7.3715080000000004</v>
      </c>
      <c r="W8135">
        <f t="shared" si="254"/>
        <v>1482007496.05</v>
      </c>
      <c r="X8135">
        <f t="shared" si="255"/>
        <v>0.13933801995866024</v>
      </c>
    </row>
    <row r="8136" spans="1:24" x14ac:dyDescent="0.2">
      <c r="A8136">
        <v>1482007496.0999999</v>
      </c>
      <c r="B8136">
        <v>-0.13333200000000001</v>
      </c>
      <c r="C8136">
        <v>2.4355000000000002E-2</v>
      </c>
      <c r="D8136">
        <v>-2.5752269999999999</v>
      </c>
      <c r="E8136">
        <v>-0.243728</v>
      </c>
      <c r="F8136">
        <v>-0.229958</v>
      </c>
      <c r="G8136">
        <v>-0.652779</v>
      </c>
      <c r="H8136">
        <v>-0.13289799999999999</v>
      </c>
      <c r="I8136">
        <v>-2.4353E-2</v>
      </c>
      <c r="J8136">
        <v>-0.99082999999999999</v>
      </c>
      <c r="K8136">
        <v>-4.0425999999999997E-2</v>
      </c>
      <c r="L8136">
        <v>-9.2880000000000004E-2</v>
      </c>
      <c r="M8136">
        <v>-0.10646</v>
      </c>
      <c r="N8136">
        <v>7.1420079999999997</v>
      </c>
      <c r="O8136">
        <v>10.761131000000001</v>
      </c>
      <c r="P8136">
        <v>-7.4119349999999997</v>
      </c>
      <c r="W8136">
        <f t="shared" si="254"/>
        <v>1482007496.0999999</v>
      </c>
      <c r="X8136">
        <f t="shared" si="255"/>
        <v>0.14695130988187891</v>
      </c>
    </row>
    <row r="8137" spans="1:24" x14ac:dyDescent="0.2">
      <c r="A8137">
        <v>1482007496.1500001</v>
      </c>
      <c r="B8137">
        <v>-0.145153</v>
      </c>
      <c r="C8137">
        <v>9.8860000000000007E-3</v>
      </c>
      <c r="D8137">
        <v>-2.6102590000000001</v>
      </c>
      <c r="E8137">
        <v>-0.27015</v>
      </c>
      <c r="F8137">
        <v>-0.17563100000000001</v>
      </c>
      <c r="G8137">
        <v>-0.87178</v>
      </c>
      <c r="H8137">
        <v>-0.14463699999999999</v>
      </c>
      <c r="I8137">
        <v>-9.8860000000000007E-3</v>
      </c>
      <c r="J8137">
        <v>-0.98943499999999995</v>
      </c>
      <c r="K8137">
        <v>-0.148836</v>
      </c>
      <c r="L8137">
        <v>0.19831699999999999</v>
      </c>
      <c r="M8137">
        <v>-0.31865500000000002</v>
      </c>
      <c r="N8137">
        <v>6.866816</v>
      </c>
      <c r="O8137">
        <v>10.977774</v>
      </c>
      <c r="P8137">
        <v>-7.3540700000000001</v>
      </c>
      <c r="W8137">
        <f t="shared" si="254"/>
        <v>1482007496.1500001</v>
      </c>
      <c r="X8137">
        <f t="shared" si="255"/>
        <v>0.4037608158427462</v>
      </c>
    </row>
    <row r="8138" spans="1:24" x14ac:dyDescent="0.2">
      <c r="A8138">
        <v>1482007496.2</v>
      </c>
      <c r="B8138">
        <v>-0.140206</v>
      </c>
      <c r="C8138">
        <v>3.2865999999999999E-2</v>
      </c>
      <c r="D8138">
        <v>-2.6651799999999999</v>
      </c>
      <c r="E8138">
        <v>0.46882299999999999</v>
      </c>
      <c r="F8138">
        <v>0.11014599999999999</v>
      </c>
      <c r="G8138">
        <v>-1.3467800000000001</v>
      </c>
      <c r="H8138">
        <v>-0.13967099999999999</v>
      </c>
      <c r="I8138">
        <v>-3.286E-2</v>
      </c>
      <c r="J8138">
        <v>-0.989653</v>
      </c>
      <c r="K8138">
        <v>-3.3089E-2</v>
      </c>
      <c r="L8138">
        <v>9.0370000000000006E-2</v>
      </c>
      <c r="M8138">
        <v>-6.9246000000000002E-2</v>
      </c>
      <c r="N8138">
        <v>6.3405820000000004</v>
      </c>
      <c r="O8138">
        <v>11.322618</v>
      </c>
      <c r="P8138">
        <v>-7.3035839999999999</v>
      </c>
      <c r="W8138">
        <f t="shared" si="254"/>
        <v>1482007496.2</v>
      </c>
      <c r="X8138">
        <f t="shared" si="255"/>
        <v>0.11856064834927312</v>
      </c>
    </row>
    <row r="8139" spans="1:24" x14ac:dyDescent="0.2">
      <c r="A8139">
        <v>1482007496.25</v>
      </c>
      <c r="B8139">
        <v>-0.13086200000000001</v>
      </c>
      <c r="C8139">
        <v>5.0076000000000002E-2</v>
      </c>
      <c r="D8139">
        <v>-2.7187190000000001</v>
      </c>
      <c r="E8139">
        <v>-8.6385000000000003E-2</v>
      </c>
      <c r="F8139">
        <v>0.275644</v>
      </c>
      <c r="G8139">
        <v>-0.90021200000000001</v>
      </c>
      <c r="H8139">
        <v>-0.130326</v>
      </c>
      <c r="I8139">
        <v>-5.0055000000000002E-2</v>
      </c>
      <c r="J8139">
        <v>-0.99020699999999995</v>
      </c>
      <c r="K8139">
        <v>3.0762000000000001E-2</v>
      </c>
      <c r="L8139">
        <v>-4.9859000000000001E-2</v>
      </c>
      <c r="M8139">
        <v>0.16153300000000001</v>
      </c>
      <c r="N8139">
        <v>5.4805849999999996</v>
      </c>
      <c r="O8139">
        <v>11.628479</v>
      </c>
      <c r="P8139">
        <v>-7.5158959999999997</v>
      </c>
      <c r="W8139">
        <f t="shared" si="254"/>
        <v>1482007496.25</v>
      </c>
      <c r="X8139">
        <f t="shared" si="255"/>
        <v>0.17182878284501699</v>
      </c>
    </row>
    <row r="8140" spans="1:24" x14ac:dyDescent="0.2">
      <c r="A8140">
        <v>1482007496.29</v>
      </c>
      <c r="B8140">
        <v>-0.114856</v>
      </c>
      <c r="C8140">
        <v>4.1873E-2</v>
      </c>
      <c r="D8140">
        <v>-2.7560790000000002</v>
      </c>
      <c r="E8140">
        <v>-0.22143199999999999</v>
      </c>
      <c r="F8140">
        <v>0.11168400000000001</v>
      </c>
      <c r="G8140">
        <v>-0.76538799999999996</v>
      </c>
      <c r="H8140">
        <v>-0.11450299999999999</v>
      </c>
      <c r="I8140">
        <v>-4.1861000000000002E-2</v>
      </c>
      <c r="J8140">
        <v>-0.99253999999999998</v>
      </c>
      <c r="K8140">
        <v>-3.3202000000000002E-2</v>
      </c>
      <c r="L8140">
        <v>0.13188800000000001</v>
      </c>
      <c r="M8140">
        <v>-0.134718</v>
      </c>
      <c r="N8140">
        <v>5.1482039999999998</v>
      </c>
      <c r="O8140">
        <v>11.908469999999999</v>
      </c>
      <c r="P8140">
        <v>-7.3096750000000004</v>
      </c>
      <c r="W8140">
        <f t="shared" si="254"/>
        <v>1482007496.29</v>
      </c>
      <c r="X8140">
        <f t="shared" si="255"/>
        <v>0.19143081484442362</v>
      </c>
    </row>
    <row r="8141" spans="1:24" x14ac:dyDescent="0.2">
      <c r="A8141">
        <v>1482007496.3399999</v>
      </c>
      <c r="B8141">
        <v>-0.11486399999999999</v>
      </c>
      <c r="C8141">
        <v>4.5962999999999997E-2</v>
      </c>
      <c r="D8141">
        <v>-2.7965200000000001</v>
      </c>
      <c r="E8141">
        <v>0.10236000000000001</v>
      </c>
      <c r="F8141">
        <v>-4.3443000000000002E-2</v>
      </c>
      <c r="G8141">
        <v>-0.84565999999999997</v>
      </c>
      <c r="H8141">
        <v>-0.114491</v>
      </c>
      <c r="I8141">
        <v>-4.5946000000000001E-2</v>
      </c>
      <c r="J8141">
        <v>-0.99236100000000005</v>
      </c>
      <c r="K8141">
        <v>-2.9260000000000002E-3</v>
      </c>
      <c r="L8141">
        <v>2.1624000000000001E-2</v>
      </c>
      <c r="M8141">
        <v>0.129355</v>
      </c>
      <c r="N8141">
        <v>4.6743040000000002</v>
      </c>
      <c r="O8141">
        <v>12.133471</v>
      </c>
      <c r="P8141">
        <v>-7.2578779999999998</v>
      </c>
      <c r="W8141">
        <f t="shared" si="254"/>
        <v>1482007496.3399999</v>
      </c>
      <c r="X8141">
        <f t="shared" si="255"/>
        <v>0.13118260127394943</v>
      </c>
    </row>
    <row r="8142" spans="1:24" x14ac:dyDescent="0.2">
      <c r="A8142">
        <v>1482007496.3900001</v>
      </c>
      <c r="B8142">
        <v>-0.114631</v>
      </c>
      <c r="C8142">
        <v>5.0391999999999999E-2</v>
      </c>
      <c r="D8142">
        <v>-2.830279</v>
      </c>
      <c r="E8142">
        <v>-0.114811</v>
      </c>
      <c r="F8142">
        <v>4.7720000000000002E-3</v>
      </c>
      <c r="G8142">
        <v>-0.59647399999999995</v>
      </c>
      <c r="H8142">
        <v>-0.114235</v>
      </c>
      <c r="I8142">
        <v>-5.0370999999999999E-2</v>
      </c>
      <c r="J8142">
        <v>-0.99217599999999995</v>
      </c>
      <c r="K8142">
        <v>-6.1269999999999996E-3</v>
      </c>
      <c r="L8142">
        <v>-3.0089000000000001E-2</v>
      </c>
      <c r="M8142">
        <v>0.24463299999999999</v>
      </c>
      <c r="N8142">
        <v>4.2146530000000002</v>
      </c>
      <c r="O8142">
        <v>12.277162000000001</v>
      </c>
      <c r="P8142">
        <v>-7.2976039999999998</v>
      </c>
      <c r="W8142">
        <f t="shared" si="254"/>
        <v>1482007496.3900001</v>
      </c>
      <c r="X8142">
        <f t="shared" si="255"/>
        <v>0.24655261657301469</v>
      </c>
    </row>
    <row r="8143" spans="1:24" x14ac:dyDescent="0.2">
      <c r="A8143">
        <v>1482007496.4400001</v>
      </c>
      <c r="B8143">
        <v>-0.111432</v>
      </c>
      <c r="C8143">
        <v>4.4398E-2</v>
      </c>
      <c r="D8143">
        <v>-2.8561350000000001</v>
      </c>
      <c r="E8143">
        <v>-0.21282699999999999</v>
      </c>
      <c r="F8143">
        <v>5.1149999999999998E-3</v>
      </c>
      <c r="G8143">
        <v>-0.45564900000000003</v>
      </c>
      <c r="H8143">
        <v>-0.111092</v>
      </c>
      <c r="I8143">
        <v>-4.4384E-2</v>
      </c>
      <c r="J8143">
        <v>-0.99281900000000001</v>
      </c>
      <c r="K8143">
        <v>-4.3189999999999999E-2</v>
      </c>
      <c r="L8143">
        <v>3.627E-3</v>
      </c>
      <c r="M8143">
        <v>0.114095</v>
      </c>
      <c r="N8143">
        <v>3.8995289999999998</v>
      </c>
      <c r="O8143">
        <v>12.440616</v>
      </c>
      <c r="P8143">
        <v>-7.1952619999999996</v>
      </c>
      <c r="W8143">
        <f t="shared" si="254"/>
        <v>1482007496.4400001</v>
      </c>
      <c r="X8143">
        <f t="shared" si="255"/>
        <v>0.12204999079885259</v>
      </c>
    </row>
    <row r="8144" spans="1:24" x14ac:dyDescent="0.2">
      <c r="A8144">
        <v>1482007496.49</v>
      </c>
      <c r="B8144">
        <v>-0.11669400000000001</v>
      </c>
      <c r="C8144">
        <v>3.8203000000000001E-2</v>
      </c>
      <c r="D8144">
        <v>-2.8752759999999999</v>
      </c>
      <c r="E8144">
        <v>-0.271096</v>
      </c>
      <c r="F8144">
        <v>1.9529000000000001E-2</v>
      </c>
      <c r="G8144">
        <v>-0.28769</v>
      </c>
      <c r="H8144">
        <v>-0.116344</v>
      </c>
      <c r="I8144">
        <v>-3.8193999999999999E-2</v>
      </c>
      <c r="J8144">
        <v>-0.99247399999999997</v>
      </c>
      <c r="K8144">
        <v>-2.5607999999999999E-2</v>
      </c>
      <c r="L8144">
        <v>-1.5578E-2</v>
      </c>
      <c r="M8144">
        <v>1.0052E-2</v>
      </c>
      <c r="N8144">
        <v>3.7276120000000001</v>
      </c>
      <c r="O8144">
        <v>12.545597000000001</v>
      </c>
      <c r="P8144">
        <v>-7.1035149999999998</v>
      </c>
      <c r="W8144">
        <f t="shared" si="254"/>
        <v>1482007496.49</v>
      </c>
      <c r="X8144">
        <f t="shared" si="255"/>
        <v>3.1614655652086418E-2</v>
      </c>
    </row>
    <row r="8145" spans="1:24" x14ac:dyDescent="0.2">
      <c r="A8145">
        <v>1482007496.53</v>
      </c>
      <c r="B8145">
        <v>-0.11515</v>
      </c>
      <c r="C8145">
        <v>2.9173000000000001E-2</v>
      </c>
      <c r="D8145">
        <v>-2.8874089999999999</v>
      </c>
      <c r="E8145">
        <v>-0.124238</v>
      </c>
      <c r="F8145">
        <v>3.6178000000000002E-2</v>
      </c>
      <c r="G8145">
        <v>-0.232992</v>
      </c>
      <c r="H8145">
        <v>-0.114847</v>
      </c>
      <c r="I8145">
        <v>-2.9169E-2</v>
      </c>
      <c r="J8145">
        <v>-0.99295500000000003</v>
      </c>
      <c r="K8145">
        <v>-7.3873999999999995E-2</v>
      </c>
      <c r="L8145">
        <v>4.5358000000000002E-2</v>
      </c>
      <c r="M8145">
        <v>-0.10473200000000001</v>
      </c>
      <c r="N8145">
        <v>3.5053320000000001</v>
      </c>
      <c r="O8145">
        <v>12.660444</v>
      </c>
      <c r="P8145">
        <v>-7.0123329999999999</v>
      </c>
      <c r="W8145">
        <f t="shared" si="254"/>
        <v>1482007496.53</v>
      </c>
      <c r="X8145">
        <f t="shared" si="255"/>
        <v>0.13595406527206166</v>
      </c>
    </row>
    <row r="8146" spans="1:24" x14ac:dyDescent="0.2">
      <c r="A8146">
        <v>1482007496.5799999</v>
      </c>
      <c r="B8146">
        <v>-0.113702</v>
      </c>
      <c r="C8146">
        <v>2.9666000000000001E-2</v>
      </c>
      <c r="D8146">
        <v>-2.899772</v>
      </c>
      <c r="E8146">
        <v>8.0570000000000003E-2</v>
      </c>
      <c r="F8146">
        <v>2.9690000000000001E-2</v>
      </c>
      <c r="G8146">
        <v>-0.28000399999999998</v>
      </c>
      <c r="H8146">
        <v>-0.11340699999999999</v>
      </c>
      <c r="I8146">
        <v>-2.9662000000000001E-2</v>
      </c>
      <c r="J8146">
        <v>-0.99310600000000004</v>
      </c>
      <c r="K8146">
        <v>-5.0885E-2</v>
      </c>
      <c r="L8146">
        <v>3.3598999999999997E-2</v>
      </c>
      <c r="M8146">
        <v>-0.12952900000000001</v>
      </c>
      <c r="N8146">
        <v>3.3218869999999998</v>
      </c>
      <c r="O8146">
        <v>12.756883999999999</v>
      </c>
      <c r="P8146">
        <v>-6.9263279999999998</v>
      </c>
      <c r="W8146">
        <f t="shared" si="254"/>
        <v>1482007496.5799999</v>
      </c>
      <c r="X8146">
        <f t="shared" si="255"/>
        <v>0.14316402434620229</v>
      </c>
    </row>
    <row r="8147" spans="1:24" x14ac:dyDescent="0.2">
      <c r="A8147">
        <v>1482007496.6300001</v>
      </c>
      <c r="B8147">
        <v>-0.112848</v>
      </c>
      <c r="C8147">
        <v>3.7983000000000003E-2</v>
      </c>
      <c r="D8147">
        <v>-2.9091819999999999</v>
      </c>
      <c r="E8147">
        <v>8.7615999999999999E-2</v>
      </c>
      <c r="F8147">
        <v>-8.4676000000000001E-2</v>
      </c>
      <c r="G8147">
        <v>-0.14715</v>
      </c>
      <c r="H8147">
        <v>-0.112528</v>
      </c>
      <c r="I8147">
        <v>-3.7974000000000001E-2</v>
      </c>
      <c r="J8147">
        <v>-0.992923</v>
      </c>
      <c r="K8147">
        <v>-5.6059999999999999E-3</v>
      </c>
      <c r="L8147">
        <v>-3.8533999999999999E-2</v>
      </c>
      <c r="M8147">
        <v>-0.13486999999999999</v>
      </c>
      <c r="N8147">
        <v>3.1830720000000001</v>
      </c>
      <c r="O8147">
        <v>12.746263000000001</v>
      </c>
      <c r="P8147">
        <v>-7.0105519999999997</v>
      </c>
      <c r="W8147">
        <f t="shared" si="254"/>
        <v>1482007496.6300001</v>
      </c>
      <c r="X8147">
        <f t="shared" si="255"/>
        <v>0.14037882066750668</v>
      </c>
    </row>
    <row r="8148" spans="1:24" x14ac:dyDescent="0.2">
      <c r="A8148">
        <v>1482007496.6800001</v>
      </c>
      <c r="B8148">
        <v>-0.12273100000000001</v>
      </c>
      <c r="C8148">
        <v>3.2419000000000003E-2</v>
      </c>
      <c r="D8148">
        <v>-2.9111940000000001</v>
      </c>
      <c r="E8148">
        <v>-0.33228400000000002</v>
      </c>
      <c r="F8148">
        <v>-0.29616199999999998</v>
      </c>
      <c r="G8148">
        <v>9.9712999999999996E-2</v>
      </c>
      <c r="H8148">
        <v>-0.122359</v>
      </c>
      <c r="I8148">
        <v>-3.2413999999999998E-2</v>
      </c>
      <c r="J8148">
        <v>-0.99195599999999995</v>
      </c>
      <c r="K8148">
        <v>-1.468E-2</v>
      </c>
      <c r="L8148">
        <v>-3.8020999999999999E-2</v>
      </c>
      <c r="M8148">
        <v>-0.10008499999999999</v>
      </c>
      <c r="N8148">
        <v>3.0796480000000002</v>
      </c>
      <c r="O8148">
        <v>12.769261</v>
      </c>
      <c r="P8148">
        <v>-7.014894</v>
      </c>
      <c r="W8148">
        <f t="shared" si="254"/>
        <v>1482007496.6800001</v>
      </c>
      <c r="X8148">
        <f t="shared" si="255"/>
        <v>0.10806528612834003</v>
      </c>
    </row>
    <row r="8149" spans="1:24" x14ac:dyDescent="0.2">
      <c r="A8149">
        <v>1482007496.73</v>
      </c>
      <c r="B8149">
        <v>-0.13508000000000001</v>
      </c>
      <c r="C8149">
        <v>2.5524000000000002E-2</v>
      </c>
      <c r="D8149">
        <v>-2.917646</v>
      </c>
      <c r="E8149">
        <v>0.25239899999999998</v>
      </c>
      <c r="F8149">
        <v>-9.4837000000000005E-2</v>
      </c>
      <c r="G8149">
        <v>-0.41152100000000003</v>
      </c>
      <c r="H8149">
        <v>-0.134626</v>
      </c>
      <c r="I8149">
        <v>-2.5520999999999999E-2</v>
      </c>
      <c r="J8149">
        <v>-0.990568</v>
      </c>
      <c r="K8149">
        <v>-0.10834000000000001</v>
      </c>
      <c r="L8149">
        <v>0.194024</v>
      </c>
      <c r="M8149">
        <v>-0.21535000000000001</v>
      </c>
      <c r="N8149">
        <v>2.9734129999999999</v>
      </c>
      <c r="O8149">
        <v>12.861311000000001</v>
      </c>
      <c r="P8149">
        <v>-6.8914819999999999</v>
      </c>
      <c r="W8149">
        <f t="shared" si="254"/>
        <v>1482007496.73</v>
      </c>
      <c r="X8149">
        <f t="shared" si="255"/>
        <v>0.30944868827642491</v>
      </c>
    </row>
    <row r="8150" spans="1:24" x14ac:dyDescent="0.2">
      <c r="A8150">
        <v>1482007496.77</v>
      </c>
      <c r="B8150">
        <v>-0.14315900000000001</v>
      </c>
      <c r="C8150">
        <v>4.1819000000000002E-2</v>
      </c>
      <c r="D8150">
        <v>-2.9433090000000002</v>
      </c>
      <c r="E8150">
        <v>0.11637400000000001</v>
      </c>
      <c r="F8150">
        <v>-0.25647700000000001</v>
      </c>
      <c r="G8150">
        <v>-0.57039399999999996</v>
      </c>
      <c r="H8150">
        <v>-0.14254500000000001</v>
      </c>
      <c r="I8150">
        <v>-4.1806000000000003E-2</v>
      </c>
      <c r="J8150">
        <v>-0.98890500000000003</v>
      </c>
      <c r="K8150">
        <v>6.5976999999999994E-2</v>
      </c>
      <c r="L8150">
        <v>5.7431000000000003E-2</v>
      </c>
      <c r="M8150">
        <v>-7.1890000000000001E-3</v>
      </c>
      <c r="N8150">
        <v>2.5940560000000001</v>
      </c>
      <c r="O8150">
        <v>12.840477</v>
      </c>
      <c r="P8150">
        <v>-7.0809620000000004</v>
      </c>
      <c r="W8150">
        <f t="shared" si="254"/>
        <v>1482007496.77</v>
      </c>
      <c r="X8150">
        <f t="shared" si="255"/>
        <v>8.7766542662907704E-2</v>
      </c>
    </row>
    <row r="8151" spans="1:24" x14ac:dyDescent="0.2">
      <c r="A8151">
        <v>1482007496.8199999</v>
      </c>
      <c r="B8151">
        <v>-0.15187600000000001</v>
      </c>
      <c r="C8151">
        <v>4.1822999999999999E-2</v>
      </c>
      <c r="D8151">
        <v>-2.9659230000000001</v>
      </c>
      <c r="E8151">
        <v>-0.13159599999999999</v>
      </c>
      <c r="F8151">
        <v>-0.16042000000000001</v>
      </c>
      <c r="G8151">
        <v>-0.41494199999999998</v>
      </c>
      <c r="H8151">
        <v>-0.15116099999999999</v>
      </c>
      <c r="I8151">
        <v>-4.1811000000000001E-2</v>
      </c>
      <c r="J8151">
        <v>-0.98762499999999998</v>
      </c>
      <c r="K8151">
        <v>8.8904999999999998E-2</v>
      </c>
      <c r="L8151">
        <v>9.1173000000000004E-2</v>
      </c>
      <c r="M8151">
        <v>-9.2315999999999995E-2</v>
      </c>
      <c r="N8151">
        <v>2.3179069999999999</v>
      </c>
      <c r="O8151">
        <v>12.871456999999999</v>
      </c>
      <c r="P8151">
        <v>-7.120387</v>
      </c>
      <c r="W8151">
        <f t="shared" si="254"/>
        <v>1482007496.8199999</v>
      </c>
      <c r="X8151">
        <f t="shared" si="255"/>
        <v>0.15728591421357477</v>
      </c>
    </row>
    <row r="8152" spans="1:24" x14ac:dyDescent="0.2">
      <c r="A8152">
        <v>1482007496.8699999</v>
      </c>
      <c r="B8152">
        <v>-0.161383</v>
      </c>
      <c r="C8152">
        <v>4.5295000000000002E-2</v>
      </c>
      <c r="D8152">
        <v>-2.990777</v>
      </c>
      <c r="E8152">
        <v>7.8975000000000004E-2</v>
      </c>
      <c r="F8152">
        <v>-0.193076</v>
      </c>
      <c r="G8152">
        <v>-0.600325</v>
      </c>
      <c r="H8152">
        <v>-0.16051799999999999</v>
      </c>
      <c r="I8152">
        <v>-4.5280000000000001E-2</v>
      </c>
      <c r="J8152">
        <v>-0.98599400000000004</v>
      </c>
      <c r="K8152">
        <v>8.4026000000000003E-2</v>
      </c>
      <c r="L8152">
        <v>7.8772999999999996E-2</v>
      </c>
      <c r="M8152">
        <v>1.4085E-2</v>
      </c>
      <c r="N8152">
        <v>1.9799949999999999</v>
      </c>
      <c r="O8152">
        <v>12.951454999999999</v>
      </c>
      <c r="P8152">
        <v>-7.0771790000000001</v>
      </c>
      <c r="W8152">
        <f t="shared" si="254"/>
        <v>1482007496.8699999</v>
      </c>
      <c r="X8152">
        <f t="shared" si="255"/>
        <v>0.11603422525272447</v>
      </c>
    </row>
    <row r="8153" spans="1:24" x14ac:dyDescent="0.2">
      <c r="A8153">
        <v>1482007496.9200001</v>
      </c>
      <c r="B8153">
        <v>-0.163438</v>
      </c>
      <c r="C8153">
        <v>5.2809000000000002E-2</v>
      </c>
      <c r="D8153">
        <v>-3.0192999999999999</v>
      </c>
      <c r="E8153">
        <v>-4.1217999999999998E-2</v>
      </c>
      <c r="F8153">
        <v>-1.2869999999999999E-2</v>
      </c>
      <c r="G8153">
        <v>-0.58765999999999996</v>
      </c>
      <c r="H8153">
        <v>-0.16248499999999999</v>
      </c>
      <c r="I8153">
        <v>-5.2784999999999999E-2</v>
      </c>
      <c r="J8153">
        <v>-0.98529800000000001</v>
      </c>
      <c r="K8153">
        <v>0.12626000000000001</v>
      </c>
      <c r="L8153">
        <v>-2.4516E-2</v>
      </c>
      <c r="M8153">
        <v>0.24687999999999999</v>
      </c>
      <c r="N8153">
        <v>1.4178519999999999</v>
      </c>
      <c r="O8153">
        <v>12.987123</v>
      </c>
      <c r="P8153">
        <v>-7.1464220000000003</v>
      </c>
      <c r="W8153">
        <f t="shared" si="254"/>
        <v>1482007496.9200001</v>
      </c>
      <c r="X8153">
        <f t="shared" si="255"/>
        <v>0.27837448923347841</v>
      </c>
    </row>
    <row r="8154" spans="1:24" x14ac:dyDescent="0.2">
      <c r="A8154">
        <v>1482007496.97</v>
      </c>
      <c r="B8154">
        <v>-0.15997600000000001</v>
      </c>
      <c r="C8154">
        <v>4.9619999999999997E-2</v>
      </c>
      <c r="D8154">
        <v>-3.0462530000000001</v>
      </c>
      <c r="E8154">
        <v>-0.18636900000000001</v>
      </c>
      <c r="F8154">
        <v>6.8113999999999994E-2</v>
      </c>
      <c r="G8154">
        <v>-0.53089299999999995</v>
      </c>
      <c r="H8154">
        <v>-0.15909799999999999</v>
      </c>
      <c r="I8154">
        <v>-4.9599999999999998E-2</v>
      </c>
      <c r="J8154">
        <v>-0.986016</v>
      </c>
      <c r="K8154">
        <v>9.5300999999999997E-2</v>
      </c>
      <c r="L8154">
        <v>-1.7676000000000001E-2</v>
      </c>
      <c r="M8154">
        <v>0.18766099999999999</v>
      </c>
      <c r="N8154">
        <v>1.077977</v>
      </c>
      <c r="O8154">
        <v>13.061254</v>
      </c>
      <c r="P8154">
        <v>-7.0702639999999999</v>
      </c>
      <c r="W8154">
        <f t="shared" si="254"/>
        <v>1482007496.97</v>
      </c>
      <c r="X8154">
        <f t="shared" si="255"/>
        <v>0.2112140442726288</v>
      </c>
    </row>
    <row r="8155" spans="1:24" x14ac:dyDescent="0.2">
      <c r="A8155">
        <v>1482007497.01</v>
      </c>
      <c r="B8155">
        <v>-0.15557299999999999</v>
      </c>
      <c r="C8155">
        <v>4.1907E-2</v>
      </c>
      <c r="D8155">
        <v>-3.0716290000000002</v>
      </c>
      <c r="E8155">
        <v>-0.32397900000000002</v>
      </c>
      <c r="F8155">
        <v>6.4190999999999998E-2</v>
      </c>
      <c r="G8155">
        <v>-0.44974799999999998</v>
      </c>
      <c r="H8155">
        <v>-0.15481</v>
      </c>
      <c r="I8155">
        <v>-4.1895000000000002E-2</v>
      </c>
      <c r="J8155">
        <v>-0.98705600000000004</v>
      </c>
      <c r="K8155">
        <v>3.3305000000000001E-2</v>
      </c>
      <c r="L8155">
        <v>-1.364E-3</v>
      </c>
      <c r="M8155">
        <v>0.12250800000000001</v>
      </c>
      <c r="N8155">
        <v>0.77711399999999997</v>
      </c>
      <c r="O8155">
        <v>13.155944999999999</v>
      </c>
      <c r="P8155">
        <v>-6.9328380000000003</v>
      </c>
      <c r="W8155">
        <f t="shared" si="254"/>
        <v>1482007497.01</v>
      </c>
      <c r="X8155">
        <f t="shared" si="255"/>
        <v>0.12696178001666486</v>
      </c>
    </row>
    <row r="8156" spans="1:24" x14ac:dyDescent="0.2">
      <c r="A8156">
        <v>1482007497.0599999</v>
      </c>
      <c r="B8156">
        <v>-0.15165699999999999</v>
      </c>
      <c r="C8156">
        <v>2.7545E-2</v>
      </c>
      <c r="D8156">
        <v>-3.096482</v>
      </c>
      <c r="E8156">
        <v>-0.349773</v>
      </c>
      <c r="F8156">
        <v>9.1397999999999993E-2</v>
      </c>
      <c r="G8156">
        <v>-0.54103999999999997</v>
      </c>
      <c r="H8156">
        <v>-0.15101899999999999</v>
      </c>
      <c r="I8156">
        <v>-2.7542000000000001E-2</v>
      </c>
      <c r="J8156">
        <v>-0.988147</v>
      </c>
      <c r="K8156">
        <v>-4.8107999999999998E-2</v>
      </c>
      <c r="L8156">
        <v>4.1274999999999999E-2</v>
      </c>
      <c r="M8156">
        <v>1.5994000000000001E-2</v>
      </c>
      <c r="N8156">
        <v>0.51188100000000003</v>
      </c>
      <c r="O8156">
        <v>13.288969</v>
      </c>
      <c r="P8156">
        <v>-6.6998740000000003</v>
      </c>
      <c r="W8156">
        <f t="shared" si="254"/>
        <v>1482007497.0599999</v>
      </c>
      <c r="X8156">
        <f t="shared" si="255"/>
        <v>6.5374408792737843E-2</v>
      </c>
    </row>
    <row r="8157" spans="1:24" x14ac:dyDescent="0.2">
      <c r="A8157">
        <v>1482007497.1099999</v>
      </c>
      <c r="B8157">
        <v>-0.14462800000000001</v>
      </c>
      <c r="C8157">
        <v>1.9137000000000001E-2</v>
      </c>
      <c r="D8157">
        <v>-3.1294909999999998</v>
      </c>
      <c r="E8157">
        <v>-0.20680200000000001</v>
      </c>
      <c r="F8157">
        <v>0.16344900000000001</v>
      </c>
      <c r="G8157">
        <v>-0.72247499999999998</v>
      </c>
      <c r="H8157">
        <v>-0.144098</v>
      </c>
      <c r="I8157">
        <v>-1.9136E-2</v>
      </c>
      <c r="J8157">
        <v>-0.98937799999999998</v>
      </c>
      <c r="K8157">
        <v>-3.2170999999999998E-2</v>
      </c>
      <c r="L8157">
        <v>5.5681000000000001E-2</v>
      </c>
      <c r="M8157">
        <v>-0.130159</v>
      </c>
      <c r="N8157">
        <v>0.28899000000000002</v>
      </c>
      <c r="O8157">
        <v>13.364315</v>
      </c>
      <c r="P8157">
        <v>-6.561903</v>
      </c>
      <c r="W8157">
        <f t="shared" ref="W8157:W8220" si="256">IF(A8157="",V8157,A8157)</f>
        <v>1482007497.1099999</v>
      </c>
      <c r="X8157">
        <f t="shared" ref="X8157:X8220" si="257">IF(V8157&lt;&gt;"","",SQRT(K8157^2+L8157^2+M8157^2))</f>
        <v>0.14517820870571449</v>
      </c>
    </row>
    <row r="8158" spans="1:24" x14ac:dyDescent="0.2">
      <c r="A8158">
        <v>1482007497.1600001</v>
      </c>
      <c r="B8158">
        <v>-0.13956399999999999</v>
      </c>
      <c r="C8158">
        <v>1.8711999999999999E-2</v>
      </c>
      <c r="D8158">
        <v>3.1158229999999998</v>
      </c>
      <c r="E8158">
        <v>-5.6313000000000002E-2</v>
      </c>
      <c r="F8158">
        <v>-7.9820000000000002E-2</v>
      </c>
      <c r="G8158">
        <v>-0.77854800000000002</v>
      </c>
      <c r="H8158">
        <v>-0.13908699999999999</v>
      </c>
      <c r="I8158">
        <v>-1.8710000000000001E-2</v>
      </c>
      <c r="J8158">
        <v>-0.99010299999999996</v>
      </c>
      <c r="K8158">
        <v>3.1008999999999998E-2</v>
      </c>
      <c r="L8158">
        <v>1.1249E-2</v>
      </c>
      <c r="M8158">
        <v>-0.20414099999999999</v>
      </c>
      <c r="N8158">
        <v>-0.13301499999999999</v>
      </c>
      <c r="O8158">
        <v>13.433761000000001</v>
      </c>
      <c r="P8158">
        <v>-6.4236579999999996</v>
      </c>
      <c r="W8158">
        <f t="shared" si="256"/>
        <v>1482007497.1600001</v>
      </c>
      <c r="X8158">
        <f t="shared" si="257"/>
        <v>0.20678889226213287</v>
      </c>
    </row>
    <row r="8159" spans="1:24" x14ac:dyDescent="0.2">
      <c r="A8159">
        <v>1482007497.21</v>
      </c>
      <c r="B8159">
        <v>-0.147818</v>
      </c>
      <c r="C8159">
        <v>1.7943000000000001E-2</v>
      </c>
      <c r="D8159">
        <v>3.08304</v>
      </c>
      <c r="E8159">
        <v>-0.21940299999999999</v>
      </c>
      <c r="F8159">
        <v>-0.15181</v>
      </c>
      <c r="G8159">
        <v>-0.56557100000000005</v>
      </c>
      <c r="H8159">
        <v>-0.147257</v>
      </c>
      <c r="I8159">
        <v>-1.7942E-2</v>
      </c>
      <c r="J8159">
        <v>-0.98893600000000004</v>
      </c>
      <c r="K8159">
        <v>3.0609999999999999E-3</v>
      </c>
      <c r="L8159">
        <v>-9.5216999999999996E-2</v>
      </c>
      <c r="M8159">
        <v>-0.120241</v>
      </c>
      <c r="N8159">
        <v>-0.64882300000000004</v>
      </c>
      <c r="O8159">
        <v>13.443994999999999</v>
      </c>
      <c r="P8159">
        <v>-6.3706379999999996</v>
      </c>
      <c r="W8159">
        <f t="shared" si="256"/>
        <v>1482007497.21</v>
      </c>
      <c r="X8159">
        <f t="shared" si="257"/>
        <v>0.15340646952133408</v>
      </c>
    </row>
    <row r="8160" spans="1:24" x14ac:dyDescent="0.2">
      <c r="A8160">
        <v>1482007497.25</v>
      </c>
      <c r="B8160">
        <v>-0.15159600000000001</v>
      </c>
      <c r="C8160">
        <v>2.4060000000000002E-3</v>
      </c>
      <c r="D8160">
        <v>3.0594269999999999</v>
      </c>
      <c r="E8160">
        <v>-0.457505</v>
      </c>
      <c r="F8160">
        <v>-3.6518000000000002E-2</v>
      </c>
      <c r="G8160">
        <v>-0.39708900000000003</v>
      </c>
      <c r="H8160">
        <v>-0.15101600000000001</v>
      </c>
      <c r="I8160">
        <v>-2.4060000000000002E-3</v>
      </c>
      <c r="J8160">
        <v>-0.98852799999999996</v>
      </c>
      <c r="K8160">
        <v>-6.0761000000000003E-2</v>
      </c>
      <c r="L8160">
        <v>3.6998000000000003E-2</v>
      </c>
      <c r="M8160">
        <v>-0.270978</v>
      </c>
      <c r="N8160">
        <v>-1.1508130000000001</v>
      </c>
      <c r="O8160">
        <v>13.525079</v>
      </c>
      <c r="P8160">
        <v>-6.1233079999999998</v>
      </c>
      <c r="W8160">
        <f t="shared" si="256"/>
        <v>1482007497.25</v>
      </c>
      <c r="X8160">
        <f t="shared" si="257"/>
        <v>0.28016036052411125</v>
      </c>
    </row>
    <row r="8161" spans="1:24" x14ac:dyDescent="0.2">
      <c r="A8161">
        <v>1482007497.3</v>
      </c>
      <c r="B8161">
        <v>-0.15945400000000001</v>
      </c>
      <c r="C8161">
        <v>7.3000000000000001E-3</v>
      </c>
      <c r="D8161">
        <v>3.0274869999999998</v>
      </c>
      <c r="E8161">
        <v>0.30357299999999998</v>
      </c>
      <c r="F8161">
        <v>-0.17105799999999999</v>
      </c>
      <c r="G8161">
        <v>-0.870394</v>
      </c>
      <c r="H8161">
        <v>-0.158775</v>
      </c>
      <c r="I8161">
        <v>-7.3000000000000001E-3</v>
      </c>
      <c r="J8161">
        <v>-0.98728800000000005</v>
      </c>
      <c r="K8161">
        <v>-0.109413</v>
      </c>
      <c r="L8161">
        <v>6.5985000000000002E-2</v>
      </c>
      <c r="M8161">
        <v>5.1450999999999997E-2</v>
      </c>
      <c r="N8161">
        <v>-1.5597970000000001</v>
      </c>
      <c r="O8161">
        <v>13.538364</v>
      </c>
      <c r="P8161">
        <v>-6.0022270000000004</v>
      </c>
      <c r="W8161">
        <f t="shared" si="256"/>
        <v>1482007497.3</v>
      </c>
      <c r="X8161">
        <f t="shared" si="257"/>
        <v>0.13774044502251326</v>
      </c>
    </row>
    <row r="8162" spans="1:24" x14ac:dyDescent="0.2">
      <c r="A8162">
        <v>1482007497.3499999</v>
      </c>
      <c r="B8162">
        <v>-0.154337</v>
      </c>
      <c r="C8162">
        <v>1.9217999999999999E-2</v>
      </c>
      <c r="D8162">
        <v>2.9888240000000001</v>
      </c>
      <c r="E8162">
        <v>-0.173323</v>
      </c>
      <c r="F8162">
        <v>0.321857</v>
      </c>
      <c r="G8162">
        <v>-0.75010600000000005</v>
      </c>
      <c r="H8162">
        <v>-0.153697</v>
      </c>
      <c r="I8162">
        <v>-1.9217000000000001E-2</v>
      </c>
      <c r="J8162">
        <v>-0.987931</v>
      </c>
      <c r="K8162">
        <v>-0.14183499999999999</v>
      </c>
      <c r="L8162">
        <v>-2.3720999999999999E-2</v>
      </c>
      <c r="M8162">
        <v>0.25529600000000002</v>
      </c>
      <c r="N8162">
        <v>-2.1179399999999999</v>
      </c>
      <c r="O8162">
        <v>13.400283999999999</v>
      </c>
      <c r="P8162">
        <v>-6.1395210000000002</v>
      </c>
      <c r="W8162">
        <f t="shared" si="256"/>
        <v>1482007497.3499999</v>
      </c>
      <c r="X8162">
        <f t="shared" si="257"/>
        <v>0.29301177567121772</v>
      </c>
    </row>
    <row r="8163" spans="1:24" x14ac:dyDescent="0.2">
      <c r="A8163">
        <v>1482007497.4000001</v>
      </c>
      <c r="B8163">
        <v>-0.13859299999999999</v>
      </c>
      <c r="C8163">
        <v>5.6420000000000003E-3</v>
      </c>
      <c r="D8163">
        <v>2.952531</v>
      </c>
      <c r="E8163">
        <v>-0.42529899999999998</v>
      </c>
      <c r="F8163">
        <v>0.25253700000000001</v>
      </c>
      <c r="G8163">
        <v>-0.71540300000000001</v>
      </c>
      <c r="H8163">
        <v>-0.13814799999999999</v>
      </c>
      <c r="I8163">
        <v>-5.6420000000000003E-3</v>
      </c>
      <c r="J8163">
        <v>-0.99039600000000005</v>
      </c>
      <c r="K8163">
        <v>-0.15218100000000001</v>
      </c>
      <c r="L8163">
        <v>0.16659199999999999</v>
      </c>
      <c r="M8163">
        <v>-0.109351</v>
      </c>
      <c r="N8163">
        <v>-2.4847419999999998</v>
      </c>
      <c r="O8163">
        <v>13.414527</v>
      </c>
      <c r="P8163">
        <v>-5.9685459999999999</v>
      </c>
      <c r="W8163">
        <f t="shared" si="256"/>
        <v>1482007497.4000001</v>
      </c>
      <c r="X8163">
        <f t="shared" si="257"/>
        <v>0.2507380952827073</v>
      </c>
    </row>
    <row r="8164" spans="1:24" x14ac:dyDescent="0.2">
      <c r="A8164">
        <v>1482007497.45</v>
      </c>
      <c r="B8164">
        <v>-0.15390699999999999</v>
      </c>
      <c r="C8164">
        <v>-1.7635000000000001E-2</v>
      </c>
      <c r="D8164">
        <v>2.9122520000000001</v>
      </c>
      <c r="E8164">
        <v>-8.2130999999999996E-2</v>
      </c>
      <c r="F8164">
        <v>-5.5064000000000002E-2</v>
      </c>
      <c r="G8164">
        <v>-0.865008</v>
      </c>
      <c r="H8164">
        <v>-0.153276</v>
      </c>
      <c r="I8164">
        <v>1.7634E-2</v>
      </c>
      <c r="J8164">
        <v>-0.98802599999999996</v>
      </c>
      <c r="K8164">
        <v>-7.4445999999999998E-2</v>
      </c>
      <c r="L8164">
        <v>8.0724000000000004E-2</v>
      </c>
      <c r="M8164">
        <v>1.9519999999999999E-2</v>
      </c>
      <c r="N8164">
        <v>-2.949967</v>
      </c>
      <c r="O8164">
        <v>13.397837000000001</v>
      </c>
      <c r="P8164">
        <v>-5.7916049999999997</v>
      </c>
      <c r="W8164">
        <f t="shared" si="256"/>
        <v>1482007497.45</v>
      </c>
      <c r="X8164">
        <f t="shared" si="257"/>
        <v>0.11153296145983034</v>
      </c>
    </row>
    <row r="8165" spans="1:24" x14ac:dyDescent="0.2">
      <c r="A8165">
        <v>1482007497.49</v>
      </c>
      <c r="B8165">
        <v>-0.156332</v>
      </c>
      <c r="C8165">
        <v>-1.4489E-2</v>
      </c>
      <c r="D8165">
        <v>2.873129</v>
      </c>
      <c r="E8165">
        <v>-0.116434</v>
      </c>
      <c r="F8165">
        <v>-3.0962E-2</v>
      </c>
      <c r="G8165">
        <v>-0.75396200000000002</v>
      </c>
      <c r="H8165">
        <v>-0.15568000000000001</v>
      </c>
      <c r="I8165">
        <v>1.4487999999999999E-2</v>
      </c>
      <c r="J8165">
        <v>-0.98770100000000005</v>
      </c>
      <c r="K8165">
        <v>3.1679999999999998E-3</v>
      </c>
      <c r="L8165">
        <v>-7.6515E-2</v>
      </c>
      <c r="M8165">
        <v>0.25900299999999998</v>
      </c>
      <c r="N8165">
        <v>-3.395419</v>
      </c>
      <c r="O8165">
        <v>13.429353000000001</v>
      </c>
      <c r="P8165">
        <v>-5.4654040000000004</v>
      </c>
      <c r="W8165">
        <f t="shared" si="256"/>
        <v>1482007497.49</v>
      </c>
      <c r="X8165">
        <f t="shared" si="257"/>
        <v>0.27008727378016167</v>
      </c>
    </row>
    <row r="8166" spans="1:24" x14ac:dyDescent="0.2">
      <c r="A8166">
        <v>1482007497.54</v>
      </c>
      <c r="B8166">
        <v>-0.15573899999999999</v>
      </c>
      <c r="C8166">
        <v>-1.9875E-2</v>
      </c>
      <c r="D8166">
        <v>2.840465</v>
      </c>
      <c r="E8166">
        <v>-0.279775</v>
      </c>
      <c r="F8166">
        <v>4.8445000000000002E-2</v>
      </c>
      <c r="G8166">
        <v>-0.55613400000000002</v>
      </c>
      <c r="H8166">
        <v>-0.15507899999999999</v>
      </c>
      <c r="I8166">
        <v>1.9873999999999999E-2</v>
      </c>
      <c r="J8166">
        <v>-0.98770199999999997</v>
      </c>
      <c r="K8166">
        <v>1.0747E-2</v>
      </c>
      <c r="L8166">
        <v>-0.104835</v>
      </c>
      <c r="M8166">
        <v>0.204514</v>
      </c>
      <c r="N8166">
        <v>-3.8823829999999999</v>
      </c>
      <c r="O8166">
        <v>13.329408000000001</v>
      </c>
      <c r="P8166">
        <v>-5.385256</v>
      </c>
      <c r="W8166">
        <f t="shared" si="256"/>
        <v>1482007497.54</v>
      </c>
      <c r="X8166">
        <f t="shared" si="257"/>
        <v>0.23006923181946778</v>
      </c>
    </row>
    <row r="8167" spans="1:24" x14ac:dyDescent="0.2">
      <c r="A8167">
        <v>1482007497.5899999</v>
      </c>
      <c r="B8167">
        <v>-0.154999</v>
      </c>
      <c r="C8167">
        <v>-3.3502999999999998E-2</v>
      </c>
      <c r="D8167">
        <v>2.8181560000000001</v>
      </c>
      <c r="E8167">
        <v>-0.35067399999999999</v>
      </c>
      <c r="F8167">
        <v>2.2849000000000001E-2</v>
      </c>
      <c r="G8167">
        <v>-0.34209499999999998</v>
      </c>
      <c r="H8167">
        <v>-0.15429300000000001</v>
      </c>
      <c r="I8167">
        <v>3.3495999999999998E-2</v>
      </c>
      <c r="J8167">
        <v>-0.98745700000000003</v>
      </c>
      <c r="K8167">
        <v>-6.0916999999999999E-2</v>
      </c>
      <c r="L8167">
        <v>-5.6262E-2</v>
      </c>
      <c r="M8167">
        <v>-2.1942E-2</v>
      </c>
      <c r="N8167">
        <v>-4.3037879999999999</v>
      </c>
      <c r="O8167">
        <v>13.300029</v>
      </c>
      <c r="P8167">
        <v>-5.1316300000000004</v>
      </c>
      <c r="W8167">
        <f t="shared" si="256"/>
        <v>1482007497.5899999</v>
      </c>
      <c r="X8167">
        <f t="shared" si="257"/>
        <v>8.5777298261253257E-2</v>
      </c>
    </row>
    <row r="8168" spans="1:24" x14ac:dyDescent="0.2">
      <c r="A8168">
        <v>1482007497.6400001</v>
      </c>
      <c r="B8168">
        <v>-0.15459600000000001</v>
      </c>
      <c r="C8168">
        <v>-4.3424999999999998E-2</v>
      </c>
      <c r="D8168">
        <v>2.8005849999999999</v>
      </c>
      <c r="E8168">
        <v>-0.13736699999999999</v>
      </c>
      <c r="F8168">
        <v>2.3392E-2</v>
      </c>
      <c r="G8168">
        <v>-0.34711500000000001</v>
      </c>
      <c r="H8168">
        <v>-0.153836</v>
      </c>
      <c r="I8168">
        <v>4.3410999999999998E-2</v>
      </c>
      <c r="J8168">
        <v>-0.98714199999999996</v>
      </c>
      <c r="K8168">
        <v>-7.9547000000000007E-2</v>
      </c>
      <c r="L8168">
        <v>-2.5146999999999999E-2</v>
      </c>
      <c r="M8168">
        <v>-0.13402800000000001</v>
      </c>
      <c r="N8168">
        <v>-4.5089220000000001</v>
      </c>
      <c r="O8168">
        <v>13.303917</v>
      </c>
      <c r="P8168">
        <v>-4.9419079999999997</v>
      </c>
      <c r="W8168">
        <f t="shared" si="256"/>
        <v>1482007497.6400001</v>
      </c>
      <c r="X8168">
        <f t="shared" si="257"/>
        <v>0.15787210520544787</v>
      </c>
    </row>
    <row r="8169" spans="1:24" x14ac:dyDescent="0.2">
      <c r="A8169">
        <v>1482007497.6900001</v>
      </c>
      <c r="B8169">
        <v>-0.152776</v>
      </c>
      <c r="C8169">
        <v>-4.3166999999999997E-2</v>
      </c>
      <c r="D8169">
        <v>2.7844609999999999</v>
      </c>
      <c r="E8169">
        <v>7.0080000000000003E-3</v>
      </c>
      <c r="F8169">
        <v>9.8278000000000004E-2</v>
      </c>
      <c r="G8169">
        <v>-0.31913999999999998</v>
      </c>
      <c r="H8169">
        <v>-0.15204100000000001</v>
      </c>
      <c r="I8169">
        <v>4.3152999999999997E-2</v>
      </c>
      <c r="J8169">
        <v>-0.98743199999999998</v>
      </c>
      <c r="K8169">
        <v>-3.5779999999999999E-2</v>
      </c>
      <c r="L8169">
        <v>-6.0715999999999999E-2</v>
      </c>
      <c r="M8169">
        <v>-0.105708</v>
      </c>
      <c r="N8169">
        <v>-4.7155100000000001</v>
      </c>
      <c r="O8169">
        <v>13.248533</v>
      </c>
      <c r="P8169">
        <v>-4.8976879999999996</v>
      </c>
      <c r="W8169">
        <f t="shared" si="256"/>
        <v>1482007497.6900001</v>
      </c>
      <c r="X8169">
        <f t="shared" si="257"/>
        <v>0.12704653604093263</v>
      </c>
    </row>
    <row r="8170" spans="1:24" x14ac:dyDescent="0.2">
      <c r="A8170">
        <v>1482007497.73</v>
      </c>
      <c r="B8170">
        <v>-0.14561299999999999</v>
      </c>
      <c r="C8170">
        <v>-3.8345999999999998E-2</v>
      </c>
      <c r="D8170">
        <v>2.7718889999999998</v>
      </c>
      <c r="E8170">
        <v>0.131159</v>
      </c>
      <c r="F8170">
        <v>0.204677</v>
      </c>
      <c r="G8170">
        <v>-0.25254700000000002</v>
      </c>
      <c r="H8170">
        <v>-0.14499300000000001</v>
      </c>
      <c r="I8170">
        <v>3.8336000000000002E-2</v>
      </c>
      <c r="J8170">
        <v>-0.98868999999999996</v>
      </c>
      <c r="K8170">
        <v>2.01E-2</v>
      </c>
      <c r="L8170">
        <v>-6.0446E-2</v>
      </c>
      <c r="M8170">
        <v>-0.13885800000000001</v>
      </c>
      <c r="N8170">
        <v>-4.8666790000000004</v>
      </c>
      <c r="O8170">
        <v>13.173864</v>
      </c>
      <c r="P8170">
        <v>-4.9509319999999999</v>
      </c>
      <c r="W8170">
        <f t="shared" si="256"/>
        <v>1482007497.73</v>
      </c>
      <c r="X8170">
        <f t="shared" si="257"/>
        <v>0.15277196431282802</v>
      </c>
    </row>
    <row r="8171" spans="1:24" x14ac:dyDescent="0.2">
      <c r="A8171">
        <v>1482007497.78</v>
      </c>
      <c r="B8171">
        <v>-0.13614999999999999</v>
      </c>
      <c r="C8171">
        <v>-3.3742000000000001E-2</v>
      </c>
      <c r="D8171">
        <v>2.7707600000000001</v>
      </c>
      <c r="E8171">
        <v>5.1506999999999997E-2</v>
      </c>
      <c r="F8171">
        <v>0.19764100000000001</v>
      </c>
      <c r="G8171">
        <v>0.19863700000000001</v>
      </c>
      <c r="H8171">
        <v>-0.135653</v>
      </c>
      <c r="I8171">
        <v>3.3736000000000002E-2</v>
      </c>
      <c r="J8171">
        <v>-0.99018200000000001</v>
      </c>
      <c r="K8171">
        <v>0.11787599999999999</v>
      </c>
      <c r="L8171">
        <v>-0.177229</v>
      </c>
      <c r="M8171">
        <v>-0.17780199999999999</v>
      </c>
      <c r="N8171">
        <v>-4.9227179999999997</v>
      </c>
      <c r="O8171">
        <v>13.121038</v>
      </c>
      <c r="P8171">
        <v>-5.0350979999999996</v>
      </c>
      <c r="W8171">
        <f t="shared" si="256"/>
        <v>1482007497.78</v>
      </c>
      <c r="X8171">
        <f t="shared" si="257"/>
        <v>0.27734170443876627</v>
      </c>
    </row>
    <row r="8172" spans="1:24" x14ac:dyDescent="0.2">
      <c r="A8172">
        <v>1482007497.8299999</v>
      </c>
      <c r="B8172">
        <v>-0.12678</v>
      </c>
      <c r="C8172">
        <v>-3.2916000000000001E-2</v>
      </c>
      <c r="D8172">
        <v>2.7882039999999999</v>
      </c>
      <c r="E8172">
        <v>4.8064999999999997E-2</v>
      </c>
      <c r="F8172">
        <v>0.12786600000000001</v>
      </c>
      <c r="G8172">
        <v>0.41085300000000002</v>
      </c>
      <c r="H8172">
        <v>-0.12637300000000001</v>
      </c>
      <c r="I8172">
        <v>3.2910000000000002E-2</v>
      </c>
      <c r="J8172">
        <v>-0.99143700000000001</v>
      </c>
      <c r="K8172">
        <v>-0.11197</v>
      </c>
      <c r="L8172">
        <v>9.3233999999999997E-2</v>
      </c>
      <c r="M8172">
        <v>-0.25012499999999999</v>
      </c>
      <c r="N8172">
        <v>-4.7620940000000003</v>
      </c>
      <c r="O8172">
        <v>13.145848000000001</v>
      </c>
      <c r="P8172">
        <v>-5.1240759999999996</v>
      </c>
      <c r="W8172">
        <f t="shared" si="256"/>
        <v>1482007497.8299999</v>
      </c>
      <c r="X8172">
        <f t="shared" si="257"/>
        <v>0.28946912664565805</v>
      </c>
    </row>
    <row r="8173" spans="1:24" x14ac:dyDescent="0.2">
      <c r="A8173">
        <v>1482007497.8800001</v>
      </c>
      <c r="B8173">
        <v>-0.13453100000000001</v>
      </c>
      <c r="C8173">
        <v>-1.7080999999999999E-2</v>
      </c>
      <c r="D8173">
        <v>2.7941530000000001</v>
      </c>
      <c r="E8173">
        <v>0.54446499999999998</v>
      </c>
      <c r="F8173">
        <v>-0.243696</v>
      </c>
      <c r="G8173">
        <v>-0.15439800000000001</v>
      </c>
      <c r="H8173">
        <v>-0.134106</v>
      </c>
      <c r="I8173">
        <v>1.7080000000000001E-2</v>
      </c>
      <c r="J8173">
        <v>-0.99082000000000003</v>
      </c>
      <c r="K8173">
        <v>-0.12668199999999999</v>
      </c>
      <c r="L8173">
        <v>0.12623100000000001</v>
      </c>
      <c r="M8173">
        <v>4.5720999999999998E-2</v>
      </c>
      <c r="N8173">
        <v>-4.5290369999999998</v>
      </c>
      <c r="O8173">
        <v>13.193344</v>
      </c>
      <c r="P8173">
        <v>-5.2125339999999998</v>
      </c>
      <c r="W8173">
        <f t="shared" si="256"/>
        <v>1482007497.8800001</v>
      </c>
      <c r="X8173">
        <f t="shared" si="257"/>
        <v>0.18458874376841075</v>
      </c>
    </row>
    <row r="8174" spans="1:24" x14ac:dyDescent="0.2">
      <c r="A8174">
        <v>1482007497.9300001</v>
      </c>
      <c r="B8174">
        <v>-0.138708</v>
      </c>
      <c r="C8174">
        <v>4.666E-3</v>
      </c>
      <c r="D8174">
        <v>2.7877909999999999</v>
      </c>
      <c r="E8174">
        <v>0.16100999999999999</v>
      </c>
      <c r="F8174">
        <v>-4.3021999999999998E-2</v>
      </c>
      <c r="G8174">
        <v>-0.13258900000000001</v>
      </c>
      <c r="H8174">
        <v>-0.138263</v>
      </c>
      <c r="I8174">
        <v>-4.666E-3</v>
      </c>
      <c r="J8174">
        <v>-0.99038499999999996</v>
      </c>
      <c r="K8174">
        <v>9.5999999999999992E-3</v>
      </c>
      <c r="L8174">
        <v>-3.5739999999999999E-3</v>
      </c>
      <c r="M8174">
        <v>0.22001399999999999</v>
      </c>
      <c r="N8174">
        <v>-4.708024</v>
      </c>
      <c r="O8174">
        <v>12.982998</v>
      </c>
      <c r="P8174">
        <v>-5.5698559999999997</v>
      </c>
      <c r="W8174">
        <f t="shared" si="256"/>
        <v>1482007497.9300001</v>
      </c>
      <c r="X8174">
        <f t="shared" si="257"/>
        <v>0.22025234090015933</v>
      </c>
    </row>
    <row r="8175" spans="1:24" x14ac:dyDescent="0.2">
      <c r="A8175">
        <v>1482007497.97</v>
      </c>
      <c r="B8175">
        <v>-0.14252200000000001</v>
      </c>
      <c r="C8175">
        <v>-2.539E-3</v>
      </c>
      <c r="D8175">
        <v>2.7854519999999998</v>
      </c>
      <c r="E8175">
        <v>-0.29097299999999998</v>
      </c>
      <c r="F8175">
        <v>-0.13756099999999999</v>
      </c>
      <c r="G8175">
        <v>-1.4339999999999999E-3</v>
      </c>
      <c r="H8175">
        <v>-0.14204</v>
      </c>
      <c r="I8175">
        <v>2.539E-3</v>
      </c>
      <c r="J8175">
        <v>-0.98985800000000002</v>
      </c>
      <c r="K8175">
        <v>-4.3048999999999997E-2</v>
      </c>
      <c r="L8175">
        <v>6.3089000000000006E-2</v>
      </c>
      <c r="M8175">
        <v>-6.221E-3</v>
      </c>
      <c r="N8175">
        <v>-4.7611689999999998</v>
      </c>
      <c r="O8175">
        <v>12.981930999999999</v>
      </c>
      <c r="P8175">
        <v>-5.5270029999999997</v>
      </c>
      <c r="W8175">
        <f t="shared" si="256"/>
        <v>1482007497.97</v>
      </c>
      <c r="X8175">
        <f t="shared" si="257"/>
        <v>7.6629884268475834E-2</v>
      </c>
    </row>
    <row r="8176" spans="1:24" x14ac:dyDescent="0.2">
      <c r="A8176">
        <v>1482007498.02</v>
      </c>
      <c r="B8176">
        <v>-0.15085399999999999</v>
      </c>
      <c r="C8176">
        <v>-1.0895999999999999E-2</v>
      </c>
      <c r="D8176">
        <v>2.778626</v>
      </c>
      <c r="E8176">
        <v>-7.1350999999999998E-2</v>
      </c>
      <c r="F8176">
        <v>-0.22342100000000001</v>
      </c>
      <c r="G8176">
        <v>-0.22639999999999999</v>
      </c>
      <c r="H8176">
        <v>-0.15027299999999999</v>
      </c>
      <c r="I8176">
        <v>1.0895999999999999E-2</v>
      </c>
      <c r="J8176">
        <v>-0.98858400000000002</v>
      </c>
      <c r="K8176">
        <v>-3.5060000000000001E-2</v>
      </c>
      <c r="L8176">
        <v>7.9055E-2</v>
      </c>
      <c r="M8176">
        <v>-3.0047000000000001E-2</v>
      </c>
      <c r="N8176">
        <v>-4.8432959999999996</v>
      </c>
      <c r="O8176">
        <v>13.028587999999999</v>
      </c>
      <c r="P8176">
        <v>-5.3427889999999998</v>
      </c>
      <c r="W8176">
        <f t="shared" si="256"/>
        <v>1482007498.02</v>
      </c>
      <c r="X8176">
        <f t="shared" si="257"/>
        <v>9.1551727640716868E-2</v>
      </c>
    </row>
    <row r="8177" spans="1:24" x14ac:dyDescent="0.2">
      <c r="A8177">
        <v>1482007498.0699999</v>
      </c>
      <c r="B8177">
        <v>-0.16233800000000001</v>
      </c>
      <c r="C8177">
        <v>-9.8209999999999999E-3</v>
      </c>
      <c r="D8177">
        <v>2.7618749999999999</v>
      </c>
      <c r="E8177">
        <v>-1.6888E-2</v>
      </c>
      <c r="F8177">
        <v>-0.17721400000000001</v>
      </c>
      <c r="G8177">
        <v>-0.40904000000000001</v>
      </c>
      <c r="H8177">
        <v>-0.16161800000000001</v>
      </c>
      <c r="I8177">
        <v>9.8200000000000006E-3</v>
      </c>
      <c r="J8177">
        <v>-0.98680400000000001</v>
      </c>
      <c r="K8177">
        <v>5.3128000000000002E-2</v>
      </c>
      <c r="L8177">
        <v>-8.1918000000000005E-2</v>
      </c>
      <c r="M8177">
        <v>0.239505</v>
      </c>
      <c r="N8177">
        <v>-5.0954379999999997</v>
      </c>
      <c r="O8177">
        <v>12.967552</v>
      </c>
      <c r="P8177">
        <v>-5.2560560000000001</v>
      </c>
      <c r="W8177">
        <f t="shared" si="256"/>
        <v>1482007498.0699999</v>
      </c>
      <c r="X8177">
        <f t="shared" si="257"/>
        <v>0.25864220099009366</v>
      </c>
    </row>
    <row r="8178" spans="1:24" x14ac:dyDescent="0.2">
      <c r="A8178">
        <v>1482007498.1199999</v>
      </c>
      <c r="B8178">
        <v>-0.16541800000000001</v>
      </c>
      <c r="C8178">
        <v>-1.2891E-2</v>
      </c>
      <c r="D8178">
        <v>2.7442419999999998</v>
      </c>
      <c r="E8178">
        <v>-0.23382600000000001</v>
      </c>
      <c r="F8178">
        <v>2.7594E-2</v>
      </c>
      <c r="G8178">
        <v>-0.270123</v>
      </c>
      <c r="H8178">
        <v>-0.16464999999999999</v>
      </c>
      <c r="I8178">
        <v>1.2891E-2</v>
      </c>
      <c r="J8178">
        <v>-0.98626800000000003</v>
      </c>
      <c r="K8178">
        <v>8.8006000000000001E-2</v>
      </c>
      <c r="L8178">
        <v>-0.14530699999999999</v>
      </c>
      <c r="M8178">
        <v>0.24231</v>
      </c>
      <c r="N8178">
        <v>-5.2857289999999999</v>
      </c>
      <c r="O8178">
        <v>12.908538</v>
      </c>
      <c r="P8178">
        <v>-5.2132250000000004</v>
      </c>
      <c r="W8178">
        <f t="shared" si="256"/>
        <v>1482007498.1199999</v>
      </c>
      <c r="X8178">
        <f t="shared" si="257"/>
        <v>0.29592789051557816</v>
      </c>
    </row>
    <row r="8179" spans="1:24" x14ac:dyDescent="0.2">
      <c r="A8179">
        <v>1482007498.1700001</v>
      </c>
      <c r="B8179">
        <v>-0.15870000000000001</v>
      </c>
      <c r="C8179">
        <v>-1.2206E-2</v>
      </c>
      <c r="D8179">
        <v>2.7301280000000001</v>
      </c>
      <c r="E8179">
        <v>-0.27484399999999998</v>
      </c>
      <c r="F8179">
        <v>-2.1663999999999999E-2</v>
      </c>
      <c r="G8179">
        <v>-0.27420800000000001</v>
      </c>
      <c r="H8179">
        <v>-0.158023</v>
      </c>
      <c r="I8179">
        <v>1.2206E-2</v>
      </c>
      <c r="J8179">
        <v>-0.98736000000000002</v>
      </c>
      <c r="K8179">
        <v>3.4349999999999999E-2</v>
      </c>
      <c r="L8179">
        <v>-5.4517999999999997E-2</v>
      </c>
      <c r="M8179">
        <v>6.4737000000000003E-2</v>
      </c>
      <c r="N8179">
        <v>-5.4606430000000001</v>
      </c>
      <c r="O8179">
        <v>12.888284000000001</v>
      </c>
      <c r="P8179">
        <v>-5.081391</v>
      </c>
      <c r="W8179">
        <f t="shared" si="256"/>
        <v>1482007498.1700001</v>
      </c>
      <c r="X8179">
        <f t="shared" si="257"/>
        <v>9.1340100684201134E-2</v>
      </c>
    </row>
    <row r="8180" spans="1:24" x14ac:dyDescent="0.2">
      <c r="A8180">
        <v>1482007498.21</v>
      </c>
      <c r="B8180">
        <v>-0.16014600000000001</v>
      </c>
      <c r="C8180">
        <v>-2.2387000000000001E-2</v>
      </c>
      <c r="D8180">
        <v>2.7136469999999999</v>
      </c>
      <c r="E8180">
        <v>-0.225826</v>
      </c>
      <c r="F8180">
        <v>6.0610000000000004E-3</v>
      </c>
      <c r="G8180">
        <v>-0.357991</v>
      </c>
      <c r="H8180">
        <v>-0.15942300000000001</v>
      </c>
      <c r="I8180">
        <v>2.2384999999999999E-2</v>
      </c>
      <c r="J8180">
        <v>-0.98695699999999997</v>
      </c>
      <c r="K8180">
        <v>-1.5962E-2</v>
      </c>
      <c r="L8180">
        <v>-2.6200000000000001E-2</v>
      </c>
      <c r="M8180">
        <v>-4.3393000000000001E-2</v>
      </c>
      <c r="N8180">
        <v>-5.6236370000000004</v>
      </c>
      <c r="O8180">
        <v>12.81494</v>
      </c>
      <c r="P8180">
        <v>-5.0891099999999998</v>
      </c>
      <c r="W8180">
        <f t="shared" si="256"/>
        <v>1482007498.21</v>
      </c>
      <c r="X8180">
        <f t="shared" si="257"/>
        <v>5.3142994768831012E-2</v>
      </c>
    </row>
    <row r="8181" spans="1:24" x14ac:dyDescent="0.2">
      <c r="A8181">
        <v>1482007498.26</v>
      </c>
      <c r="B8181">
        <v>-0.15948999999999999</v>
      </c>
      <c r="C8181">
        <v>-2.3851000000000001E-2</v>
      </c>
      <c r="D8181">
        <v>2.6906110000000001</v>
      </c>
      <c r="E8181">
        <v>8.3699999999999996E-4</v>
      </c>
      <c r="F8181">
        <v>4.2291000000000002E-2</v>
      </c>
      <c r="G8181">
        <v>-0.548709</v>
      </c>
      <c r="H8181">
        <v>-0.15876999999999999</v>
      </c>
      <c r="I8181">
        <v>2.3848999999999999E-2</v>
      </c>
      <c r="J8181">
        <v>-0.98702800000000002</v>
      </c>
      <c r="K8181">
        <v>-7.9629999999999996E-3</v>
      </c>
      <c r="L8181">
        <v>-3.3279000000000003E-2</v>
      </c>
      <c r="M8181">
        <v>-0.104907</v>
      </c>
      <c r="N8181">
        <v>-5.943683</v>
      </c>
      <c r="O8181">
        <v>12.728389</v>
      </c>
      <c r="P8181">
        <v>-4.9404199999999996</v>
      </c>
      <c r="W8181">
        <f t="shared" si="256"/>
        <v>1482007498.26</v>
      </c>
      <c r="X8181">
        <f t="shared" si="257"/>
        <v>0.11034663501439453</v>
      </c>
    </row>
    <row r="8182" spans="1:24" x14ac:dyDescent="0.2">
      <c r="A8182">
        <v>1482007498.3099999</v>
      </c>
      <c r="B8182">
        <v>-0.15646299999999999</v>
      </c>
      <c r="C8182">
        <v>-1.5073E-2</v>
      </c>
      <c r="D8182">
        <v>2.6646139999999998</v>
      </c>
      <c r="E8182">
        <v>0.187946</v>
      </c>
      <c r="F8182">
        <v>7.0954000000000003E-2</v>
      </c>
      <c r="G8182">
        <v>-0.56437300000000001</v>
      </c>
      <c r="H8182">
        <v>-0.155807</v>
      </c>
      <c r="I8182">
        <v>1.5073E-2</v>
      </c>
      <c r="J8182">
        <v>-0.98767199999999999</v>
      </c>
      <c r="K8182">
        <v>4.7545999999999998E-2</v>
      </c>
      <c r="L8182">
        <v>-4.3728999999999997E-2</v>
      </c>
      <c r="M8182">
        <v>-0.20763999999999999</v>
      </c>
      <c r="N8182">
        <v>-6.2660369999999999</v>
      </c>
      <c r="O8182">
        <v>12.552215</v>
      </c>
      <c r="P8182">
        <v>-4.9925639999999998</v>
      </c>
      <c r="W8182">
        <f t="shared" si="256"/>
        <v>1482007498.3099999</v>
      </c>
      <c r="X8182">
        <f t="shared" si="257"/>
        <v>0.21745624193616517</v>
      </c>
    </row>
    <row r="8183" spans="1:24" x14ac:dyDescent="0.2">
      <c r="A8183">
        <v>1482007498.3599999</v>
      </c>
      <c r="B8183">
        <v>-0.159052</v>
      </c>
      <c r="C8183">
        <v>-4.0850000000000001E-3</v>
      </c>
      <c r="D8183">
        <v>2.644463</v>
      </c>
      <c r="E8183">
        <v>0.123434</v>
      </c>
      <c r="F8183">
        <v>-8.9189000000000004E-2</v>
      </c>
      <c r="G8183">
        <v>-0.32330199999999998</v>
      </c>
      <c r="H8183">
        <v>-0.15838099999999999</v>
      </c>
      <c r="I8183">
        <v>4.0850000000000001E-3</v>
      </c>
      <c r="J8183">
        <v>-0.98736999999999997</v>
      </c>
      <c r="K8183">
        <v>9.0769000000000002E-2</v>
      </c>
      <c r="L8183">
        <v>-0.12269099999999999</v>
      </c>
      <c r="M8183">
        <v>-0.19906199999999999</v>
      </c>
      <c r="N8183">
        <v>-6.569407</v>
      </c>
      <c r="O8183">
        <v>12.356223999999999</v>
      </c>
      <c r="P8183">
        <v>-5.0905430000000003</v>
      </c>
      <c r="W8183">
        <f t="shared" si="256"/>
        <v>1482007498.3599999</v>
      </c>
      <c r="X8183">
        <f t="shared" si="257"/>
        <v>0.25083415374705254</v>
      </c>
    </row>
    <row r="8184" spans="1:24" x14ac:dyDescent="0.2">
      <c r="A8184">
        <v>1482007498.4100001</v>
      </c>
      <c r="B8184">
        <v>-0.159861</v>
      </c>
      <c r="C8184">
        <v>-1.1379999999999999E-3</v>
      </c>
      <c r="D8184">
        <v>2.6354289999999998</v>
      </c>
      <c r="E8184">
        <v>-4.2564999999999999E-2</v>
      </c>
      <c r="F8184">
        <v>7.8643000000000005E-2</v>
      </c>
      <c r="G8184">
        <v>-0.13067000000000001</v>
      </c>
      <c r="H8184">
        <v>-0.15918099999999999</v>
      </c>
      <c r="I8184">
        <v>1.1379999999999999E-3</v>
      </c>
      <c r="J8184">
        <v>-0.98724900000000004</v>
      </c>
      <c r="K8184">
        <v>-8.4121000000000001E-2</v>
      </c>
      <c r="L8184">
        <v>-1.2886999999999999E-2</v>
      </c>
      <c r="M8184">
        <v>-0.22532099999999999</v>
      </c>
      <c r="N8184">
        <v>-6.7252280000000004</v>
      </c>
      <c r="O8184">
        <v>12.262373999999999</v>
      </c>
      <c r="P8184">
        <v>-5.1139530000000004</v>
      </c>
      <c r="W8184">
        <f t="shared" si="256"/>
        <v>1482007498.4100001</v>
      </c>
      <c r="X8184">
        <f t="shared" si="257"/>
        <v>0.24085674258986398</v>
      </c>
    </row>
    <row r="8185" spans="1:24" x14ac:dyDescent="0.2">
      <c r="A8185">
        <v>1482007498.45</v>
      </c>
      <c r="B8185">
        <v>-0.161546</v>
      </c>
      <c r="C8185">
        <v>7.0429999999999998E-3</v>
      </c>
      <c r="D8185">
        <v>2.621454</v>
      </c>
      <c r="E8185">
        <v>0.299431</v>
      </c>
      <c r="F8185">
        <v>-0.192828</v>
      </c>
      <c r="G8185">
        <v>-0.54644800000000004</v>
      </c>
      <c r="H8185">
        <v>-0.16084000000000001</v>
      </c>
      <c r="I8185">
        <v>-7.0429999999999998E-3</v>
      </c>
      <c r="J8185">
        <v>-0.98695500000000003</v>
      </c>
      <c r="K8185">
        <v>-0.19298100000000001</v>
      </c>
      <c r="L8185">
        <v>0.225549</v>
      </c>
      <c r="M8185">
        <v>-0.26251099999999999</v>
      </c>
      <c r="N8185">
        <v>-6.7768509999999997</v>
      </c>
      <c r="O8185">
        <v>12.23058</v>
      </c>
      <c r="P8185">
        <v>-5.1219340000000004</v>
      </c>
      <c r="W8185">
        <f t="shared" si="256"/>
        <v>1482007498.45</v>
      </c>
      <c r="X8185">
        <f t="shared" si="257"/>
        <v>0.39626511691416899</v>
      </c>
    </row>
    <row r="8186" spans="1:24" x14ac:dyDescent="0.2">
      <c r="A8186">
        <v>1482007498.5</v>
      </c>
      <c r="B8186">
        <v>-0.160465</v>
      </c>
      <c r="C8186">
        <v>2.1905999999999998E-2</v>
      </c>
      <c r="D8186">
        <v>2.5948060000000002</v>
      </c>
      <c r="E8186">
        <v>6.5750000000000001E-3</v>
      </c>
      <c r="F8186">
        <v>0.28803600000000001</v>
      </c>
      <c r="G8186">
        <v>-0.55474199999999996</v>
      </c>
      <c r="H8186">
        <v>-0.15973899999999999</v>
      </c>
      <c r="I8186">
        <v>-2.1904E-2</v>
      </c>
      <c r="J8186">
        <v>-0.98691600000000002</v>
      </c>
      <c r="K8186">
        <v>-0.16058900000000001</v>
      </c>
      <c r="L8186">
        <v>1.7769999999999999E-3</v>
      </c>
      <c r="M8186">
        <v>0.253716</v>
      </c>
      <c r="N8186">
        <v>-7.10351</v>
      </c>
      <c r="O8186">
        <v>11.996278</v>
      </c>
      <c r="P8186">
        <v>-5.2322540000000002</v>
      </c>
      <c r="W8186">
        <f t="shared" si="256"/>
        <v>1482007498.5</v>
      </c>
      <c r="X8186">
        <f t="shared" si="257"/>
        <v>0.3002728647513791</v>
      </c>
    </row>
    <row r="8187" spans="1:24" x14ac:dyDescent="0.2">
      <c r="A8187">
        <v>1482007498.55</v>
      </c>
      <c r="B8187">
        <v>-0.15212000000000001</v>
      </c>
      <c r="C8187">
        <v>1.1328E-2</v>
      </c>
      <c r="D8187">
        <v>2.5711469999999998</v>
      </c>
      <c r="E8187">
        <v>-0.38048599999999999</v>
      </c>
      <c r="F8187">
        <v>0.128696</v>
      </c>
      <c r="G8187">
        <v>-0.40963300000000002</v>
      </c>
      <c r="H8187">
        <v>-0.15152399999999999</v>
      </c>
      <c r="I8187">
        <v>-1.1328E-2</v>
      </c>
      <c r="J8187">
        <v>-0.98838899999999996</v>
      </c>
      <c r="K8187">
        <v>-8.1370999999999999E-2</v>
      </c>
      <c r="L8187">
        <v>4.3081000000000001E-2</v>
      </c>
      <c r="M8187">
        <v>4.2266999999999999E-2</v>
      </c>
      <c r="N8187">
        <v>-7.3591990000000003</v>
      </c>
      <c r="O8187">
        <v>11.801848</v>
      </c>
      <c r="P8187">
        <v>-5.3202990000000003</v>
      </c>
      <c r="W8187">
        <f t="shared" si="256"/>
        <v>1482007498.55</v>
      </c>
      <c r="X8187">
        <f t="shared" si="257"/>
        <v>0.10130997725298332</v>
      </c>
    </row>
    <row r="8188" spans="1:24" x14ac:dyDescent="0.2">
      <c r="A8188">
        <v>1482007498.5999999</v>
      </c>
      <c r="B8188">
        <v>-0.156699</v>
      </c>
      <c r="C8188">
        <v>2.555E-3</v>
      </c>
      <c r="D8188">
        <v>2.5470739999999998</v>
      </c>
      <c r="E8188">
        <v>-0.120839</v>
      </c>
      <c r="F8188">
        <v>-0.247251</v>
      </c>
      <c r="G8188">
        <v>-0.53503100000000003</v>
      </c>
      <c r="H8188">
        <v>-0.156058</v>
      </c>
      <c r="I8188">
        <v>-2.555E-3</v>
      </c>
      <c r="J8188">
        <v>-0.98774499999999998</v>
      </c>
      <c r="K8188">
        <v>-4.5235999999999998E-2</v>
      </c>
      <c r="L8188">
        <v>8.5319000000000006E-2</v>
      </c>
      <c r="M8188">
        <v>5.5509000000000003E-2</v>
      </c>
      <c r="N8188">
        <v>-7.6949459999999998</v>
      </c>
      <c r="O8188">
        <v>11.705824</v>
      </c>
      <c r="P8188">
        <v>-5.0505959999999996</v>
      </c>
      <c r="W8188">
        <f t="shared" si="256"/>
        <v>1482007498.5999999</v>
      </c>
      <c r="X8188">
        <f t="shared" si="257"/>
        <v>0.11138615954417316</v>
      </c>
    </row>
    <row r="8189" spans="1:24" x14ac:dyDescent="0.2">
      <c r="A8189">
        <v>1482007498.6500001</v>
      </c>
      <c r="B8189">
        <v>-0.164492</v>
      </c>
      <c r="C8189">
        <v>2.1580000000000002E-3</v>
      </c>
      <c r="D8189">
        <v>2.5206439999999999</v>
      </c>
      <c r="E8189">
        <v>-0.125143</v>
      </c>
      <c r="F8189">
        <v>-3.4201000000000002E-2</v>
      </c>
      <c r="G8189">
        <v>-0.51551199999999997</v>
      </c>
      <c r="H8189">
        <v>-0.16375100000000001</v>
      </c>
      <c r="I8189">
        <v>-2.1580000000000002E-3</v>
      </c>
      <c r="J8189">
        <v>-0.98649900000000001</v>
      </c>
      <c r="K8189">
        <v>-1.8370000000000001E-3</v>
      </c>
      <c r="L8189">
        <v>-4.5511000000000003E-2</v>
      </c>
      <c r="M8189">
        <v>0.294101</v>
      </c>
      <c r="N8189">
        <v>-8.0466650000000008</v>
      </c>
      <c r="O8189">
        <v>11.524632</v>
      </c>
      <c r="P8189">
        <v>-4.9174230000000003</v>
      </c>
      <c r="W8189">
        <f t="shared" si="256"/>
        <v>1482007498.6500001</v>
      </c>
      <c r="X8189">
        <f t="shared" si="257"/>
        <v>0.29760716370914192</v>
      </c>
    </row>
    <row r="8190" spans="1:24" x14ac:dyDescent="0.2">
      <c r="A8190">
        <v>1482007498.6900001</v>
      </c>
      <c r="B8190">
        <v>-0.16298799999999999</v>
      </c>
      <c r="C8190">
        <v>-5.0350000000000004E-3</v>
      </c>
      <c r="D8190">
        <v>2.4985719999999998</v>
      </c>
      <c r="E8190">
        <v>-0.313305</v>
      </c>
      <c r="F8190">
        <v>2.4902000000000001E-2</v>
      </c>
      <c r="G8190">
        <v>-0.33293400000000001</v>
      </c>
      <c r="H8190">
        <v>-0.16226499999999999</v>
      </c>
      <c r="I8190">
        <v>5.0350000000000004E-3</v>
      </c>
      <c r="J8190">
        <v>-0.986734</v>
      </c>
      <c r="K8190">
        <v>3.5846000000000003E-2</v>
      </c>
      <c r="L8190">
        <v>-0.115234</v>
      </c>
      <c r="M8190">
        <v>0.220606</v>
      </c>
      <c r="N8190">
        <v>-8.3013759999999994</v>
      </c>
      <c r="O8190">
        <v>11.383210999999999</v>
      </c>
      <c r="P8190">
        <v>-4.8225160000000002</v>
      </c>
      <c r="W8190">
        <f t="shared" si="256"/>
        <v>1482007498.6900001</v>
      </c>
      <c r="X8190">
        <f t="shared" si="257"/>
        <v>0.25145738745958529</v>
      </c>
    </row>
    <row r="8191" spans="1:24" x14ac:dyDescent="0.2">
      <c r="A8191">
        <v>1482007498.74</v>
      </c>
      <c r="B8191">
        <v>-0.16145999999999999</v>
      </c>
      <c r="C8191">
        <v>-1.7325E-2</v>
      </c>
      <c r="D8191">
        <v>2.4846680000000001</v>
      </c>
      <c r="E8191">
        <v>-0.26561600000000002</v>
      </c>
      <c r="F8191">
        <v>4.0762E-2</v>
      </c>
      <c r="G8191">
        <v>-0.155447</v>
      </c>
      <c r="H8191">
        <v>-0.16073499999999999</v>
      </c>
      <c r="I8191">
        <v>1.7323999999999999E-2</v>
      </c>
      <c r="J8191">
        <v>-0.98684499999999997</v>
      </c>
      <c r="K8191">
        <v>1.5928999999999999E-2</v>
      </c>
      <c r="L8191">
        <v>-0.10922800000000001</v>
      </c>
      <c r="M8191">
        <v>8.0076999999999995E-2</v>
      </c>
      <c r="N8191">
        <v>-8.4485410000000005</v>
      </c>
      <c r="O8191">
        <v>11.339297</v>
      </c>
      <c r="P8191">
        <v>-4.6679240000000002</v>
      </c>
      <c r="W8191">
        <f t="shared" si="256"/>
        <v>1482007498.74</v>
      </c>
      <c r="X8191">
        <f t="shared" si="257"/>
        <v>0.1363701395247508</v>
      </c>
    </row>
    <row r="8192" spans="1:24" x14ac:dyDescent="0.2">
      <c r="A8192">
        <v>1482007498.79</v>
      </c>
      <c r="B8192">
        <v>-0.15931100000000001</v>
      </c>
      <c r="C8192">
        <v>-2.7533999999999999E-2</v>
      </c>
      <c r="D8192">
        <v>2.4811380000000001</v>
      </c>
      <c r="E8192">
        <v>-0.18185899999999999</v>
      </c>
      <c r="F8192">
        <v>6.8351999999999996E-2</v>
      </c>
      <c r="G8192">
        <v>3.7192000000000003E-2</v>
      </c>
      <c r="H8192">
        <v>-0.158578</v>
      </c>
      <c r="I8192">
        <v>2.7529999999999999E-2</v>
      </c>
      <c r="J8192">
        <v>-0.98696300000000003</v>
      </c>
      <c r="K8192">
        <v>-4.0473000000000002E-2</v>
      </c>
      <c r="L8192">
        <v>-8.4537000000000001E-2</v>
      </c>
      <c r="M8192">
        <v>-9.1055999999999998E-2</v>
      </c>
      <c r="N8192">
        <v>-8.4863890000000008</v>
      </c>
      <c r="O8192">
        <v>11.343902</v>
      </c>
      <c r="P8192">
        <v>-4.5873869999999997</v>
      </c>
      <c r="W8192">
        <f t="shared" si="256"/>
        <v>1482007498.79</v>
      </c>
      <c r="X8192">
        <f t="shared" si="257"/>
        <v>0.13067426385482339</v>
      </c>
    </row>
    <row r="8193" spans="1:24" x14ac:dyDescent="0.2">
      <c r="A8193">
        <v>1482007498.8399999</v>
      </c>
      <c r="B8193">
        <v>-0.15604299999999999</v>
      </c>
      <c r="C8193">
        <v>-3.0377000000000001E-2</v>
      </c>
      <c r="D8193">
        <v>2.4825330000000001</v>
      </c>
      <c r="E8193">
        <v>5.9249999999999997E-2</v>
      </c>
      <c r="F8193">
        <v>-1.2333999999999999E-2</v>
      </c>
      <c r="G8193">
        <v>-3.8990000000000001E-3</v>
      </c>
      <c r="H8193">
        <v>-0.155339</v>
      </c>
      <c r="I8193">
        <v>3.0372E-2</v>
      </c>
      <c r="J8193">
        <v>-0.98739399999999999</v>
      </c>
      <c r="K8193">
        <v>-8.1157000000000007E-2</v>
      </c>
      <c r="L8193">
        <v>2.5100000000000001E-3</v>
      </c>
      <c r="M8193">
        <v>-0.22601499999999999</v>
      </c>
      <c r="N8193">
        <v>-8.4551700000000007</v>
      </c>
      <c r="O8193">
        <v>11.392519</v>
      </c>
      <c r="P8193">
        <v>-4.5241150000000001</v>
      </c>
      <c r="W8193">
        <f t="shared" si="256"/>
        <v>1482007498.8399999</v>
      </c>
      <c r="X8193">
        <f t="shared" si="257"/>
        <v>0.24015732130001785</v>
      </c>
    </row>
    <row r="8194" spans="1:24" x14ac:dyDescent="0.2">
      <c r="A8194">
        <v>1482007498.8900001</v>
      </c>
      <c r="B8194">
        <v>-0.15442</v>
      </c>
      <c r="C8194">
        <v>-1.5349E-2</v>
      </c>
      <c r="D8194">
        <v>2.480156</v>
      </c>
      <c r="E8194">
        <v>0.18553600000000001</v>
      </c>
      <c r="F8194">
        <v>7.6493000000000005E-2</v>
      </c>
      <c r="G8194">
        <v>-9.9748000000000003E-2</v>
      </c>
      <c r="H8194">
        <v>-0.15378900000000001</v>
      </c>
      <c r="I8194">
        <v>1.5348000000000001E-2</v>
      </c>
      <c r="J8194">
        <v>-0.987985</v>
      </c>
      <c r="K8194">
        <v>-6.5970000000000004E-3</v>
      </c>
      <c r="L8194">
        <v>-2.5388000000000001E-2</v>
      </c>
      <c r="M8194">
        <v>-8.7730000000000002E-2</v>
      </c>
      <c r="N8194">
        <v>-8.4602989999999991</v>
      </c>
      <c r="O8194">
        <v>11.377439000000001</v>
      </c>
      <c r="P8194">
        <v>-4.5523870000000004</v>
      </c>
      <c r="W8194">
        <f t="shared" si="256"/>
        <v>1482007498.8900001</v>
      </c>
      <c r="X8194">
        <f t="shared" si="257"/>
        <v>9.156759171781248E-2</v>
      </c>
    </row>
    <row r="8195" spans="1:24" x14ac:dyDescent="0.2">
      <c r="A8195">
        <v>1482007498.9300001</v>
      </c>
      <c r="B8195">
        <v>-0.14535300000000001</v>
      </c>
      <c r="C8195">
        <v>-1.5146E-2</v>
      </c>
      <c r="D8195">
        <v>2.4854539999999998</v>
      </c>
      <c r="E8195">
        <v>-0.21090100000000001</v>
      </c>
      <c r="F8195">
        <v>0.237207</v>
      </c>
      <c r="G8195">
        <v>0.27749299999999999</v>
      </c>
      <c r="H8195">
        <v>-0.14482500000000001</v>
      </c>
      <c r="I8195">
        <v>1.5145E-2</v>
      </c>
      <c r="J8195">
        <v>-0.98934100000000003</v>
      </c>
      <c r="K8195">
        <v>4.8069000000000001E-2</v>
      </c>
      <c r="L8195">
        <v>-0.12575600000000001</v>
      </c>
      <c r="M8195">
        <v>-2.0500999999999998E-2</v>
      </c>
      <c r="N8195">
        <v>-8.4298070000000003</v>
      </c>
      <c r="O8195">
        <v>11.297029</v>
      </c>
      <c r="P8195">
        <v>-4.8023439999999997</v>
      </c>
      <c r="W8195">
        <f t="shared" si="256"/>
        <v>1482007498.9300001</v>
      </c>
      <c r="X8195">
        <f t="shared" si="257"/>
        <v>0.13618183174711671</v>
      </c>
    </row>
    <row r="8196" spans="1:24" x14ac:dyDescent="0.2">
      <c r="A8196">
        <v>1482007498.98</v>
      </c>
      <c r="B8196">
        <v>-0.13819600000000001</v>
      </c>
      <c r="C8196">
        <v>-3.1549000000000001E-2</v>
      </c>
      <c r="D8196">
        <v>2.4984160000000002</v>
      </c>
      <c r="E8196">
        <v>-0.27787400000000001</v>
      </c>
      <c r="F8196">
        <v>5.2548999999999998E-2</v>
      </c>
      <c r="G8196">
        <v>0.28158300000000003</v>
      </c>
      <c r="H8196">
        <v>-0.137688</v>
      </c>
      <c r="I8196">
        <v>3.1543000000000002E-2</v>
      </c>
      <c r="J8196">
        <v>-0.98997299999999999</v>
      </c>
      <c r="K8196">
        <v>-0.111122</v>
      </c>
      <c r="L8196">
        <v>9.5334000000000002E-2</v>
      </c>
      <c r="M8196">
        <v>-0.26384099999999999</v>
      </c>
      <c r="N8196">
        <v>-8.2189789999999991</v>
      </c>
      <c r="O8196">
        <v>11.484007999999999</v>
      </c>
      <c r="P8196">
        <v>-4.7236589999999996</v>
      </c>
      <c r="W8196">
        <f t="shared" si="256"/>
        <v>1482007498.98</v>
      </c>
      <c r="X8196">
        <f t="shared" si="257"/>
        <v>0.3017428436947594</v>
      </c>
    </row>
    <row r="8197" spans="1:24" x14ac:dyDescent="0.2">
      <c r="A8197">
        <v>1482007499.03</v>
      </c>
      <c r="B8197">
        <v>-0.139682</v>
      </c>
      <c r="C8197">
        <v>-2.9711999999999999E-2</v>
      </c>
      <c r="D8197">
        <v>2.4987439999999999</v>
      </c>
      <c r="E8197">
        <v>0.21622</v>
      </c>
      <c r="F8197">
        <v>-2.5096E-2</v>
      </c>
      <c r="G8197">
        <v>-0.201961</v>
      </c>
      <c r="H8197">
        <v>-0.13916700000000001</v>
      </c>
      <c r="I8197">
        <v>2.9707000000000001E-2</v>
      </c>
      <c r="J8197">
        <v>-0.98982300000000001</v>
      </c>
      <c r="K8197">
        <v>-0.145257</v>
      </c>
      <c r="L8197">
        <v>0.15921199999999999</v>
      </c>
      <c r="M8197">
        <v>-0.15290699999999999</v>
      </c>
      <c r="N8197">
        <v>-8.1618110000000001</v>
      </c>
      <c r="O8197">
        <v>11.542579999999999</v>
      </c>
      <c r="P8197">
        <v>-4.6798209999999996</v>
      </c>
      <c r="W8197">
        <f t="shared" si="256"/>
        <v>1482007499.03</v>
      </c>
      <c r="X8197">
        <f t="shared" si="257"/>
        <v>0.26425103148710694</v>
      </c>
    </row>
    <row r="8198" spans="1:24" x14ac:dyDescent="0.2">
      <c r="A8198">
        <v>1482007499.0799999</v>
      </c>
      <c r="B8198">
        <v>-0.13966500000000001</v>
      </c>
      <c r="C8198">
        <v>-2.4296000000000002E-2</v>
      </c>
      <c r="D8198">
        <v>2.4919579999999999</v>
      </c>
      <c r="E8198">
        <v>-0.181227</v>
      </c>
      <c r="F8198">
        <v>-0.127634</v>
      </c>
      <c r="G8198">
        <v>-4.0299999999999997E-3</v>
      </c>
      <c r="H8198">
        <v>-0.13917099999999999</v>
      </c>
      <c r="I8198">
        <v>2.4292999999999999E-2</v>
      </c>
      <c r="J8198">
        <v>-0.98997000000000002</v>
      </c>
      <c r="K8198">
        <v>0.120143</v>
      </c>
      <c r="L8198">
        <v>-8.0384999999999998E-2</v>
      </c>
      <c r="M8198">
        <v>6.2328000000000001E-2</v>
      </c>
      <c r="N8198">
        <v>-8.2623549999999994</v>
      </c>
      <c r="O8198">
        <v>11.428929999999999</v>
      </c>
      <c r="P8198">
        <v>-4.7812200000000002</v>
      </c>
      <c r="W8198">
        <f t="shared" si="256"/>
        <v>1482007499.0799999</v>
      </c>
      <c r="X8198">
        <f t="shared" si="257"/>
        <v>0.15741940241914273</v>
      </c>
    </row>
    <row r="8199" spans="1:24" x14ac:dyDescent="0.2">
      <c r="A8199">
        <v>1482007499.1300001</v>
      </c>
      <c r="B8199">
        <v>-0.14435899999999999</v>
      </c>
      <c r="C8199">
        <v>-4.2222999999999997E-2</v>
      </c>
      <c r="D8199">
        <v>2.497017</v>
      </c>
      <c r="E8199">
        <v>-0.29344100000000001</v>
      </c>
      <c r="F8199">
        <v>-4.7476999999999998E-2</v>
      </c>
      <c r="G8199">
        <v>0.195576</v>
      </c>
      <c r="H8199">
        <v>-0.14373</v>
      </c>
      <c r="I8199">
        <v>4.2209999999999998E-2</v>
      </c>
      <c r="J8199">
        <v>-0.98871600000000004</v>
      </c>
      <c r="K8199">
        <v>7.7049000000000006E-2</v>
      </c>
      <c r="L8199">
        <v>7.9760000000000005E-3</v>
      </c>
      <c r="M8199">
        <v>-9.9815000000000001E-2</v>
      </c>
      <c r="N8199">
        <v>-8.2602860000000007</v>
      </c>
      <c r="O8199">
        <v>11.486775</v>
      </c>
      <c r="P8199">
        <v>-4.6442100000000002</v>
      </c>
      <c r="W8199">
        <f t="shared" si="256"/>
        <v>1482007499.1300001</v>
      </c>
      <c r="X8199">
        <f t="shared" si="257"/>
        <v>0.12634555473779044</v>
      </c>
    </row>
    <row r="8200" spans="1:24" x14ac:dyDescent="0.2">
      <c r="A8200">
        <v>1482007499.1700001</v>
      </c>
      <c r="B8200">
        <v>-0.14571500000000001</v>
      </c>
      <c r="C8200">
        <v>-4.5786E-2</v>
      </c>
      <c r="D8200">
        <v>2.5023499999999999</v>
      </c>
      <c r="E8200">
        <v>8.6934999999999998E-2</v>
      </c>
      <c r="F8200">
        <v>0.139485</v>
      </c>
      <c r="G8200">
        <v>0.12504799999999999</v>
      </c>
      <c r="H8200">
        <v>-0.14504800000000001</v>
      </c>
      <c r="I8200">
        <v>4.5769999999999998E-2</v>
      </c>
      <c r="J8200">
        <v>-0.98836500000000005</v>
      </c>
      <c r="K8200">
        <v>0.13337499999999999</v>
      </c>
      <c r="L8200">
        <v>-4.2687999999999997E-2</v>
      </c>
      <c r="M8200">
        <v>0.124443</v>
      </c>
      <c r="N8200">
        <v>-12.657057999999999</v>
      </c>
      <c r="O8200">
        <v>16.013694999999998</v>
      </c>
      <c r="P8200">
        <v>-13.512715999999999</v>
      </c>
      <c r="W8200">
        <f t="shared" si="256"/>
        <v>1482007499.1700001</v>
      </c>
      <c r="X8200">
        <f t="shared" si="257"/>
        <v>0.18734251044010272</v>
      </c>
    </row>
    <row r="8201" spans="1:24" x14ac:dyDescent="0.2">
      <c r="A8201">
        <v>1482007499.22</v>
      </c>
      <c r="B8201">
        <v>-0.14411499999999999</v>
      </c>
      <c r="C8201">
        <v>-3.9287000000000002E-2</v>
      </c>
      <c r="D8201">
        <v>2.509525</v>
      </c>
      <c r="E8201">
        <v>0.104051</v>
      </c>
      <c r="F8201">
        <v>-0.112236</v>
      </c>
      <c r="G8201">
        <v>5.6202000000000002E-2</v>
      </c>
      <c r="H8201">
        <v>-0.14350499999999999</v>
      </c>
      <c r="I8201">
        <v>3.9276999999999999E-2</v>
      </c>
      <c r="J8201">
        <v>-0.98887000000000003</v>
      </c>
      <c r="K8201">
        <v>8.6421999999999999E-2</v>
      </c>
      <c r="L8201">
        <v>-5.3315000000000001E-2</v>
      </c>
      <c r="M8201">
        <v>0.29975200000000002</v>
      </c>
      <c r="N8201">
        <v>-12.518428999999999</v>
      </c>
      <c r="O8201">
        <v>16.025245999999999</v>
      </c>
      <c r="P8201">
        <v>-13.627674000000001</v>
      </c>
      <c r="W8201">
        <f t="shared" si="256"/>
        <v>1482007499.22</v>
      </c>
      <c r="X8201">
        <f t="shared" si="257"/>
        <v>0.31648461702427183</v>
      </c>
    </row>
    <row r="8202" spans="1:24" x14ac:dyDescent="0.2">
      <c r="A8202">
        <v>1482007499.27</v>
      </c>
      <c r="B8202">
        <v>-0.139127</v>
      </c>
      <c r="C8202">
        <v>-3.8823999999999997E-2</v>
      </c>
      <c r="D8202">
        <v>2.5075639999999999</v>
      </c>
      <c r="E8202">
        <v>-9.3228000000000005E-2</v>
      </c>
      <c r="F8202">
        <v>0.156139</v>
      </c>
      <c r="G8202">
        <v>-1.4859000000000001E-2</v>
      </c>
      <c r="H8202">
        <v>-0.138574</v>
      </c>
      <c r="I8202">
        <v>3.8814000000000001E-2</v>
      </c>
      <c r="J8202">
        <v>-0.989591</v>
      </c>
      <c r="K8202">
        <v>9.8229999999999998E-2</v>
      </c>
      <c r="L8202">
        <v>-0.124325</v>
      </c>
      <c r="M8202">
        <v>0.33213599999999999</v>
      </c>
      <c r="N8202">
        <v>-12.481496</v>
      </c>
      <c r="O8202">
        <v>15.972606000000001</v>
      </c>
      <c r="P8202">
        <v>-13.723017</v>
      </c>
      <c r="W8202">
        <f t="shared" si="256"/>
        <v>1482007499.27</v>
      </c>
      <c r="X8202">
        <f t="shared" si="257"/>
        <v>0.36799478395895774</v>
      </c>
    </row>
    <row r="8203" spans="1:24" x14ac:dyDescent="0.2">
      <c r="A8203">
        <v>1482007499.3199999</v>
      </c>
      <c r="B8203">
        <v>-0.128029</v>
      </c>
      <c r="C8203">
        <v>-5.1168999999999999E-2</v>
      </c>
      <c r="D8203">
        <v>2.5104739999999999</v>
      </c>
      <c r="E8203">
        <v>-0.30995</v>
      </c>
      <c r="F8203">
        <v>0.21559</v>
      </c>
      <c r="G8203">
        <v>0.142789</v>
      </c>
      <c r="H8203">
        <v>-0.12751299999999999</v>
      </c>
      <c r="I8203">
        <v>5.1145999999999997E-2</v>
      </c>
      <c r="J8203">
        <v>-0.99051699999999998</v>
      </c>
      <c r="K8203">
        <v>5.3659999999999999E-2</v>
      </c>
      <c r="L8203">
        <v>-8.6241999999999999E-2</v>
      </c>
      <c r="M8203">
        <v>0.118996</v>
      </c>
      <c r="N8203">
        <v>-12.298049000000001</v>
      </c>
      <c r="O8203">
        <v>16.135083999999999</v>
      </c>
      <c r="P8203">
        <v>-13.698544999999999</v>
      </c>
      <c r="W8203">
        <f t="shared" si="256"/>
        <v>1482007499.3199999</v>
      </c>
      <c r="X8203">
        <f t="shared" si="257"/>
        <v>0.15645167362479701</v>
      </c>
    </row>
    <row r="8204" spans="1:24" x14ac:dyDescent="0.2">
      <c r="A8204">
        <v>1482007499.3699999</v>
      </c>
      <c r="B8204">
        <v>-0.126217</v>
      </c>
      <c r="C8204">
        <v>-6.2780000000000002E-2</v>
      </c>
      <c r="D8204">
        <v>2.5118589999999998</v>
      </c>
      <c r="E8204">
        <v>-0.12903700000000001</v>
      </c>
      <c r="F8204">
        <v>-5.4274000000000003E-2</v>
      </c>
      <c r="G8204">
        <v>3.4150000000000001E-3</v>
      </c>
      <c r="H8204">
        <v>-0.125634</v>
      </c>
      <c r="I8204">
        <v>6.2739000000000003E-2</v>
      </c>
      <c r="J8204">
        <v>-0.99009100000000005</v>
      </c>
      <c r="K8204">
        <v>-9.4669999999999997E-3</v>
      </c>
      <c r="L8204">
        <v>-2.6133E-2</v>
      </c>
      <c r="M8204">
        <v>-0.19158</v>
      </c>
      <c r="N8204">
        <v>-12.164548999999999</v>
      </c>
      <c r="O8204">
        <v>16.365541</v>
      </c>
      <c r="P8204">
        <v>-13.543481</v>
      </c>
      <c r="W8204">
        <f t="shared" si="256"/>
        <v>1482007499.3699999</v>
      </c>
      <c r="X8204">
        <f t="shared" si="257"/>
        <v>0.19358577989614836</v>
      </c>
    </row>
    <row r="8205" spans="1:24" x14ac:dyDescent="0.2">
      <c r="A8205">
        <v>1482007499.4100001</v>
      </c>
      <c r="B8205">
        <v>-0.12542900000000001</v>
      </c>
      <c r="C8205">
        <v>-6.1655000000000001E-2</v>
      </c>
      <c r="D8205">
        <v>2.5069059999999999</v>
      </c>
      <c r="E8205">
        <v>0.149864</v>
      </c>
      <c r="F8205">
        <v>0.206929</v>
      </c>
      <c r="G8205">
        <v>-0.25278899999999999</v>
      </c>
      <c r="H8205">
        <v>-0.124863</v>
      </c>
      <c r="I8205">
        <v>6.1615999999999997E-2</v>
      </c>
      <c r="J8205">
        <v>-0.990259</v>
      </c>
      <c r="K8205">
        <v>-7.3868000000000003E-2</v>
      </c>
      <c r="L8205">
        <v>2.7189999999999999E-2</v>
      </c>
      <c r="M8205">
        <v>-0.20972299999999999</v>
      </c>
      <c r="N8205">
        <v>-12.223005000000001</v>
      </c>
      <c r="O8205">
        <v>16.367086</v>
      </c>
      <c r="P8205">
        <v>-13.488873</v>
      </c>
      <c r="W8205">
        <f t="shared" si="256"/>
        <v>1482007499.4100001</v>
      </c>
      <c r="X8205">
        <f t="shared" si="257"/>
        <v>0.2240078441773859</v>
      </c>
    </row>
    <row r="8206" spans="1:24" x14ac:dyDescent="0.2">
      <c r="A8206">
        <v>1482007499.46</v>
      </c>
      <c r="B8206">
        <v>-0.11446000000000001</v>
      </c>
      <c r="C8206">
        <v>-5.0439999999999999E-2</v>
      </c>
      <c r="D8206">
        <v>2.489649</v>
      </c>
      <c r="E8206">
        <v>6.2430000000000003E-3</v>
      </c>
      <c r="F8206">
        <v>8.2865999999999995E-2</v>
      </c>
      <c r="G8206">
        <v>-0.40572599999999998</v>
      </c>
      <c r="H8206">
        <v>-0.114065</v>
      </c>
      <c r="I8206">
        <v>5.0418999999999999E-2</v>
      </c>
      <c r="J8206">
        <v>-0.99219299999999999</v>
      </c>
      <c r="K8206">
        <v>3.9158999999999999E-2</v>
      </c>
      <c r="L8206">
        <v>-0.17274900000000001</v>
      </c>
      <c r="M8206">
        <v>-0.23116500000000001</v>
      </c>
      <c r="N8206">
        <v>-12.266584</v>
      </c>
      <c r="O8206">
        <v>16.159264</v>
      </c>
      <c r="P8206">
        <v>-13.698256000000001</v>
      </c>
      <c r="W8206">
        <f t="shared" si="256"/>
        <v>1482007499.46</v>
      </c>
      <c r="X8206">
        <f t="shared" si="257"/>
        <v>0.29122654670719844</v>
      </c>
    </row>
    <row r="8207" spans="1:24" x14ac:dyDescent="0.2">
      <c r="A8207">
        <v>1482007499.51</v>
      </c>
      <c r="B8207">
        <v>-0.10692599999999999</v>
      </c>
      <c r="C8207">
        <v>-6.2482000000000003E-2</v>
      </c>
      <c r="D8207">
        <v>2.4813399999999999</v>
      </c>
      <c r="E8207">
        <v>-0.26864700000000002</v>
      </c>
      <c r="F8207">
        <v>0.37781399999999998</v>
      </c>
      <c r="G8207">
        <v>4.7639000000000001E-2</v>
      </c>
      <c r="H8207">
        <v>-0.106514</v>
      </c>
      <c r="I8207">
        <v>6.2441999999999998E-2</v>
      </c>
      <c r="J8207">
        <v>-0.99234900000000004</v>
      </c>
      <c r="K8207">
        <v>2.7504000000000001E-2</v>
      </c>
      <c r="L8207">
        <v>-0.112857</v>
      </c>
      <c r="M8207">
        <v>-0.38402500000000001</v>
      </c>
      <c r="N8207">
        <v>-12.459485000000001</v>
      </c>
      <c r="O8207">
        <v>15.944713999999999</v>
      </c>
      <c r="P8207">
        <v>-13.775356</v>
      </c>
      <c r="W8207">
        <f t="shared" si="256"/>
        <v>1482007499.51</v>
      </c>
      <c r="X8207">
        <f t="shared" si="257"/>
        <v>0.40120864034813608</v>
      </c>
    </row>
    <row r="8208" spans="1:24" x14ac:dyDescent="0.2">
      <c r="A8208">
        <v>1482007499.5599999</v>
      </c>
      <c r="B8208">
        <v>-0.10235900000000001</v>
      </c>
      <c r="C8208">
        <v>-5.2843000000000001E-2</v>
      </c>
      <c r="D8208">
        <v>2.4703889999999999</v>
      </c>
      <c r="E8208">
        <v>0.438809</v>
      </c>
      <c r="F8208">
        <v>-8.6378999999999997E-2</v>
      </c>
      <c r="G8208">
        <v>-0.53059599999999996</v>
      </c>
      <c r="H8208">
        <v>-0.102038</v>
      </c>
      <c r="I8208">
        <v>5.2817999999999997E-2</v>
      </c>
      <c r="J8208">
        <v>-0.99337699999999995</v>
      </c>
      <c r="K8208">
        <v>-0.16860700000000001</v>
      </c>
      <c r="L8208">
        <v>0.18923200000000001</v>
      </c>
      <c r="M8208">
        <v>-0.16417000000000001</v>
      </c>
      <c r="N8208">
        <v>-12.389937</v>
      </c>
      <c r="O8208">
        <v>15.926170000000001</v>
      </c>
      <c r="P8208">
        <v>-13.859279000000001</v>
      </c>
      <c r="W8208">
        <f t="shared" si="256"/>
        <v>1482007499.5599999</v>
      </c>
      <c r="X8208">
        <f t="shared" si="257"/>
        <v>0.30197493136517145</v>
      </c>
    </row>
    <row r="8209" spans="1:24" x14ac:dyDescent="0.2">
      <c r="A8209">
        <v>1482007499.6099999</v>
      </c>
      <c r="B8209">
        <v>-9.2258000000000007E-2</v>
      </c>
      <c r="C8209">
        <v>-3.7690000000000001E-2</v>
      </c>
      <c r="D8209">
        <v>2.4470339999999999</v>
      </c>
      <c r="E8209">
        <v>-2.2821000000000001E-2</v>
      </c>
      <c r="F8209">
        <v>0.49149999999999999</v>
      </c>
      <c r="G8209">
        <v>-0.50357499999999999</v>
      </c>
      <c r="H8209">
        <v>-9.2062000000000005E-2</v>
      </c>
      <c r="I8209">
        <v>3.7680999999999999E-2</v>
      </c>
      <c r="J8209">
        <v>-0.99504000000000004</v>
      </c>
      <c r="K8209">
        <v>-0.17885799999999999</v>
      </c>
      <c r="L8209">
        <v>3.1623999999999999E-2</v>
      </c>
      <c r="M8209">
        <v>0.34106399999999998</v>
      </c>
      <c r="N8209">
        <v>-13.105396000000001</v>
      </c>
      <c r="O8209">
        <v>16.395426</v>
      </c>
      <c r="P8209">
        <v>-19.081968</v>
      </c>
      <c r="W8209">
        <f t="shared" si="256"/>
        <v>1482007499.6099999</v>
      </c>
      <c r="X8209">
        <f t="shared" si="257"/>
        <v>0.38641287974910976</v>
      </c>
    </row>
    <row r="8210" spans="1:24" x14ac:dyDescent="0.2">
      <c r="A8210">
        <v>1482007499.6500001</v>
      </c>
      <c r="B8210">
        <v>-7.2031999999999999E-2</v>
      </c>
      <c r="C8210">
        <v>-4.5235999999999998E-2</v>
      </c>
      <c r="D8210">
        <v>2.421227</v>
      </c>
      <c r="E8210">
        <v>-0.31164500000000001</v>
      </c>
      <c r="F8210">
        <v>0.248304</v>
      </c>
      <c r="G8210">
        <v>-0.50612599999999996</v>
      </c>
      <c r="H8210">
        <v>-7.1896000000000002E-2</v>
      </c>
      <c r="I8210">
        <v>4.5220999999999997E-2</v>
      </c>
      <c r="J8210">
        <v>-0.99638599999999999</v>
      </c>
      <c r="K8210">
        <v>-7.7166999999999999E-2</v>
      </c>
      <c r="L8210">
        <v>6.8670999999999996E-2</v>
      </c>
      <c r="M8210">
        <v>1.3705E-2</v>
      </c>
      <c r="N8210">
        <v>-13.063416</v>
      </c>
      <c r="O8210">
        <v>16.188801000000002</v>
      </c>
      <c r="P8210">
        <v>-19.286079000000001</v>
      </c>
      <c r="W8210">
        <f t="shared" si="256"/>
        <v>1482007499.6500001</v>
      </c>
      <c r="X8210">
        <f t="shared" si="257"/>
        <v>0.10420306691743771</v>
      </c>
    </row>
    <row r="8211" spans="1:24" x14ac:dyDescent="0.2">
      <c r="A8211">
        <v>1482007499.7</v>
      </c>
      <c r="B8211">
        <v>-6.9247000000000003E-2</v>
      </c>
      <c r="C8211">
        <v>-5.4584000000000001E-2</v>
      </c>
      <c r="D8211">
        <v>2.397081</v>
      </c>
      <c r="E8211">
        <v>-0.118135</v>
      </c>
      <c r="F8211">
        <v>3.6933000000000001E-2</v>
      </c>
      <c r="G8211">
        <v>-0.45334000000000002</v>
      </c>
      <c r="H8211">
        <v>-6.9087999999999997E-2</v>
      </c>
      <c r="I8211">
        <v>5.4557000000000001E-2</v>
      </c>
      <c r="J8211">
        <v>-0.99611799999999995</v>
      </c>
      <c r="K8211">
        <v>-3.4930999999999997E-2</v>
      </c>
      <c r="L8211">
        <v>5.2208999999999998E-2</v>
      </c>
      <c r="M8211">
        <v>4.4046000000000002E-2</v>
      </c>
      <c r="N8211">
        <v>-13.324244</v>
      </c>
      <c r="O8211">
        <v>16.120853</v>
      </c>
      <c r="P8211">
        <v>-19.164175</v>
      </c>
      <c r="W8211">
        <f t="shared" si="256"/>
        <v>1482007499.7</v>
      </c>
      <c r="X8211">
        <f t="shared" si="257"/>
        <v>7.6720300820578125E-2</v>
      </c>
    </row>
    <row r="8212" spans="1:24" x14ac:dyDescent="0.2">
      <c r="A8212">
        <v>1482007499.75</v>
      </c>
      <c r="B8212">
        <v>-7.3270000000000002E-2</v>
      </c>
      <c r="C8212">
        <v>-5.4963999999999999E-2</v>
      </c>
      <c r="D8212">
        <v>2.376576</v>
      </c>
      <c r="E8212">
        <v>1.8702E-2</v>
      </c>
      <c r="F8212">
        <v>2.8699999999999998E-4</v>
      </c>
      <c r="G8212">
        <v>-0.36817800000000001</v>
      </c>
      <c r="H8212">
        <v>-7.3094000000000006E-2</v>
      </c>
      <c r="I8212">
        <v>5.4937E-2</v>
      </c>
      <c r="J8212">
        <v>-0.995811</v>
      </c>
      <c r="K8212">
        <v>6.7860000000000004E-2</v>
      </c>
      <c r="L8212">
        <v>-0.14938799999999999</v>
      </c>
      <c r="M8212">
        <v>0.27274300000000001</v>
      </c>
      <c r="N8212">
        <v>-13.706244</v>
      </c>
      <c r="O8212">
        <v>15.89841</v>
      </c>
      <c r="P8212">
        <v>-19.080421000000001</v>
      </c>
      <c r="W8212">
        <f t="shared" si="256"/>
        <v>1482007499.75</v>
      </c>
      <c r="X8212">
        <f t="shared" si="257"/>
        <v>0.31829310107666486</v>
      </c>
    </row>
    <row r="8213" spans="1:24" x14ac:dyDescent="0.2">
      <c r="A8213">
        <v>1482007499.8</v>
      </c>
      <c r="B8213">
        <v>-7.1420999999999998E-2</v>
      </c>
      <c r="C8213">
        <v>-5.5555E-2</v>
      </c>
      <c r="D8213">
        <v>2.3657360000000001</v>
      </c>
      <c r="E8213">
        <v>-7.4799000000000004E-2</v>
      </c>
      <c r="F8213">
        <v>1.4799E-2</v>
      </c>
      <c r="G8213">
        <v>-0.142013</v>
      </c>
      <c r="H8213">
        <v>-7.1249999999999994E-2</v>
      </c>
      <c r="I8213">
        <v>5.5527E-2</v>
      </c>
      <c r="J8213">
        <v>-0.99591200000000002</v>
      </c>
      <c r="K8213">
        <v>2.8448999999999999E-2</v>
      </c>
      <c r="L8213">
        <v>-0.177979</v>
      </c>
      <c r="M8213">
        <v>0.24870400000000001</v>
      </c>
      <c r="N8213">
        <v>-13.842813</v>
      </c>
      <c r="O8213">
        <v>15.754527</v>
      </c>
      <c r="P8213">
        <v>-19.101164000000001</v>
      </c>
      <c r="W8213">
        <f t="shared" si="256"/>
        <v>1482007499.8</v>
      </c>
      <c r="X8213">
        <f t="shared" si="257"/>
        <v>0.30714743960840696</v>
      </c>
    </row>
    <row r="8214" spans="1:24" x14ac:dyDescent="0.2">
      <c r="A8214">
        <v>1482007499.8499999</v>
      </c>
      <c r="B8214">
        <v>-6.9853999999999999E-2</v>
      </c>
      <c r="C8214">
        <v>-5.9616000000000002E-2</v>
      </c>
      <c r="D8214">
        <v>2.3634089999999999</v>
      </c>
      <c r="E8214">
        <v>-8.9442999999999995E-2</v>
      </c>
      <c r="F8214">
        <v>3.6086E-2</v>
      </c>
      <c r="G8214">
        <v>2.7785000000000001E-2</v>
      </c>
      <c r="H8214">
        <v>-6.9672999999999999E-2</v>
      </c>
      <c r="I8214">
        <v>5.9581000000000002E-2</v>
      </c>
      <c r="J8214">
        <v>-0.99578900000000004</v>
      </c>
      <c r="K8214">
        <v>-0.107207</v>
      </c>
      <c r="L8214">
        <v>-0.12897800000000001</v>
      </c>
      <c r="M8214">
        <v>7.8141000000000002E-2</v>
      </c>
      <c r="N8214">
        <v>-13.911096000000001</v>
      </c>
      <c r="O8214">
        <v>15.729177</v>
      </c>
      <c r="P8214">
        <v>-19.072424000000002</v>
      </c>
      <c r="W8214">
        <f t="shared" si="256"/>
        <v>1482007499.8499999</v>
      </c>
      <c r="X8214">
        <f t="shared" si="257"/>
        <v>0.18502616359315241</v>
      </c>
    </row>
    <row r="8215" spans="1:24" x14ac:dyDescent="0.2">
      <c r="A8215">
        <v>1482007499.8900001</v>
      </c>
      <c r="B8215">
        <v>-6.4062999999999995E-2</v>
      </c>
      <c r="C8215">
        <v>-5.9242000000000003E-2</v>
      </c>
      <c r="D8215">
        <v>2.3618239999999999</v>
      </c>
      <c r="E8215">
        <v>0.121586</v>
      </c>
      <c r="F8215">
        <v>0.202934</v>
      </c>
      <c r="G8215">
        <v>-8.8722999999999996E-2</v>
      </c>
      <c r="H8215">
        <v>-6.3907000000000005E-2</v>
      </c>
      <c r="I8215">
        <v>5.9207000000000003E-2</v>
      </c>
      <c r="J8215">
        <v>-0.99619800000000003</v>
      </c>
      <c r="K8215">
        <v>-0.153332</v>
      </c>
      <c r="L8215">
        <v>-3.6044E-2</v>
      </c>
      <c r="M8215">
        <v>-0.106784</v>
      </c>
      <c r="N8215">
        <v>-13.870348999999999</v>
      </c>
      <c r="O8215">
        <v>15.798006000000001</v>
      </c>
      <c r="P8215">
        <v>-19.045195</v>
      </c>
      <c r="W8215">
        <f t="shared" si="256"/>
        <v>1482007499.8900001</v>
      </c>
      <c r="X8215">
        <f t="shared" si="257"/>
        <v>0.190296334215875</v>
      </c>
    </row>
    <row r="8216" spans="1:24" x14ac:dyDescent="0.2">
      <c r="A8216">
        <v>1482007499.9400001</v>
      </c>
      <c r="B8216">
        <v>-6.0576999999999999E-2</v>
      </c>
      <c r="C8216">
        <v>-4.8663999999999999E-2</v>
      </c>
      <c r="D8216">
        <v>2.358139</v>
      </c>
      <c r="E8216">
        <v>0.25911000000000001</v>
      </c>
      <c r="F8216">
        <v>-3.2088999999999999E-2</v>
      </c>
      <c r="G8216">
        <v>-5.3196E-2</v>
      </c>
      <c r="H8216">
        <v>-6.0469000000000002E-2</v>
      </c>
      <c r="I8216">
        <v>4.8645000000000001E-2</v>
      </c>
      <c r="J8216">
        <v>-0.99698399999999998</v>
      </c>
      <c r="K8216">
        <v>-5.9801E-2</v>
      </c>
      <c r="L8216">
        <v>6.0999999999999999E-5</v>
      </c>
      <c r="M8216">
        <v>-0.21248900000000001</v>
      </c>
      <c r="N8216">
        <v>-13.792206999999999</v>
      </c>
      <c r="O8216">
        <v>15.545866999999999</v>
      </c>
      <c r="P8216">
        <v>-19.307614999999998</v>
      </c>
      <c r="W8216">
        <f t="shared" si="256"/>
        <v>1482007499.9400001</v>
      </c>
      <c r="X8216">
        <f t="shared" si="257"/>
        <v>0.22074360340222773</v>
      </c>
    </row>
    <row r="8217" spans="1:24" x14ac:dyDescent="0.2">
      <c r="A8217">
        <v>1482007499.99</v>
      </c>
      <c r="B8217">
        <v>-5.7366E-2</v>
      </c>
      <c r="C8217">
        <v>-3.6205000000000001E-2</v>
      </c>
      <c r="D8217">
        <v>2.3592849999999999</v>
      </c>
      <c r="E8217">
        <v>0.19442200000000001</v>
      </c>
      <c r="F8217">
        <v>0.166573</v>
      </c>
      <c r="G8217">
        <v>7.1848999999999996E-2</v>
      </c>
      <c r="H8217">
        <v>-5.7297000000000001E-2</v>
      </c>
      <c r="I8217">
        <v>3.6197E-2</v>
      </c>
      <c r="J8217">
        <v>-0.99770099999999995</v>
      </c>
      <c r="K8217">
        <v>-3.8238000000000001E-2</v>
      </c>
      <c r="L8217">
        <v>-1.7656999999999999E-2</v>
      </c>
      <c r="M8217">
        <v>-0.14058999999999999</v>
      </c>
      <c r="N8217">
        <v>-13.784072</v>
      </c>
      <c r="O8217">
        <v>15.281019000000001</v>
      </c>
      <c r="P8217">
        <v>-19.523647</v>
      </c>
      <c r="W8217">
        <f t="shared" si="256"/>
        <v>1482007499.99</v>
      </c>
      <c r="X8217">
        <f t="shared" si="257"/>
        <v>0.14676328693852561</v>
      </c>
    </row>
    <row r="8218" spans="1:24" x14ac:dyDescent="0.2">
      <c r="A8218">
        <v>1482007500.04</v>
      </c>
      <c r="B8218">
        <v>-5.7815999999999999E-2</v>
      </c>
      <c r="C8218">
        <v>-3.0529000000000001E-2</v>
      </c>
      <c r="D8218">
        <v>2.366476</v>
      </c>
      <c r="E8218">
        <v>0.140518</v>
      </c>
      <c r="F8218">
        <v>-8.6578000000000002E-2</v>
      </c>
      <c r="G8218">
        <v>0.23017099999999999</v>
      </c>
      <c r="H8218">
        <v>-5.7756000000000002E-2</v>
      </c>
      <c r="I8218">
        <v>3.0523999999999999E-2</v>
      </c>
      <c r="J8218">
        <v>-0.99786399999999997</v>
      </c>
      <c r="K8218">
        <v>2.4858000000000002E-2</v>
      </c>
      <c r="L8218">
        <v>2.8771999999999999E-2</v>
      </c>
      <c r="M8218">
        <v>-0.33116099999999998</v>
      </c>
      <c r="N8218">
        <v>-13.663959999999999</v>
      </c>
      <c r="O8218">
        <v>15.218175</v>
      </c>
      <c r="P8218">
        <v>-19.656711999999999</v>
      </c>
      <c r="W8218">
        <f t="shared" si="256"/>
        <v>1482007500.04</v>
      </c>
      <c r="X8218">
        <f t="shared" si="257"/>
        <v>0.33333670075315736</v>
      </c>
    </row>
    <row r="8219" spans="1:24" x14ac:dyDescent="0.2">
      <c r="A8219">
        <v>1482007500.0899999</v>
      </c>
      <c r="B8219">
        <v>-6.5198999999999993E-2</v>
      </c>
      <c r="C8219">
        <v>-1.6514000000000001E-2</v>
      </c>
      <c r="D8219">
        <v>2.373726</v>
      </c>
      <c r="E8219">
        <v>0.41023900000000002</v>
      </c>
      <c r="F8219">
        <v>-0.205461</v>
      </c>
      <c r="G8219">
        <v>-2.4143000000000001E-2</v>
      </c>
      <c r="H8219">
        <v>-6.5143999999999994E-2</v>
      </c>
      <c r="I8219">
        <v>1.6513E-2</v>
      </c>
      <c r="J8219">
        <v>-0.99773900000000004</v>
      </c>
      <c r="K8219">
        <v>-7.2398000000000004E-2</v>
      </c>
      <c r="L8219">
        <v>0.19939899999999999</v>
      </c>
      <c r="M8219">
        <v>-0.21271000000000001</v>
      </c>
      <c r="N8219">
        <v>-13.656340999999999</v>
      </c>
      <c r="O8219">
        <v>15.109309</v>
      </c>
      <c r="P8219">
        <v>-19.745787</v>
      </c>
      <c r="W8219">
        <f t="shared" si="256"/>
        <v>1482007500.0899999</v>
      </c>
      <c r="X8219">
        <f t="shared" si="257"/>
        <v>0.30041134416829202</v>
      </c>
    </row>
    <row r="8220" spans="1:24" x14ac:dyDescent="0.2">
      <c r="A8220">
        <v>1482007500.1300001</v>
      </c>
      <c r="B8220">
        <v>-6.8845000000000003E-2</v>
      </c>
      <c r="C8220">
        <v>2.8200000000000002E-4</v>
      </c>
      <c r="D8220">
        <v>2.3733559999999998</v>
      </c>
      <c r="E8220">
        <v>0.186528</v>
      </c>
      <c r="F8220">
        <v>-4.4943999999999998E-2</v>
      </c>
      <c r="G8220">
        <v>-4.1019999999999997E-3</v>
      </c>
      <c r="H8220">
        <v>-6.8790000000000004E-2</v>
      </c>
      <c r="I8220">
        <v>-2.8200000000000002E-4</v>
      </c>
      <c r="J8220">
        <v>-0.99763100000000005</v>
      </c>
      <c r="K8220">
        <v>4.4665999999999997E-2</v>
      </c>
      <c r="L8220">
        <v>9.6564999999999998E-2</v>
      </c>
      <c r="M8220">
        <v>4.2827999999999998E-2</v>
      </c>
      <c r="N8220">
        <v>-13.771903999999999</v>
      </c>
      <c r="O8220">
        <v>14.839559</v>
      </c>
      <c r="P8220">
        <v>-19.869705</v>
      </c>
      <c r="W8220">
        <f t="shared" si="256"/>
        <v>1482007500.1300001</v>
      </c>
      <c r="X8220">
        <f t="shared" si="257"/>
        <v>0.11469127414498455</v>
      </c>
    </row>
    <row r="8221" spans="1:24" x14ac:dyDescent="0.2">
      <c r="A8221">
        <v>1482007500.1800001</v>
      </c>
      <c r="B8221">
        <v>-5.5675000000000002E-2</v>
      </c>
      <c r="C8221">
        <v>-2.8670999999999999E-2</v>
      </c>
      <c r="D8221">
        <v>2.3756819999999998</v>
      </c>
      <c r="E8221">
        <v>-0.23652500000000001</v>
      </c>
      <c r="F8221">
        <v>-0.164996</v>
      </c>
      <c r="G8221">
        <v>8.8301000000000004E-2</v>
      </c>
      <c r="H8221">
        <v>-5.5622999999999999E-2</v>
      </c>
      <c r="I8221">
        <v>2.8667000000000002E-2</v>
      </c>
      <c r="J8221">
        <v>-0.99804000000000004</v>
      </c>
      <c r="K8221">
        <v>7.0577000000000001E-2</v>
      </c>
      <c r="L8221">
        <v>4.7031999999999997E-2</v>
      </c>
      <c r="M8221">
        <v>-2.9819999999999998E-3</v>
      </c>
      <c r="N8221">
        <v>-13.841314000000001</v>
      </c>
      <c r="O8221">
        <v>14.687824000000001</v>
      </c>
      <c r="P8221">
        <v>-19.934111000000001</v>
      </c>
      <c r="W8221">
        <f t="shared" ref="W8221:W8284" si="258">IF(A8221="",V8221,A8221)</f>
        <v>1482007500.1800001</v>
      </c>
      <c r="X8221">
        <f t="shared" ref="X8221:X8284" si="259">IF(V8221&lt;&gt;"","",SQRT(K8221^2+L8221^2+M8221^2))</f>
        <v>8.4864682153414098E-2</v>
      </c>
    </row>
    <row r="8222" spans="1:24" x14ac:dyDescent="0.2">
      <c r="A8222">
        <v>1482007500.23</v>
      </c>
      <c r="B8222">
        <v>-6.2022000000000001E-2</v>
      </c>
      <c r="C8222">
        <v>-3.1895E-2</v>
      </c>
      <c r="D8222">
        <v>2.3774769999999998</v>
      </c>
      <c r="E8222">
        <v>4.7109999999999999E-2</v>
      </c>
      <c r="F8222">
        <v>-0.142903</v>
      </c>
      <c r="G8222">
        <v>-1.8789E-2</v>
      </c>
      <c r="H8222">
        <v>-6.1949999999999998E-2</v>
      </c>
      <c r="I8222">
        <v>3.1890000000000002E-2</v>
      </c>
      <c r="J8222">
        <v>-0.99756999999999996</v>
      </c>
      <c r="K8222">
        <v>2.3512999999999999E-2</v>
      </c>
      <c r="L8222">
        <v>5.0500000000000002E-4</v>
      </c>
      <c r="M8222">
        <v>0.104808</v>
      </c>
      <c r="N8222">
        <v>-13.537388</v>
      </c>
      <c r="O8222">
        <v>15.395046000000001</v>
      </c>
      <c r="P8222">
        <v>-19.606494999999999</v>
      </c>
      <c r="W8222">
        <f t="shared" si="258"/>
        <v>1482007500.23</v>
      </c>
      <c r="X8222">
        <f t="shared" si="259"/>
        <v>0.10741430564873564</v>
      </c>
    </row>
    <row r="8223" spans="1:24" x14ac:dyDescent="0.2">
      <c r="A8223">
        <v>1482007500.28</v>
      </c>
      <c r="B8223">
        <v>-6.7777000000000004E-2</v>
      </c>
      <c r="C8223">
        <v>-2.9857000000000002E-2</v>
      </c>
      <c r="D8223">
        <v>2.3747799999999999</v>
      </c>
      <c r="E8223">
        <v>-1.2899999999999999E-4</v>
      </c>
      <c r="F8223">
        <v>-5.3849000000000001E-2</v>
      </c>
      <c r="G8223">
        <v>-8.6033999999999999E-2</v>
      </c>
      <c r="H8223">
        <v>-6.7695000000000005E-2</v>
      </c>
      <c r="I8223">
        <v>2.9853000000000001E-2</v>
      </c>
      <c r="J8223">
        <v>-0.99725900000000001</v>
      </c>
      <c r="K8223">
        <v>-1.3894E-2</v>
      </c>
      <c r="L8223">
        <v>-4.7796999999999999E-2</v>
      </c>
      <c r="M8223">
        <v>0.32861899999999999</v>
      </c>
      <c r="N8223">
        <v>-13.696728</v>
      </c>
      <c r="O8223">
        <v>15.323378999999999</v>
      </c>
      <c r="P8223">
        <v>-19.551897</v>
      </c>
      <c r="W8223">
        <f t="shared" si="258"/>
        <v>1482007500.28</v>
      </c>
      <c r="X8223">
        <f t="shared" si="259"/>
        <v>0.33236733233878446</v>
      </c>
    </row>
    <row r="8224" spans="1:24" x14ac:dyDescent="0.2">
      <c r="Q8224">
        <v>48.211807999999998</v>
      </c>
      <c r="R8224">
        <v>16.376946</v>
      </c>
      <c r="S8224">
        <v>166.76203899999999</v>
      </c>
      <c r="T8224">
        <v>-1</v>
      </c>
      <c r="U8224">
        <v>-1</v>
      </c>
      <c r="V8224">
        <v>1482007500.75</v>
      </c>
      <c r="W8224">
        <f t="shared" si="258"/>
        <v>1482007500.75</v>
      </c>
      <c r="X8224" t="str">
        <f t="shared" si="259"/>
        <v/>
      </c>
    </row>
    <row r="8225" spans="1:24" x14ac:dyDescent="0.2">
      <c r="Q8225">
        <v>48.211804999999998</v>
      </c>
      <c r="R8225">
        <v>16.376946</v>
      </c>
      <c r="S8225">
        <v>166.82550000000001</v>
      </c>
      <c r="T8225">
        <v>-1</v>
      </c>
      <c r="U8225">
        <v>-1</v>
      </c>
      <c r="V8225">
        <v>1482007500.75</v>
      </c>
      <c r="W8225">
        <f t="shared" si="258"/>
        <v>1482007500.75</v>
      </c>
      <c r="X8225" t="str">
        <f t="shared" si="259"/>
        <v/>
      </c>
    </row>
    <row r="8226" spans="1:24" x14ac:dyDescent="0.2">
      <c r="A8226">
        <v>1482007500.3299999</v>
      </c>
      <c r="B8226">
        <v>-6.8006999999999998E-2</v>
      </c>
      <c r="C8226">
        <v>-3.3438000000000002E-2</v>
      </c>
      <c r="D8226">
        <v>2.3688549999999999</v>
      </c>
      <c r="E8226">
        <v>-0.138354</v>
      </c>
      <c r="F8226">
        <v>1.6660000000000001E-2</v>
      </c>
      <c r="G8226">
        <v>-0.15809699999999999</v>
      </c>
      <c r="H8226">
        <v>-6.7917000000000005E-2</v>
      </c>
      <c r="I8226">
        <v>3.3432000000000003E-2</v>
      </c>
      <c r="J8226">
        <v>-0.99713099999999999</v>
      </c>
      <c r="K8226">
        <v>-1.0925000000000001E-2</v>
      </c>
      <c r="L8226">
        <v>-8.1573000000000007E-2</v>
      </c>
      <c r="M8226">
        <v>0.33624199999999999</v>
      </c>
      <c r="N8226">
        <v>-13.788914999999999</v>
      </c>
      <c r="O8226">
        <v>15.303509</v>
      </c>
      <c r="P8226">
        <v>-19.502600000000001</v>
      </c>
      <c r="W8226">
        <f t="shared" si="258"/>
        <v>1482007500.3299999</v>
      </c>
      <c r="X8226">
        <f t="shared" si="259"/>
        <v>0.34616786754116852</v>
      </c>
    </row>
    <row r="8227" spans="1:24" x14ac:dyDescent="0.2">
      <c r="A8227">
        <v>1482007500.3699999</v>
      </c>
      <c r="B8227">
        <v>-6.6846000000000003E-2</v>
      </c>
      <c r="C8227">
        <v>-4.2104999999999997E-2</v>
      </c>
      <c r="D8227">
        <v>2.3609770000000001</v>
      </c>
      <c r="E8227">
        <v>-0.24090300000000001</v>
      </c>
      <c r="F8227">
        <v>3.6776000000000003E-2</v>
      </c>
      <c r="G8227">
        <v>-0.113603</v>
      </c>
      <c r="H8227">
        <v>-6.6737000000000005E-2</v>
      </c>
      <c r="I8227">
        <v>4.2091999999999997E-2</v>
      </c>
      <c r="J8227">
        <v>-0.99688200000000005</v>
      </c>
      <c r="K8227">
        <v>2.2089999999999999E-2</v>
      </c>
      <c r="L8227">
        <v>-0.11901200000000001</v>
      </c>
      <c r="M8227">
        <v>0.20827799999999999</v>
      </c>
      <c r="N8227">
        <v>-13.88129</v>
      </c>
      <c r="O8227">
        <v>15.356023</v>
      </c>
      <c r="P8227">
        <v>-19.395499999999998</v>
      </c>
      <c r="W8227">
        <f t="shared" si="258"/>
        <v>1482007500.3699999</v>
      </c>
      <c r="X8227">
        <f t="shared" si="259"/>
        <v>0.24089738381310827</v>
      </c>
    </row>
    <row r="8228" spans="1:24" x14ac:dyDescent="0.2">
      <c r="A8228">
        <v>1482007500.4200001</v>
      </c>
      <c r="B8228">
        <v>-6.5854999999999997E-2</v>
      </c>
      <c r="C8228">
        <v>-5.0866000000000001E-2</v>
      </c>
      <c r="D8228">
        <v>2.35493</v>
      </c>
      <c r="E8228">
        <v>-6.8356E-2</v>
      </c>
      <c r="F8228">
        <v>-3.7208999999999999E-2</v>
      </c>
      <c r="G8228">
        <v>-0.164719</v>
      </c>
      <c r="H8228">
        <v>-6.5722000000000003E-2</v>
      </c>
      <c r="I8228">
        <v>5.0844E-2</v>
      </c>
      <c r="J8228">
        <v>-0.99654200000000004</v>
      </c>
      <c r="K8228">
        <v>-1.3028E-2</v>
      </c>
      <c r="L8228">
        <v>-5.0126999999999998E-2</v>
      </c>
      <c r="M8228">
        <v>-0.19008900000000001</v>
      </c>
      <c r="N8228">
        <v>-13.9041</v>
      </c>
      <c r="O8228">
        <v>15.457642999999999</v>
      </c>
      <c r="P8228">
        <v>-19.298193000000001</v>
      </c>
      <c r="W8228">
        <f t="shared" si="258"/>
        <v>1482007500.4200001</v>
      </c>
      <c r="X8228">
        <f t="shared" si="259"/>
        <v>0.19701845810481822</v>
      </c>
    </row>
    <row r="8229" spans="1:24" x14ac:dyDescent="0.2">
      <c r="A8229">
        <v>1482007500.47</v>
      </c>
      <c r="B8229">
        <v>-6.8241999999999997E-2</v>
      </c>
      <c r="C8229">
        <v>-4.2866000000000001E-2</v>
      </c>
      <c r="D8229">
        <v>2.3429039999999999</v>
      </c>
      <c r="E8229">
        <v>0.284026</v>
      </c>
      <c r="F8229">
        <v>2.568E-3</v>
      </c>
      <c r="G8229">
        <v>-0.30764000000000002</v>
      </c>
      <c r="H8229">
        <v>-6.8126000000000006E-2</v>
      </c>
      <c r="I8229">
        <v>4.2852000000000001E-2</v>
      </c>
      <c r="J8229">
        <v>-0.99675599999999998</v>
      </c>
      <c r="K8229">
        <v>4.9399999999999999E-3</v>
      </c>
      <c r="L8229">
        <v>-3.7374999999999999E-2</v>
      </c>
      <c r="M8229">
        <v>-0.26964700000000003</v>
      </c>
      <c r="N8229">
        <v>-14.051392999999999</v>
      </c>
      <c r="O8229">
        <v>15.399948</v>
      </c>
      <c r="P8229">
        <v>-19.237539000000002</v>
      </c>
      <c r="W8229">
        <f t="shared" si="258"/>
        <v>1482007500.47</v>
      </c>
      <c r="X8229">
        <f t="shared" si="259"/>
        <v>0.27226971707114256</v>
      </c>
    </row>
    <row r="8230" spans="1:24" x14ac:dyDescent="0.2">
      <c r="A8230">
        <v>1482007500.52</v>
      </c>
      <c r="B8230">
        <v>-6.7544999999999994E-2</v>
      </c>
      <c r="C8230">
        <v>-2.5149000000000001E-2</v>
      </c>
      <c r="D8230">
        <v>2.3289580000000001</v>
      </c>
      <c r="E8230">
        <v>0.366203</v>
      </c>
      <c r="F8230">
        <v>-0.10012699999999999</v>
      </c>
      <c r="G8230">
        <v>-0.237148</v>
      </c>
      <c r="H8230">
        <v>-6.7472000000000004E-2</v>
      </c>
      <c r="I8230">
        <v>2.5146000000000002E-2</v>
      </c>
      <c r="J8230">
        <v>-0.99740399999999996</v>
      </c>
      <c r="K8230">
        <v>0.134413</v>
      </c>
      <c r="L8230">
        <v>-0.16076599999999999</v>
      </c>
      <c r="M8230">
        <v>-0.242144</v>
      </c>
      <c r="N8230">
        <v>-14.062684000000001</v>
      </c>
      <c r="O8230">
        <v>14.282247</v>
      </c>
      <c r="P8230">
        <v>-15.447932</v>
      </c>
      <c r="W8230">
        <f t="shared" si="258"/>
        <v>1482007500.52</v>
      </c>
      <c r="X8230">
        <f t="shared" si="259"/>
        <v>0.32022847790444869</v>
      </c>
    </row>
    <row r="8231" spans="1:24" x14ac:dyDescent="0.2">
      <c r="A8231">
        <v>1482007500.5699999</v>
      </c>
      <c r="B8231">
        <v>-7.4354000000000003E-2</v>
      </c>
      <c r="C8231">
        <v>-1.6879000000000002E-2</v>
      </c>
      <c r="D8231">
        <v>2.3269980000000001</v>
      </c>
      <c r="E8231">
        <v>-3.2529999999999998E-3</v>
      </c>
      <c r="F8231">
        <v>-7.9743999999999995E-2</v>
      </c>
      <c r="G8231">
        <v>4.6530000000000002E-2</v>
      </c>
      <c r="H8231">
        <v>-7.4274999999999994E-2</v>
      </c>
      <c r="I8231">
        <v>1.6878000000000001E-2</v>
      </c>
      <c r="J8231">
        <v>-0.99709499999999995</v>
      </c>
      <c r="K8231">
        <v>2.0456999999999999E-2</v>
      </c>
      <c r="L8231">
        <v>-0.15721299999999999</v>
      </c>
      <c r="M8231">
        <v>-0.14465900000000001</v>
      </c>
      <c r="N8231">
        <v>-14.310955</v>
      </c>
      <c r="O8231">
        <v>13.848371999999999</v>
      </c>
      <c r="P8231">
        <v>-15.614079</v>
      </c>
      <c r="W8231">
        <f t="shared" si="258"/>
        <v>1482007500.5699999</v>
      </c>
      <c r="X8231">
        <f t="shared" si="259"/>
        <v>0.21461743288698615</v>
      </c>
    </row>
    <row r="8232" spans="1:24" x14ac:dyDescent="0.2">
      <c r="A8232">
        <v>1482007500.6099999</v>
      </c>
      <c r="B8232">
        <v>-6.9633E-2</v>
      </c>
      <c r="C8232">
        <v>-2.3529999999999999E-2</v>
      </c>
      <c r="D8232">
        <v>2.330047</v>
      </c>
      <c r="E8232">
        <v>5.7202999999999997E-2</v>
      </c>
      <c r="F8232">
        <v>6.4443E-2</v>
      </c>
      <c r="G8232">
        <v>-0.12700900000000001</v>
      </c>
      <c r="H8232">
        <v>-6.9557999999999995E-2</v>
      </c>
      <c r="I8232">
        <v>2.3528E-2</v>
      </c>
      <c r="J8232">
        <v>-0.99729999999999996</v>
      </c>
      <c r="K8232">
        <v>-0.24248400000000001</v>
      </c>
      <c r="L8232">
        <v>0.28642400000000001</v>
      </c>
      <c r="M8232">
        <v>-0.42419299999999999</v>
      </c>
      <c r="N8232">
        <v>-14.200557999999999</v>
      </c>
      <c r="O8232">
        <v>14.016461</v>
      </c>
      <c r="P8232">
        <v>-15.56481</v>
      </c>
      <c r="W8232">
        <f t="shared" si="258"/>
        <v>1482007500.6099999</v>
      </c>
      <c r="X8232">
        <f t="shared" si="259"/>
        <v>0.56637169710447222</v>
      </c>
    </row>
    <row r="8233" spans="1:24" x14ac:dyDescent="0.2">
      <c r="A8233">
        <v>1482007500.6600001</v>
      </c>
      <c r="B8233">
        <v>-6.8653000000000006E-2</v>
      </c>
      <c r="C8233">
        <v>-1.2406E-2</v>
      </c>
      <c r="D8233">
        <v>2.310136</v>
      </c>
      <c r="E8233">
        <v>0.13949700000000001</v>
      </c>
      <c r="F8233">
        <v>0.26831199999999999</v>
      </c>
      <c r="G8233">
        <v>-0.44794499999999998</v>
      </c>
      <c r="H8233">
        <v>-6.8594000000000002E-2</v>
      </c>
      <c r="I8233">
        <v>1.2404999999999999E-2</v>
      </c>
      <c r="J8233">
        <v>-0.99756800000000001</v>
      </c>
      <c r="K8233">
        <v>-0.21038299999999999</v>
      </c>
      <c r="L8233">
        <v>0.105698</v>
      </c>
      <c r="M8233">
        <v>0.12773999999999999</v>
      </c>
      <c r="N8233">
        <v>-14.429664000000001</v>
      </c>
      <c r="O8233">
        <v>13.653261000000001</v>
      </c>
      <c r="P8233">
        <v>-15.676531000000001</v>
      </c>
      <c r="W8233">
        <f t="shared" si="258"/>
        <v>1482007500.6600001</v>
      </c>
      <c r="X8233">
        <f t="shared" si="259"/>
        <v>0.2678629901516818</v>
      </c>
    </row>
    <row r="8234" spans="1:24" x14ac:dyDescent="0.2">
      <c r="A8234">
        <v>1482007500.71</v>
      </c>
      <c r="B8234">
        <v>-4.7655999999999997E-2</v>
      </c>
      <c r="C8234">
        <v>-1.7106E-2</v>
      </c>
      <c r="D8234">
        <v>2.2952439999999998</v>
      </c>
      <c r="E8234">
        <v>-0.29222199999999998</v>
      </c>
      <c r="F8234">
        <v>0.40937000000000001</v>
      </c>
      <c r="G8234">
        <v>-0.23388100000000001</v>
      </c>
      <c r="H8234">
        <v>-4.7631E-2</v>
      </c>
      <c r="I8234">
        <v>1.7104999999999999E-2</v>
      </c>
      <c r="J8234">
        <v>-0.99871900000000002</v>
      </c>
      <c r="K8234">
        <v>-7.7339000000000005E-2</v>
      </c>
      <c r="L8234">
        <v>4.8478E-2</v>
      </c>
      <c r="M8234">
        <v>3.5445999999999998E-2</v>
      </c>
      <c r="N8234">
        <v>-14.358285</v>
      </c>
      <c r="O8234">
        <v>13.423266</v>
      </c>
      <c r="P8234">
        <v>-15.938504</v>
      </c>
      <c r="W8234">
        <f t="shared" si="258"/>
        <v>1482007500.71</v>
      </c>
      <c r="X8234">
        <f t="shared" si="259"/>
        <v>9.7917599648888465E-2</v>
      </c>
    </row>
    <row r="8235" spans="1:24" x14ac:dyDescent="0.2">
      <c r="A8235">
        <v>1482007500.76</v>
      </c>
      <c r="B8235">
        <v>-4.3062999999999997E-2</v>
      </c>
      <c r="C8235">
        <v>-2.8707E-2</v>
      </c>
      <c r="D8235">
        <v>2.2841390000000001</v>
      </c>
      <c r="E8235">
        <v>-0.15631</v>
      </c>
      <c r="F8235">
        <v>-0.153615</v>
      </c>
      <c r="G8235">
        <v>-0.231708</v>
      </c>
      <c r="H8235">
        <v>-4.3032000000000001E-2</v>
      </c>
      <c r="I8235">
        <v>2.8702999999999999E-2</v>
      </c>
      <c r="J8235">
        <v>-0.99866100000000002</v>
      </c>
      <c r="K8235">
        <v>-4.8063000000000002E-2</v>
      </c>
      <c r="L8235">
        <v>0.11772100000000001</v>
      </c>
      <c r="M8235">
        <v>-0.117702</v>
      </c>
      <c r="N8235">
        <v>-14.291613</v>
      </c>
      <c r="O8235">
        <v>13.472889</v>
      </c>
      <c r="P8235">
        <v>-15.956548</v>
      </c>
      <c r="W8235">
        <f t="shared" si="258"/>
        <v>1482007500.76</v>
      </c>
      <c r="X8235">
        <f t="shared" si="259"/>
        <v>0.17326871216119777</v>
      </c>
    </row>
    <row r="8236" spans="1:24" x14ac:dyDescent="0.2">
      <c r="A8236">
        <v>1482007500.8099999</v>
      </c>
      <c r="B8236">
        <v>-5.1209999999999999E-2</v>
      </c>
      <c r="C8236">
        <v>-2.8594999999999999E-2</v>
      </c>
      <c r="D8236">
        <v>2.272313</v>
      </c>
      <c r="E8236">
        <v>8.9288000000000006E-2</v>
      </c>
      <c r="F8236">
        <v>-7.3426000000000005E-2</v>
      </c>
      <c r="G8236">
        <v>-0.24351400000000001</v>
      </c>
      <c r="H8236">
        <v>-5.1166999999999997E-2</v>
      </c>
      <c r="I8236">
        <v>2.8590999999999998E-2</v>
      </c>
      <c r="J8236">
        <v>-0.99828099999999997</v>
      </c>
      <c r="K8236">
        <v>-4.5890000000000002E-3</v>
      </c>
      <c r="L8236">
        <v>-3.1230999999999998E-2</v>
      </c>
      <c r="M8236">
        <v>0.219136</v>
      </c>
      <c r="N8236">
        <v>-14.525086</v>
      </c>
      <c r="O8236">
        <v>13.431449000000001</v>
      </c>
      <c r="P8236">
        <v>-15.779680000000001</v>
      </c>
      <c r="W8236">
        <f t="shared" si="258"/>
        <v>1482007500.8099999</v>
      </c>
      <c r="X8236">
        <f t="shared" si="259"/>
        <v>0.22139787889227847</v>
      </c>
    </row>
    <row r="8237" spans="1:24" x14ac:dyDescent="0.2">
      <c r="A8237">
        <v>1482007500.8499999</v>
      </c>
      <c r="B8237">
        <v>-5.2572000000000001E-2</v>
      </c>
      <c r="C8237">
        <v>-2.6571999999999998E-2</v>
      </c>
      <c r="D8237">
        <v>2.264011</v>
      </c>
      <c r="E8237">
        <v>-3.3822999999999999E-2</v>
      </c>
      <c r="F8237">
        <v>-3.2951000000000001E-2</v>
      </c>
      <c r="G8237">
        <v>-9.0533000000000002E-2</v>
      </c>
      <c r="H8237">
        <v>-5.2528999999999999E-2</v>
      </c>
      <c r="I8237">
        <v>2.6568999999999999E-2</v>
      </c>
      <c r="J8237">
        <v>-0.99826599999999999</v>
      </c>
      <c r="K8237">
        <v>5.9518000000000001E-2</v>
      </c>
      <c r="L8237">
        <v>-0.14006399999999999</v>
      </c>
      <c r="M8237">
        <v>0.31001800000000002</v>
      </c>
      <c r="N8237">
        <v>-14.999751</v>
      </c>
      <c r="O8237">
        <v>13.447979999999999</v>
      </c>
      <c r="P8237">
        <v>-15.358648000000001</v>
      </c>
      <c r="W8237">
        <f t="shared" si="258"/>
        <v>1482007500.8499999</v>
      </c>
      <c r="X8237">
        <f t="shared" si="259"/>
        <v>0.34535702793486051</v>
      </c>
    </row>
    <row r="8238" spans="1:24" x14ac:dyDescent="0.2">
      <c r="A8238">
        <v>1482007500.9000001</v>
      </c>
      <c r="B8238">
        <v>-5.3308000000000001E-2</v>
      </c>
      <c r="C8238">
        <v>-3.0210000000000001E-2</v>
      </c>
      <c r="D8238">
        <v>2.2655029999999998</v>
      </c>
      <c r="E8238">
        <v>-0.123692</v>
      </c>
      <c r="F8238">
        <v>4.8141000000000003E-2</v>
      </c>
      <c r="G8238">
        <v>0.12925800000000001</v>
      </c>
      <c r="H8238">
        <v>-5.3258E-2</v>
      </c>
      <c r="I8238">
        <v>3.0204999999999999E-2</v>
      </c>
      <c r="J8238">
        <v>-0.99812400000000001</v>
      </c>
      <c r="K8238">
        <v>1.328E-2</v>
      </c>
      <c r="L8238">
        <v>-0.15326799999999999</v>
      </c>
      <c r="M8238">
        <v>0.220139</v>
      </c>
      <c r="N8238">
        <v>-15.068407000000001</v>
      </c>
      <c r="O8238">
        <v>13.433748</v>
      </c>
      <c r="P8238">
        <v>-15.303799</v>
      </c>
      <c r="W8238">
        <f t="shared" si="258"/>
        <v>1482007500.9000001</v>
      </c>
      <c r="X8238">
        <f t="shared" si="259"/>
        <v>0.26856771500871057</v>
      </c>
    </row>
    <row r="8239" spans="1:24" x14ac:dyDescent="0.2">
      <c r="A8239">
        <v>1482007500.95</v>
      </c>
      <c r="B8239">
        <v>-4.7502999999999997E-2</v>
      </c>
      <c r="C8239">
        <v>-3.9147000000000001E-2</v>
      </c>
      <c r="D8239">
        <v>2.2750080000000001</v>
      </c>
      <c r="E8239">
        <v>-0.14598700000000001</v>
      </c>
      <c r="F8239">
        <v>0.199124</v>
      </c>
      <c r="G8239">
        <v>0.27687699999999998</v>
      </c>
      <c r="H8239">
        <v>-4.7448999999999998E-2</v>
      </c>
      <c r="I8239">
        <v>3.9136999999999998E-2</v>
      </c>
      <c r="J8239">
        <v>-0.99810699999999997</v>
      </c>
      <c r="K8239">
        <v>-5.2984000000000003E-2</v>
      </c>
      <c r="L8239">
        <v>-0.111723</v>
      </c>
      <c r="M8239">
        <v>5.2396999999999999E-2</v>
      </c>
      <c r="N8239">
        <v>-14.896617000000001</v>
      </c>
      <c r="O8239">
        <v>13.681429</v>
      </c>
      <c r="P8239">
        <v>-15.252478</v>
      </c>
      <c r="W8239">
        <f t="shared" si="258"/>
        <v>1482007500.95</v>
      </c>
      <c r="X8239">
        <f t="shared" si="259"/>
        <v>0.13429362827029434</v>
      </c>
    </row>
    <row r="8240" spans="1:24" x14ac:dyDescent="0.2">
      <c r="A8240">
        <v>1482007501</v>
      </c>
      <c r="B8240">
        <v>-3.7609999999999998E-2</v>
      </c>
      <c r="C8240">
        <v>-4.3700000000000003E-2</v>
      </c>
      <c r="D8240">
        <v>2.2898619999999998</v>
      </c>
      <c r="E8240">
        <v>-4.1256000000000001E-2</v>
      </c>
      <c r="F8240">
        <v>0.13874600000000001</v>
      </c>
      <c r="G8240">
        <v>0.309581</v>
      </c>
      <c r="H8240">
        <v>-3.7565000000000001E-2</v>
      </c>
      <c r="I8240">
        <v>4.3686000000000003E-2</v>
      </c>
      <c r="J8240">
        <v>-0.99833899999999998</v>
      </c>
      <c r="K8240">
        <v>-0.10391499999999999</v>
      </c>
      <c r="L8240">
        <v>-4.1886E-2</v>
      </c>
      <c r="M8240">
        <v>-0.199934</v>
      </c>
      <c r="N8240">
        <v>-14.548446</v>
      </c>
      <c r="O8240">
        <v>13.974005999999999</v>
      </c>
      <c r="P8240">
        <v>-15.323142000000001</v>
      </c>
      <c r="W8240">
        <f t="shared" si="258"/>
        <v>1482007501</v>
      </c>
      <c r="X8240">
        <f t="shared" si="259"/>
        <v>0.22918631847691084</v>
      </c>
    </row>
    <row r="8241" spans="1:24" x14ac:dyDescent="0.2">
      <c r="A8241">
        <v>1482007501.05</v>
      </c>
      <c r="B8241">
        <v>-3.6734000000000003E-2</v>
      </c>
      <c r="C8241">
        <v>-4.2945999999999998E-2</v>
      </c>
      <c r="D8241">
        <v>2.303277</v>
      </c>
      <c r="E8241">
        <v>4.5497000000000003E-2</v>
      </c>
      <c r="F8241">
        <v>-7.9795000000000005E-2</v>
      </c>
      <c r="G8241">
        <v>0.26741199999999998</v>
      </c>
      <c r="H8241">
        <v>-3.6692000000000002E-2</v>
      </c>
      <c r="I8241">
        <v>4.2932999999999999E-2</v>
      </c>
      <c r="J8241">
        <v>-0.99840399999999996</v>
      </c>
      <c r="K8241">
        <v>-8.9054999999999995E-2</v>
      </c>
      <c r="L8241">
        <v>-4.3208000000000003E-2</v>
      </c>
      <c r="M8241">
        <v>-0.20658299999999999</v>
      </c>
      <c r="N8241">
        <v>-14.312395</v>
      </c>
      <c r="O8241">
        <v>14.169199000000001</v>
      </c>
      <c r="P8241">
        <v>-15.36613</v>
      </c>
      <c r="W8241">
        <f t="shared" si="258"/>
        <v>1482007501.05</v>
      </c>
      <c r="X8241">
        <f t="shared" si="259"/>
        <v>0.22907260896493056</v>
      </c>
    </row>
    <row r="8242" spans="1:24" x14ac:dyDescent="0.2">
      <c r="A8242">
        <v>1482007501.0899999</v>
      </c>
      <c r="B8242">
        <v>-3.9677999999999998E-2</v>
      </c>
      <c r="C8242">
        <v>-4.0679E-2</v>
      </c>
      <c r="D8242">
        <v>2.3181259999999999</v>
      </c>
      <c r="E8242">
        <v>-1.407E-3</v>
      </c>
      <c r="F8242">
        <v>-3.5047000000000002E-2</v>
      </c>
      <c r="G8242">
        <v>0.39175599999999999</v>
      </c>
      <c r="H8242">
        <v>-3.9634999999999997E-2</v>
      </c>
      <c r="I8242">
        <v>4.0668000000000003E-2</v>
      </c>
      <c r="J8242">
        <v>-0.998386</v>
      </c>
      <c r="K8242">
        <v>-1.7693E-2</v>
      </c>
      <c r="L8242">
        <v>-0.13348699999999999</v>
      </c>
      <c r="M8242">
        <v>-0.160168</v>
      </c>
      <c r="N8242">
        <v>-14.231009</v>
      </c>
      <c r="O8242">
        <v>14.261581</v>
      </c>
      <c r="P8242">
        <v>-15.356251</v>
      </c>
      <c r="W8242">
        <f t="shared" si="258"/>
        <v>1482007501.0899999</v>
      </c>
      <c r="X8242">
        <f t="shared" si="259"/>
        <v>0.20925011264513096</v>
      </c>
    </row>
    <row r="8243" spans="1:24" x14ac:dyDescent="0.2">
      <c r="A8243">
        <v>1482007501.1400001</v>
      </c>
      <c r="B8243">
        <v>-4.0728E-2</v>
      </c>
      <c r="C8243">
        <v>-4.4953E-2</v>
      </c>
      <c r="D8243">
        <v>2.3403100000000001</v>
      </c>
      <c r="E8243">
        <v>-0.15795500000000001</v>
      </c>
      <c r="F8243">
        <v>-6.9282999999999997E-2</v>
      </c>
      <c r="G8243">
        <v>0.52984699999999996</v>
      </c>
      <c r="H8243">
        <v>-4.0675999999999997E-2</v>
      </c>
      <c r="I8243">
        <v>4.4937999999999999E-2</v>
      </c>
      <c r="J8243">
        <v>-0.99816099999999996</v>
      </c>
      <c r="K8243">
        <v>-3.5496E-2</v>
      </c>
      <c r="L8243">
        <v>-7.3258000000000004E-2</v>
      </c>
      <c r="M8243">
        <v>-0.224297</v>
      </c>
      <c r="N8243">
        <v>-14.001937</v>
      </c>
      <c r="O8243">
        <v>14.509461</v>
      </c>
      <c r="P8243">
        <v>-15.334606000000001</v>
      </c>
      <c r="W8243">
        <f t="shared" si="258"/>
        <v>1482007501.1400001</v>
      </c>
      <c r="X8243">
        <f t="shared" si="259"/>
        <v>0.23861233159457623</v>
      </c>
    </row>
    <row r="8244" spans="1:24" x14ac:dyDescent="0.2">
      <c r="A8244">
        <v>1482007501.1900001</v>
      </c>
      <c r="B8244">
        <v>-5.0067E-2</v>
      </c>
      <c r="C8244">
        <v>-4.6129999999999997E-2</v>
      </c>
      <c r="D8244">
        <v>2.3597920000000001</v>
      </c>
      <c r="E8244">
        <v>0.28944199999999998</v>
      </c>
      <c r="F8244">
        <v>-0.239068</v>
      </c>
      <c r="G8244">
        <v>0.19054299999999999</v>
      </c>
      <c r="H8244">
        <v>-4.9992000000000002E-2</v>
      </c>
      <c r="I8244">
        <v>4.6114000000000002E-2</v>
      </c>
      <c r="J8244">
        <v>-0.99768400000000002</v>
      </c>
      <c r="K8244">
        <v>-0.138209</v>
      </c>
      <c r="L8244">
        <v>0.14507900000000001</v>
      </c>
      <c r="M8244">
        <v>-0.22011900000000001</v>
      </c>
      <c r="N8244">
        <v>-13.908396</v>
      </c>
      <c r="O8244">
        <v>15.202839000000001</v>
      </c>
      <c r="P8244">
        <v>-14.776515</v>
      </c>
      <c r="W8244">
        <f t="shared" si="258"/>
        <v>1482007501.1900001</v>
      </c>
      <c r="X8244">
        <f t="shared" si="259"/>
        <v>0.29766091124465771</v>
      </c>
    </row>
    <row r="8245" spans="1:24" x14ac:dyDescent="0.2">
      <c r="A8245">
        <v>1482007501.24</v>
      </c>
      <c r="B8245">
        <v>-5.8652999999999997E-2</v>
      </c>
      <c r="C8245">
        <v>-2.8413000000000001E-2</v>
      </c>
      <c r="D8245">
        <v>2.365189</v>
      </c>
      <c r="E8245">
        <v>0.22489000000000001</v>
      </c>
      <c r="F8245">
        <v>-0.197044</v>
      </c>
      <c r="G8245">
        <v>0.11410099999999999</v>
      </c>
      <c r="H8245">
        <v>-5.8596000000000002E-2</v>
      </c>
      <c r="I8245">
        <v>2.8410000000000001E-2</v>
      </c>
      <c r="J8245">
        <v>-0.99787700000000001</v>
      </c>
      <c r="K8245">
        <v>4.5640000000000003E-3</v>
      </c>
      <c r="L8245">
        <v>1.0088E-2</v>
      </c>
      <c r="M8245">
        <v>5.0795E-2</v>
      </c>
      <c r="N8245">
        <v>-13.931832</v>
      </c>
      <c r="O8245">
        <v>15.091791000000001</v>
      </c>
      <c r="P8245">
        <v>-14.867990000000001</v>
      </c>
      <c r="W8245">
        <f t="shared" si="258"/>
        <v>1482007501.24</v>
      </c>
      <c r="X8245">
        <f t="shared" si="259"/>
        <v>5.1987785728957528E-2</v>
      </c>
    </row>
    <row r="8246" spans="1:24" x14ac:dyDescent="0.2">
      <c r="A8246">
        <v>1482007501.29</v>
      </c>
      <c r="B8246">
        <v>-6.4971000000000001E-2</v>
      </c>
      <c r="C8246">
        <v>-3.3992000000000001E-2</v>
      </c>
      <c r="D8246">
        <v>2.3773970000000002</v>
      </c>
      <c r="E8246">
        <v>-0.272567</v>
      </c>
      <c r="F8246">
        <v>-0.16184499999999999</v>
      </c>
      <c r="G8246">
        <v>0.30177999999999999</v>
      </c>
      <c r="H8246">
        <v>-6.4887E-2</v>
      </c>
      <c r="I8246">
        <v>3.3985000000000001E-2</v>
      </c>
      <c r="J8246">
        <v>-0.99731400000000003</v>
      </c>
      <c r="K8246">
        <v>1.9369999999999998E-2</v>
      </c>
      <c r="L8246">
        <v>1.8245999999999998E-2</v>
      </c>
      <c r="M8246">
        <v>3.0074E-2</v>
      </c>
      <c r="N8246">
        <v>-13.88312</v>
      </c>
      <c r="O8246">
        <v>15.223245</v>
      </c>
      <c r="P8246">
        <v>-14.779275999999999</v>
      </c>
      <c r="W8246">
        <f t="shared" si="258"/>
        <v>1482007501.29</v>
      </c>
      <c r="X8246">
        <f t="shared" si="259"/>
        <v>4.0156679294981554E-2</v>
      </c>
    </row>
    <row r="8247" spans="1:24" x14ac:dyDescent="0.2">
      <c r="A8247">
        <v>1482007501.3299999</v>
      </c>
      <c r="B8247">
        <v>-7.6505000000000004E-2</v>
      </c>
      <c r="C8247">
        <v>-4.1293000000000003E-2</v>
      </c>
      <c r="D8247">
        <v>2.386612</v>
      </c>
      <c r="E8247">
        <v>2.1981000000000001E-2</v>
      </c>
      <c r="F8247">
        <v>-0.29681000000000002</v>
      </c>
      <c r="G8247">
        <v>7.9736000000000001E-2</v>
      </c>
      <c r="H8247">
        <v>-7.6365000000000002E-2</v>
      </c>
      <c r="I8247">
        <v>4.1281999999999999E-2</v>
      </c>
      <c r="J8247">
        <v>-0.99622500000000003</v>
      </c>
      <c r="K8247">
        <v>-8.992E-3</v>
      </c>
      <c r="L8247">
        <v>4.2535000000000003E-2</v>
      </c>
      <c r="M8247">
        <v>1.0049000000000001E-2</v>
      </c>
      <c r="N8247">
        <v>-13.850770000000001</v>
      </c>
      <c r="O8247">
        <v>15.526535000000001</v>
      </c>
      <c r="P8247">
        <v>-14.491311</v>
      </c>
      <c r="W8247">
        <f t="shared" si="258"/>
        <v>1482007501.3299999</v>
      </c>
      <c r="X8247">
        <f t="shared" si="259"/>
        <v>4.4621347917784826E-2</v>
      </c>
    </row>
    <row r="8248" spans="1:24" x14ac:dyDescent="0.2">
      <c r="A8248">
        <v>1482007501.3800001</v>
      </c>
      <c r="B8248">
        <v>-9.0175000000000005E-2</v>
      </c>
      <c r="C8248">
        <v>-3.8150999999999997E-2</v>
      </c>
      <c r="D8248">
        <v>2.3852039999999999</v>
      </c>
      <c r="E8248">
        <v>1.6537E-2</v>
      </c>
      <c r="F8248">
        <v>-0.25010900000000003</v>
      </c>
      <c r="G8248">
        <v>-9.2540999999999998E-2</v>
      </c>
      <c r="H8248">
        <v>-8.9986999999999998E-2</v>
      </c>
      <c r="I8248">
        <v>3.8142000000000002E-2</v>
      </c>
      <c r="J8248">
        <v>-0.99521199999999999</v>
      </c>
      <c r="K8248">
        <v>-1.1865000000000001E-2</v>
      </c>
      <c r="L8248">
        <v>-9.4584000000000001E-2</v>
      </c>
      <c r="M8248">
        <v>0.338779</v>
      </c>
      <c r="N8248">
        <v>-14.047655000000001</v>
      </c>
      <c r="O8248">
        <v>15.492177999999999</v>
      </c>
      <c r="P8248">
        <v>-14.337747999999999</v>
      </c>
      <c r="W8248">
        <f t="shared" si="258"/>
        <v>1482007501.3800001</v>
      </c>
      <c r="X8248">
        <f t="shared" si="259"/>
        <v>0.35193482652616237</v>
      </c>
    </row>
    <row r="8249" spans="1:24" x14ac:dyDescent="0.2">
      <c r="A8249">
        <v>1482007501.4300001</v>
      </c>
      <c r="B8249">
        <v>-9.4097E-2</v>
      </c>
      <c r="C8249">
        <v>-4.2932999999999999E-2</v>
      </c>
      <c r="D8249">
        <v>2.3800379999999999</v>
      </c>
      <c r="E8249">
        <v>-0.21368000000000001</v>
      </c>
      <c r="F8249">
        <v>6.5483E-2</v>
      </c>
      <c r="G8249">
        <v>-8.5181000000000007E-2</v>
      </c>
      <c r="H8249">
        <v>-9.3870999999999996E-2</v>
      </c>
      <c r="I8249">
        <v>4.292E-2</v>
      </c>
      <c r="J8249">
        <v>-0.99465899999999996</v>
      </c>
      <c r="K8249">
        <v>-5.1580000000000003E-3</v>
      </c>
      <c r="L8249">
        <v>-0.15507199999999999</v>
      </c>
      <c r="M8249">
        <v>0.37292399999999998</v>
      </c>
      <c r="N8249">
        <v>-14.193956999999999</v>
      </c>
      <c r="O8249">
        <v>15.454063</v>
      </c>
      <c r="P8249">
        <v>-14.23442</v>
      </c>
      <c r="W8249">
        <f t="shared" si="258"/>
        <v>1482007501.4300001</v>
      </c>
      <c r="X8249">
        <f t="shared" si="259"/>
        <v>0.40391365404501983</v>
      </c>
    </row>
    <row r="8250" spans="1:24" x14ac:dyDescent="0.2">
      <c r="A8250">
        <v>1482007501.48</v>
      </c>
      <c r="B8250">
        <v>-9.3382999999999994E-2</v>
      </c>
      <c r="C8250">
        <v>-3.1572999999999997E-2</v>
      </c>
      <c r="D8250">
        <v>2.375486</v>
      </c>
      <c r="E8250">
        <v>-0.30979099999999998</v>
      </c>
      <c r="F8250">
        <v>4.6861E-2</v>
      </c>
      <c r="G8250">
        <v>-5.8639999999999998E-2</v>
      </c>
      <c r="H8250">
        <v>-9.3200000000000005E-2</v>
      </c>
      <c r="I8250">
        <v>3.1566999999999998E-2</v>
      </c>
      <c r="J8250">
        <v>-0.995147</v>
      </c>
      <c r="K8250">
        <v>-6.7749999999999998E-3</v>
      </c>
      <c r="L8250">
        <v>-6.9988999999999996E-2</v>
      </c>
      <c r="M8250">
        <v>2.6473E-2</v>
      </c>
      <c r="N8250">
        <v>-14.221450000000001</v>
      </c>
      <c r="O8250">
        <v>15.537675</v>
      </c>
      <c r="P8250">
        <v>-14.115459</v>
      </c>
      <c r="W8250">
        <f t="shared" si="258"/>
        <v>1482007501.48</v>
      </c>
      <c r="X8250">
        <f t="shared" si="259"/>
        <v>7.5134416048838762E-2</v>
      </c>
    </row>
    <row r="8251" spans="1:24" x14ac:dyDescent="0.2">
      <c r="A8251">
        <v>1482007501.53</v>
      </c>
      <c r="B8251">
        <v>-9.5182000000000003E-2</v>
      </c>
      <c r="C8251">
        <v>-4.0829999999999998E-2</v>
      </c>
      <c r="D8251">
        <v>2.3689849999999999</v>
      </c>
      <c r="E8251">
        <v>-3.9111E-2</v>
      </c>
      <c r="F8251">
        <v>-0.13409399999999999</v>
      </c>
      <c r="G8251">
        <v>-0.22841800000000001</v>
      </c>
      <c r="H8251">
        <v>-9.4959000000000002E-2</v>
      </c>
      <c r="I8251">
        <v>4.0818E-2</v>
      </c>
      <c r="J8251">
        <v>-0.99464399999999997</v>
      </c>
      <c r="K8251">
        <v>-5.8651000000000002E-2</v>
      </c>
      <c r="L8251">
        <v>-1.588E-3</v>
      </c>
      <c r="M8251">
        <v>-0.201737</v>
      </c>
      <c r="N8251">
        <v>-14.355505000000001</v>
      </c>
      <c r="O8251">
        <v>15.329371</v>
      </c>
      <c r="P8251">
        <v>-14.207217999999999</v>
      </c>
      <c r="W8251">
        <f t="shared" si="258"/>
        <v>1482007501.53</v>
      </c>
      <c r="X8251">
        <f t="shared" si="259"/>
        <v>0.21009587981205152</v>
      </c>
    </row>
    <row r="8252" spans="1:24" x14ac:dyDescent="0.2">
      <c r="A8252">
        <v>1482007501.5699999</v>
      </c>
      <c r="B8252">
        <v>-0.100887</v>
      </c>
      <c r="C8252">
        <v>-3.1918000000000002E-2</v>
      </c>
      <c r="D8252">
        <v>2.3524090000000002</v>
      </c>
      <c r="E8252">
        <v>0.27620400000000001</v>
      </c>
      <c r="F8252">
        <v>-8.1606999999999999E-2</v>
      </c>
      <c r="G8252">
        <v>-0.44436999999999999</v>
      </c>
      <c r="H8252">
        <v>-0.100664</v>
      </c>
      <c r="I8252">
        <v>3.1912000000000003E-2</v>
      </c>
      <c r="J8252">
        <v>-0.99440799999999996</v>
      </c>
      <c r="K8252">
        <v>-4.5927000000000003E-2</v>
      </c>
      <c r="L8252">
        <v>-2.0575E-2</v>
      </c>
      <c r="M8252">
        <v>-0.203345</v>
      </c>
      <c r="N8252">
        <v>-14.661689000000001</v>
      </c>
      <c r="O8252">
        <v>15.058949999999999</v>
      </c>
      <c r="P8252">
        <v>-14.183724</v>
      </c>
      <c r="W8252">
        <f t="shared" si="258"/>
        <v>1482007501.5699999</v>
      </c>
      <c r="X8252">
        <f t="shared" si="259"/>
        <v>0.20947985339645434</v>
      </c>
    </row>
    <row r="8253" spans="1:24" x14ac:dyDescent="0.2">
      <c r="A8253">
        <v>1482007501.6199999</v>
      </c>
      <c r="B8253">
        <v>-0.106423</v>
      </c>
      <c r="C8253">
        <v>-1.2257000000000001E-2</v>
      </c>
      <c r="D8253">
        <v>2.331032</v>
      </c>
      <c r="E8253">
        <v>0.37891799999999998</v>
      </c>
      <c r="F8253">
        <v>-0.17557500000000001</v>
      </c>
      <c r="G8253">
        <v>-0.48972300000000002</v>
      </c>
      <c r="H8253">
        <v>-0.106214</v>
      </c>
      <c r="I8253">
        <v>1.2256E-2</v>
      </c>
      <c r="J8253">
        <v>-0.99426800000000004</v>
      </c>
      <c r="K8253">
        <v>4.1227E-2</v>
      </c>
      <c r="L8253">
        <v>-6.4197000000000004E-2</v>
      </c>
      <c r="M8253">
        <v>-0.18551100000000001</v>
      </c>
      <c r="N8253">
        <v>-15.056153999999999</v>
      </c>
      <c r="O8253">
        <v>14.493297999999999</v>
      </c>
      <c r="P8253">
        <v>-14.358681000000001</v>
      </c>
      <c r="W8253">
        <f t="shared" si="258"/>
        <v>1482007501.6199999</v>
      </c>
      <c r="X8253">
        <f t="shared" si="259"/>
        <v>0.20058726644281288</v>
      </c>
    </row>
    <row r="8254" spans="1:24" x14ac:dyDescent="0.2">
      <c r="A8254">
        <v>1482007501.6700001</v>
      </c>
      <c r="B8254">
        <v>-0.11513</v>
      </c>
      <c r="C8254">
        <v>1.121E-3</v>
      </c>
      <c r="D8254">
        <v>2.315725</v>
      </c>
      <c r="E8254">
        <v>5.6947999999999999E-2</v>
      </c>
      <c r="F8254">
        <v>-0.11432100000000001</v>
      </c>
      <c r="G8254">
        <v>-0.24051900000000001</v>
      </c>
      <c r="H8254">
        <v>-0.11487600000000001</v>
      </c>
      <c r="I8254">
        <v>-1.121E-3</v>
      </c>
      <c r="J8254">
        <v>-0.99337900000000001</v>
      </c>
      <c r="K8254">
        <v>-3.6080000000000001E-3</v>
      </c>
      <c r="L8254">
        <v>-0.16971600000000001</v>
      </c>
      <c r="M8254">
        <v>-4.7926000000000003E-2</v>
      </c>
      <c r="N8254">
        <v>-15.460777999999999</v>
      </c>
      <c r="O8254">
        <v>13.985804999999999</v>
      </c>
      <c r="P8254">
        <v>-14.431799</v>
      </c>
      <c r="W8254">
        <f t="shared" si="258"/>
        <v>1482007501.6700001</v>
      </c>
      <c r="X8254">
        <f t="shared" si="259"/>
        <v>0.17639002181529431</v>
      </c>
    </row>
    <row r="8255" spans="1:24" x14ac:dyDescent="0.2">
      <c r="A8255">
        <v>1482007501.72</v>
      </c>
      <c r="B8255">
        <v>-0.11290699999999999</v>
      </c>
      <c r="C8255">
        <v>-3.6519999999999999E-3</v>
      </c>
      <c r="D8255">
        <v>2.305917</v>
      </c>
      <c r="E8255">
        <v>-0.212118</v>
      </c>
      <c r="F8255">
        <v>0.149342</v>
      </c>
      <c r="G8255">
        <v>-0.175868</v>
      </c>
      <c r="H8255">
        <v>-0.112666</v>
      </c>
      <c r="I8255">
        <v>3.6519999999999999E-3</v>
      </c>
      <c r="J8255">
        <v>-0.99362600000000001</v>
      </c>
      <c r="K8255">
        <v>-4.6970999999999999E-2</v>
      </c>
      <c r="L8255">
        <v>-7.6086000000000001E-2</v>
      </c>
      <c r="M8255">
        <v>-0.211559</v>
      </c>
      <c r="N8255">
        <v>-15.610403</v>
      </c>
      <c r="O8255">
        <v>13.869118</v>
      </c>
      <c r="P8255">
        <v>-14.383255999999999</v>
      </c>
      <c r="W8255">
        <f t="shared" si="258"/>
        <v>1482007501.72</v>
      </c>
      <c r="X8255">
        <f t="shared" si="259"/>
        <v>0.22967926488475182</v>
      </c>
    </row>
    <row r="8256" spans="1:24" x14ac:dyDescent="0.2">
      <c r="A8256">
        <v>1482007501.77</v>
      </c>
      <c r="B8256">
        <v>-0.111453</v>
      </c>
      <c r="C8256">
        <v>4.35E-4</v>
      </c>
      <c r="D8256">
        <v>2.2858209999999999</v>
      </c>
      <c r="E8256">
        <v>0.19833500000000001</v>
      </c>
      <c r="F8256">
        <v>2.2669999999999999E-2</v>
      </c>
      <c r="G8256">
        <v>-0.62445600000000001</v>
      </c>
      <c r="H8256">
        <v>-0.111222</v>
      </c>
      <c r="I8256">
        <v>-4.35E-4</v>
      </c>
      <c r="J8256">
        <v>-0.99379600000000001</v>
      </c>
      <c r="K8256">
        <v>-0.183227</v>
      </c>
      <c r="L8256">
        <v>8.7623000000000006E-2</v>
      </c>
      <c r="M8256">
        <v>-3.9803999999999999E-2</v>
      </c>
      <c r="N8256">
        <v>-15.669138999999999</v>
      </c>
      <c r="O8256">
        <v>13.812554</v>
      </c>
      <c r="P8256">
        <v>-14.373818</v>
      </c>
      <c r="W8256">
        <f t="shared" si="258"/>
        <v>1482007501.77</v>
      </c>
      <c r="X8256">
        <f t="shared" si="259"/>
        <v>0.20696444640082509</v>
      </c>
    </row>
    <row r="8257" spans="1:24" x14ac:dyDescent="0.2">
      <c r="A8257">
        <v>1482007501.8099999</v>
      </c>
      <c r="B8257">
        <v>-9.4797000000000006E-2</v>
      </c>
      <c r="C8257">
        <v>8.6280000000000003E-3</v>
      </c>
      <c r="D8257">
        <v>2.2550680000000001</v>
      </c>
      <c r="E8257">
        <v>-3.9990999999999999E-2</v>
      </c>
      <c r="F8257">
        <v>0.57191400000000003</v>
      </c>
      <c r="G8257">
        <v>-0.59401599999999999</v>
      </c>
      <c r="H8257">
        <v>-9.4652E-2</v>
      </c>
      <c r="I8257">
        <v>-8.6280000000000003E-3</v>
      </c>
      <c r="J8257">
        <v>-0.99547300000000005</v>
      </c>
      <c r="K8257">
        <v>-0.16615199999999999</v>
      </c>
      <c r="L8257">
        <v>-1.7312000000000001E-2</v>
      </c>
      <c r="M8257">
        <v>0.14887</v>
      </c>
      <c r="N8257">
        <v>-16.008853999999999</v>
      </c>
      <c r="O8257">
        <v>13.243218000000001</v>
      </c>
      <c r="P8257">
        <v>-14.534407</v>
      </c>
      <c r="W8257">
        <f t="shared" si="258"/>
        <v>1482007501.8099999</v>
      </c>
      <c r="X8257">
        <f t="shared" si="259"/>
        <v>0.22375984748832842</v>
      </c>
    </row>
    <row r="8258" spans="1:24" x14ac:dyDescent="0.2">
      <c r="A8258">
        <v>1482007501.8599999</v>
      </c>
      <c r="B8258">
        <v>-7.4534000000000003E-2</v>
      </c>
      <c r="C8258">
        <v>-8.8999999999999995E-5</v>
      </c>
      <c r="D8258">
        <v>2.2323089999999999</v>
      </c>
      <c r="E8258">
        <v>-0.26358900000000002</v>
      </c>
      <c r="F8258">
        <v>0.211091</v>
      </c>
      <c r="G8258">
        <v>-0.377745</v>
      </c>
      <c r="H8258">
        <v>-7.4465000000000003E-2</v>
      </c>
      <c r="I8258">
        <v>8.8999999999999995E-5</v>
      </c>
      <c r="J8258">
        <v>-0.997224</v>
      </c>
      <c r="K8258">
        <v>-5.1496E-2</v>
      </c>
      <c r="L8258">
        <v>6.5310000000000007E-2</v>
      </c>
      <c r="M8258">
        <v>-0.113723</v>
      </c>
      <c r="N8258">
        <v>-16.019773000000001</v>
      </c>
      <c r="O8258">
        <v>12.820962</v>
      </c>
      <c r="P8258">
        <v>-14.896474</v>
      </c>
      <c r="W8258">
        <f t="shared" si="258"/>
        <v>1482007501.8599999</v>
      </c>
      <c r="X8258">
        <f t="shared" si="259"/>
        <v>0.14089057755932438</v>
      </c>
    </row>
    <row r="8259" spans="1:24" x14ac:dyDescent="0.2">
      <c r="A8259">
        <v>1482007501.9100001</v>
      </c>
      <c r="B8259">
        <v>-7.7257999999999993E-2</v>
      </c>
      <c r="C8259">
        <v>-2.8969999999999998E-3</v>
      </c>
      <c r="D8259">
        <v>2.212494</v>
      </c>
      <c r="E8259">
        <v>-1.9467999999999999E-2</v>
      </c>
      <c r="F8259">
        <v>-0.155421</v>
      </c>
      <c r="G8259">
        <v>-0.39948099999999998</v>
      </c>
      <c r="H8259">
        <v>-7.7181E-2</v>
      </c>
      <c r="I8259">
        <v>2.8969999999999998E-3</v>
      </c>
      <c r="J8259">
        <v>-0.99701300000000004</v>
      </c>
      <c r="K8259">
        <v>-4.3242000000000003E-2</v>
      </c>
      <c r="L8259">
        <v>4.2390999999999998E-2</v>
      </c>
      <c r="M8259">
        <v>7.5229000000000004E-2</v>
      </c>
      <c r="N8259">
        <v>-16.462488</v>
      </c>
      <c r="O8259">
        <v>13.395632000000001</v>
      </c>
      <c r="P8259">
        <v>-15.007861999999999</v>
      </c>
      <c r="W8259">
        <f t="shared" si="258"/>
        <v>1482007501.9100001</v>
      </c>
      <c r="X8259">
        <f t="shared" si="259"/>
        <v>9.6572614575768836E-2</v>
      </c>
    </row>
    <row r="8260" spans="1:24" x14ac:dyDescent="0.2">
      <c r="A8260">
        <v>1482007501.96</v>
      </c>
      <c r="B8260">
        <v>-8.1377000000000005E-2</v>
      </c>
      <c r="C8260">
        <v>-4.7100000000000001E-4</v>
      </c>
      <c r="D8260">
        <v>2.193365</v>
      </c>
      <c r="E8260">
        <v>4.8926999999999998E-2</v>
      </c>
      <c r="F8260">
        <v>-2.2792E-2</v>
      </c>
      <c r="G8260">
        <v>-0.41538199999999997</v>
      </c>
      <c r="H8260">
        <v>-8.1286999999999998E-2</v>
      </c>
      <c r="I8260">
        <v>4.7100000000000001E-4</v>
      </c>
      <c r="J8260">
        <v>-0.99669099999999999</v>
      </c>
      <c r="K8260">
        <v>-2.2304999999999998E-2</v>
      </c>
      <c r="L8260">
        <v>-4.3958999999999998E-2</v>
      </c>
      <c r="M8260">
        <v>0.27386700000000003</v>
      </c>
      <c r="N8260">
        <v>-16.798351</v>
      </c>
      <c r="O8260">
        <v>13.074358999999999</v>
      </c>
      <c r="P8260">
        <v>-14.918744999999999</v>
      </c>
      <c r="W8260">
        <f t="shared" si="258"/>
        <v>1482007501.96</v>
      </c>
      <c r="X8260">
        <f t="shared" si="259"/>
        <v>0.27826792915282211</v>
      </c>
    </row>
    <row r="8261" spans="1:24" x14ac:dyDescent="0.2">
      <c r="A8261">
        <v>1482007502.01</v>
      </c>
      <c r="B8261">
        <v>-8.2437999999999997E-2</v>
      </c>
      <c r="C8261">
        <v>1.64E-4</v>
      </c>
      <c r="D8261">
        <v>2.177648</v>
      </c>
      <c r="E8261">
        <v>-0.109378</v>
      </c>
      <c r="F8261">
        <v>-5.2399999999999999E-3</v>
      </c>
      <c r="G8261">
        <v>-0.20047499999999999</v>
      </c>
      <c r="H8261">
        <v>-8.2345000000000002E-2</v>
      </c>
      <c r="I8261">
        <v>-1.64E-4</v>
      </c>
      <c r="J8261">
        <v>-0.99660400000000005</v>
      </c>
      <c r="K8261">
        <v>3.0922999999999999E-2</v>
      </c>
      <c r="L8261">
        <v>-0.11139300000000001</v>
      </c>
      <c r="M8261">
        <v>0.28711599999999998</v>
      </c>
      <c r="N8261">
        <v>-17.046322</v>
      </c>
      <c r="O8261">
        <v>12.760633</v>
      </c>
      <c r="P8261">
        <v>-14.909109000000001</v>
      </c>
      <c r="W8261">
        <f t="shared" si="258"/>
        <v>1482007502.01</v>
      </c>
      <c r="X8261">
        <f t="shared" si="259"/>
        <v>0.30951612209059481</v>
      </c>
    </row>
    <row r="8262" spans="1:24" x14ac:dyDescent="0.2">
      <c r="A8262">
        <v>1482007502.05</v>
      </c>
      <c r="B8262">
        <v>-7.9800999999999997E-2</v>
      </c>
      <c r="C8262">
        <v>-7.2220000000000001E-3</v>
      </c>
      <c r="D8262">
        <v>2.1730239999999998</v>
      </c>
      <c r="E8262">
        <v>-0.13311200000000001</v>
      </c>
      <c r="F8262">
        <v>0.10438799999999999</v>
      </c>
      <c r="G8262">
        <v>1.521E-3</v>
      </c>
      <c r="H8262">
        <v>-7.9713999999999993E-2</v>
      </c>
      <c r="I8262">
        <v>7.2220000000000001E-3</v>
      </c>
      <c r="J8262">
        <v>-0.99679200000000001</v>
      </c>
      <c r="K8262">
        <v>9.2949999999999994E-3</v>
      </c>
      <c r="L8262">
        <v>-5.1639999999999998E-2</v>
      </c>
      <c r="M8262">
        <v>6.3426999999999997E-2</v>
      </c>
      <c r="N8262">
        <v>-17.101846999999999</v>
      </c>
      <c r="O8262">
        <v>12.762822</v>
      </c>
      <c r="P8262">
        <v>-14.843502000000001</v>
      </c>
      <c r="W8262">
        <f t="shared" si="258"/>
        <v>1482007502.05</v>
      </c>
      <c r="X8262">
        <f t="shared" si="259"/>
        <v>8.2316893490947521E-2</v>
      </c>
    </row>
    <row r="8263" spans="1:24" x14ac:dyDescent="0.2">
      <c r="A8263">
        <v>1482007502.0999999</v>
      </c>
      <c r="B8263">
        <v>-7.1238999999999997E-2</v>
      </c>
      <c r="C8263">
        <v>-8.1599999999999999E-4</v>
      </c>
      <c r="D8263">
        <v>2.1771690000000001</v>
      </c>
      <c r="E8263">
        <v>2.0541E-2</v>
      </c>
      <c r="F8263">
        <v>0.13139799999999999</v>
      </c>
      <c r="G8263">
        <v>0.18367600000000001</v>
      </c>
      <c r="H8263">
        <v>-7.1179000000000006E-2</v>
      </c>
      <c r="I8263">
        <v>8.1599999999999999E-4</v>
      </c>
      <c r="J8263">
        <v>-0.99746299999999999</v>
      </c>
      <c r="K8263">
        <v>6.9389999999999999E-3</v>
      </c>
      <c r="L8263">
        <v>-1.3801000000000001E-2</v>
      </c>
      <c r="M8263">
        <v>-7.9502000000000003E-2</v>
      </c>
      <c r="N8263">
        <v>-16.998290999999998</v>
      </c>
      <c r="O8263">
        <v>12.685131999999999</v>
      </c>
      <c r="P8263">
        <v>-15.027905000000001</v>
      </c>
      <c r="W8263">
        <f t="shared" si="258"/>
        <v>1482007502.0999999</v>
      </c>
      <c r="X8263">
        <f t="shared" si="259"/>
        <v>8.0988797533979973E-2</v>
      </c>
    </row>
    <row r="8264" spans="1:24" x14ac:dyDescent="0.2">
      <c r="A8264">
        <v>1482007502.1500001</v>
      </c>
      <c r="B8264">
        <v>-6.8931999999999993E-2</v>
      </c>
      <c r="C8264">
        <v>-4.0119999999999999E-3</v>
      </c>
      <c r="D8264">
        <v>2.194026</v>
      </c>
      <c r="E8264">
        <v>-7.2915999999999995E-2</v>
      </c>
      <c r="F8264">
        <v>6.4920000000000004E-3</v>
      </c>
      <c r="G8264">
        <v>0.459843</v>
      </c>
      <c r="H8264">
        <v>-6.8876000000000007E-2</v>
      </c>
      <c r="I8264">
        <v>4.0119999999999999E-3</v>
      </c>
      <c r="J8264">
        <v>-0.99761699999999998</v>
      </c>
      <c r="K8264">
        <v>-6.6090000000000003E-3</v>
      </c>
      <c r="L8264">
        <v>-7.3689999999999997E-3</v>
      </c>
      <c r="M8264">
        <v>-0.111773</v>
      </c>
      <c r="N8264">
        <v>-16.808285000000001</v>
      </c>
      <c r="O8264">
        <v>12.842457</v>
      </c>
      <c r="P8264">
        <v>-15.107787</v>
      </c>
      <c r="W8264">
        <f t="shared" si="258"/>
        <v>1482007502.1500001</v>
      </c>
      <c r="X8264">
        <f t="shared" si="259"/>
        <v>0.11221044769093473</v>
      </c>
    </row>
    <row r="8265" spans="1:24" x14ac:dyDescent="0.2">
      <c r="A8265">
        <v>1482007502.2</v>
      </c>
      <c r="B8265">
        <v>-6.5990999999999994E-2</v>
      </c>
      <c r="C8265">
        <v>-8.7650000000000002E-3</v>
      </c>
      <c r="D8265">
        <v>2.2193360000000002</v>
      </c>
      <c r="E8265">
        <v>-0.131216</v>
      </c>
      <c r="F8265">
        <v>6.4545000000000005E-2</v>
      </c>
      <c r="G8265">
        <v>0.61435600000000001</v>
      </c>
      <c r="H8265">
        <v>-6.5941E-2</v>
      </c>
      <c r="I8265">
        <v>8.7650000000000002E-3</v>
      </c>
      <c r="J8265">
        <v>-0.99778500000000003</v>
      </c>
      <c r="K8265">
        <v>-7.1640000000000002E-3</v>
      </c>
      <c r="L8265">
        <v>-1.438E-2</v>
      </c>
      <c r="M8265">
        <v>-0.14386199999999999</v>
      </c>
      <c r="N8265">
        <v>-16.377611000000002</v>
      </c>
      <c r="O8265">
        <v>13.402789</v>
      </c>
      <c r="P8265">
        <v>-15.094087999999999</v>
      </c>
      <c r="W8265">
        <f t="shared" si="258"/>
        <v>1482007502.2</v>
      </c>
      <c r="X8265">
        <f t="shared" si="259"/>
        <v>0.14475628601204163</v>
      </c>
    </row>
    <row r="8266" spans="1:24" x14ac:dyDescent="0.2">
      <c r="A8266">
        <v>1482007502.25</v>
      </c>
      <c r="B8266">
        <v>-7.1785000000000002E-2</v>
      </c>
      <c r="C8266">
        <v>-2.5056999999999999E-2</v>
      </c>
      <c r="D8266">
        <v>2.2538420000000001</v>
      </c>
      <c r="E8266">
        <v>-0.41214499999999998</v>
      </c>
      <c r="F8266">
        <v>-0.29209800000000002</v>
      </c>
      <c r="G8266">
        <v>0.82047599999999998</v>
      </c>
      <c r="H8266">
        <v>-7.17E-2</v>
      </c>
      <c r="I8266">
        <v>2.5055000000000001E-2</v>
      </c>
      <c r="J8266">
        <v>-0.99711099999999997</v>
      </c>
      <c r="K8266">
        <v>-4.0191999999999999E-2</v>
      </c>
      <c r="L8266">
        <v>4.6982000000000003E-2</v>
      </c>
      <c r="M8266">
        <v>-0.272588</v>
      </c>
      <c r="N8266">
        <v>-15.961907</v>
      </c>
      <c r="O8266">
        <v>14.104362</v>
      </c>
      <c r="P8266">
        <v>-14.898887999999999</v>
      </c>
      <c r="W8266">
        <f t="shared" si="258"/>
        <v>1482007502.25</v>
      </c>
      <c r="X8266">
        <f t="shared" si="259"/>
        <v>0.27951193701164179</v>
      </c>
    </row>
    <row r="8267" spans="1:24" x14ac:dyDescent="0.2">
      <c r="A8267">
        <v>1482007502.29</v>
      </c>
      <c r="B8267">
        <v>-8.7707999999999994E-2</v>
      </c>
      <c r="C8267">
        <v>-3.7539999999999997E-2</v>
      </c>
      <c r="D8267">
        <v>2.283839</v>
      </c>
      <c r="E8267">
        <v>5.9811999999999997E-2</v>
      </c>
      <c r="F8267">
        <v>-0.228348</v>
      </c>
      <c r="G8267">
        <v>0.45811299999999999</v>
      </c>
      <c r="H8267">
        <v>-8.7534000000000001E-2</v>
      </c>
      <c r="I8267">
        <v>3.7532000000000003E-2</v>
      </c>
      <c r="J8267">
        <v>-0.99545399999999995</v>
      </c>
      <c r="K8267">
        <v>-0.13666300000000001</v>
      </c>
      <c r="L8267">
        <v>0.174764</v>
      </c>
      <c r="M8267">
        <v>-0.248747</v>
      </c>
      <c r="N8267">
        <v>-15.710827</v>
      </c>
      <c r="O8267">
        <v>14.864735</v>
      </c>
      <c r="P8267">
        <v>-14.418806</v>
      </c>
      <c r="W8267">
        <f t="shared" si="258"/>
        <v>1482007502.29</v>
      </c>
      <c r="X8267">
        <f t="shared" si="259"/>
        <v>0.33330811762391865</v>
      </c>
    </row>
    <row r="8268" spans="1:24" x14ac:dyDescent="0.2">
      <c r="A8268">
        <v>1482007502.3399999</v>
      </c>
      <c r="B8268">
        <v>-9.5057000000000003E-2</v>
      </c>
      <c r="C8268">
        <v>-3.4473999999999998E-2</v>
      </c>
      <c r="D8268">
        <v>2.30017</v>
      </c>
      <c r="E8268">
        <v>-1.9589999999999998E-3</v>
      </c>
      <c r="F8268">
        <v>-0.17158999999999999</v>
      </c>
      <c r="G8268">
        <v>0.32018000000000002</v>
      </c>
      <c r="H8268">
        <v>-9.4856999999999997E-2</v>
      </c>
      <c r="I8268">
        <v>3.4466999999999998E-2</v>
      </c>
      <c r="J8268">
        <v>-0.99489399999999995</v>
      </c>
      <c r="K8268">
        <v>5.6801999999999998E-2</v>
      </c>
      <c r="L8268">
        <v>3.8545999999999997E-2</v>
      </c>
      <c r="M8268">
        <v>3.1164000000000001E-2</v>
      </c>
      <c r="N8268">
        <v>-15.571595</v>
      </c>
      <c r="O8268">
        <v>15.075659999999999</v>
      </c>
      <c r="P8268">
        <v>-14.35069</v>
      </c>
      <c r="W8268">
        <f t="shared" si="258"/>
        <v>1482007502.3399999</v>
      </c>
      <c r="X8268">
        <f t="shared" si="259"/>
        <v>7.5388700850989587E-2</v>
      </c>
    </row>
    <row r="8269" spans="1:24" x14ac:dyDescent="0.2">
      <c r="A8269">
        <v>1482007502.3900001</v>
      </c>
      <c r="B8269">
        <v>-0.10174999999999999</v>
      </c>
      <c r="C8269">
        <v>-4.5425E-2</v>
      </c>
      <c r="D8269">
        <v>2.3175530000000002</v>
      </c>
      <c r="E8269">
        <v>-0.25950400000000001</v>
      </c>
      <c r="F8269">
        <v>-0.118808</v>
      </c>
      <c r="G8269">
        <v>0.415769</v>
      </c>
      <c r="H8269">
        <v>-0.10147</v>
      </c>
      <c r="I8269">
        <v>4.5408999999999998E-2</v>
      </c>
      <c r="J8269">
        <v>-0.99380199999999996</v>
      </c>
      <c r="K8269">
        <v>6.7503999999999995E-2</v>
      </c>
      <c r="L8269">
        <v>2.0036000000000002E-2</v>
      </c>
      <c r="M8269">
        <v>3.6435000000000002E-2</v>
      </c>
      <c r="N8269">
        <v>-15.419479000000001</v>
      </c>
      <c r="O8269">
        <v>15.431281999999999</v>
      </c>
      <c r="P8269">
        <v>-14.13533</v>
      </c>
      <c r="W8269">
        <f t="shared" si="258"/>
        <v>1482007502.3900001</v>
      </c>
      <c r="X8269">
        <f t="shared" si="259"/>
        <v>7.9282662272403534E-2</v>
      </c>
    </row>
    <row r="8270" spans="1:24" x14ac:dyDescent="0.2">
      <c r="A8270">
        <v>1482007502.4400001</v>
      </c>
      <c r="B8270">
        <v>-0.107849</v>
      </c>
      <c r="C8270">
        <v>-5.1802000000000001E-2</v>
      </c>
      <c r="D8270">
        <v>2.3316279999999998</v>
      </c>
      <c r="E8270">
        <v>3.5034000000000003E-2</v>
      </c>
      <c r="F8270">
        <v>-0.21376500000000001</v>
      </c>
      <c r="G8270">
        <v>0.179095</v>
      </c>
      <c r="H8270">
        <v>-0.10749599999999999</v>
      </c>
      <c r="I8270">
        <v>5.1778999999999999E-2</v>
      </c>
      <c r="J8270">
        <v>-0.99285599999999996</v>
      </c>
      <c r="K8270">
        <v>-6.3E-5</v>
      </c>
      <c r="L8270">
        <v>4.0530000000000002E-3</v>
      </c>
      <c r="M8270">
        <v>9.2022999999999994E-2</v>
      </c>
      <c r="N8270">
        <v>-15.269105</v>
      </c>
      <c r="O8270">
        <v>15.720886</v>
      </c>
      <c r="P8270">
        <v>-13.978574</v>
      </c>
      <c r="W8270">
        <f t="shared" si="258"/>
        <v>1482007502.4400001</v>
      </c>
      <c r="X8270">
        <f t="shared" si="259"/>
        <v>9.2112232124729229E-2</v>
      </c>
    </row>
    <row r="8271" spans="1:24" x14ac:dyDescent="0.2">
      <c r="A8271">
        <v>1482007502.49</v>
      </c>
      <c r="B8271">
        <v>-0.114731</v>
      </c>
      <c r="C8271">
        <v>-4.9308999999999999E-2</v>
      </c>
      <c r="D8271">
        <v>2.3377469999999998</v>
      </c>
      <c r="E8271">
        <v>-6.1250000000000002E-3</v>
      </c>
      <c r="F8271">
        <v>-6.6672999999999996E-2</v>
      </c>
      <c r="G8271">
        <v>0.117523</v>
      </c>
      <c r="H8271">
        <v>-0.11434</v>
      </c>
      <c r="I8271">
        <v>4.9288999999999999E-2</v>
      </c>
      <c r="J8271">
        <v>-0.99221800000000004</v>
      </c>
      <c r="K8271">
        <v>2.6282E-2</v>
      </c>
      <c r="L8271">
        <v>-0.105624</v>
      </c>
      <c r="M8271">
        <v>0.33206200000000002</v>
      </c>
      <c r="N8271">
        <v>-15.249226999999999</v>
      </c>
      <c r="O8271">
        <v>15.847992</v>
      </c>
      <c r="P8271">
        <v>-13.856211</v>
      </c>
      <c r="W8271">
        <f t="shared" si="258"/>
        <v>1482007502.49</v>
      </c>
      <c r="X8271">
        <f t="shared" si="259"/>
        <v>0.34944576795834859</v>
      </c>
    </row>
    <row r="8272" spans="1:24" x14ac:dyDescent="0.2">
      <c r="A8272">
        <v>1482007502.53</v>
      </c>
      <c r="B8272">
        <v>-0.113603</v>
      </c>
      <c r="C8272">
        <v>-5.5786000000000002E-2</v>
      </c>
      <c r="D8272">
        <v>2.3454899999999999</v>
      </c>
      <c r="E8272">
        <v>-0.125303</v>
      </c>
      <c r="F8272">
        <v>3.9385000000000003E-2</v>
      </c>
      <c r="G8272">
        <v>0.20635400000000001</v>
      </c>
      <c r="H8272">
        <v>-0.113182</v>
      </c>
      <c r="I8272">
        <v>5.5757000000000001E-2</v>
      </c>
      <c r="J8272">
        <v>-0.99200900000000003</v>
      </c>
      <c r="K8272">
        <v>2.8069E-2</v>
      </c>
      <c r="L8272">
        <v>-0.12776299999999999</v>
      </c>
      <c r="M8272">
        <v>0.21829599999999999</v>
      </c>
      <c r="N8272">
        <v>-15.195498000000001</v>
      </c>
      <c r="O8272">
        <v>15.949313999999999</v>
      </c>
      <c r="P8272">
        <v>-13.798862</v>
      </c>
      <c r="W8272">
        <f t="shared" si="258"/>
        <v>1482007502.53</v>
      </c>
      <c r="X8272">
        <f t="shared" si="259"/>
        <v>0.25448849983054245</v>
      </c>
    </row>
    <row r="8273" spans="1:24" x14ac:dyDescent="0.2">
      <c r="A8273">
        <v>1482007502.5799999</v>
      </c>
      <c r="B8273">
        <v>-0.11225</v>
      </c>
      <c r="C8273">
        <v>-6.2718999999999997E-2</v>
      </c>
      <c r="D8273">
        <v>2.3553000000000002</v>
      </c>
      <c r="E8273">
        <v>-0.19516900000000001</v>
      </c>
      <c r="F8273">
        <v>-3.5187999999999997E-2</v>
      </c>
      <c r="G8273">
        <v>0.241261</v>
      </c>
      <c r="H8273">
        <v>-0.111794</v>
      </c>
      <c r="I8273">
        <v>6.2677999999999998E-2</v>
      </c>
      <c r="J8273">
        <v>-0.991753</v>
      </c>
      <c r="K8273">
        <v>3.594E-3</v>
      </c>
      <c r="L8273">
        <v>-0.119593</v>
      </c>
      <c r="M8273">
        <v>9.3146999999999994E-2</v>
      </c>
      <c r="N8273">
        <v>-14.956033</v>
      </c>
      <c r="O8273">
        <v>16.253504</v>
      </c>
      <c r="P8273">
        <v>-13.705221</v>
      </c>
      <c r="W8273">
        <f t="shared" si="258"/>
        <v>1482007502.5799999</v>
      </c>
      <c r="X8273">
        <f t="shared" si="259"/>
        <v>0.1516303600668415</v>
      </c>
    </row>
    <row r="8274" spans="1:24" x14ac:dyDescent="0.2">
      <c r="A8274">
        <v>1482007502.6300001</v>
      </c>
      <c r="B8274">
        <v>-0.113082</v>
      </c>
      <c r="C8274">
        <v>-7.7691999999999997E-2</v>
      </c>
      <c r="D8274">
        <v>2.3644660000000002</v>
      </c>
      <c r="E8274">
        <v>-0.269538</v>
      </c>
      <c r="F8274">
        <v>7.0410000000000004E-3</v>
      </c>
      <c r="G8274">
        <v>0.13364200000000001</v>
      </c>
      <c r="H8274">
        <v>-0.112501</v>
      </c>
      <c r="I8274">
        <v>7.7614000000000002E-2</v>
      </c>
      <c r="J8274">
        <v>-0.99061600000000005</v>
      </c>
      <c r="K8274">
        <v>-8.0644999999999994E-2</v>
      </c>
      <c r="L8274">
        <v>-2.0943E-2</v>
      </c>
      <c r="M8274">
        <v>-0.16398599999999999</v>
      </c>
      <c r="N8274">
        <v>-14.78877</v>
      </c>
      <c r="O8274">
        <v>16.599737000000001</v>
      </c>
      <c r="P8274">
        <v>-13.469721</v>
      </c>
      <c r="W8274">
        <f t="shared" si="258"/>
        <v>1482007502.6300001</v>
      </c>
      <c r="X8274">
        <f t="shared" si="259"/>
        <v>0.18393921134440039</v>
      </c>
    </row>
    <row r="8275" spans="1:24" x14ac:dyDescent="0.2">
      <c r="A8275">
        <v>1482007502.6800001</v>
      </c>
      <c r="B8275">
        <v>-0.115118</v>
      </c>
      <c r="C8275">
        <v>-8.0241999999999994E-2</v>
      </c>
      <c r="D8275">
        <v>2.3616980000000001</v>
      </c>
      <c r="E8275">
        <v>0.11644699999999999</v>
      </c>
      <c r="F8275">
        <v>-6.4189999999999997E-2</v>
      </c>
      <c r="G8275">
        <v>-0.189723</v>
      </c>
      <c r="H8275">
        <v>-0.114495</v>
      </c>
      <c r="I8275">
        <v>8.0156000000000005E-2</v>
      </c>
      <c r="J8275">
        <v>-0.99018499999999998</v>
      </c>
      <c r="K8275">
        <v>-5.3824999999999998E-2</v>
      </c>
      <c r="L8275">
        <v>1.2617E-2</v>
      </c>
      <c r="M8275">
        <v>-0.26965699999999998</v>
      </c>
      <c r="N8275">
        <v>-14.786273</v>
      </c>
      <c r="O8275">
        <v>16.706949000000002</v>
      </c>
      <c r="P8275">
        <v>-13.339276999999999</v>
      </c>
      <c r="W8275">
        <f t="shared" si="258"/>
        <v>1482007502.6800001</v>
      </c>
      <c r="X8275">
        <f t="shared" si="259"/>
        <v>0.27526572064643279</v>
      </c>
    </row>
    <row r="8276" spans="1:24" x14ac:dyDescent="0.2">
      <c r="A8276">
        <v>1482007502.72</v>
      </c>
      <c r="B8276">
        <v>-0.118904</v>
      </c>
      <c r="C8276">
        <v>-6.5776000000000001E-2</v>
      </c>
      <c r="D8276">
        <v>2.3508469999999999</v>
      </c>
      <c r="E8276">
        <v>0.30126199999999997</v>
      </c>
      <c r="F8276">
        <v>-5.9614E-2</v>
      </c>
      <c r="G8276">
        <v>-0.23413500000000001</v>
      </c>
      <c r="H8276">
        <v>-0.118367</v>
      </c>
      <c r="I8276">
        <v>6.5727999999999995E-2</v>
      </c>
      <c r="J8276">
        <v>-0.99079200000000001</v>
      </c>
      <c r="K8276">
        <v>7.1660000000000001E-2</v>
      </c>
      <c r="L8276">
        <v>-0.14066400000000001</v>
      </c>
      <c r="M8276">
        <v>-0.115775</v>
      </c>
      <c r="N8276">
        <v>-15.018855</v>
      </c>
      <c r="O8276">
        <v>16.389690000000002</v>
      </c>
      <c r="P8276">
        <v>-13.472358</v>
      </c>
      <c r="W8276">
        <f t="shared" si="258"/>
        <v>1482007502.72</v>
      </c>
      <c r="X8276">
        <f t="shared" si="259"/>
        <v>0.19576865714664338</v>
      </c>
    </row>
    <row r="8277" spans="1:24" x14ac:dyDescent="0.2">
      <c r="A8277">
        <v>1482007502.77</v>
      </c>
      <c r="B8277">
        <v>-0.10323599999999999</v>
      </c>
      <c r="C8277">
        <v>-2.1454999999999998E-2</v>
      </c>
      <c r="D8277">
        <v>2.3503539999999998</v>
      </c>
      <c r="E8277">
        <v>-2.6041000000000002E-2</v>
      </c>
      <c r="F8277">
        <v>3.2947999999999998E-2</v>
      </c>
      <c r="G8277">
        <v>7.6372999999999996E-2</v>
      </c>
      <c r="H8277">
        <v>-0.103029</v>
      </c>
      <c r="I8277">
        <v>2.1453E-2</v>
      </c>
      <c r="J8277">
        <v>-0.99444699999999997</v>
      </c>
      <c r="K8277">
        <v>-1.2144E-2</v>
      </c>
      <c r="L8277">
        <v>-0.133682</v>
      </c>
      <c r="M8277">
        <v>-0.11282200000000001</v>
      </c>
      <c r="N8277">
        <v>-14.961634999999999</v>
      </c>
      <c r="O8277">
        <v>15.624293</v>
      </c>
      <c r="P8277">
        <v>-14.412609</v>
      </c>
      <c r="W8277">
        <f t="shared" si="258"/>
        <v>1482007502.77</v>
      </c>
      <c r="X8277">
        <f t="shared" si="259"/>
        <v>0.17534867420086186</v>
      </c>
    </row>
    <row r="8278" spans="1:24" x14ac:dyDescent="0.2">
      <c r="A8278">
        <v>1482007502.8199999</v>
      </c>
      <c r="B8278">
        <v>-9.6678E-2</v>
      </c>
      <c r="C8278">
        <v>-2.8003E-2</v>
      </c>
      <c r="D8278">
        <v>2.3554719999999998</v>
      </c>
      <c r="E8278">
        <v>-8.3569999999999998E-3</v>
      </c>
      <c r="F8278">
        <v>8.9943999999999996E-2</v>
      </c>
      <c r="G8278">
        <v>9.6880000000000004E-3</v>
      </c>
      <c r="H8278">
        <v>-9.6489000000000005E-2</v>
      </c>
      <c r="I8278">
        <v>2.8000000000000001E-2</v>
      </c>
      <c r="J8278">
        <v>-0.99494000000000005</v>
      </c>
      <c r="K8278">
        <v>-0.17574300000000001</v>
      </c>
      <c r="L8278">
        <v>0.20871000000000001</v>
      </c>
      <c r="M8278">
        <v>-0.38340200000000002</v>
      </c>
      <c r="N8278">
        <v>-14.862888</v>
      </c>
      <c r="O8278">
        <v>15.69232</v>
      </c>
      <c r="P8278">
        <v>-14.440846000000001</v>
      </c>
      <c r="W8278">
        <f t="shared" si="258"/>
        <v>1482007502.8199999</v>
      </c>
      <c r="X8278">
        <f t="shared" si="259"/>
        <v>0.47057683724658617</v>
      </c>
    </row>
    <row r="8279" spans="1:24" x14ac:dyDescent="0.2">
      <c r="A8279">
        <v>1482007502.8699999</v>
      </c>
      <c r="B8279">
        <v>-9.8779000000000006E-2</v>
      </c>
      <c r="C8279">
        <v>-1.4279999999999999E-2</v>
      </c>
      <c r="D8279">
        <v>2.3456549999999998</v>
      </c>
      <c r="E8279">
        <v>0.34764699999999998</v>
      </c>
      <c r="F8279">
        <v>0.107465</v>
      </c>
      <c r="G8279">
        <v>-0.34140999999999999</v>
      </c>
      <c r="H8279">
        <v>-9.8608000000000001E-2</v>
      </c>
      <c r="I8279">
        <v>1.4279999999999999E-2</v>
      </c>
      <c r="J8279">
        <v>-0.99502400000000002</v>
      </c>
      <c r="K8279">
        <v>-0.17518</v>
      </c>
      <c r="L8279">
        <v>9.3142000000000003E-2</v>
      </c>
      <c r="M8279">
        <v>1.8289999999999999E-3</v>
      </c>
      <c r="N8279">
        <v>-14.911569</v>
      </c>
      <c r="O8279">
        <v>15.539031</v>
      </c>
      <c r="P8279">
        <v>-14.555963</v>
      </c>
      <c r="W8279">
        <f t="shared" si="258"/>
        <v>1482007502.8699999</v>
      </c>
      <c r="X8279">
        <f t="shared" si="259"/>
        <v>0.19841070990498472</v>
      </c>
    </row>
    <row r="8280" spans="1:24" x14ac:dyDescent="0.2">
      <c r="A8280">
        <v>1482007502.9200001</v>
      </c>
      <c r="B8280">
        <v>-8.5183999999999996E-2</v>
      </c>
      <c r="C8280">
        <v>-7.5659999999999998E-3</v>
      </c>
      <c r="D8280">
        <v>2.3325930000000001</v>
      </c>
      <c r="E8280">
        <v>-0.120092</v>
      </c>
      <c r="F8280">
        <v>0.35808600000000002</v>
      </c>
      <c r="G8280">
        <v>-0.202046</v>
      </c>
      <c r="H8280">
        <v>-8.5078000000000001E-2</v>
      </c>
      <c r="I8280">
        <v>7.5659999999999998E-3</v>
      </c>
      <c r="J8280">
        <v>-0.99634599999999995</v>
      </c>
      <c r="K8280">
        <v>-0.103337</v>
      </c>
      <c r="L8280">
        <v>-1.0068000000000001E-2</v>
      </c>
      <c r="M8280">
        <v>0.13042500000000001</v>
      </c>
      <c r="N8280">
        <v>-14.982699</v>
      </c>
      <c r="O8280">
        <v>15.165245000000001</v>
      </c>
      <c r="P8280">
        <v>-14.873682000000001</v>
      </c>
      <c r="W8280">
        <f t="shared" si="258"/>
        <v>1482007502.9200001</v>
      </c>
      <c r="X8280">
        <f t="shared" si="259"/>
        <v>0.16670507136257134</v>
      </c>
    </row>
    <row r="8281" spans="1:24" x14ac:dyDescent="0.2">
      <c r="A8281">
        <v>1482007502.96</v>
      </c>
      <c r="B8281">
        <v>-7.4284000000000003E-2</v>
      </c>
      <c r="C8281">
        <v>-1.9636000000000001E-2</v>
      </c>
      <c r="D8281">
        <v>2.3236780000000001</v>
      </c>
      <c r="E8281">
        <v>-0.181783</v>
      </c>
      <c r="F8281">
        <v>0.13236600000000001</v>
      </c>
      <c r="G8281">
        <v>-0.23754900000000001</v>
      </c>
      <c r="H8281">
        <v>-7.4201000000000003E-2</v>
      </c>
      <c r="I8281">
        <v>1.9633999999999999E-2</v>
      </c>
      <c r="J8281">
        <v>-0.99704999999999999</v>
      </c>
      <c r="K8281">
        <v>-0.13119700000000001</v>
      </c>
      <c r="L8281">
        <v>0.14619799999999999</v>
      </c>
      <c r="M8281">
        <v>-6.1071E-2</v>
      </c>
      <c r="N8281">
        <v>-16.302053000000001</v>
      </c>
      <c r="O8281">
        <v>22.132318000000001</v>
      </c>
      <c r="P8281">
        <v>-15.699277</v>
      </c>
      <c r="W8281">
        <f t="shared" si="258"/>
        <v>1482007502.96</v>
      </c>
      <c r="X8281">
        <f t="shared" si="259"/>
        <v>0.20570895715549189</v>
      </c>
    </row>
    <row r="8282" spans="1:24" x14ac:dyDescent="0.2">
      <c r="A8282">
        <v>1482007503.01</v>
      </c>
      <c r="B8282">
        <v>-6.9671999999999998E-2</v>
      </c>
      <c r="C8282">
        <v>-1.5748000000000002E-2</v>
      </c>
      <c r="D8282">
        <v>2.3044250000000002</v>
      </c>
      <c r="E8282">
        <v>0.21101700000000001</v>
      </c>
      <c r="F8282">
        <v>0.13819600000000001</v>
      </c>
      <c r="G8282">
        <v>-0.46386100000000002</v>
      </c>
      <c r="H8282">
        <v>-6.9607000000000002E-2</v>
      </c>
      <c r="I8282">
        <v>1.5747000000000001E-2</v>
      </c>
      <c r="J8282">
        <v>-0.99744999999999995</v>
      </c>
      <c r="K8282">
        <v>-4.3614E-2</v>
      </c>
      <c r="L8282">
        <v>3.1401999999999999E-2</v>
      </c>
      <c r="M8282">
        <v>0.150481</v>
      </c>
      <c r="N8282">
        <v>-16.594009</v>
      </c>
      <c r="O8282">
        <v>21.884007</v>
      </c>
      <c r="P8282">
        <v>-15.741439</v>
      </c>
      <c r="W8282">
        <f t="shared" si="258"/>
        <v>1482007503.01</v>
      </c>
      <c r="X8282">
        <f t="shared" si="259"/>
        <v>0.15978985562606907</v>
      </c>
    </row>
    <row r="8283" spans="1:24" x14ac:dyDescent="0.2">
      <c r="A8283">
        <v>1482007503.0599999</v>
      </c>
      <c r="B8283">
        <v>-6.0801000000000001E-2</v>
      </c>
      <c r="C8283">
        <v>-4.7159999999999997E-3</v>
      </c>
      <c r="D8283">
        <v>2.287315</v>
      </c>
      <c r="E8283">
        <v>0.124893</v>
      </c>
      <c r="F8283">
        <v>0.20591899999999999</v>
      </c>
      <c r="G8283">
        <v>-0.23923900000000001</v>
      </c>
      <c r="H8283">
        <v>-6.0762999999999998E-2</v>
      </c>
      <c r="I8283">
        <v>4.7159999999999997E-3</v>
      </c>
      <c r="J8283">
        <v>-0.99814099999999994</v>
      </c>
      <c r="K8283">
        <v>3.4105999999999997E-2</v>
      </c>
      <c r="L8283">
        <v>-7.3303999999999994E-2</v>
      </c>
      <c r="M8283">
        <v>0.29492400000000002</v>
      </c>
      <c r="N8283">
        <v>-16.896132000000001</v>
      </c>
      <c r="O8283">
        <v>21.381708</v>
      </c>
      <c r="P8283">
        <v>-16.106117000000001</v>
      </c>
      <c r="W8283">
        <f t="shared" si="258"/>
        <v>1482007503.0599999</v>
      </c>
      <c r="X8283">
        <f t="shared" si="259"/>
        <v>0.30580526716850387</v>
      </c>
    </row>
    <row r="8284" spans="1:24" x14ac:dyDescent="0.2">
      <c r="A8284">
        <v>1482007503.1099999</v>
      </c>
      <c r="B8284">
        <v>-5.6811E-2</v>
      </c>
      <c r="C8284">
        <v>-4.4270000000000004E-3</v>
      </c>
      <c r="D8284">
        <v>2.2846120000000001</v>
      </c>
      <c r="E8284">
        <v>-1.2276E-2</v>
      </c>
      <c r="F8284">
        <v>2.3167E-2</v>
      </c>
      <c r="G8284">
        <v>6.9028000000000006E-2</v>
      </c>
      <c r="H8284">
        <v>-5.6779999999999997E-2</v>
      </c>
      <c r="I8284">
        <v>4.4270000000000004E-3</v>
      </c>
      <c r="J8284">
        <v>-0.99837699999999996</v>
      </c>
      <c r="K8284">
        <v>2.8185000000000002E-2</v>
      </c>
      <c r="L8284">
        <v>-4.4481E-2</v>
      </c>
      <c r="M8284">
        <v>0.16411800000000001</v>
      </c>
      <c r="N8284">
        <v>-16.930056</v>
      </c>
      <c r="O8284">
        <v>21.250260999999998</v>
      </c>
      <c r="P8284">
        <v>-16.243874000000002</v>
      </c>
      <c r="W8284">
        <f t="shared" si="258"/>
        <v>1482007503.1099999</v>
      </c>
      <c r="X8284">
        <f t="shared" si="259"/>
        <v>0.17235913526703481</v>
      </c>
    </row>
    <row r="8285" spans="1:24" x14ac:dyDescent="0.2">
      <c r="A8285">
        <v>1482007503.1600001</v>
      </c>
      <c r="B8285">
        <v>-5.5586999999999998E-2</v>
      </c>
      <c r="C8285">
        <v>-5.3090000000000004E-3</v>
      </c>
      <c r="D8285">
        <v>2.2942040000000001</v>
      </c>
      <c r="E8285">
        <v>-6.0520000000000001E-3</v>
      </c>
      <c r="F8285">
        <v>1.7349E-2</v>
      </c>
      <c r="G8285">
        <v>0.31452999999999998</v>
      </c>
      <c r="H8285">
        <v>-5.5558000000000003E-2</v>
      </c>
      <c r="I8285">
        <v>5.3090000000000004E-3</v>
      </c>
      <c r="J8285">
        <v>-0.99844100000000002</v>
      </c>
      <c r="K8285">
        <v>-2.1530000000000001E-2</v>
      </c>
      <c r="L8285">
        <v>-1.7760000000000001E-2</v>
      </c>
      <c r="M8285">
        <v>6.3017000000000004E-2</v>
      </c>
      <c r="N8285">
        <v>-15.288758</v>
      </c>
      <c r="O8285">
        <v>16.681291999999999</v>
      </c>
      <c r="P8285">
        <v>-15.914599000000001</v>
      </c>
      <c r="W8285">
        <f t="shared" ref="W8285:W8348" si="260">IF(A8285="",V8285,A8285)</f>
        <v>1482007503.1600001</v>
      </c>
      <c r="X8285">
        <f t="shared" ref="X8285:X8348" si="261">IF(V8285&lt;&gt;"","",SQRT(K8285^2+L8285^2+M8285^2))</f>
        <v>6.8920974956830097E-2</v>
      </c>
    </row>
    <row r="8286" spans="1:24" x14ac:dyDescent="0.2">
      <c r="A8286">
        <v>1482007503.2</v>
      </c>
      <c r="B8286">
        <v>-5.4779000000000001E-2</v>
      </c>
      <c r="C8286">
        <v>-8.3739999999999995E-3</v>
      </c>
      <c r="D8286">
        <v>2.3160020000000001</v>
      </c>
      <c r="E8286">
        <v>-4.8416000000000001E-2</v>
      </c>
      <c r="F8286">
        <v>2.2915999999999999E-2</v>
      </c>
      <c r="G8286">
        <v>0.54492600000000002</v>
      </c>
      <c r="H8286">
        <v>-5.475E-2</v>
      </c>
      <c r="I8286">
        <v>8.3739999999999995E-3</v>
      </c>
      <c r="J8286">
        <v>-0.99846500000000005</v>
      </c>
      <c r="K8286">
        <v>-6.5397999999999998E-2</v>
      </c>
      <c r="L8286">
        <v>3.9798E-2</v>
      </c>
      <c r="M8286">
        <v>-0.101739</v>
      </c>
      <c r="N8286">
        <v>-14.883926000000001</v>
      </c>
      <c r="O8286">
        <v>17.050764000000001</v>
      </c>
      <c r="P8286">
        <v>-15.906796999999999</v>
      </c>
      <c r="W8286">
        <f t="shared" si="260"/>
        <v>1482007503.2</v>
      </c>
      <c r="X8286">
        <f t="shared" si="261"/>
        <v>0.12732479463560897</v>
      </c>
    </row>
    <row r="8287" spans="1:24" x14ac:dyDescent="0.2">
      <c r="A8287">
        <v>1482007503.25</v>
      </c>
      <c r="B8287">
        <v>-5.5619000000000002E-2</v>
      </c>
      <c r="C8287">
        <v>-9.8390000000000005E-3</v>
      </c>
      <c r="D8287">
        <v>2.3421310000000002</v>
      </c>
      <c r="E8287">
        <v>-1.4683999999999999E-2</v>
      </c>
      <c r="F8287">
        <v>-2.5847999999999999E-2</v>
      </c>
      <c r="G8287">
        <v>0.55437099999999995</v>
      </c>
      <c r="H8287">
        <v>-5.5587999999999999E-2</v>
      </c>
      <c r="I8287">
        <v>9.8390000000000005E-3</v>
      </c>
      <c r="J8287">
        <v>-0.99840499999999999</v>
      </c>
      <c r="K8287">
        <v>-9.6832000000000001E-2</v>
      </c>
      <c r="L8287">
        <v>4.5093000000000001E-2</v>
      </c>
      <c r="M8287">
        <v>-0.15065799999999999</v>
      </c>
      <c r="N8287">
        <v>-14.442999</v>
      </c>
      <c r="O8287">
        <v>17.440449000000001</v>
      </c>
      <c r="P8287">
        <v>-15.890767</v>
      </c>
      <c r="W8287">
        <f t="shared" si="260"/>
        <v>1482007503.25</v>
      </c>
      <c r="X8287">
        <f t="shared" si="261"/>
        <v>0.18468255964492153</v>
      </c>
    </row>
    <row r="8288" spans="1:24" x14ac:dyDescent="0.2">
      <c r="A8288">
        <v>1482007503.3</v>
      </c>
      <c r="B8288">
        <v>-5.6972000000000002E-2</v>
      </c>
      <c r="C8288">
        <v>-1.5848000000000001E-2</v>
      </c>
      <c r="D8288">
        <v>2.3718430000000001</v>
      </c>
      <c r="E8288">
        <v>-0.12850700000000001</v>
      </c>
      <c r="F8288">
        <v>-9.6612000000000003E-2</v>
      </c>
      <c r="G8288">
        <v>0.64637100000000003</v>
      </c>
      <c r="H8288">
        <v>-5.6933999999999998E-2</v>
      </c>
      <c r="I8288">
        <v>1.5847E-2</v>
      </c>
      <c r="J8288">
        <v>-0.99825200000000003</v>
      </c>
      <c r="K8288">
        <v>-5.7994999999999998E-2</v>
      </c>
      <c r="L8288">
        <v>1.0534999999999999E-2</v>
      </c>
      <c r="M8288">
        <v>-0.23075200000000001</v>
      </c>
      <c r="N8288">
        <v>-13.947082</v>
      </c>
      <c r="O8288">
        <v>17.900478</v>
      </c>
      <c r="P8288">
        <v>-15.822067000000001</v>
      </c>
      <c r="W8288">
        <f t="shared" si="260"/>
        <v>1482007503.3</v>
      </c>
      <c r="X8288">
        <f t="shared" si="261"/>
        <v>0.23816148251554028</v>
      </c>
    </row>
    <row r="8289" spans="1:24" x14ac:dyDescent="0.2">
      <c r="A8289">
        <v>1482007503.3499999</v>
      </c>
      <c r="B8289">
        <v>-6.1825999999999999E-2</v>
      </c>
      <c r="C8289">
        <v>-2.87E-2</v>
      </c>
      <c r="D8289">
        <v>2.403686</v>
      </c>
      <c r="E8289">
        <v>-0.199265</v>
      </c>
      <c r="F8289">
        <v>-0.19153400000000001</v>
      </c>
      <c r="G8289">
        <v>0.62119899999999995</v>
      </c>
      <c r="H8289">
        <v>-6.1761000000000003E-2</v>
      </c>
      <c r="I8289">
        <v>2.8697E-2</v>
      </c>
      <c r="J8289">
        <v>-0.99767799999999995</v>
      </c>
      <c r="K8289">
        <v>-6.1102999999999998E-2</v>
      </c>
      <c r="L8289">
        <v>0.105505</v>
      </c>
      <c r="M8289">
        <v>-0.30717699999999998</v>
      </c>
      <c r="N8289">
        <v>-13.426876999999999</v>
      </c>
      <c r="O8289">
        <v>18.501467000000002</v>
      </c>
      <c r="P8289">
        <v>-15.578856</v>
      </c>
      <c r="W8289">
        <f t="shared" si="260"/>
        <v>1482007503.3499999</v>
      </c>
      <c r="X8289">
        <f t="shared" si="261"/>
        <v>0.33048841275149116</v>
      </c>
    </row>
    <row r="8290" spans="1:24" x14ac:dyDescent="0.2">
      <c r="A8290">
        <v>1482007503.4000001</v>
      </c>
      <c r="B8290">
        <v>-6.8359000000000003E-2</v>
      </c>
      <c r="C8290">
        <v>-3.4583000000000003E-2</v>
      </c>
      <c r="D8290">
        <v>2.423133</v>
      </c>
      <c r="E8290">
        <v>0.31009199999999998</v>
      </c>
      <c r="F8290">
        <v>-0.13903499999999999</v>
      </c>
      <c r="G8290">
        <v>0.26444899999999999</v>
      </c>
      <c r="H8290">
        <v>-6.8265000000000006E-2</v>
      </c>
      <c r="I8290">
        <v>3.4576000000000003E-2</v>
      </c>
      <c r="J8290">
        <v>-0.99706799999999995</v>
      </c>
      <c r="K8290">
        <v>4.5900000000000003E-3</v>
      </c>
      <c r="L8290">
        <v>7.6493000000000005E-2</v>
      </c>
      <c r="M8290">
        <v>-8.7039000000000005E-2</v>
      </c>
      <c r="N8290">
        <v>-13.150465000000001</v>
      </c>
      <c r="O8290">
        <v>18.763674000000002</v>
      </c>
      <c r="P8290">
        <v>-15.500832000000001</v>
      </c>
      <c r="W8290">
        <f t="shared" si="260"/>
        <v>1482007503.4000001</v>
      </c>
      <c r="X8290">
        <f t="shared" si="261"/>
        <v>0.11596566159859564</v>
      </c>
    </row>
    <row r="8291" spans="1:24" x14ac:dyDescent="0.2">
      <c r="A8291">
        <v>1482007503.4400001</v>
      </c>
      <c r="B8291">
        <v>-7.2194999999999995E-2</v>
      </c>
      <c r="C8291">
        <v>-2.9203E-2</v>
      </c>
      <c r="D8291">
        <v>2.4395799999999999</v>
      </c>
      <c r="E8291">
        <v>-3.5057999999999999E-2</v>
      </c>
      <c r="F8291">
        <v>-8.6900000000000005E-2</v>
      </c>
      <c r="G8291">
        <v>0.41768499999999997</v>
      </c>
      <c r="H8291">
        <v>-7.2101999999999999E-2</v>
      </c>
      <c r="I8291">
        <v>2.9198999999999999E-2</v>
      </c>
      <c r="J8291">
        <v>-0.99697000000000002</v>
      </c>
      <c r="K8291">
        <v>0.11078300000000001</v>
      </c>
      <c r="L8291">
        <v>1.2427000000000001E-2</v>
      </c>
      <c r="M8291">
        <v>2.1826000000000002E-2</v>
      </c>
      <c r="N8291">
        <v>-12.988258</v>
      </c>
      <c r="O8291">
        <v>18.961570999999999</v>
      </c>
      <c r="P8291">
        <v>-15.396426999999999</v>
      </c>
      <c r="W8291">
        <f t="shared" si="260"/>
        <v>1482007503.4400001</v>
      </c>
      <c r="X8291">
        <f t="shared" si="261"/>
        <v>0.11359435590732492</v>
      </c>
    </row>
    <row r="8292" spans="1:24" x14ac:dyDescent="0.2">
      <c r="A8292">
        <v>1482007503.49</v>
      </c>
      <c r="B8292">
        <v>-6.9179000000000004E-2</v>
      </c>
      <c r="C8292">
        <v>-4.4600000000000001E-2</v>
      </c>
      <c r="D8292">
        <v>2.4596100000000001</v>
      </c>
      <c r="E8292">
        <v>3.0296E-2</v>
      </c>
      <c r="F8292">
        <v>-0.152591</v>
      </c>
      <c r="G8292">
        <v>0.34737699999999999</v>
      </c>
      <c r="H8292">
        <v>-6.9055000000000005E-2</v>
      </c>
      <c r="I8292">
        <v>4.4585E-2</v>
      </c>
      <c r="J8292">
        <v>-0.99661599999999995</v>
      </c>
      <c r="K8292">
        <v>3.6507999999999999E-2</v>
      </c>
      <c r="L8292">
        <v>4.1688000000000003E-2</v>
      </c>
      <c r="M8292">
        <v>-1.7253999999999999E-2</v>
      </c>
      <c r="N8292">
        <v>-12.692755</v>
      </c>
      <c r="O8292">
        <v>19.223027999999999</v>
      </c>
      <c r="P8292">
        <v>-15.318457</v>
      </c>
      <c r="W8292">
        <f t="shared" si="260"/>
        <v>1482007503.49</v>
      </c>
      <c r="X8292">
        <f t="shared" si="261"/>
        <v>5.8038124745722099E-2</v>
      </c>
    </row>
    <row r="8293" spans="1:24" x14ac:dyDescent="0.2">
      <c r="A8293">
        <v>1482007503.54</v>
      </c>
      <c r="B8293">
        <v>-7.4047000000000002E-2</v>
      </c>
      <c r="C8293">
        <v>-3.5674999999999998E-2</v>
      </c>
      <c r="D8293">
        <v>2.4735</v>
      </c>
      <c r="E8293">
        <v>0.297541</v>
      </c>
      <c r="F8293">
        <v>-9.2887999999999998E-2</v>
      </c>
      <c r="G8293">
        <v>0.25836599999999998</v>
      </c>
      <c r="H8293">
        <v>-7.3932999999999999E-2</v>
      </c>
      <c r="I8293">
        <v>3.5667999999999998E-2</v>
      </c>
      <c r="J8293">
        <v>-0.99662499999999998</v>
      </c>
      <c r="K8293">
        <v>5.1959999999999999E-2</v>
      </c>
      <c r="L8293">
        <v>-4.1404999999999997E-2</v>
      </c>
      <c r="M8293">
        <v>0.16863800000000001</v>
      </c>
      <c r="N8293">
        <v>-12.251673</v>
      </c>
      <c r="O8293">
        <v>19.574209</v>
      </c>
      <c r="P8293">
        <v>-15.232625000000001</v>
      </c>
      <c r="W8293">
        <f t="shared" si="260"/>
        <v>1482007503.54</v>
      </c>
      <c r="X8293">
        <f t="shared" si="261"/>
        <v>0.1812539397337338</v>
      </c>
    </row>
    <row r="8294" spans="1:24" x14ac:dyDescent="0.2">
      <c r="A8294">
        <v>1482007503.5899999</v>
      </c>
      <c r="B8294">
        <v>-7.4015999999999998E-2</v>
      </c>
      <c r="C8294">
        <v>-2.6889E-2</v>
      </c>
      <c r="D8294">
        <v>2.488972</v>
      </c>
      <c r="E8294">
        <v>7.0889999999999995E-2</v>
      </c>
      <c r="F8294">
        <v>7.2181999999999996E-2</v>
      </c>
      <c r="G8294">
        <v>0.36268099999999998</v>
      </c>
      <c r="H8294">
        <v>-7.3922000000000002E-2</v>
      </c>
      <c r="I8294">
        <v>2.6886E-2</v>
      </c>
      <c r="J8294">
        <v>-0.99690199999999995</v>
      </c>
      <c r="K8294">
        <v>4.4533999999999997E-2</v>
      </c>
      <c r="L8294">
        <v>-0.136963</v>
      </c>
      <c r="M8294">
        <v>0.37622</v>
      </c>
      <c r="N8294">
        <v>-13.122581</v>
      </c>
      <c r="O8294">
        <v>25.226700000000001</v>
      </c>
      <c r="P8294">
        <v>-16.356915999999998</v>
      </c>
      <c r="W8294">
        <f t="shared" si="260"/>
        <v>1482007503.5899999</v>
      </c>
      <c r="X8294">
        <f t="shared" si="261"/>
        <v>0.40284442273041338</v>
      </c>
    </row>
    <row r="8295" spans="1:24" x14ac:dyDescent="0.2">
      <c r="A8295">
        <v>1482007503.6400001</v>
      </c>
      <c r="B8295">
        <v>-6.9270999999999999E-2</v>
      </c>
      <c r="C8295">
        <v>-3.1670999999999998E-2</v>
      </c>
      <c r="D8295">
        <v>2.5106649999999999</v>
      </c>
      <c r="E8295">
        <v>-0.148169</v>
      </c>
      <c r="F8295">
        <v>7.5986999999999999E-2</v>
      </c>
      <c r="G8295">
        <v>0.51339599999999996</v>
      </c>
      <c r="H8295">
        <v>-6.9181000000000006E-2</v>
      </c>
      <c r="I8295">
        <v>3.1666E-2</v>
      </c>
      <c r="J8295">
        <v>-0.99710100000000002</v>
      </c>
      <c r="K8295">
        <v>1.2799E-2</v>
      </c>
      <c r="L8295">
        <v>-0.11018699999999999</v>
      </c>
      <c r="M8295">
        <v>0.22798199999999999</v>
      </c>
      <c r="N8295">
        <v>-12.541836999999999</v>
      </c>
      <c r="O8295">
        <v>25.501536999999999</v>
      </c>
      <c r="P8295">
        <v>-16.386312</v>
      </c>
      <c r="W8295">
        <f t="shared" si="260"/>
        <v>1482007503.6400001</v>
      </c>
      <c r="X8295">
        <f t="shared" si="261"/>
        <v>0.25353654902991796</v>
      </c>
    </row>
    <row r="8296" spans="1:24" x14ac:dyDescent="0.2">
      <c r="A8296">
        <v>1482007503.6800001</v>
      </c>
      <c r="B8296">
        <v>-6.8242999999999998E-2</v>
      </c>
      <c r="C8296">
        <v>-4.4004000000000001E-2</v>
      </c>
      <c r="D8296">
        <v>2.5350030000000001</v>
      </c>
      <c r="E8296">
        <v>-0.26128299999999999</v>
      </c>
      <c r="F8296">
        <v>-4.6412000000000002E-2</v>
      </c>
      <c r="G8296">
        <v>0.49007499999999998</v>
      </c>
      <c r="H8296">
        <v>-6.8124000000000004E-2</v>
      </c>
      <c r="I8296">
        <v>4.3990000000000001E-2</v>
      </c>
      <c r="J8296">
        <v>-0.99670700000000001</v>
      </c>
      <c r="K8296">
        <v>-8.1961999999999993E-2</v>
      </c>
      <c r="L8296">
        <v>-2.3864E-2</v>
      </c>
      <c r="M8296">
        <v>-2.2550000000000001E-2</v>
      </c>
      <c r="N8296">
        <v>-11.871568</v>
      </c>
      <c r="O8296">
        <v>25.960785000000001</v>
      </c>
      <c r="P8296">
        <v>-16.162942999999999</v>
      </c>
      <c r="W8296">
        <f t="shared" si="260"/>
        <v>1482007503.6800001</v>
      </c>
      <c r="X8296">
        <f t="shared" si="261"/>
        <v>8.8293614944683282E-2</v>
      </c>
    </row>
    <row r="8297" spans="1:24" x14ac:dyDescent="0.2">
      <c r="A8297">
        <v>1482007503.73</v>
      </c>
      <c r="B8297">
        <v>-7.9977999999999994E-2</v>
      </c>
      <c r="C8297">
        <v>-4.8804E-2</v>
      </c>
      <c r="D8297">
        <v>2.5458729999999998</v>
      </c>
      <c r="E8297">
        <v>0.11530899999999999</v>
      </c>
      <c r="F8297">
        <v>-6.7424999999999999E-2</v>
      </c>
      <c r="G8297">
        <v>3.2981999999999997E-2</v>
      </c>
      <c r="H8297">
        <v>-7.9797000000000007E-2</v>
      </c>
      <c r="I8297">
        <v>4.8784000000000001E-2</v>
      </c>
      <c r="J8297">
        <v>-0.99561699999999997</v>
      </c>
      <c r="K8297">
        <v>-0.12992000000000001</v>
      </c>
      <c r="L8297">
        <v>2.0597000000000001E-2</v>
      </c>
      <c r="M8297">
        <v>-0.17044500000000001</v>
      </c>
      <c r="N8297">
        <v>-11.642531</v>
      </c>
      <c r="O8297">
        <v>26.272234000000001</v>
      </c>
      <c r="P8297">
        <v>-15.82272</v>
      </c>
      <c r="W8297">
        <f t="shared" si="260"/>
        <v>1482007503.73</v>
      </c>
      <c r="X8297">
        <f t="shared" si="261"/>
        <v>0.21530197591754704</v>
      </c>
    </row>
    <row r="8298" spans="1:24" x14ac:dyDescent="0.2">
      <c r="A8298">
        <v>1482007503.78</v>
      </c>
      <c r="B8298">
        <v>-7.9719999999999999E-2</v>
      </c>
      <c r="C8298">
        <v>-3.7631999999999999E-2</v>
      </c>
      <c r="D8298">
        <v>2.541836</v>
      </c>
      <c r="E8298">
        <v>0.30199399999999998</v>
      </c>
      <c r="F8298">
        <v>-2.725E-2</v>
      </c>
      <c r="G8298">
        <v>-0.14643100000000001</v>
      </c>
      <c r="H8298">
        <v>-7.9578999999999997E-2</v>
      </c>
      <c r="I8298">
        <v>3.7622999999999997E-2</v>
      </c>
      <c r="J8298">
        <v>-0.99611799999999995</v>
      </c>
      <c r="K8298">
        <v>2.66E-3</v>
      </c>
      <c r="L8298">
        <v>-6.8628999999999996E-2</v>
      </c>
      <c r="M8298">
        <v>-0.25687199999999999</v>
      </c>
      <c r="N8298">
        <v>-11.67196</v>
      </c>
      <c r="O8298">
        <v>26.188528000000002</v>
      </c>
      <c r="P8298">
        <v>-15.939374000000001</v>
      </c>
      <c r="W8298">
        <f t="shared" si="260"/>
        <v>1482007503.78</v>
      </c>
      <c r="X8298">
        <f t="shared" si="261"/>
        <v>0.26589516660706713</v>
      </c>
    </row>
    <row r="8299" spans="1:24" x14ac:dyDescent="0.2">
      <c r="A8299">
        <v>1482007503.8299999</v>
      </c>
      <c r="B8299">
        <v>-8.8497000000000006E-2</v>
      </c>
      <c r="C8299">
        <v>-2.4822E-2</v>
      </c>
      <c r="D8299">
        <v>2.540311</v>
      </c>
      <c r="E8299">
        <v>0.12664400000000001</v>
      </c>
      <c r="F8299">
        <v>-0.16445599999999999</v>
      </c>
      <c r="G8299">
        <v>5.2555999999999999E-2</v>
      </c>
      <c r="H8299">
        <v>-8.8354000000000002E-2</v>
      </c>
      <c r="I8299">
        <v>2.4819999999999998E-2</v>
      </c>
      <c r="J8299">
        <v>-0.99578</v>
      </c>
      <c r="K8299">
        <v>1.364E-3</v>
      </c>
      <c r="L8299">
        <v>-0.17385300000000001</v>
      </c>
      <c r="M8299">
        <v>-7.8988000000000003E-2</v>
      </c>
      <c r="N8299">
        <v>-11.877575999999999</v>
      </c>
      <c r="O8299">
        <v>25.888463999999999</v>
      </c>
      <c r="P8299">
        <v>-16.274146999999999</v>
      </c>
      <c r="W8299">
        <f t="shared" si="260"/>
        <v>1482007503.8299999</v>
      </c>
      <c r="X8299">
        <f t="shared" si="261"/>
        <v>0.19096028448083127</v>
      </c>
    </row>
    <row r="8300" spans="1:24" x14ac:dyDescent="0.2">
      <c r="A8300">
        <v>1482007503.8800001</v>
      </c>
      <c r="B8300">
        <v>-9.0456999999999996E-2</v>
      </c>
      <c r="C8300">
        <v>-3.0651000000000001E-2</v>
      </c>
      <c r="D8300">
        <v>2.5469439999999999</v>
      </c>
      <c r="E8300">
        <v>-0.31245200000000001</v>
      </c>
      <c r="F8300">
        <v>3.7373999999999998E-2</v>
      </c>
      <c r="G8300">
        <v>0.22068599999999999</v>
      </c>
      <c r="H8300">
        <v>-9.0291999999999997E-2</v>
      </c>
      <c r="I8300">
        <v>3.0646E-2</v>
      </c>
      <c r="J8300">
        <v>-0.995444</v>
      </c>
      <c r="K8300">
        <v>-8.8403999999999996E-2</v>
      </c>
      <c r="L8300">
        <v>9.6369999999999997E-3</v>
      </c>
      <c r="M8300">
        <v>-0.23826</v>
      </c>
      <c r="N8300">
        <v>-11.890518999999999</v>
      </c>
      <c r="O8300">
        <v>25.886602</v>
      </c>
      <c r="P8300">
        <v>-16.267655999999999</v>
      </c>
      <c r="W8300">
        <f t="shared" si="260"/>
        <v>1482007503.8800001</v>
      </c>
      <c r="X8300">
        <f t="shared" si="261"/>
        <v>0.25431469989955358</v>
      </c>
    </row>
    <row r="8301" spans="1:24" x14ac:dyDescent="0.2">
      <c r="A8301">
        <v>1482007503.9200001</v>
      </c>
      <c r="B8301">
        <v>-9.1902999999999999E-2</v>
      </c>
      <c r="C8301">
        <v>-3.0911999999999999E-2</v>
      </c>
      <c r="D8301">
        <v>2.5450780000000002</v>
      </c>
      <c r="E8301">
        <v>0.310527</v>
      </c>
      <c r="F8301">
        <v>-0.11751200000000001</v>
      </c>
      <c r="G8301">
        <v>-0.31101699999999999</v>
      </c>
      <c r="H8301">
        <v>-9.1729000000000005E-2</v>
      </c>
      <c r="I8301">
        <v>3.0907E-2</v>
      </c>
      <c r="J8301">
        <v>-0.99530399999999997</v>
      </c>
      <c r="K8301">
        <v>-0.19356400000000001</v>
      </c>
      <c r="L8301">
        <v>0.19852400000000001</v>
      </c>
      <c r="M8301">
        <v>-0.300091</v>
      </c>
      <c r="N8301">
        <v>-11.793514999999999</v>
      </c>
      <c r="O8301">
        <v>26.037237000000001</v>
      </c>
      <c r="P8301">
        <v>-16.096975</v>
      </c>
      <c r="W8301">
        <f t="shared" si="260"/>
        <v>1482007503.9200001</v>
      </c>
      <c r="X8301">
        <f t="shared" si="261"/>
        <v>0.40857485110197372</v>
      </c>
    </row>
    <row r="8302" spans="1:24" x14ac:dyDescent="0.2">
      <c r="A8302">
        <v>1482007503.97</v>
      </c>
      <c r="B8302">
        <v>-8.6667999999999995E-2</v>
      </c>
      <c r="C8302">
        <v>-1.7503999999999999E-2</v>
      </c>
      <c r="D8302">
        <v>2.5285950000000001</v>
      </c>
      <c r="E8302">
        <v>7.8592999999999996E-2</v>
      </c>
      <c r="F8302">
        <v>0.34448099999999998</v>
      </c>
      <c r="G8302">
        <v>-0.274229</v>
      </c>
      <c r="H8302">
        <v>-8.6545999999999998E-2</v>
      </c>
      <c r="I8302">
        <v>1.7503000000000001E-2</v>
      </c>
      <c r="J8302">
        <v>-0.99609400000000003</v>
      </c>
      <c r="K8302">
        <v>-7.8706999999999999E-2</v>
      </c>
      <c r="L8302">
        <v>-5.9114E-2</v>
      </c>
      <c r="M8302">
        <v>0.15873799999999999</v>
      </c>
      <c r="N8302">
        <v>-12.229746</v>
      </c>
      <c r="O8302">
        <v>25.602689999999999</v>
      </c>
      <c r="P8302">
        <v>-16.464289000000001</v>
      </c>
      <c r="W8302">
        <f t="shared" si="260"/>
        <v>1482007503.97</v>
      </c>
      <c r="X8302">
        <f t="shared" si="261"/>
        <v>0.18678064538115291</v>
      </c>
    </row>
    <row r="8303" spans="1:24" x14ac:dyDescent="0.2">
      <c r="A8303">
        <v>1482007504.02</v>
      </c>
      <c r="B8303">
        <v>-7.1786000000000003E-2</v>
      </c>
      <c r="C8303">
        <v>-2.6883000000000001E-2</v>
      </c>
      <c r="D8303">
        <v>2.5230549999999998</v>
      </c>
      <c r="E8303">
        <v>-0.28016600000000003</v>
      </c>
      <c r="F8303">
        <v>0.14944499999999999</v>
      </c>
      <c r="G8303">
        <v>-3.9024000000000003E-2</v>
      </c>
      <c r="H8303">
        <v>-7.1697999999999998E-2</v>
      </c>
      <c r="I8303">
        <v>2.6880000000000001E-2</v>
      </c>
      <c r="J8303">
        <v>-0.99706399999999995</v>
      </c>
      <c r="K8303">
        <v>-5.3058000000000001E-2</v>
      </c>
      <c r="L8303">
        <v>4.8453000000000003E-2</v>
      </c>
      <c r="M8303">
        <v>-4.1480000000000003E-2</v>
      </c>
      <c r="N8303">
        <v>-12.150713</v>
      </c>
      <c r="O8303">
        <v>25.600483000000001</v>
      </c>
      <c r="P8303">
        <v>-16.526121</v>
      </c>
      <c r="W8303">
        <f t="shared" si="260"/>
        <v>1482007504.02</v>
      </c>
      <c r="X8303">
        <f t="shared" si="261"/>
        <v>8.296646896789088E-2</v>
      </c>
    </row>
    <row r="8304" spans="1:24" x14ac:dyDescent="0.2">
      <c r="A8304">
        <v>1482007504.0699999</v>
      </c>
      <c r="B8304">
        <v>-7.4590000000000004E-2</v>
      </c>
      <c r="C8304">
        <v>-2.9006000000000001E-2</v>
      </c>
      <c r="D8304">
        <v>2.5122770000000001</v>
      </c>
      <c r="E8304">
        <v>0.10731300000000001</v>
      </c>
      <c r="F8304">
        <v>-0.115637</v>
      </c>
      <c r="G8304">
        <v>-0.32900200000000002</v>
      </c>
      <c r="H8304">
        <v>-7.4489E-2</v>
      </c>
      <c r="I8304">
        <v>2.9002E-2</v>
      </c>
      <c r="J8304">
        <v>-0.99680000000000002</v>
      </c>
      <c r="K8304">
        <v>-7.2375999999999996E-2</v>
      </c>
      <c r="L8304">
        <v>5.2708999999999999E-2</v>
      </c>
      <c r="M8304">
        <v>0.12718599999999999</v>
      </c>
      <c r="N8304">
        <v>-12.333916</v>
      </c>
      <c r="O8304">
        <v>25.623116</v>
      </c>
      <c r="P8304">
        <v>-16.354441000000001</v>
      </c>
      <c r="W8304">
        <f t="shared" si="260"/>
        <v>1482007504.0699999</v>
      </c>
      <c r="X8304">
        <f t="shared" si="261"/>
        <v>0.15554035699136093</v>
      </c>
    </row>
    <row r="8305" spans="1:24" x14ac:dyDescent="0.2">
      <c r="A8305">
        <v>1482007504.1199999</v>
      </c>
      <c r="B8305">
        <v>-7.7856999999999996E-2</v>
      </c>
      <c r="C8305">
        <v>-1.9361E-2</v>
      </c>
      <c r="D8305">
        <v>2.4967570000000001</v>
      </c>
      <c r="E8305">
        <v>0.125504</v>
      </c>
      <c r="F8305">
        <v>2.9349E-2</v>
      </c>
      <c r="G8305">
        <v>-0.29258899999999999</v>
      </c>
      <c r="H8305">
        <v>-7.7764E-2</v>
      </c>
      <c r="I8305">
        <v>1.9359999999999999E-2</v>
      </c>
      <c r="J8305">
        <v>-0.996784</v>
      </c>
      <c r="K8305">
        <v>3.179E-3</v>
      </c>
      <c r="L8305">
        <v>-8.0852999999999994E-2</v>
      </c>
      <c r="M8305">
        <v>0.344165</v>
      </c>
      <c r="N8305">
        <v>-12.666819</v>
      </c>
      <c r="O8305">
        <v>25.408144</v>
      </c>
      <c r="P8305">
        <v>-16.435182999999999</v>
      </c>
      <c r="W8305">
        <f t="shared" si="260"/>
        <v>1482007504.1199999</v>
      </c>
      <c r="X8305">
        <f t="shared" si="261"/>
        <v>0.35354895117225277</v>
      </c>
    </row>
    <row r="8306" spans="1:24" x14ac:dyDescent="0.2">
      <c r="A8306">
        <v>1482007504.1600001</v>
      </c>
      <c r="B8306">
        <v>-7.3607000000000006E-2</v>
      </c>
      <c r="C8306">
        <v>-2.2263999999999999E-2</v>
      </c>
      <c r="D8306">
        <v>2.4925549999999999</v>
      </c>
      <c r="E8306">
        <v>-0.17718100000000001</v>
      </c>
      <c r="F8306">
        <v>9.9644999999999997E-2</v>
      </c>
      <c r="G8306">
        <v>8.2723000000000005E-2</v>
      </c>
      <c r="H8306">
        <v>-7.3523000000000005E-2</v>
      </c>
      <c r="I8306">
        <v>2.2263000000000002E-2</v>
      </c>
      <c r="J8306">
        <v>-0.99704499999999996</v>
      </c>
      <c r="K8306">
        <v>6.0179999999999999E-3</v>
      </c>
      <c r="L8306">
        <v>-9.4513E-2</v>
      </c>
      <c r="M8306">
        <v>0.20680799999999999</v>
      </c>
      <c r="N8306">
        <v>-12.982222999999999</v>
      </c>
      <c r="O8306">
        <v>25.156927</v>
      </c>
      <c r="P8306">
        <v>-16.574926000000001</v>
      </c>
      <c r="W8306">
        <f t="shared" si="260"/>
        <v>1482007504.1600001</v>
      </c>
      <c r="X8306">
        <f t="shared" si="261"/>
        <v>0.22746092490139927</v>
      </c>
    </row>
    <row r="8307" spans="1:24" x14ac:dyDescent="0.2">
      <c r="A8307">
        <v>1482007504.21</v>
      </c>
      <c r="B8307">
        <v>-6.9266999999999995E-2</v>
      </c>
      <c r="C8307">
        <v>-2.7E-2</v>
      </c>
      <c r="D8307">
        <v>2.4997129999999999</v>
      </c>
      <c r="E8307">
        <v>-4.4449000000000002E-2</v>
      </c>
      <c r="F8307">
        <v>4.5795000000000002E-2</v>
      </c>
      <c r="G8307">
        <v>0.24505199999999999</v>
      </c>
      <c r="H8307">
        <v>-6.9186999999999999E-2</v>
      </c>
      <c r="I8307">
        <v>2.6997E-2</v>
      </c>
      <c r="J8307">
        <v>-0.99723799999999996</v>
      </c>
      <c r="K8307">
        <v>-3.8739000000000003E-2</v>
      </c>
      <c r="L8307">
        <v>-6.4715999999999996E-2</v>
      </c>
      <c r="M8307">
        <v>4.2342999999999999E-2</v>
      </c>
      <c r="N8307">
        <v>-12.742627000000001</v>
      </c>
      <c r="O8307">
        <v>25.349899000000001</v>
      </c>
      <c r="P8307">
        <v>-16.466494000000001</v>
      </c>
      <c r="W8307">
        <f t="shared" si="260"/>
        <v>1482007504.21</v>
      </c>
      <c r="X8307">
        <f t="shared" si="261"/>
        <v>8.6497401267321319E-2</v>
      </c>
    </row>
    <row r="8308" spans="1:24" x14ac:dyDescent="0.2">
      <c r="A8308">
        <v>1482007504.26</v>
      </c>
      <c r="B8308">
        <v>-6.8811999999999998E-2</v>
      </c>
      <c r="C8308">
        <v>-3.3360000000000001E-2</v>
      </c>
      <c r="D8308">
        <v>2.5180669999999998</v>
      </c>
      <c r="E8308">
        <v>-0.111821</v>
      </c>
      <c r="F8308">
        <v>2.1225000000000001E-2</v>
      </c>
      <c r="G8308">
        <v>0.49996800000000002</v>
      </c>
      <c r="H8308">
        <v>-6.8720000000000003E-2</v>
      </c>
      <c r="I8308">
        <v>3.3354000000000002E-2</v>
      </c>
      <c r="J8308">
        <v>-0.99707800000000002</v>
      </c>
      <c r="K8308">
        <v>-9.4563999999999995E-2</v>
      </c>
      <c r="L8308">
        <v>-1.9545E-2</v>
      </c>
      <c r="M8308">
        <v>-0.11028300000000001</v>
      </c>
      <c r="N8308">
        <v>-12.331011999999999</v>
      </c>
      <c r="O8308">
        <v>25.619914999999999</v>
      </c>
      <c r="P8308">
        <v>-16.361644999999999</v>
      </c>
      <c r="W8308">
        <f t="shared" si="260"/>
        <v>1482007504.26</v>
      </c>
      <c r="X8308">
        <f t="shared" si="261"/>
        <v>0.14658341382980547</v>
      </c>
    </row>
    <row r="8309" spans="1:24" x14ac:dyDescent="0.2">
      <c r="A8309">
        <v>1482007504.3099999</v>
      </c>
      <c r="B8309">
        <v>-6.8989999999999996E-2</v>
      </c>
      <c r="C8309">
        <v>-3.3950000000000001E-2</v>
      </c>
      <c r="D8309">
        <v>2.5411060000000001</v>
      </c>
      <c r="E8309">
        <v>0.14304600000000001</v>
      </c>
      <c r="F8309">
        <v>-3.2878999999999999E-2</v>
      </c>
      <c r="G8309">
        <v>0.440529</v>
      </c>
      <c r="H8309">
        <v>-6.8894999999999998E-2</v>
      </c>
      <c r="I8309">
        <v>3.3943000000000001E-2</v>
      </c>
      <c r="J8309">
        <v>-0.99704599999999999</v>
      </c>
      <c r="K8309">
        <v>-0.110579</v>
      </c>
      <c r="L8309">
        <v>4.8591000000000002E-2</v>
      </c>
      <c r="M8309">
        <v>-0.208429</v>
      </c>
      <c r="N8309">
        <v>-11.733515000000001</v>
      </c>
      <c r="O8309">
        <v>25.929525000000002</v>
      </c>
      <c r="P8309">
        <v>-16.313236</v>
      </c>
      <c r="W8309">
        <f t="shared" si="260"/>
        <v>1482007504.3099999</v>
      </c>
      <c r="X8309">
        <f t="shared" si="261"/>
        <v>0.24089717425283344</v>
      </c>
    </row>
    <row r="8310" spans="1:24" x14ac:dyDescent="0.2">
      <c r="A8310">
        <v>1482007504.3599999</v>
      </c>
      <c r="B8310">
        <v>-7.1841000000000002E-2</v>
      </c>
      <c r="C8310">
        <v>-3.1433999999999997E-2</v>
      </c>
      <c r="D8310">
        <v>2.5628090000000001</v>
      </c>
      <c r="E8310">
        <v>8.1370000000000001E-3</v>
      </c>
      <c r="F8310">
        <v>-7.7905000000000002E-2</v>
      </c>
      <c r="G8310">
        <v>0.49896299999999999</v>
      </c>
      <c r="H8310">
        <v>-7.1744000000000002E-2</v>
      </c>
      <c r="I8310">
        <v>3.1428999999999999E-2</v>
      </c>
      <c r="J8310">
        <v>-0.99692800000000004</v>
      </c>
      <c r="K8310">
        <v>-4.0316999999999999E-2</v>
      </c>
      <c r="L8310">
        <v>-2.2869E-2</v>
      </c>
      <c r="M8310">
        <v>-0.173345</v>
      </c>
      <c r="N8310">
        <v>-11.237759</v>
      </c>
      <c r="O8310">
        <v>26.083679</v>
      </c>
      <c r="P8310">
        <v>-16.416204</v>
      </c>
      <c r="W8310">
        <f t="shared" si="260"/>
        <v>1482007504.3599999</v>
      </c>
      <c r="X8310">
        <f t="shared" si="261"/>
        <v>0.17943505977093774</v>
      </c>
    </row>
    <row r="8311" spans="1:24" x14ac:dyDescent="0.2">
      <c r="A8311">
        <v>1482007504.4000001</v>
      </c>
      <c r="B8311">
        <v>-7.2539999999999993E-2</v>
      </c>
      <c r="C8311">
        <v>-3.5300999999999999E-2</v>
      </c>
      <c r="D8311">
        <v>2.5864690000000001</v>
      </c>
      <c r="E8311">
        <v>-0.121806</v>
      </c>
      <c r="F8311">
        <v>1.282E-2</v>
      </c>
      <c r="G8311">
        <v>0.50494399999999995</v>
      </c>
      <c r="H8311">
        <v>-7.2430999999999995E-2</v>
      </c>
      <c r="I8311">
        <v>3.5293999999999999E-2</v>
      </c>
      <c r="J8311">
        <v>-0.996749</v>
      </c>
      <c r="K8311">
        <v>-3.2077000000000001E-2</v>
      </c>
      <c r="L8311">
        <v>-3.4104000000000002E-2</v>
      </c>
      <c r="M8311">
        <v>-0.14405899999999999</v>
      </c>
      <c r="N8311">
        <v>-10.711838</v>
      </c>
      <c r="O8311">
        <v>23.570561999999999</v>
      </c>
      <c r="P8311">
        <v>-16.431816000000001</v>
      </c>
      <c r="W8311">
        <f t="shared" si="260"/>
        <v>1482007504.4000001</v>
      </c>
      <c r="X8311">
        <f t="shared" si="261"/>
        <v>0.15147611107366071</v>
      </c>
    </row>
    <row r="8312" spans="1:24" x14ac:dyDescent="0.2">
      <c r="A8312">
        <v>1482007504.45</v>
      </c>
      <c r="B8312">
        <v>-7.5283000000000003E-2</v>
      </c>
      <c r="C8312">
        <v>-3.7253000000000001E-2</v>
      </c>
      <c r="D8312">
        <v>2.608263</v>
      </c>
      <c r="E8312">
        <v>0.168571</v>
      </c>
      <c r="F8312">
        <v>-9.5742999999999995E-2</v>
      </c>
      <c r="G8312">
        <v>0.35504999999999998</v>
      </c>
      <c r="H8312">
        <v>-7.5160000000000005E-2</v>
      </c>
      <c r="I8312">
        <v>3.7243999999999999E-2</v>
      </c>
      <c r="J8312">
        <v>-0.99647600000000003</v>
      </c>
      <c r="K8312">
        <v>-9.1038999999999995E-2</v>
      </c>
      <c r="L8312">
        <v>8.3131999999999998E-2</v>
      </c>
      <c r="M8312">
        <v>-0.134796</v>
      </c>
      <c r="N8312">
        <v>-10.342110999999999</v>
      </c>
      <c r="O8312">
        <v>23.795459999999999</v>
      </c>
      <c r="P8312">
        <v>-16.344303</v>
      </c>
      <c r="W8312">
        <f t="shared" si="260"/>
        <v>1482007504.45</v>
      </c>
      <c r="X8312">
        <f t="shared" si="261"/>
        <v>0.18267181107384906</v>
      </c>
    </row>
    <row r="8313" spans="1:24" x14ac:dyDescent="0.2">
      <c r="A8313">
        <v>1482007504.5</v>
      </c>
      <c r="B8313">
        <v>-9.3955999999999998E-2</v>
      </c>
      <c r="C8313">
        <v>-4.2203999999999998E-2</v>
      </c>
      <c r="D8313">
        <v>2.6181489999999998</v>
      </c>
      <c r="E8313">
        <v>1.1440000000000001E-3</v>
      </c>
      <c r="F8313">
        <v>-0.10448399999999999</v>
      </c>
      <c r="G8313">
        <v>0.17297699999999999</v>
      </c>
      <c r="H8313">
        <v>-9.3733999999999998E-2</v>
      </c>
      <c r="I8313">
        <v>4.2190999999999999E-2</v>
      </c>
      <c r="J8313">
        <v>-0.994703</v>
      </c>
      <c r="K8313">
        <v>-1.4237E-2</v>
      </c>
      <c r="L8313">
        <v>-6.1809999999999999E-3</v>
      </c>
      <c r="M8313">
        <v>3.8159999999999999E-2</v>
      </c>
      <c r="N8313">
        <v>-10.247225</v>
      </c>
      <c r="O8313">
        <v>24.042749000000001</v>
      </c>
      <c r="P8313">
        <v>-16.039328000000001</v>
      </c>
      <c r="W8313">
        <f t="shared" si="260"/>
        <v>1482007504.5</v>
      </c>
      <c r="X8313">
        <f t="shared" si="261"/>
        <v>4.1195661543419838E-2</v>
      </c>
    </row>
    <row r="8314" spans="1:24" x14ac:dyDescent="0.2">
      <c r="A8314">
        <v>1482007504.55</v>
      </c>
      <c r="B8314">
        <v>-9.4967999999999997E-2</v>
      </c>
      <c r="C8314">
        <v>-5.2686999999999998E-2</v>
      </c>
      <c r="D8314">
        <v>2.6287880000000001</v>
      </c>
      <c r="E8314">
        <v>-0.26511099999999999</v>
      </c>
      <c r="F8314">
        <v>2.957E-3</v>
      </c>
      <c r="G8314">
        <v>0.24193500000000001</v>
      </c>
      <c r="H8314">
        <v>-9.4694E-2</v>
      </c>
      <c r="I8314">
        <v>5.2662E-2</v>
      </c>
      <c r="J8314">
        <v>-0.99411300000000002</v>
      </c>
      <c r="K8314">
        <v>1.7408E-2</v>
      </c>
      <c r="L8314">
        <v>3.712E-2</v>
      </c>
      <c r="M8314">
        <v>-6.1231000000000001E-2</v>
      </c>
      <c r="N8314">
        <v>-9.9930880000000002</v>
      </c>
      <c r="O8314">
        <v>24.245049999999999</v>
      </c>
      <c r="P8314">
        <v>-15.894500000000001</v>
      </c>
      <c r="W8314">
        <f t="shared" si="260"/>
        <v>1482007504.55</v>
      </c>
      <c r="X8314">
        <f t="shared" si="261"/>
        <v>7.3689675158735771E-2</v>
      </c>
    </row>
    <row r="8315" spans="1:24" x14ac:dyDescent="0.2">
      <c r="A8315">
        <v>1482007504.5999999</v>
      </c>
      <c r="B8315">
        <v>-9.5051999999999998E-2</v>
      </c>
      <c r="C8315">
        <v>-6.3565999999999998E-2</v>
      </c>
      <c r="D8315">
        <v>2.6346449999999999</v>
      </c>
      <c r="E8315">
        <v>5.1936000000000003E-2</v>
      </c>
      <c r="F8315">
        <v>-0.18309500000000001</v>
      </c>
      <c r="G8315">
        <v>3.0689999999999999E-2</v>
      </c>
      <c r="H8315">
        <v>-9.4716999999999996E-2</v>
      </c>
      <c r="I8315">
        <v>6.3522999999999996E-2</v>
      </c>
      <c r="J8315">
        <v>-0.993475</v>
      </c>
      <c r="K8315">
        <v>4.4088000000000002E-2</v>
      </c>
      <c r="L8315">
        <v>-1.8619999999999999E-3</v>
      </c>
      <c r="M8315">
        <v>-5.0989E-2</v>
      </c>
      <c r="N8315">
        <v>-9.7473270000000003</v>
      </c>
      <c r="O8315">
        <v>24.547467999999999</v>
      </c>
      <c r="P8315">
        <v>-15.579822999999999</v>
      </c>
      <c r="W8315">
        <f t="shared" si="260"/>
        <v>1482007504.5999999</v>
      </c>
      <c r="X8315">
        <f t="shared" si="261"/>
        <v>6.7432165240336156E-2</v>
      </c>
    </row>
    <row r="8316" spans="1:24" x14ac:dyDescent="0.2">
      <c r="A8316">
        <v>1482007504.6400001</v>
      </c>
      <c r="B8316">
        <v>-0.10235900000000001</v>
      </c>
      <c r="C8316">
        <v>-5.7311000000000001E-2</v>
      </c>
      <c r="D8316">
        <v>2.6353610000000001</v>
      </c>
      <c r="E8316">
        <v>0.134103</v>
      </c>
      <c r="F8316">
        <v>-9.7841999999999998E-2</v>
      </c>
      <c r="G8316">
        <v>2.4471E-2</v>
      </c>
      <c r="H8316">
        <v>-0.10201300000000001</v>
      </c>
      <c r="I8316">
        <v>5.7279999999999998E-2</v>
      </c>
      <c r="J8316">
        <v>-0.99313300000000004</v>
      </c>
      <c r="K8316">
        <v>7.6989000000000002E-2</v>
      </c>
      <c r="L8316">
        <v>-0.125197</v>
      </c>
      <c r="M8316">
        <v>0.27712900000000001</v>
      </c>
      <c r="N8316">
        <v>-9.8665929999999999</v>
      </c>
      <c r="O8316">
        <v>24.469503</v>
      </c>
      <c r="P8316">
        <v>-15.627321999999999</v>
      </c>
      <c r="W8316">
        <f t="shared" si="260"/>
        <v>1482007504.6400001</v>
      </c>
      <c r="X8316">
        <f t="shared" si="261"/>
        <v>0.31369105433690647</v>
      </c>
    </row>
    <row r="8317" spans="1:24" x14ac:dyDescent="0.2">
      <c r="A8317">
        <v>1482007504.6900001</v>
      </c>
      <c r="B8317">
        <v>-0.10184600000000001</v>
      </c>
      <c r="C8317">
        <v>-5.5412999999999997E-2</v>
      </c>
      <c r="D8317">
        <v>2.637486</v>
      </c>
      <c r="E8317">
        <v>-5.2262000000000003E-2</v>
      </c>
      <c r="F8317">
        <v>3.0762000000000001E-2</v>
      </c>
      <c r="G8317">
        <v>7.1889999999999996E-2</v>
      </c>
      <c r="H8317">
        <v>-0.10151399999999999</v>
      </c>
      <c r="I8317">
        <v>5.5384999999999997E-2</v>
      </c>
      <c r="J8317">
        <v>-0.99329100000000004</v>
      </c>
      <c r="K8317">
        <v>7.7068999999999999E-2</v>
      </c>
      <c r="L8317">
        <v>-0.15293499999999999</v>
      </c>
      <c r="M8317">
        <v>0.291433</v>
      </c>
      <c r="N8317">
        <v>-10.224921999999999</v>
      </c>
      <c r="O8317">
        <v>25.250755000000002</v>
      </c>
      <c r="P8317">
        <v>-16.56082</v>
      </c>
      <c r="W8317">
        <f t="shared" si="260"/>
        <v>1482007504.6900001</v>
      </c>
      <c r="X8317">
        <f t="shared" si="261"/>
        <v>0.33802653516403114</v>
      </c>
    </row>
    <row r="8318" spans="1:24" x14ac:dyDescent="0.2">
      <c r="A8318">
        <v>1482007504.74</v>
      </c>
      <c r="B8318">
        <v>-9.9404000000000006E-2</v>
      </c>
      <c r="C8318">
        <v>-6.5254000000000006E-2</v>
      </c>
      <c r="D8318">
        <v>2.6433300000000002</v>
      </c>
      <c r="E8318">
        <v>-0.25982699999999997</v>
      </c>
      <c r="F8318">
        <v>3.4659000000000002E-2</v>
      </c>
      <c r="G8318">
        <v>0.170706</v>
      </c>
      <c r="H8318">
        <v>-9.9029000000000006E-2</v>
      </c>
      <c r="I8318">
        <v>6.5208000000000002E-2</v>
      </c>
      <c r="J8318">
        <v>-0.992946</v>
      </c>
      <c r="K8318">
        <v>9.9640000000000006E-3</v>
      </c>
      <c r="L8318">
        <v>-8.9866000000000001E-2</v>
      </c>
      <c r="M8318">
        <v>6.4387E-2</v>
      </c>
      <c r="N8318">
        <v>-10.125595000000001</v>
      </c>
      <c r="O8318">
        <v>25.335792999999999</v>
      </c>
      <c r="P8318">
        <v>-16.491824999999999</v>
      </c>
      <c r="W8318">
        <f t="shared" si="260"/>
        <v>1482007504.74</v>
      </c>
      <c r="X8318">
        <f t="shared" si="261"/>
        <v>0.11099939198482126</v>
      </c>
    </row>
    <row r="8319" spans="1:24" x14ac:dyDescent="0.2">
      <c r="A8319">
        <v>1482007504.79</v>
      </c>
      <c r="B8319">
        <v>-9.9463999999999997E-2</v>
      </c>
      <c r="C8319">
        <v>-7.3071999999999998E-2</v>
      </c>
      <c r="D8319">
        <v>2.6455129999999998</v>
      </c>
      <c r="E8319">
        <v>-8.5248000000000004E-2</v>
      </c>
      <c r="F8319">
        <v>-1.5736E-2</v>
      </c>
      <c r="G8319">
        <v>-4.1838E-2</v>
      </c>
      <c r="H8319">
        <v>-9.9034999999999998E-2</v>
      </c>
      <c r="I8319">
        <v>7.3007000000000002E-2</v>
      </c>
      <c r="J8319">
        <v>-0.99240200000000001</v>
      </c>
      <c r="K8319">
        <v>-3.2617E-2</v>
      </c>
      <c r="L8319">
        <v>-6.0158999999999997E-2</v>
      </c>
      <c r="M8319">
        <v>-6.8023E-2</v>
      </c>
      <c r="N8319">
        <v>-9.9262149999999991</v>
      </c>
      <c r="O8319">
        <v>25.586328999999999</v>
      </c>
      <c r="P8319">
        <v>-16.224072</v>
      </c>
      <c r="W8319">
        <f t="shared" si="260"/>
        <v>1482007504.79</v>
      </c>
      <c r="X8319">
        <f t="shared" si="261"/>
        <v>9.6488872410242205E-2</v>
      </c>
    </row>
    <row r="8320" spans="1:24" x14ac:dyDescent="0.2">
      <c r="A8320">
        <v>1482007504.8399999</v>
      </c>
      <c r="B8320">
        <v>-9.8685999999999996E-2</v>
      </c>
      <c r="C8320">
        <v>-7.2305999999999995E-2</v>
      </c>
      <c r="D8320">
        <v>2.639564</v>
      </c>
      <c r="E8320">
        <v>0.14994199999999999</v>
      </c>
      <c r="F8320">
        <v>4.9371999999999999E-2</v>
      </c>
      <c r="G8320">
        <v>-0.20510999999999999</v>
      </c>
      <c r="H8320">
        <v>-9.8267999999999994E-2</v>
      </c>
      <c r="I8320">
        <v>7.2243000000000002E-2</v>
      </c>
      <c r="J8320">
        <v>-0.99253400000000003</v>
      </c>
      <c r="K8320">
        <v>-2.7373000000000001E-2</v>
      </c>
      <c r="L8320">
        <v>-1.4732E-2</v>
      </c>
      <c r="M8320">
        <v>-0.23608799999999999</v>
      </c>
      <c r="N8320">
        <v>-9.9677340000000001</v>
      </c>
      <c r="O8320">
        <v>25.641283000000001</v>
      </c>
      <c r="P8320">
        <v>-16.111464000000002</v>
      </c>
      <c r="W8320">
        <f t="shared" si="260"/>
        <v>1482007504.8399999</v>
      </c>
      <c r="X8320">
        <f t="shared" si="261"/>
        <v>0.23812571616060285</v>
      </c>
    </row>
    <row r="8321" spans="1:24" x14ac:dyDescent="0.2">
      <c r="A8321">
        <v>1482007504.8800001</v>
      </c>
      <c r="B8321">
        <v>-0.102741</v>
      </c>
      <c r="C8321">
        <v>-5.4184000000000003E-2</v>
      </c>
      <c r="D8321">
        <v>2.627332</v>
      </c>
      <c r="E8321">
        <v>0.377695</v>
      </c>
      <c r="F8321">
        <v>-0.15219099999999999</v>
      </c>
      <c r="G8321">
        <v>-0.26593499999999998</v>
      </c>
      <c r="H8321">
        <v>-0.10241</v>
      </c>
      <c r="I8321">
        <v>5.4156999999999997E-2</v>
      </c>
      <c r="J8321">
        <v>-0.99326700000000001</v>
      </c>
      <c r="K8321">
        <v>7.4760999999999994E-2</v>
      </c>
      <c r="L8321">
        <v>-0.12045699999999999</v>
      </c>
      <c r="M8321">
        <v>-0.13155</v>
      </c>
      <c r="N8321">
        <v>-10.660752</v>
      </c>
      <c r="O8321">
        <v>25.877144000000001</v>
      </c>
      <c r="P8321">
        <v>-17.304107999999999</v>
      </c>
      <c r="W8321">
        <f t="shared" si="260"/>
        <v>1482007504.8800001</v>
      </c>
      <c r="X8321">
        <f t="shared" si="261"/>
        <v>0.19340242622573275</v>
      </c>
    </row>
    <row r="8322" spans="1:24" x14ac:dyDescent="0.2">
      <c r="A8322">
        <v>1482007504.9300001</v>
      </c>
      <c r="B8322">
        <v>-0.10051300000000001</v>
      </c>
      <c r="C8322">
        <v>-1.1206000000000001E-2</v>
      </c>
      <c r="D8322">
        <v>2.6244939999999999</v>
      </c>
      <c r="E8322">
        <v>6.9340000000000001E-3</v>
      </c>
      <c r="F8322">
        <v>-0.17186499999999999</v>
      </c>
      <c r="G8322">
        <v>5.2852000000000003E-2</v>
      </c>
      <c r="H8322">
        <v>-0.100337</v>
      </c>
      <c r="I8322">
        <v>1.1206000000000001E-2</v>
      </c>
      <c r="J8322">
        <v>-0.99489000000000005</v>
      </c>
      <c r="K8322">
        <v>-5.6810000000000003E-3</v>
      </c>
      <c r="L8322">
        <v>-0.15443999999999999</v>
      </c>
      <c r="M8322">
        <v>-7.8076999999999994E-2</v>
      </c>
      <c r="N8322">
        <v>-10.880905</v>
      </c>
      <c r="O8322">
        <v>24.935898000000002</v>
      </c>
      <c r="P8322">
        <v>-18.507223</v>
      </c>
      <c r="W8322">
        <f t="shared" si="260"/>
        <v>1482007504.9300001</v>
      </c>
      <c r="X8322">
        <f t="shared" si="261"/>
        <v>0.17314735138026222</v>
      </c>
    </row>
    <row r="8323" spans="1:24" x14ac:dyDescent="0.2">
      <c r="A8323">
        <v>1482007504.98</v>
      </c>
      <c r="B8323">
        <v>-0.103129</v>
      </c>
      <c r="C8323">
        <v>-2.4750999999999999E-2</v>
      </c>
      <c r="D8323">
        <v>2.6297760000000001</v>
      </c>
      <c r="E8323">
        <v>-0.35049999999999998</v>
      </c>
      <c r="F8323">
        <v>1.0264000000000001E-2</v>
      </c>
      <c r="G8323">
        <v>0.115355</v>
      </c>
      <c r="H8323">
        <v>-0.10291500000000001</v>
      </c>
      <c r="I8323">
        <v>2.4747999999999999E-2</v>
      </c>
      <c r="J8323">
        <v>-0.99438199999999999</v>
      </c>
      <c r="K8323">
        <v>-0.115103</v>
      </c>
      <c r="L8323">
        <v>7.8400999999999998E-2</v>
      </c>
      <c r="M8323">
        <v>-0.27933000000000002</v>
      </c>
      <c r="N8323">
        <v>-10.826646999999999</v>
      </c>
      <c r="O8323">
        <v>25.154979999999998</v>
      </c>
      <c r="P8323">
        <v>-18.240644</v>
      </c>
      <c r="W8323">
        <f t="shared" si="260"/>
        <v>1482007504.98</v>
      </c>
      <c r="X8323">
        <f t="shared" si="261"/>
        <v>0.31212283849471834</v>
      </c>
    </row>
    <row r="8324" spans="1:24" x14ac:dyDescent="0.2">
      <c r="A8324">
        <v>1482007505.03</v>
      </c>
      <c r="B8324">
        <v>-0.112068</v>
      </c>
      <c r="C8324">
        <v>-1.4298999999999999E-2</v>
      </c>
      <c r="D8324">
        <v>2.6170939999999998</v>
      </c>
      <c r="E8324">
        <v>0.48558699999999999</v>
      </c>
      <c r="F8324">
        <v>-0.29974299999999998</v>
      </c>
      <c r="G8324">
        <v>-0.55906100000000003</v>
      </c>
      <c r="H8324">
        <v>-0.111822</v>
      </c>
      <c r="I8324">
        <v>1.4298999999999999E-2</v>
      </c>
      <c r="J8324">
        <v>-0.99362499999999998</v>
      </c>
      <c r="K8324">
        <v>-0.166986</v>
      </c>
      <c r="L8324">
        <v>0.105513</v>
      </c>
      <c r="M8324">
        <v>-2.8302000000000001E-2</v>
      </c>
      <c r="N8324">
        <v>-11.086928</v>
      </c>
      <c r="O8324">
        <v>25.082751999999999</v>
      </c>
      <c r="P8324">
        <v>-18.183674</v>
      </c>
      <c r="W8324">
        <f t="shared" si="260"/>
        <v>1482007505.03</v>
      </c>
      <c r="X8324">
        <f t="shared" si="261"/>
        <v>0.19954528450705117</v>
      </c>
    </row>
    <row r="8325" spans="1:24" x14ac:dyDescent="0.2">
      <c r="A8325">
        <v>1482007505.0799999</v>
      </c>
      <c r="B8325">
        <v>-0.112041</v>
      </c>
      <c r="C8325">
        <v>3.3730000000000001E-3</v>
      </c>
      <c r="D8325">
        <v>2.5913909999999998</v>
      </c>
      <c r="E8325">
        <v>3.0200000000000002E-4</v>
      </c>
      <c r="F8325">
        <v>0.21775900000000001</v>
      </c>
      <c r="G8325">
        <v>-0.51822999999999997</v>
      </c>
      <c r="H8325">
        <v>-0.111806</v>
      </c>
      <c r="I8325">
        <v>-3.3730000000000001E-3</v>
      </c>
      <c r="J8325">
        <v>-0.99372400000000005</v>
      </c>
      <c r="K8325">
        <v>-0.155726</v>
      </c>
      <c r="L8325">
        <v>-3.4224999999999998E-2</v>
      </c>
      <c r="M8325">
        <v>0.28417500000000001</v>
      </c>
      <c r="N8325">
        <v>-11.665825</v>
      </c>
      <c r="O8325">
        <v>24.602257000000002</v>
      </c>
      <c r="P8325">
        <v>-18.475603</v>
      </c>
      <c r="W8325">
        <f t="shared" si="260"/>
        <v>1482007505.0799999</v>
      </c>
      <c r="X8325">
        <f t="shared" si="261"/>
        <v>0.32584868931146554</v>
      </c>
    </row>
    <row r="8326" spans="1:24" x14ac:dyDescent="0.2">
      <c r="A8326">
        <v>1482007505.1199999</v>
      </c>
      <c r="B8326">
        <v>-9.6960000000000005E-2</v>
      </c>
      <c r="C8326">
        <v>-1.2171E-2</v>
      </c>
      <c r="D8326">
        <v>2.5700639999999999</v>
      </c>
      <c r="E8326">
        <v>-0.52317999999999998</v>
      </c>
      <c r="F8326">
        <v>0.27877600000000002</v>
      </c>
      <c r="G8326">
        <v>-0.37368600000000002</v>
      </c>
      <c r="H8326">
        <v>-9.6800999999999998E-2</v>
      </c>
      <c r="I8326">
        <v>1.217E-2</v>
      </c>
      <c r="J8326">
        <v>-0.99522900000000003</v>
      </c>
      <c r="K8326">
        <v>-0.12579399999999999</v>
      </c>
      <c r="L8326">
        <v>8.5958999999999994E-2</v>
      </c>
      <c r="M8326">
        <v>-2.9658E-2</v>
      </c>
      <c r="N8326">
        <v>-12.068794</v>
      </c>
      <c r="O8326">
        <v>24.313662000000001</v>
      </c>
      <c r="P8326">
        <v>-18.598402</v>
      </c>
      <c r="W8326">
        <f t="shared" si="260"/>
        <v>1482007505.1199999</v>
      </c>
      <c r="X8326">
        <f t="shared" si="261"/>
        <v>0.15521815963668684</v>
      </c>
    </row>
    <row r="8327" spans="1:24" x14ac:dyDescent="0.2">
      <c r="A8327">
        <v>1482007505.1700001</v>
      </c>
      <c r="B8327">
        <v>-9.0990000000000001E-2</v>
      </c>
      <c r="C8327">
        <v>-2.4521999999999999E-2</v>
      </c>
      <c r="D8327">
        <v>2.5454089999999998</v>
      </c>
      <c r="E8327">
        <v>-9.8642999999999995E-2</v>
      </c>
      <c r="F8327">
        <v>3.4929000000000002E-2</v>
      </c>
      <c r="G8327">
        <v>-0.60282899999999995</v>
      </c>
      <c r="H8327">
        <v>-9.0837000000000001E-2</v>
      </c>
      <c r="I8327">
        <v>2.4518999999999999E-2</v>
      </c>
      <c r="J8327">
        <v>-0.995564</v>
      </c>
      <c r="K8327">
        <v>-0.141844</v>
      </c>
      <c r="L8327">
        <v>0.120546</v>
      </c>
      <c r="M8327">
        <v>-6.7729999999999999E-2</v>
      </c>
      <c r="N8327">
        <v>-12.291778000000001</v>
      </c>
      <c r="O8327">
        <v>24.492327</v>
      </c>
      <c r="P8327">
        <v>-18.21397</v>
      </c>
      <c r="W8327">
        <f t="shared" si="260"/>
        <v>1482007505.1700001</v>
      </c>
      <c r="X8327">
        <f t="shared" si="261"/>
        <v>0.19808687829333876</v>
      </c>
    </row>
    <row r="8328" spans="1:24" x14ac:dyDescent="0.2">
      <c r="A8328">
        <v>1482007505.22</v>
      </c>
      <c r="B8328">
        <v>-8.8318999999999995E-2</v>
      </c>
      <c r="C8328">
        <v>-2.1824E-2</v>
      </c>
      <c r="D8328">
        <v>2.515514</v>
      </c>
      <c r="E8328">
        <v>1.0978999999999999E-2</v>
      </c>
      <c r="F8328">
        <v>7.8719999999999998E-2</v>
      </c>
      <c r="G8328">
        <v>-0.594746</v>
      </c>
      <c r="H8328">
        <v>-8.8182999999999997E-2</v>
      </c>
      <c r="I8328">
        <v>2.1822000000000001E-2</v>
      </c>
      <c r="J8328">
        <v>-0.995865</v>
      </c>
      <c r="K8328">
        <v>-3.9532999999999999E-2</v>
      </c>
      <c r="L8328">
        <v>-4.1917999999999997E-2</v>
      </c>
      <c r="M8328">
        <v>0.19935600000000001</v>
      </c>
      <c r="N8328">
        <v>-13.143641000000001</v>
      </c>
      <c r="O8328">
        <v>24.102578999999999</v>
      </c>
      <c r="P8328">
        <v>-18.138933000000002</v>
      </c>
      <c r="W8328">
        <f t="shared" si="260"/>
        <v>1482007505.22</v>
      </c>
      <c r="X8328">
        <f t="shared" si="261"/>
        <v>0.20751576217000964</v>
      </c>
    </row>
    <row r="8329" spans="1:24" x14ac:dyDescent="0.2">
      <c r="A8329">
        <v>1482007505.27</v>
      </c>
      <c r="B8329">
        <v>-8.8370000000000004E-2</v>
      </c>
      <c r="C8329">
        <v>-2.2051000000000001E-2</v>
      </c>
      <c r="D8329">
        <v>2.4917280000000002</v>
      </c>
      <c r="E8329">
        <v>-9.0634000000000006E-2</v>
      </c>
      <c r="F8329">
        <v>-4.6911000000000001E-2</v>
      </c>
      <c r="G8329">
        <v>-0.42921399999999998</v>
      </c>
      <c r="H8329">
        <v>-8.8234000000000007E-2</v>
      </c>
      <c r="I8329">
        <v>2.2048999999999999E-2</v>
      </c>
      <c r="J8329">
        <v>-0.99585599999999996</v>
      </c>
      <c r="K8329">
        <v>-3.1258000000000001E-2</v>
      </c>
      <c r="L8329">
        <v>-5.7509999999999999E-2</v>
      </c>
      <c r="M8329">
        <v>0.22167100000000001</v>
      </c>
      <c r="N8329">
        <v>-13.718526000000001</v>
      </c>
      <c r="O8329">
        <v>23.784137999999999</v>
      </c>
      <c r="P8329">
        <v>-18.133597999999999</v>
      </c>
      <c r="W8329">
        <f t="shared" si="260"/>
        <v>1482007505.27</v>
      </c>
      <c r="X8329">
        <f t="shared" si="261"/>
        <v>0.23113306752820983</v>
      </c>
    </row>
    <row r="8330" spans="1:24" x14ac:dyDescent="0.2">
      <c r="A8330">
        <v>1482007505.3199999</v>
      </c>
      <c r="B8330">
        <v>-9.0393000000000001E-2</v>
      </c>
      <c r="C8330">
        <v>-2.6862E-2</v>
      </c>
      <c r="D8330">
        <v>2.4769359999999998</v>
      </c>
      <c r="E8330">
        <v>-0.178035</v>
      </c>
      <c r="F8330">
        <v>-5.875E-3</v>
      </c>
      <c r="G8330">
        <v>-0.18759999999999999</v>
      </c>
      <c r="H8330">
        <v>-9.0237999999999999E-2</v>
      </c>
      <c r="I8330">
        <v>2.6859000000000001E-2</v>
      </c>
      <c r="J8330">
        <v>-0.99555800000000005</v>
      </c>
      <c r="K8330">
        <v>-4.8068E-2</v>
      </c>
      <c r="L8330">
        <v>-8.2919000000000007E-2</v>
      </c>
      <c r="M8330">
        <v>0.14355299999999999</v>
      </c>
      <c r="N8330">
        <v>-14.965112</v>
      </c>
      <c r="O8330">
        <v>29.935735999999999</v>
      </c>
      <c r="P8330">
        <v>-17.103028999999999</v>
      </c>
      <c r="W8330">
        <f t="shared" si="260"/>
        <v>1482007505.3199999</v>
      </c>
      <c r="X8330">
        <f t="shared" si="261"/>
        <v>0.17260810234169194</v>
      </c>
    </row>
    <row r="8331" spans="1:24" x14ac:dyDescent="0.2">
      <c r="A8331">
        <v>1482007505.3599999</v>
      </c>
      <c r="B8331">
        <v>-9.3195E-2</v>
      </c>
      <c r="C8331">
        <v>-3.6403999999999999E-2</v>
      </c>
      <c r="D8331">
        <v>2.4722219999999999</v>
      </c>
      <c r="E8331">
        <v>-0.19489500000000001</v>
      </c>
      <c r="F8331">
        <v>-8.6223999999999995E-2</v>
      </c>
      <c r="G8331">
        <v>-2.9336000000000001E-2</v>
      </c>
      <c r="H8331">
        <v>-9.2998999999999998E-2</v>
      </c>
      <c r="I8331">
        <v>3.6395999999999998E-2</v>
      </c>
      <c r="J8331">
        <v>-0.99500100000000002</v>
      </c>
      <c r="K8331">
        <v>-0.101825</v>
      </c>
      <c r="L8331">
        <v>-3.2199999999999999E-2</v>
      </c>
      <c r="M8331">
        <v>6.0790000000000002E-3</v>
      </c>
      <c r="N8331">
        <v>-15.160850999999999</v>
      </c>
      <c r="O8331">
        <v>30.014247999999998</v>
      </c>
      <c r="P8331">
        <v>-16.790172999999999</v>
      </c>
      <c r="W8331">
        <f t="shared" si="260"/>
        <v>1482007505.3599999</v>
      </c>
      <c r="X8331">
        <f t="shared" si="261"/>
        <v>0.10696786838111715</v>
      </c>
    </row>
    <row r="8332" spans="1:24" x14ac:dyDescent="0.2">
      <c r="A8332">
        <v>1482007505.4100001</v>
      </c>
      <c r="B8332">
        <v>-0.114718</v>
      </c>
      <c r="C8332">
        <v>-4.0994999999999997E-2</v>
      </c>
      <c r="D8332">
        <v>2.4716459999999998</v>
      </c>
      <c r="E8332">
        <v>-0.185499</v>
      </c>
      <c r="F8332">
        <v>-2.2481999999999999E-2</v>
      </c>
      <c r="G8332">
        <v>5.6920999999999999E-2</v>
      </c>
      <c r="H8332">
        <v>-0.11437</v>
      </c>
      <c r="I8332">
        <v>4.0982999999999999E-2</v>
      </c>
      <c r="J8332">
        <v>-0.99259200000000003</v>
      </c>
      <c r="K8332">
        <v>-0.10215200000000001</v>
      </c>
      <c r="L8332">
        <v>9.6299999999999997E-3</v>
      </c>
      <c r="M8332">
        <v>-0.113487</v>
      </c>
      <c r="N8332">
        <v>-15.570603999999999</v>
      </c>
      <c r="O8332">
        <v>30.040051999999999</v>
      </c>
      <c r="P8332">
        <v>-16.363614999999999</v>
      </c>
      <c r="W8332">
        <f t="shared" si="260"/>
        <v>1482007505.4100001</v>
      </c>
      <c r="X8332">
        <f t="shared" si="261"/>
        <v>0.15299368344150685</v>
      </c>
    </row>
    <row r="8333" spans="1:24" x14ac:dyDescent="0.2">
      <c r="A8333">
        <v>1482007505.46</v>
      </c>
      <c r="B8333">
        <v>-0.117921</v>
      </c>
      <c r="C8333">
        <v>-5.1075000000000002E-2</v>
      </c>
      <c r="D8333">
        <v>2.4733429999999998</v>
      </c>
      <c r="E8333">
        <v>-0.24135799999999999</v>
      </c>
      <c r="F8333">
        <v>-0.111523</v>
      </c>
      <c r="G8333">
        <v>4.2372E-2</v>
      </c>
      <c r="H8333">
        <v>-0.117495</v>
      </c>
      <c r="I8333">
        <v>5.1053000000000001E-2</v>
      </c>
      <c r="J8333">
        <v>-0.99175999999999997</v>
      </c>
      <c r="K8333">
        <v>-0.102385</v>
      </c>
      <c r="L8333">
        <v>5.22E-4</v>
      </c>
      <c r="M8333">
        <v>-0.17286699999999999</v>
      </c>
      <c r="N8333">
        <v>-15.514886000000001</v>
      </c>
      <c r="O8333">
        <v>30.209864</v>
      </c>
      <c r="P8333">
        <v>-16.10183</v>
      </c>
      <c r="W8333">
        <f t="shared" si="260"/>
        <v>1482007505.46</v>
      </c>
      <c r="X8333">
        <f t="shared" si="261"/>
        <v>0.20091281790368679</v>
      </c>
    </row>
    <row r="8334" spans="1:24" x14ac:dyDescent="0.2">
      <c r="A8334">
        <v>1482007505.51</v>
      </c>
      <c r="B8334">
        <v>-0.123034</v>
      </c>
      <c r="C8334">
        <v>-6.4756999999999995E-2</v>
      </c>
      <c r="D8334">
        <v>2.472318</v>
      </c>
      <c r="E8334">
        <v>-0.27855400000000002</v>
      </c>
      <c r="F8334">
        <v>-0.125583</v>
      </c>
      <c r="G8334">
        <v>5.5789999999999998E-3</v>
      </c>
      <c r="H8334">
        <v>-0.12246700000000001</v>
      </c>
      <c r="I8334">
        <v>6.4711000000000005E-2</v>
      </c>
      <c r="J8334">
        <v>-0.99036100000000005</v>
      </c>
      <c r="K8334">
        <v>-3.9535000000000001E-2</v>
      </c>
      <c r="L8334">
        <v>-5.0521000000000003E-2</v>
      </c>
      <c r="M8334">
        <v>-0.16720199999999999</v>
      </c>
      <c r="N8334">
        <v>-15.525361999999999</v>
      </c>
      <c r="O8334">
        <v>30.430744000000001</v>
      </c>
      <c r="P8334">
        <v>-15.670017</v>
      </c>
      <c r="W8334">
        <f t="shared" si="260"/>
        <v>1482007505.51</v>
      </c>
      <c r="X8334">
        <f t="shared" si="261"/>
        <v>0.17908628219380734</v>
      </c>
    </row>
    <row r="8335" spans="1:24" x14ac:dyDescent="0.2">
      <c r="A8335">
        <v>1482007505.5599999</v>
      </c>
      <c r="B8335">
        <v>-0.12728900000000001</v>
      </c>
      <c r="C8335">
        <v>-8.1814999999999999E-2</v>
      </c>
      <c r="D8335">
        <v>2.472197</v>
      </c>
      <c r="E8335">
        <v>-0.30824499999999999</v>
      </c>
      <c r="F8335">
        <v>-0.111804</v>
      </c>
      <c r="G8335">
        <v>-4.7083E-2</v>
      </c>
      <c r="H8335">
        <v>-0.12652099999999999</v>
      </c>
      <c r="I8335">
        <v>8.1724000000000005E-2</v>
      </c>
      <c r="J8335">
        <v>-0.98859200000000003</v>
      </c>
      <c r="K8335">
        <v>-0.112065</v>
      </c>
      <c r="L8335">
        <v>4.1841999999999997E-2</v>
      </c>
      <c r="M8335">
        <v>-0.20177700000000001</v>
      </c>
      <c r="N8335">
        <v>-15.551403000000001</v>
      </c>
      <c r="O8335">
        <v>30.784292000000001</v>
      </c>
      <c r="P8335">
        <v>-14.936451999999999</v>
      </c>
      <c r="W8335">
        <f t="shared" si="260"/>
        <v>1482007505.5599999</v>
      </c>
      <c r="X8335">
        <f t="shared" si="261"/>
        <v>0.23457040503439475</v>
      </c>
    </row>
    <row r="8336" spans="1:24" x14ac:dyDescent="0.2">
      <c r="A8336">
        <v>1482007505.5999999</v>
      </c>
      <c r="B8336">
        <v>-0.12975700000000001</v>
      </c>
      <c r="C8336">
        <v>-8.4744E-2</v>
      </c>
      <c r="D8336">
        <v>2.4587319999999999</v>
      </c>
      <c r="E8336">
        <v>3.3693000000000001E-2</v>
      </c>
      <c r="F8336">
        <v>7.5356999999999993E-2</v>
      </c>
      <c r="G8336">
        <v>-0.40241399999999999</v>
      </c>
      <c r="H8336">
        <v>-0.12892799999999999</v>
      </c>
      <c r="I8336">
        <v>8.4642999999999996E-2</v>
      </c>
      <c r="J8336">
        <v>-0.988035</v>
      </c>
      <c r="K8336">
        <v>-3.6828E-2</v>
      </c>
      <c r="L8336">
        <v>9.6493999999999996E-2</v>
      </c>
      <c r="M8336">
        <v>-0.107058</v>
      </c>
      <c r="N8336">
        <v>-15.873989</v>
      </c>
      <c r="O8336">
        <v>30.766915999999998</v>
      </c>
      <c r="P8336">
        <v>-14.629754999999999</v>
      </c>
      <c r="W8336">
        <f t="shared" si="260"/>
        <v>1482007505.5999999</v>
      </c>
      <c r="X8336">
        <f t="shared" si="261"/>
        <v>0.14875755101506613</v>
      </c>
    </row>
    <row r="8337" spans="1:24" x14ac:dyDescent="0.2">
      <c r="A8337">
        <v>1482007505.6500001</v>
      </c>
      <c r="B8337">
        <v>-0.12534100000000001</v>
      </c>
      <c r="C8337">
        <v>-7.6824000000000003E-2</v>
      </c>
      <c r="D8337">
        <v>2.4417870000000002</v>
      </c>
      <c r="E8337">
        <v>9.4140000000000001E-2</v>
      </c>
      <c r="F8337">
        <v>3.4318000000000001E-2</v>
      </c>
      <c r="G8337">
        <v>-0.25611299999999998</v>
      </c>
      <c r="H8337">
        <v>-0.124644</v>
      </c>
      <c r="I8337">
        <v>7.6748999999999998E-2</v>
      </c>
      <c r="J8337">
        <v>-0.98922900000000002</v>
      </c>
      <c r="K8337">
        <v>0.15038599999999999</v>
      </c>
      <c r="L8337">
        <v>1.8297999999999998E-2</v>
      </c>
      <c r="M8337">
        <v>-0.10256800000000001</v>
      </c>
      <c r="N8337">
        <v>-16.367504</v>
      </c>
      <c r="O8337">
        <v>30.389648000000001</v>
      </c>
      <c r="P8337">
        <v>-14.872476000000001</v>
      </c>
      <c r="W8337">
        <f t="shared" si="260"/>
        <v>1482007505.6500001</v>
      </c>
      <c r="X8337">
        <f t="shared" si="261"/>
        <v>0.18295070490162096</v>
      </c>
    </row>
    <row r="8338" spans="1:24" x14ac:dyDescent="0.2">
      <c r="A8338">
        <v>1482007505.7</v>
      </c>
      <c r="B8338">
        <v>-0.130883</v>
      </c>
      <c r="C8338">
        <v>-7.4043999999999999E-2</v>
      </c>
      <c r="D8338">
        <v>2.4383430000000001</v>
      </c>
      <c r="E8338">
        <v>7.2005E-2</v>
      </c>
      <c r="F8338">
        <v>-0.17472799999999999</v>
      </c>
      <c r="G8338">
        <v>1.1148999999999999E-2</v>
      </c>
      <c r="H8338">
        <v>-0.13015199999999999</v>
      </c>
      <c r="I8338">
        <v>7.3976E-2</v>
      </c>
      <c r="J8338">
        <v>-0.98873</v>
      </c>
      <c r="K8338">
        <v>6.5103999999999995E-2</v>
      </c>
      <c r="L8338">
        <v>1.158E-3</v>
      </c>
      <c r="M8338">
        <v>9.3449999999999991E-3</v>
      </c>
      <c r="N8338">
        <v>-16.541509999999999</v>
      </c>
      <c r="O8338">
        <v>26.342752000000001</v>
      </c>
      <c r="P8338">
        <v>-16.873813999999999</v>
      </c>
      <c r="W8338">
        <f t="shared" si="260"/>
        <v>1482007505.7</v>
      </c>
      <c r="X8338">
        <f t="shared" si="261"/>
        <v>6.5781462472340943E-2</v>
      </c>
    </row>
    <row r="8339" spans="1:24" x14ac:dyDescent="0.2">
      <c r="A8339">
        <v>1482007505.75</v>
      </c>
      <c r="B8339">
        <v>-0.141154</v>
      </c>
      <c r="C8339">
        <v>-6.7219000000000001E-2</v>
      </c>
      <c r="D8339">
        <v>2.4385889999999999</v>
      </c>
      <c r="E8339">
        <v>0.189668</v>
      </c>
      <c r="F8339">
        <v>-0.22761400000000001</v>
      </c>
      <c r="G8339">
        <v>-4.7820000000000001E-2</v>
      </c>
      <c r="H8339">
        <v>-0.14036799999999999</v>
      </c>
      <c r="I8339">
        <v>6.7168000000000005E-2</v>
      </c>
      <c r="J8339">
        <v>-0.98781799999999997</v>
      </c>
      <c r="K8339">
        <v>2.9878999999999999E-2</v>
      </c>
      <c r="L8339">
        <v>-5.1720000000000004E-3</v>
      </c>
      <c r="M8339">
        <v>0.13080900000000001</v>
      </c>
      <c r="N8339">
        <v>-16.637028000000001</v>
      </c>
      <c r="O8339">
        <v>26.295020999999998</v>
      </c>
      <c r="P8339">
        <v>-16.854344999999999</v>
      </c>
      <c r="W8339">
        <f t="shared" si="260"/>
        <v>1482007505.75</v>
      </c>
      <c r="X8339">
        <f t="shared" si="261"/>
        <v>0.13427769251070709</v>
      </c>
    </row>
    <row r="8340" spans="1:24" x14ac:dyDescent="0.2">
      <c r="A8340">
        <v>1482007505.8</v>
      </c>
      <c r="B8340">
        <v>-0.152113</v>
      </c>
      <c r="C8340">
        <v>-6.0421999999999997E-2</v>
      </c>
      <c r="D8340">
        <v>2.437951</v>
      </c>
      <c r="E8340">
        <v>4.9766999999999999E-2</v>
      </c>
      <c r="F8340">
        <v>-0.20469200000000001</v>
      </c>
      <c r="G8340">
        <v>-1.7326999999999999E-2</v>
      </c>
      <c r="H8340">
        <v>-0.151251</v>
      </c>
      <c r="I8340">
        <v>6.0385000000000001E-2</v>
      </c>
      <c r="J8340">
        <v>-0.986649</v>
      </c>
      <c r="K8340">
        <v>4.3234000000000002E-2</v>
      </c>
      <c r="L8340">
        <v>-9.1939999999999994E-2</v>
      </c>
      <c r="M8340">
        <v>0.27717700000000001</v>
      </c>
      <c r="N8340">
        <v>-16.870365</v>
      </c>
      <c r="O8340">
        <v>26.124216000000001</v>
      </c>
      <c r="P8340">
        <v>-16.887978</v>
      </c>
      <c r="W8340">
        <f t="shared" si="260"/>
        <v>1482007505.8</v>
      </c>
      <c r="X8340">
        <f t="shared" si="261"/>
        <v>0.29521048708506276</v>
      </c>
    </row>
    <row r="8341" spans="1:24" x14ac:dyDescent="0.2">
      <c r="A8341">
        <v>1482007505.8399999</v>
      </c>
      <c r="B8341">
        <v>-0.153978</v>
      </c>
      <c r="C8341">
        <v>-6.2781000000000003E-2</v>
      </c>
      <c r="D8341">
        <v>2.4396719999999998</v>
      </c>
      <c r="E8341">
        <v>-7.7353000000000005E-2</v>
      </c>
      <c r="F8341">
        <v>0.10603600000000001</v>
      </c>
      <c r="G8341">
        <v>7.4255000000000002E-2</v>
      </c>
      <c r="H8341">
        <v>-0.15306800000000001</v>
      </c>
      <c r="I8341">
        <v>6.2740000000000004E-2</v>
      </c>
      <c r="J8341">
        <v>-0.98622200000000004</v>
      </c>
      <c r="K8341">
        <v>3.6796000000000002E-2</v>
      </c>
      <c r="L8341">
        <v>-6.1885000000000003E-2</v>
      </c>
      <c r="M8341">
        <v>0.227662</v>
      </c>
      <c r="N8341">
        <v>-17.02816</v>
      </c>
      <c r="O8341">
        <v>26.076128000000001</v>
      </c>
      <c r="P8341">
        <v>-16.803719000000001</v>
      </c>
      <c r="W8341">
        <f t="shared" si="260"/>
        <v>1482007505.8399999</v>
      </c>
      <c r="X8341">
        <f t="shared" si="261"/>
        <v>0.23877538626290609</v>
      </c>
    </row>
    <row r="8342" spans="1:24" x14ac:dyDescent="0.2">
      <c r="A8342">
        <v>1482007505.8900001</v>
      </c>
      <c r="B8342">
        <v>-0.150449</v>
      </c>
      <c r="C8342">
        <v>-6.0696E-2</v>
      </c>
      <c r="D8342">
        <v>2.4438409999999999</v>
      </c>
      <c r="E8342">
        <v>0.11613900000000001</v>
      </c>
      <c r="F8342">
        <v>-5.3206000000000003E-2</v>
      </c>
      <c r="G8342">
        <v>0.10874300000000001</v>
      </c>
      <c r="H8342">
        <v>-0.14960599999999999</v>
      </c>
      <c r="I8342">
        <v>6.0658999999999998E-2</v>
      </c>
      <c r="J8342">
        <v>-0.98688299999999995</v>
      </c>
      <c r="K8342">
        <v>7.0183999999999996E-2</v>
      </c>
      <c r="L8342">
        <v>-1.7933999999999999E-2</v>
      </c>
      <c r="M8342">
        <v>1.1831E-2</v>
      </c>
      <c r="N8342">
        <v>-16.835598000000001</v>
      </c>
      <c r="O8342">
        <v>26.15896</v>
      </c>
      <c r="P8342">
        <v>-16.868879</v>
      </c>
      <c r="W8342">
        <f t="shared" si="260"/>
        <v>1482007505.8900001</v>
      </c>
      <c r="X8342">
        <f t="shared" si="261"/>
        <v>7.3398874466847244E-2</v>
      </c>
    </row>
    <row r="8343" spans="1:24" x14ac:dyDescent="0.2">
      <c r="A8343">
        <v>1482007505.9400001</v>
      </c>
      <c r="B8343">
        <v>-0.15729099999999999</v>
      </c>
      <c r="C8343">
        <v>-5.9797999999999997E-2</v>
      </c>
      <c r="D8343">
        <v>2.4564699999999999</v>
      </c>
      <c r="E8343">
        <v>6.5719999999999997E-3</v>
      </c>
      <c r="F8343">
        <v>-0.204569</v>
      </c>
      <c r="G8343">
        <v>0.37560100000000002</v>
      </c>
      <c r="H8343">
        <v>-0.156363</v>
      </c>
      <c r="I8343">
        <v>5.9762000000000003E-2</v>
      </c>
      <c r="J8343">
        <v>-0.98589000000000004</v>
      </c>
      <c r="K8343">
        <v>4.1327000000000003E-2</v>
      </c>
      <c r="L8343">
        <v>-3.5667999999999998E-2</v>
      </c>
      <c r="M8343">
        <v>-1.1790999999999999E-2</v>
      </c>
      <c r="N8343">
        <v>-17.206005000000001</v>
      </c>
      <c r="O8343">
        <v>26.946341</v>
      </c>
      <c r="P8343">
        <v>-17.774170000000002</v>
      </c>
      <c r="W8343">
        <f t="shared" si="260"/>
        <v>1482007505.9400001</v>
      </c>
      <c r="X8343">
        <f t="shared" si="261"/>
        <v>5.5849394213366363E-2</v>
      </c>
    </row>
    <row r="8344" spans="1:24" x14ac:dyDescent="0.2">
      <c r="A8344">
        <v>1482007505.99</v>
      </c>
      <c r="B8344">
        <v>-0.165489</v>
      </c>
      <c r="C8344">
        <v>-6.1610999999999999E-2</v>
      </c>
      <c r="D8344">
        <v>2.4737809999999998</v>
      </c>
      <c r="E8344">
        <v>0.229184</v>
      </c>
      <c r="F8344">
        <v>-0.21096699999999999</v>
      </c>
      <c r="G8344">
        <v>0.26216899999999999</v>
      </c>
      <c r="H8344">
        <v>-0.16442200000000001</v>
      </c>
      <c r="I8344">
        <v>6.1572000000000002E-2</v>
      </c>
      <c r="J8344">
        <v>-0.98446599999999995</v>
      </c>
      <c r="K8344">
        <v>-2.8570999999999999E-2</v>
      </c>
      <c r="L8344">
        <v>8.6636000000000005E-2</v>
      </c>
      <c r="M8344">
        <v>-0.19191</v>
      </c>
      <c r="N8344">
        <v>-16.876448</v>
      </c>
      <c r="O8344">
        <v>27.277908</v>
      </c>
      <c r="P8344">
        <v>-17.583348999999998</v>
      </c>
      <c r="W8344">
        <f t="shared" si="260"/>
        <v>1482007505.99</v>
      </c>
      <c r="X8344">
        <f t="shared" si="261"/>
        <v>0.21248893297534346</v>
      </c>
    </row>
    <row r="8345" spans="1:24" x14ac:dyDescent="0.2">
      <c r="A8345">
        <v>1482007506.04</v>
      </c>
      <c r="B8345">
        <v>-0.17684800000000001</v>
      </c>
      <c r="C8345">
        <v>-5.4178999999999998E-2</v>
      </c>
      <c r="D8345">
        <v>2.4843169999999999</v>
      </c>
      <c r="E8345">
        <v>8.0781000000000006E-2</v>
      </c>
      <c r="F8345">
        <v>-0.123534</v>
      </c>
      <c r="G8345">
        <v>0.221447</v>
      </c>
      <c r="H8345">
        <v>-0.17566899999999999</v>
      </c>
      <c r="I8345">
        <v>5.4151999999999999E-2</v>
      </c>
      <c r="J8345">
        <v>-0.98295900000000003</v>
      </c>
      <c r="K8345">
        <v>-4.5519999999999996E-3</v>
      </c>
      <c r="L8345">
        <v>-5.5159E-2</v>
      </c>
      <c r="M8345">
        <v>-2.4990999999999999E-2</v>
      </c>
      <c r="N8345">
        <v>-16.826637000000002</v>
      </c>
      <c r="O8345">
        <v>27.262868999999998</v>
      </c>
      <c r="P8345">
        <v>-17.654266</v>
      </c>
      <c r="W8345">
        <f t="shared" si="260"/>
        <v>1482007506.04</v>
      </c>
      <c r="X8345">
        <f t="shared" si="261"/>
        <v>6.072714439194387E-2</v>
      </c>
    </row>
    <row r="8346" spans="1:24" x14ac:dyDescent="0.2">
      <c r="A8346">
        <v>1482007506.0799999</v>
      </c>
      <c r="B8346">
        <v>-0.17161999999999999</v>
      </c>
      <c r="C8346">
        <v>-6.4111000000000001E-2</v>
      </c>
      <c r="D8346">
        <v>2.5001410000000002</v>
      </c>
      <c r="E8346">
        <v>-0.37285600000000002</v>
      </c>
      <c r="F8346">
        <v>0.28277200000000002</v>
      </c>
      <c r="G8346">
        <v>0.459816</v>
      </c>
      <c r="H8346">
        <v>-0.170428</v>
      </c>
      <c r="I8346">
        <v>6.4066999999999999E-2</v>
      </c>
      <c r="J8346">
        <v>-0.98328499999999996</v>
      </c>
      <c r="K8346">
        <v>-8.6041999999999993E-2</v>
      </c>
      <c r="L8346">
        <v>-6.5029000000000003E-2</v>
      </c>
      <c r="M8346">
        <v>-0.17752699999999999</v>
      </c>
      <c r="N8346">
        <v>-16.623581000000001</v>
      </c>
      <c r="O8346">
        <v>27.395235</v>
      </c>
      <c r="P8346">
        <v>-17.641729000000002</v>
      </c>
      <c r="W8346">
        <f t="shared" si="260"/>
        <v>1482007506.0799999</v>
      </c>
      <c r="X8346">
        <f t="shared" si="261"/>
        <v>0.20772056309860129</v>
      </c>
    </row>
    <row r="8347" spans="1:24" x14ac:dyDescent="0.2">
      <c r="A8347">
        <v>1482007506.1300001</v>
      </c>
      <c r="B8347">
        <v>-0.15764900000000001</v>
      </c>
      <c r="C8347">
        <v>-7.9923999999999995E-2</v>
      </c>
      <c r="D8347">
        <v>2.5144600000000001</v>
      </c>
      <c r="E8347">
        <v>0.133766</v>
      </c>
      <c r="F8347">
        <v>7.4000000000000003E-3</v>
      </c>
      <c r="G8347">
        <v>4.8058999999999998E-2</v>
      </c>
      <c r="H8347">
        <v>-0.156496</v>
      </c>
      <c r="I8347">
        <v>7.9838999999999993E-2</v>
      </c>
      <c r="J8347">
        <v>-0.98444600000000004</v>
      </c>
      <c r="K8347">
        <v>-0.201628</v>
      </c>
      <c r="L8347">
        <v>0.211619</v>
      </c>
      <c r="M8347">
        <v>-0.53862500000000002</v>
      </c>
      <c r="N8347">
        <v>-16.352046999999999</v>
      </c>
      <c r="O8347">
        <v>28.495933999999998</v>
      </c>
      <c r="P8347">
        <v>-18.214562999999998</v>
      </c>
      <c r="W8347">
        <f t="shared" si="260"/>
        <v>1482007506.1300001</v>
      </c>
      <c r="X8347">
        <f t="shared" si="261"/>
        <v>0.61282407114113924</v>
      </c>
    </row>
    <row r="8348" spans="1:24" x14ac:dyDescent="0.2">
      <c r="A8348">
        <v>1482007506.1800001</v>
      </c>
      <c r="B8348">
        <v>-0.154748</v>
      </c>
      <c r="C8348">
        <v>-6.5985000000000002E-2</v>
      </c>
      <c r="D8348">
        <v>2.5100920000000002</v>
      </c>
      <c r="E8348">
        <v>0.204878</v>
      </c>
      <c r="F8348">
        <v>0.32205600000000001</v>
      </c>
      <c r="G8348">
        <v>-8.6687E-2</v>
      </c>
      <c r="H8348">
        <v>-0.15379599999999999</v>
      </c>
      <c r="I8348">
        <v>6.5936999999999996E-2</v>
      </c>
      <c r="J8348">
        <v>-0.9859</v>
      </c>
      <c r="K8348">
        <v>-8.4667999999999993E-2</v>
      </c>
      <c r="L8348">
        <v>-5.9466999999999999E-2</v>
      </c>
      <c r="M8348">
        <v>0.12681500000000001</v>
      </c>
      <c r="N8348">
        <v>-16.229837</v>
      </c>
      <c r="O8348">
        <v>28.382141000000001</v>
      </c>
      <c r="P8348">
        <v>-18.499310000000001</v>
      </c>
      <c r="W8348">
        <f t="shared" si="260"/>
        <v>1482007506.1800001</v>
      </c>
      <c r="X8348">
        <f t="shared" si="261"/>
        <v>0.16366746328455145</v>
      </c>
    </row>
    <row r="8349" spans="1:24" x14ac:dyDescent="0.2">
      <c r="A8349">
        <v>1482007506.23</v>
      </c>
      <c r="B8349">
        <v>-0.14016500000000001</v>
      </c>
      <c r="C8349">
        <v>-6.6736000000000004E-2</v>
      </c>
      <c r="D8349">
        <v>2.5137849999999999</v>
      </c>
      <c r="E8349">
        <v>-0.111702</v>
      </c>
      <c r="F8349">
        <v>0.13496900000000001</v>
      </c>
      <c r="G8349">
        <v>0.18889</v>
      </c>
      <c r="H8349">
        <v>-0.13939599999999999</v>
      </c>
      <c r="I8349">
        <v>6.6685999999999995E-2</v>
      </c>
      <c r="J8349">
        <v>-0.98798900000000001</v>
      </c>
      <c r="K8349">
        <v>-4.1801999999999999E-2</v>
      </c>
      <c r="L8349">
        <v>2.5599E-2</v>
      </c>
      <c r="M8349">
        <v>-8.9599999999999992E-3</v>
      </c>
      <c r="N8349">
        <v>-15.914835</v>
      </c>
      <c r="O8349">
        <v>28.332187999999999</v>
      </c>
      <c r="P8349">
        <v>-18.846304</v>
      </c>
      <c r="W8349">
        <f t="shared" ref="W8349:W8412" si="262">IF(A8349="",V8349,A8349)</f>
        <v>1482007506.23</v>
      </c>
      <c r="X8349">
        <f t="shared" ref="X8349:X8412" si="263">IF(V8349&lt;&gt;"","",SQRT(K8349^2+L8349^2+M8349^2))</f>
        <v>4.9829685981350513E-2</v>
      </c>
    </row>
    <row r="8350" spans="1:24" x14ac:dyDescent="0.2">
      <c r="A8350">
        <v>1482007506.28</v>
      </c>
      <c r="B8350">
        <v>-0.13932800000000001</v>
      </c>
      <c r="C8350">
        <v>-7.0082000000000005E-2</v>
      </c>
      <c r="D8350">
        <v>2.5228769999999998</v>
      </c>
      <c r="E8350">
        <v>3.2286000000000002E-2</v>
      </c>
      <c r="F8350">
        <v>-4.9015999999999997E-2</v>
      </c>
      <c r="G8350">
        <v>0.15909999999999999</v>
      </c>
      <c r="H8350">
        <v>-0.13853699999999999</v>
      </c>
      <c r="I8350">
        <v>7.0025000000000004E-2</v>
      </c>
      <c r="J8350">
        <v>-0.98787899999999995</v>
      </c>
      <c r="K8350">
        <v>-9.4617999999999994E-2</v>
      </c>
      <c r="L8350">
        <v>0.15159400000000001</v>
      </c>
      <c r="M8350">
        <v>2.5080000000000002E-2</v>
      </c>
      <c r="N8350">
        <v>-15.599797000000001</v>
      </c>
      <c r="O8350">
        <v>28.547937000000001</v>
      </c>
      <c r="P8350">
        <v>-18.784023000000001</v>
      </c>
      <c r="W8350">
        <f t="shared" si="262"/>
        <v>1482007506.28</v>
      </c>
      <c r="X8350">
        <f t="shared" si="263"/>
        <v>0.18045030662207256</v>
      </c>
    </row>
    <row r="8351" spans="1:24" x14ac:dyDescent="0.2">
      <c r="Q8351">
        <v>48.21181</v>
      </c>
      <c r="R8351">
        <v>16.376946</v>
      </c>
      <c r="S8351">
        <v>166.870285</v>
      </c>
      <c r="T8351">
        <v>-1</v>
      </c>
      <c r="U8351">
        <v>-1</v>
      </c>
      <c r="V8351">
        <v>1482007506.77</v>
      </c>
      <c r="W8351">
        <f t="shared" si="262"/>
        <v>1482007506.77</v>
      </c>
      <c r="X8351" t="str">
        <f t="shared" si="263"/>
        <v/>
      </c>
    </row>
    <row r="8352" spans="1:24" x14ac:dyDescent="0.2">
      <c r="A8352">
        <v>1482007506.3199999</v>
      </c>
      <c r="B8352">
        <v>-0.14191400000000001</v>
      </c>
      <c r="C8352">
        <v>-6.0715999999999999E-2</v>
      </c>
      <c r="D8352">
        <v>2.5285229999999999</v>
      </c>
      <c r="E8352">
        <v>0.37090499999999998</v>
      </c>
      <c r="F8352">
        <v>-6.2503000000000003E-2</v>
      </c>
      <c r="G8352">
        <v>4.6688E-2</v>
      </c>
      <c r="H8352">
        <v>-0.141177</v>
      </c>
      <c r="I8352">
        <v>6.0678999999999997E-2</v>
      </c>
      <c r="J8352">
        <v>-0.98812299999999997</v>
      </c>
      <c r="K8352">
        <v>-2.3358E-2</v>
      </c>
      <c r="L8352">
        <v>7.8878000000000004E-2</v>
      </c>
      <c r="M8352">
        <v>0.138239</v>
      </c>
      <c r="N8352">
        <v>-15.494904999999999</v>
      </c>
      <c r="O8352">
        <v>28.510694999999998</v>
      </c>
      <c r="P8352">
        <v>-18.926864999999999</v>
      </c>
      <c r="W8352">
        <f t="shared" si="262"/>
        <v>1482007506.3199999</v>
      </c>
      <c r="X8352">
        <f t="shared" si="263"/>
        <v>0.16086440305114116</v>
      </c>
    </row>
    <row r="8353" spans="1:24" x14ac:dyDescent="0.2">
      <c r="Q8353">
        <v>48.211806000000003</v>
      </c>
      <c r="R8353">
        <v>16.376946</v>
      </c>
      <c r="S8353">
        <v>166.89679000000001</v>
      </c>
      <c r="T8353">
        <v>-1</v>
      </c>
      <c r="U8353">
        <v>-1</v>
      </c>
      <c r="V8353">
        <v>1482007506.78</v>
      </c>
      <c r="W8353">
        <f t="shared" si="262"/>
        <v>1482007506.78</v>
      </c>
      <c r="X8353" t="str">
        <f t="shared" si="263"/>
        <v/>
      </c>
    </row>
    <row r="8354" spans="1:24" x14ac:dyDescent="0.2">
      <c r="A8354">
        <v>1482007506.3699999</v>
      </c>
      <c r="B8354">
        <v>-0.139907</v>
      </c>
      <c r="C8354">
        <v>-4.5989000000000002E-2</v>
      </c>
      <c r="D8354">
        <v>2.5369649999999999</v>
      </c>
      <c r="E8354">
        <v>0.270785</v>
      </c>
      <c r="F8354">
        <v>0.16642100000000001</v>
      </c>
      <c r="G8354">
        <v>0.25748700000000002</v>
      </c>
      <c r="H8354">
        <v>-0.13930300000000001</v>
      </c>
      <c r="I8354">
        <v>4.5973E-2</v>
      </c>
      <c r="J8354">
        <v>-0.98918200000000001</v>
      </c>
      <c r="K8354">
        <v>4.9398999999999998E-2</v>
      </c>
      <c r="L8354">
        <v>-5.8256000000000002E-2</v>
      </c>
      <c r="M8354">
        <v>0.26620500000000002</v>
      </c>
      <c r="N8354">
        <v>-15.385189</v>
      </c>
      <c r="O8354">
        <v>28.257565</v>
      </c>
      <c r="P8354">
        <v>-19.390305000000001</v>
      </c>
      <c r="W8354">
        <f t="shared" si="262"/>
        <v>1482007506.3699999</v>
      </c>
      <c r="X8354">
        <f t="shared" si="263"/>
        <v>0.27694606832739116</v>
      </c>
    </row>
    <row r="8355" spans="1:24" x14ac:dyDescent="0.2">
      <c r="A8355">
        <v>1482007506.4200001</v>
      </c>
      <c r="B8355">
        <v>-0.12864800000000001</v>
      </c>
      <c r="C8355">
        <v>-3.424E-2</v>
      </c>
      <c r="D8355">
        <v>2.5590649999999999</v>
      </c>
      <c r="E8355">
        <v>0.304039</v>
      </c>
      <c r="F8355">
        <v>0.20735600000000001</v>
      </c>
      <c r="G8355">
        <v>0.56262400000000001</v>
      </c>
      <c r="H8355">
        <v>-0.128218</v>
      </c>
      <c r="I8355">
        <v>3.4234000000000001E-2</v>
      </c>
      <c r="J8355">
        <v>-0.99115500000000001</v>
      </c>
      <c r="K8355">
        <v>4.2845000000000001E-2</v>
      </c>
      <c r="L8355">
        <v>-4.4823000000000002E-2</v>
      </c>
      <c r="M8355">
        <v>0.19211300000000001</v>
      </c>
      <c r="N8355">
        <v>-14.980135000000001</v>
      </c>
      <c r="O8355">
        <v>28.234124999999999</v>
      </c>
      <c r="P8355">
        <v>-19.738479999999999</v>
      </c>
      <c r="W8355">
        <f t="shared" si="262"/>
        <v>1482007506.4200001</v>
      </c>
      <c r="X8355">
        <f t="shared" si="263"/>
        <v>0.20187174176441833</v>
      </c>
    </row>
    <row r="8356" spans="1:24" x14ac:dyDescent="0.2">
      <c r="A8356">
        <v>1482007506.47</v>
      </c>
      <c r="B8356">
        <v>-0.116969</v>
      </c>
      <c r="C8356">
        <v>-3.2196000000000002E-2</v>
      </c>
      <c r="D8356">
        <v>2.6017100000000002</v>
      </c>
      <c r="E8356">
        <v>5.2766E-2</v>
      </c>
      <c r="F8356">
        <v>0.26436399999999999</v>
      </c>
      <c r="G8356">
        <v>1.1311629999999999</v>
      </c>
      <c r="H8356">
        <v>-0.116642</v>
      </c>
      <c r="I8356">
        <v>3.2190000000000003E-2</v>
      </c>
      <c r="J8356">
        <v>-0.99265199999999998</v>
      </c>
      <c r="K8356">
        <v>2.6129999999999999E-3</v>
      </c>
      <c r="L8356">
        <v>-1.5833E-2</v>
      </c>
      <c r="M8356">
        <v>1.6593E-2</v>
      </c>
      <c r="N8356">
        <v>-13.991028999999999</v>
      </c>
      <c r="O8356">
        <v>28.370114999999998</v>
      </c>
      <c r="P8356">
        <v>-20.262416999999999</v>
      </c>
      <c r="W8356">
        <f t="shared" si="262"/>
        <v>1482007506.47</v>
      </c>
      <c r="X8356">
        <f t="shared" si="263"/>
        <v>2.308331230564626E-2</v>
      </c>
    </row>
    <row r="8357" spans="1:24" x14ac:dyDescent="0.2">
      <c r="A8357">
        <v>1482007506.52</v>
      </c>
      <c r="B8357">
        <v>-0.102964</v>
      </c>
      <c r="C8357">
        <v>-3.2210999999999997E-2</v>
      </c>
      <c r="D8357">
        <v>2.6626089999999998</v>
      </c>
      <c r="E8357">
        <v>0.23675199999999999</v>
      </c>
      <c r="F8357">
        <v>0.122835</v>
      </c>
      <c r="G8357">
        <v>1.3077179999999999</v>
      </c>
      <c r="H8357">
        <v>-0.102729</v>
      </c>
      <c r="I8357">
        <v>3.2204999999999998E-2</v>
      </c>
      <c r="J8357">
        <v>-0.99418799999999996</v>
      </c>
      <c r="K8357">
        <v>-6.3088000000000005E-2</v>
      </c>
      <c r="L8357">
        <v>8.5440000000000002E-2</v>
      </c>
      <c r="M8357">
        <v>-0.187056</v>
      </c>
      <c r="N8357">
        <v>-12.873301</v>
      </c>
      <c r="O8357">
        <v>30.467645999999998</v>
      </c>
      <c r="P8357">
        <v>-22.057663000000002</v>
      </c>
      <c r="W8357">
        <f t="shared" si="262"/>
        <v>1482007506.52</v>
      </c>
      <c r="X8357">
        <f t="shared" si="263"/>
        <v>0.21510471050165314</v>
      </c>
    </row>
    <row r="8358" spans="1:24" x14ac:dyDescent="0.2">
      <c r="A8358">
        <v>1482007506.5599999</v>
      </c>
      <c r="B8358">
        <v>-9.9921999999999997E-2</v>
      </c>
      <c r="C8358">
        <v>-2.9638000000000001E-2</v>
      </c>
      <c r="D8358">
        <v>2.7272829999999999</v>
      </c>
      <c r="E8358">
        <v>0.18304999999999999</v>
      </c>
      <c r="F8358">
        <v>0.107498</v>
      </c>
      <c r="G8358">
        <v>1.3277060000000001</v>
      </c>
      <c r="H8358">
        <v>-9.9711999999999995E-2</v>
      </c>
      <c r="I8358">
        <v>2.9634000000000001E-2</v>
      </c>
      <c r="J8358">
        <v>-0.99457499999999999</v>
      </c>
      <c r="K8358">
        <v>-0.123448</v>
      </c>
      <c r="L8358">
        <v>7.6155E-2</v>
      </c>
      <c r="M8358">
        <v>-6.7681000000000005E-2</v>
      </c>
      <c r="N8358">
        <v>-10.875189000000001</v>
      </c>
      <c r="O8358">
        <v>31.008040999999999</v>
      </c>
      <c r="P8358">
        <v>-22.377922000000002</v>
      </c>
      <c r="W8358">
        <f t="shared" si="262"/>
        <v>1482007506.5599999</v>
      </c>
      <c r="X8358">
        <f t="shared" si="263"/>
        <v>0.16006158342962873</v>
      </c>
    </row>
    <row r="8359" spans="1:24" x14ac:dyDescent="0.2">
      <c r="A8359">
        <v>1482007506.6099999</v>
      </c>
      <c r="B8359">
        <v>-9.1712000000000002E-2</v>
      </c>
      <c r="C8359">
        <v>-2.4281E-2</v>
      </c>
      <c r="D8359">
        <v>2.7904110000000002</v>
      </c>
      <c r="E8359">
        <v>0.19351699999999999</v>
      </c>
      <c r="F8359">
        <v>5.4404000000000001E-2</v>
      </c>
      <c r="G8359">
        <v>1.2556050000000001</v>
      </c>
      <c r="H8359">
        <v>-9.1556999999999999E-2</v>
      </c>
      <c r="I8359">
        <v>2.4278999999999998E-2</v>
      </c>
      <c r="J8359">
        <v>-0.99550400000000006</v>
      </c>
      <c r="K8359">
        <v>-0.105327</v>
      </c>
      <c r="L8359">
        <v>1.5713999999999999E-2</v>
      </c>
      <c r="M8359">
        <v>-0.11042299999999999</v>
      </c>
      <c r="N8359">
        <v>-8.7562739999999994</v>
      </c>
      <c r="O8359">
        <v>31.377838000000001</v>
      </c>
      <c r="P8359">
        <v>-22.788128</v>
      </c>
      <c r="W8359">
        <f t="shared" si="262"/>
        <v>1482007506.6099999</v>
      </c>
      <c r="X8359">
        <f t="shared" si="263"/>
        <v>0.15340777572861161</v>
      </c>
    </row>
    <row r="8360" spans="1:24" x14ac:dyDescent="0.2">
      <c r="A8360">
        <v>1482007506.6600001</v>
      </c>
      <c r="B8360">
        <v>-9.4034000000000006E-2</v>
      </c>
      <c r="C8360">
        <v>-2.1749000000000001E-2</v>
      </c>
      <c r="D8360">
        <v>2.8517190000000001</v>
      </c>
      <c r="E8360">
        <v>4.7916E-2</v>
      </c>
      <c r="F8360">
        <v>-0.21083499999999999</v>
      </c>
      <c r="G8360">
        <v>1.3031630000000001</v>
      </c>
      <c r="H8360">
        <v>-9.3873999999999999E-2</v>
      </c>
      <c r="I8360">
        <v>2.1748E-2</v>
      </c>
      <c r="J8360">
        <v>-0.99534699999999998</v>
      </c>
      <c r="K8360">
        <v>-8.4684999999999996E-2</v>
      </c>
      <c r="L8360">
        <v>-6.9080000000000003E-2</v>
      </c>
      <c r="M8360">
        <v>-2.6808999999999999E-2</v>
      </c>
      <c r="N8360">
        <v>-6.8642940000000001</v>
      </c>
      <c r="O8360">
        <v>31.638269000000001</v>
      </c>
      <c r="P8360">
        <v>-23.074684000000001</v>
      </c>
      <c r="W8360">
        <f t="shared" si="262"/>
        <v>1482007506.6600001</v>
      </c>
      <c r="X8360">
        <f t="shared" si="263"/>
        <v>0.11252696612812416</v>
      </c>
    </row>
    <row r="8361" spans="1:24" x14ac:dyDescent="0.2">
      <c r="A8361">
        <v>1482007506.71</v>
      </c>
      <c r="B8361">
        <v>-0.10642600000000001</v>
      </c>
      <c r="C8361">
        <v>-3.8255999999999998E-2</v>
      </c>
      <c r="D8361">
        <v>2.9136199999999999</v>
      </c>
      <c r="E8361">
        <v>-0.35386099999999998</v>
      </c>
      <c r="F8361">
        <v>-0.43080000000000002</v>
      </c>
      <c r="G8361">
        <v>1.18513</v>
      </c>
      <c r="H8361">
        <v>-0.10614800000000001</v>
      </c>
      <c r="I8361">
        <v>3.8247000000000003E-2</v>
      </c>
      <c r="J8361">
        <v>-0.993614</v>
      </c>
      <c r="K8361">
        <v>-0.18074799999999999</v>
      </c>
      <c r="L8361">
        <v>3.9237000000000001E-2</v>
      </c>
      <c r="M8361">
        <v>-0.104042</v>
      </c>
      <c r="N8361">
        <v>-5.6914680000000004</v>
      </c>
      <c r="O8361">
        <v>31.937926999999998</v>
      </c>
      <c r="P8361">
        <v>-22.98077</v>
      </c>
      <c r="W8361">
        <f t="shared" si="262"/>
        <v>1482007506.71</v>
      </c>
      <c r="X8361">
        <f t="shared" si="263"/>
        <v>0.21221243940212361</v>
      </c>
    </row>
    <row r="8362" spans="1:24" x14ac:dyDescent="0.2">
      <c r="A8362">
        <v>1482007506.76</v>
      </c>
      <c r="B8362">
        <v>-0.125086</v>
      </c>
      <c r="C8362">
        <v>-5.3543E-2</v>
      </c>
      <c r="D8362">
        <v>2.950564</v>
      </c>
      <c r="E8362">
        <v>-6.6545000000000007E-2</v>
      </c>
      <c r="F8362">
        <v>-0.23721300000000001</v>
      </c>
      <c r="G8362">
        <v>0.53673899999999997</v>
      </c>
      <c r="H8362">
        <v>-0.124582</v>
      </c>
      <c r="I8362">
        <v>5.3518000000000003E-2</v>
      </c>
      <c r="J8362">
        <v>-0.99076500000000001</v>
      </c>
      <c r="K8362">
        <v>-0.15013799999999999</v>
      </c>
      <c r="L8362">
        <v>1.7207E-2</v>
      </c>
      <c r="M8362">
        <v>-6.6073999999999994E-2</v>
      </c>
      <c r="N8362">
        <v>-4.3539719999999997</v>
      </c>
      <c r="O8362">
        <v>32.56617</v>
      </c>
      <c r="P8362">
        <v>-22.383641999999998</v>
      </c>
      <c r="W8362">
        <f t="shared" si="262"/>
        <v>1482007506.76</v>
      </c>
      <c r="X8362">
        <f t="shared" si="263"/>
        <v>0.16493414858360897</v>
      </c>
    </row>
    <row r="8363" spans="1:24" x14ac:dyDescent="0.2">
      <c r="A8363">
        <v>1482007506.8</v>
      </c>
      <c r="B8363">
        <v>-0.127221</v>
      </c>
      <c r="C8363">
        <v>-6.3829999999999998E-2</v>
      </c>
      <c r="D8363">
        <v>2.9651010000000002</v>
      </c>
      <c r="E8363">
        <v>-0.18728800000000001</v>
      </c>
      <c r="F8363">
        <v>2.8076E-2</v>
      </c>
      <c r="G8363">
        <v>0.13855700000000001</v>
      </c>
      <c r="H8363">
        <v>-0.12662000000000001</v>
      </c>
      <c r="I8363">
        <v>6.3786999999999996E-2</v>
      </c>
      <c r="J8363">
        <v>-0.98989799999999994</v>
      </c>
      <c r="K8363">
        <v>-5.6897000000000003E-2</v>
      </c>
      <c r="L8363">
        <v>1.179E-2</v>
      </c>
      <c r="M8363">
        <v>-0.10040300000000001</v>
      </c>
      <c r="N8363">
        <v>-3.748678</v>
      </c>
      <c r="O8363">
        <v>32.810702999999997</v>
      </c>
      <c r="P8363">
        <v>-22.134699000000001</v>
      </c>
      <c r="W8363">
        <f t="shared" si="262"/>
        <v>1482007506.8</v>
      </c>
      <c r="X8363">
        <f t="shared" si="263"/>
        <v>0.11600446162971492</v>
      </c>
    </row>
    <row r="8364" spans="1:24" x14ac:dyDescent="0.2">
      <c r="A8364">
        <v>1482007506.8499999</v>
      </c>
      <c r="B8364">
        <v>-0.12464600000000001</v>
      </c>
      <c r="C8364">
        <v>-6.6318000000000002E-2</v>
      </c>
      <c r="D8364">
        <v>2.961608</v>
      </c>
      <c r="E8364">
        <v>2.8871999999999998E-2</v>
      </c>
      <c r="F8364">
        <v>5.6434999999999999E-2</v>
      </c>
      <c r="G8364">
        <v>-0.18801000000000001</v>
      </c>
      <c r="H8364">
        <v>-0.12404999999999999</v>
      </c>
      <c r="I8364">
        <v>6.6268999999999995E-2</v>
      </c>
      <c r="J8364">
        <v>-0.99006099999999997</v>
      </c>
      <c r="K8364">
        <v>4.0356000000000003E-2</v>
      </c>
      <c r="L8364">
        <v>-6.7336999999999994E-2</v>
      </c>
      <c r="M8364">
        <v>-1.8148999999999998E-2</v>
      </c>
      <c r="N8364">
        <v>-5.0419450000000001</v>
      </c>
      <c r="O8364">
        <v>33.989395000000002</v>
      </c>
      <c r="P8364">
        <v>-22.153514999999999</v>
      </c>
      <c r="W8364">
        <f t="shared" si="262"/>
        <v>1482007506.8499999</v>
      </c>
      <c r="X8364">
        <f t="shared" si="263"/>
        <v>8.0574589704198923E-2</v>
      </c>
    </row>
    <row r="8365" spans="1:24" x14ac:dyDescent="0.2">
      <c r="A8365">
        <v>1482007506.9000001</v>
      </c>
      <c r="B8365">
        <v>-0.12515299999999999</v>
      </c>
      <c r="C8365">
        <v>-6.1691000000000003E-2</v>
      </c>
      <c r="D8365">
        <v>2.9480240000000002</v>
      </c>
      <c r="E8365">
        <v>1.1155999999999999E-2</v>
      </c>
      <c r="F8365">
        <v>-1.7868999999999999E-2</v>
      </c>
      <c r="G8365">
        <v>-0.34873900000000002</v>
      </c>
      <c r="H8365">
        <v>-0.12458900000000001</v>
      </c>
      <c r="I8365">
        <v>6.1650999999999997E-2</v>
      </c>
      <c r="J8365">
        <v>-0.99029100000000003</v>
      </c>
      <c r="K8365">
        <v>5.4079000000000002E-2</v>
      </c>
      <c r="L8365">
        <v>-0.11727</v>
      </c>
      <c r="M8365">
        <v>0.15262899999999999</v>
      </c>
      <c r="N8365">
        <v>-5.4322949999999999</v>
      </c>
      <c r="O8365">
        <v>33.861542</v>
      </c>
      <c r="P8365">
        <v>-22.256782999999999</v>
      </c>
      <c r="W8365">
        <f t="shared" si="262"/>
        <v>1482007506.9000001</v>
      </c>
      <c r="X8365">
        <f t="shared" si="263"/>
        <v>0.19993099505079245</v>
      </c>
    </row>
    <row r="8366" spans="1:24" x14ac:dyDescent="0.2">
      <c r="A8366">
        <v>1482007506.95</v>
      </c>
      <c r="B8366">
        <v>-0.124305</v>
      </c>
      <c r="C8366">
        <v>-6.4134999999999998E-2</v>
      </c>
      <c r="D8366">
        <v>2.9289779999999999</v>
      </c>
      <c r="E8366">
        <v>-0.127273</v>
      </c>
      <c r="F8366">
        <v>0.110698</v>
      </c>
      <c r="G8366">
        <v>-0.40542299999999998</v>
      </c>
      <c r="H8366">
        <v>-0.12373000000000001</v>
      </c>
      <c r="I8366">
        <v>6.4090999999999995E-2</v>
      </c>
      <c r="J8366">
        <v>-0.99024400000000001</v>
      </c>
      <c r="K8366">
        <v>2.5692E-2</v>
      </c>
      <c r="L8366">
        <v>-7.9746999999999998E-2</v>
      </c>
      <c r="M8366">
        <v>0.128718</v>
      </c>
      <c r="N8366">
        <v>-6.682696</v>
      </c>
      <c r="O8366">
        <v>34.318519999999999</v>
      </c>
      <c r="P8366">
        <v>-22.801233</v>
      </c>
      <c r="W8366">
        <f t="shared" si="262"/>
        <v>1482007506.95</v>
      </c>
      <c r="X8366">
        <f t="shared" si="263"/>
        <v>0.15358380903272323</v>
      </c>
    </row>
    <row r="8367" spans="1:24" x14ac:dyDescent="0.2">
      <c r="A8367">
        <v>1482007507</v>
      </c>
      <c r="B8367">
        <v>-0.123485</v>
      </c>
      <c r="C8367">
        <v>-6.8971000000000005E-2</v>
      </c>
      <c r="D8367">
        <v>2.9077069999999998</v>
      </c>
      <c r="E8367">
        <v>-0.18179500000000001</v>
      </c>
      <c r="F8367">
        <v>-2.3156E-2</v>
      </c>
      <c r="G8367">
        <v>-0.418574</v>
      </c>
      <c r="H8367">
        <v>-0.122879</v>
      </c>
      <c r="I8367">
        <v>6.8916000000000005E-2</v>
      </c>
      <c r="J8367">
        <v>-0.99002599999999996</v>
      </c>
      <c r="K8367">
        <v>3.2654000000000002E-2</v>
      </c>
      <c r="L8367">
        <v>-6.7771999999999999E-2</v>
      </c>
      <c r="M8367">
        <v>6.1834E-2</v>
      </c>
      <c r="N8367">
        <v>-7.2995130000000001</v>
      </c>
      <c r="O8367">
        <v>34.333302000000003</v>
      </c>
      <c r="P8367">
        <v>-22.588875000000002</v>
      </c>
      <c r="W8367">
        <f t="shared" si="262"/>
        <v>1482007507</v>
      </c>
      <c r="X8367">
        <f t="shared" si="263"/>
        <v>9.737952174867158E-2</v>
      </c>
    </row>
    <row r="8368" spans="1:24" x14ac:dyDescent="0.2">
      <c r="A8368">
        <v>1482007507.04</v>
      </c>
      <c r="B8368">
        <v>-0.12604699999999999</v>
      </c>
      <c r="C8368">
        <v>-7.5794E-2</v>
      </c>
      <c r="D8368">
        <v>2.8874240000000002</v>
      </c>
      <c r="E8368">
        <v>-0.19434000000000001</v>
      </c>
      <c r="F8368">
        <v>-1.8246999999999999E-2</v>
      </c>
      <c r="G8368">
        <v>-0.40640599999999999</v>
      </c>
      <c r="H8368">
        <v>-0.12535299999999999</v>
      </c>
      <c r="I8368">
        <v>7.5721999999999998E-2</v>
      </c>
      <c r="J8368">
        <v>-0.98921800000000004</v>
      </c>
      <c r="K8368">
        <v>1.8953000000000001E-2</v>
      </c>
      <c r="L8368">
        <v>-3.6156000000000001E-2</v>
      </c>
      <c r="M8368">
        <v>2.0879999999999999E-2</v>
      </c>
      <c r="N8368">
        <v>-7.7673050000000003</v>
      </c>
      <c r="O8368">
        <v>34.366028</v>
      </c>
      <c r="P8368">
        <v>-22.382148999999998</v>
      </c>
      <c r="W8368">
        <f t="shared" si="262"/>
        <v>1482007507.04</v>
      </c>
      <c r="X8368">
        <f t="shared" si="263"/>
        <v>4.5852447535546022E-2</v>
      </c>
    </row>
    <row r="8369" spans="1:24" x14ac:dyDescent="0.2">
      <c r="A8369">
        <v>1482007507.0899999</v>
      </c>
      <c r="B8369">
        <v>-0.12668499999999999</v>
      </c>
      <c r="C8369">
        <v>-7.4939000000000006E-2</v>
      </c>
      <c r="D8369">
        <v>2.8628529999999999</v>
      </c>
      <c r="E8369">
        <v>-0.116421</v>
      </c>
      <c r="F8369">
        <v>1.5448999999999999E-2</v>
      </c>
      <c r="G8369">
        <v>-0.53631300000000004</v>
      </c>
      <c r="H8369">
        <v>-0.12599099999999999</v>
      </c>
      <c r="I8369">
        <v>7.4869000000000005E-2</v>
      </c>
      <c r="J8369">
        <v>-0.98920200000000003</v>
      </c>
      <c r="K8369">
        <v>3.0365E-2</v>
      </c>
      <c r="L8369">
        <v>-5.7993000000000003E-2</v>
      </c>
      <c r="M8369">
        <v>1.9994000000000001E-2</v>
      </c>
      <c r="N8369">
        <v>-8.4814059999999998</v>
      </c>
      <c r="O8369">
        <v>34.288868000000001</v>
      </c>
      <c r="P8369">
        <v>-22.240835000000001</v>
      </c>
      <c r="W8369">
        <f t="shared" si="262"/>
        <v>1482007507.0899999</v>
      </c>
      <c r="X8369">
        <f t="shared" si="263"/>
        <v>6.8446923305580359E-2</v>
      </c>
    </row>
    <row r="8370" spans="1:24" x14ac:dyDescent="0.2">
      <c r="A8370">
        <v>1482007507.1400001</v>
      </c>
      <c r="B8370">
        <v>-0.12660099999999999</v>
      </c>
      <c r="C8370">
        <v>-7.6627000000000001E-2</v>
      </c>
      <c r="D8370">
        <v>2.8371819999999999</v>
      </c>
      <c r="E8370">
        <v>-0.12810199999999999</v>
      </c>
      <c r="F8370">
        <v>6.4939999999999998E-2</v>
      </c>
      <c r="G8370">
        <v>-0.46899600000000002</v>
      </c>
      <c r="H8370">
        <v>-0.125892</v>
      </c>
      <c r="I8370">
        <v>7.6551999999999995E-2</v>
      </c>
      <c r="J8370">
        <v>-0.98908600000000002</v>
      </c>
      <c r="K8370">
        <v>6.7390000000000005E-2</v>
      </c>
      <c r="L8370">
        <v>-0.141402</v>
      </c>
      <c r="M8370">
        <v>-1.627E-2</v>
      </c>
      <c r="N8370">
        <v>-9.3425480000000007</v>
      </c>
      <c r="O8370">
        <v>34.18206</v>
      </c>
      <c r="P8370">
        <v>-22.059441</v>
      </c>
      <c r="W8370">
        <f t="shared" si="262"/>
        <v>1482007507.1400001</v>
      </c>
      <c r="X8370">
        <f t="shared" si="263"/>
        <v>0.15748222313645435</v>
      </c>
    </row>
    <row r="8371" spans="1:24" x14ac:dyDescent="0.2">
      <c r="A8371">
        <v>1482007507.1900001</v>
      </c>
      <c r="B8371">
        <v>-0.117947</v>
      </c>
      <c r="C8371">
        <v>-6.2447999999999997E-2</v>
      </c>
      <c r="D8371">
        <v>2.8180230000000002</v>
      </c>
      <c r="E8371">
        <v>-0.20333000000000001</v>
      </c>
      <c r="F8371">
        <v>-9.8560000000000002E-3</v>
      </c>
      <c r="G8371">
        <v>-0.35819400000000001</v>
      </c>
      <c r="H8371">
        <v>-0.11744400000000001</v>
      </c>
      <c r="I8371">
        <v>6.2407999999999998E-2</v>
      </c>
      <c r="J8371">
        <v>-0.99111700000000003</v>
      </c>
      <c r="K8371">
        <v>4.8799999999999998E-3</v>
      </c>
      <c r="L8371">
        <v>-0.111983</v>
      </c>
      <c r="M8371">
        <v>-6.7919999999999994E-2</v>
      </c>
      <c r="N8371">
        <v>-10.118795</v>
      </c>
      <c r="O8371">
        <v>33.635818</v>
      </c>
      <c r="P8371">
        <v>-22.551216</v>
      </c>
      <c r="W8371">
        <f t="shared" si="262"/>
        <v>1482007507.1900001</v>
      </c>
      <c r="X8371">
        <f t="shared" si="263"/>
        <v>0.13106156221028345</v>
      </c>
    </row>
    <row r="8372" spans="1:24" x14ac:dyDescent="0.2">
      <c r="A8372">
        <v>1482007507.24</v>
      </c>
      <c r="B8372">
        <v>-0.11594699999999999</v>
      </c>
      <c r="C8372">
        <v>-6.9336999999999996E-2</v>
      </c>
      <c r="D8372">
        <v>2.8006669999999998</v>
      </c>
      <c r="E8372">
        <v>-9.9815000000000001E-2</v>
      </c>
      <c r="F8372">
        <v>4.3782000000000001E-2</v>
      </c>
      <c r="G8372">
        <v>-0.37896999999999997</v>
      </c>
      <c r="H8372">
        <v>-0.11541</v>
      </c>
      <c r="I8372">
        <v>6.9281999999999996E-2</v>
      </c>
      <c r="J8372">
        <v>-0.99089899999999997</v>
      </c>
      <c r="K8372">
        <v>-3.7269999999999998E-2</v>
      </c>
      <c r="L8372">
        <v>-1.5692999999999999E-2</v>
      </c>
      <c r="M8372">
        <v>-0.248725</v>
      </c>
      <c r="N8372">
        <v>-10.613742999999999</v>
      </c>
      <c r="O8372">
        <v>33.685389999999998</v>
      </c>
      <c r="P8372">
        <v>-22.247658000000001</v>
      </c>
      <c r="W8372">
        <f t="shared" si="262"/>
        <v>1482007507.24</v>
      </c>
      <c r="X8372">
        <f t="shared" si="263"/>
        <v>0.2519909696278817</v>
      </c>
    </row>
    <row r="8373" spans="1:24" x14ac:dyDescent="0.2">
      <c r="A8373">
        <v>1482007507.28</v>
      </c>
      <c r="B8373">
        <v>-0.12277</v>
      </c>
      <c r="C8373">
        <v>-6.2335000000000002E-2</v>
      </c>
      <c r="D8373">
        <v>2.77623</v>
      </c>
      <c r="E8373">
        <v>0.196052</v>
      </c>
      <c r="F8373">
        <v>-0.119032</v>
      </c>
      <c r="G8373">
        <v>-0.60330700000000004</v>
      </c>
      <c r="H8373">
        <v>-0.122224</v>
      </c>
      <c r="I8373">
        <v>6.2295000000000003E-2</v>
      </c>
      <c r="J8373">
        <v>-0.99054600000000004</v>
      </c>
      <c r="K8373">
        <v>2.1979999999999999E-3</v>
      </c>
      <c r="L8373">
        <v>-4.8654000000000003E-2</v>
      </c>
      <c r="M8373">
        <v>-0.13195200000000001</v>
      </c>
      <c r="N8373">
        <v>-11.442693999999999</v>
      </c>
      <c r="O8373">
        <v>33.419047999999997</v>
      </c>
      <c r="P8373">
        <v>-22.238426</v>
      </c>
      <c r="W8373">
        <f t="shared" si="262"/>
        <v>1482007507.28</v>
      </c>
      <c r="X8373">
        <f t="shared" si="263"/>
        <v>0.14065337971054945</v>
      </c>
    </row>
    <row r="8374" spans="1:24" x14ac:dyDescent="0.2">
      <c r="A8374">
        <v>1482007507.3299999</v>
      </c>
      <c r="B8374">
        <v>-0.130798</v>
      </c>
      <c r="C8374">
        <v>-4.5857000000000002E-2</v>
      </c>
      <c r="D8374">
        <v>2.744316</v>
      </c>
      <c r="E8374">
        <v>0.345526</v>
      </c>
      <c r="F8374">
        <v>-7.4736999999999998E-2</v>
      </c>
      <c r="G8374">
        <v>-0.82441299999999995</v>
      </c>
      <c r="H8374">
        <v>-0.13028899999999999</v>
      </c>
      <c r="I8374">
        <v>4.5841E-2</v>
      </c>
      <c r="J8374">
        <v>-0.99041599999999996</v>
      </c>
      <c r="K8374">
        <v>-8.5378999999999997E-2</v>
      </c>
      <c r="L8374">
        <v>4.7787000000000003E-2</v>
      </c>
      <c r="M8374">
        <v>-0.171098</v>
      </c>
      <c r="N8374">
        <v>-12.634824</v>
      </c>
      <c r="O8374">
        <v>32.796616</v>
      </c>
      <c r="P8374">
        <v>-22.517966999999999</v>
      </c>
      <c r="W8374">
        <f t="shared" si="262"/>
        <v>1482007507.3299999</v>
      </c>
      <c r="X8374">
        <f t="shared" si="263"/>
        <v>0.19709819028595874</v>
      </c>
    </row>
    <row r="8375" spans="1:24" x14ac:dyDescent="0.2">
      <c r="A8375">
        <v>1482007507.3800001</v>
      </c>
      <c r="B8375">
        <v>-0.12771299999999999</v>
      </c>
      <c r="C8375">
        <v>-1.9907999999999999E-2</v>
      </c>
      <c r="D8375">
        <v>2.7008450000000002</v>
      </c>
      <c r="E8375">
        <v>0.246526</v>
      </c>
      <c r="F8375">
        <v>0.32111600000000001</v>
      </c>
      <c r="G8375">
        <v>-0.89968099999999995</v>
      </c>
      <c r="H8375">
        <v>-0.12734100000000001</v>
      </c>
      <c r="I8375">
        <v>1.9907000000000001E-2</v>
      </c>
      <c r="J8375">
        <v>-0.99165899999999996</v>
      </c>
      <c r="K8375">
        <v>-0.108346</v>
      </c>
      <c r="L8375">
        <v>-4.9646000000000003E-2</v>
      </c>
      <c r="M8375">
        <v>-4.3817000000000002E-2</v>
      </c>
      <c r="N8375">
        <v>-20.493857999999999</v>
      </c>
      <c r="O8375">
        <v>38.953121000000003</v>
      </c>
      <c r="P8375">
        <v>-24.777343999999999</v>
      </c>
      <c r="W8375">
        <f t="shared" si="262"/>
        <v>1482007507.3800001</v>
      </c>
      <c r="X8375">
        <f t="shared" si="263"/>
        <v>0.12697838603872708</v>
      </c>
    </row>
    <row r="8376" spans="1:24" x14ac:dyDescent="0.2">
      <c r="A8376">
        <v>1482007507.4300001</v>
      </c>
      <c r="B8376">
        <v>-0.107626</v>
      </c>
      <c r="C8376">
        <v>-1.1308E-2</v>
      </c>
      <c r="D8376">
        <v>2.669826</v>
      </c>
      <c r="E8376">
        <v>0.165327</v>
      </c>
      <c r="F8376">
        <v>0.30265399999999998</v>
      </c>
      <c r="G8376">
        <v>-0.62656900000000004</v>
      </c>
      <c r="H8376">
        <v>-0.10741199999999999</v>
      </c>
      <c r="I8376">
        <v>1.1308E-2</v>
      </c>
      <c r="J8376">
        <v>-0.99414999999999998</v>
      </c>
      <c r="K8376">
        <v>-9.4920000000000004E-2</v>
      </c>
      <c r="L8376">
        <v>0.13914399999999999</v>
      </c>
      <c r="M8376">
        <v>-0.14230899999999999</v>
      </c>
      <c r="N8376">
        <v>-21.728263999999999</v>
      </c>
      <c r="O8376">
        <v>37.753971</v>
      </c>
      <c r="P8376">
        <v>-25.569144999999999</v>
      </c>
      <c r="W8376">
        <f t="shared" si="262"/>
        <v>1482007507.4300001</v>
      </c>
      <c r="X8376">
        <f t="shared" si="263"/>
        <v>0.22050557955979253</v>
      </c>
    </row>
    <row r="8377" spans="1:24" x14ac:dyDescent="0.2">
      <c r="A8377">
        <v>1482007507.48</v>
      </c>
      <c r="B8377">
        <v>-9.6357999999999999E-2</v>
      </c>
      <c r="C8377">
        <v>1.8760000000000001E-3</v>
      </c>
      <c r="D8377">
        <v>2.642703</v>
      </c>
      <c r="E8377">
        <v>5.3400999999999997E-2</v>
      </c>
      <c r="F8377">
        <v>0.204763</v>
      </c>
      <c r="G8377">
        <v>-0.40807900000000003</v>
      </c>
      <c r="H8377">
        <v>-9.6209000000000003E-2</v>
      </c>
      <c r="I8377">
        <v>-1.8760000000000001E-3</v>
      </c>
      <c r="J8377">
        <v>-0.99535899999999999</v>
      </c>
      <c r="K8377">
        <v>5.5719999999999997E-3</v>
      </c>
      <c r="L8377">
        <v>-1.2192E-2</v>
      </c>
      <c r="M8377">
        <v>0.189665</v>
      </c>
      <c r="N8377">
        <v>-17.461651</v>
      </c>
      <c r="O8377">
        <v>31.742826000000001</v>
      </c>
      <c r="P8377">
        <v>-25.614367999999999</v>
      </c>
      <c r="W8377">
        <f t="shared" si="262"/>
        <v>1482007507.48</v>
      </c>
      <c r="X8377">
        <f t="shared" si="263"/>
        <v>0.19013811893726099</v>
      </c>
    </row>
    <row r="8378" spans="1:24" x14ac:dyDescent="0.2">
      <c r="A8378">
        <v>1482007507.52</v>
      </c>
      <c r="B8378">
        <v>-8.9812000000000003E-2</v>
      </c>
      <c r="C8378">
        <v>-1.1443E-2</v>
      </c>
      <c r="D8378">
        <v>2.6379350000000001</v>
      </c>
      <c r="E8378">
        <v>-0.44901099999999999</v>
      </c>
      <c r="F8378">
        <v>8.9977000000000001E-2</v>
      </c>
      <c r="G8378">
        <v>7.6466999999999993E-2</v>
      </c>
      <c r="H8378">
        <v>-8.9685000000000001E-2</v>
      </c>
      <c r="I8378">
        <v>1.1443E-2</v>
      </c>
      <c r="J8378">
        <v>-0.99590400000000001</v>
      </c>
      <c r="K8378">
        <v>-0.15627099999999999</v>
      </c>
      <c r="L8378">
        <v>9.4635999999999998E-2</v>
      </c>
      <c r="M8378">
        <v>6.1699999999999998E-2</v>
      </c>
      <c r="N8378">
        <v>-17.749027000000002</v>
      </c>
      <c r="O8378">
        <v>31.523776999999999</v>
      </c>
      <c r="P8378">
        <v>-25.687263000000002</v>
      </c>
      <c r="W8378">
        <f t="shared" si="262"/>
        <v>1482007507.52</v>
      </c>
      <c r="X8378">
        <f t="shared" si="263"/>
        <v>0.1928302049394752</v>
      </c>
    </row>
    <row r="8379" spans="1:24" x14ac:dyDescent="0.2">
      <c r="A8379">
        <v>1482007507.5699999</v>
      </c>
      <c r="B8379">
        <v>-8.8956999999999994E-2</v>
      </c>
      <c r="C8379">
        <v>-2.2991000000000001E-2</v>
      </c>
      <c r="D8379">
        <v>2.6286399999999999</v>
      </c>
      <c r="E8379">
        <v>-7.9676999999999998E-2</v>
      </c>
      <c r="F8379">
        <v>-6.9038000000000002E-2</v>
      </c>
      <c r="G8379">
        <v>-0.36665199999999998</v>
      </c>
      <c r="H8379">
        <v>-8.8816000000000006E-2</v>
      </c>
      <c r="I8379">
        <v>2.2988999999999999E-2</v>
      </c>
      <c r="J8379">
        <v>-0.99578299999999997</v>
      </c>
      <c r="K8379">
        <v>-0.20375599999999999</v>
      </c>
      <c r="L8379">
        <v>0.14652100000000001</v>
      </c>
      <c r="M8379">
        <v>-5.8401000000000002E-2</v>
      </c>
      <c r="N8379">
        <v>-17.799644000000001</v>
      </c>
      <c r="O8379">
        <v>31.866620999999999</v>
      </c>
      <c r="P8379">
        <v>-25.225052000000002</v>
      </c>
      <c r="W8379">
        <f t="shared" si="262"/>
        <v>1482007507.5699999</v>
      </c>
      <c r="X8379">
        <f t="shared" si="263"/>
        <v>0.25767341302121183</v>
      </c>
    </row>
    <row r="8380" spans="1:24" x14ac:dyDescent="0.2">
      <c r="A8380">
        <v>1482007507.6199999</v>
      </c>
      <c r="B8380">
        <v>-9.2298000000000005E-2</v>
      </c>
      <c r="C8380">
        <v>-2.0847999999999998E-2</v>
      </c>
      <c r="D8380">
        <v>2.6090900000000001</v>
      </c>
      <c r="E8380">
        <v>4.8966000000000003E-2</v>
      </c>
      <c r="F8380">
        <v>-2.1554E-2</v>
      </c>
      <c r="G8380">
        <v>-0.420207</v>
      </c>
      <c r="H8380">
        <v>-9.2147000000000007E-2</v>
      </c>
      <c r="I8380">
        <v>2.0847000000000001E-2</v>
      </c>
      <c r="J8380">
        <v>-0.99552700000000005</v>
      </c>
      <c r="K8380">
        <v>-7.3334999999999997E-2</v>
      </c>
      <c r="L8380">
        <v>9.0910000000000001E-3</v>
      </c>
      <c r="M8380">
        <v>0.150114</v>
      </c>
      <c r="N8380">
        <v>-18.478691000000001</v>
      </c>
      <c r="O8380">
        <v>31.553923000000001</v>
      </c>
      <c r="P8380">
        <v>-25.129662</v>
      </c>
      <c r="W8380">
        <f t="shared" si="262"/>
        <v>1482007507.6199999</v>
      </c>
      <c r="X8380">
        <f t="shared" si="263"/>
        <v>0.16731671016966596</v>
      </c>
    </row>
    <row r="8381" spans="1:24" x14ac:dyDescent="0.2">
      <c r="A8381">
        <v>1482007507.6700001</v>
      </c>
      <c r="B8381">
        <v>-9.4658999999999993E-2</v>
      </c>
      <c r="C8381">
        <v>-1.7850999999999999E-2</v>
      </c>
      <c r="D8381">
        <v>2.588336</v>
      </c>
      <c r="E8381">
        <v>-4.9813000000000003E-2</v>
      </c>
      <c r="F8381">
        <v>-8.7259999999999994E-3</v>
      </c>
      <c r="G8381">
        <v>-0.378133</v>
      </c>
      <c r="H8381">
        <v>-9.4502000000000003E-2</v>
      </c>
      <c r="I8381">
        <v>1.7850000000000001E-2</v>
      </c>
      <c r="J8381">
        <v>-0.99536500000000006</v>
      </c>
      <c r="K8381">
        <v>-4.4748999999999997E-2</v>
      </c>
      <c r="L8381">
        <v>-4.8734E-2</v>
      </c>
      <c r="M8381">
        <v>0.20746200000000001</v>
      </c>
      <c r="N8381">
        <v>-19.193930000000002</v>
      </c>
      <c r="O8381">
        <v>31.104925000000001</v>
      </c>
      <c r="P8381">
        <v>-25.153307000000002</v>
      </c>
      <c r="W8381">
        <f t="shared" si="262"/>
        <v>1482007507.6700001</v>
      </c>
      <c r="X8381">
        <f t="shared" si="263"/>
        <v>0.21775664674356099</v>
      </c>
    </row>
    <row r="8382" spans="1:24" x14ac:dyDescent="0.2">
      <c r="A8382">
        <v>1482007507.72</v>
      </c>
      <c r="B8382">
        <v>-8.7533E-2</v>
      </c>
      <c r="C8382">
        <v>-2.5513000000000001E-2</v>
      </c>
      <c r="D8382">
        <v>2.5768119999999999</v>
      </c>
      <c r="E8382">
        <v>-0.29384399999999999</v>
      </c>
      <c r="F8382">
        <v>0.19930800000000001</v>
      </c>
      <c r="G8382">
        <v>-6.6772999999999999E-2</v>
      </c>
      <c r="H8382">
        <v>-8.7392999999999998E-2</v>
      </c>
      <c r="I8382">
        <v>2.5510000000000001E-2</v>
      </c>
      <c r="J8382">
        <v>-0.99584700000000004</v>
      </c>
      <c r="K8382">
        <v>-7.0383000000000001E-2</v>
      </c>
      <c r="L8382">
        <v>-3.5200000000000002E-2</v>
      </c>
      <c r="M8382">
        <v>4.1959000000000003E-2</v>
      </c>
      <c r="N8382">
        <v>-19.497123999999999</v>
      </c>
      <c r="O8382">
        <v>30.954616999999999</v>
      </c>
      <c r="P8382">
        <v>-25.105498999999998</v>
      </c>
      <c r="W8382">
        <f t="shared" si="262"/>
        <v>1482007507.72</v>
      </c>
      <c r="X8382">
        <f t="shared" si="263"/>
        <v>8.918163695514901E-2</v>
      </c>
    </row>
    <row r="8383" spans="1:24" x14ac:dyDescent="0.2">
      <c r="A8383">
        <v>1482007507.76</v>
      </c>
      <c r="B8383">
        <v>-8.4346000000000004E-2</v>
      </c>
      <c r="C8383">
        <v>-3.8164999999999998E-2</v>
      </c>
      <c r="D8383">
        <v>2.5700310000000002</v>
      </c>
      <c r="E8383">
        <v>-0.20302100000000001</v>
      </c>
      <c r="F8383">
        <v>-1.5393E-2</v>
      </c>
      <c r="G8383">
        <v>-0.174008</v>
      </c>
      <c r="H8383">
        <v>-8.4184999999999996E-2</v>
      </c>
      <c r="I8383">
        <v>3.8156000000000002E-2</v>
      </c>
      <c r="J8383">
        <v>-0.99571900000000002</v>
      </c>
      <c r="K8383">
        <v>-0.104063</v>
      </c>
      <c r="L8383">
        <v>-2.665E-2</v>
      </c>
      <c r="M8383">
        <v>4.8440000000000002E-3</v>
      </c>
      <c r="N8383">
        <v>-19.454445</v>
      </c>
      <c r="O8383">
        <v>31.177696000000001</v>
      </c>
      <c r="P8383">
        <v>-24.861376</v>
      </c>
      <c r="W8383">
        <f t="shared" si="262"/>
        <v>1482007507.76</v>
      </c>
      <c r="X8383">
        <f t="shared" si="263"/>
        <v>0.10753043664470074</v>
      </c>
    </row>
    <row r="8384" spans="1:24" x14ac:dyDescent="0.2">
      <c r="A8384">
        <v>1482007507.8099999</v>
      </c>
      <c r="B8384">
        <v>-8.2333000000000003E-2</v>
      </c>
      <c r="C8384">
        <v>-4.9009999999999998E-2</v>
      </c>
      <c r="D8384">
        <v>2.5626639999999998</v>
      </c>
      <c r="E8384">
        <v>-0.23093</v>
      </c>
      <c r="F8384">
        <v>8.3948999999999996E-2</v>
      </c>
      <c r="G8384">
        <v>-0.12478</v>
      </c>
      <c r="H8384">
        <v>-8.2141000000000006E-2</v>
      </c>
      <c r="I8384">
        <v>4.8989999999999999E-2</v>
      </c>
      <c r="J8384">
        <v>-0.99541599999999997</v>
      </c>
      <c r="K8384">
        <v>-0.115887</v>
      </c>
      <c r="L8384">
        <v>-5.5964E-2</v>
      </c>
      <c r="M8384">
        <v>3.5485000000000003E-2</v>
      </c>
      <c r="N8384">
        <v>-21.014336</v>
      </c>
      <c r="O8384">
        <v>31.293082999999999</v>
      </c>
      <c r="P8384">
        <v>-24.233277999999999</v>
      </c>
      <c r="W8384">
        <f t="shared" si="262"/>
        <v>1482007507.8099999</v>
      </c>
      <c r="X8384">
        <f t="shared" si="263"/>
        <v>0.13349513582898817</v>
      </c>
    </row>
    <row r="8385" spans="1:24" x14ac:dyDescent="0.2">
      <c r="A8385">
        <v>1482007507.8599999</v>
      </c>
      <c r="B8385">
        <v>-7.8889000000000001E-2</v>
      </c>
      <c r="C8385">
        <v>-5.2690000000000001E-2</v>
      </c>
      <c r="D8385">
        <v>2.5491869999999999</v>
      </c>
      <c r="E8385">
        <v>-1.5108E-2</v>
      </c>
      <c r="F8385">
        <v>0.103577</v>
      </c>
      <c r="G8385">
        <v>-0.38269300000000001</v>
      </c>
      <c r="H8385">
        <v>-7.8698000000000004E-2</v>
      </c>
      <c r="I8385">
        <v>5.2665999999999998E-2</v>
      </c>
      <c r="J8385">
        <v>-0.995506</v>
      </c>
      <c r="K8385">
        <v>-0.118598</v>
      </c>
      <c r="L8385">
        <v>-8.8111999999999996E-2</v>
      </c>
      <c r="M8385">
        <v>3.3744999999999997E-2</v>
      </c>
      <c r="N8385">
        <v>-21.270396999999999</v>
      </c>
      <c r="O8385">
        <v>31.307144000000001</v>
      </c>
      <c r="P8385">
        <v>-23.990500999999998</v>
      </c>
      <c r="W8385">
        <f t="shared" si="262"/>
        <v>1482007507.8599999</v>
      </c>
      <c r="X8385">
        <f t="shared" si="263"/>
        <v>0.15155175740650451</v>
      </c>
    </row>
    <row r="8386" spans="1:24" x14ac:dyDescent="0.2">
      <c r="A8386">
        <v>1482007507.9100001</v>
      </c>
      <c r="B8386">
        <v>-9.3232999999999996E-2</v>
      </c>
      <c r="C8386">
        <v>-2.3886000000000001E-2</v>
      </c>
      <c r="D8386">
        <v>2.5319370000000001</v>
      </c>
      <c r="E8386">
        <v>-5.2893000000000003E-2</v>
      </c>
      <c r="F8386">
        <v>0.12058199999999999</v>
      </c>
      <c r="G8386">
        <v>-0.31249399999999999</v>
      </c>
      <c r="H8386">
        <v>-9.3072000000000002E-2</v>
      </c>
      <c r="I8386">
        <v>2.3883999999999999E-2</v>
      </c>
      <c r="J8386">
        <v>-0.99537299999999995</v>
      </c>
      <c r="K8386">
        <v>-6.6656999999999994E-2</v>
      </c>
      <c r="L8386">
        <v>-9.7354999999999997E-2</v>
      </c>
      <c r="M8386">
        <v>-9.9567000000000003E-2</v>
      </c>
      <c r="N8386">
        <v>-22.237998999999999</v>
      </c>
      <c r="O8386">
        <v>30.194224999999999</v>
      </c>
      <c r="P8386">
        <v>-24.533470000000001</v>
      </c>
      <c r="W8386">
        <f t="shared" si="262"/>
        <v>1482007507.9100001</v>
      </c>
      <c r="X8386">
        <f t="shared" si="263"/>
        <v>0.15438503542442186</v>
      </c>
    </row>
    <row r="8387" spans="1:24" x14ac:dyDescent="0.2">
      <c r="A8387">
        <v>1482007507.96</v>
      </c>
      <c r="B8387">
        <v>-8.6995000000000003E-2</v>
      </c>
      <c r="C8387">
        <v>-1.6754999999999999E-2</v>
      </c>
      <c r="D8387">
        <v>2.5149309999999998</v>
      </c>
      <c r="E8387">
        <v>0.247027</v>
      </c>
      <c r="F8387">
        <v>0.15349499999999999</v>
      </c>
      <c r="G8387">
        <v>-0.43789</v>
      </c>
      <c r="H8387">
        <v>-8.6873000000000006E-2</v>
      </c>
      <c r="I8387">
        <v>1.6754000000000002E-2</v>
      </c>
      <c r="J8387">
        <v>-0.99607800000000002</v>
      </c>
      <c r="K8387">
        <v>-7.5510999999999995E-2</v>
      </c>
      <c r="L8387">
        <v>-5.9126999999999999E-2</v>
      </c>
      <c r="M8387">
        <v>-0.139069</v>
      </c>
      <c r="N8387">
        <v>-22.571491000000002</v>
      </c>
      <c r="O8387">
        <v>29.770015999999998</v>
      </c>
      <c r="P8387">
        <v>-24.746417999999998</v>
      </c>
      <c r="W8387">
        <f t="shared" si="262"/>
        <v>1482007507.96</v>
      </c>
      <c r="X8387">
        <f t="shared" si="263"/>
        <v>0.1689322349671607</v>
      </c>
    </row>
    <row r="8388" spans="1:24" x14ac:dyDescent="0.2">
      <c r="A8388">
        <v>1482007508</v>
      </c>
      <c r="B8388">
        <v>-8.2968E-2</v>
      </c>
      <c r="C8388">
        <v>-9.2659999999999999E-3</v>
      </c>
      <c r="D8388">
        <v>2.4982929999999999</v>
      </c>
      <c r="E8388">
        <v>-6.2798999999999994E-2</v>
      </c>
      <c r="F8388">
        <v>3.7053000000000003E-2</v>
      </c>
      <c r="G8388">
        <v>-0.29152</v>
      </c>
      <c r="H8388">
        <v>-8.2868999999999998E-2</v>
      </c>
      <c r="I8388">
        <v>9.2659999999999999E-3</v>
      </c>
      <c r="J8388">
        <v>-0.99651699999999999</v>
      </c>
      <c r="K8388">
        <v>-0.141069</v>
      </c>
      <c r="L8388">
        <v>7.1679999999999999E-3</v>
      </c>
      <c r="M8388">
        <v>-0.21083399999999999</v>
      </c>
      <c r="N8388">
        <v>-22.986384999999999</v>
      </c>
      <c r="O8388">
        <v>29.118029</v>
      </c>
      <c r="P8388">
        <v>-25.137177000000001</v>
      </c>
      <c r="W8388">
        <f t="shared" si="262"/>
        <v>1482007508</v>
      </c>
      <c r="X8388">
        <f t="shared" si="263"/>
        <v>0.2537771040519613</v>
      </c>
    </row>
    <row r="8389" spans="1:24" x14ac:dyDescent="0.2">
      <c r="A8389">
        <v>1482007508.05</v>
      </c>
      <c r="B8389">
        <v>-9.2789999999999997E-2</v>
      </c>
      <c r="C8389">
        <v>-1.4839E-2</v>
      </c>
      <c r="D8389">
        <v>2.4782000000000002</v>
      </c>
      <c r="E8389">
        <v>-0.34249400000000002</v>
      </c>
      <c r="F8389">
        <v>-0.46210299999999999</v>
      </c>
      <c r="G8389">
        <v>-0.50483299999999998</v>
      </c>
      <c r="H8389">
        <v>-9.2646999999999993E-2</v>
      </c>
      <c r="I8389">
        <v>1.4839E-2</v>
      </c>
      <c r="J8389">
        <v>-0.99558800000000003</v>
      </c>
      <c r="K8389">
        <v>-0.14185</v>
      </c>
      <c r="L8389">
        <v>7.5889999999999999E-2</v>
      </c>
      <c r="M8389">
        <v>-0.17524899999999999</v>
      </c>
      <c r="N8389">
        <v>-23.293980000000001</v>
      </c>
      <c r="O8389">
        <v>28.926884000000001</v>
      </c>
      <c r="P8389">
        <v>-25.074631</v>
      </c>
      <c r="W8389">
        <f t="shared" si="262"/>
        <v>1482007508.05</v>
      </c>
      <c r="X8389">
        <f t="shared" si="263"/>
        <v>0.2378926787461102</v>
      </c>
    </row>
    <row r="8390" spans="1:24" x14ac:dyDescent="0.2">
      <c r="A8390">
        <v>1482007508.0999999</v>
      </c>
      <c r="B8390">
        <v>-0.110418</v>
      </c>
      <c r="C8390">
        <v>-3.3767999999999999E-2</v>
      </c>
      <c r="D8390">
        <v>2.4489779999999999</v>
      </c>
      <c r="E8390">
        <v>-0.441301</v>
      </c>
      <c r="F8390">
        <v>-0.1062</v>
      </c>
      <c r="G8390">
        <v>-0.58592</v>
      </c>
      <c r="H8390">
        <v>-0.11013100000000001</v>
      </c>
      <c r="I8390">
        <v>3.3762E-2</v>
      </c>
      <c r="J8390">
        <v>-0.993344</v>
      </c>
      <c r="K8390">
        <v>-0.114662</v>
      </c>
      <c r="L8390">
        <v>3.7878000000000002E-2</v>
      </c>
      <c r="M8390">
        <v>0.11282</v>
      </c>
      <c r="N8390">
        <v>-24.454746</v>
      </c>
      <c r="O8390">
        <v>28.737193999999999</v>
      </c>
      <c r="P8390">
        <v>-24.171268000000001</v>
      </c>
      <c r="W8390">
        <f t="shared" si="262"/>
        <v>1482007508.0999999</v>
      </c>
      <c r="X8390">
        <f t="shared" si="263"/>
        <v>0.16525879561463591</v>
      </c>
    </row>
    <row r="8391" spans="1:24" x14ac:dyDescent="0.2">
      <c r="A8391">
        <v>1482007508.1500001</v>
      </c>
      <c r="B8391">
        <v>-0.104447</v>
      </c>
      <c r="C8391">
        <v>-4.7653000000000001E-2</v>
      </c>
      <c r="D8391">
        <v>2.4094799999999998</v>
      </c>
      <c r="E8391">
        <v>-0.28785100000000002</v>
      </c>
      <c r="F8391">
        <v>0.23652999999999999</v>
      </c>
      <c r="G8391">
        <v>-0.97698600000000002</v>
      </c>
      <c r="H8391">
        <v>-0.104139</v>
      </c>
      <c r="I8391">
        <v>4.7634999999999997E-2</v>
      </c>
      <c r="J8391">
        <v>-0.993421</v>
      </c>
      <c r="K8391">
        <v>-7.9851000000000005E-2</v>
      </c>
      <c r="L8391">
        <v>0.10498300000000001</v>
      </c>
      <c r="M8391">
        <v>4.5909999999999996E-3</v>
      </c>
      <c r="N8391">
        <v>-25.430641000000001</v>
      </c>
      <c r="O8391">
        <v>28.502489000000001</v>
      </c>
      <c r="P8391">
        <v>-23.430786000000001</v>
      </c>
      <c r="W8391">
        <f t="shared" si="262"/>
        <v>1482007508.1500001</v>
      </c>
      <c r="X8391">
        <f t="shared" si="263"/>
        <v>0.1319798839634283</v>
      </c>
    </row>
    <row r="8392" spans="1:24" x14ac:dyDescent="0.2">
      <c r="A8392">
        <v>1482007508.2</v>
      </c>
      <c r="B8392">
        <v>-9.3937999999999994E-2</v>
      </c>
      <c r="C8392">
        <v>-5.5308000000000003E-2</v>
      </c>
      <c r="D8392">
        <v>2.367988</v>
      </c>
      <c r="E8392">
        <v>-0.24364</v>
      </c>
      <c r="F8392">
        <v>0.25777099999999997</v>
      </c>
      <c r="G8392">
        <v>-0.611707</v>
      </c>
      <c r="H8392">
        <v>-9.3656000000000003E-2</v>
      </c>
      <c r="I8392">
        <v>5.5279000000000002E-2</v>
      </c>
      <c r="J8392">
        <v>-0.99406899999999998</v>
      </c>
      <c r="K8392">
        <v>0.15434100000000001</v>
      </c>
      <c r="L8392">
        <v>6.9150000000000001E-3</v>
      </c>
      <c r="M8392">
        <v>-3.9867E-2</v>
      </c>
      <c r="N8392">
        <v>-26.657951000000001</v>
      </c>
      <c r="O8392">
        <v>27.434643000000001</v>
      </c>
      <c r="P8392">
        <v>-23.341061</v>
      </c>
      <c r="W8392">
        <f t="shared" si="262"/>
        <v>1482007508.2</v>
      </c>
      <c r="X8392">
        <f t="shared" si="263"/>
        <v>0.15955669586388407</v>
      </c>
    </row>
    <row r="8393" spans="1:24" x14ac:dyDescent="0.2">
      <c r="A8393">
        <v>1482007508.24</v>
      </c>
      <c r="B8393">
        <v>-9.2002E-2</v>
      </c>
      <c r="C8393">
        <v>-6.6256999999999996E-2</v>
      </c>
      <c r="D8393">
        <v>2.3497699999999999</v>
      </c>
      <c r="E8393">
        <v>-0.22484299999999999</v>
      </c>
      <c r="F8393">
        <v>-0.13248099999999999</v>
      </c>
      <c r="G8393">
        <v>-0.224934</v>
      </c>
      <c r="H8393">
        <v>-9.1671000000000002E-2</v>
      </c>
      <c r="I8393">
        <v>6.6209000000000004E-2</v>
      </c>
      <c r="J8393">
        <v>-0.99358599999999997</v>
      </c>
      <c r="K8393">
        <v>8.9183999999999999E-2</v>
      </c>
      <c r="L8393">
        <v>0.108108</v>
      </c>
      <c r="M8393">
        <v>-0.103231</v>
      </c>
      <c r="N8393">
        <v>-29.255596000000001</v>
      </c>
      <c r="O8393">
        <v>18.747458999999999</v>
      </c>
      <c r="P8393">
        <v>-25.445620000000002</v>
      </c>
      <c r="W8393">
        <f t="shared" si="262"/>
        <v>1482007508.24</v>
      </c>
      <c r="X8393">
        <f t="shared" si="263"/>
        <v>0.17406253152531131</v>
      </c>
    </row>
    <row r="8394" spans="1:24" x14ac:dyDescent="0.2">
      <c r="A8394">
        <v>1482007508.29</v>
      </c>
      <c r="B8394">
        <v>-9.9269999999999997E-2</v>
      </c>
      <c r="C8394">
        <v>-6.5422999999999995E-2</v>
      </c>
      <c r="D8394">
        <v>2.3294510000000002</v>
      </c>
      <c r="E8394">
        <v>5.9927000000000001E-2</v>
      </c>
      <c r="F8394">
        <v>-2.8333000000000001E-2</v>
      </c>
      <c r="G8394">
        <v>-0.58519500000000002</v>
      </c>
      <c r="H8394">
        <v>-9.8894999999999997E-2</v>
      </c>
      <c r="I8394">
        <v>6.5377000000000005E-2</v>
      </c>
      <c r="J8394">
        <v>-0.99294800000000005</v>
      </c>
      <c r="K8394">
        <v>-6.1414000000000003E-2</v>
      </c>
      <c r="L8394">
        <v>0.13394900000000001</v>
      </c>
      <c r="M8394">
        <v>7.4628E-2</v>
      </c>
      <c r="N8394">
        <v>-29.731033</v>
      </c>
      <c r="O8394">
        <v>18.367697</v>
      </c>
      <c r="P8394">
        <v>-25.170020999999998</v>
      </c>
      <c r="W8394">
        <f t="shared" si="262"/>
        <v>1482007508.29</v>
      </c>
      <c r="X8394">
        <f t="shared" si="263"/>
        <v>0.16517673074921904</v>
      </c>
    </row>
    <row r="8395" spans="1:24" x14ac:dyDescent="0.2">
      <c r="A8395">
        <v>1482007508.3399999</v>
      </c>
      <c r="B8395">
        <v>-9.9832000000000004E-2</v>
      </c>
      <c r="C8395">
        <v>-6.5825999999999996E-2</v>
      </c>
      <c r="D8395">
        <v>2.300824</v>
      </c>
      <c r="E8395">
        <v>-0.231323</v>
      </c>
      <c r="F8395">
        <v>9.5059000000000005E-2</v>
      </c>
      <c r="G8395">
        <v>-0.513598</v>
      </c>
      <c r="H8395">
        <v>-9.9449999999999997E-2</v>
      </c>
      <c r="I8395">
        <v>6.5779000000000004E-2</v>
      </c>
      <c r="J8395">
        <v>-0.99286600000000003</v>
      </c>
      <c r="K8395">
        <v>4.7540000000000004E-3</v>
      </c>
      <c r="L8395">
        <v>-1.2342000000000001E-2</v>
      </c>
      <c r="M8395">
        <v>0.15868299999999999</v>
      </c>
      <c r="N8395">
        <v>-29.649194999999999</v>
      </c>
      <c r="O8395">
        <v>24.169456</v>
      </c>
      <c r="P8395">
        <v>-23.088871000000001</v>
      </c>
      <c r="W8395">
        <f t="shared" si="262"/>
        <v>1482007508.3399999</v>
      </c>
      <c r="X8395">
        <f t="shared" si="263"/>
        <v>0.15923322507881324</v>
      </c>
    </row>
    <row r="8396" spans="1:24" x14ac:dyDescent="0.2">
      <c r="A8396">
        <v>1482007508.3900001</v>
      </c>
      <c r="B8396">
        <v>-9.3539999999999998E-2</v>
      </c>
      <c r="C8396">
        <v>-7.9547000000000007E-2</v>
      </c>
      <c r="D8396">
        <v>2.2784610000000001</v>
      </c>
      <c r="E8396">
        <v>-0.28410800000000003</v>
      </c>
      <c r="F8396">
        <v>0.14980599999999999</v>
      </c>
      <c r="G8396">
        <v>-0.45904299999999998</v>
      </c>
      <c r="H8396">
        <v>-9.3107999999999996E-2</v>
      </c>
      <c r="I8396">
        <v>7.9463000000000006E-2</v>
      </c>
      <c r="J8396">
        <v>-0.99248000000000003</v>
      </c>
      <c r="K8396">
        <v>-9.5978999999999995E-2</v>
      </c>
      <c r="L8396">
        <v>7.0012000000000005E-2</v>
      </c>
      <c r="M8396">
        <v>-9.3808000000000002E-2</v>
      </c>
      <c r="N8396">
        <v>-29.916502000000001</v>
      </c>
      <c r="O8396">
        <v>23.931529999999999</v>
      </c>
      <c r="P8396">
        <v>-22.991696999999998</v>
      </c>
      <c r="W8396">
        <f t="shared" si="262"/>
        <v>1482007508.3900001</v>
      </c>
      <c r="X8396">
        <f t="shared" si="263"/>
        <v>0.15137235364821411</v>
      </c>
    </row>
    <row r="8397" spans="1:24" x14ac:dyDescent="0.2">
      <c r="A8397">
        <v>1482007508.4400001</v>
      </c>
      <c r="B8397">
        <v>-9.2138999999999999E-2</v>
      </c>
      <c r="C8397">
        <v>-8.6757000000000001E-2</v>
      </c>
      <c r="D8397">
        <v>2.249879</v>
      </c>
      <c r="E8397">
        <v>-0.14837600000000001</v>
      </c>
      <c r="F8397">
        <v>6.4459000000000002E-2</v>
      </c>
      <c r="G8397">
        <v>-0.62159799999999998</v>
      </c>
      <c r="H8397">
        <v>-9.1662999999999994E-2</v>
      </c>
      <c r="I8397">
        <v>8.6649000000000004E-2</v>
      </c>
      <c r="J8397">
        <v>-0.99201300000000003</v>
      </c>
      <c r="K8397">
        <v>-0.111248</v>
      </c>
      <c r="L8397">
        <v>3.7619E-2</v>
      </c>
      <c r="M8397">
        <v>-9.4352000000000005E-2</v>
      </c>
      <c r="N8397">
        <v>-30.299734000000001</v>
      </c>
      <c r="O8397">
        <v>23.565332000000001</v>
      </c>
      <c r="P8397">
        <v>-22.867764000000001</v>
      </c>
      <c r="W8397">
        <f t="shared" si="262"/>
        <v>1482007508.4400001</v>
      </c>
      <c r="X8397">
        <f t="shared" si="263"/>
        <v>0.15064397289304343</v>
      </c>
    </row>
    <row r="8398" spans="1:24" x14ac:dyDescent="0.2">
      <c r="A8398">
        <v>1482007508.48</v>
      </c>
      <c r="B8398">
        <v>-9.0009000000000006E-2</v>
      </c>
      <c r="C8398">
        <v>-8.9943999999999996E-2</v>
      </c>
      <c r="D8398">
        <v>2.2232720000000001</v>
      </c>
      <c r="E8398">
        <v>-0.16930300000000001</v>
      </c>
      <c r="F8398">
        <v>6.2729999999999994E-2</v>
      </c>
      <c r="G8398">
        <v>-0.43356</v>
      </c>
      <c r="H8398">
        <v>-8.9524000000000006E-2</v>
      </c>
      <c r="I8398">
        <v>8.9823E-2</v>
      </c>
      <c r="J8398">
        <v>-0.99192599999999997</v>
      </c>
      <c r="K8398">
        <v>7.9500000000000005E-3</v>
      </c>
      <c r="L8398">
        <v>-6.1075999999999998E-2</v>
      </c>
      <c r="M8398">
        <v>-1.5917000000000001E-2</v>
      </c>
      <c r="N8398">
        <v>-30.898112999999999</v>
      </c>
      <c r="O8398">
        <v>22.826843</v>
      </c>
      <c r="P8398">
        <v>-22.816120000000002</v>
      </c>
      <c r="W8398">
        <f t="shared" si="262"/>
        <v>1482007508.48</v>
      </c>
      <c r="X8398">
        <f t="shared" si="263"/>
        <v>6.3614708715830803E-2</v>
      </c>
    </row>
    <row r="8399" spans="1:24" x14ac:dyDescent="0.2">
      <c r="A8399">
        <v>1482007508.53</v>
      </c>
      <c r="B8399">
        <v>-0.100531</v>
      </c>
      <c r="C8399">
        <v>-9.2383999999999994E-2</v>
      </c>
      <c r="D8399">
        <v>2.2057150000000001</v>
      </c>
      <c r="E8399">
        <v>-0.13608100000000001</v>
      </c>
      <c r="F8399">
        <v>-4.3400000000000001E-2</v>
      </c>
      <c r="G8399">
        <v>-0.30106300000000003</v>
      </c>
      <c r="H8399">
        <v>-9.9933999999999995E-2</v>
      </c>
      <c r="I8399">
        <v>9.2252000000000001E-2</v>
      </c>
      <c r="J8399">
        <v>-0.99070800000000003</v>
      </c>
      <c r="K8399">
        <v>-2.9139999999999999E-2</v>
      </c>
      <c r="L8399">
        <v>-1.7010999999999998E-2</v>
      </c>
      <c r="M8399">
        <v>-4.3136000000000001E-2</v>
      </c>
      <c r="N8399">
        <v>-31.646736000000001</v>
      </c>
      <c r="O8399">
        <v>20.996960000000001</v>
      </c>
      <c r="P8399">
        <v>-22.066406000000001</v>
      </c>
      <c r="W8399">
        <f t="shared" si="262"/>
        <v>1482007508.53</v>
      </c>
      <c r="X8399">
        <f t="shared" si="263"/>
        <v>5.4765209914689451E-2</v>
      </c>
    </row>
    <row r="8400" spans="1:24" x14ac:dyDescent="0.2">
      <c r="A8400">
        <v>1482007508.5799999</v>
      </c>
      <c r="B8400">
        <v>-0.104411</v>
      </c>
      <c r="C8400">
        <v>-9.5602999999999994E-2</v>
      </c>
      <c r="D8400">
        <v>2.192275</v>
      </c>
      <c r="E8400">
        <v>-7.5073000000000001E-2</v>
      </c>
      <c r="F8400">
        <v>-6.9486000000000006E-2</v>
      </c>
      <c r="G8400">
        <v>-0.26918799999999998</v>
      </c>
      <c r="H8400">
        <v>-0.103746</v>
      </c>
      <c r="I8400">
        <v>9.5458000000000001E-2</v>
      </c>
      <c r="J8400">
        <v>-0.990012</v>
      </c>
      <c r="K8400">
        <v>-1.9545E-2</v>
      </c>
      <c r="L8400">
        <v>-4.4921000000000003E-2</v>
      </c>
      <c r="M8400">
        <v>-1.7617000000000001E-2</v>
      </c>
      <c r="N8400">
        <v>-32.149605000000001</v>
      </c>
      <c r="O8400">
        <v>20.541481000000001</v>
      </c>
      <c r="P8400">
        <v>-21.766135999999999</v>
      </c>
      <c r="W8400">
        <f t="shared" si="262"/>
        <v>1482007508.5799999</v>
      </c>
      <c r="X8400">
        <f t="shared" si="263"/>
        <v>5.2060176286678098E-2</v>
      </c>
    </row>
    <row r="8401" spans="1:24" x14ac:dyDescent="0.2">
      <c r="A8401">
        <v>1482007508.6300001</v>
      </c>
      <c r="B8401">
        <v>-0.104367</v>
      </c>
      <c r="C8401">
        <v>-9.7673999999999997E-2</v>
      </c>
      <c r="D8401">
        <v>2.1792310000000001</v>
      </c>
      <c r="E8401">
        <v>-4.1699E-2</v>
      </c>
      <c r="F8401">
        <v>0.110675</v>
      </c>
      <c r="G8401">
        <v>-0.28608699999999998</v>
      </c>
      <c r="H8401">
        <v>-0.103681</v>
      </c>
      <c r="I8401">
        <v>9.7518999999999995E-2</v>
      </c>
      <c r="J8401">
        <v>-0.98981799999999998</v>
      </c>
      <c r="K8401">
        <v>-3.3236000000000002E-2</v>
      </c>
      <c r="L8401">
        <v>-1.9196000000000001E-2</v>
      </c>
      <c r="M8401">
        <v>-4.2027000000000002E-2</v>
      </c>
      <c r="N8401">
        <v>-32.415573000000002</v>
      </c>
      <c r="O8401">
        <v>20.217110000000002</v>
      </c>
      <c r="P8401">
        <v>-21.675182</v>
      </c>
      <c r="W8401">
        <f t="shared" si="262"/>
        <v>1482007508.6300001</v>
      </c>
      <c r="X8401">
        <f t="shared" si="263"/>
        <v>5.6915611575384127E-2</v>
      </c>
    </row>
    <row r="8402" spans="1:24" x14ac:dyDescent="0.2">
      <c r="A8402">
        <v>1482007508.6800001</v>
      </c>
      <c r="B8402">
        <v>-0.101395</v>
      </c>
      <c r="C8402">
        <v>-9.0424000000000004E-2</v>
      </c>
      <c r="D8402">
        <v>2.1637680000000001</v>
      </c>
      <c r="E8402">
        <v>0.23944599999999999</v>
      </c>
      <c r="F8402">
        <v>5.1548999999999998E-2</v>
      </c>
      <c r="G8402">
        <v>-0.360267</v>
      </c>
      <c r="H8402">
        <v>-0.10080799999999999</v>
      </c>
      <c r="I8402">
        <v>9.0301000000000006E-2</v>
      </c>
      <c r="J8402">
        <v>-0.99079899999999999</v>
      </c>
      <c r="K8402">
        <v>-8.4910000000000003E-3</v>
      </c>
      <c r="L8402">
        <v>-4.7299999999999998E-3</v>
      </c>
      <c r="M8402">
        <v>-4.3791999999999998E-2</v>
      </c>
      <c r="N8402">
        <v>-32.594130999999997</v>
      </c>
      <c r="O8402">
        <v>19.651743</v>
      </c>
      <c r="P8402">
        <v>-21.925919</v>
      </c>
      <c r="W8402">
        <f t="shared" si="262"/>
        <v>1482007508.6800001</v>
      </c>
      <c r="X8402">
        <f t="shared" si="263"/>
        <v>4.4857655366726416E-2</v>
      </c>
    </row>
    <row r="8403" spans="1:24" x14ac:dyDescent="0.2">
      <c r="A8403">
        <v>1482007508.72</v>
      </c>
      <c r="B8403">
        <v>-0.102964</v>
      </c>
      <c r="C8403">
        <v>-7.6689999999999994E-2</v>
      </c>
      <c r="D8403">
        <v>2.1496970000000002</v>
      </c>
      <c r="E8403">
        <v>0.22697200000000001</v>
      </c>
      <c r="F8403">
        <v>-7.3238999999999999E-2</v>
      </c>
      <c r="G8403">
        <v>-0.30777300000000002</v>
      </c>
      <c r="H8403">
        <v>-0.10248</v>
      </c>
      <c r="I8403">
        <v>7.6615000000000003E-2</v>
      </c>
      <c r="J8403">
        <v>-0.99177999999999999</v>
      </c>
      <c r="K8403">
        <v>-2.6075999999999998E-2</v>
      </c>
      <c r="L8403">
        <v>-1.2376E-2</v>
      </c>
      <c r="M8403">
        <v>3.0980000000000001E-2</v>
      </c>
      <c r="N8403">
        <v>-32.801440999999997</v>
      </c>
      <c r="O8403">
        <v>19.115500999999998</v>
      </c>
      <c r="P8403">
        <v>-22.090212000000001</v>
      </c>
      <c r="W8403">
        <f t="shared" si="262"/>
        <v>1482007508.72</v>
      </c>
      <c r="X8403">
        <f t="shared" si="263"/>
        <v>4.234245566804079E-2</v>
      </c>
    </row>
    <row r="8404" spans="1:24" x14ac:dyDescent="0.2">
      <c r="A8404">
        <v>1482007508.77</v>
      </c>
      <c r="B8404">
        <v>-0.118517</v>
      </c>
      <c r="C8404">
        <v>-6.3452999999999996E-2</v>
      </c>
      <c r="D8404">
        <v>2.1310889999999998</v>
      </c>
      <c r="E8404">
        <v>0.272754</v>
      </c>
      <c r="F8404">
        <v>-8.0286999999999997E-2</v>
      </c>
      <c r="G8404">
        <v>-0.47560799999999998</v>
      </c>
      <c r="H8404">
        <v>-0.118002</v>
      </c>
      <c r="I8404">
        <v>6.3409999999999994E-2</v>
      </c>
      <c r="J8404">
        <v>-0.99098699999999995</v>
      </c>
      <c r="K8404">
        <v>-6.5851999999999994E-2</v>
      </c>
      <c r="L8404">
        <v>-6.1139999999999996E-3</v>
      </c>
      <c r="M8404">
        <v>7.9288999999999998E-2</v>
      </c>
      <c r="N8404">
        <v>-33.208576000000001</v>
      </c>
      <c r="O8404">
        <v>17.087584</v>
      </c>
      <c r="P8404">
        <v>-21.546619</v>
      </c>
      <c r="W8404">
        <f t="shared" si="262"/>
        <v>1482007508.77</v>
      </c>
      <c r="X8404">
        <f t="shared" si="263"/>
        <v>0.103250241747901</v>
      </c>
    </row>
    <row r="8405" spans="1:24" x14ac:dyDescent="0.2">
      <c r="A8405">
        <v>1482007508.8199999</v>
      </c>
      <c r="B8405">
        <v>-0.12091399999999999</v>
      </c>
      <c r="C8405">
        <v>-5.5539999999999999E-2</v>
      </c>
      <c r="D8405">
        <v>2.1116299999999999</v>
      </c>
      <c r="E8405">
        <v>3.2597000000000001E-2</v>
      </c>
      <c r="F8405">
        <v>2.8066000000000001E-2</v>
      </c>
      <c r="G8405">
        <v>-0.38891900000000001</v>
      </c>
      <c r="H8405">
        <v>-0.120433</v>
      </c>
      <c r="I8405">
        <v>5.5511999999999999E-2</v>
      </c>
      <c r="J8405">
        <v>-0.99116800000000005</v>
      </c>
      <c r="K8405">
        <v>-8.5164000000000004E-2</v>
      </c>
      <c r="L8405">
        <v>5.5008000000000001E-2</v>
      </c>
      <c r="M8405">
        <v>8.8679999999999991E-3</v>
      </c>
      <c r="N8405">
        <v>-33.968819000000003</v>
      </c>
      <c r="O8405">
        <v>15.895723</v>
      </c>
      <c r="P8405">
        <v>-21.271979999999999</v>
      </c>
      <c r="W8405">
        <f t="shared" si="262"/>
        <v>1482007508.8199999</v>
      </c>
      <c r="X8405">
        <f t="shared" si="263"/>
        <v>0.10177145171412266</v>
      </c>
    </row>
    <row r="8406" spans="1:24" x14ac:dyDescent="0.2">
      <c r="A8406">
        <v>1482007508.8699999</v>
      </c>
      <c r="B8406">
        <v>-0.118343</v>
      </c>
      <c r="C8406">
        <v>-4.6304999999999999E-2</v>
      </c>
      <c r="D8406">
        <v>2.0903299999999998</v>
      </c>
      <c r="E8406">
        <v>0.29874800000000001</v>
      </c>
      <c r="F8406">
        <v>0.103653</v>
      </c>
      <c r="G8406">
        <v>-0.51410100000000003</v>
      </c>
      <c r="H8406">
        <v>-0.117941</v>
      </c>
      <c r="I8406">
        <v>4.6288000000000003E-2</v>
      </c>
      <c r="J8406">
        <v>-0.99194099999999996</v>
      </c>
      <c r="K8406">
        <v>1.7476999999999999E-2</v>
      </c>
      <c r="L8406">
        <v>8.0740999999999993E-2</v>
      </c>
      <c r="M8406">
        <v>-3.7339999999999998E-2</v>
      </c>
      <c r="N8406">
        <v>-34.233105000000002</v>
      </c>
      <c r="O8406">
        <v>15.095775</v>
      </c>
      <c r="P8406">
        <v>-21.430447000000001</v>
      </c>
      <c r="W8406">
        <f t="shared" si="262"/>
        <v>1482007508.8699999</v>
      </c>
      <c r="X8406">
        <f t="shared" si="263"/>
        <v>9.0657764201418509E-2</v>
      </c>
    </row>
    <row r="8407" spans="1:24" x14ac:dyDescent="0.2">
      <c r="A8407">
        <v>1482007508.9200001</v>
      </c>
      <c r="B8407">
        <v>-0.111593</v>
      </c>
      <c r="C8407">
        <v>-3.1542000000000001E-2</v>
      </c>
      <c r="D8407">
        <v>2.0723989999999999</v>
      </c>
      <c r="E8407">
        <v>7.0663000000000004E-2</v>
      </c>
      <c r="F8407">
        <v>4.3055000000000003E-2</v>
      </c>
      <c r="G8407">
        <v>-0.27871699999999999</v>
      </c>
      <c r="H8407">
        <v>-0.111306</v>
      </c>
      <c r="I8407">
        <v>3.1537000000000003E-2</v>
      </c>
      <c r="J8407">
        <v>-0.993286</v>
      </c>
      <c r="K8407">
        <v>4.8043000000000002E-2</v>
      </c>
      <c r="L8407">
        <v>-2.4074999999999999E-2</v>
      </c>
      <c r="M8407">
        <v>7.8353000000000006E-2</v>
      </c>
      <c r="N8407">
        <v>-34.457500000000003</v>
      </c>
      <c r="O8407">
        <v>14.077830000000001</v>
      </c>
      <c r="P8407">
        <v>-21.761143000000001</v>
      </c>
      <c r="W8407">
        <f t="shared" si="262"/>
        <v>1482007508.9200001</v>
      </c>
      <c r="X8407">
        <f t="shared" si="263"/>
        <v>9.5010147263331832E-2</v>
      </c>
    </row>
    <row r="8408" spans="1:24" x14ac:dyDescent="0.2">
      <c r="A8408">
        <v>1482007508.96</v>
      </c>
      <c r="B8408">
        <v>-0.106728</v>
      </c>
      <c r="C8408">
        <v>-2.9354000000000002E-2</v>
      </c>
      <c r="D8408">
        <v>2.0637989999999999</v>
      </c>
      <c r="E8408">
        <v>8.3664000000000002E-2</v>
      </c>
      <c r="F8408">
        <v>0.12851299999999999</v>
      </c>
      <c r="G8408">
        <v>-0.175759</v>
      </c>
      <c r="H8408">
        <v>-0.10648000000000001</v>
      </c>
      <c r="I8408">
        <v>2.9350000000000001E-2</v>
      </c>
      <c r="J8408">
        <v>-0.99388200000000004</v>
      </c>
      <c r="K8408">
        <v>-4.0417000000000002E-2</v>
      </c>
      <c r="L8408">
        <v>4.4823000000000002E-2</v>
      </c>
      <c r="M8408">
        <v>-8.1253000000000006E-2</v>
      </c>
      <c r="N8408">
        <v>-34.425106</v>
      </c>
      <c r="O8408">
        <v>13.649459</v>
      </c>
      <c r="P8408">
        <v>-22.082939</v>
      </c>
      <c r="W8408">
        <f t="shared" si="262"/>
        <v>1482007508.96</v>
      </c>
      <c r="X8408">
        <f t="shared" si="263"/>
        <v>0.10121603246027776</v>
      </c>
    </row>
    <row r="8409" spans="1:24" x14ac:dyDescent="0.2">
      <c r="A8409">
        <v>1482007509.01</v>
      </c>
      <c r="B8409">
        <v>-0.106333</v>
      </c>
      <c r="C8409">
        <v>-2.6875E-2</v>
      </c>
      <c r="D8409">
        <v>2.056619</v>
      </c>
      <c r="E8409">
        <v>-1.7491E-2</v>
      </c>
      <c r="F8409">
        <v>-3.0741000000000001E-2</v>
      </c>
      <c r="G8409">
        <v>-8.4704000000000002E-2</v>
      </c>
      <c r="H8409">
        <v>-0.10609399999999999</v>
      </c>
      <c r="I8409">
        <v>2.6872E-2</v>
      </c>
      <c r="J8409">
        <v>-0.99399300000000002</v>
      </c>
      <c r="K8409">
        <v>-2.359E-2</v>
      </c>
      <c r="L8409">
        <v>1.5350000000000001E-2</v>
      </c>
      <c r="M8409">
        <v>-4.3177E-2</v>
      </c>
      <c r="N8409">
        <v>-34.425353999999999</v>
      </c>
      <c r="O8409">
        <v>11.855593000000001</v>
      </c>
      <c r="P8409">
        <v>-22.559958999999999</v>
      </c>
      <c r="W8409">
        <f t="shared" si="262"/>
        <v>1482007509.01</v>
      </c>
      <c r="X8409">
        <f t="shared" si="263"/>
        <v>5.1539925582018448E-2</v>
      </c>
    </row>
    <row r="8410" spans="1:24" x14ac:dyDescent="0.2">
      <c r="A8410">
        <v>1482007509.0599999</v>
      </c>
      <c r="B8410">
        <v>-0.10598399999999999</v>
      </c>
      <c r="C8410">
        <v>-2.7314000000000001E-2</v>
      </c>
      <c r="D8410">
        <v>2.0521060000000002</v>
      </c>
      <c r="E8410">
        <v>-3.8621999999999997E-2</v>
      </c>
      <c r="F8410">
        <v>2.2852999999999998E-2</v>
      </c>
      <c r="G8410">
        <v>-0.120807</v>
      </c>
      <c r="H8410">
        <v>-0.10574699999999999</v>
      </c>
      <c r="I8410">
        <v>2.7310000000000001E-2</v>
      </c>
      <c r="J8410">
        <v>-0.99401799999999996</v>
      </c>
      <c r="K8410">
        <v>-6.8950999999999998E-2</v>
      </c>
      <c r="L8410">
        <v>1.7627E-2</v>
      </c>
      <c r="M8410">
        <v>4.4096999999999997E-2</v>
      </c>
      <c r="N8410">
        <v>-34.465366000000003</v>
      </c>
      <c r="O8410">
        <v>11.772535</v>
      </c>
      <c r="P8410">
        <v>-22.542352999999999</v>
      </c>
      <c r="W8410">
        <f t="shared" si="262"/>
        <v>1482007509.0599999</v>
      </c>
      <c r="X8410">
        <f t="shared" si="263"/>
        <v>8.3722738482445727E-2</v>
      </c>
    </row>
    <row r="8411" spans="1:24" x14ac:dyDescent="0.2">
      <c r="A8411">
        <v>1482007509.1099999</v>
      </c>
      <c r="B8411">
        <v>-0.111959</v>
      </c>
      <c r="C8411">
        <v>-2.4858999999999999E-2</v>
      </c>
      <c r="D8411">
        <v>2.0437569999999998</v>
      </c>
      <c r="E8411">
        <v>-1.8436999999999999E-2</v>
      </c>
      <c r="F8411">
        <v>1.4361000000000001E-2</v>
      </c>
      <c r="G8411">
        <v>-0.165549</v>
      </c>
      <c r="H8411">
        <v>-0.111691</v>
      </c>
      <c r="I8411">
        <v>2.4857000000000001E-2</v>
      </c>
      <c r="J8411">
        <v>-0.99343199999999998</v>
      </c>
      <c r="K8411">
        <v>-2.6859000000000001E-2</v>
      </c>
      <c r="L8411">
        <v>-1.4023000000000001E-2</v>
      </c>
      <c r="M8411">
        <v>9.3468999999999997E-2</v>
      </c>
      <c r="N8411">
        <v>-34.499138000000002</v>
      </c>
      <c r="O8411">
        <v>11.587044000000001</v>
      </c>
      <c r="P8411">
        <v>-22.586756000000001</v>
      </c>
      <c r="W8411">
        <f t="shared" si="262"/>
        <v>1482007509.1099999</v>
      </c>
      <c r="X8411">
        <f t="shared" si="263"/>
        <v>9.8257337491914565E-2</v>
      </c>
    </row>
    <row r="8412" spans="1:24" x14ac:dyDescent="0.2">
      <c r="A8412">
        <v>1482007509.1600001</v>
      </c>
      <c r="B8412">
        <v>-0.11358</v>
      </c>
      <c r="C8412">
        <v>-2.8392000000000001E-2</v>
      </c>
      <c r="D8412">
        <v>2.038929</v>
      </c>
      <c r="E8412">
        <v>-0.15127699999999999</v>
      </c>
      <c r="F8412">
        <v>-5.0393E-2</v>
      </c>
      <c r="G8412">
        <v>-1.6771999999999999E-2</v>
      </c>
      <c r="H8412">
        <v>-0.113291</v>
      </c>
      <c r="I8412">
        <v>2.8388E-2</v>
      </c>
      <c r="J8412">
        <v>-0.99315600000000004</v>
      </c>
      <c r="K8412">
        <v>-5.7943000000000001E-2</v>
      </c>
      <c r="L8412">
        <v>-5.8813999999999998E-2</v>
      </c>
      <c r="M8412">
        <v>0.122139</v>
      </c>
      <c r="N8412">
        <v>-34.784751999999997</v>
      </c>
      <c r="O8412">
        <v>11.277013</v>
      </c>
      <c r="P8412">
        <v>-22.303854000000001</v>
      </c>
      <c r="W8412">
        <f t="shared" si="262"/>
        <v>1482007509.1600001</v>
      </c>
      <c r="X8412">
        <f t="shared" si="263"/>
        <v>0.14742595825023488</v>
      </c>
    </row>
    <row r="8413" spans="1:24" x14ac:dyDescent="0.2">
      <c r="A8413">
        <v>1482007509.2</v>
      </c>
      <c r="B8413">
        <v>-0.12023200000000001</v>
      </c>
      <c r="C8413">
        <v>-4.4061999999999997E-2</v>
      </c>
      <c r="D8413">
        <v>2.0395460000000001</v>
      </c>
      <c r="E8413">
        <v>-0.39976200000000001</v>
      </c>
      <c r="F8413">
        <v>-0.15387999999999999</v>
      </c>
      <c r="G8413">
        <v>8.0639000000000002E-2</v>
      </c>
      <c r="H8413">
        <v>-0.119826</v>
      </c>
      <c r="I8413">
        <v>4.4047999999999997E-2</v>
      </c>
      <c r="J8413">
        <v>-0.99181699999999995</v>
      </c>
      <c r="K8413">
        <v>-9.3216999999999994E-2</v>
      </c>
      <c r="L8413">
        <v>-3.1123999999999999E-2</v>
      </c>
      <c r="M8413">
        <v>4.9236000000000002E-2</v>
      </c>
      <c r="N8413">
        <v>-34.74588</v>
      </c>
      <c r="O8413">
        <v>10.708223</v>
      </c>
      <c r="P8413">
        <v>-22.416018000000001</v>
      </c>
      <c r="W8413">
        <f t="shared" ref="W8413:W8476" si="264">IF(A8413="",V8413,A8413)</f>
        <v>1482007509.2</v>
      </c>
      <c r="X8413">
        <f t="shared" ref="X8413:X8476" si="265">IF(V8413&lt;&gt;"","",SQRT(K8413^2+L8413^2+M8413^2))</f>
        <v>0.10991949854780088</v>
      </c>
    </row>
    <row r="8414" spans="1:24" x14ac:dyDescent="0.2">
      <c r="A8414">
        <v>1482007509.25</v>
      </c>
      <c r="B8414">
        <v>-0.132247</v>
      </c>
      <c r="C8414">
        <v>-5.2365000000000002E-2</v>
      </c>
      <c r="D8414">
        <v>2.0391509999999999</v>
      </c>
      <c r="E8414">
        <v>-0.236202</v>
      </c>
      <c r="F8414">
        <v>-5.7002999999999998E-2</v>
      </c>
      <c r="G8414">
        <v>8.3719999999999992E-3</v>
      </c>
      <c r="H8414">
        <v>-0.13168099999999999</v>
      </c>
      <c r="I8414">
        <v>5.2340999999999999E-2</v>
      </c>
      <c r="J8414">
        <v>-0.98990900000000004</v>
      </c>
      <c r="K8414">
        <v>-2.7621E-2</v>
      </c>
      <c r="L8414">
        <v>-5.8719E-2</v>
      </c>
      <c r="M8414">
        <v>-2.8934999999999999E-2</v>
      </c>
      <c r="N8414">
        <v>-34.876525999999998</v>
      </c>
      <c r="O8414">
        <v>11.150600000000001</v>
      </c>
      <c r="P8414">
        <v>-21.993449999999999</v>
      </c>
      <c r="W8414">
        <f t="shared" si="264"/>
        <v>1482007509.25</v>
      </c>
      <c r="X8414">
        <f t="shared" si="265"/>
        <v>7.1049805256594475E-2</v>
      </c>
    </row>
    <row r="8415" spans="1:24" x14ac:dyDescent="0.2">
      <c r="A8415">
        <v>1482007509.3</v>
      </c>
      <c r="B8415">
        <v>-0.13894200000000001</v>
      </c>
      <c r="C8415">
        <v>-6.4929000000000001E-2</v>
      </c>
      <c r="D8415">
        <v>2.0336799999999999</v>
      </c>
      <c r="E8415">
        <v>-0.22892499999999999</v>
      </c>
      <c r="F8415">
        <v>-0.13755999999999999</v>
      </c>
      <c r="G8415">
        <v>-0.15865199999999999</v>
      </c>
      <c r="H8415">
        <v>-0.13820299999999999</v>
      </c>
      <c r="I8415">
        <v>6.4883999999999997E-2</v>
      </c>
      <c r="J8415">
        <v>-0.98827600000000004</v>
      </c>
      <c r="K8415">
        <v>-1.6077999999999999E-2</v>
      </c>
      <c r="L8415">
        <v>-7.0911000000000002E-2</v>
      </c>
      <c r="M8415">
        <v>-4.5842000000000001E-2</v>
      </c>
      <c r="N8415">
        <v>-35.158915999999998</v>
      </c>
      <c r="O8415">
        <v>11.194331</v>
      </c>
      <c r="P8415">
        <v>-21.516449000000001</v>
      </c>
      <c r="W8415">
        <f t="shared" si="264"/>
        <v>1482007509.3</v>
      </c>
      <c r="X8415">
        <f t="shared" si="265"/>
        <v>8.5955575555050526E-2</v>
      </c>
    </row>
    <row r="8416" spans="1:24" x14ac:dyDescent="0.2">
      <c r="A8416">
        <v>1482007509.3499999</v>
      </c>
      <c r="B8416">
        <v>-0.14782899999999999</v>
      </c>
      <c r="C8416">
        <v>-6.3208E-2</v>
      </c>
      <c r="D8416">
        <v>2.0204390000000001</v>
      </c>
      <c r="E8416">
        <v>2.8483999999999999E-2</v>
      </c>
      <c r="F8416">
        <v>2.4185999999999999E-2</v>
      </c>
      <c r="G8416">
        <v>-0.31783099999999997</v>
      </c>
      <c r="H8416">
        <v>-0.14699699999999999</v>
      </c>
      <c r="I8416">
        <v>6.3166E-2</v>
      </c>
      <c r="J8416">
        <v>-0.98711800000000005</v>
      </c>
      <c r="K8416">
        <v>-3.2294000000000003E-2</v>
      </c>
      <c r="L8416">
        <v>-1.3086E-2</v>
      </c>
      <c r="M8416">
        <v>8.9230000000000004E-3</v>
      </c>
      <c r="N8416">
        <v>-35.323386999999997</v>
      </c>
      <c r="O8416">
        <v>10.9184</v>
      </c>
      <c r="P8416">
        <v>-21.388473999999999</v>
      </c>
      <c r="W8416">
        <f t="shared" si="264"/>
        <v>1482007509.3499999</v>
      </c>
      <c r="X8416">
        <f t="shared" si="265"/>
        <v>3.5968955517223462E-2</v>
      </c>
    </row>
    <row r="8417" spans="1:24" x14ac:dyDescent="0.2">
      <c r="A8417">
        <v>1482007509.4000001</v>
      </c>
      <c r="B8417">
        <v>-0.15382599999999999</v>
      </c>
      <c r="C8417">
        <v>-6.3854999999999995E-2</v>
      </c>
      <c r="D8417">
        <v>2.0062090000000001</v>
      </c>
      <c r="E8417">
        <v>-4.3840999999999998E-2</v>
      </c>
      <c r="F8417">
        <v>-8.4292000000000006E-2</v>
      </c>
      <c r="G8417">
        <v>-0.27551399999999998</v>
      </c>
      <c r="H8417">
        <v>-0.15290799999999999</v>
      </c>
      <c r="I8417">
        <v>6.3811999999999994E-2</v>
      </c>
      <c r="J8417">
        <v>-0.986178</v>
      </c>
      <c r="K8417">
        <v>-2.2492000000000002E-2</v>
      </c>
      <c r="L8417">
        <v>2.2553E-2</v>
      </c>
      <c r="M8417">
        <v>1.2071999999999999E-2</v>
      </c>
      <c r="N8417">
        <v>-35.636069999999997</v>
      </c>
      <c r="O8417">
        <v>10.518794</v>
      </c>
      <c r="P8417">
        <v>-21.067641999999999</v>
      </c>
      <c r="W8417">
        <f t="shared" si="264"/>
        <v>1482007509.4000001</v>
      </c>
      <c r="X8417">
        <f t="shared" si="265"/>
        <v>3.4062604964975887E-2</v>
      </c>
    </row>
    <row r="8418" spans="1:24" x14ac:dyDescent="0.2">
      <c r="A8418">
        <v>1482007509.4400001</v>
      </c>
      <c r="B8418">
        <v>-0.14729</v>
      </c>
      <c r="C8418">
        <v>-6.2241999999999999E-2</v>
      </c>
      <c r="D8418">
        <v>1.9948840000000001</v>
      </c>
      <c r="E8418">
        <v>1.6272999999999999E-2</v>
      </c>
      <c r="F8418">
        <v>0.17030899999999999</v>
      </c>
      <c r="G8418">
        <v>-0.18836900000000001</v>
      </c>
      <c r="H8418">
        <v>-0.14647399999999999</v>
      </c>
      <c r="I8418">
        <v>6.2202E-2</v>
      </c>
      <c r="J8418">
        <v>-0.98725700000000005</v>
      </c>
      <c r="K8418">
        <v>5.4341E-2</v>
      </c>
      <c r="L8418">
        <v>4.9519999999999998E-3</v>
      </c>
      <c r="M8418">
        <v>1.4555E-2</v>
      </c>
      <c r="N8418">
        <v>-35.863059999999997</v>
      </c>
      <c r="O8418">
        <v>10.082208</v>
      </c>
      <c r="P8418">
        <v>-20.895212000000001</v>
      </c>
      <c r="W8418">
        <f t="shared" si="264"/>
        <v>1482007509.4400001</v>
      </c>
      <c r="X8418">
        <f t="shared" si="265"/>
        <v>5.647401712292123E-2</v>
      </c>
    </row>
    <row r="8419" spans="1:24" x14ac:dyDescent="0.2">
      <c r="A8419">
        <v>1482007509.49</v>
      </c>
      <c r="B8419">
        <v>-0.14905299999999999</v>
      </c>
      <c r="C8419">
        <v>-6.3532000000000005E-2</v>
      </c>
      <c r="D8419">
        <v>1.9887840000000001</v>
      </c>
      <c r="E8419">
        <v>1.0999E-2</v>
      </c>
      <c r="F8419">
        <v>-3.7206000000000003E-2</v>
      </c>
      <c r="G8419">
        <v>-4.6503000000000003E-2</v>
      </c>
      <c r="H8419">
        <v>-0.148202</v>
      </c>
      <c r="I8419">
        <v>6.3490000000000005E-2</v>
      </c>
      <c r="J8419">
        <v>-0.98691700000000004</v>
      </c>
      <c r="K8419">
        <v>0.113687</v>
      </c>
      <c r="L8419">
        <v>-1.8308000000000001E-2</v>
      </c>
      <c r="M8419">
        <v>-3.0270000000000002E-3</v>
      </c>
      <c r="N8419">
        <v>-34.945923000000001</v>
      </c>
      <c r="O8419">
        <v>8.6584179999999993</v>
      </c>
      <c r="P8419">
        <v>-20.497928999999999</v>
      </c>
      <c r="W8419">
        <f t="shared" si="264"/>
        <v>1482007509.49</v>
      </c>
      <c r="X8419">
        <f t="shared" si="265"/>
        <v>0.1151914908402526</v>
      </c>
    </row>
    <row r="8420" spans="1:24" x14ac:dyDescent="0.2">
      <c r="A8420">
        <v>1482007509.54</v>
      </c>
      <c r="B8420">
        <v>-0.149286</v>
      </c>
      <c r="C8420">
        <v>-5.8275E-2</v>
      </c>
      <c r="D8420">
        <v>1.9880949999999999</v>
      </c>
      <c r="E8420">
        <v>0.1804</v>
      </c>
      <c r="F8420">
        <v>-1.3415E-2</v>
      </c>
      <c r="G8420">
        <v>-1.2576E-2</v>
      </c>
      <c r="H8420">
        <v>-0.148479</v>
      </c>
      <c r="I8420">
        <v>5.8242000000000002E-2</v>
      </c>
      <c r="J8420">
        <v>-0.98719900000000005</v>
      </c>
      <c r="K8420">
        <v>8.0166000000000001E-2</v>
      </c>
      <c r="L8420">
        <v>-3.3782E-2</v>
      </c>
      <c r="M8420">
        <v>7.3564000000000004E-2</v>
      </c>
      <c r="N8420">
        <v>-34.975287999999999</v>
      </c>
      <c r="O8420">
        <v>8.5292340000000006</v>
      </c>
      <c r="P8420">
        <v>-20.502006999999999</v>
      </c>
      <c r="W8420">
        <f t="shared" si="264"/>
        <v>1482007509.54</v>
      </c>
      <c r="X8420">
        <f t="shared" si="265"/>
        <v>0.11392749087028996</v>
      </c>
    </row>
    <row r="8421" spans="1:24" x14ac:dyDescent="0.2">
      <c r="A8421">
        <v>1482007509.5899999</v>
      </c>
      <c r="B8421">
        <v>-0.145952</v>
      </c>
      <c r="C8421">
        <v>-5.5412999999999997E-2</v>
      </c>
      <c r="D8421">
        <v>1.9923360000000001</v>
      </c>
      <c r="E8421">
        <v>-3.1357000000000003E-2</v>
      </c>
      <c r="F8421">
        <v>7.5076000000000004E-2</v>
      </c>
      <c r="G8421">
        <v>0.137653</v>
      </c>
      <c r="H8421">
        <v>-0.14521100000000001</v>
      </c>
      <c r="I8421">
        <v>5.5384999999999997E-2</v>
      </c>
      <c r="J8421">
        <v>-0.98784899999999998</v>
      </c>
      <c r="K8421">
        <v>-3.4200000000000002E-4</v>
      </c>
      <c r="L8421">
        <v>-5.7764999999999997E-2</v>
      </c>
      <c r="M8421">
        <v>0.13164799999999999</v>
      </c>
      <c r="N8421">
        <v>-34.914017000000001</v>
      </c>
      <c r="O8421">
        <v>8.4874969999999994</v>
      </c>
      <c r="P8421">
        <v>-20.623398000000002</v>
      </c>
      <c r="W8421">
        <f t="shared" si="264"/>
        <v>1482007509.5899999</v>
      </c>
      <c r="X8421">
        <f t="shared" si="265"/>
        <v>0.14376407093916058</v>
      </c>
    </row>
    <row r="8422" spans="1:24" x14ac:dyDescent="0.2">
      <c r="A8422">
        <v>1482007509.6400001</v>
      </c>
      <c r="B8422">
        <v>-0.13278499999999999</v>
      </c>
      <c r="C8422">
        <v>-5.9594000000000001E-2</v>
      </c>
      <c r="D8422">
        <v>1.99949</v>
      </c>
      <c r="E8422">
        <v>-5.5698999999999999E-2</v>
      </c>
      <c r="F8422">
        <v>0.34038600000000002</v>
      </c>
      <c r="G8422">
        <v>0.15115500000000001</v>
      </c>
      <c r="H8422">
        <v>-0.13216</v>
      </c>
      <c r="I8422">
        <v>5.9559000000000001E-2</v>
      </c>
      <c r="J8422">
        <v>-0.98943700000000001</v>
      </c>
      <c r="K8422">
        <v>-4.2827999999999998E-2</v>
      </c>
      <c r="L8422">
        <v>-3.9402E-2</v>
      </c>
      <c r="M8422">
        <v>4.7543000000000002E-2</v>
      </c>
      <c r="N8422">
        <v>-34.645378000000001</v>
      </c>
      <c r="O8422">
        <v>8.8029869999999999</v>
      </c>
      <c r="P8422">
        <v>-20.941731999999998</v>
      </c>
      <c r="W8422">
        <f t="shared" si="264"/>
        <v>1482007509.6400001</v>
      </c>
      <c r="X8422">
        <f t="shared" si="265"/>
        <v>7.5147135920140024E-2</v>
      </c>
    </row>
    <row r="8423" spans="1:24" x14ac:dyDescent="0.2">
      <c r="A8423">
        <v>1482007509.6800001</v>
      </c>
      <c r="B8423">
        <v>-0.126606</v>
      </c>
      <c r="C8423">
        <v>-5.7272999999999998E-2</v>
      </c>
      <c r="D8423">
        <v>2.0046020000000002</v>
      </c>
      <c r="E8423">
        <v>0.14730199999999999</v>
      </c>
      <c r="F8423">
        <v>-1.48E-3</v>
      </c>
      <c r="G8423">
        <v>0.111752</v>
      </c>
      <c r="H8423">
        <v>-0.12606100000000001</v>
      </c>
      <c r="I8423">
        <v>5.7242000000000001E-2</v>
      </c>
      <c r="J8423">
        <v>-0.99036999999999997</v>
      </c>
      <c r="K8423">
        <v>4.0749E-2</v>
      </c>
      <c r="L8423">
        <v>-0.122473</v>
      </c>
      <c r="M8423">
        <v>7.2950000000000001E-2</v>
      </c>
      <c r="N8423">
        <v>-34.427635000000002</v>
      </c>
      <c r="O8423">
        <v>8.9588970000000003</v>
      </c>
      <c r="P8423">
        <v>-21.232689000000001</v>
      </c>
      <c r="W8423">
        <f t="shared" si="264"/>
        <v>1482007509.6800001</v>
      </c>
      <c r="X8423">
        <f t="shared" si="265"/>
        <v>0.14826266971156293</v>
      </c>
    </row>
    <row r="8424" spans="1:24" x14ac:dyDescent="0.2">
      <c r="A8424">
        <v>1482007509.73</v>
      </c>
      <c r="B8424">
        <v>-0.115081</v>
      </c>
      <c r="C8424">
        <v>-5.398E-2</v>
      </c>
      <c r="D8424">
        <v>2.0205350000000002</v>
      </c>
      <c r="E8424">
        <v>0.12193</v>
      </c>
      <c r="F8424">
        <v>0.41861599999999999</v>
      </c>
      <c r="G8424">
        <v>0.50009099999999995</v>
      </c>
      <c r="H8424">
        <v>-0.11466</v>
      </c>
      <c r="I8424">
        <v>5.3954000000000002E-2</v>
      </c>
      <c r="J8424">
        <v>-0.99193900000000002</v>
      </c>
      <c r="K8424">
        <v>-2.6956999999999998E-2</v>
      </c>
      <c r="L8424">
        <v>-6.7137000000000002E-2</v>
      </c>
      <c r="M8424">
        <v>7.0735000000000006E-2</v>
      </c>
      <c r="N8424">
        <v>-34.313431000000001</v>
      </c>
      <c r="O8424">
        <v>9.0554629999999996</v>
      </c>
      <c r="P8424">
        <v>-21.376106</v>
      </c>
      <c r="W8424">
        <f t="shared" si="264"/>
        <v>1482007509.73</v>
      </c>
      <c r="X8424">
        <f t="shared" si="265"/>
        <v>0.10118051612341183</v>
      </c>
    </row>
    <row r="8425" spans="1:24" x14ac:dyDescent="0.2">
      <c r="A8425">
        <v>1482007509.78</v>
      </c>
      <c r="B8425">
        <v>-0.104826</v>
      </c>
      <c r="C8425">
        <v>-3.4629E-2</v>
      </c>
      <c r="D8425">
        <v>2.0420029999999998</v>
      </c>
      <c r="E8425">
        <v>0.43461699999999998</v>
      </c>
      <c r="F8425">
        <v>-0.124669</v>
      </c>
      <c r="G8425">
        <v>0.31825300000000001</v>
      </c>
      <c r="H8425">
        <v>-0.104571</v>
      </c>
      <c r="I8425">
        <v>3.4622E-2</v>
      </c>
      <c r="J8425">
        <v>-0.99391499999999999</v>
      </c>
      <c r="K8425">
        <v>-0.10217</v>
      </c>
      <c r="L8425">
        <v>-2.6276000000000001E-2</v>
      </c>
      <c r="M8425">
        <v>0.16009799999999999</v>
      </c>
      <c r="N8425">
        <v>-33.742477000000001</v>
      </c>
      <c r="O8425">
        <v>9.5532509999999995</v>
      </c>
      <c r="P8425">
        <v>-22.057461</v>
      </c>
      <c r="W8425">
        <f t="shared" si="264"/>
        <v>1482007509.78</v>
      </c>
      <c r="X8425">
        <f t="shared" si="265"/>
        <v>0.19173029671911532</v>
      </c>
    </row>
    <row r="8426" spans="1:24" x14ac:dyDescent="0.2">
      <c r="A8426">
        <v>1482007509.8299999</v>
      </c>
      <c r="B8426">
        <v>-0.10845399999999999</v>
      </c>
      <c r="C8426">
        <v>-1.6837000000000001E-2</v>
      </c>
      <c r="D8426">
        <v>2.0625640000000001</v>
      </c>
      <c r="E8426">
        <v>0.48356199999999999</v>
      </c>
      <c r="F8426">
        <v>3.9589999999999998E-3</v>
      </c>
      <c r="G8426">
        <v>0.44705</v>
      </c>
      <c r="H8426">
        <v>-0.108226</v>
      </c>
      <c r="I8426">
        <v>1.6836E-2</v>
      </c>
      <c r="J8426">
        <v>-0.99398399999999998</v>
      </c>
      <c r="K8426">
        <v>-6.5236000000000002E-2</v>
      </c>
      <c r="L8426">
        <v>-4.4058E-2</v>
      </c>
      <c r="M8426">
        <v>0.134075</v>
      </c>
      <c r="N8426">
        <v>-33.590465999999999</v>
      </c>
      <c r="O8426">
        <v>9.6978650000000002</v>
      </c>
      <c r="P8426">
        <v>-22.225729000000001</v>
      </c>
      <c r="W8426">
        <f t="shared" si="264"/>
        <v>1482007509.8299999</v>
      </c>
      <c r="X8426">
        <f t="shared" si="265"/>
        <v>0.15547652133039253</v>
      </c>
    </row>
    <row r="8427" spans="1:24" x14ac:dyDescent="0.2">
      <c r="A8427">
        <v>1482007509.8800001</v>
      </c>
      <c r="B8427">
        <v>-0.115788</v>
      </c>
      <c r="C8427">
        <v>-4.2940000000000001E-3</v>
      </c>
      <c r="D8427">
        <v>2.0867339999999999</v>
      </c>
      <c r="E8427">
        <v>2.6481000000000001E-2</v>
      </c>
      <c r="F8427">
        <v>-0.40134900000000001</v>
      </c>
      <c r="G8427">
        <v>0.48824099999999998</v>
      </c>
      <c r="H8427">
        <v>-0.11552800000000001</v>
      </c>
      <c r="I8427">
        <v>4.2940000000000001E-3</v>
      </c>
      <c r="J8427">
        <v>-0.99329500000000004</v>
      </c>
      <c r="K8427">
        <v>-4.8656999999999999E-2</v>
      </c>
      <c r="L8427">
        <v>7.4411000000000005E-2</v>
      </c>
      <c r="M8427">
        <v>-9.0154999999999999E-2</v>
      </c>
      <c r="N8427">
        <v>-33.452522000000002</v>
      </c>
      <c r="O8427">
        <v>10.002556999999999</v>
      </c>
      <c r="P8427">
        <v>-22.298618000000001</v>
      </c>
      <c r="W8427">
        <f t="shared" si="264"/>
        <v>1482007509.8800001</v>
      </c>
      <c r="X8427">
        <f t="shared" si="265"/>
        <v>0.12661921100291221</v>
      </c>
    </row>
    <row r="8428" spans="1:24" x14ac:dyDescent="0.2">
      <c r="A8428">
        <v>1482007509.9200001</v>
      </c>
      <c r="B8428">
        <v>-0.139596</v>
      </c>
      <c r="C8428">
        <v>-9.9080000000000001E-3</v>
      </c>
      <c r="D8428">
        <v>2.106779</v>
      </c>
      <c r="E8428">
        <v>-0.15487000000000001</v>
      </c>
      <c r="F8428">
        <v>-0.464673</v>
      </c>
      <c r="G8428">
        <v>0.37038900000000002</v>
      </c>
      <c r="H8428">
        <v>-0.13913600000000001</v>
      </c>
      <c r="I8428">
        <v>9.9069999999999991E-3</v>
      </c>
      <c r="J8428">
        <v>-0.99022399999999999</v>
      </c>
      <c r="K8428">
        <v>-9.1409000000000004E-2</v>
      </c>
      <c r="L8428">
        <v>0.16808600000000001</v>
      </c>
      <c r="M8428">
        <v>-0.25802199999999997</v>
      </c>
      <c r="N8428">
        <v>-33.724151999999997</v>
      </c>
      <c r="O8428">
        <v>10.757334999999999</v>
      </c>
      <c r="P8428">
        <v>-21.524688999999999</v>
      </c>
      <c r="W8428">
        <f t="shared" si="264"/>
        <v>1482007509.9200001</v>
      </c>
      <c r="X8428">
        <f t="shared" si="265"/>
        <v>0.32122244809633088</v>
      </c>
    </row>
    <row r="8429" spans="1:24" x14ac:dyDescent="0.2">
      <c r="A8429">
        <v>1482007509.97</v>
      </c>
      <c r="B8429">
        <v>-0.14993699999999999</v>
      </c>
      <c r="C8429">
        <v>-1.7599E-2</v>
      </c>
      <c r="D8429">
        <v>2.115942</v>
      </c>
      <c r="E8429">
        <v>1.1542999999999999E-2</v>
      </c>
      <c r="F8429">
        <v>-2.4385E-2</v>
      </c>
      <c r="G8429">
        <v>8.4631999999999999E-2</v>
      </c>
      <c r="H8429">
        <v>-0.14935300000000001</v>
      </c>
      <c r="I8429">
        <v>1.7597999999999999E-2</v>
      </c>
      <c r="J8429">
        <v>-0.98862700000000003</v>
      </c>
      <c r="K8429">
        <v>3.4758999999999998E-2</v>
      </c>
      <c r="L8429">
        <v>0.18834899999999999</v>
      </c>
      <c r="M8429">
        <v>-0.37994899999999998</v>
      </c>
      <c r="N8429">
        <v>-33.899895000000001</v>
      </c>
      <c r="O8429">
        <v>11.365235</v>
      </c>
      <c r="P8429">
        <v>-20.927959000000001</v>
      </c>
      <c r="W8429">
        <f t="shared" si="264"/>
        <v>1482007509.97</v>
      </c>
      <c r="X8429">
        <f t="shared" si="265"/>
        <v>0.42549356808652228</v>
      </c>
    </row>
    <row r="8430" spans="1:24" x14ac:dyDescent="0.2">
      <c r="A8430">
        <v>1482007510.02</v>
      </c>
      <c r="B8430">
        <v>-0.14810499999999999</v>
      </c>
      <c r="C8430">
        <v>-2.4871999999999998E-2</v>
      </c>
      <c r="D8430">
        <v>2.1159349999999999</v>
      </c>
      <c r="E8430">
        <v>-0.379023</v>
      </c>
      <c r="F8430">
        <v>0.15600800000000001</v>
      </c>
      <c r="G8430">
        <v>4.2827999999999998E-2</v>
      </c>
      <c r="H8430">
        <v>-0.14751800000000001</v>
      </c>
      <c r="I8430">
        <v>2.487E-2</v>
      </c>
      <c r="J8430">
        <v>-0.98874700000000004</v>
      </c>
      <c r="K8430">
        <v>9.7865999999999995E-2</v>
      </c>
      <c r="L8430">
        <v>0.10086299999999999</v>
      </c>
      <c r="M8430">
        <v>-0.199684</v>
      </c>
      <c r="N8430">
        <v>-33.887065999999997</v>
      </c>
      <c r="O8430">
        <v>11.434184999999999</v>
      </c>
      <c r="P8430">
        <v>-20.911175</v>
      </c>
      <c r="W8430">
        <f t="shared" si="264"/>
        <v>1482007510.02</v>
      </c>
      <c r="X8430">
        <f t="shared" si="265"/>
        <v>0.24418189650545349</v>
      </c>
    </row>
    <row r="8431" spans="1:24" x14ac:dyDescent="0.2">
      <c r="A8431">
        <v>1482007510.0699999</v>
      </c>
      <c r="B8431">
        <v>-0.133132</v>
      </c>
      <c r="C8431">
        <v>-4.2902999999999997E-2</v>
      </c>
      <c r="D8431">
        <v>2.1200489999999999</v>
      </c>
      <c r="E8431">
        <v>-0.15007799999999999</v>
      </c>
      <c r="F8431">
        <v>0.28331800000000001</v>
      </c>
      <c r="G8431">
        <v>9.6004000000000006E-2</v>
      </c>
      <c r="H8431">
        <v>-0.13261700000000001</v>
      </c>
      <c r="I8431">
        <v>4.2888999999999997E-2</v>
      </c>
      <c r="J8431">
        <v>-0.99023899999999998</v>
      </c>
      <c r="K8431">
        <v>7.1673000000000001E-2</v>
      </c>
      <c r="L8431">
        <v>0.16797200000000001</v>
      </c>
      <c r="M8431">
        <v>-0.362209</v>
      </c>
      <c r="N8431">
        <v>-33.690193000000001</v>
      </c>
      <c r="O8431">
        <v>11.882757</v>
      </c>
      <c r="P8431">
        <v>-20.979084</v>
      </c>
      <c r="W8431">
        <f t="shared" si="264"/>
        <v>1482007510.0699999</v>
      </c>
      <c r="X8431">
        <f t="shared" si="265"/>
        <v>0.40564389727197919</v>
      </c>
    </row>
    <row r="8432" spans="1:24" x14ac:dyDescent="0.2">
      <c r="A8432">
        <v>1482007510.1199999</v>
      </c>
      <c r="B8432">
        <v>-0.11500100000000001</v>
      </c>
      <c r="C8432">
        <v>-4.1709000000000003E-2</v>
      </c>
      <c r="D8432">
        <v>2.12507</v>
      </c>
      <c r="E8432">
        <v>7.2061E-2</v>
      </c>
      <c r="F8432">
        <v>3.5302E-2</v>
      </c>
      <c r="G8432">
        <v>0.17147699999999999</v>
      </c>
      <c r="H8432">
        <v>-0.114648</v>
      </c>
      <c r="I8432">
        <v>4.1695999999999997E-2</v>
      </c>
      <c r="J8432">
        <v>-0.99253100000000005</v>
      </c>
      <c r="K8432">
        <v>9.6886E-2</v>
      </c>
      <c r="L8432">
        <v>-6.2295999999999997E-2</v>
      </c>
      <c r="M8432">
        <v>0.14797199999999999</v>
      </c>
      <c r="N8432">
        <v>-33.389999000000003</v>
      </c>
      <c r="O8432">
        <v>12.233784</v>
      </c>
      <c r="P8432">
        <v>-21.25544</v>
      </c>
      <c r="W8432">
        <f t="shared" si="264"/>
        <v>1482007510.1199999</v>
      </c>
      <c r="X8432">
        <f t="shared" si="265"/>
        <v>0.18751906941961927</v>
      </c>
    </row>
    <row r="8433" spans="1:24" x14ac:dyDescent="0.2">
      <c r="A8433">
        <v>1482007510.1600001</v>
      </c>
      <c r="B8433">
        <v>-0.108792</v>
      </c>
      <c r="C8433">
        <v>-4.4277999999999998E-2</v>
      </c>
      <c r="D8433">
        <v>2.1398920000000001</v>
      </c>
      <c r="E8433">
        <v>-9.9976999999999996E-2</v>
      </c>
      <c r="F8433">
        <v>0.17180300000000001</v>
      </c>
      <c r="G8433">
        <v>0.33905200000000002</v>
      </c>
      <c r="H8433">
        <v>-0.108471</v>
      </c>
      <c r="I8433">
        <v>4.4262999999999997E-2</v>
      </c>
      <c r="J8433">
        <v>-0.99311400000000005</v>
      </c>
      <c r="K8433">
        <v>4.4262000000000003E-2</v>
      </c>
      <c r="L8433">
        <v>-1.142E-3</v>
      </c>
      <c r="M8433">
        <v>0.223521</v>
      </c>
      <c r="N8433">
        <v>-32.786610000000003</v>
      </c>
      <c r="O8433">
        <v>12.667838</v>
      </c>
      <c r="P8433">
        <v>-21.929777000000001</v>
      </c>
      <c r="W8433">
        <f t="shared" si="264"/>
        <v>1482007510.1600001</v>
      </c>
      <c r="X8433">
        <f t="shared" si="265"/>
        <v>0.22786413989261231</v>
      </c>
    </row>
    <row r="8434" spans="1:24" x14ac:dyDescent="0.2">
      <c r="A8434">
        <v>1482007510.21</v>
      </c>
      <c r="B8434">
        <v>-0.105244</v>
      </c>
      <c r="C8434">
        <v>-5.0083999999999997E-2</v>
      </c>
      <c r="D8434">
        <v>2.1546599999999998</v>
      </c>
      <c r="E8434">
        <v>-0.11561399999999999</v>
      </c>
      <c r="F8434">
        <v>-1.0743000000000001E-2</v>
      </c>
      <c r="G8434">
        <v>0.30398599999999998</v>
      </c>
      <c r="H8434">
        <v>-0.104918</v>
      </c>
      <c r="I8434">
        <v>5.0063000000000003E-2</v>
      </c>
      <c r="J8434">
        <v>-0.99321999999999999</v>
      </c>
      <c r="K8434">
        <v>4.4554000000000003E-2</v>
      </c>
      <c r="L8434">
        <v>4.0085999999999997E-2</v>
      </c>
      <c r="M8434">
        <v>0.15194199999999999</v>
      </c>
      <c r="N8434">
        <v>-32.479045999999997</v>
      </c>
      <c r="O8434">
        <v>13.267096</v>
      </c>
      <c r="P8434">
        <v>-22.032854</v>
      </c>
      <c r="W8434">
        <f t="shared" si="264"/>
        <v>1482007510.21</v>
      </c>
      <c r="X8434">
        <f t="shared" si="265"/>
        <v>0.16333498607463129</v>
      </c>
    </row>
    <row r="8435" spans="1:24" x14ac:dyDescent="0.2">
      <c r="A8435">
        <v>1482007510.26</v>
      </c>
      <c r="B8435">
        <v>-9.9739999999999995E-2</v>
      </c>
      <c r="C8435">
        <v>-5.9851000000000001E-2</v>
      </c>
      <c r="D8435">
        <v>2.1682199999999998</v>
      </c>
      <c r="E8435">
        <v>-0.19828200000000001</v>
      </c>
      <c r="F8435">
        <v>0.176481</v>
      </c>
      <c r="G8435">
        <v>0.29328900000000002</v>
      </c>
      <c r="H8435">
        <v>-9.9395999999999998E-2</v>
      </c>
      <c r="I8435">
        <v>5.9815E-2</v>
      </c>
      <c r="J8435">
        <v>-0.99324800000000002</v>
      </c>
      <c r="K8435">
        <v>9.3539999999999995E-3</v>
      </c>
      <c r="L8435">
        <v>5.8271999999999997E-2</v>
      </c>
      <c r="M8435">
        <v>0.111321</v>
      </c>
      <c r="N8435">
        <v>-32.218235</v>
      </c>
      <c r="O8435">
        <v>13.899940000000001</v>
      </c>
      <c r="P8435">
        <v>-22.025623</v>
      </c>
      <c r="W8435">
        <f t="shared" si="264"/>
        <v>1482007510.26</v>
      </c>
      <c r="X8435">
        <f t="shared" si="265"/>
        <v>0.12599796959078349</v>
      </c>
    </row>
    <row r="8436" spans="1:24" x14ac:dyDescent="0.2">
      <c r="A8436">
        <v>1482007510.3099999</v>
      </c>
      <c r="B8436">
        <v>-8.9967000000000005E-2</v>
      </c>
      <c r="C8436">
        <v>-7.0115999999999998E-2</v>
      </c>
      <c r="D8436">
        <v>2.1754449999999999</v>
      </c>
      <c r="E8436">
        <v>-0.22342100000000001</v>
      </c>
      <c r="F8436">
        <v>0.19323199999999999</v>
      </c>
      <c r="G8436">
        <v>8.2874000000000003E-2</v>
      </c>
      <c r="H8436">
        <v>-8.9623999999999995E-2</v>
      </c>
      <c r="I8436">
        <v>7.0057999999999995E-2</v>
      </c>
      <c r="J8436">
        <v>-0.99350899999999998</v>
      </c>
      <c r="K8436">
        <v>-2.8035999999999998E-2</v>
      </c>
      <c r="L8436">
        <v>9.9908999999999998E-2</v>
      </c>
      <c r="M8436">
        <v>9.4850000000000004E-3</v>
      </c>
      <c r="N8436">
        <v>-31.871718999999999</v>
      </c>
      <c r="O8436">
        <v>14.439413</v>
      </c>
      <c r="P8436">
        <v>-22.182151999999999</v>
      </c>
      <c r="W8436">
        <f t="shared" si="264"/>
        <v>1482007510.3099999</v>
      </c>
      <c r="X8436">
        <f t="shared" si="265"/>
        <v>0.10420072361552966</v>
      </c>
    </row>
    <row r="8437" spans="1:24" x14ac:dyDescent="0.2">
      <c r="A8437">
        <v>1482007510.3599999</v>
      </c>
      <c r="B8437">
        <v>-8.0485000000000001E-2</v>
      </c>
      <c r="C8437">
        <v>-8.2323999999999994E-2</v>
      </c>
      <c r="D8437">
        <v>2.1734330000000002</v>
      </c>
      <c r="E8437">
        <v>-0.246228</v>
      </c>
      <c r="F8437">
        <v>0.198931</v>
      </c>
      <c r="G8437">
        <v>-9.1407000000000002E-2</v>
      </c>
      <c r="H8437">
        <v>-8.0126000000000003E-2</v>
      </c>
      <c r="I8437">
        <v>8.2230999999999999E-2</v>
      </c>
      <c r="J8437">
        <v>-0.99338700000000002</v>
      </c>
      <c r="K8437">
        <v>-4.9870000000000001E-3</v>
      </c>
      <c r="L8437">
        <v>3.8847E-2</v>
      </c>
      <c r="M8437">
        <v>-5.8615E-2</v>
      </c>
      <c r="N8437">
        <v>-31.703503000000001</v>
      </c>
      <c r="O8437">
        <v>14.665894</v>
      </c>
      <c r="P8437">
        <v>-22.274436999999999</v>
      </c>
      <c r="W8437">
        <f t="shared" si="264"/>
        <v>1482007510.3599999</v>
      </c>
      <c r="X8437">
        <f t="shared" si="265"/>
        <v>7.0495941748443938E-2</v>
      </c>
    </row>
    <row r="8438" spans="1:24" x14ac:dyDescent="0.2">
      <c r="A8438">
        <v>1482007510.4000001</v>
      </c>
      <c r="B8438">
        <v>-8.1281000000000006E-2</v>
      </c>
      <c r="C8438">
        <v>-9.0074000000000001E-2</v>
      </c>
      <c r="D8438">
        <v>2.1651370000000001</v>
      </c>
      <c r="E8438">
        <v>-0.19706000000000001</v>
      </c>
      <c r="F8438">
        <v>0.116408</v>
      </c>
      <c r="G8438">
        <v>-0.15782399999999999</v>
      </c>
      <c r="H8438">
        <v>-8.0862000000000003E-2</v>
      </c>
      <c r="I8438">
        <v>8.9952000000000004E-2</v>
      </c>
      <c r="J8438">
        <v>-0.99265800000000004</v>
      </c>
      <c r="K8438">
        <v>-4.8287999999999998E-2</v>
      </c>
      <c r="L8438">
        <v>-1.1000000000000001E-3</v>
      </c>
      <c r="M8438">
        <v>4.7468000000000003E-2</v>
      </c>
      <c r="N8438">
        <v>-31.568127</v>
      </c>
      <c r="O8438">
        <v>14.788297999999999</v>
      </c>
      <c r="P8438">
        <v>-22.385497999999998</v>
      </c>
      <c r="W8438">
        <f t="shared" si="264"/>
        <v>1482007510.4000001</v>
      </c>
      <c r="X8438">
        <f t="shared" si="265"/>
        <v>6.7721133835753219E-2</v>
      </c>
    </row>
    <row r="8439" spans="1:24" x14ac:dyDescent="0.2">
      <c r="A8439">
        <v>1482007510.45</v>
      </c>
      <c r="B8439">
        <v>-7.7413999999999997E-2</v>
      </c>
      <c r="C8439">
        <v>-9.8981E-2</v>
      </c>
      <c r="D8439">
        <v>2.1549900000000002</v>
      </c>
      <c r="E8439">
        <v>-0.14399200000000001</v>
      </c>
      <c r="F8439">
        <v>6.6712999999999995E-2</v>
      </c>
      <c r="G8439">
        <v>-0.26897900000000002</v>
      </c>
      <c r="H8439">
        <v>-7.6957999999999999E-2</v>
      </c>
      <c r="I8439">
        <v>9.8820000000000005E-2</v>
      </c>
      <c r="J8439">
        <v>-0.99212500000000003</v>
      </c>
      <c r="K8439">
        <v>-7.9750000000000001E-2</v>
      </c>
      <c r="L8439">
        <v>7.4290999999999996E-2</v>
      </c>
      <c r="M8439">
        <v>1.8450000000000001E-3</v>
      </c>
      <c r="N8439">
        <v>-31.711770999999999</v>
      </c>
      <c r="O8439">
        <v>14.715914</v>
      </c>
      <c r="P8439">
        <v>-22.229628000000002</v>
      </c>
      <c r="W8439">
        <f t="shared" si="264"/>
        <v>1482007510.45</v>
      </c>
      <c r="X8439">
        <f t="shared" si="265"/>
        <v>0.10900742729740942</v>
      </c>
    </row>
    <row r="8440" spans="1:24" x14ac:dyDescent="0.2">
      <c r="A8440">
        <v>1482007510.5</v>
      </c>
      <c r="B8440">
        <v>-7.7580999999999997E-2</v>
      </c>
      <c r="C8440">
        <v>-0.10083499999999999</v>
      </c>
      <c r="D8440">
        <v>2.1354069999999998</v>
      </c>
      <c r="E8440">
        <v>-6.4186999999999994E-2</v>
      </c>
      <c r="F8440">
        <v>-5.8650000000000004E-3</v>
      </c>
      <c r="G8440">
        <v>-0.47544599999999998</v>
      </c>
      <c r="H8440">
        <v>-7.7109999999999998E-2</v>
      </c>
      <c r="I8440">
        <v>0.100664</v>
      </c>
      <c r="J8440">
        <v>-0.99192800000000003</v>
      </c>
      <c r="K8440">
        <v>-4.4213000000000002E-2</v>
      </c>
      <c r="L8440">
        <v>5.9492000000000003E-2</v>
      </c>
      <c r="M8440">
        <v>-9.8420000000000001E-3</v>
      </c>
      <c r="N8440">
        <v>-29.182247</v>
      </c>
      <c r="O8440">
        <v>12.87398</v>
      </c>
      <c r="P8440">
        <v>-20.285881</v>
      </c>
      <c r="W8440">
        <f t="shared" si="264"/>
        <v>1482007510.5</v>
      </c>
      <c r="X8440">
        <f t="shared" si="265"/>
        <v>7.4772671458227302E-2</v>
      </c>
    </row>
    <row r="8441" spans="1:24" x14ac:dyDescent="0.2">
      <c r="A8441">
        <v>1482007510.55</v>
      </c>
      <c r="B8441">
        <v>-8.1477999999999995E-2</v>
      </c>
      <c r="C8441">
        <v>-0.101023</v>
      </c>
      <c r="D8441">
        <v>2.113515</v>
      </c>
      <c r="E8441">
        <v>7.8460000000000005E-3</v>
      </c>
      <c r="F8441">
        <v>-5.5170000000000002E-3</v>
      </c>
      <c r="G8441">
        <v>-0.41614499999999999</v>
      </c>
      <c r="H8441">
        <v>-8.0973000000000003E-2</v>
      </c>
      <c r="I8441">
        <v>0.100852</v>
      </c>
      <c r="J8441">
        <v>-0.99160099999999995</v>
      </c>
      <c r="K8441">
        <v>7.3403999999999997E-2</v>
      </c>
      <c r="L8441">
        <v>-3.2781999999999999E-2</v>
      </c>
      <c r="M8441">
        <v>-7.9109999999999996E-3</v>
      </c>
      <c r="N8441">
        <v>-29.493134000000001</v>
      </c>
      <c r="O8441">
        <v>12.273088</v>
      </c>
      <c r="P8441">
        <v>-20.208566999999999</v>
      </c>
      <c r="W8441">
        <f t="shared" si="264"/>
        <v>1482007510.55</v>
      </c>
      <c r="X8441">
        <f t="shared" si="265"/>
        <v>8.0779890201707991E-2</v>
      </c>
    </row>
    <row r="8442" spans="1:24" x14ac:dyDescent="0.2">
      <c r="A8442">
        <v>1482007510.5999999</v>
      </c>
      <c r="B8442">
        <v>-8.4760000000000002E-2</v>
      </c>
      <c r="C8442">
        <v>-9.5324000000000006E-2</v>
      </c>
      <c r="D8442">
        <v>2.0951939999999998</v>
      </c>
      <c r="E8442">
        <v>0.12013500000000001</v>
      </c>
      <c r="F8442">
        <v>-0.14715300000000001</v>
      </c>
      <c r="G8442">
        <v>-0.363894</v>
      </c>
      <c r="H8442">
        <v>-8.4274000000000002E-2</v>
      </c>
      <c r="I8442">
        <v>9.5180000000000001E-2</v>
      </c>
      <c r="J8442">
        <v>-0.99188600000000005</v>
      </c>
      <c r="K8442">
        <v>8.4930000000000005E-2</v>
      </c>
      <c r="L8442">
        <v>-3.3679999999999999E-3</v>
      </c>
      <c r="M8442">
        <v>-0.102565</v>
      </c>
      <c r="N8442">
        <v>-29.730533999999999</v>
      </c>
      <c r="O8442">
        <v>11.645550999999999</v>
      </c>
      <c r="P8442">
        <v>-20.232063</v>
      </c>
      <c r="W8442">
        <f t="shared" si="264"/>
        <v>1482007510.5999999</v>
      </c>
      <c r="X8442">
        <f t="shared" si="265"/>
        <v>0.13320670984976696</v>
      </c>
    </row>
    <row r="8443" spans="1:24" x14ac:dyDescent="0.2">
      <c r="A8443">
        <v>1482007510.6400001</v>
      </c>
      <c r="B8443">
        <v>-0.10008599999999999</v>
      </c>
      <c r="C8443">
        <v>-9.5517000000000005E-2</v>
      </c>
      <c r="D8443">
        <v>2.083189</v>
      </c>
      <c r="E8443">
        <v>-0.20790400000000001</v>
      </c>
      <c r="F8443">
        <v>-0.17788300000000001</v>
      </c>
      <c r="G8443">
        <v>-0.108168</v>
      </c>
      <c r="H8443">
        <v>-9.9463999999999997E-2</v>
      </c>
      <c r="I8443">
        <v>9.5370999999999997E-2</v>
      </c>
      <c r="J8443">
        <v>-0.99046000000000001</v>
      </c>
      <c r="K8443">
        <v>4.1952999999999997E-2</v>
      </c>
      <c r="L8443">
        <v>-2.9606E-2</v>
      </c>
      <c r="M8443">
        <v>1.6903999999999999E-2</v>
      </c>
      <c r="N8443">
        <v>-30.158677999999998</v>
      </c>
      <c r="O8443">
        <v>11.175341</v>
      </c>
      <c r="P8443">
        <v>-19.860150999999998</v>
      </c>
      <c r="W8443">
        <f t="shared" si="264"/>
        <v>1482007510.6400001</v>
      </c>
      <c r="X8443">
        <f t="shared" si="265"/>
        <v>5.4058437463544946E-2</v>
      </c>
    </row>
    <row r="8444" spans="1:24" x14ac:dyDescent="0.2">
      <c r="A8444">
        <v>1482007510.6900001</v>
      </c>
      <c r="B8444">
        <v>-0.103105</v>
      </c>
      <c r="C8444">
        <v>-9.8123000000000002E-2</v>
      </c>
      <c r="D8444">
        <v>2.0773060000000001</v>
      </c>
      <c r="E8444">
        <v>0.224496</v>
      </c>
      <c r="F8444">
        <v>-0.18839600000000001</v>
      </c>
      <c r="G8444">
        <v>-0.26748</v>
      </c>
      <c r="H8444">
        <v>-0.10242800000000001</v>
      </c>
      <c r="I8444">
        <v>9.7965999999999998E-2</v>
      </c>
      <c r="J8444">
        <v>-0.98990500000000003</v>
      </c>
      <c r="K8444">
        <v>-5.2266E-2</v>
      </c>
      <c r="L8444">
        <v>0.124278</v>
      </c>
      <c r="M8444">
        <v>-0.162134</v>
      </c>
      <c r="N8444">
        <v>-30.239398999999999</v>
      </c>
      <c r="O8444">
        <v>11.220677999999999</v>
      </c>
      <c r="P8444">
        <v>-19.711286999999999</v>
      </c>
      <c r="W8444">
        <f t="shared" si="264"/>
        <v>1482007510.6900001</v>
      </c>
      <c r="X8444">
        <f t="shared" si="265"/>
        <v>0.21086533616505107</v>
      </c>
    </row>
    <row r="8445" spans="1:24" x14ac:dyDescent="0.2">
      <c r="A8445">
        <v>1482007510.74</v>
      </c>
      <c r="B8445">
        <v>-0.11529300000000001</v>
      </c>
      <c r="C8445">
        <v>-7.9671000000000006E-2</v>
      </c>
      <c r="D8445">
        <v>2.0649479999999998</v>
      </c>
      <c r="E8445">
        <v>0.212731</v>
      </c>
      <c r="F8445">
        <v>-0.18989500000000001</v>
      </c>
      <c r="G8445">
        <v>-0.162609</v>
      </c>
      <c r="H8445">
        <v>-0.114673</v>
      </c>
      <c r="I8445">
        <v>7.9587000000000005E-2</v>
      </c>
      <c r="J8445">
        <v>-0.99021000000000003</v>
      </c>
      <c r="K8445">
        <v>-3.1140000000000001E-2</v>
      </c>
      <c r="L8445">
        <v>-0.14057600000000001</v>
      </c>
      <c r="M8445">
        <v>0.24724399999999999</v>
      </c>
      <c r="N8445">
        <v>-30.510672</v>
      </c>
      <c r="O8445">
        <v>10.691774000000001</v>
      </c>
      <c r="P8445">
        <v>-19.586849000000001</v>
      </c>
      <c r="W8445">
        <f t="shared" si="264"/>
        <v>1482007510.74</v>
      </c>
      <c r="X8445">
        <f t="shared" si="265"/>
        <v>0.28611345112035541</v>
      </c>
    </row>
    <row r="8446" spans="1:24" x14ac:dyDescent="0.2">
      <c r="A8446">
        <v>1482007510.79</v>
      </c>
      <c r="B8446">
        <v>-0.11859500000000001</v>
      </c>
      <c r="C8446">
        <v>-8.4653999999999993E-2</v>
      </c>
      <c r="D8446">
        <v>2.0648569999999999</v>
      </c>
      <c r="E8446">
        <v>-0.155337</v>
      </c>
      <c r="F8446">
        <v>3.9789999999999999E-3</v>
      </c>
      <c r="G8446">
        <v>2.154E-2</v>
      </c>
      <c r="H8446">
        <v>-0.117893</v>
      </c>
      <c r="I8446">
        <v>8.4553000000000003E-2</v>
      </c>
      <c r="J8446">
        <v>-0.98941999999999997</v>
      </c>
      <c r="K8446">
        <v>-0.142177</v>
      </c>
      <c r="L8446">
        <v>4.6800000000000001E-3</v>
      </c>
      <c r="M8446">
        <v>-2.3092000000000001E-2</v>
      </c>
      <c r="N8446">
        <v>-30.757988000000001</v>
      </c>
      <c r="O8446">
        <v>10.284932</v>
      </c>
      <c r="P8446">
        <v>-19.417159999999999</v>
      </c>
      <c r="W8446">
        <f t="shared" si="264"/>
        <v>1482007510.79</v>
      </c>
      <c r="X8446">
        <f t="shared" si="265"/>
        <v>0.14411607194549814</v>
      </c>
    </row>
    <row r="8447" spans="1:24" x14ac:dyDescent="0.2">
      <c r="A8447">
        <v>1482007510.8399999</v>
      </c>
      <c r="B8447">
        <v>-0.12243999999999999</v>
      </c>
      <c r="C8447">
        <v>-9.3198000000000003E-2</v>
      </c>
      <c r="D8447">
        <v>2.0661489999999998</v>
      </c>
      <c r="E8447">
        <v>-0.20442199999999999</v>
      </c>
      <c r="F8447">
        <v>-9.6549999999999997E-2</v>
      </c>
      <c r="G8447">
        <v>0.14899699999999999</v>
      </c>
      <c r="H8447">
        <v>-0.121604</v>
      </c>
      <c r="I8447">
        <v>9.3063000000000007E-2</v>
      </c>
      <c r="J8447">
        <v>-0.98820600000000003</v>
      </c>
      <c r="K8447">
        <v>-8.1520999999999996E-2</v>
      </c>
      <c r="L8447">
        <v>8.4000000000000003E-4</v>
      </c>
      <c r="M8447">
        <v>-0.10687099999999999</v>
      </c>
      <c r="N8447">
        <v>-30.803218999999999</v>
      </c>
      <c r="O8447">
        <v>10.55814</v>
      </c>
      <c r="P8447">
        <v>-19.197578</v>
      </c>
      <c r="W8447">
        <f t="shared" si="264"/>
        <v>1482007510.8399999</v>
      </c>
      <c r="X8447">
        <f t="shared" si="265"/>
        <v>0.13441647846153387</v>
      </c>
    </row>
    <row r="8448" spans="1:24" x14ac:dyDescent="0.2">
      <c r="A8448">
        <v>1482007510.8800001</v>
      </c>
      <c r="B8448">
        <v>-0.123138</v>
      </c>
      <c r="C8448">
        <v>-9.2629000000000003E-2</v>
      </c>
      <c r="D8448">
        <v>2.074284</v>
      </c>
      <c r="E8448">
        <v>0.29191400000000001</v>
      </c>
      <c r="F8448">
        <v>-4.1606999999999998E-2</v>
      </c>
      <c r="G8448">
        <v>0.14026</v>
      </c>
      <c r="H8448">
        <v>-0.12230100000000001</v>
      </c>
      <c r="I8448">
        <v>9.2496999999999996E-2</v>
      </c>
      <c r="J8448">
        <v>-0.98817299999999997</v>
      </c>
      <c r="K8448">
        <v>5.9617999999999997E-2</v>
      </c>
      <c r="L8448">
        <v>-8.0946000000000004E-2</v>
      </c>
      <c r="M8448">
        <v>-7.9835000000000003E-2</v>
      </c>
      <c r="N8448">
        <v>-30.762782999999999</v>
      </c>
      <c r="O8448">
        <v>10.865017</v>
      </c>
      <c r="P8448">
        <v>-19.090895</v>
      </c>
      <c r="W8448">
        <f t="shared" si="264"/>
        <v>1482007510.8800001</v>
      </c>
      <c r="X8448">
        <f t="shared" si="265"/>
        <v>0.12837518477104523</v>
      </c>
    </row>
    <row r="8449" spans="1:24" x14ac:dyDescent="0.2">
      <c r="A8449">
        <v>1482007510.9300001</v>
      </c>
      <c r="B8449">
        <v>-0.127333</v>
      </c>
      <c r="C8449">
        <v>-8.2966999999999999E-2</v>
      </c>
      <c r="D8449">
        <v>2.0912839999999999</v>
      </c>
      <c r="E8449">
        <v>8.6850999999999998E-2</v>
      </c>
      <c r="F8449">
        <v>-0.113812</v>
      </c>
      <c r="G8449">
        <v>0.51022900000000004</v>
      </c>
      <c r="H8449">
        <v>-0.126552</v>
      </c>
      <c r="I8449">
        <v>8.2871E-2</v>
      </c>
      <c r="J8449">
        <v>-0.98849200000000004</v>
      </c>
      <c r="K8449">
        <v>3.6724E-2</v>
      </c>
      <c r="L8449">
        <v>-0.12046900000000001</v>
      </c>
      <c r="M8449">
        <v>8.8696999999999998E-2</v>
      </c>
      <c r="N8449">
        <v>-30.723894000000001</v>
      </c>
      <c r="O8449">
        <v>10.974121</v>
      </c>
      <c r="P8449">
        <v>-19.091118000000002</v>
      </c>
      <c r="W8449">
        <f t="shared" si="264"/>
        <v>1482007510.9300001</v>
      </c>
      <c r="X8449">
        <f t="shared" si="265"/>
        <v>0.15404087102454336</v>
      </c>
    </row>
    <row r="8450" spans="1:24" x14ac:dyDescent="0.2">
      <c r="A8450">
        <v>1482007510.98</v>
      </c>
      <c r="B8450">
        <v>-0.13372999999999999</v>
      </c>
      <c r="C8450">
        <v>-8.7065000000000003E-2</v>
      </c>
      <c r="D8450">
        <v>2.116571</v>
      </c>
      <c r="E8450">
        <v>4.7808999999999997E-2</v>
      </c>
      <c r="F8450">
        <v>-0.20135400000000001</v>
      </c>
      <c r="G8450">
        <v>0.37871100000000002</v>
      </c>
      <c r="H8450">
        <v>-0.132827</v>
      </c>
      <c r="I8450">
        <v>8.6955000000000005E-2</v>
      </c>
      <c r="J8450">
        <v>-0.98731800000000003</v>
      </c>
      <c r="K8450">
        <v>-3.8301000000000002E-2</v>
      </c>
      <c r="L8450">
        <v>0.19017500000000001</v>
      </c>
      <c r="M8450">
        <v>-0.15584000000000001</v>
      </c>
      <c r="N8450">
        <v>-30.568535000000001</v>
      </c>
      <c r="O8450">
        <v>11.780056</v>
      </c>
      <c r="P8450">
        <v>-18.858809999999998</v>
      </c>
      <c r="W8450">
        <f t="shared" si="264"/>
        <v>1482007510.98</v>
      </c>
      <c r="X8450">
        <f t="shared" si="265"/>
        <v>0.2488364981790252</v>
      </c>
    </row>
    <row r="8451" spans="1:24" x14ac:dyDescent="0.2">
      <c r="A8451">
        <v>1482007511.03</v>
      </c>
      <c r="B8451">
        <v>-0.14068900000000001</v>
      </c>
      <c r="C8451">
        <v>-7.3904999999999998E-2</v>
      </c>
      <c r="D8451">
        <v>2.1255310000000001</v>
      </c>
      <c r="E8451">
        <v>0.36199399999999998</v>
      </c>
      <c r="F8451">
        <v>-3.7213000000000003E-2</v>
      </c>
      <c r="G8451">
        <v>9.3642000000000003E-2</v>
      </c>
      <c r="H8451">
        <v>-0.13984199999999999</v>
      </c>
      <c r="I8451">
        <v>7.3838000000000001E-2</v>
      </c>
      <c r="J8451">
        <v>-0.98741699999999999</v>
      </c>
      <c r="K8451">
        <v>0.142955</v>
      </c>
      <c r="L8451">
        <v>-7.1107000000000004E-2</v>
      </c>
      <c r="M8451">
        <v>0.13675499999999999</v>
      </c>
      <c r="N8451">
        <v>-30.587477</v>
      </c>
      <c r="O8451">
        <v>11.972028</v>
      </c>
      <c r="P8451">
        <v>-18.706593000000002</v>
      </c>
      <c r="W8451">
        <f t="shared" si="264"/>
        <v>1482007511.03</v>
      </c>
      <c r="X8451">
        <f t="shared" si="265"/>
        <v>0.21022432661088489</v>
      </c>
    </row>
    <row r="8452" spans="1:24" x14ac:dyDescent="0.2">
      <c r="A8452">
        <v>1482007511.0799999</v>
      </c>
      <c r="B8452">
        <v>-0.13633799999999999</v>
      </c>
      <c r="C8452">
        <v>-7.7700000000000005E-2</v>
      </c>
      <c r="D8452">
        <v>2.1414260000000001</v>
      </c>
      <c r="E8452">
        <v>-0.330266</v>
      </c>
      <c r="F8452">
        <v>0.12839999999999999</v>
      </c>
      <c r="G8452">
        <v>0.51179300000000005</v>
      </c>
      <c r="H8452">
        <v>-0.13550599999999999</v>
      </c>
      <c r="I8452">
        <v>7.7621999999999997E-2</v>
      </c>
      <c r="J8452">
        <v>-0.98773100000000003</v>
      </c>
      <c r="K8452">
        <v>5.2146999999999999E-2</v>
      </c>
      <c r="L8452">
        <v>-5.9860999999999998E-2</v>
      </c>
      <c r="M8452">
        <v>6.4229999999999999E-3</v>
      </c>
      <c r="N8452">
        <v>-30.551418000000002</v>
      </c>
      <c r="O8452">
        <v>11.914168</v>
      </c>
      <c r="P8452">
        <v>-18.802209999999999</v>
      </c>
      <c r="W8452">
        <f t="shared" si="264"/>
        <v>1482007511.0799999</v>
      </c>
      <c r="X8452">
        <f t="shared" si="265"/>
        <v>7.964862747718883E-2</v>
      </c>
    </row>
    <row r="8453" spans="1:24" x14ac:dyDescent="0.2">
      <c r="A8453">
        <v>1482007511.1199999</v>
      </c>
      <c r="B8453">
        <v>-0.12590899999999999</v>
      </c>
      <c r="C8453">
        <v>-9.8609000000000002E-2</v>
      </c>
      <c r="D8453">
        <v>2.161877</v>
      </c>
      <c r="E8453">
        <v>-0.28499099999999999</v>
      </c>
      <c r="F8453">
        <v>0.15011099999999999</v>
      </c>
      <c r="G8453">
        <v>0.42687900000000001</v>
      </c>
      <c r="H8453">
        <v>-0.12496699999999999</v>
      </c>
      <c r="I8453">
        <v>9.8449999999999996E-2</v>
      </c>
      <c r="J8453">
        <v>-0.98726400000000003</v>
      </c>
      <c r="K8453">
        <v>6.0407000000000002E-2</v>
      </c>
      <c r="L8453">
        <v>1.2509999999999999E-3</v>
      </c>
      <c r="M8453">
        <v>-0.30607099999999998</v>
      </c>
      <c r="N8453">
        <v>-29.998239999999999</v>
      </c>
      <c r="O8453">
        <v>13.214097000000001</v>
      </c>
      <c r="P8453">
        <v>-18.824266000000001</v>
      </c>
      <c r="W8453">
        <f t="shared" si="264"/>
        <v>1482007511.1199999</v>
      </c>
      <c r="X8453">
        <f t="shared" si="265"/>
        <v>0.31197760767561505</v>
      </c>
    </row>
    <row r="8454" spans="1:24" x14ac:dyDescent="0.2">
      <c r="A8454">
        <v>1482007511.1700001</v>
      </c>
      <c r="B8454">
        <v>-0.12221899999999999</v>
      </c>
      <c r="C8454">
        <v>-0.10213999999999999</v>
      </c>
      <c r="D8454">
        <v>2.1853929999999999</v>
      </c>
      <c r="E8454">
        <v>7.7754000000000004E-2</v>
      </c>
      <c r="F8454">
        <v>-2.1822999999999999E-2</v>
      </c>
      <c r="G8454">
        <v>0.53879699999999997</v>
      </c>
      <c r="H8454">
        <v>-0.121279</v>
      </c>
      <c r="I8454">
        <v>0.101962</v>
      </c>
      <c r="J8454">
        <v>-0.98736800000000002</v>
      </c>
      <c r="K8454">
        <v>3.5936999999999997E-2</v>
      </c>
      <c r="L8454">
        <v>-0.151416</v>
      </c>
      <c r="M8454">
        <v>-0.17608399999999999</v>
      </c>
      <c r="N8454">
        <v>-29.627319</v>
      </c>
      <c r="O8454">
        <v>13.974283</v>
      </c>
      <c r="P8454">
        <v>-18.862691999999999</v>
      </c>
      <c r="W8454">
        <f t="shared" si="264"/>
        <v>1482007511.1700001</v>
      </c>
      <c r="X8454">
        <f t="shared" si="265"/>
        <v>0.23499754909572992</v>
      </c>
    </row>
    <row r="8455" spans="1:24" x14ac:dyDescent="0.2">
      <c r="A8455">
        <v>1482007511.22</v>
      </c>
      <c r="B8455">
        <v>-0.11724900000000001</v>
      </c>
      <c r="C8455">
        <v>-9.9606E-2</v>
      </c>
      <c r="D8455">
        <v>2.2109350000000001</v>
      </c>
      <c r="E8455">
        <v>0.15785099999999999</v>
      </c>
      <c r="F8455">
        <v>0.15348899999999999</v>
      </c>
      <c r="G8455">
        <v>0.41301900000000002</v>
      </c>
      <c r="H8455">
        <v>-0.1164</v>
      </c>
      <c r="I8455">
        <v>9.9441000000000002E-2</v>
      </c>
      <c r="J8455">
        <v>-0.98821199999999998</v>
      </c>
      <c r="K8455">
        <v>-8.2971000000000003E-2</v>
      </c>
      <c r="L8455">
        <v>-3.4927E-2</v>
      </c>
      <c r="M8455">
        <v>0.12750900000000001</v>
      </c>
      <c r="N8455">
        <v>-29.243320000000001</v>
      </c>
      <c r="O8455">
        <v>14.648922000000001</v>
      </c>
      <c r="P8455">
        <v>-18.949857999999999</v>
      </c>
      <c r="W8455">
        <f t="shared" si="264"/>
        <v>1482007511.22</v>
      </c>
      <c r="X8455">
        <f t="shared" si="265"/>
        <v>0.1560853204212363</v>
      </c>
    </row>
    <row r="8456" spans="1:24" x14ac:dyDescent="0.2">
      <c r="A8456">
        <v>1482007511.27</v>
      </c>
      <c r="B8456">
        <v>-0.11151800000000001</v>
      </c>
      <c r="C8456">
        <v>-9.1994000000000006E-2</v>
      </c>
      <c r="D8456">
        <v>2.2270560000000001</v>
      </c>
      <c r="E8456">
        <v>0.16764599999999999</v>
      </c>
      <c r="F8456">
        <v>-6.6521999999999998E-2</v>
      </c>
      <c r="G8456">
        <v>0.29957800000000001</v>
      </c>
      <c r="H8456">
        <v>-0.110817</v>
      </c>
      <c r="I8456">
        <v>9.1864000000000001E-2</v>
      </c>
      <c r="J8456">
        <v>-0.98958599999999997</v>
      </c>
      <c r="K8456">
        <v>-2.7390000000000001E-3</v>
      </c>
      <c r="L8456">
        <v>-3.7558000000000001E-2</v>
      </c>
      <c r="M8456">
        <v>9.4155000000000003E-2</v>
      </c>
      <c r="N8456">
        <v>-28.879566000000001</v>
      </c>
      <c r="O8456">
        <v>14.956334999999999</v>
      </c>
      <c r="P8456">
        <v>-19.264952000000001</v>
      </c>
      <c r="W8456">
        <f t="shared" si="264"/>
        <v>1482007511.27</v>
      </c>
      <c r="X8456">
        <f t="shared" si="265"/>
        <v>0.10140645694431888</v>
      </c>
    </row>
    <row r="8457" spans="1:24" x14ac:dyDescent="0.2">
      <c r="A8457">
        <v>1482007511.3199999</v>
      </c>
      <c r="B8457">
        <v>-0.114469</v>
      </c>
      <c r="C8457">
        <v>-8.8414999999999994E-2</v>
      </c>
      <c r="D8457">
        <v>2.244354</v>
      </c>
      <c r="E8457">
        <v>8.7764999999999996E-2</v>
      </c>
      <c r="F8457">
        <v>-4.5236999999999999E-2</v>
      </c>
      <c r="G8457">
        <v>0.30165900000000001</v>
      </c>
      <c r="H8457">
        <v>-0.113773</v>
      </c>
      <c r="I8457">
        <v>8.8300000000000003E-2</v>
      </c>
      <c r="J8457">
        <v>-0.98957499999999998</v>
      </c>
      <c r="K8457">
        <v>-3.6388999999999998E-2</v>
      </c>
      <c r="L8457">
        <v>-7.3148000000000005E-2</v>
      </c>
      <c r="M8457">
        <v>0.19475999999999999</v>
      </c>
      <c r="N8457">
        <v>-28.715896999999998</v>
      </c>
      <c r="O8457">
        <v>15.308668000000001</v>
      </c>
      <c r="P8457">
        <v>-19.23283</v>
      </c>
      <c r="W8457">
        <f t="shared" si="264"/>
        <v>1482007511.3199999</v>
      </c>
      <c r="X8457">
        <f t="shared" si="265"/>
        <v>0.21120191008842698</v>
      </c>
    </row>
    <row r="8458" spans="1:24" x14ac:dyDescent="0.2">
      <c r="A8458">
        <v>1482007511.3599999</v>
      </c>
      <c r="B8458">
        <v>-0.105722</v>
      </c>
      <c r="C8458">
        <v>-8.5597999999999994E-2</v>
      </c>
      <c r="D8458">
        <v>2.2497660000000002</v>
      </c>
      <c r="E8458">
        <v>4.4110000000000003E-2</v>
      </c>
      <c r="F8458">
        <v>0.242229</v>
      </c>
      <c r="G8458">
        <v>-5.9050999999999999E-2</v>
      </c>
      <c r="H8458">
        <v>-0.105138</v>
      </c>
      <c r="I8458">
        <v>8.5493E-2</v>
      </c>
      <c r="J8458">
        <v>-0.99077599999999999</v>
      </c>
      <c r="K8458">
        <v>-8.7503999999999998E-2</v>
      </c>
      <c r="L8458">
        <v>-5.4517999999999997E-2</v>
      </c>
      <c r="M8458">
        <v>0.20893100000000001</v>
      </c>
      <c r="N8458">
        <v>-28.577598999999999</v>
      </c>
      <c r="O8458">
        <v>15.483466999999999</v>
      </c>
      <c r="P8458">
        <v>-19.298781999999999</v>
      </c>
      <c r="W8458">
        <f t="shared" si="264"/>
        <v>1482007511.3599999</v>
      </c>
      <c r="X8458">
        <f t="shared" si="265"/>
        <v>0.23298352967752892</v>
      </c>
    </row>
    <row r="8459" spans="1:24" x14ac:dyDescent="0.2">
      <c r="A8459">
        <v>1482007511.4100001</v>
      </c>
      <c r="B8459">
        <v>-0.101678</v>
      </c>
      <c r="C8459">
        <v>-7.7928999999999998E-2</v>
      </c>
      <c r="D8459">
        <v>2.2440039999999999</v>
      </c>
      <c r="E8459">
        <v>0.288325</v>
      </c>
      <c r="F8459">
        <v>1.0382000000000001E-2</v>
      </c>
      <c r="G8459">
        <v>-0.15484200000000001</v>
      </c>
      <c r="H8459">
        <v>-0.10119499999999999</v>
      </c>
      <c r="I8459">
        <v>7.7850000000000003E-2</v>
      </c>
      <c r="J8459">
        <v>-0.99181600000000003</v>
      </c>
      <c r="K8459">
        <v>-1.4742E-2</v>
      </c>
      <c r="L8459">
        <v>-0.13800000000000001</v>
      </c>
      <c r="M8459">
        <v>0.21160399999999999</v>
      </c>
      <c r="N8459">
        <v>-28.408854000000002</v>
      </c>
      <c r="O8459">
        <v>15.380061</v>
      </c>
      <c r="P8459">
        <v>-19.627800000000001</v>
      </c>
      <c r="W8459">
        <f t="shared" si="264"/>
        <v>1482007511.4100001</v>
      </c>
      <c r="X8459">
        <f t="shared" si="265"/>
        <v>0.25305647468499987</v>
      </c>
    </row>
    <row r="8460" spans="1:24" x14ac:dyDescent="0.2">
      <c r="A8460">
        <v>1482007511.46</v>
      </c>
      <c r="B8460">
        <v>-0.103126</v>
      </c>
      <c r="C8460">
        <v>-6.9424E-2</v>
      </c>
      <c r="D8460">
        <v>2.2424520000000001</v>
      </c>
      <c r="E8460">
        <v>-1.0505E-2</v>
      </c>
      <c r="F8460">
        <v>-3.1142E-2</v>
      </c>
      <c r="G8460">
        <v>4.2830000000000003E-3</v>
      </c>
      <c r="H8460">
        <v>-0.10269499999999999</v>
      </c>
      <c r="I8460">
        <v>6.9369E-2</v>
      </c>
      <c r="J8460">
        <v>-0.99229100000000003</v>
      </c>
      <c r="K8460">
        <v>3.0047999999999998E-2</v>
      </c>
      <c r="L8460">
        <v>-0.17450199999999999</v>
      </c>
      <c r="M8460">
        <v>0.35967700000000002</v>
      </c>
      <c r="N8460">
        <v>-28.507456000000001</v>
      </c>
      <c r="O8460">
        <v>14.9077</v>
      </c>
      <c r="P8460">
        <v>-19.848054999999999</v>
      </c>
      <c r="W8460">
        <f t="shared" si="264"/>
        <v>1482007511.46</v>
      </c>
      <c r="X8460">
        <f t="shared" si="265"/>
        <v>0.40090070421115503</v>
      </c>
    </row>
    <row r="8461" spans="1:24" x14ac:dyDescent="0.2">
      <c r="A8461">
        <v>1482007511.51</v>
      </c>
      <c r="B8461">
        <v>-0.109029</v>
      </c>
      <c r="C8461">
        <v>-6.6513000000000003E-2</v>
      </c>
      <c r="D8461">
        <v>2.2388870000000001</v>
      </c>
      <c r="E8461">
        <v>0.206535</v>
      </c>
      <c r="F8461">
        <v>-0.256492</v>
      </c>
      <c r="G8461">
        <v>-0.145371</v>
      </c>
      <c r="H8461">
        <v>-0.108573</v>
      </c>
      <c r="I8461">
        <v>6.6463999999999995E-2</v>
      </c>
      <c r="J8461">
        <v>-0.99186399999999997</v>
      </c>
      <c r="K8461">
        <v>6.7832000000000003E-2</v>
      </c>
      <c r="L8461">
        <v>-7.1881E-2</v>
      </c>
      <c r="M8461">
        <v>5.4654000000000001E-2</v>
      </c>
      <c r="N8461">
        <v>-28.607098000000001</v>
      </c>
      <c r="O8461">
        <v>14.831635</v>
      </c>
      <c r="P8461">
        <v>-19.761486000000001</v>
      </c>
      <c r="W8461">
        <f t="shared" si="264"/>
        <v>1482007511.51</v>
      </c>
      <c r="X8461">
        <f t="shared" si="265"/>
        <v>0.11293855896459809</v>
      </c>
    </row>
    <row r="8462" spans="1:24" x14ac:dyDescent="0.2">
      <c r="A8462">
        <v>1482007511.5599999</v>
      </c>
      <c r="B8462">
        <v>-0.11505799999999999</v>
      </c>
      <c r="C8462">
        <v>-5.6939999999999998E-2</v>
      </c>
      <c r="D8462">
        <v>2.241374</v>
      </c>
      <c r="E8462">
        <v>0.142567</v>
      </c>
      <c r="F8462">
        <v>1.9696999999999999E-2</v>
      </c>
      <c r="G8462">
        <v>0.289852</v>
      </c>
      <c r="H8462">
        <v>-0.114619</v>
      </c>
      <c r="I8462">
        <v>5.6910000000000002E-2</v>
      </c>
      <c r="J8462">
        <v>-0.99177800000000005</v>
      </c>
      <c r="K8462">
        <v>0.15218599999999999</v>
      </c>
      <c r="L8462">
        <v>-0.23499500000000001</v>
      </c>
      <c r="M8462">
        <v>0.185061</v>
      </c>
      <c r="N8462">
        <v>-28.822018</v>
      </c>
      <c r="O8462">
        <v>14.547477000000001</v>
      </c>
      <c r="P8462">
        <v>-19.660157999999999</v>
      </c>
      <c r="W8462">
        <f t="shared" si="264"/>
        <v>1482007511.5599999</v>
      </c>
      <c r="X8462">
        <f t="shared" si="265"/>
        <v>0.33560512859907249</v>
      </c>
    </row>
    <row r="8463" spans="1:24" x14ac:dyDescent="0.2">
      <c r="A8463">
        <v>1482007511.5999999</v>
      </c>
      <c r="B8463">
        <v>-0.114193</v>
      </c>
      <c r="C8463">
        <v>-4.4621000000000001E-2</v>
      </c>
      <c r="D8463">
        <v>2.24756</v>
      </c>
      <c r="E8463">
        <v>0.39568300000000001</v>
      </c>
      <c r="F8463">
        <v>-6.4477000000000007E-2</v>
      </c>
      <c r="G8463">
        <v>-0.14136199999999999</v>
      </c>
      <c r="H8463">
        <v>-0.113832</v>
      </c>
      <c r="I8463">
        <v>4.4606E-2</v>
      </c>
      <c r="J8463">
        <v>-0.99249799999999999</v>
      </c>
      <c r="K8463">
        <v>5.4657999999999998E-2</v>
      </c>
      <c r="L8463">
        <v>0.10320600000000001</v>
      </c>
      <c r="M8463">
        <v>-0.26029400000000003</v>
      </c>
      <c r="N8463">
        <v>-28.670406</v>
      </c>
      <c r="O8463">
        <v>14.590906</v>
      </c>
      <c r="P8463">
        <v>-19.848752999999999</v>
      </c>
      <c r="W8463">
        <f t="shared" si="264"/>
        <v>1482007511.5999999</v>
      </c>
      <c r="X8463">
        <f t="shared" si="265"/>
        <v>0.2852927300791242</v>
      </c>
    </row>
    <row r="8464" spans="1:24" x14ac:dyDescent="0.2">
      <c r="A8464">
        <v>1482007511.6500001</v>
      </c>
      <c r="B8464">
        <v>-0.112681</v>
      </c>
      <c r="C8464">
        <v>-1.4586E-2</v>
      </c>
      <c r="D8464">
        <v>2.2482639999999998</v>
      </c>
      <c r="E8464">
        <v>0.59449700000000005</v>
      </c>
      <c r="F8464">
        <v>0.29366300000000001</v>
      </c>
      <c r="G8464">
        <v>9.4062999999999994E-2</v>
      </c>
      <c r="H8464">
        <v>-0.112431</v>
      </c>
      <c r="I8464">
        <v>1.4585000000000001E-2</v>
      </c>
      <c r="J8464">
        <v>-0.99355300000000002</v>
      </c>
      <c r="K8464">
        <v>0.124622</v>
      </c>
      <c r="L8464">
        <v>-0.15518000000000001</v>
      </c>
      <c r="M8464">
        <v>-0.160714</v>
      </c>
      <c r="N8464">
        <v>-28.782323999999999</v>
      </c>
      <c r="O8464">
        <v>14.142611</v>
      </c>
      <c r="P8464">
        <v>-20.010598999999999</v>
      </c>
      <c r="W8464">
        <f t="shared" si="264"/>
        <v>1482007511.6500001</v>
      </c>
      <c r="X8464">
        <f t="shared" si="265"/>
        <v>0.25581334030890573</v>
      </c>
    </row>
    <row r="8465" spans="1:24" x14ac:dyDescent="0.2">
      <c r="A8465">
        <v>1482007511.7</v>
      </c>
      <c r="B8465">
        <v>-0.102618</v>
      </c>
      <c r="C8465">
        <v>5.3759999999999997E-3</v>
      </c>
      <c r="D8465">
        <v>2.2584369999999998</v>
      </c>
      <c r="E8465">
        <v>0.38884099999999999</v>
      </c>
      <c r="F8465">
        <v>-4.6357000000000002E-2</v>
      </c>
      <c r="G8465">
        <v>0.20890800000000001</v>
      </c>
      <c r="H8465">
        <v>-0.102436</v>
      </c>
      <c r="I8465">
        <v>-5.3759999999999997E-3</v>
      </c>
      <c r="J8465">
        <v>-0.99472499999999997</v>
      </c>
      <c r="K8465">
        <v>-7.6839000000000005E-2</v>
      </c>
      <c r="L8465">
        <v>1.9536000000000001E-2</v>
      </c>
      <c r="M8465">
        <v>-0.475856</v>
      </c>
      <c r="N8465">
        <v>-28.516914</v>
      </c>
      <c r="O8465">
        <v>13.689423</v>
      </c>
      <c r="P8465">
        <v>-20.69408</v>
      </c>
      <c r="W8465">
        <f t="shared" si="264"/>
        <v>1482007511.7</v>
      </c>
      <c r="X8465">
        <f t="shared" si="265"/>
        <v>0.48241560915148668</v>
      </c>
    </row>
    <row r="8466" spans="1:24" x14ac:dyDescent="0.2">
      <c r="A8466">
        <v>1482007511.75</v>
      </c>
      <c r="B8466">
        <v>-0.108278</v>
      </c>
      <c r="C8466">
        <v>-9.1200000000000005E-4</v>
      </c>
      <c r="D8466">
        <v>2.2749299999999999</v>
      </c>
      <c r="E8466">
        <v>-0.43036999999999997</v>
      </c>
      <c r="F8466">
        <v>-9.1932E-2</v>
      </c>
      <c r="G8466">
        <v>0.422568</v>
      </c>
      <c r="H8466">
        <v>-0.108066</v>
      </c>
      <c r="I8466">
        <v>9.1200000000000005E-4</v>
      </c>
      <c r="J8466">
        <v>-0.994143</v>
      </c>
      <c r="K8466">
        <v>-0.231762</v>
      </c>
      <c r="L8466">
        <v>7.3353000000000002E-2</v>
      </c>
      <c r="M8466">
        <v>-0.25620799999999999</v>
      </c>
      <c r="N8466">
        <v>-28.372472999999999</v>
      </c>
      <c r="O8466">
        <v>13.674811</v>
      </c>
      <c r="P8466">
        <v>-20.901244999999999</v>
      </c>
      <c r="W8466">
        <f t="shared" si="264"/>
        <v>1482007511.75</v>
      </c>
      <c r="X8466">
        <f t="shared" si="265"/>
        <v>0.35318101098020543</v>
      </c>
    </row>
    <row r="8467" spans="1:24" x14ac:dyDescent="0.2">
      <c r="A8467">
        <v>1482007511.8</v>
      </c>
      <c r="B8467">
        <v>-0.116524</v>
      </c>
      <c r="C8467">
        <v>-1.6684999999999998E-2</v>
      </c>
      <c r="D8467">
        <v>2.2774649999999999</v>
      </c>
      <c r="E8467">
        <v>-0.16909199999999999</v>
      </c>
      <c r="F8467">
        <v>-0.29452299999999998</v>
      </c>
      <c r="G8467">
        <v>-9.0041999999999997E-2</v>
      </c>
      <c r="H8467">
        <v>-0.116244</v>
      </c>
      <c r="I8467">
        <v>1.6684000000000001E-2</v>
      </c>
      <c r="J8467">
        <v>-0.99307999999999996</v>
      </c>
      <c r="K8467">
        <v>-0.150952</v>
      </c>
      <c r="L8467">
        <v>-0.18184500000000001</v>
      </c>
      <c r="M8467">
        <v>-0.40613500000000002</v>
      </c>
      <c r="N8467">
        <v>-28.306125999999999</v>
      </c>
      <c r="O8467">
        <v>14.594773</v>
      </c>
      <c r="P8467">
        <v>-20.362110000000001</v>
      </c>
      <c r="W8467">
        <f t="shared" si="264"/>
        <v>1482007511.8</v>
      </c>
      <c r="X8467">
        <f t="shared" si="265"/>
        <v>0.46989333742244105</v>
      </c>
    </row>
    <row r="8468" spans="1:24" x14ac:dyDescent="0.2">
      <c r="A8468">
        <v>1482007511.8399999</v>
      </c>
      <c r="B8468">
        <v>-0.126141</v>
      </c>
      <c r="C8468">
        <v>-2.8351999999999999E-2</v>
      </c>
      <c r="D8468">
        <v>2.2770600000000001</v>
      </c>
      <c r="E8468">
        <v>-0.23682500000000001</v>
      </c>
      <c r="F8468">
        <v>-2.2263999999999999E-2</v>
      </c>
      <c r="G8468">
        <v>0.110528</v>
      </c>
      <c r="H8468">
        <v>-0.12575600000000001</v>
      </c>
      <c r="I8468">
        <v>2.8348000000000002E-2</v>
      </c>
      <c r="J8468">
        <v>-0.99165599999999998</v>
      </c>
      <c r="K8468">
        <v>-6.1882E-2</v>
      </c>
      <c r="L8468">
        <v>-0.13816500000000001</v>
      </c>
      <c r="M8468">
        <v>-5.7325000000000001E-2</v>
      </c>
      <c r="N8468">
        <v>-28.569824000000001</v>
      </c>
      <c r="O8468">
        <v>14.781124</v>
      </c>
      <c r="P8468">
        <v>-19.853041000000001</v>
      </c>
      <c r="W8468">
        <f t="shared" si="264"/>
        <v>1482007511.8399999</v>
      </c>
      <c r="X8468">
        <f t="shared" si="265"/>
        <v>0.16187990849392028</v>
      </c>
    </row>
    <row r="8469" spans="1:24" x14ac:dyDescent="0.2">
      <c r="A8469">
        <v>1482007511.8900001</v>
      </c>
      <c r="B8469">
        <v>-0.134627</v>
      </c>
      <c r="C8469">
        <v>-3.0235999999999999E-2</v>
      </c>
      <c r="D8469">
        <v>2.2784239999999998</v>
      </c>
      <c r="E8469">
        <v>0.12858800000000001</v>
      </c>
      <c r="F8469">
        <v>-0.170152</v>
      </c>
      <c r="G8469">
        <v>-6.1767000000000002E-2</v>
      </c>
      <c r="H8469">
        <v>-0.134159</v>
      </c>
      <c r="I8469">
        <v>3.0231000000000001E-2</v>
      </c>
      <c r="J8469">
        <v>-0.99049900000000002</v>
      </c>
      <c r="K8469">
        <v>-5.6468999999999998E-2</v>
      </c>
      <c r="L8469">
        <v>1.6964E-2</v>
      </c>
      <c r="M8469">
        <v>0.14572599999999999</v>
      </c>
      <c r="N8469">
        <v>-20.963986999999999</v>
      </c>
      <c r="O8469">
        <v>7.3190150000000003</v>
      </c>
      <c r="P8469">
        <v>-12.121751</v>
      </c>
      <c r="W8469">
        <f t="shared" si="264"/>
        <v>1482007511.8900001</v>
      </c>
      <c r="X8469">
        <f t="shared" si="265"/>
        <v>0.15720239289845431</v>
      </c>
    </row>
    <row r="8470" spans="1:24" x14ac:dyDescent="0.2">
      <c r="A8470">
        <v>1482007511.9400001</v>
      </c>
      <c r="B8470">
        <v>-0.13933999999999999</v>
      </c>
      <c r="C8470">
        <v>-2.7196000000000001E-2</v>
      </c>
      <c r="D8470">
        <v>2.285765</v>
      </c>
      <c r="E8470">
        <v>-4.8989999999999997E-3</v>
      </c>
      <c r="F8470">
        <v>5.8389999999999997E-2</v>
      </c>
      <c r="G8470">
        <v>0.32999400000000001</v>
      </c>
      <c r="H8470">
        <v>-0.13883899999999999</v>
      </c>
      <c r="I8470">
        <v>2.7192000000000001E-2</v>
      </c>
      <c r="J8470">
        <v>-0.98994199999999999</v>
      </c>
      <c r="K8470">
        <v>7.5545000000000001E-2</v>
      </c>
      <c r="L8470">
        <v>-0.106477</v>
      </c>
      <c r="M8470">
        <v>0.38769199999999998</v>
      </c>
      <c r="N8470">
        <v>-21.031131999999999</v>
      </c>
      <c r="O8470">
        <v>7.314406</v>
      </c>
      <c r="P8470">
        <v>-12.007688999999999</v>
      </c>
      <c r="W8470">
        <f t="shared" si="264"/>
        <v>1482007511.9400001</v>
      </c>
      <c r="X8470">
        <f t="shared" si="265"/>
        <v>0.40908371443752195</v>
      </c>
    </row>
    <row r="8471" spans="1:24" x14ac:dyDescent="0.2">
      <c r="A8471">
        <v>1482007511.99</v>
      </c>
      <c r="B8471">
        <v>-0.13545099999999999</v>
      </c>
      <c r="C8471">
        <v>-3.1448999999999998E-2</v>
      </c>
      <c r="D8471">
        <v>2.2988559999999998</v>
      </c>
      <c r="E8471">
        <v>8.0379000000000006E-2</v>
      </c>
      <c r="F8471">
        <v>0.127084</v>
      </c>
      <c r="G8471">
        <v>0.211872</v>
      </c>
      <c r="H8471">
        <v>-0.13497100000000001</v>
      </c>
      <c r="I8471">
        <v>3.1444E-2</v>
      </c>
      <c r="J8471">
        <v>-0.99035099999999998</v>
      </c>
      <c r="K8471">
        <v>-1.2612E-2</v>
      </c>
      <c r="L8471">
        <v>1.9748999999999999E-2</v>
      </c>
      <c r="M8471">
        <v>0.316278</v>
      </c>
      <c r="N8471">
        <v>-20.886875</v>
      </c>
      <c r="O8471">
        <v>7.6575309999999996</v>
      </c>
      <c r="P8471">
        <v>-12.045510999999999</v>
      </c>
      <c r="W8471">
        <f t="shared" si="264"/>
        <v>1482007511.99</v>
      </c>
      <c r="X8471">
        <f t="shared" si="265"/>
        <v>0.31714485464689474</v>
      </c>
    </row>
    <row r="8472" spans="1:24" x14ac:dyDescent="0.2">
      <c r="A8472">
        <v>1482007512.04</v>
      </c>
      <c r="B8472">
        <v>-0.122268</v>
      </c>
      <c r="C8472">
        <v>-2.1617999999999998E-2</v>
      </c>
      <c r="D8472">
        <v>2.3067030000000002</v>
      </c>
      <c r="E8472">
        <v>0.17812800000000001</v>
      </c>
      <c r="F8472">
        <v>0.24295900000000001</v>
      </c>
      <c r="G8472">
        <v>7.4119000000000004E-2</v>
      </c>
      <c r="H8472">
        <v>-0.121936</v>
      </c>
      <c r="I8472">
        <v>2.1617000000000001E-2</v>
      </c>
      <c r="J8472">
        <v>-0.99230300000000005</v>
      </c>
      <c r="K8472">
        <v>-4.3881999999999997E-2</v>
      </c>
      <c r="L8472">
        <v>-3.7272E-2</v>
      </c>
      <c r="M8472">
        <v>0.409798</v>
      </c>
      <c r="N8472">
        <v>-20.760781999999999</v>
      </c>
      <c r="O8472">
        <v>7.7229539999999997</v>
      </c>
      <c r="P8472">
        <v>-12.220454999999999</v>
      </c>
      <c r="W8472">
        <f t="shared" si="264"/>
        <v>1482007512.04</v>
      </c>
      <c r="X8472">
        <f t="shared" si="265"/>
        <v>0.41382270685886724</v>
      </c>
    </row>
    <row r="8473" spans="1:24" x14ac:dyDescent="0.2">
      <c r="A8473">
        <v>1482007512.0799999</v>
      </c>
      <c r="B8473">
        <v>-0.10748199999999999</v>
      </c>
      <c r="C8473">
        <v>-1.8807000000000001E-2</v>
      </c>
      <c r="D8473">
        <v>2.312913</v>
      </c>
      <c r="E8473">
        <v>0.12784599999999999</v>
      </c>
      <c r="F8473">
        <v>0.30253999999999998</v>
      </c>
      <c r="G8473">
        <v>0.12501000000000001</v>
      </c>
      <c r="H8473">
        <v>-0.107256</v>
      </c>
      <c r="I8473">
        <v>1.8806E-2</v>
      </c>
      <c r="J8473">
        <v>-0.99405399999999999</v>
      </c>
      <c r="K8473">
        <v>-2.5586999999999999E-2</v>
      </c>
      <c r="L8473">
        <v>-7.1417999999999995E-2</v>
      </c>
      <c r="M8473">
        <v>0.28455000000000003</v>
      </c>
      <c r="N8473">
        <v>-20.558993999999998</v>
      </c>
      <c r="O8473">
        <v>7.7256869999999997</v>
      </c>
      <c r="P8473">
        <v>-12.555285</v>
      </c>
      <c r="W8473">
        <f t="shared" si="264"/>
        <v>1482007512.0799999</v>
      </c>
      <c r="X8473">
        <f t="shared" si="265"/>
        <v>0.29448926600642006</v>
      </c>
    </row>
    <row r="8474" spans="1:24" x14ac:dyDescent="0.2">
      <c r="A8474">
        <v>1482007512.1300001</v>
      </c>
      <c r="B8474">
        <v>-0.101576</v>
      </c>
      <c r="C8474">
        <v>-1.1721000000000001E-2</v>
      </c>
      <c r="D8474">
        <v>2.3178610000000002</v>
      </c>
      <c r="E8474">
        <v>8.7390999999999996E-2</v>
      </c>
      <c r="F8474">
        <v>3.3015999999999997E-2</v>
      </c>
      <c r="G8474">
        <v>9.7875000000000004E-2</v>
      </c>
      <c r="H8474">
        <v>-0.101394</v>
      </c>
      <c r="I8474">
        <v>1.1721000000000001E-2</v>
      </c>
      <c r="J8474">
        <v>-0.99477700000000002</v>
      </c>
      <c r="K8474">
        <v>-2.3880999999999999E-2</v>
      </c>
      <c r="L8474">
        <v>-5.9480999999999999E-2</v>
      </c>
      <c r="M8474">
        <v>0.27495900000000001</v>
      </c>
      <c r="N8474">
        <v>-20.323803000000002</v>
      </c>
      <c r="O8474">
        <v>7.7618960000000001</v>
      </c>
      <c r="P8474">
        <v>-12.910833</v>
      </c>
      <c r="W8474">
        <f t="shared" si="264"/>
        <v>1482007512.1300001</v>
      </c>
      <c r="X8474">
        <f t="shared" si="265"/>
        <v>0.28233091081743072</v>
      </c>
    </row>
    <row r="8475" spans="1:24" x14ac:dyDescent="0.2">
      <c r="A8475">
        <v>1482007512.1800001</v>
      </c>
      <c r="B8475">
        <v>-9.3468999999999997E-2</v>
      </c>
      <c r="C8475">
        <v>1.16E-4</v>
      </c>
      <c r="D8475">
        <v>2.324932</v>
      </c>
      <c r="E8475">
        <v>0.51585000000000003</v>
      </c>
      <c r="F8475">
        <v>0.35738199999999998</v>
      </c>
      <c r="G8475">
        <v>7.7875E-2</v>
      </c>
      <c r="H8475">
        <v>-9.3332999999999999E-2</v>
      </c>
      <c r="I8475">
        <v>-1.16E-4</v>
      </c>
      <c r="J8475">
        <v>-0.99563500000000005</v>
      </c>
      <c r="K8475">
        <v>-2.8874E-2</v>
      </c>
      <c r="L8475">
        <v>7.3541999999999996E-2</v>
      </c>
      <c r="M8475">
        <v>-0.16105800000000001</v>
      </c>
      <c r="N8475">
        <v>-23.093672000000002</v>
      </c>
      <c r="O8475">
        <v>11.809526999999999</v>
      </c>
      <c r="P8475">
        <v>-18.224627999999999</v>
      </c>
      <c r="W8475">
        <f t="shared" si="264"/>
        <v>1482007512.1800001</v>
      </c>
      <c r="X8475">
        <f t="shared" si="265"/>
        <v>0.17939290120849263</v>
      </c>
    </row>
    <row r="8476" spans="1:24" x14ac:dyDescent="0.2">
      <c r="A8476">
        <v>1482007512.23</v>
      </c>
      <c r="B8476">
        <v>-8.7485999999999994E-2</v>
      </c>
      <c r="C8476">
        <v>1.6749E-2</v>
      </c>
      <c r="D8476">
        <v>2.3236349999999999</v>
      </c>
      <c r="E8476">
        <v>0.12041</v>
      </c>
      <c r="F8476">
        <v>-0.13692399999999999</v>
      </c>
      <c r="G8476">
        <v>-0.18580199999999999</v>
      </c>
      <c r="H8476">
        <v>-8.7361999999999995E-2</v>
      </c>
      <c r="I8476">
        <v>-1.6749E-2</v>
      </c>
      <c r="J8476">
        <v>-0.99603600000000003</v>
      </c>
      <c r="K8476">
        <v>-9.7116999999999995E-2</v>
      </c>
      <c r="L8476">
        <v>0.11609899999999999</v>
      </c>
      <c r="M8476">
        <v>-0.48623300000000003</v>
      </c>
      <c r="N8476">
        <v>-22.891086999999999</v>
      </c>
      <c r="O8476">
        <v>11.439280999999999</v>
      </c>
      <c r="P8476">
        <v>-18.709907999999999</v>
      </c>
      <c r="W8476">
        <f t="shared" si="264"/>
        <v>1482007512.23</v>
      </c>
      <c r="X8476">
        <f t="shared" si="265"/>
        <v>0.50924769982691143</v>
      </c>
    </row>
    <row r="8477" spans="1:24" x14ac:dyDescent="0.2">
      <c r="A8477">
        <v>1482007512.28</v>
      </c>
      <c r="B8477">
        <v>-9.0931999999999999E-2</v>
      </c>
      <c r="C8477">
        <v>-2.5579999999999999E-3</v>
      </c>
      <c r="D8477">
        <v>2.3225359999999999</v>
      </c>
      <c r="E8477">
        <v>-0.76586600000000005</v>
      </c>
      <c r="F8477">
        <v>0.13631599999999999</v>
      </c>
      <c r="G8477">
        <v>8.0148999999999998E-2</v>
      </c>
      <c r="H8477">
        <v>-9.0805999999999998E-2</v>
      </c>
      <c r="I8477">
        <v>2.5579999999999999E-3</v>
      </c>
      <c r="J8477">
        <v>-0.995865</v>
      </c>
      <c r="K8477">
        <v>-6.6785999999999998E-2</v>
      </c>
      <c r="L8477">
        <v>0.122473</v>
      </c>
      <c r="M8477">
        <v>-0.419906</v>
      </c>
      <c r="N8477">
        <v>-23.025483999999999</v>
      </c>
      <c r="O8477">
        <v>11.566205999999999</v>
      </c>
      <c r="P8477">
        <v>-18.465361000000001</v>
      </c>
      <c r="W8477">
        <f t="shared" ref="W8477:W8540" si="266">IF(A8477="",V8477,A8477)</f>
        <v>1482007512.28</v>
      </c>
      <c r="X8477">
        <f t="shared" ref="X8477:X8540" si="267">IF(V8477&lt;&gt;"","",SQRT(K8477^2+L8477^2+M8477^2))</f>
        <v>0.44247152943551066</v>
      </c>
    </row>
    <row r="8478" spans="1:24" x14ac:dyDescent="0.2">
      <c r="A8478">
        <v>1482007512.3199999</v>
      </c>
      <c r="B8478">
        <v>-7.8774999999999998E-2</v>
      </c>
      <c r="C8478">
        <v>-2.9006000000000001E-2</v>
      </c>
      <c r="D8478">
        <v>2.3159130000000001</v>
      </c>
      <c r="E8478">
        <v>-0.34678300000000001</v>
      </c>
      <c r="F8478">
        <v>0.25474999999999998</v>
      </c>
      <c r="G8478">
        <v>-0.21080599999999999</v>
      </c>
      <c r="H8478">
        <v>-7.8659999999999994E-2</v>
      </c>
      <c r="I8478">
        <v>2.9002E-2</v>
      </c>
      <c r="J8478">
        <v>-0.99648000000000003</v>
      </c>
      <c r="K8478">
        <v>2.3805E-2</v>
      </c>
      <c r="L8478">
        <v>0.15842200000000001</v>
      </c>
      <c r="M8478">
        <v>-0.60293099999999999</v>
      </c>
      <c r="N8478">
        <v>-22.901534999999999</v>
      </c>
      <c r="O8478">
        <v>12.027995000000001</v>
      </c>
      <c r="P8478">
        <v>-18.323936</v>
      </c>
      <c r="W8478">
        <f t="shared" si="266"/>
        <v>1482007512.3199999</v>
      </c>
      <c r="X8478">
        <f t="shared" si="267"/>
        <v>0.62385094283009623</v>
      </c>
    </row>
    <row r="8479" spans="1:24" x14ac:dyDescent="0.2">
      <c r="A8479">
        <v>1482007512.3699999</v>
      </c>
      <c r="B8479">
        <v>-7.6526999999999998E-2</v>
      </c>
      <c r="C8479">
        <v>-5.6606999999999998E-2</v>
      </c>
      <c r="D8479">
        <v>2.3120069999999999</v>
      </c>
      <c r="E8479">
        <v>-0.72081600000000001</v>
      </c>
      <c r="F8479">
        <v>5.1139999999999998E-2</v>
      </c>
      <c r="G8479">
        <v>8.7218000000000004E-2</v>
      </c>
      <c r="H8479">
        <v>-7.6328999999999994E-2</v>
      </c>
      <c r="I8479">
        <v>5.6577000000000002E-2</v>
      </c>
      <c r="J8479">
        <v>-0.99547600000000003</v>
      </c>
      <c r="K8479">
        <v>2.2832000000000002E-2</v>
      </c>
      <c r="L8479">
        <v>-0.13206200000000001</v>
      </c>
      <c r="M8479">
        <v>-0.116493</v>
      </c>
      <c r="N8479">
        <v>-21.973644</v>
      </c>
      <c r="O8479">
        <v>11.468245</v>
      </c>
      <c r="P8479">
        <v>-18.476254999999998</v>
      </c>
      <c r="W8479">
        <f t="shared" si="266"/>
        <v>1482007512.3699999</v>
      </c>
      <c r="X8479">
        <f t="shared" si="267"/>
        <v>0.17757334010768622</v>
      </c>
    </row>
    <row r="8480" spans="1:24" x14ac:dyDescent="0.2">
      <c r="A8480">
        <v>1482007512.4200001</v>
      </c>
      <c r="B8480">
        <v>-7.4388999999999997E-2</v>
      </c>
      <c r="C8480">
        <v>-8.1404000000000004E-2</v>
      </c>
      <c r="D8480">
        <v>2.3154270000000001</v>
      </c>
      <c r="E8480">
        <v>-0.331432</v>
      </c>
      <c r="F8480">
        <v>-6.6141000000000005E-2</v>
      </c>
      <c r="G8480">
        <v>9.0223999999999999E-2</v>
      </c>
      <c r="H8480">
        <v>-7.4074000000000001E-2</v>
      </c>
      <c r="I8480">
        <v>8.1313999999999997E-2</v>
      </c>
      <c r="J8480">
        <v>-0.99393200000000004</v>
      </c>
      <c r="K8480">
        <v>-1.3618E-2</v>
      </c>
      <c r="L8480">
        <v>-5.1193000000000002E-2</v>
      </c>
      <c r="M8480">
        <v>-0.17263300000000001</v>
      </c>
      <c r="N8480">
        <v>-21.90502</v>
      </c>
      <c r="O8480">
        <v>12.119650999999999</v>
      </c>
      <c r="P8480">
        <v>-18.138849</v>
      </c>
      <c r="W8480">
        <f t="shared" si="266"/>
        <v>1482007512.4200001</v>
      </c>
      <c r="X8480">
        <f t="shared" si="267"/>
        <v>0.18057775572312332</v>
      </c>
    </row>
    <row r="8481" spans="1:24" x14ac:dyDescent="0.2">
      <c r="A8481">
        <v>1482007512.47</v>
      </c>
      <c r="B8481">
        <v>-8.3670999999999995E-2</v>
      </c>
      <c r="C8481">
        <v>-8.2791000000000003E-2</v>
      </c>
      <c r="D8481">
        <v>2.3174100000000002</v>
      </c>
      <c r="E8481">
        <v>0.2278</v>
      </c>
      <c r="F8481">
        <v>-9.2616000000000004E-2</v>
      </c>
      <c r="G8481">
        <v>1.2487E-2</v>
      </c>
      <c r="H8481">
        <v>-8.3287E-2</v>
      </c>
      <c r="I8481">
        <v>8.2696000000000006E-2</v>
      </c>
      <c r="J8481">
        <v>-0.99308799999999997</v>
      </c>
      <c r="K8481">
        <v>3.3558999999999999E-2</v>
      </c>
      <c r="L8481">
        <v>-0.117837</v>
      </c>
      <c r="M8481">
        <v>0.16752700000000001</v>
      </c>
      <c r="N8481">
        <v>-21.984552000000001</v>
      </c>
      <c r="O8481">
        <v>12.479383</v>
      </c>
      <c r="P8481">
        <v>-17.795453999999999</v>
      </c>
      <c r="W8481">
        <f t="shared" si="266"/>
        <v>1482007512.47</v>
      </c>
      <c r="X8481">
        <f t="shared" si="267"/>
        <v>0.2075501403974471</v>
      </c>
    </row>
    <row r="8482" spans="1:24" x14ac:dyDescent="0.2">
      <c r="A8482">
        <v>1482007512.52</v>
      </c>
      <c r="B8482">
        <v>-7.9672999999999994E-2</v>
      </c>
      <c r="C8482">
        <v>-6.7026000000000002E-2</v>
      </c>
      <c r="D8482">
        <v>2.3166329999999999</v>
      </c>
      <c r="E8482">
        <v>0.27434799999999998</v>
      </c>
      <c r="F8482">
        <v>8.0660999999999997E-2</v>
      </c>
      <c r="G8482">
        <v>-0.13694500000000001</v>
      </c>
      <c r="H8482">
        <v>-7.9409999999999994E-2</v>
      </c>
      <c r="I8482">
        <v>6.6975000000000007E-2</v>
      </c>
      <c r="J8482">
        <v>-0.99458999999999997</v>
      </c>
      <c r="K8482">
        <v>-4.9399999999999999E-3</v>
      </c>
      <c r="L8482">
        <v>-7.1720999999999993E-2</v>
      </c>
      <c r="M8482">
        <v>0.40132800000000002</v>
      </c>
      <c r="N8482">
        <v>-21.958912000000002</v>
      </c>
      <c r="O8482">
        <v>12.203115</v>
      </c>
      <c r="P8482">
        <v>-18.017323000000001</v>
      </c>
      <c r="W8482">
        <f t="shared" si="266"/>
        <v>1482007512.52</v>
      </c>
      <c r="X8482">
        <f t="shared" si="267"/>
        <v>0.40771616232987384</v>
      </c>
    </row>
    <row r="8483" spans="1:24" x14ac:dyDescent="0.2">
      <c r="A8483">
        <v>1482007512.5599999</v>
      </c>
      <c r="B8483">
        <v>-7.9713000000000006E-2</v>
      </c>
      <c r="C8483">
        <v>-5.5418000000000002E-2</v>
      </c>
      <c r="D8483">
        <v>2.3077770000000002</v>
      </c>
      <c r="E8483">
        <v>0.21789700000000001</v>
      </c>
      <c r="F8483">
        <v>-1.3963E-2</v>
      </c>
      <c r="G8483">
        <v>-0.27543899999999999</v>
      </c>
      <c r="H8483">
        <v>-7.9506999999999994E-2</v>
      </c>
      <c r="I8483">
        <v>5.5390000000000002E-2</v>
      </c>
      <c r="J8483">
        <v>-0.99529400000000001</v>
      </c>
      <c r="K8483">
        <v>-6.019E-3</v>
      </c>
      <c r="L8483">
        <v>-1.4817E-2</v>
      </c>
      <c r="M8483">
        <v>0.40984500000000001</v>
      </c>
      <c r="N8483">
        <v>-22.027463999999998</v>
      </c>
      <c r="O8483">
        <v>11.813541000000001</v>
      </c>
      <c r="P8483">
        <v>-18.192436000000001</v>
      </c>
      <c r="W8483">
        <f t="shared" si="266"/>
        <v>1482007512.5599999</v>
      </c>
      <c r="X8483">
        <f t="shared" si="267"/>
        <v>0.41015691616136379</v>
      </c>
    </row>
    <row r="8484" spans="1:24" x14ac:dyDescent="0.2">
      <c r="A8484">
        <v>1482007512.6099999</v>
      </c>
      <c r="B8484">
        <v>-8.1058000000000005E-2</v>
      </c>
      <c r="C8484">
        <v>-4.9412999999999999E-2</v>
      </c>
      <c r="D8484">
        <v>2.2964060000000002</v>
      </c>
      <c r="E8484">
        <v>-1.0867999999999999E-2</v>
      </c>
      <c r="F8484">
        <v>-5.5953999999999997E-2</v>
      </c>
      <c r="G8484">
        <v>-0.15809300000000001</v>
      </c>
      <c r="H8484">
        <v>-8.0870999999999998E-2</v>
      </c>
      <c r="I8484">
        <v>4.9392999999999999E-2</v>
      </c>
      <c r="J8484">
        <v>-0.99550000000000005</v>
      </c>
      <c r="K8484">
        <v>0.143599</v>
      </c>
      <c r="L8484">
        <v>-0.11058</v>
      </c>
      <c r="M8484">
        <v>0.31619399999999998</v>
      </c>
      <c r="N8484">
        <v>-22.182549000000002</v>
      </c>
      <c r="O8484">
        <v>11.395154</v>
      </c>
      <c r="P8484">
        <v>-18.270707999999999</v>
      </c>
      <c r="W8484">
        <f t="shared" si="266"/>
        <v>1482007512.6099999</v>
      </c>
      <c r="X8484">
        <f t="shared" si="267"/>
        <v>0.36445473633498027</v>
      </c>
    </row>
    <row r="8485" spans="1:24" x14ac:dyDescent="0.2">
      <c r="A8485">
        <v>1482007512.6600001</v>
      </c>
      <c r="B8485">
        <v>-8.0387E-2</v>
      </c>
      <c r="C8485">
        <v>-4.8050000000000002E-2</v>
      </c>
      <c r="D8485">
        <v>2.2874759999999998</v>
      </c>
      <c r="E8485">
        <v>1.4241999999999999E-2</v>
      </c>
      <c r="F8485">
        <v>8.3391000000000007E-2</v>
      </c>
      <c r="G8485">
        <v>-0.24812400000000001</v>
      </c>
      <c r="H8485">
        <v>-8.0208000000000002E-2</v>
      </c>
      <c r="I8485">
        <v>4.8030999999999997E-2</v>
      </c>
      <c r="J8485">
        <v>-0.99561999999999995</v>
      </c>
      <c r="K8485">
        <v>6.2752000000000002E-2</v>
      </c>
      <c r="L8485">
        <v>-6.9393999999999997E-2</v>
      </c>
      <c r="M8485">
        <v>-4.8783E-2</v>
      </c>
      <c r="N8485">
        <v>-22.256409000000001</v>
      </c>
      <c r="O8485">
        <v>11.279985</v>
      </c>
      <c r="P8485">
        <v>-18.252338000000002</v>
      </c>
      <c r="W8485">
        <f t="shared" si="266"/>
        <v>1482007512.6600001</v>
      </c>
      <c r="X8485">
        <f t="shared" si="267"/>
        <v>0.10551360968614427</v>
      </c>
    </row>
    <row r="8486" spans="1:24" x14ac:dyDescent="0.2">
      <c r="A8486">
        <v>1482007512.71</v>
      </c>
      <c r="B8486">
        <v>-7.1623999999999993E-2</v>
      </c>
      <c r="C8486">
        <v>-3.4604000000000003E-2</v>
      </c>
      <c r="D8486">
        <v>2.2753779999999999</v>
      </c>
      <c r="E8486">
        <v>0.57201599999999997</v>
      </c>
      <c r="F8486">
        <v>0.202288</v>
      </c>
      <c r="G8486">
        <v>-0.34578199999999998</v>
      </c>
      <c r="H8486">
        <v>-7.152E-2</v>
      </c>
      <c r="I8486">
        <v>3.4597999999999997E-2</v>
      </c>
      <c r="J8486">
        <v>-0.99683900000000003</v>
      </c>
      <c r="K8486">
        <v>-1.9774E-2</v>
      </c>
      <c r="L8486">
        <v>-1.9841999999999999E-2</v>
      </c>
      <c r="M8486">
        <v>-0.35017599999999999</v>
      </c>
      <c r="N8486">
        <v>-22.297421</v>
      </c>
      <c r="O8486">
        <v>11.000220000000001</v>
      </c>
      <c r="P8486">
        <v>-18.372638999999999</v>
      </c>
      <c r="W8486">
        <f t="shared" si="266"/>
        <v>1482007512.71</v>
      </c>
      <c r="X8486">
        <f t="shared" si="267"/>
        <v>0.35129467262684183</v>
      </c>
    </row>
    <row r="8487" spans="1:24" x14ac:dyDescent="0.2">
      <c r="A8487">
        <v>1482007512.76</v>
      </c>
      <c r="B8487">
        <v>-5.9584999999999999E-2</v>
      </c>
      <c r="C8487">
        <v>-1.0134000000000001E-2</v>
      </c>
      <c r="D8487">
        <v>2.256059</v>
      </c>
      <c r="E8487">
        <v>0.43202499999999999</v>
      </c>
      <c r="F8487">
        <v>0.39006000000000002</v>
      </c>
      <c r="G8487">
        <v>-0.36661300000000002</v>
      </c>
      <c r="H8487">
        <v>-5.9547000000000003E-2</v>
      </c>
      <c r="I8487">
        <v>1.0134000000000001E-2</v>
      </c>
      <c r="J8487">
        <v>-0.99817400000000001</v>
      </c>
      <c r="K8487">
        <v>-0.122643</v>
      </c>
      <c r="L8487">
        <v>-6.9032999999999997E-2</v>
      </c>
      <c r="M8487">
        <v>-0.40429199999999998</v>
      </c>
      <c r="N8487">
        <v>-22.298152999999999</v>
      </c>
      <c r="O8487">
        <v>10.202227000000001</v>
      </c>
      <c r="P8487">
        <v>-18.826592999999999</v>
      </c>
      <c r="W8487">
        <f t="shared" si="266"/>
        <v>1482007512.76</v>
      </c>
      <c r="X8487">
        <f t="shared" si="267"/>
        <v>0.42808746980260937</v>
      </c>
    </row>
    <row r="8488" spans="1:24" x14ac:dyDescent="0.2">
      <c r="Q8488">
        <v>48.21181</v>
      </c>
      <c r="R8488">
        <v>16.376946</v>
      </c>
      <c r="S8488">
        <v>166.91989100000001</v>
      </c>
      <c r="T8488">
        <v>-1</v>
      </c>
      <c r="U8488">
        <v>-1</v>
      </c>
      <c r="V8488">
        <v>1482007513.22</v>
      </c>
      <c r="W8488">
        <f t="shared" si="266"/>
        <v>1482007513.22</v>
      </c>
      <c r="X8488" t="str">
        <f t="shared" si="267"/>
        <v/>
      </c>
    </row>
    <row r="8489" spans="1:24" x14ac:dyDescent="0.2">
      <c r="A8489">
        <v>1482007512.8</v>
      </c>
      <c r="B8489">
        <v>-6.3691999999999999E-2</v>
      </c>
      <c r="C8489">
        <v>3.1410000000000001E-3</v>
      </c>
      <c r="D8489">
        <v>2.2433589999999999</v>
      </c>
      <c r="E8489">
        <v>-0.25221500000000002</v>
      </c>
      <c r="F8489">
        <v>-0.381971</v>
      </c>
      <c r="G8489">
        <v>-0.14157800000000001</v>
      </c>
      <c r="H8489">
        <v>-6.3648999999999997E-2</v>
      </c>
      <c r="I8489">
        <v>-3.1410000000000001E-3</v>
      </c>
      <c r="J8489">
        <v>-0.99796700000000005</v>
      </c>
      <c r="K8489">
        <v>-0.222133</v>
      </c>
      <c r="L8489">
        <v>-0.16972599999999999</v>
      </c>
      <c r="M8489">
        <v>-0.23535500000000001</v>
      </c>
      <c r="N8489">
        <v>-20.030529000000001</v>
      </c>
      <c r="O8489">
        <v>7.313555</v>
      </c>
      <c r="P8489">
        <v>-18.278095</v>
      </c>
      <c r="W8489">
        <f t="shared" si="266"/>
        <v>1482007512.8</v>
      </c>
      <c r="X8489">
        <f t="shared" si="267"/>
        <v>0.3654339349184747</v>
      </c>
    </row>
    <row r="8490" spans="1:24" x14ac:dyDescent="0.2">
      <c r="A8490">
        <v>1482007512.8499999</v>
      </c>
      <c r="B8490">
        <v>-7.2208999999999995E-2</v>
      </c>
      <c r="C8490">
        <v>-2.7876999999999999E-2</v>
      </c>
      <c r="D8490">
        <v>2.2482220000000002</v>
      </c>
      <c r="E8490">
        <v>-0.33680900000000003</v>
      </c>
      <c r="F8490">
        <v>-0.149142</v>
      </c>
      <c r="G8490">
        <v>-4.0523000000000003E-2</v>
      </c>
      <c r="H8490">
        <v>-7.2118000000000002E-2</v>
      </c>
      <c r="I8490">
        <v>2.7872999999999998E-2</v>
      </c>
      <c r="J8490">
        <v>-0.99700699999999998</v>
      </c>
      <c r="K8490">
        <v>-0.29174299999999997</v>
      </c>
      <c r="L8490">
        <v>0.35449700000000001</v>
      </c>
      <c r="M8490">
        <v>-0.577121</v>
      </c>
      <c r="N8490">
        <v>-20.202703</v>
      </c>
      <c r="O8490">
        <v>7.9042760000000003</v>
      </c>
      <c r="P8490">
        <v>-17.837381000000001</v>
      </c>
      <c r="W8490">
        <f t="shared" si="266"/>
        <v>1482007512.8499999</v>
      </c>
      <c r="X8490">
        <f t="shared" si="267"/>
        <v>0.73746237171736428</v>
      </c>
    </row>
    <row r="8491" spans="1:24" x14ac:dyDescent="0.2">
      <c r="A8491">
        <v>1482007512.9000001</v>
      </c>
      <c r="B8491">
        <v>-9.4372999999999999E-2</v>
      </c>
      <c r="C8491">
        <v>-2.5418E-2</v>
      </c>
      <c r="D8491">
        <v>2.2234790000000002</v>
      </c>
      <c r="E8491">
        <v>1.2849999999999999E-3</v>
      </c>
      <c r="F8491">
        <v>-0.237592</v>
      </c>
      <c r="G8491">
        <v>-0.50164500000000001</v>
      </c>
      <c r="H8491">
        <v>-9.4201999999999994E-2</v>
      </c>
      <c r="I8491">
        <v>2.5415E-2</v>
      </c>
      <c r="J8491">
        <v>-0.99522900000000003</v>
      </c>
      <c r="K8491">
        <v>-7.4669999999999997E-3</v>
      </c>
      <c r="L8491">
        <v>-0.18615100000000001</v>
      </c>
      <c r="M8491">
        <v>7.2071999999999997E-2</v>
      </c>
      <c r="N8491">
        <v>-20.691845000000001</v>
      </c>
      <c r="O8491">
        <v>7.598516</v>
      </c>
      <c r="P8491">
        <v>-17.404285000000002</v>
      </c>
      <c r="W8491">
        <f t="shared" si="266"/>
        <v>1482007512.9000001</v>
      </c>
      <c r="X8491">
        <f t="shared" si="267"/>
        <v>0.19975566093104846</v>
      </c>
    </row>
    <row r="8492" spans="1:24" x14ac:dyDescent="0.2">
      <c r="A8492">
        <v>1482007512.95</v>
      </c>
      <c r="B8492">
        <v>-9.1249999999999998E-2</v>
      </c>
      <c r="C8492">
        <v>-3.4041000000000002E-2</v>
      </c>
      <c r="D8492">
        <v>2.2093880000000001</v>
      </c>
      <c r="E8492">
        <v>-0.23775499999999999</v>
      </c>
      <c r="F8492">
        <v>-4.7789999999999999E-2</v>
      </c>
      <c r="G8492">
        <v>-0.18303900000000001</v>
      </c>
      <c r="H8492">
        <v>-9.1069999999999998E-2</v>
      </c>
      <c r="I8492">
        <v>3.4035000000000003E-2</v>
      </c>
      <c r="J8492">
        <v>-0.99526300000000001</v>
      </c>
      <c r="K8492">
        <v>9.0551000000000006E-2</v>
      </c>
      <c r="L8492">
        <v>-0.21352399999999999</v>
      </c>
      <c r="M8492">
        <v>0.211281</v>
      </c>
      <c r="N8492">
        <v>-20.810835000000001</v>
      </c>
      <c r="O8492">
        <v>7.3686629999999997</v>
      </c>
      <c r="P8492">
        <v>-17.361191000000002</v>
      </c>
      <c r="W8492">
        <f t="shared" si="266"/>
        <v>1482007512.95</v>
      </c>
      <c r="X8492">
        <f t="shared" si="267"/>
        <v>0.31373817609274141</v>
      </c>
    </row>
    <row r="8493" spans="1:24" x14ac:dyDescent="0.2">
      <c r="A8493">
        <v>1482007513</v>
      </c>
      <c r="B8493">
        <v>-9.9430000000000004E-2</v>
      </c>
      <c r="C8493">
        <v>-3.4025E-2</v>
      </c>
      <c r="D8493">
        <v>2.2060719999999998</v>
      </c>
      <c r="E8493">
        <v>0.19193299999999999</v>
      </c>
      <c r="F8493">
        <v>-0.14907200000000001</v>
      </c>
      <c r="G8493">
        <v>-2.1715000000000002E-2</v>
      </c>
      <c r="H8493">
        <v>-9.9209000000000006E-2</v>
      </c>
      <c r="I8493">
        <v>3.4019000000000001E-2</v>
      </c>
      <c r="J8493">
        <v>-0.99448499999999995</v>
      </c>
      <c r="K8493">
        <v>4.0446999999999997E-2</v>
      </c>
      <c r="L8493">
        <v>-1.4808E-2</v>
      </c>
      <c r="M8493">
        <v>0.286325</v>
      </c>
      <c r="N8493">
        <v>-20.903109000000001</v>
      </c>
      <c r="O8493">
        <v>7.3632629999999999</v>
      </c>
      <c r="P8493">
        <v>-17.252286999999999</v>
      </c>
      <c r="W8493">
        <f t="shared" si="266"/>
        <v>1482007513</v>
      </c>
      <c r="X8493">
        <f t="shared" si="267"/>
        <v>0.28954661506914564</v>
      </c>
    </row>
    <row r="8494" spans="1:24" x14ac:dyDescent="0.2">
      <c r="A8494">
        <v>1482007513.04</v>
      </c>
      <c r="B8494">
        <v>-0.102563</v>
      </c>
      <c r="C8494">
        <v>-2.1215000000000001E-2</v>
      </c>
      <c r="D8494">
        <v>2.205301</v>
      </c>
      <c r="E8494">
        <v>0.28393600000000002</v>
      </c>
      <c r="F8494">
        <v>-8.7050000000000002E-2</v>
      </c>
      <c r="G8494">
        <v>9.3679999999999996E-3</v>
      </c>
      <c r="H8494">
        <v>-0.10236000000000001</v>
      </c>
      <c r="I8494">
        <v>2.1214E-2</v>
      </c>
      <c r="J8494">
        <v>-0.99452099999999999</v>
      </c>
      <c r="K8494">
        <v>6.9629999999999997E-2</v>
      </c>
      <c r="L8494">
        <v>-5.9742000000000003E-2</v>
      </c>
      <c r="M8494">
        <v>0.44676100000000002</v>
      </c>
      <c r="N8494">
        <v>-21.026112000000001</v>
      </c>
      <c r="O8494">
        <v>7.1939710000000003</v>
      </c>
      <c r="P8494">
        <v>-17.174060999999998</v>
      </c>
      <c r="W8494">
        <f t="shared" si="266"/>
        <v>1482007513.04</v>
      </c>
      <c r="X8494">
        <f t="shared" si="267"/>
        <v>0.45608424066722592</v>
      </c>
    </row>
    <row r="8495" spans="1:24" x14ac:dyDescent="0.2">
      <c r="A8495">
        <v>1482007513.0899999</v>
      </c>
      <c r="B8495">
        <v>-0.104841</v>
      </c>
      <c r="C8495">
        <v>-1.3849999999999999E-2</v>
      </c>
      <c r="D8495">
        <v>2.2120899999999999</v>
      </c>
      <c r="E8495">
        <v>7.3255000000000001E-2</v>
      </c>
      <c r="F8495">
        <v>2.3133999999999998E-2</v>
      </c>
      <c r="G8495">
        <v>0.183557</v>
      </c>
      <c r="H8495">
        <v>-0.104639</v>
      </c>
      <c r="I8495">
        <v>1.3849E-2</v>
      </c>
      <c r="J8495">
        <v>-0.99441400000000002</v>
      </c>
      <c r="K8495">
        <v>-2.0299999999999999E-2</v>
      </c>
      <c r="L8495">
        <v>-6.6644999999999996E-2</v>
      </c>
      <c r="M8495">
        <v>0.47317399999999998</v>
      </c>
      <c r="N8495">
        <v>-21.086756000000001</v>
      </c>
      <c r="O8495">
        <v>6.9942799999999998</v>
      </c>
      <c r="P8495">
        <v>-17.182193999999999</v>
      </c>
      <c r="W8495">
        <f t="shared" si="266"/>
        <v>1482007513.0899999</v>
      </c>
      <c r="X8495">
        <f t="shared" si="267"/>
        <v>0.47827531851539229</v>
      </c>
    </row>
    <row r="8496" spans="1:24" x14ac:dyDescent="0.2">
      <c r="A8496">
        <v>1482007513.1400001</v>
      </c>
      <c r="B8496">
        <v>-9.5776E-2</v>
      </c>
      <c r="C8496">
        <v>-1.3098E-2</v>
      </c>
      <c r="D8496">
        <v>2.2149800000000002</v>
      </c>
      <c r="E8496">
        <v>8.3512000000000003E-2</v>
      </c>
      <c r="F8496">
        <v>0.385828</v>
      </c>
      <c r="G8496">
        <v>-2.5298999999999999E-2</v>
      </c>
      <c r="H8496">
        <v>-9.5620999999999998E-2</v>
      </c>
      <c r="I8496">
        <v>1.3098E-2</v>
      </c>
      <c r="J8496">
        <v>-0.99533199999999999</v>
      </c>
      <c r="K8496">
        <v>-6.2993999999999994E-2</v>
      </c>
      <c r="L8496">
        <v>-8.4440000000000001E-3</v>
      </c>
      <c r="M8496">
        <v>0.126664</v>
      </c>
      <c r="N8496">
        <v>-20.949183000000001</v>
      </c>
      <c r="O8496">
        <v>7.0914080000000004</v>
      </c>
      <c r="P8496">
        <v>-17.310189999999999</v>
      </c>
      <c r="W8496">
        <f t="shared" si="266"/>
        <v>1482007513.1400001</v>
      </c>
      <c r="X8496">
        <f t="shared" si="267"/>
        <v>0.14171560982474726</v>
      </c>
    </row>
    <row r="8497" spans="1:24" x14ac:dyDescent="0.2">
      <c r="A8497">
        <v>1482007513.1900001</v>
      </c>
      <c r="B8497">
        <v>-7.7742000000000006E-2</v>
      </c>
      <c r="C8497">
        <v>-1.354E-3</v>
      </c>
      <c r="D8497">
        <v>2.2161209999999998</v>
      </c>
      <c r="E8497">
        <v>0.30638199999999999</v>
      </c>
      <c r="F8497">
        <v>0.114054</v>
      </c>
      <c r="G8497">
        <v>-7.7310000000000004E-2</v>
      </c>
      <c r="H8497">
        <v>-7.7663999999999997E-2</v>
      </c>
      <c r="I8497">
        <v>1.354E-3</v>
      </c>
      <c r="J8497">
        <v>-0.99697899999999995</v>
      </c>
      <c r="K8497">
        <v>-4.5765E-2</v>
      </c>
      <c r="L8497">
        <v>4.3430000000000003E-2</v>
      </c>
      <c r="M8497">
        <v>-0.317581</v>
      </c>
      <c r="N8497">
        <v>-20.592839999999999</v>
      </c>
      <c r="O8497">
        <v>6.937424</v>
      </c>
      <c r="P8497">
        <v>-17.793427000000001</v>
      </c>
      <c r="W8497">
        <f t="shared" si="266"/>
        <v>1482007513.1900001</v>
      </c>
      <c r="X8497">
        <f t="shared" si="267"/>
        <v>0.32378741743001688</v>
      </c>
    </row>
    <row r="8498" spans="1:24" x14ac:dyDescent="0.2">
      <c r="A8498">
        <v>1482007513.24</v>
      </c>
      <c r="B8498">
        <v>-7.5271000000000005E-2</v>
      </c>
      <c r="C8498">
        <v>1.1395000000000001E-2</v>
      </c>
      <c r="D8498">
        <v>2.2030319999999999</v>
      </c>
      <c r="E8498">
        <v>1.7964000000000001E-2</v>
      </c>
      <c r="F8498">
        <v>0.1646</v>
      </c>
      <c r="G8498">
        <v>-0.28105000000000002</v>
      </c>
      <c r="H8498">
        <v>-7.5194999999999998E-2</v>
      </c>
      <c r="I8498">
        <v>-1.1395000000000001E-2</v>
      </c>
      <c r="J8498">
        <v>-0.99710399999999999</v>
      </c>
      <c r="K8498">
        <v>3.3325E-2</v>
      </c>
      <c r="L8498">
        <v>1.8078E-2</v>
      </c>
      <c r="M8498">
        <v>-0.39883099999999999</v>
      </c>
      <c r="N8498">
        <v>-20.624897000000001</v>
      </c>
      <c r="O8498">
        <v>6.4469079999999996</v>
      </c>
      <c r="P8498">
        <v>-17.940178</v>
      </c>
      <c r="W8498">
        <f t="shared" si="266"/>
        <v>1482007513.24</v>
      </c>
      <c r="X8498">
        <f t="shared" si="267"/>
        <v>0.40062892590276106</v>
      </c>
    </row>
    <row r="8499" spans="1:24" x14ac:dyDescent="0.2">
      <c r="A8499">
        <v>1482007513.28</v>
      </c>
      <c r="B8499">
        <v>-7.2550000000000003E-2</v>
      </c>
      <c r="C8499">
        <v>5.0200000000000002E-3</v>
      </c>
      <c r="D8499">
        <v>2.1909399999999999</v>
      </c>
      <c r="E8499">
        <v>-0.10319200000000001</v>
      </c>
      <c r="F8499">
        <v>0.142514</v>
      </c>
      <c r="G8499">
        <v>-0.238539</v>
      </c>
      <c r="H8499">
        <v>-7.2485999999999995E-2</v>
      </c>
      <c r="I8499">
        <v>-5.0200000000000002E-3</v>
      </c>
      <c r="J8499">
        <v>-0.99735700000000005</v>
      </c>
      <c r="K8499">
        <v>1.8804999999999999E-2</v>
      </c>
      <c r="L8499">
        <v>6.2973000000000001E-2</v>
      </c>
      <c r="M8499">
        <v>-0.47708499999999998</v>
      </c>
      <c r="N8499">
        <v>-20.646397</v>
      </c>
      <c r="O8499">
        <v>6.2943680000000004</v>
      </c>
      <c r="P8499">
        <v>-17.969593</v>
      </c>
      <c r="W8499">
        <f t="shared" si="266"/>
        <v>1482007513.28</v>
      </c>
      <c r="X8499">
        <f t="shared" si="267"/>
        <v>0.4815904110123041</v>
      </c>
    </row>
    <row r="8500" spans="1:24" x14ac:dyDescent="0.2">
      <c r="A8500">
        <v>1482007513.3299999</v>
      </c>
      <c r="B8500">
        <v>-6.1405000000000001E-2</v>
      </c>
      <c r="C8500">
        <v>-1.0914999999999999E-2</v>
      </c>
      <c r="D8500">
        <v>2.1865130000000002</v>
      </c>
      <c r="E8500">
        <v>-0.67629399999999995</v>
      </c>
      <c r="F8500">
        <v>0.26753500000000002</v>
      </c>
      <c r="G8500">
        <v>6.7605999999999999E-2</v>
      </c>
      <c r="H8500">
        <v>-6.1363000000000001E-2</v>
      </c>
      <c r="I8500">
        <v>1.0914999999999999E-2</v>
      </c>
      <c r="J8500">
        <v>-0.99805600000000005</v>
      </c>
      <c r="K8500">
        <v>1.9890000000000001E-2</v>
      </c>
      <c r="L8500">
        <v>-1.8024999999999999E-2</v>
      </c>
      <c r="M8500">
        <v>-0.104544</v>
      </c>
      <c r="N8500">
        <v>-20.581040999999999</v>
      </c>
      <c r="O8500">
        <v>6.2393999999999998</v>
      </c>
      <c r="P8500">
        <v>-18.063488</v>
      </c>
      <c r="W8500">
        <f t="shared" si="266"/>
        <v>1482007513.3299999</v>
      </c>
      <c r="X8500">
        <f t="shared" si="267"/>
        <v>0.1079349834900622</v>
      </c>
    </row>
    <row r="8501" spans="1:24" x14ac:dyDescent="0.2">
      <c r="A8501">
        <v>1482007513.3800001</v>
      </c>
      <c r="B8501">
        <v>-4.8510999999999999E-2</v>
      </c>
      <c r="C8501">
        <v>-4.1484E-2</v>
      </c>
      <c r="D8501">
        <v>2.1843870000000001</v>
      </c>
      <c r="E8501">
        <v>-0.43866500000000003</v>
      </c>
      <c r="F8501">
        <v>0.26588800000000001</v>
      </c>
      <c r="G8501">
        <v>-5.6866E-2</v>
      </c>
      <c r="H8501">
        <v>-4.8451000000000001E-2</v>
      </c>
      <c r="I8501">
        <v>4.1472000000000002E-2</v>
      </c>
      <c r="J8501">
        <v>-0.99796399999999996</v>
      </c>
      <c r="K8501">
        <v>-3.7486999999999999E-2</v>
      </c>
      <c r="L8501">
        <v>5.7618999999999997E-2</v>
      </c>
      <c r="M8501">
        <v>-0.25446200000000002</v>
      </c>
      <c r="N8501">
        <v>-20.347501999999999</v>
      </c>
      <c r="O8501">
        <v>6.7784329999999997</v>
      </c>
      <c r="P8501">
        <v>-18.133696</v>
      </c>
      <c r="W8501">
        <f t="shared" si="266"/>
        <v>1482007513.3800001</v>
      </c>
      <c r="X8501">
        <f t="shared" si="267"/>
        <v>0.26358325776498021</v>
      </c>
    </row>
    <row r="8502" spans="1:24" x14ac:dyDescent="0.2">
      <c r="A8502">
        <v>1482007513.4300001</v>
      </c>
      <c r="B8502">
        <v>-4.2472000000000003E-2</v>
      </c>
      <c r="C8502">
        <v>-2.7976000000000001E-2</v>
      </c>
      <c r="D8502">
        <v>2.1844760000000001</v>
      </c>
      <c r="E8502">
        <v>-6.4479999999999997E-3</v>
      </c>
      <c r="F8502">
        <v>-0.34621499999999999</v>
      </c>
      <c r="G8502">
        <v>7.4314000000000005E-2</v>
      </c>
      <c r="H8502">
        <v>-4.2443000000000002E-2</v>
      </c>
      <c r="I8502">
        <v>2.7973000000000001E-2</v>
      </c>
      <c r="J8502">
        <v>-0.99870700000000001</v>
      </c>
      <c r="K8502">
        <v>2.0424000000000001E-2</v>
      </c>
      <c r="L8502">
        <v>-4.2011E-2</v>
      </c>
      <c r="M8502">
        <v>-5.0334999999999998E-2</v>
      </c>
      <c r="N8502">
        <v>-20.173120000000001</v>
      </c>
      <c r="O8502">
        <v>7.1030749999999996</v>
      </c>
      <c r="P8502">
        <v>-18.204134</v>
      </c>
      <c r="W8502">
        <f t="shared" si="266"/>
        <v>1482007513.4300001</v>
      </c>
      <c r="X8502">
        <f t="shared" si="267"/>
        <v>6.8670780700382308E-2</v>
      </c>
    </row>
    <row r="8503" spans="1:24" x14ac:dyDescent="0.2">
      <c r="A8503">
        <v>1482007513.48</v>
      </c>
      <c r="B8503">
        <v>-5.8982E-2</v>
      </c>
      <c r="C8503">
        <v>-3.3071999999999997E-2</v>
      </c>
      <c r="D8503">
        <v>2.188072</v>
      </c>
      <c r="E8503">
        <v>-0.115871</v>
      </c>
      <c r="F8503">
        <v>-0.26132699999999998</v>
      </c>
      <c r="G8503">
        <v>-2.5853999999999999E-2</v>
      </c>
      <c r="H8503">
        <v>-5.8916000000000003E-2</v>
      </c>
      <c r="I8503">
        <v>3.3065999999999998E-2</v>
      </c>
      <c r="J8503">
        <v>-0.99771500000000002</v>
      </c>
      <c r="K8503">
        <v>-5.0397999999999998E-2</v>
      </c>
      <c r="L8503">
        <v>2.8530000000000001E-3</v>
      </c>
      <c r="M8503">
        <v>0.28014</v>
      </c>
      <c r="N8503">
        <v>-20.343254000000002</v>
      </c>
      <c r="O8503">
        <v>6.922974</v>
      </c>
      <c r="P8503">
        <v>-18.08379</v>
      </c>
      <c r="W8503">
        <f t="shared" si="266"/>
        <v>1482007513.48</v>
      </c>
      <c r="X8503">
        <f t="shared" si="267"/>
        <v>0.28465157230024218</v>
      </c>
    </row>
    <row r="8504" spans="1:24" x14ac:dyDescent="0.2">
      <c r="A8504">
        <v>1482007513.52</v>
      </c>
      <c r="B8504">
        <v>-6.1425E-2</v>
      </c>
      <c r="C8504">
        <v>-3.8921999999999998E-2</v>
      </c>
      <c r="D8504">
        <v>2.1758660000000001</v>
      </c>
      <c r="E8504">
        <v>-0.25072100000000003</v>
      </c>
      <c r="F8504">
        <v>3.8070000000000001E-3</v>
      </c>
      <c r="G8504">
        <v>-0.34923300000000002</v>
      </c>
      <c r="H8504">
        <v>-6.1339999999999999E-2</v>
      </c>
      <c r="I8504">
        <v>3.8912000000000002E-2</v>
      </c>
      <c r="J8504">
        <v>-0.99735799999999997</v>
      </c>
      <c r="K8504">
        <v>6.7276000000000002E-2</v>
      </c>
      <c r="L8504">
        <v>-3.1343000000000003E-2</v>
      </c>
      <c r="M8504">
        <v>0.376081</v>
      </c>
      <c r="N8504">
        <v>-20.49295</v>
      </c>
      <c r="O8504">
        <v>6.8528969999999996</v>
      </c>
      <c r="P8504">
        <v>-17.940895000000001</v>
      </c>
      <c r="W8504">
        <f t="shared" si="266"/>
        <v>1482007513.52</v>
      </c>
      <c r="X8504">
        <f t="shared" si="267"/>
        <v>0.38333453064653589</v>
      </c>
    </row>
    <row r="8505" spans="1:24" x14ac:dyDescent="0.2">
      <c r="A8505">
        <v>1482007513.5699999</v>
      </c>
      <c r="B8505">
        <v>-6.2357999999999997E-2</v>
      </c>
      <c r="C8505">
        <v>-5.3409999999999999E-2</v>
      </c>
      <c r="D8505">
        <v>2.1591360000000002</v>
      </c>
      <c r="E8505">
        <v>-0.26741100000000001</v>
      </c>
      <c r="F8505">
        <v>0.109107</v>
      </c>
      <c r="G8505">
        <v>-0.30137399999999998</v>
      </c>
      <c r="H8505">
        <v>-6.2229E-2</v>
      </c>
      <c r="I8505">
        <v>5.3385000000000002E-2</v>
      </c>
      <c r="J8505">
        <v>-0.99663299999999999</v>
      </c>
      <c r="K8505">
        <v>0.16945199999999999</v>
      </c>
      <c r="L8505">
        <v>-0.109156</v>
      </c>
      <c r="M8505">
        <v>0.35364299999999999</v>
      </c>
      <c r="N8505">
        <v>-20.620125000000002</v>
      </c>
      <c r="O8505">
        <v>6.7837759999999996</v>
      </c>
      <c r="P8505">
        <v>-17.821048999999999</v>
      </c>
      <c r="W8505">
        <f t="shared" si="266"/>
        <v>1482007513.5699999</v>
      </c>
      <c r="X8505">
        <f t="shared" si="267"/>
        <v>0.40705329391739359</v>
      </c>
    </row>
    <row r="8506" spans="1:24" x14ac:dyDescent="0.2">
      <c r="A8506">
        <v>1482007513.6199999</v>
      </c>
      <c r="B8506">
        <v>-6.1224000000000001E-2</v>
      </c>
      <c r="C8506">
        <v>-5.7748000000000001E-2</v>
      </c>
      <c r="D8506">
        <v>2.1462140000000001</v>
      </c>
      <c r="E8506">
        <v>-4.7988999999999997E-2</v>
      </c>
      <c r="F8506">
        <v>-6.3894000000000006E-2</v>
      </c>
      <c r="G8506">
        <v>-0.210566</v>
      </c>
      <c r="H8506">
        <v>-6.1082999999999998E-2</v>
      </c>
      <c r="I8506">
        <v>5.7715000000000002E-2</v>
      </c>
      <c r="J8506">
        <v>-0.99646299999999999</v>
      </c>
      <c r="K8506">
        <v>0.177951</v>
      </c>
      <c r="L8506">
        <v>-0.152701</v>
      </c>
      <c r="M8506">
        <v>0.24646299999999999</v>
      </c>
      <c r="N8506">
        <v>-20.651669999999999</v>
      </c>
      <c r="O8506">
        <v>6.6433739999999997</v>
      </c>
      <c r="P8506">
        <v>-17.837406000000001</v>
      </c>
      <c r="W8506">
        <f t="shared" si="266"/>
        <v>1482007513.6199999</v>
      </c>
      <c r="X8506">
        <f t="shared" si="267"/>
        <v>0.34018842451059383</v>
      </c>
    </row>
    <row r="8507" spans="1:24" x14ac:dyDescent="0.2">
      <c r="A8507">
        <v>1482007513.6700001</v>
      </c>
      <c r="B8507">
        <v>-6.0241999999999997E-2</v>
      </c>
      <c r="C8507">
        <v>-5.5257000000000001E-2</v>
      </c>
      <c r="D8507">
        <v>2.1408399999999999</v>
      </c>
      <c r="E8507">
        <v>0.246583</v>
      </c>
      <c r="F8507">
        <v>0.198297</v>
      </c>
      <c r="G8507">
        <v>-0.12151000000000001</v>
      </c>
      <c r="H8507">
        <v>-6.0113E-2</v>
      </c>
      <c r="I8507">
        <v>5.5229E-2</v>
      </c>
      <c r="J8507">
        <v>-0.99666200000000005</v>
      </c>
      <c r="K8507">
        <v>4.931E-2</v>
      </c>
      <c r="L8507">
        <v>-4.0717999999999997E-2</v>
      </c>
      <c r="M8507">
        <v>5.5759999999999997E-2</v>
      </c>
      <c r="N8507">
        <v>-20.722577999999999</v>
      </c>
      <c r="O8507">
        <v>6.5555510000000004</v>
      </c>
      <c r="P8507">
        <v>-17.787596000000001</v>
      </c>
      <c r="W8507">
        <f t="shared" si="266"/>
        <v>1482007513.6700001</v>
      </c>
      <c r="X8507">
        <f t="shared" si="267"/>
        <v>8.4844618120420573E-2</v>
      </c>
    </row>
    <row r="8508" spans="1:24" x14ac:dyDescent="0.2">
      <c r="A8508">
        <v>1482007513.72</v>
      </c>
      <c r="B8508">
        <v>-5.45E-2</v>
      </c>
      <c r="C8508">
        <v>-3.6991999999999997E-2</v>
      </c>
      <c r="D8508">
        <v>2.1324239999999999</v>
      </c>
      <c r="E8508">
        <v>0.24692800000000001</v>
      </c>
      <c r="F8508">
        <v>5.7881000000000002E-2</v>
      </c>
      <c r="G8508">
        <v>-0.12928300000000001</v>
      </c>
      <c r="H8508">
        <v>-5.4435999999999998E-2</v>
      </c>
      <c r="I8508">
        <v>3.6983000000000002E-2</v>
      </c>
      <c r="J8508">
        <v>-0.99783200000000005</v>
      </c>
      <c r="K8508">
        <v>-0.106392</v>
      </c>
      <c r="L8508">
        <v>-6.5379999999999994E-2</v>
      </c>
      <c r="M8508">
        <v>-0.42572100000000002</v>
      </c>
      <c r="N8508">
        <v>-20.642256</v>
      </c>
      <c r="O8508">
        <v>6.2165650000000001</v>
      </c>
      <c r="P8508">
        <v>-18.001405999999999</v>
      </c>
      <c r="W8508">
        <f t="shared" si="266"/>
        <v>1482007513.72</v>
      </c>
      <c r="X8508">
        <f t="shared" si="267"/>
        <v>0.44365771931185871</v>
      </c>
    </row>
    <row r="8509" spans="1:24" x14ac:dyDescent="0.2">
      <c r="A8509">
        <v>1482007513.76</v>
      </c>
      <c r="B8509">
        <v>-5.2838000000000003E-2</v>
      </c>
      <c r="C8509">
        <v>-3.8434999999999997E-2</v>
      </c>
      <c r="D8509">
        <v>2.1346050000000001</v>
      </c>
      <c r="E8509">
        <v>-0.33177000000000001</v>
      </c>
      <c r="F8509">
        <v>3.1100000000000002E-4</v>
      </c>
      <c r="G8509">
        <v>0.129636</v>
      </c>
      <c r="H8509">
        <v>-5.2775000000000002E-2</v>
      </c>
      <c r="I8509">
        <v>3.8425000000000001E-2</v>
      </c>
      <c r="J8509">
        <v>-0.99786699999999995</v>
      </c>
      <c r="K8509">
        <v>-0.279165</v>
      </c>
      <c r="L8509">
        <v>-2.7973000000000001E-2</v>
      </c>
      <c r="M8509">
        <v>-0.56829499999999999</v>
      </c>
      <c r="N8509">
        <v>-20.602029999999999</v>
      </c>
      <c r="O8509">
        <v>5.9262990000000002</v>
      </c>
      <c r="P8509">
        <v>-18.144815000000001</v>
      </c>
      <c r="W8509">
        <f t="shared" si="266"/>
        <v>1482007513.76</v>
      </c>
      <c r="X8509">
        <f t="shared" si="267"/>
        <v>0.63377818910009831</v>
      </c>
    </row>
    <row r="8510" spans="1:24" x14ac:dyDescent="0.2">
      <c r="A8510">
        <v>1482007513.8099999</v>
      </c>
      <c r="B8510">
        <v>-4.5133E-2</v>
      </c>
      <c r="C8510">
        <v>-6.8430000000000005E-2</v>
      </c>
      <c r="D8510">
        <v>2.147354</v>
      </c>
      <c r="E8510">
        <v>-0.58124399999999998</v>
      </c>
      <c r="F8510">
        <v>9.3770999999999993E-2</v>
      </c>
      <c r="G8510">
        <v>0.335675</v>
      </c>
      <c r="H8510">
        <v>-4.5012000000000003E-2</v>
      </c>
      <c r="I8510">
        <v>6.8376000000000006E-2</v>
      </c>
      <c r="J8510">
        <v>-0.99664399999999997</v>
      </c>
      <c r="K8510">
        <v>-0.203264</v>
      </c>
      <c r="L8510">
        <v>0.23773</v>
      </c>
      <c r="M8510">
        <v>-0.77081200000000005</v>
      </c>
      <c r="N8510">
        <v>-20.428663</v>
      </c>
      <c r="O8510">
        <v>6.6299270000000003</v>
      </c>
      <c r="P8510">
        <v>-18.097311000000001</v>
      </c>
      <c r="W8510">
        <f t="shared" si="266"/>
        <v>1482007513.8099999</v>
      </c>
      <c r="X8510">
        <f t="shared" si="267"/>
        <v>0.83185512316749011</v>
      </c>
    </row>
    <row r="8511" spans="1:24" x14ac:dyDescent="0.2">
      <c r="A8511">
        <v>1482007513.8599999</v>
      </c>
      <c r="B8511">
        <v>-5.5891999999999997E-2</v>
      </c>
      <c r="C8511">
        <v>-8.4956000000000004E-2</v>
      </c>
      <c r="D8511">
        <v>2.1566700000000001</v>
      </c>
      <c r="E8511">
        <v>-0.33178800000000003</v>
      </c>
      <c r="F8511">
        <v>-0.31740499999999999</v>
      </c>
      <c r="G8511">
        <v>0.26593499999999998</v>
      </c>
      <c r="H8511">
        <v>-5.5662000000000003E-2</v>
      </c>
      <c r="I8511">
        <v>8.4853999999999999E-2</v>
      </c>
      <c r="J8511">
        <v>-0.994838</v>
      </c>
      <c r="K8511">
        <v>-4.5504000000000003E-2</v>
      </c>
      <c r="L8511">
        <v>2.3438000000000001E-2</v>
      </c>
      <c r="M8511">
        <v>-0.17679300000000001</v>
      </c>
      <c r="N8511">
        <v>-20.466335000000001</v>
      </c>
      <c r="O8511">
        <v>7.2095969999999996</v>
      </c>
      <c r="P8511">
        <v>-17.831147999999999</v>
      </c>
      <c r="W8511">
        <f t="shared" si="266"/>
        <v>1482007513.8599999</v>
      </c>
      <c r="X8511">
        <f t="shared" si="267"/>
        <v>0.18405357564850514</v>
      </c>
    </row>
    <row r="8512" spans="1:24" x14ac:dyDescent="0.2">
      <c r="A8512">
        <v>1482007513.9100001</v>
      </c>
      <c r="B8512">
        <v>-4.7677999999999998E-2</v>
      </c>
      <c r="C8512">
        <v>-0.112946</v>
      </c>
      <c r="D8512">
        <v>2.1782249999999999</v>
      </c>
      <c r="E8512">
        <v>-0.50344199999999995</v>
      </c>
      <c r="F8512">
        <v>0.205288</v>
      </c>
      <c r="G8512">
        <v>0.43892100000000001</v>
      </c>
      <c r="H8512">
        <v>-4.7356000000000002E-2</v>
      </c>
      <c r="I8512">
        <v>0.112706</v>
      </c>
      <c r="J8512">
        <v>-0.99249900000000002</v>
      </c>
      <c r="K8512">
        <v>1.2704E-2</v>
      </c>
      <c r="L8512">
        <v>0.103237</v>
      </c>
      <c r="M8512">
        <v>-6.0707999999999998E-2</v>
      </c>
      <c r="N8512">
        <v>-20.310714999999998</v>
      </c>
      <c r="O8512">
        <v>8.0573540000000001</v>
      </c>
      <c r="P8512">
        <v>-17.645195000000001</v>
      </c>
      <c r="W8512">
        <f t="shared" si="266"/>
        <v>1482007513.9100001</v>
      </c>
      <c r="X8512">
        <f t="shared" si="267"/>
        <v>0.12043558879749788</v>
      </c>
    </row>
    <row r="8513" spans="1:24" x14ac:dyDescent="0.2">
      <c r="A8513">
        <v>1482007513.96</v>
      </c>
      <c r="B8513">
        <v>-4.5475000000000002E-2</v>
      </c>
      <c r="C8513">
        <v>-0.11075400000000001</v>
      </c>
      <c r="D8513">
        <v>2.1859739999999999</v>
      </c>
      <c r="E8513">
        <v>0.37326399999999998</v>
      </c>
      <c r="F8513">
        <v>-3.1194E-2</v>
      </c>
      <c r="G8513">
        <v>7.9028000000000001E-2</v>
      </c>
      <c r="H8513">
        <v>-4.5180999999999999E-2</v>
      </c>
      <c r="I8513">
        <v>0.110528</v>
      </c>
      <c r="J8513">
        <v>-0.99284600000000001</v>
      </c>
      <c r="K8513">
        <v>-1.5991999999999999E-2</v>
      </c>
      <c r="L8513">
        <v>4.1022000000000003E-2</v>
      </c>
      <c r="M8513">
        <v>0.113695</v>
      </c>
      <c r="N8513">
        <v>-20.141867000000001</v>
      </c>
      <c r="O8513">
        <v>8.4218060000000001</v>
      </c>
      <c r="P8513">
        <v>-17.668541000000001</v>
      </c>
      <c r="W8513">
        <f t="shared" si="266"/>
        <v>1482007513.96</v>
      </c>
      <c r="X8513">
        <f t="shared" si="267"/>
        <v>0.1219225228290491</v>
      </c>
    </row>
    <row r="8514" spans="1:24" x14ac:dyDescent="0.2">
      <c r="A8514">
        <v>1482007514</v>
      </c>
      <c r="B8514">
        <v>-4.0604000000000001E-2</v>
      </c>
      <c r="C8514">
        <v>-9.7545999999999994E-2</v>
      </c>
      <c r="D8514">
        <v>2.1946500000000002</v>
      </c>
      <c r="E8514">
        <v>0.14190900000000001</v>
      </c>
      <c r="F8514">
        <v>0.315112</v>
      </c>
      <c r="G8514">
        <v>0.29329100000000002</v>
      </c>
      <c r="H8514">
        <v>-4.0399999999999998E-2</v>
      </c>
      <c r="I8514">
        <v>9.7391000000000005E-2</v>
      </c>
      <c r="J8514">
        <v>-0.99442600000000003</v>
      </c>
      <c r="K8514">
        <v>-2.2450999999999999E-2</v>
      </c>
      <c r="L8514">
        <v>-0.16794799999999999</v>
      </c>
      <c r="M8514">
        <v>0.59598799999999996</v>
      </c>
      <c r="N8514">
        <v>-20.134910999999999</v>
      </c>
      <c r="O8514">
        <v>8.289085</v>
      </c>
      <c r="P8514">
        <v>-17.739094000000001</v>
      </c>
      <c r="W8514">
        <f t="shared" si="266"/>
        <v>1482007514</v>
      </c>
      <c r="X8514">
        <f t="shared" si="267"/>
        <v>0.61960654793909331</v>
      </c>
    </row>
    <row r="8515" spans="1:24" x14ac:dyDescent="0.2">
      <c r="A8515">
        <v>1482007514.05</v>
      </c>
      <c r="B8515">
        <v>-2.7496E-2</v>
      </c>
      <c r="C8515">
        <v>-9.2549999999999993E-2</v>
      </c>
      <c r="D8515">
        <v>2.2127189999999999</v>
      </c>
      <c r="E8515">
        <v>0.23430100000000001</v>
      </c>
      <c r="F8515">
        <v>9.0024999999999994E-2</v>
      </c>
      <c r="G8515">
        <v>0.36904500000000001</v>
      </c>
      <c r="H8515">
        <v>-2.7375E-2</v>
      </c>
      <c r="I8515">
        <v>9.2418E-2</v>
      </c>
      <c r="J8515">
        <v>-0.99534400000000001</v>
      </c>
      <c r="K8515">
        <v>-6.2148000000000002E-2</v>
      </c>
      <c r="L8515">
        <v>-2.0152E-2</v>
      </c>
      <c r="M8515">
        <v>0.26261699999999999</v>
      </c>
      <c r="N8515">
        <v>-19.814458999999999</v>
      </c>
      <c r="O8515">
        <v>8.412903</v>
      </c>
      <c r="P8515">
        <v>-18.039103000000001</v>
      </c>
      <c r="W8515">
        <f t="shared" si="266"/>
        <v>1482007514.05</v>
      </c>
      <c r="X8515">
        <f t="shared" si="267"/>
        <v>0.27062181304728561</v>
      </c>
    </row>
    <row r="8516" spans="1:24" x14ac:dyDescent="0.2">
      <c r="A8516">
        <v>1482007514.0999999</v>
      </c>
      <c r="B8516">
        <v>-3.0100999999999999E-2</v>
      </c>
      <c r="C8516">
        <v>-7.9424999999999996E-2</v>
      </c>
      <c r="D8516">
        <v>2.2322139999999999</v>
      </c>
      <c r="E8516">
        <v>0.23600199999999999</v>
      </c>
      <c r="F8516">
        <v>-0.171568</v>
      </c>
      <c r="G8516">
        <v>0.387098</v>
      </c>
      <c r="H8516">
        <v>-3.0001E-2</v>
      </c>
      <c r="I8516">
        <v>7.9340999999999995E-2</v>
      </c>
      <c r="J8516">
        <v>-0.99639599999999995</v>
      </c>
      <c r="K8516">
        <v>-6.3397999999999996E-2</v>
      </c>
      <c r="L8516">
        <v>-7.0873000000000005E-2</v>
      </c>
      <c r="M8516">
        <v>0.412076</v>
      </c>
      <c r="N8516">
        <v>-19.578983000000001</v>
      </c>
      <c r="O8516">
        <v>8.5907859999999996</v>
      </c>
      <c r="P8516">
        <v>-18.211555000000001</v>
      </c>
      <c r="W8516">
        <f t="shared" si="266"/>
        <v>1482007514.0999999</v>
      </c>
      <c r="X8516">
        <f t="shared" si="267"/>
        <v>0.42290533019696031</v>
      </c>
    </row>
    <row r="8517" spans="1:24" x14ac:dyDescent="0.2">
      <c r="A8517">
        <v>1482007514.1500001</v>
      </c>
      <c r="B8517">
        <v>-3.0849999999999999E-2</v>
      </c>
      <c r="C8517">
        <v>-7.7198000000000003E-2</v>
      </c>
      <c r="D8517">
        <v>2.2496909999999999</v>
      </c>
      <c r="E8517">
        <v>7.1869999999999998E-3</v>
      </c>
      <c r="F8517">
        <v>0.19747799999999999</v>
      </c>
      <c r="G8517">
        <v>0.34243200000000001</v>
      </c>
      <c r="H8517">
        <v>-3.0754E-2</v>
      </c>
      <c r="I8517">
        <v>7.7121999999999996E-2</v>
      </c>
      <c r="J8517">
        <v>-0.99654699999999996</v>
      </c>
      <c r="K8517">
        <v>-0.112618</v>
      </c>
      <c r="L8517">
        <v>-0.125996</v>
      </c>
      <c r="M8517">
        <v>0.34959000000000001</v>
      </c>
      <c r="N8517">
        <v>-19.509606999999999</v>
      </c>
      <c r="O8517">
        <v>8.8857099999999996</v>
      </c>
      <c r="P8517">
        <v>-18.144375</v>
      </c>
      <c r="W8517">
        <f t="shared" si="266"/>
        <v>1482007514.1500001</v>
      </c>
      <c r="X8517">
        <f t="shared" si="267"/>
        <v>0.38829238215550921</v>
      </c>
    </row>
    <row r="8518" spans="1:24" x14ac:dyDescent="0.2">
      <c r="A8518">
        <v>1482007514.1900001</v>
      </c>
      <c r="B8518">
        <v>-1.1459E-2</v>
      </c>
      <c r="C8518">
        <v>-7.1002999999999997E-2</v>
      </c>
      <c r="D8518">
        <v>2.2608030000000001</v>
      </c>
      <c r="E8518">
        <v>0.37625999999999998</v>
      </c>
      <c r="F8518">
        <v>0.38175100000000001</v>
      </c>
      <c r="G8518">
        <v>4.6967000000000002E-2</v>
      </c>
      <c r="H8518">
        <v>-1.1429E-2</v>
      </c>
      <c r="I8518">
        <v>7.0943999999999993E-2</v>
      </c>
      <c r="J8518">
        <v>-0.99741500000000005</v>
      </c>
      <c r="K8518">
        <v>-9.4649999999999998E-2</v>
      </c>
      <c r="L8518">
        <v>0.102289</v>
      </c>
      <c r="M8518">
        <v>-0.33118300000000001</v>
      </c>
      <c r="N8518">
        <v>-19.092635999999999</v>
      </c>
      <c r="O8518">
        <v>9.0984040000000004</v>
      </c>
      <c r="P8518">
        <v>-18.479429</v>
      </c>
      <c r="W8518">
        <f t="shared" si="266"/>
        <v>1482007514.1900001</v>
      </c>
      <c r="X8518">
        <f t="shared" si="267"/>
        <v>0.35931023017721048</v>
      </c>
    </row>
    <row r="8519" spans="1:24" x14ac:dyDescent="0.2">
      <c r="A8519">
        <v>1482007514.24</v>
      </c>
      <c r="B8519">
        <v>-7.561E-3</v>
      </c>
      <c r="C8519">
        <v>-3.5172000000000002E-2</v>
      </c>
      <c r="D8519">
        <v>2.2558989999999999</v>
      </c>
      <c r="E8519">
        <v>0.815774</v>
      </c>
      <c r="F8519">
        <v>-8.1703999999999999E-2</v>
      </c>
      <c r="G8519">
        <v>-9.2259999999999995E-2</v>
      </c>
      <c r="H8519">
        <v>-7.5560000000000002E-3</v>
      </c>
      <c r="I8519">
        <v>3.5165000000000002E-2</v>
      </c>
      <c r="J8519">
        <v>-0.99935300000000005</v>
      </c>
      <c r="K8519">
        <v>3.8730000000000001E-2</v>
      </c>
      <c r="L8519">
        <v>5.1916999999999998E-2</v>
      </c>
      <c r="M8519">
        <v>-0.48430499999999999</v>
      </c>
      <c r="N8519">
        <v>-18.949171</v>
      </c>
      <c r="O8519">
        <v>8.4650459999999992</v>
      </c>
      <c r="P8519">
        <v>-18.922761999999999</v>
      </c>
      <c r="W8519">
        <f t="shared" si="266"/>
        <v>1482007514.24</v>
      </c>
      <c r="X8519">
        <f t="shared" si="267"/>
        <v>0.48861715157575053</v>
      </c>
    </row>
    <row r="8520" spans="1:24" x14ac:dyDescent="0.2">
      <c r="A8520">
        <v>1482007514.29</v>
      </c>
      <c r="B8520">
        <v>-9.9839999999999998E-3</v>
      </c>
      <c r="C8520">
        <v>-9.3650000000000001E-3</v>
      </c>
      <c r="D8520">
        <v>2.2591459999999999</v>
      </c>
      <c r="E8520">
        <v>6.5084000000000003E-2</v>
      </c>
      <c r="F8520">
        <v>-0.12673400000000001</v>
      </c>
      <c r="G8520">
        <v>0.13620699999999999</v>
      </c>
      <c r="H8520">
        <v>-9.9830000000000006E-3</v>
      </c>
      <c r="I8520">
        <v>9.3640000000000008E-3</v>
      </c>
      <c r="J8520">
        <v>-0.99990599999999996</v>
      </c>
      <c r="K8520">
        <v>-1.8519999999999998E-2</v>
      </c>
      <c r="L8520">
        <v>-8.6147000000000001E-2</v>
      </c>
      <c r="M8520">
        <v>-0.38754499999999997</v>
      </c>
      <c r="N8520">
        <v>-18.987687999999999</v>
      </c>
      <c r="O8520">
        <v>7.8426450000000001</v>
      </c>
      <c r="P8520">
        <v>-19.150967000000001</v>
      </c>
      <c r="W8520">
        <f t="shared" si="266"/>
        <v>1482007514.29</v>
      </c>
      <c r="X8520">
        <f t="shared" si="267"/>
        <v>0.39743606156714062</v>
      </c>
    </row>
    <row r="8521" spans="1:24" x14ac:dyDescent="0.2">
      <c r="A8521">
        <v>1482007514.3399999</v>
      </c>
      <c r="B8521">
        <v>-1.8952E-2</v>
      </c>
      <c r="C8521">
        <v>-2.4347000000000001E-2</v>
      </c>
      <c r="D8521">
        <v>2.263226</v>
      </c>
      <c r="E8521">
        <v>-0.28003400000000001</v>
      </c>
      <c r="F8521">
        <v>-5.1846000000000003E-2</v>
      </c>
      <c r="G8521">
        <v>3.2952000000000002E-2</v>
      </c>
      <c r="H8521">
        <v>-1.8945E-2</v>
      </c>
      <c r="I8521">
        <v>2.4344999999999999E-2</v>
      </c>
      <c r="J8521">
        <v>-0.99952399999999997</v>
      </c>
      <c r="K8521">
        <v>-3.6062999999999998E-2</v>
      </c>
      <c r="L8521">
        <v>1.9127000000000002E-2</v>
      </c>
      <c r="M8521">
        <v>-0.34083799999999997</v>
      </c>
      <c r="N8521">
        <v>-19.067454999999999</v>
      </c>
      <c r="O8521">
        <v>7.9960579999999997</v>
      </c>
      <c r="P8521">
        <v>-19.007739999999998</v>
      </c>
      <c r="W8521">
        <f t="shared" si="266"/>
        <v>1482007514.3399999</v>
      </c>
      <c r="X8521">
        <f t="shared" si="267"/>
        <v>0.34327383288272934</v>
      </c>
    </row>
    <row r="8522" spans="1:24" x14ac:dyDescent="0.2">
      <c r="A8522">
        <v>1482007514.3900001</v>
      </c>
      <c r="B8522">
        <v>-5.3959999999999998E-3</v>
      </c>
      <c r="C8522">
        <v>-4.7778000000000001E-2</v>
      </c>
      <c r="D8522">
        <v>2.2584399999999998</v>
      </c>
      <c r="E8522">
        <v>-0.73890500000000003</v>
      </c>
      <c r="F8522">
        <v>0.57803199999999999</v>
      </c>
      <c r="G8522">
        <v>-0.25326199999999999</v>
      </c>
      <c r="H8522">
        <v>-5.3889999999999997E-3</v>
      </c>
      <c r="I8522">
        <v>4.7759999999999997E-2</v>
      </c>
      <c r="J8522">
        <v>-0.99884399999999995</v>
      </c>
      <c r="K8522">
        <v>-5.0167999999999997E-2</v>
      </c>
      <c r="L8522">
        <v>7.8589999999999997E-3</v>
      </c>
      <c r="M8522">
        <v>2.3274E-2</v>
      </c>
      <c r="N8522">
        <v>-19.095486000000001</v>
      </c>
      <c r="O8522">
        <v>8.3228650000000002</v>
      </c>
      <c r="P8522">
        <v>-18.838557999999999</v>
      </c>
      <c r="W8522">
        <f t="shared" si="266"/>
        <v>1482007514.3900001</v>
      </c>
      <c r="X8522">
        <f t="shared" si="267"/>
        <v>5.5859387581676898E-2</v>
      </c>
    </row>
    <row r="8523" spans="1:24" x14ac:dyDescent="0.2">
      <c r="A8523">
        <v>1482007514.4300001</v>
      </c>
      <c r="B8523">
        <v>1.3566E-2</v>
      </c>
      <c r="C8523">
        <v>-7.2568999999999995E-2</v>
      </c>
      <c r="D8523">
        <v>2.2417799999999999</v>
      </c>
      <c r="E8523">
        <v>-0.27324500000000002</v>
      </c>
      <c r="F8523">
        <v>0.17130300000000001</v>
      </c>
      <c r="G8523">
        <v>-0.40751799999999999</v>
      </c>
      <c r="H8523">
        <v>1.353E-2</v>
      </c>
      <c r="I8523">
        <v>7.2505E-2</v>
      </c>
      <c r="J8523">
        <v>-0.99727600000000005</v>
      </c>
      <c r="K8523">
        <v>5.3140000000000001E-3</v>
      </c>
      <c r="L8523">
        <v>3.0964999999999999E-2</v>
      </c>
      <c r="M8523">
        <v>-0.20865600000000001</v>
      </c>
      <c r="N8523">
        <v>-18.740061000000001</v>
      </c>
      <c r="O8523">
        <v>8.7145419999999998</v>
      </c>
      <c r="P8523">
        <v>-19.017513000000001</v>
      </c>
      <c r="W8523">
        <f t="shared" si="266"/>
        <v>1482007514.4300001</v>
      </c>
      <c r="X8523">
        <f t="shared" si="267"/>
        <v>0.21100804761193354</v>
      </c>
    </row>
    <row r="8524" spans="1:24" x14ac:dyDescent="0.2">
      <c r="A8524">
        <v>1482007514.48</v>
      </c>
      <c r="B8524">
        <v>8.7419999999999998E-3</v>
      </c>
      <c r="C8524">
        <v>-5.7759999999999999E-2</v>
      </c>
      <c r="D8524">
        <v>2.2241339999999998</v>
      </c>
      <c r="E8524">
        <v>0.176092</v>
      </c>
      <c r="F8524">
        <v>-0.233848</v>
      </c>
      <c r="G8524">
        <v>-0.29797600000000002</v>
      </c>
      <c r="H8524">
        <v>8.7270000000000004E-3</v>
      </c>
      <c r="I8524">
        <v>5.7727000000000001E-2</v>
      </c>
      <c r="J8524">
        <v>-0.99829400000000001</v>
      </c>
      <c r="K8524">
        <v>-3.921E-3</v>
      </c>
      <c r="L8524">
        <v>-9.1067999999999996E-2</v>
      </c>
      <c r="M8524">
        <v>0.222797</v>
      </c>
      <c r="N8524">
        <v>-18.824200000000001</v>
      </c>
      <c r="O8524">
        <v>8.203989</v>
      </c>
      <c r="P8524">
        <v>-19.160978</v>
      </c>
      <c r="W8524">
        <f t="shared" si="266"/>
        <v>1482007514.48</v>
      </c>
      <c r="X8524">
        <f t="shared" si="267"/>
        <v>0.2407223672075364</v>
      </c>
    </row>
    <row r="8525" spans="1:24" x14ac:dyDescent="0.2">
      <c r="A8525">
        <v>1482007514.53</v>
      </c>
      <c r="B8525">
        <v>-3.9899999999999996E-3</v>
      </c>
      <c r="C8525">
        <v>-5.1709999999999999E-2</v>
      </c>
      <c r="D8525">
        <v>2.210642</v>
      </c>
      <c r="E8525">
        <v>9.2660999999999993E-2</v>
      </c>
      <c r="F8525">
        <v>-0.21481800000000001</v>
      </c>
      <c r="G8525">
        <v>-0.331951</v>
      </c>
      <c r="H8525">
        <v>-3.9849999999999998E-3</v>
      </c>
      <c r="I8525">
        <v>5.1686999999999997E-2</v>
      </c>
      <c r="J8525">
        <v>-0.99865499999999996</v>
      </c>
      <c r="K8525">
        <v>-6.2833E-2</v>
      </c>
      <c r="L8525">
        <v>-5.0389999999999997E-2</v>
      </c>
      <c r="M8525">
        <v>0.41300799999999999</v>
      </c>
      <c r="N8525">
        <v>-19.157658000000001</v>
      </c>
      <c r="O8525">
        <v>7.8176399999999999</v>
      </c>
      <c r="P8525">
        <v>-18.991253</v>
      </c>
      <c r="W8525">
        <f t="shared" si="266"/>
        <v>1482007514.53</v>
      </c>
      <c r="X8525">
        <f t="shared" si="267"/>
        <v>0.42078824372004497</v>
      </c>
    </row>
    <row r="8526" spans="1:24" x14ac:dyDescent="0.2">
      <c r="A8526">
        <v>1482007514.5799999</v>
      </c>
      <c r="B8526">
        <v>-1.1838E-2</v>
      </c>
      <c r="C8526">
        <v>-4.5670000000000002E-2</v>
      </c>
      <c r="D8526">
        <v>2.190178</v>
      </c>
      <c r="E8526">
        <v>0.170568</v>
      </c>
      <c r="F8526">
        <v>-0.13506299999999999</v>
      </c>
      <c r="G8526">
        <v>-0.47651500000000002</v>
      </c>
      <c r="H8526">
        <v>-1.1825E-2</v>
      </c>
      <c r="I8526">
        <v>4.5655000000000001E-2</v>
      </c>
      <c r="J8526">
        <v>-0.99888699999999997</v>
      </c>
      <c r="K8526">
        <v>-2.1728999999999998E-2</v>
      </c>
      <c r="L8526">
        <v>1.8966E-2</v>
      </c>
      <c r="M8526">
        <v>0.30117899999999997</v>
      </c>
      <c r="N8526">
        <v>-19.449244</v>
      </c>
      <c r="O8526">
        <v>7.3574859999999997</v>
      </c>
      <c r="P8526">
        <v>-18.878381999999998</v>
      </c>
      <c r="W8526">
        <f t="shared" si="266"/>
        <v>1482007514.5799999</v>
      </c>
      <c r="X8526">
        <f t="shared" si="267"/>
        <v>0.30255685191051279</v>
      </c>
    </row>
    <row r="8527" spans="1:24" x14ac:dyDescent="0.2">
      <c r="A8527">
        <v>1482007514.6300001</v>
      </c>
      <c r="B8527">
        <v>-1.8127000000000001E-2</v>
      </c>
      <c r="C8527">
        <v>-3.6133999999999999E-2</v>
      </c>
      <c r="D8527">
        <v>2.1656689999999998</v>
      </c>
      <c r="E8527">
        <v>0.15545500000000001</v>
      </c>
      <c r="F8527">
        <v>-8.9230000000000004E-3</v>
      </c>
      <c r="G8527">
        <v>-0.50099400000000005</v>
      </c>
      <c r="H8527">
        <v>-1.8114000000000002E-2</v>
      </c>
      <c r="I8527">
        <v>3.6125999999999998E-2</v>
      </c>
      <c r="J8527">
        <v>-0.99918300000000004</v>
      </c>
      <c r="K8527">
        <v>2.5575000000000001E-2</v>
      </c>
      <c r="L8527">
        <v>-1.9036000000000001E-2</v>
      </c>
      <c r="M8527">
        <v>0.32652999999999999</v>
      </c>
      <c r="N8527">
        <v>-19.739947999999998</v>
      </c>
      <c r="O8527">
        <v>6.708704</v>
      </c>
      <c r="P8527">
        <v>-18.818256000000002</v>
      </c>
      <c r="W8527">
        <f t="shared" si="266"/>
        <v>1482007514.6300001</v>
      </c>
      <c r="X8527">
        <f t="shared" si="267"/>
        <v>0.32808274995951858</v>
      </c>
    </row>
    <row r="8528" spans="1:24" x14ac:dyDescent="0.2">
      <c r="A8528">
        <v>1482007514.6700001</v>
      </c>
      <c r="B8528">
        <v>-1.5744999999999999E-2</v>
      </c>
      <c r="C8528">
        <v>-2.7657999999999999E-2</v>
      </c>
      <c r="D8528">
        <v>2.1427290000000001</v>
      </c>
      <c r="E8528">
        <v>0.26853100000000002</v>
      </c>
      <c r="F8528">
        <v>8.7983000000000006E-2</v>
      </c>
      <c r="G8528">
        <v>-0.45949800000000002</v>
      </c>
      <c r="H8528">
        <v>-1.5737999999999999E-2</v>
      </c>
      <c r="I8528">
        <v>2.7654000000000001E-2</v>
      </c>
      <c r="J8528">
        <v>-0.99949399999999999</v>
      </c>
      <c r="K8528">
        <v>0.147254</v>
      </c>
      <c r="L8528">
        <v>-1.7399999999999999E-2</v>
      </c>
      <c r="M8528">
        <v>-3.4366000000000001E-2</v>
      </c>
      <c r="N8528">
        <v>-19.828752999999999</v>
      </c>
      <c r="O8528">
        <v>6.303909</v>
      </c>
      <c r="P8528">
        <v>-18.864788000000001</v>
      </c>
      <c r="W8528">
        <f t="shared" si="266"/>
        <v>1482007514.6700001</v>
      </c>
      <c r="X8528">
        <f t="shared" si="267"/>
        <v>0.15220881207078649</v>
      </c>
    </row>
    <row r="8529" spans="1:24" x14ac:dyDescent="0.2">
      <c r="A8529">
        <v>1482007514.72</v>
      </c>
      <c r="B8529">
        <v>-1.0946000000000001E-2</v>
      </c>
      <c r="C8529">
        <v>-6.1739999999999998E-3</v>
      </c>
      <c r="D8529">
        <v>2.1211180000000001</v>
      </c>
      <c r="E8529">
        <v>0.52851800000000004</v>
      </c>
      <c r="F8529">
        <v>0.17974999999999999</v>
      </c>
      <c r="G8529">
        <v>-0.36440699999999998</v>
      </c>
      <c r="H8529">
        <v>-1.0946000000000001E-2</v>
      </c>
      <c r="I8529">
        <v>6.1739999999999998E-3</v>
      </c>
      <c r="J8529">
        <v>-0.99992099999999995</v>
      </c>
      <c r="K8529">
        <v>0.13472500000000001</v>
      </c>
      <c r="L8529">
        <v>2.5579000000000001E-2</v>
      </c>
      <c r="M8529">
        <v>-0.29150700000000002</v>
      </c>
      <c r="N8529">
        <v>-19.894120999999998</v>
      </c>
      <c r="O8529">
        <v>5.6096089999999998</v>
      </c>
      <c r="P8529">
        <v>-19.014606000000001</v>
      </c>
      <c r="W8529">
        <f t="shared" si="266"/>
        <v>1482007514.72</v>
      </c>
      <c r="X8529">
        <f t="shared" si="267"/>
        <v>0.32215127178858077</v>
      </c>
    </row>
    <row r="8530" spans="1:24" x14ac:dyDescent="0.2">
      <c r="A8530">
        <v>1482007514.77</v>
      </c>
      <c r="B8530">
        <v>1.9750000000000002E-3</v>
      </c>
      <c r="C8530">
        <v>5.6800000000000004E-4</v>
      </c>
      <c r="D8530">
        <v>2.1160230000000002</v>
      </c>
      <c r="E8530">
        <v>-0.124955</v>
      </c>
      <c r="F8530">
        <v>0.336617</v>
      </c>
      <c r="G8530">
        <v>3.4051999999999999E-2</v>
      </c>
      <c r="H8530">
        <v>1.9750000000000002E-3</v>
      </c>
      <c r="I8530">
        <v>-5.6800000000000004E-4</v>
      </c>
      <c r="J8530">
        <v>-0.99999800000000005</v>
      </c>
      <c r="K8530">
        <v>-0.15872900000000001</v>
      </c>
      <c r="L8530">
        <v>0.122059</v>
      </c>
      <c r="M8530">
        <v>-0.83766399999999996</v>
      </c>
      <c r="N8530">
        <v>-19.820736</v>
      </c>
      <c r="O8530">
        <v>4.873024</v>
      </c>
      <c r="P8530">
        <v>-19.292252000000001</v>
      </c>
      <c r="W8530">
        <f t="shared" si="266"/>
        <v>1482007514.77</v>
      </c>
      <c r="X8530">
        <f t="shared" si="267"/>
        <v>0.86126318382826506</v>
      </c>
    </row>
    <row r="8531" spans="1:24" x14ac:dyDescent="0.2">
      <c r="A8531">
        <v>1482007514.8199999</v>
      </c>
      <c r="B8531">
        <v>2.8930000000000002E-3</v>
      </c>
      <c r="C8531">
        <v>-5.1199999999999998E-4</v>
      </c>
      <c r="D8531">
        <v>2.1244700000000001</v>
      </c>
      <c r="E8531">
        <v>-3.8989000000000003E-2</v>
      </c>
      <c r="F8531">
        <v>-0.26324399999999998</v>
      </c>
      <c r="G8531">
        <v>0.30302299999999999</v>
      </c>
      <c r="H8531">
        <v>2.8930000000000002E-3</v>
      </c>
      <c r="I8531">
        <v>5.1199999999999998E-4</v>
      </c>
      <c r="J8531">
        <v>-0.999996</v>
      </c>
      <c r="K8531">
        <v>-9.5559000000000005E-2</v>
      </c>
      <c r="L8531">
        <v>0.103187</v>
      </c>
      <c r="M8531">
        <v>-0.84038199999999996</v>
      </c>
      <c r="N8531">
        <v>-19.572094</v>
      </c>
      <c r="O8531">
        <v>5.0098539999999998</v>
      </c>
      <c r="P8531">
        <v>-19.509830000000001</v>
      </c>
      <c r="W8531">
        <f t="shared" si="266"/>
        <v>1482007514.8199999</v>
      </c>
      <c r="X8531">
        <f t="shared" si="267"/>
        <v>0.85206865062270654</v>
      </c>
    </row>
    <row r="8532" spans="1:24" x14ac:dyDescent="0.2">
      <c r="A8532">
        <v>1482007514.8699999</v>
      </c>
      <c r="B8532">
        <v>-1.4442E-2</v>
      </c>
      <c r="C8532">
        <v>-3.0130000000000001E-3</v>
      </c>
      <c r="D8532">
        <v>2.1495989999999998</v>
      </c>
      <c r="E8532">
        <v>-6.2447000000000003E-2</v>
      </c>
      <c r="F8532">
        <v>-0.47475899999999999</v>
      </c>
      <c r="G8532">
        <v>0.58596000000000004</v>
      </c>
      <c r="H8532">
        <v>-1.4441000000000001E-2</v>
      </c>
      <c r="I8532">
        <v>3.0130000000000001E-3</v>
      </c>
      <c r="J8532">
        <v>-0.99989099999999997</v>
      </c>
      <c r="K8532">
        <v>-3.6142000000000001E-2</v>
      </c>
      <c r="L8532">
        <v>-5.6861000000000002E-2</v>
      </c>
      <c r="M8532">
        <v>6.3749E-2</v>
      </c>
      <c r="N8532">
        <v>-19.746555000000001</v>
      </c>
      <c r="O8532">
        <v>5.4821010000000001</v>
      </c>
      <c r="P8532">
        <v>-19.204661999999999</v>
      </c>
      <c r="W8532">
        <f t="shared" si="266"/>
        <v>1482007514.8699999</v>
      </c>
      <c r="X8532">
        <f t="shared" si="267"/>
        <v>9.2754258586870295E-2</v>
      </c>
    </row>
    <row r="8533" spans="1:24" x14ac:dyDescent="0.2">
      <c r="A8533">
        <v>1482007514.9100001</v>
      </c>
      <c r="B8533">
        <v>-2.6616000000000001E-2</v>
      </c>
      <c r="C8533">
        <v>-2.2355E-2</v>
      </c>
      <c r="D8533">
        <v>2.174007</v>
      </c>
      <c r="E8533">
        <v>-0.59178799999999998</v>
      </c>
      <c r="F8533">
        <v>7.6477000000000003E-2</v>
      </c>
      <c r="G8533">
        <v>0.45264100000000002</v>
      </c>
      <c r="H8533">
        <v>-2.6606000000000001E-2</v>
      </c>
      <c r="I8533">
        <v>2.2353000000000001E-2</v>
      </c>
      <c r="J8533">
        <v>-0.99939599999999995</v>
      </c>
      <c r="K8533">
        <v>-6.0781000000000002E-2</v>
      </c>
      <c r="L8533">
        <v>-0.137374</v>
      </c>
      <c r="M8533">
        <v>0.43199799999999999</v>
      </c>
      <c r="N8533">
        <v>-19.930119000000001</v>
      </c>
      <c r="O8533">
        <v>6.2478990000000003</v>
      </c>
      <c r="P8533">
        <v>-18.776398</v>
      </c>
      <c r="W8533">
        <f t="shared" si="266"/>
        <v>1482007514.9100001</v>
      </c>
      <c r="X8533">
        <f t="shared" si="267"/>
        <v>0.4573709849137787</v>
      </c>
    </row>
    <row r="8534" spans="1:24" x14ac:dyDescent="0.2">
      <c r="A8534">
        <v>1482007514.96</v>
      </c>
      <c r="B8534">
        <v>-1.6962000000000001E-2</v>
      </c>
      <c r="C8534">
        <v>-4.0436E-2</v>
      </c>
      <c r="D8534">
        <v>2.1900189999999999</v>
      </c>
      <c r="E8534">
        <v>-0.20294499999999999</v>
      </c>
      <c r="F8534">
        <v>0.153729</v>
      </c>
      <c r="G8534">
        <v>0.23808099999999999</v>
      </c>
      <c r="H8534">
        <v>-1.6947E-2</v>
      </c>
      <c r="I8534">
        <v>4.0425000000000003E-2</v>
      </c>
      <c r="J8534">
        <v>-0.99903900000000001</v>
      </c>
      <c r="K8534">
        <v>-0.138708</v>
      </c>
      <c r="L8534">
        <v>5.2212000000000001E-2</v>
      </c>
      <c r="M8534">
        <v>0.190521</v>
      </c>
      <c r="N8534">
        <v>-19.660558999999999</v>
      </c>
      <c r="O8534">
        <v>7.0249009999999998</v>
      </c>
      <c r="P8534">
        <v>-18.785957</v>
      </c>
      <c r="W8534">
        <f t="shared" si="266"/>
        <v>1482007514.96</v>
      </c>
      <c r="X8534">
        <f t="shared" si="267"/>
        <v>0.24137989487320602</v>
      </c>
    </row>
    <row r="8535" spans="1:24" x14ac:dyDescent="0.2">
      <c r="A8535">
        <v>1482007515.01</v>
      </c>
      <c r="B8535">
        <v>-1.0281999999999999E-2</v>
      </c>
      <c r="C8535">
        <v>-4.2347999999999997E-2</v>
      </c>
      <c r="D8535">
        <v>2.1985890000000001</v>
      </c>
      <c r="E8535">
        <v>4.564E-2</v>
      </c>
      <c r="F8535">
        <v>0.128751</v>
      </c>
      <c r="G8535">
        <v>0.17497099999999999</v>
      </c>
      <c r="H8535">
        <v>-1.0272E-2</v>
      </c>
      <c r="I8535">
        <v>4.2335999999999999E-2</v>
      </c>
      <c r="J8535">
        <v>-0.99905100000000002</v>
      </c>
      <c r="K8535">
        <v>-0.103467</v>
      </c>
      <c r="L8535">
        <v>-1.3908999999999999E-2</v>
      </c>
      <c r="M8535">
        <v>0.353329</v>
      </c>
      <c r="N8535">
        <v>-19.531421999999999</v>
      </c>
      <c r="O8535">
        <v>7.2394939999999997</v>
      </c>
      <c r="P8535">
        <v>-18.839115</v>
      </c>
      <c r="W8535">
        <f t="shared" si="266"/>
        <v>1482007515.01</v>
      </c>
      <c r="X8535">
        <f t="shared" si="267"/>
        <v>0.36842945404921146</v>
      </c>
    </row>
    <row r="8536" spans="1:24" x14ac:dyDescent="0.2">
      <c r="A8536">
        <v>1482007515.0599999</v>
      </c>
      <c r="B8536">
        <v>-6.5380000000000004E-3</v>
      </c>
      <c r="C8536">
        <v>-4.1182000000000003E-2</v>
      </c>
      <c r="D8536">
        <v>2.2117140000000002</v>
      </c>
      <c r="E8536">
        <v>3.8739999999999998E-3</v>
      </c>
      <c r="F8536">
        <v>-2.2780000000000001E-3</v>
      </c>
      <c r="G8536">
        <v>0.34701799999999999</v>
      </c>
      <c r="H8536">
        <v>-6.5329999999999997E-3</v>
      </c>
      <c r="I8536">
        <v>4.1169999999999998E-2</v>
      </c>
      <c r="J8536">
        <v>-0.99913099999999999</v>
      </c>
      <c r="K8536">
        <v>-2.9326000000000001E-2</v>
      </c>
      <c r="L8536">
        <v>-9.7322000000000006E-2</v>
      </c>
      <c r="M8536">
        <v>0.39295999999999998</v>
      </c>
      <c r="N8536">
        <v>-19.352297</v>
      </c>
      <c r="O8536">
        <v>7.3975960000000001</v>
      </c>
      <c r="P8536">
        <v>-18.962152</v>
      </c>
      <c r="W8536">
        <f t="shared" si="266"/>
        <v>1482007515.0599999</v>
      </c>
      <c r="X8536">
        <f t="shared" si="267"/>
        <v>0.40589302477376965</v>
      </c>
    </row>
    <row r="8537" spans="1:24" x14ac:dyDescent="0.2">
      <c r="A8537">
        <v>1482007515.1099999</v>
      </c>
      <c r="B8537">
        <v>-5.7130000000000002E-3</v>
      </c>
      <c r="C8537">
        <v>-4.3618999999999998E-2</v>
      </c>
      <c r="D8537">
        <v>2.2345609999999998</v>
      </c>
      <c r="E8537">
        <v>-8.2376000000000005E-2</v>
      </c>
      <c r="F8537">
        <v>5.4456999999999998E-2</v>
      </c>
      <c r="G8537">
        <v>0.59696899999999997</v>
      </c>
      <c r="H8537">
        <v>-5.7070000000000003E-3</v>
      </c>
      <c r="I8537">
        <v>4.3604999999999998E-2</v>
      </c>
      <c r="J8537">
        <v>-0.99903299999999995</v>
      </c>
      <c r="K8537">
        <v>-1.0208E-2</v>
      </c>
      <c r="L8537">
        <v>-0.104625</v>
      </c>
      <c r="M8537">
        <v>0.38121899999999997</v>
      </c>
      <c r="N8537">
        <v>-19.154813999999998</v>
      </c>
      <c r="O8537">
        <v>7.8991740000000004</v>
      </c>
      <c r="P8537">
        <v>-18.960360000000001</v>
      </c>
      <c r="W8537">
        <f t="shared" si="266"/>
        <v>1482007515.1099999</v>
      </c>
      <c r="X8537">
        <f t="shared" si="267"/>
        <v>0.3954472402862359</v>
      </c>
    </row>
    <row r="8538" spans="1:24" x14ac:dyDescent="0.2">
      <c r="A8538">
        <v>1482007515.1500001</v>
      </c>
      <c r="B8538">
        <v>-8.0409999999999995E-3</v>
      </c>
      <c r="C8538">
        <v>-4.3171000000000001E-2</v>
      </c>
      <c r="D8538">
        <v>2.2632539999999999</v>
      </c>
      <c r="E8538">
        <v>0.16404299999999999</v>
      </c>
      <c r="F8538">
        <v>-0.10365000000000001</v>
      </c>
      <c r="G8538">
        <v>0.52608299999999997</v>
      </c>
      <c r="H8538">
        <v>-8.0339999999999995E-3</v>
      </c>
      <c r="I8538">
        <v>4.3158000000000002E-2</v>
      </c>
      <c r="J8538">
        <v>-0.99903600000000004</v>
      </c>
      <c r="K8538">
        <v>-9.7770999999999997E-2</v>
      </c>
      <c r="L8538">
        <v>1.1560000000000001E-2</v>
      </c>
      <c r="M8538">
        <v>0.18038699999999999</v>
      </c>
      <c r="N8538">
        <v>-18.950413000000001</v>
      </c>
      <c r="O8538">
        <v>8.4880949999999995</v>
      </c>
      <c r="P8538">
        <v>-18.911187999999999</v>
      </c>
      <c r="W8538">
        <f t="shared" si="266"/>
        <v>1482007515.1500001</v>
      </c>
      <c r="X8538">
        <f t="shared" si="267"/>
        <v>0.2055049191868652</v>
      </c>
    </row>
    <row r="8539" spans="1:24" x14ac:dyDescent="0.2">
      <c r="A8539">
        <v>1482007515.2</v>
      </c>
      <c r="B8539">
        <v>-6.234E-3</v>
      </c>
      <c r="C8539">
        <v>-3.0096999999999999E-2</v>
      </c>
      <c r="D8539">
        <v>2.2853810000000001</v>
      </c>
      <c r="E8539">
        <v>0.31224499999999999</v>
      </c>
      <c r="F8539">
        <v>0.159216</v>
      </c>
      <c r="G8539">
        <v>0.45924500000000001</v>
      </c>
      <c r="H8539">
        <v>-6.2310000000000004E-3</v>
      </c>
      <c r="I8539">
        <v>3.0093000000000002E-2</v>
      </c>
      <c r="J8539">
        <v>-0.99952799999999997</v>
      </c>
      <c r="K8539">
        <v>3.1640000000000001E-3</v>
      </c>
      <c r="L8539">
        <v>1.0831E-2</v>
      </c>
      <c r="M8539">
        <v>0.124421</v>
      </c>
      <c r="N8539">
        <v>-18.784694999999999</v>
      </c>
      <c r="O8539">
        <v>8.7027540000000005</v>
      </c>
      <c r="P8539">
        <v>-18.978838</v>
      </c>
      <c r="W8539">
        <f t="shared" si="266"/>
        <v>1482007515.2</v>
      </c>
      <c r="X8539">
        <f t="shared" si="267"/>
        <v>0.12493160808218232</v>
      </c>
    </row>
    <row r="8540" spans="1:24" x14ac:dyDescent="0.2">
      <c r="A8540">
        <v>1482007515.25</v>
      </c>
      <c r="B8540">
        <v>8.6130000000000009E-3</v>
      </c>
      <c r="C8540">
        <v>-2.0509999999999999E-3</v>
      </c>
      <c r="D8540">
        <v>2.3000099999999999</v>
      </c>
      <c r="E8540">
        <v>1.005331</v>
      </c>
      <c r="F8540">
        <v>6.2408999999999999E-2</v>
      </c>
      <c r="G8540">
        <v>9.3723000000000001E-2</v>
      </c>
      <c r="H8540">
        <v>8.6130000000000009E-3</v>
      </c>
      <c r="I8540">
        <v>2.0509999999999999E-3</v>
      </c>
      <c r="J8540">
        <v>-0.99996099999999999</v>
      </c>
      <c r="K8540">
        <v>-2.3002000000000002E-2</v>
      </c>
      <c r="L8540">
        <v>8.6601999999999998E-2</v>
      </c>
      <c r="M8540">
        <v>-0.85643899999999995</v>
      </c>
      <c r="N8540">
        <v>-18.351122</v>
      </c>
      <c r="O8540">
        <v>8.6368989999999997</v>
      </c>
      <c r="P8540">
        <v>-19.427795</v>
      </c>
      <c r="W8540">
        <f t="shared" si="266"/>
        <v>1482007515.25</v>
      </c>
      <c r="X8540">
        <f t="shared" si="267"/>
        <v>0.86111367375567771</v>
      </c>
    </row>
    <row r="8541" spans="1:24" x14ac:dyDescent="0.2">
      <c r="A8541">
        <v>1482007515.3</v>
      </c>
      <c r="B8541">
        <v>-1.426E-2</v>
      </c>
      <c r="C8541">
        <v>2.5017999999999999E-2</v>
      </c>
      <c r="D8541">
        <v>2.308119</v>
      </c>
      <c r="E8541">
        <v>-0.28113700000000003</v>
      </c>
      <c r="F8541">
        <v>-0.406717</v>
      </c>
      <c r="G8541">
        <v>0.39452500000000001</v>
      </c>
      <c r="H8541">
        <v>-1.4255E-2</v>
      </c>
      <c r="I8541">
        <v>-2.5016E-2</v>
      </c>
      <c r="J8541">
        <v>-0.99958499999999995</v>
      </c>
      <c r="K8541">
        <v>-2.7172999999999999E-2</v>
      </c>
      <c r="L8541">
        <v>-0.25971300000000003</v>
      </c>
      <c r="M8541">
        <v>-0.118945</v>
      </c>
      <c r="N8541">
        <v>-18.621770999999999</v>
      </c>
      <c r="O8541">
        <v>7.9850640000000004</v>
      </c>
      <c r="P8541">
        <v>-19.449095</v>
      </c>
      <c r="W8541">
        <f t="shared" ref="W8541:W8604" si="268">IF(A8541="",V8541,A8541)</f>
        <v>1482007515.3</v>
      </c>
      <c r="X8541">
        <f t="shared" ref="X8541:X8604" si="269">IF(V8541&lt;&gt;"","",SQRT(K8541^2+L8541^2+M8541^2))</f>
        <v>0.28694446731554174</v>
      </c>
    </row>
    <row r="8542" spans="1:24" x14ac:dyDescent="0.2">
      <c r="A8542">
        <v>1482007515.3499999</v>
      </c>
      <c r="B8542">
        <v>-1.3495E-2</v>
      </c>
      <c r="C8542">
        <v>-1.6264000000000001E-2</v>
      </c>
      <c r="D8542">
        <v>2.3260360000000002</v>
      </c>
      <c r="E8542">
        <v>-0.56965500000000002</v>
      </c>
      <c r="F8542">
        <v>0.26461000000000001</v>
      </c>
      <c r="G8542">
        <v>-4.9242000000000001E-2</v>
      </c>
      <c r="H8542">
        <v>-1.3493E-2</v>
      </c>
      <c r="I8542">
        <v>1.6263E-2</v>
      </c>
      <c r="J8542">
        <v>-0.99977700000000003</v>
      </c>
      <c r="K8542">
        <v>-0.23153299999999999</v>
      </c>
      <c r="L8542">
        <v>0.26532299999999998</v>
      </c>
      <c r="M8542">
        <v>-0.50347299999999995</v>
      </c>
      <c r="N8542">
        <v>-18.646187000000001</v>
      </c>
      <c r="O8542">
        <v>8.6678820000000005</v>
      </c>
      <c r="P8542">
        <v>-19.130776999999998</v>
      </c>
      <c r="W8542">
        <f t="shared" si="268"/>
        <v>1482007515.3499999</v>
      </c>
      <c r="X8542">
        <f t="shared" si="269"/>
        <v>0.61440124198035273</v>
      </c>
    </row>
    <row r="8543" spans="1:24" x14ac:dyDescent="0.2">
      <c r="A8543">
        <v>1482007515.3900001</v>
      </c>
      <c r="B8543">
        <v>8.0249999999999991E-3</v>
      </c>
      <c r="C8543">
        <v>-4.8092000000000003E-2</v>
      </c>
      <c r="D8543">
        <v>2.3061340000000001</v>
      </c>
      <c r="E8543">
        <v>-0.79635299999999998</v>
      </c>
      <c r="F8543">
        <v>0.53573800000000005</v>
      </c>
      <c r="G8543">
        <v>-0.46180199999999999</v>
      </c>
      <c r="H8543">
        <v>8.0149999999999996E-3</v>
      </c>
      <c r="I8543">
        <v>4.8073999999999999E-2</v>
      </c>
      <c r="J8543">
        <v>-0.99881200000000003</v>
      </c>
      <c r="K8543">
        <v>-6.6029000000000004E-2</v>
      </c>
      <c r="L8543">
        <v>4.5615000000000003E-2</v>
      </c>
      <c r="M8543">
        <v>-0.33616499999999999</v>
      </c>
      <c r="N8543">
        <v>-18.413630999999999</v>
      </c>
      <c r="O8543">
        <v>9.3164800000000003</v>
      </c>
      <c r="P8543">
        <v>-19.050991</v>
      </c>
      <c r="W8543">
        <f t="shared" si="268"/>
        <v>1482007515.3900001</v>
      </c>
      <c r="X8543">
        <f t="shared" si="269"/>
        <v>0.34561172475915802</v>
      </c>
    </row>
    <row r="8544" spans="1:24" x14ac:dyDescent="0.2">
      <c r="A8544">
        <v>1482007515.4400001</v>
      </c>
      <c r="B8544">
        <v>1.7665E-2</v>
      </c>
      <c r="C8544">
        <v>-8.0191999999999999E-2</v>
      </c>
      <c r="D8544">
        <v>2.2899310000000002</v>
      </c>
      <c r="E8544">
        <v>-0.37017800000000001</v>
      </c>
      <c r="F8544">
        <v>-0.100415</v>
      </c>
      <c r="G8544">
        <v>-0.36173</v>
      </c>
      <c r="H8544">
        <v>1.7607999999999999E-2</v>
      </c>
      <c r="I8544">
        <v>8.0105999999999997E-2</v>
      </c>
      <c r="J8544">
        <v>-0.99663100000000004</v>
      </c>
      <c r="K8544">
        <v>-9.7949999999999999E-3</v>
      </c>
      <c r="L8544">
        <v>2.2752999999999999E-2</v>
      </c>
      <c r="M8544">
        <v>-0.327405</v>
      </c>
      <c r="N8544">
        <v>-18.177337999999999</v>
      </c>
      <c r="O8544">
        <v>9.7452640000000006</v>
      </c>
      <c r="P8544">
        <v>-19.063397999999999</v>
      </c>
      <c r="W8544">
        <f t="shared" si="268"/>
        <v>1482007515.4400001</v>
      </c>
      <c r="X8544">
        <f t="shared" si="269"/>
        <v>0.32834079103730013</v>
      </c>
    </row>
    <row r="8545" spans="1:24" x14ac:dyDescent="0.2">
      <c r="A8545">
        <v>1482007515.49</v>
      </c>
      <c r="B8545">
        <v>-3.1329999999999999E-3</v>
      </c>
      <c r="C8545">
        <v>-8.0246999999999999E-2</v>
      </c>
      <c r="D8545">
        <v>2.2674310000000002</v>
      </c>
      <c r="E8545">
        <v>0.12044100000000001</v>
      </c>
      <c r="F8545">
        <v>-0.52190599999999998</v>
      </c>
      <c r="G8545">
        <v>-0.51261100000000004</v>
      </c>
      <c r="H8545">
        <v>-3.1229999999999999E-3</v>
      </c>
      <c r="I8545">
        <v>8.0160999999999996E-2</v>
      </c>
      <c r="J8545">
        <v>-0.99677700000000002</v>
      </c>
      <c r="K8545">
        <v>-7.1009999999999997E-3</v>
      </c>
      <c r="L8545">
        <v>-9.1772999999999993E-2</v>
      </c>
      <c r="M8545">
        <v>0.15986300000000001</v>
      </c>
      <c r="N8545">
        <v>-18.643131</v>
      </c>
      <c r="O8545">
        <v>9.4710750000000008</v>
      </c>
      <c r="P8545">
        <v>-18.749169999999999</v>
      </c>
      <c r="W8545">
        <f t="shared" si="268"/>
        <v>1482007515.49</v>
      </c>
      <c r="X8545">
        <f t="shared" si="269"/>
        <v>0.18446920203383546</v>
      </c>
    </row>
    <row r="8546" spans="1:24" x14ac:dyDescent="0.2">
      <c r="A8546">
        <v>1482007515.54</v>
      </c>
      <c r="B8546">
        <v>-1.9517E-2</v>
      </c>
      <c r="C8546">
        <v>-7.8007999999999994E-2</v>
      </c>
      <c r="D8546">
        <v>2.2435870000000002</v>
      </c>
      <c r="E8546">
        <v>-6.8990999999999997E-2</v>
      </c>
      <c r="F8546">
        <v>-0.163296</v>
      </c>
      <c r="G8546">
        <v>-0.45058199999999998</v>
      </c>
      <c r="H8546">
        <v>-1.9456999999999999E-2</v>
      </c>
      <c r="I8546">
        <v>7.7928999999999998E-2</v>
      </c>
      <c r="J8546">
        <v>-0.99676900000000002</v>
      </c>
      <c r="K8546">
        <v>3.5005000000000001E-2</v>
      </c>
      <c r="L8546">
        <v>-0.13353200000000001</v>
      </c>
      <c r="M8546">
        <v>0.50195699999999999</v>
      </c>
      <c r="N8546">
        <v>-19.206911000000002</v>
      </c>
      <c r="O8546">
        <v>8.9377379999999995</v>
      </c>
      <c r="P8546">
        <v>-18.439373</v>
      </c>
      <c r="W8546">
        <f t="shared" si="268"/>
        <v>1482007515.54</v>
      </c>
      <c r="X8546">
        <f t="shared" si="269"/>
        <v>0.52059290707615291</v>
      </c>
    </row>
    <row r="8547" spans="1:24" x14ac:dyDescent="0.2">
      <c r="A8547">
        <v>1482007515.5899999</v>
      </c>
      <c r="B8547">
        <v>-2.5985000000000001E-2</v>
      </c>
      <c r="C8547">
        <v>-7.5564999999999993E-2</v>
      </c>
      <c r="D8547">
        <v>2.2176559999999998</v>
      </c>
      <c r="E8547">
        <v>0.17829200000000001</v>
      </c>
      <c r="F8547">
        <v>-1.975E-2</v>
      </c>
      <c r="G8547">
        <v>-0.57344399999999995</v>
      </c>
      <c r="H8547">
        <v>-2.5906999999999999E-2</v>
      </c>
      <c r="I8547">
        <v>7.5493000000000005E-2</v>
      </c>
      <c r="J8547">
        <v>-0.99680999999999997</v>
      </c>
      <c r="K8547">
        <v>8.0152000000000001E-2</v>
      </c>
      <c r="L8547">
        <v>-3.6368999999999999E-2</v>
      </c>
      <c r="M8547">
        <v>0.38537500000000002</v>
      </c>
      <c r="N8547">
        <v>-19.532429</v>
      </c>
      <c r="O8547">
        <v>8.4726719999999993</v>
      </c>
      <c r="P8547">
        <v>-18.316578</v>
      </c>
      <c r="W8547">
        <f t="shared" si="268"/>
        <v>1482007515.5899999</v>
      </c>
      <c r="X8547">
        <f t="shared" si="269"/>
        <v>0.39529854273700532</v>
      </c>
    </row>
    <row r="8548" spans="1:24" x14ac:dyDescent="0.2">
      <c r="A8548">
        <v>1482007515.6300001</v>
      </c>
      <c r="B8548">
        <v>-2.9503000000000001E-2</v>
      </c>
      <c r="C8548">
        <v>-6.6656000000000007E-2</v>
      </c>
      <c r="D8548">
        <v>2.1955300000000002</v>
      </c>
      <c r="E8548">
        <v>0.14083200000000001</v>
      </c>
      <c r="F8548">
        <v>-1.5500999999999999E-2</v>
      </c>
      <c r="G8548">
        <v>-0.32624999999999998</v>
      </c>
      <c r="H8548">
        <v>-2.9433000000000001E-2</v>
      </c>
      <c r="I8548">
        <v>6.6605999999999999E-2</v>
      </c>
      <c r="J8548">
        <v>-0.99734500000000004</v>
      </c>
      <c r="K8548">
        <v>0.14454500000000001</v>
      </c>
      <c r="L8548">
        <v>-0.103945</v>
      </c>
      <c r="M8548">
        <v>0.394791</v>
      </c>
      <c r="N8548">
        <v>-19.699750999999999</v>
      </c>
      <c r="O8548">
        <v>8.0223759999999995</v>
      </c>
      <c r="P8548">
        <v>-18.340126000000001</v>
      </c>
      <c r="W8548">
        <f t="shared" si="268"/>
        <v>1482007515.6300001</v>
      </c>
      <c r="X8548">
        <f t="shared" si="269"/>
        <v>0.43307938502196108</v>
      </c>
    </row>
    <row r="8549" spans="1:24" x14ac:dyDescent="0.2">
      <c r="A8549">
        <v>1482007515.6800001</v>
      </c>
      <c r="B8549">
        <v>-2.928E-2</v>
      </c>
      <c r="C8549">
        <v>-6.5324999999999994E-2</v>
      </c>
      <c r="D8549">
        <v>2.1863169999999998</v>
      </c>
      <c r="E8549">
        <v>3.3551999999999998E-2</v>
      </c>
      <c r="F8549">
        <v>7.9122999999999999E-2</v>
      </c>
      <c r="G8549">
        <v>-0.121958</v>
      </c>
      <c r="H8549">
        <v>-2.9214E-2</v>
      </c>
      <c r="I8549">
        <v>6.5278000000000003E-2</v>
      </c>
      <c r="J8549">
        <v>-0.99743899999999996</v>
      </c>
      <c r="K8549">
        <v>0.111001</v>
      </c>
      <c r="L8549">
        <v>-8.7297E-2</v>
      </c>
      <c r="M8549">
        <v>0.24734800000000001</v>
      </c>
      <c r="N8549">
        <v>-19.848998999999999</v>
      </c>
      <c r="O8549">
        <v>7.5942660000000002</v>
      </c>
      <c r="P8549">
        <v>-18.361464000000002</v>
      </c>
      <c r="W8549">
        <f t="shared" si="268"/>
        <v>1482007515.6800001</v>
      </c>
      <c r="X8549">
        <f t="shared" si="269"/>
        <v>0.28482103383352853</v>
      </c>
    </row>
    <row r="8550" spans="1:24" x14ac:dyDescent="0.2">
      <c r="A8550">
        <v>1482007515.73</v>
      </c>
      <c r="B8550">
        <v>-2.7036999999999999E-2</v>
      </c>
      <c r="C8550">
        <v>-5.7782E-2</v>
      </c>
      <c r="D8550">
        <v>2.179278</v>
      </c>
      <c r="E8550">
        <v>0.26495600000000002</v>
      </c>
      <c r="F8550">
        <v>-1.583E-2</v>
      </c>
      <c r="G8550">
        <v>-0.20980699999999999</v>
      </c>
      <c r="H8550">
        <v>-2.6988000000000002E-2</v>
      </c>
      <c r="I8550">
        <v>5.7750000000000003E-2</v>
      </c>
      <c r="J8550">
        <v>-0.99796600000000002</v>
      </c>
      <c r="K8550">
        <v>4.3375999999999998E-2</v>
      </c>
      <c r="L8550">
        <v>6.7510000000000001E-2</v>
      </c>
      <c r="M8550">
        <v>-0.19556100000000001</v>
      </c>
      <c r="N8550">
        <v>-19.841571999999999</v>
      </c>
      <c r="O8550">
        <v>7.4406600000000003</v>
      </c>
      <c r="P8550">
        <v>-18.432243</v>
      </c>
      <c r="W8550">
        <f t="shared" si="268"/>
        <v>1482007515.73</v>
      </c>
      <c r="X8550">
        <f t="shared" si="269"/>
        <v>0.21138396863764292</v>
      </c>
    </row>
    <row r="8551" spans="1:24" x14ac:dyDescent="0.2">
      <c r="A8551">
        <v>1482007515.78</v>
      </c>
      <c r="B8551">
        <v>-2.0812000000000001E-2</v>
      </c>
      <c r="C8551">
        <v>-3.9115999999999998E-2</v>
      </c>
      <c r="D8551">
        <v>2.1686770000000002</v>
      </c>
      <c r="E8551">
        <v>0.332735</v>
      </c>
      <c r="F8551">
        <v>0.36372900000000002</v>
      </c>
      <c r="G8551">
        <v>-0.210004</v>
      </c>
      <c r="H8551">
        <v>-2.0794E-2</v>
      </c>
      <c r="I8551">
        <v>3.9106000000000002E-2</v>
      </c>
      <c r="J8551">
        <v>-0.99901899999999999</v>
      </c>
      <c r="K8551">
        <v>-0.15054699999999999</v>
      </c>
      <c r="L8551">
        <v>-2.6761E-2</v>
      </c>
      <c r="M8551">
        <v>-0.428761</v>
      </c>
      <c r="N8551">
        <v>-19.864902000000001</v>
      </c>
      <c r="O8551">
        <v>6.8012550000000003</v>
      </c>
      <c r="P8551">
        <v>-18.652816999999999</v>
      </c>
      <c r="W8551">
        <f t="shared" si="268"/>
        <v>1482007515.78</v>
      </c>
      <c r="X8551">
        <f t="shared" si="269"/>
        <v>0.45521044084137613</v>
      </c>
    </row>
    <row r="8552" spans="1:24" x14ac:dyDescent="0.2">
      <c r="A8552">
        <v>1482007515.8299999</v>
      </c>
      <c r="B8552">
        <v>-4.287E-3</v>
      </c>
      <c r="C8552">
        <v>-4.4445999999999999E-2</v>
      </c>
      <c r="D8552">
        <v>2.1737500000000001</v>
      </c>
      <c r="E8552">
        <v>-0.43858200000000003</v>
      </c>
      <c r="F8552">
        <v>0.25079899999999999</v>
      </c>
      <c r="G8552">
        <v>0.41745100000000002</v>
      </c>
      <c r="H8552">
        <v>-4.2830000000000003E-3</v>
      </c>
      <c r="I8552">
        <v>4.4431999999999999E-2</v>
      </c>
      <c r="J8552">
        <v>-0.99900299999999997</v>
      </c>
      <c r="K8552">
        <v>-6.9829000000000002E-2</v>
      </c>
      <c r="L8552">
        <v>4.0148000000000003E-2</v>
      </c>
      <c r="M8552">
        <v>-0.73517299999999997</v>
      </c>
      <c r="N8552">
        <v>-19.551161</v>
      </c>
      <c r="O8552">
        <v>6.7212440000000004</v>
      </c>
      <c r="P8552">
        <v>-19.009893000000002</v>
      </c>
      <c r="W8552">
        <f t="shared" si="268"/>
        <v>1482007515.8299999</v>
      </c>
      <c r="X8552">
        <f t="shared" si="269"/>
        <v>0.73957237041009039</v>
      </c>
    </row>
    <row r="8553" spans="1:24" x14ac:dyDescent="0.2">
      <c r="A8553">
        <v>1482007515.8699999</v>
      </c>
      <c r="B8553">
        <v>-8.012E-3</v>
      </c>
      <c r="C8553">
        <v>-5.6760999999999999E-2</v>
      </c>
      <c r="D8553">
        <v>2.1929210000000001</v>
      </c>
      <c r="E8553">
        <v>-2.9729999999999999E-3</v>
      </c>
      <c r="F8553">
        <v>-0.55985200000000002</v>
      </c>
      <c r="G8553">
        <v>0.21369299999999999</v>
      </c>
      <c r="H8553">
        <v>-7.9989999999999992E-3</v>
      </c>
      <c r="I8553">
        <v>5.6730999999999997E-2</v>
      </c>
      <c r="J8553">
        <v>-0.99835700000000005</v>
      </c>
      <c r="K8553">
        <v>-9.8843E-2</v>
      </c>
      <c r="L8553">
        <v>0.249422</v>
      </c>
      <c r="M8553">
        <v>-0.72986799999999996</v>
      </c>
      <c r="N8553">
        <v>-19.339037000000001</v>
      </c>
      <c r="O8553">
        <v>7.4349499999999997</v>
      </c>
      <c r="P8553">
        <v>-18.961068999999998</v>
      </c>
      <c r="W8553">
        <f t="shared" si="268"/>
        <v>1482007515.8699999</v>
      </c>
      <c r="X8553">
        <f t="shared" si="269"/>
        <v>0.77761723885019418</v>
      </c>
    </row>
    <row r="8554" spans="1:24" x14ac:dyDescent="0.2">
      <c r="A8554">
        <v>1482007515.9200001</v>
      </c>
      <c r="B8554">
        <v>-1.9990000000000001E-2</v>
      </c>
      <c r="C8554">
        <v>-6.9352999999999998E-2</v>
      </c>
      <c r="D8554">
        <v>2.2069420000000002</v>
      </c>
      <c r="E8554">
        <v>-0.66763399999999995</v>
      </c>
      <c r="F8554">
        <v>0.33956500000000001</v>
      </c>
      <c r="G8554">
        <v>0.53539199999999998</v>
      </c>
      <c r="H8554">
        <v>-1.9941E-2</v>
      </c>
      <c r="I8554">
        <v>6.9297999999999998E-2</v>
      </c>
      <c r="J8554">
        <v>-0.99739699999999998</v>
      </c>
      <c r="K8554">
        <v>1.8439999999999999E-3</v>
      </c>
      <c r="L8554">
        <v>-0.21035000000000001</v>
      </c>
      <c r="M8554">
        <v>0.32511000000000001</v>
      </c>
      <c r="N8554">
        <v>-19.645423999999998</v>
      </c>
      <c r="O8554">
        <v>7.7687439999999999</v>
      </c>
      <c r="P8554">
        <v>-18.506834000000001</v>
      </c>
      <c r="W8554">
        <f t="shared" si="268"/>
        <v>1482007515.9200001</v>
      </c>
      <c r="X8554">
        <f t="shared" si="269"/>
        <v>0.3872299509800346</v>
      </c>
    </row>
    <row r="8555" spans="1:24" x14ac:dyDescent="0.2">
      <c r="A8555">
        <v>1482007515.97</v>
      </c>
      <c r="B8555">
        <v>-1.163E-3</v>
      </c>
      <c r="C8555">
        <v>-0.100232</v>
      </c>
      <c r="D8555">
        <v>2.2276989999999999</v>
      </c>
      <c r="E8555">
        <v>-0.352267</v>
      </c>
      <c r="F8555">
        <v>9.1053999999999996E-2</v>
      </c>
      <c r="G8555">
        <v>0.19446099999999999</v>
      </c>
      <c r="H8555">
        <v>-1.157E-3</v>
      </c>
      <c r="I8555">
        <v>0.100065</v>
      </c>
      <c r="J8555">
        <v>-0.99497999999999998</v>
      </c>
      <c r="K8555">
        <v>-0.128909</v>
      </c>
      <c r="L8555">
        <v>9.3675999999999995E-2</v>
      </c>
      <c r="M8555">
        <v>-0.25298999999999999</v>
      </c>
      <c r="N8555">
        <v>-19.106245000000001</v>
      </c>
      <c r="O8555">
        <v>8.8442489999999996</v>
      </c>
      <c r="P8555">
        <v>-18.588426999999999</v>
      </c>
      <c r="W8555">
        <f t="shared" si="268"/>
        <v>1482007515.97</v>
      </c>
      <c r="X8555">
        <f t="shared" si="269"/>
        <v>0.2989927480006831</v>
      </c>
    </row>
    <row r="8556" spans="1:24" x14ac:dyDescent="0.2">
      <c r="A8556">
        <v>1482007516.02</v>
      </c>
      <c r="B8556">
        <v>-4.1590000000000004E-3</v>
      </c>
      <c r="C8556">
        <v>-9.9296999999999996E-2</v>
      </c>
      <c r="D8556">
        <v>2.2300819999999999</v>
      </c>
      <c r="E8556">
        <v>0.25777</v>
      </c>
      <c r="F8556">
        <v>-5.7685E-2</v>
      </c>
      <c r="G8556">
        <v>-8.5079999999999999E-3</v>
      </c>
      <c r="H8556">
        <v>-4.1380000000000002E-3</v>
      </c>
      <c r="I8556">
        <v>9.9134E-2</v>
      </c>
      <c r="J8556">
        <v>-0.99506499999999998</v>
      </c>
      <c r="K8556">
        <v>-0.14996000000000001</v>
      </c>
      <c r="L8556">
        <v>-8.1846000000000002E-2</v>
      </c>
      <c r="M8556">
        <v>0.27040999999999998</v>
      </c>
      <c r="N8556">
        <v>-19.054644</v>
      </c>
      <c r="O8556">
        <v>9.0749279999999999</v>
      </c>
      <c r="P8556">
        <v>-18.530114999999999</v>
      </c>
      <c r="W8556">
        <f t="shared" si="268"/>
        <v>1482007516.02</v>
      </c>
      <c r="X8556">
        <f t="shared" si="269"/>
        <v>0.31985674514694856</v>
      </c>
    </row>
    <row r="8557" spans="1:24" x14ac:dyDescent="0.2">
      <c r="A8557">
        <v>1482007516.0699999</v>
      </c>
      <c r="B8557">
        <v>-1.235E-3</v>
      </c>
      <c r="C8557">
        <v>-8.7711999999999998E-2</v>
      </c>
      <c r="D8557">
        <v>2.2329059999999998</v>
      </c>
      <c r="E8557">
        <v>0.15818499999999999</v>
      </c>
      <c r="F8557">
        <v>7.2189000000000003E-2</v>
      </c>
      <c r="G8557">
        <v>0.140156</v>
      </c>
      <c r="H8557">
        <v>-1.23E-3</v>
      </c>
      <c r="I8557">
        <v>8.7598999999999996E-2</v>
      </c>
      <c r="J8557">
        <v>-0.99615500000000001</v>
      </c>
      <c r="K8557">
        <v>-7.0288000000000003E-2</v>
      </c>
      <c r="L8557">
        <v>-0.21760399999999999</v>
      </c>
      <c r="M8557">
        <v>0.50250300000000003</v>
      </c>
      <c r="N8557">
        <v>-19.088614</v>
      </c>
      <c r="O8557">
        <v>8.8984559999999995</v>
      </c>
      <c r="P8557">
        <v>-18.580669</v>
      </c>
      <c r="W8557">
        <f t="shared" si="268"/>
        <v>1482007516.0699999</v>
      </c>
      <c r="X8557">
        <f t="shared" si="269"/>
        <v>0.55208800817351578</v>
      </c>
    </row>
    <row r="8558" spans="1:24" x14ac:dyDescent="0.2">
      <c r="A8558">
        <v>1482007516.1099999</v>
      </c>
      <c r="B8558">
        <v>2.5000000000000001E-4</v>
      </c>
      <c r="C8558">
        <v>-8.5998000000000005E-2</v>
      </c>
      <c r="D8558">
        <v>2.24668</v>
      </c>
      <c r="E8558">
        <v>-1.7545000000000002E-2</v>
      </c>
      <c r="F8558">
        <v>-2.7767E-2</v>
      </c>
      <c r="G8558">
        <v>0.41120800000000002</v>
      </c>
      <c r="H8558">
        <v>2.4899999999999998E-4</v>
      </c>
      <c r="I8558">
        <v>8.5891999999999996E-2</v>
      </c>
      <c r="J8558">
        <v>-0.99630399999999997</v>
      </c>
      <c r="K8558">
        <v>-3.6824999999999997E-2</v>
      </c>
      <c r="L8558">
        <v>-0.14543200000000001</v>
      </c>
      <c r="M8558">
        <v>0.36280499999999999</v>
      </c>
      <c r="N8558">
        <v>-18.92737</v>
      </c>
      <c r="O8558">
        <v>8.9808900000000005</v>
      </c>
      <c r="P8558">
        <v>-18.705542000000001</v>
      </c>
      <c r="W8558">
        <f t="shared" si="268"/>
        <v>1482007516.1099999</v>
      </c>
      <c r="X8558">
        <f t="shared" si="269"/>
        <v>0.39259905154495728</v>
      </c>
    </row>
    <row r="8559" spans="1:24" x14ac:dyDescent="0.2">
      <c r="A8559">
        <v>1482007516.1600001</v>
      </c>
      <c r="B8559">
        <v>-3.0950000000000001E-3</v>
      </c>
      <c r="C8559">
        <v>-8.6515999999999996E-2</v>
      </c>
      <c r="D8559">
        <v>2.2687539999999999</v>
      </c>
      <c r="E8559">
        <v>9.9699999999999997E-3</v>
      </c>
      <c r="F8559">
        <v>-0.16134399999999999</v>
      </c>
      <c r="G8559">
        <v>0.45242100000000002</v>
      </c>
      <c r="H8559">
        <v>-3.0839999999999999E-3</v>
      </c>
      <c r="I8559">
        <v>8.6407999999999999E-2</v>
      </c>
      <c r="J8559">
        <v>-0.996255</v>
      </c>
      <c r="K8559">
        <v>-7.9755999999999994E-2</v>
      </c>
      <c r="L8559">
        <v>-5.1954E-2</v>
      </c>
      <c r="M8559">
        <v>0.22939399999999999</v>
      </c>
      <c r="N8559">
        <v>-18.800985000000001</v>
      </c>
      <c r="O8559">
        <v>9.3984030000000001</v>
      </c>
      <c r="P8559">
        <v>-18.62772</v>
      </c>
      <c r="W8559">
        <f t="shared" si="268"/>
        <v>1482007516.1600001</v>
      </c>
      <c r="X8559">
        <f t="shared" si="269"/>
        <v>0.24835829941437429</v>
      </c>
    </row>
    <row r="8560" spans="1:24" x14ac:dyDescent="0.2">
      <c r="A8560">
        <v>1482007516.21</v>
      </c>
      <c r="B8560">
        <v>-9.9570000000000006E-3</v>
      </c>
      <c r="C8560">
        <v>-8.3609000000000003E-2</v>
      </c>
      <c r="D8560">
        <v>2.28539</v>
      </c>
      <c r="E8560">
        <v>0.16067799999999999</v>
      </c>
      <c r="F8560">
        <v>-0.142535</v>
      </c>
      <c r="G8560">
        <v>0.24465899999999999</v>
      </c>
      <c r="H8560">
        <v>-9.9220000000000003E-3</v>
      </c>
      <c r="I8560">
        <v>8.3512000000000003E-2</v>
      </c>
      <c r="J8560">
        <v>-0.99645700000000004</v>
      </c>
      <c r="K8560">
        <v>-0.107906</v>
      </c>
      <c r="L8560">
        <v>-9.5703999999999997E-2</v>
      </c>
      <c r="M8560">
        <v>0.18101200000000001</v>
      </c>
      <c r="N8560">
        <v>-18.777221999999998</v>
      </c>
      <c r="O8560">
        <v>9.7202070000000003</v>
      </c>
      <c r="P8560">
        <v>-18.48601</v>
      </c>
      <c r="W8560">
        <f t="shared" si="268"/>
        <v>1482007516.21</v>
      </c>
      <c r="X8560">
        <f t="shared" si="269"/>
        <v>0.23144827628651718</v>
      </c>
    </row>
    <row r="8561" spans="1:24" x14ac:dyDescent="0.2">
      <c r="A8561">
        <v>1482007516.26</v>
      </c>
      <c r="B8561">
        <v>-1.0718999999999999E-2</v>
      </c>
      <c r="C8561">
        <v>-7.0965E-2</v>
      </c>
      <c r="D8561">
        <v>2.2935569999999998</v>
      </c>
      <c r="E8561">
        <v>0.33168700000000001</v>
      </c>
      <c r="F8561">
        <v>0.114324</v>
      </c>
      <c r="G8561">
        <v>0.11136799999999999</v>
      </c>
      <c r="H8561">
        <v>-1.0692E-2</v>
      </c>
      <c r="I8561">
        <v>7.0905999999999997E-2</v>
      </c>
      <c r="J8561">
        <v>-0.99742600000000003</v>
      </c>
      <c r="K8561">
        <v>-9.9659999999999999E-2</v>
      </c>
      <c r="L8561">
        <v>-4.8506000000000001E-2</v>
      </c>
      <c r="M8561">
        <v>8.2432000000000005E-2</v>
      </c>
      <c r="N8561">
        <v>-18.759264000000002</v>
      </c>
      <c r="O8561">
        <v>9.6962779999999995</v>
      </c>
      <c r="P8561">
        <v>-18.516781000000002</v>
      </c>
      <c r="W8561">
        <f t="shared" si="268"/>
        <v>1482007516.26</v>
      </c>
      <c r="X8561">
        <f t="shared" si="269"/>
        <v>0.1381303089839446</v>
      </c>
    </row>
    <row r="8562" spans="1:24" x14ac:dyDescent="0.2">
      <c r="A8562">
        <v>1482007516.3099999</v>
      </c>
      <c r="B8562">
        <v>5.04E-4</v>
      </c>
      <c r="C8562">
        <v>-4.7898000000000003E-2</v>
      </c>
      <c r="D8562">
        <v>2.2874050000000001</v>
      </c>
      <c r="E8562">
        <v>0.58368399999999998</v>
      </c>
      <c r="F8562">
        <v>0.118773</v>
      </c>
      <c r="G8562">
        <v>-0.38163399999999997</v>
      </c>
      <c r="H8562">
        <v>5.0299999999999997E-4</v>
      </c>
      <c r="I8562">
        <v>4.7879999999999999E-2</v>
      </c>
      <c r="J8562">
        <v>-0.99885299999999999</v>
      </c>
      <c r="K8562">
        <v>-2.8441999999999999E-2</v>
      </c>
      <c r="L8562">
        <v>0.10653899999999999</v>
      </c>
      <c r="M8562">
        <v>-0.62759699999999996</v>
      </c>
      <c r="N8562">
        <v>-18.633977999999999</v>
      </c>
      <c r="O8562">
        <v>9.4963280000000001</v>
      </c>
      <c r="P8562">
        <v>-18.745493</v>
      </c>
      <c r="W8562">
        <f t="shared" si="268"/>
        <v>1482007516.3099999</v>
      </c>
      <c r="X8562">
        <f t="shared" si="269"/>
        <v>0.63721071891015768</v>
      </c>
    </row>
    <row r="8563" spans="1:24" x14ac:dyDescent="0.2">
      <c r="A8563">
        <v>1482007516.3499999</v>
      </c>
      <c r="B8563">
        <v>-8.2880000000000002E-3</v>
      </c>
      <c r="C8563">
        <v>-3.2119000000000002E-2</v>
      </c>
      <c r="D8563">
        <v>2.2728419999999998</v>
      </c>
      <c r="E8563">
        <v>-0.16916600000000001</v>
      </c>
      <c r="F8563">
        <v>-0.18428</v>
      </c>
      <c r="G8563">
        <v>-0.109805</v>
      </c>
      <c r="H8563">
        <v>-8.2839999999999997E-3</v>
      </c>
      <c r="I8563">
        <v>3.2113000000000003E-2</v>
      </c>
      <c r="J8563">
        <v>-0.99944999999999995</v>
      </c>
      <c r="K8563">
        <v>0.115233</v>
      </c>
      <c r="L8563">
        <v>-0.119272</v>
      </c>
      <c r="M8563">
        <v>-0.33499200000000001</v>
      </c>
      <c r="N8563">
        <v>-18.690633999999999</v>
      </c>
      <c r="O8563">
        <v>8.7166829999999997</v>
      </c>
      <c r="P8563">
        <v>-19.065114999999999</v>
      </c>
      <c r="W8563">
        <f t="shared" si="268"/>
        <v>1482007516.3499999</v>
      </c>
      <c r="X8563">
        <f t="shared" si="269"/>
        <v>0.37379686239587406</v>
      </c>
    </row>
    <row r="8564" spans="1:24" x14ac:dyDescent="0.2">
      <c r="A8564">
        <v>1482007516.4000001</v>
      </c>
      <c r="B8564">
        <v>-1.0168E-2</v>
      </c>
      <c r="C8564">
        <v>-5.1336E-2</v>
      </c>
      <c r="D8564">
        <v>2.2701259999999999</v>
      </c>
      <c r="E8564">
        <v>-0.33763900000000002</v>
      </c>
      <c r="F8564">
        <v>0.102115</v>
      </c>
      <c r="G8564">
        <v>-0.211396</v>
      </c>
      <c r="H8564">
        <v>-1.0155000000000001E-2</v>
      </c>
      <c r="I8564">
        <v>5.1312999999999998E-2</v>
      </c>
      <c r="J8564">
        <v>-0.99863100000000005</v>
      </c>
      <c r="K8564">
        <v>-0.102211</v>
      </c>
      <c r="L8564">
        <v>0.10162599999999999</v>
      </c>
      <c r="M8564">
        <v>-0.48902499999999999</v>
      </c>
      <c r="N8564">
        <v>-18.908472</v>
      </c>
      <c r="O8564">
        <v>8.6993329999999993</v>
      </c>
      <c r="P8564">
        <v>-18.857102999999999</v>
      </c>
      <c r="W8564">
        <f t="shared" si="268"/>
        <v>1482007516.4000001</v>
      </c>
      <c r="X8564">
        <f t="shared" si="269"/>
        <v>0.50982387451158073</v>
      </c>
    </row>
    <row r="8565" spans="1:24" x14ac:dyDescent="0.2">
      <c r="A8565">
        <v>1482007516.45</v>
      </c>
      <c r="B8565">
        <v>-9.4499999999999998E-4</v>
      </c>
      <c r="C8565">
        <v>-7.2803999999999994E-2</v>
      </c>
      <c r="D8565">
        <v>2.2528429999999999</v>
      </c>
      <c r="E8565">
        <v>-0.42208400000000001</v>
      </c>
      <c r="F8565">
        <v>0.31776500000000002</v>
      </c>
      <c r="G8565">
        <v>-0.372664</v>
      </c>
      <c r="H8565">
        <v>-9.4200000000000002E-4</v>
      </c>
      <c r="I8565">
        <v>7.2739999999999999E-2</v>
      </c>
      <c r="J8565">
        <v>-0.99735099999999999</v>
      </c>
      <c r="K8565">
        <v>8.3730000000000002E-3</v>
      </c>
      <c r="L8565">
        <v>8.6867E-2</v>
      </c>
      <c r="M8565">
        <v>-0.42687399999999998</v>
      </c>
      <c r="N8565">
        <v>-18.895848999999998</v>
      </c>
      <c r="O8565">
        <v>8.9190290000000001</v>
      </c>
      <c r="P8565">
        <v>-18.766905000000001</v>
      </c>
      <c r="W8565">
        <f t="shared" si="268"/>
        <v>1482007516.45</v>
      </c>
      <c r="X8565">
        <f t="shared" si="269"/>
        <v>0.43570333335194944</v>
      </c>
    </row>
    <row r="8566" spans="1:24" x14ac:dyDescent="0.2">
      <c r="A8566">
        <v>1482007516.5</v>
      </c>
      <c r="B8566">
        <v>6.9309999999999997E-3</v>
      </c>
      <c r="C8566">
        <v>-7.9568E-2</v>
      </c>
      <c r="D8566">
        <v>2.2346879999999998</v>
      </c>
      <c r="E8566">
        <v>2.2800000000000001E-4</v>
      </c>
      <c r="F8566">
        <v>3.2001000000000002E-2</v>
      </c>
      <c r="G8566">
        <v>-0.39575399999999999</v>
      </c>
      <c r="H8566">
        <v>6.9090000000000002E-3</v>
      </c>
      <c r="I8566">
        <v>7.9483999999999999E-2</v>
      </c>
      <c r="J8566">
        <v>-0.99681200000000003</v>
      </c>
      <c r="K8566">
        <v>5.8887000000000002E-2</v>
      </c>
      <c r="L8566">
        <v>-0.118546</v>
      </c>
      <c r="M8566">
        <v>0.17901700000000001</v>
      </c>
      <c r="N8566">
        <v>-18.826589999999999</v>
      </c>
      <c r="O8566">
        <v>8.7969980000000003</v>
      </c>
      <c r="P8566">
        <v>-18.893685999999999</v>
      </c>
      <c r="W8566">
        <f t="shared" si="268"/>
        <v>1482007516.5</v>
      </c>
      <c r="X8566">
        <f t="shared" si="269"/>
        <v>0.22263853928284744</v>
      </c>
    </row>
    <row r="8567" spans="1:24" x14ac:dyDescent="0.2">
      <c r="A8567">
        <v>1482007516.55</v>
      </c>
      <c r="B8567">
        <v>7.0299999999999998E-3</v>
      </c>
      <c r="C8567">
        <v>-8.2783999999999996E-2</v>
      </c>
      <c r="D8567">
        <v>2.2198060000000002</v>
      </c>
      <c r="E8567">
        <v>-0.102019</v>
      </c>
      <c r="F8567">
        <v>0.124186</v>
      </c>
      <c r="G8567">
        <v>-0.19873399999999999</v>
      </c>
      <c r="H8567">
        <v>7.0060000000000001E-3</v>
      </c>
      <c r="I8567">
        <v>8.269E-2</v>
      </c>
      <c r="J8567">
        <v>-0.99655099999999996</v>
      </c>
      <c r="K8567">
        <v>5.0611000000000003E-2</v>
      </c>
      <c r="L8567">
        <v>-0.17749300000000001</v>
      </c>
      <c r="M8567">
        <v>0.47709600000000002</v>
      </c>
      <c r="N8567">
        <v>-18.960080999999999</v>
      </c>
      <c r="O8567">
        <v>8.5192139999999998</v>
      </c>
      <c r="P8567">
        <v>-18.887488999999999</v>
      </c>
      <c r="W8567">
        <f t="shared" si="268"/>
        <v>1482007516.55</v>
      </c>
      <c r="X8567">
        <f t="shared" si="269"/>
        <v>0.51155237423552247</v>
      </c>
    </row>
    <row r="8568" spans="1:24" x14ac:dyDescent="0.2">
      <c r="A8568">
        <v>1482007516.5899999</v>
      </c>
      <c r="B8568">
        <v>1.3644E-2</v>
      </c>
      <c r="C8568">
        <v>-9.0297000000000002E-2</v>
      </c>
      <c r="D8568">
        <v>2.216415</v>
      </c>
      <c r="E8568">
        <v>-0.21965899999999999</v>
      </c>
      <c r="F8568">
        <v>1.8235999999999999E-2</v>
      </c>
      <c r="G8568">
        <v>-7.7634999999999996E-2</v>
      </c>
      <c r="H8568">
        <v>1.3587999999999999E-2</v>
      </c>
      <c r="I8568">
        <v>9.0174000000000004E-2</v>
      </c>
      <c r="J8568">
        <v>-0.99583299999999997</v>
      </c>
      <c r="K8568">
        <v>-3.2937000000000001E-2</v>
      </c>
      <c r="L8568">
        <v>-7.3481000000000005E-2</v>
      </c>
      <c r="M8568">
        <v>0.40223599999999998</v>
      </c>
      <c r="N8568">
        <v>-18.858664000000001</v>
      </c>
      <c r="O8568">
        <v>8.5433859999999999</v>
      </c>
      <c r="P8568">
        <v>-18.977893999999999</v>
      </c>
      <c r="W8568">
        <f t="shared" si="268"/>
        <v>1482007516.5899999</v>
      </c>
      <c r="X8568">
        <f t="shared" si="269"/>
        <v>0.41021714131176917</v>
      </c>
    </row>
    <row r="8569" spans="1:24" x14ac:dyDescent="0.2">
      <c r="A8569">
        <v>1482007516.6400001</v>
      </c>
      <c r="B8569">
        <v>1.1062000000000001E-2</v>
      </c>
      <c r="C8569">
        <v>-9.9185999999999996E-2</v>
      </c>
      <c r="D8569">
        <v>2.208583</v>
      </c>
      <c r="E8569">
        <v>-7.1591000000000002E-2</v>
      </c>
      <c r="F8569">
        <v>-3.8217000000000001E-2</v>
      </c>
      <c r="G8569">
        <v>-0.22603200000000001</v>
      </c>
      <c r="H8569">
        <v>1.1006999999999999E-2</v>
      </c>
      <c r="I8569">
        <v>9.9023E-2</v>
      </c>
      <c r="J8569">
        <v>-0.99502400000000002</v>
      </c>
      <c r="K8569">
        <v>-3.9953000000000002E-2</v>
      </c>
      <c r="L8569">
        <v>-2.2179999999999998E-2</v>
      </c>
      <c r="M8569">
        <v>0.33082400000000001</v>
      </c>
      <c r="N8569">
        <v>-18.895734999999998</v>
      </c>
      <c r="O8569">
        <v>8.6170019999999994</v>
      </c>
      <c r="P8569">
        <v>-18.907603999999999</v>
      </c>
      <c r="W8569">
        <f t="shared" si="268"/>
        <v>1482007516.6400001</v>
      </c>
      <c r="X8569">
        <f t="shared" si="269"/>
        <v>0.33396513827793467</v>
      </c>
    </row>
    <row r="8570" spans="1:24" x14ac:dyDescent="0.2">
      <c r="A8570">
        <v>1482007516.6900001</v>
      </c>
      <c r="B8570">
        <v>2.9350000000000001E-3</v>
      </c>
      <c r="C8570">
        <v>-0.100344</v>
      </c>
      <c r="D8570">
        <v>2.1948940000000001</v>
      </c>
      <c r="E8570">
        <v>-5.5774999999999998E-2</v>
      </c>
      <c r="F8570">
        <v>-0.239036</v>
      </c>
      <c r="G8570">
        <v>-0.30593300000000001</v>
      </c>
      <c r="H8570">
        <v>2.9199999999999999E-3</v>
      </c>
      <c r="I8570">
        <v>0.100175</v>
      </c>
      <c r="J8570">
        <v>-0.99496499999999999</v>
      </c>
      <c r="K8570">
        <v>2.9352E-2</v>
      </c>
      <c r="L8570">
        <v>-6.2273000000000002E-2</v>
      </c>
      <c r="M8570">
        <v>0.314942</v>
      </c>
      <c r="N8570">
        <v>-19.030342000000001</v>
      </c>
      <c r="O8570">
        <v>8.4882039999999996</v>
      </c>
      <c r="P8570">
        <v>-18.830704000000001</v>
      </c>
      <c r="W8570">
        <f t="shared" si="268"/>
        <v>1482007516.6900001</v>
      </c>
      <c r="X8570">
        <f t="shared" si="269"/>
        <v>0.32237855046047958</v>
      </c>
    </row>
    <row r="8571" spans="1:24" x14ac:dyDescent="0.2">
      <c r="A8571">
        <v>1482007516.74</v>
      </c>
      <c r="B8571">
        <v>-1.6410000000000001E-3</v>
      </c>
      <c r="C8571">
        <v>-9.9965999999999999E-2</v>
      </c>
      <c r="D8571">
        <v>2.1808749999999999</v>
      </c>
      <c r="E8571">
        <v>7.9381999999999994E-2</v>
      </c>
      <c r="F8571">
        <v>9.5076999999999995E-2</v>
      </c>
      <c r="G8571">
        <v>-0.292298</v>
      </c>
      <c r="H8571">
        <v>-1.6329999999999999E-3</v>
      </c>
      <c r="I8571">
        <v>9.98E-2</v>
      </c>
      <c r="J8571">
        <v>-0.99500599999999995</v>
      </c>
      <c r="K8571">
        <v>7.3012999999999995E-2</v>
      </c>
      <c r="L8571">
        <v>-8.7012999999999993E-2</v>
      </c>
      <c r="M8571">
        <v>0.157222</v>
      </c>
      <c r="N8571">
        <v>-19.321117000000001</v>
      </c>
      <c r="O8571">
        <v>8.2345659999999992</v>
      </c>
      <c r="P8571">
        <v>-18.646322000000001</v>
      </c>
      <c r="W8571">
        <f t="shared" si="268"/>
        <v>1482007516.74</v>
      </c>
      <c r="X8571">
        <f t="shared" si="269"/>
        <v>0.19396112399653698</v>
      </c>
    </row>
    <row r="8572" spans="1:24" x14ac:dyDescent="0.2">
      <c r="A8572">
        <v>1482007516.79</v>
      </c>
      <c r="B8572">
        <v>1.823E-3</v>
      </c>
      <c r="C8572">
        <v>-8.0124000000000001E-2</v>
      </c>
      <c r="D8572">
        <v>2.162779</v>
      </c>
      <c r="E8572">
        <v>0.59771200000000002</v>
      </c>
      <c r="F8572">
        <v>-8.7274000000000004E-2</v>
      </c>
      <c r="G8572">
        <v>-0.35436000000000001</v>
      </c>
      <c r="H8572">
        <v>1.817E-3</v>
      </c>
      <c r="I8572">
        <v>8.0037999999999998E-2</v>
      </c>
      <c r="J8572">
        <v>-0.99678999999999995</v>
      </c>
      <c r="K8572">
        <v>0.13436799999999999</v>
      </c>
      <c r="L8572">
        <v>-9.3480999999999995E-2</v>
      </c>
      <c r="M8572">
        <v>-0.34064299999999997</v>
      </c>
      <c r="N8572">
        <v>-19.378315000000001</v>
      </c>
      <c r="O8572">
        <v>7.5475960000000004</v>
      </c>
      <c r="P8572">
        <v>-18.876273999999999</v>
      </c>
      <c r="W8572">
        <f t="shared" si="268"/>
        <v>1482007516.79</v>
      </c>
      <c r="X8572">
        <f t="shared" si="269"/>
        <v>0.37793003351678728</v>
      </c>
    </row>
    <row r="8573" spans="1:24" x14ac:dyDescent="0.2">
      <c r="A8573">
        <v>1482007516.8299999</v>
      </c>
      <c r="B8573">
        <v>3.4499999999999999E-3</v>
      </c>
      <c r="C8573">
        <v>-6.4990999999999993E-2</v>
      </c>
      <c r="D8573">
        <v>2.155138</v>
      </c>
      <c r="E8573">
        <v>5.2837000000000002E-2</v>
      </c>
      <c r="F8573">
        <v>0.27119399999999999</v>
      </c>
      <c r="G8573">
        <v>-5.6874000000000001E-2</v>
      </c>
      <c r="H8573">
        <v>3.4429999999999999E-3</v>
      </c>
      <c r="I8573">
        <v>6.4945000000000003E-2</v>
      </c>
      <c r="J8573">
        <v>-0.99788299999999996</v>
      </c>
      <c r="K8573">
        <v>-0.169901</v>
      </c>
      <c r="L8573">
        <v>-7.8083E-2</v>
      </c>
      <c r="M8573">
        <v>-0.473827</v>
      </c>
      <c r="N8573">
        <v>-19.477603999999999</v>
      </c>
      <c r="O8573">
        <v>6.9421530000000002</v>
      </c>
      <c r="P8573">
        <v>-19.006011999999998</v>
      </c>
      <c r="W8573">
        <f t="shared" si="268"/>
        <v>1482007516.8299999</v>
      </c>
      <c r="X8573">
        <f t="shared" si="269"/>
        <v>0.50938721089069361</v>
      </c>
    </row>
    <row r="8574" spans="1:24" x14ac:dyDescent="0.2">
      <c r="A8574">
        <v>1482007516.8800001</v>
      </c>
      <c r="B8574">
        <v>1.8379E-2</v>
      </c>
      <c r="C8574">
        <v>-7.1993000000000001E-2</v>
      </c>
      <c r="D8574">
        <v>2.157375</v>
      </c>
      <c r="E8574">
        <v>-0.409912</v>
      </c>
      <c r="F8574">
        <v>0.33502999999999999</v>
      </c>
      <c r="G8574">
        <v>0.16033700000000001</v>
      </c>
      <c r="H8574">
        <v>1.8331E-2</v>
      </c>
      <c r="I8574">
        <v>7.1930999999999995E-2</v>
      </c>
      <c r="J8574">
        <v>-0.99724100000000004</v>
      </c>
      <c r="K8574">
        <v>-0.14003499999999999</v>
      </c>
      <c r="L8574">
        <v>0.13137699999999999</v>
      </c>
      <c r="M8574">
        <v>-0.78577900000000001</v>
      </c>
      <c r="N8574">
        <v>-19.214276999999999</v>
      </c>
      <c r="O8574">
        <v>6.9797339999999997</v>
      </c>
      <c r="P8574">
        <v>-19.258603999999998</v>
      </c>
      <c r="W8574">
        <f t="shared" si="268"/>
        <v>1482007516.8800001</v>
      </c>
      <c r="X8574">
        <f t="shared" si="269"/>
        <v>0.80889947100675008</v>
      </c>
    </row>
    <row r="8575" spans="1:24" x14ac:dyDescent="0.2">
      <c r="A8575">
        <v>1482007516.9300001</v>
      </c>
      <c r="B8575">
        <v>1.3598000000000001E-2</v>
      </c>
      <c r="C8575">
        <v>-8.2668000000000005E-2</v>
      </c>
      <c r="D8575">
        <v>2.1650719999999999</v>
      </c>
      <c r="E8575">
        <v>-0.16400999999999999</v>
      </c>
      <c r="F8575">
        <v>-0.39125500000000002</v>
      </c>
      <c r="G8575">
        <v>0.186001</v>
      </c>
      <c r="H8575">
        <v>1.3551000000000001E-2</v>
      </c>
      <c r="I8575">
        <v>8.2573999999999995E-2</v>
      </c>
      <c r="J8575">
        <v>-0.99649299999999996</v>
      </c>
      <c r="K8575">
        <v>-4.6785E-2</v>
      </c>
      <c r="L8575">
        <v>3.5055999999999997E-2</v>
      </c>
      <c r="M8575">
        <v>-0.33598099999999997</v>
      </c>
      <c r="N8575">
        <v>-19.115970999999998</v>
      </c>
      <c r="O8575">
        <v>7.3759949999999996</v>
      </c>
      <c r="P8575">
        <v>-19.208680999999999</v>
      </c>
      <c r="W8575">
        <f t="shared" si="268"/>
        <v>1482007516.9300001</v>
      </c>
      <c r="X8575">
        <f t="shared" si="269"/>
        <v>0.34102931211554233</v>
      </c>
    </row>
    <row r="8576" spans="1:24" x14ac:dyDescent="0.2">
      <c r="A8576">
        <v>1482007516.98</v>
      </c>
      <c r="B8576">
        <v>9.8370000000000003E-3</v>
      </c>
      <c r="C8576">
        <v>-0.10685</v>
      </c>
      <c r="D8576">
        <v>2.1810960000000001</v>
      </c>
      <c r="E8576">
        <v>-0.85986700000000005</v>
      </c>
      <c r="F8576">
        <v>0.18193000000000001</v>
      </c>
      <c r="G8576">
        <v>0.40609200000000001</v>
      </c>
      <c r="H8576">
        <v>9.7800000000000005E-3</v>
      </c>
      <c r="I8576">
        <v>0.106646</v>
      </c>
      <c r="J8576">
        <v>-0.99424900000000005</v>
      </c>
      <c r="K8576">
        <v>-3.9427999999999998E-2</v>
      </c>
      <c r="L8576">
        <v>-2.8292999999999999E-2</v>
      </c>
      <c r="M8576">
        <v>0.20402699999999999</v>
      </c>
      <c r="N8576">
        <v>-19.259938999999999</v>
      </c>
      <c r="O8576">
        <v>7.6611279999999997</v>
      </c>
      <c r="P8576">
        <v>-18.951537999999999</v>
      </c>
      <c r="W8576">
        <f t="shared" si="268"/>
        <v>1482007516.98</v>
      </c>
      <c r="X8576">
        <f t="shared" si="269"/>
        <v>0.20971904482426004</v>
      </c>
    </row>
    <row r="8577" spans="1:24" x14ac:dyDescent="0.2">
      <c r="A8577">
        <v>1482007517.03</v>
      </c>
      <c r="B8577">
        <v>1.4709E-2</v>
      </c>
      <c r="C8577">
        <v>-0.12928999999999999</v>
      </c>
      <c r="D8577">
        <v>2.1927050000000001</v>
      </c>
      <c r="E8577">
        <v>-2.0441999999999998E-2</v>
      </c>
      <c r="F8577">
        <v>-0.16325600000000001</v>
      </c>
      <c r="G8577">
        <v>6.5217999999999998E-2</v>
      </c>
      <c r="H8577">
        <v>1.4586E-2</v>
      </c>
      <c r="I8577">
        <v>0.12892999999999999</v>
      </c>
      <c r="J8577">
        <v>-0.99154600000000004</v>
      </c>
      <c r="K8577">
        <v>-5.4579000000000003E-2</v>
      </c>
      <c r="L8577">
        <v>9.4122999999999998E-2</v>
      </c>
      <c r="M8577">
        <v>-0.22134400000000001</v>
      </c>
      <c r="N8577">
        <v>-19.017727000000001</v>
      </c>
      <c r="O8577">
        <v>8.6612629999999999</v>
      </c>
      <c r="P8577">
        <v>-18.764530000000001</v>
      </c>
      <c r="W8577">
        <f t="shared" si="268"/>
        <v>1482007517.03</v>
      </c>
      <c r="X8577">
        <f t="shared" si="269"/>
        <v>0.24663976302697019</v>
      </c>
    </row>
    <row r="8578" spans="1:24" x14ac:dyDescent="0.2">
      <c r="A8578">
        <v>1482007517.0699999</v>
      </c>
      <c r="B8578">
        <v>-1.3990000000000001E-3</v>
      </c>
      <c r="C8578">
        <v>-0.114796</v>
      </c>
      <c r="D8578">
        <v>2.193533</v>
      </c>
      <c r="E8578">
        <v>0.43914599999999998</v>
      </c>
      <c r="F8578">
        <v>-0.35487200000000002</v>
      </c>
      <c r="G8578">
        <v>3.0398999999999999E-2</v>
      </c>
      <c r="H8578">
        <v>-1.389E-3</v>
      </c>
      <c r="I8578">
        <v>0.11454499999999999</v>
      </c>
      <c r="J8578">
        <v>-0.99341699999999999</v>
      </c>
      <c r="K8578">
        <v>-5.4183000000000002E-2</v>
      </c>
      <c r="L8578">
        <v>-0.145093</v>
      </c>
      <c r="M8578">
        <v>0.40859400000000001</v>
      </c>
      <c r="N8578">
        <v>-19.111086</v>
      </c>
      <c r="O8578">
        <v>8.7905420000000003</v>
      </c>
      <c r="P8578">
        <v>-18.608915</v>
      </c>
      <c r="W8578">
        <f t="shared" si="268"/>
        <v>1482007517.0699999</v>
      </c>
      <c r="X8578">
        <f t="shared" si="269"/>
        <v>0.43696319407245271</v>
      </c>
    </row>
    <row r="8579" spans="1:24" x14ac:dyDescent="0.2">
      <c r="A8579">
        <v>1482007517.1199999</v>
      </c>
      <c r="B8579">
        <v>-1.129E-2</v>
      </c>
      <c r="C8579">
        <v>-0.10238700000000001</v>
      </c>
      <c r="D8579">
        <v>2.1989999999999998</v>
      </c>
      <c r="E8579">
        <v>0.15961700000000001</v>
      </c>
      <c r="F8579">
        <v>-6.6066E-2</v>
      </c>
      <c r="G8579">
        <v>0.19136700000000001</v>
      </c>
      <c r="H8579">
        <v>-1.123E-2</v>
      </c>
      <c r="I8579">
        <v>0.10220799999999999</v>
      </c>
      <c r="J8579">
        <v>-0.99470000000000003</v>
      </c>
      <c r="K8579">
        <v>-7.9361000000000001E-2</v>
      </c>
      <c r="L8579">
        <v>-0.178868</v>
      </c>
      <c r="M8579">
        <v>0.56975799999999999</v>
      </c>
      <c r="N8579">
        <v>-19.439713999999999</v>
      </c>
      <c r="O8579">
        <v>8.458736</v>
      </c>
      <c r="P8579">
        <v>-18.421351999999999</v>
      </c>
      <c r="W8579">
        <f t="shared" si="268"/>
        <v>1482007517.1199999</v>
      </c>
      <c r="X8579">
        <f t="shared" si="269"/>
        <v>0.60242518897287156</v>
      </c>
    </row>
    <row r="8580" spans="1:24" x14ac:dyDescent="0.2">
      <c r="A8580">
        <v>1482007517.1700001</v>
      </c>
      <c r="B8580">
        <v>-1.1219E-2</v>
      </c>
      <c r="C8580">
        <v>-9.6047999999999994E-2</v>
      </c>
      <c r="D8580">
        <v>2.2115770000000001</v>
      </c>
      <c r="E8580">
        <v>6.5578999999999998E-2</v>
      </c>
      <c r="F8580">
        <v>-8.8625999999999996E-2</v>
      </c>
      <c r="G8580">
        <v>0.29614000000000001</v>
      </c>
      <c r="H8580">
        <v>-1.1167E-2</v>
      </c>
      <c r="I8580">
        <v>9.5901E-2</v>
      </c>
      <c r="J8580">
        <v>-0.99532799999999999</v>
      </c>
      <c r="K8580">
        <v>-0.11863899999999999</v>
      </c>
      <c r="L8580">
        <v>-5.6152000000000001E-2</v>
      </c>
      <c r="M8580">
        <v>0.40115099999999998</v>
      </c>
      <c r="N8580">
        <v>-19.367739</v>
      </c>
      <c r="O8580">
        <v>8.5402509999999996</v>
      </c>
      <c r="P8580">
        <v>-18.459517000000002</v>
      </c>
      <c r="W8580">
        <f t="shared" si="268"/>
        <v>1482007517.1700001</v>
      </c>
      <c r="X8580">
        <f t="shared" si="269"/>
        <v>0.42207864696760011</v>
      </c>
    </row>
    <row r="8581" spans="1:24" x14ac:dyDescent="0.2">
      <c r="A8581">
        <v>1482007517.22</v>
      </c>
      <c r="B8581">
        <v>-1.8065000000000001E-2</v>
      </c>
      <c r="C8581">
        <v>-9.5362000000000002E-2</v>
      </c>
      <c r="D8581">
        <v>2.2253720000000001</v>
      </c>
      <c r="E8581">
        <v>2.3781E-2</v>
      </c>
      <c r="F8581">
        <v>-0.22847500000000001</v>
      </c>
      <c r="G8581">
        <v>0.237122</v>
      </c>
      <c r="H8581">
        <v>-1.7982000000000001E-2</v>
      </c>
      <c r="I8581">
        <v>9.5217999999999997E-2</v>
      </c>
      <c r="J8581">
        <v>-0.99529400000000001</v>
      </c>
      <c r="K8581">
        <v>-0.111718</v>
      </c>
      <c r="L8581">
        <v>-1.5703999999999999E-2</v>
      </c>
      <c r="M8581">
        <v>0.24671299999999999</v>
      </c>
      <c r="N8581">
        <v>-19.364827999999999</v>
      </c>
      <c r="O8581">
        <v>8.7913549999999994</v>
      </c>
      <c r="P8581">
        <v>-18.344332000000001</v>
      </c>
      <c r="W8581">
        <f t="shared" si="268"/>
        <v>1482007517.22</v>
      </c>
      <c r="X8581">
        <f t="shared" si="269"/>
        <v>0.27128367350247967</v>
      </c>
    </row>
    <row r="8582" spans="1:24" x14ac:dyDescent="0.2">
      <c r="A8582">
        <v>1482007517.27</v>
      </c>
      <c r="B8582">
        <v>-2.2568000000000001E-2</v>
      </c>
      <c r="C8582">
        <v>-9.5642000000000005E-2</v>
      </c>
      <c r="D8582">
        <v>2.2333069999999999</v>
      </c>
      <c r="E8582">
        <v>5.5021E-2</v>
      </c>
      <c r="F8582">
        <v>0.15932199999999999</v>
      </c>
      <c r="G8582">
        <v>6.4003000000000004E-2</v>
      </c>
      <c r="H8582">
        <v>-2.2463E-2</v>
      </c>
      <c r="I8582">
        <v>9.5495999999999998E-2</v>
      </c>
      <c r="J8582">
        <v>-0.99517599999999995</v>
      </c>
      <c r="K8582">
        <v>-7.0204000000000003E-2</v>
      </c>
      <c r="L8582">
        <v>3.7744E-2</v>
      </c>
      <c r="M8582">
        <v>-0.11358799999999999</v>
      </c>
      <c r="N8582">
        <v>-19.438476999999999</v>
      </c>
      <c r="O8582">
        <v>8.9805449999999993</v>
      </c>
      <c r="P8582">
        <v>-18.174004</v>
      </c>
      <c r="W8582">
        <f t="shared" si="268"/>
        <v>1482007517.27</v>
      </c>
      <c r="X8582">
        <f t="shared" si="269"/>
        <v>0.13876398991092753</v>
      </c>
    </row>
    <row r="8583" spans="1:24" x14ac:dyDescent="0.2">
      <c r="A8583">
        <v>1482007517.3099999</v>
      </c>
      <c r="B8583">
        <v>-1.1715E-2</v>
      </c>
      <c r="C8583">
        <v>-7.2814000000000004E-2</v>
      </c>
      <c r="D8583">
        <v>2.2285879999999998</v>
      </c>
      <c r="E8583">
        <v>0.62432900000000002</v>
      </c>
      <c r="F8583">
        <v>-0.215499</v>
      </c>
      <c r="G8583">
        <v>-0.12778100000000001</v>
      </c>
      <c r="H8583">
        <v>-1.1683000000000001E-2</v>
      </c>
      <c r="I8583">
        <v>7.2749999999999995E-2</v>
      </c>
      <c r="J8583">
        <v>-0.997282</v>
      </c>
      <c r="K8583">
        <v>5.6208000000000001E-2</v>
      </c>
      <c r="L8583">
        <v>2.1381000000000001E-2</v>
      </c>
      <c r="M8583">
        <v>-0.70123500000000005</v>
      </c>
      <c r="N8583">
        <v>-19.276330999999999</v>
      </c>
      <c r="O8583">
        <v>8.8359629999999996</v>
      </c>
      <c r="P8583">
        <v>-18.415966000000001</v>
      </c>
      <c r="W8583">
        <f t="shared" si="268"/>
        <v>1482007517.3099999</v>
      </c>
      <c r="X8583">
        <f t="shared" si="269"/>
        <v>0.7038089312093162</v>
      </c>
    </row>
    <row r="8584" spans="1:24" x14ac:dyDescent="0.2">
      <c r="A8584">
        <v>1482007517.3599999</v>
      </c>
      <c r="B8584">
        <v>-4.1743000000000002E-2</v>
      </c>
      <c r="C8584">
        <v>-4.9119000000000003E-2</v>
      </c>
      <c r="D8584">
        <v>2.2233200000000002</v>
      </c>
      <c r="E8584">
        <v>0.18440000000000001</v>
      </c>
      <c r="F8584">
        <v>-0.49871100000000002</v>
      </c>
      <c r="G8584">
        <v>-7.7741000000000005E-2</v>
      </c>
      <c r="H8584">
        <v>-4.1681000000000003E-2</v>
      </c>
      <c r="I8584">
        <v>4.9098999999999997E-2</v>
      </c>
      <c r="J8584">
        <v>-0.99792400000000003</v>
      </c>
      <c r="K8584">
        <v>-2.4892999999999998E-2</v>
      </c>
      <c r="L8584">
        <v>-0.106854</v>
      </c>
      <c r="M8584">
        <v>-0.40681600000000001</v>
      </c>
      <c r="N8584">
        <v>-19.504912999999998</v>
      </c>
      <c r="O8584">
        <v>8.1624289999999995</v>
      </c>
      <c r="P8584">
        <v>-18.485997999999999</v>
      </c>
      <c r="W8584">
        <f t="shared" si="268"/>
        <v>1482007517.3599999</v>
      </c>
      <c r="X8584">
        <f t="shared" si="269"/>
        <v>0.42135103728482737</v>
      </c>
    </row>
    <row r="8585" spans="1:24" x14ac:dyDescent="0.2">
      <c r="A8585">
        <v>1482007517.4100001</v>
      </c>
      <c r="B8585">
        <v>-5.6418000000000003E-2</v>
      </c>
      <c r="C8585">
        <v>-5.3990000000000003E-2</v>
      </c>
      <c r="D8585">
        <v>2.2190099999999999</v>
      </c>
      <c r="E8585">
        <v>-0.33693400000000001</v>
      </c>
      <c r="F8585">
        <v>-0.23819299999999999</v>
      </c>
      <c r="G8585">
        <v>-0.19053999999999999</v>
      </c>
      <c r="H8585">
        <v>-5.6306000000000002E-2</v>
      </c>
      <c r="I8585">
        <v>5.3963999999999998E-2</v>
      </c>
      <c r="J8585">
        <v>-0.99695400000000001</v>
      </c>
      <c r="K8585">
        <v>-4.045E-2</v>
      </c>
      <c r="L8585">
        <v>-0.10445599999999999</v>
      </c>
      <c r="M8585">
        <v>-0.40767799999999998</v>
      </c>
      <c r="N8585">
        <v>-19.987127000000001</v>
      </c>
      <c r="O8585">
        <v>7.9050830000000003</v>
      </c>
      <c r="P8585">
        <v>-18.078257000000001</v>
      </c>
      <c r="W8585">
        <f t="shared" si="268"/>
        <v>1482007517.4100001</v>
      </c>
      <c r="X8585">
        <f t="shared" si="269"/>
        <v>0.42278671942245299</v>
      </c>
    </row>
    <row r="8586" spans="1:24" x14ac:dyDescent="0.2">
      <c r="A8586">
        <v>1482007517.46</v>
      </c>
      <c r="B8586">
        <v>-5.3830000000000003E-2</v>
      </c>
      <c r="C8586">
        <v>-7.8351000000000004E-2</v>
      </c>
      <c r="D8586">
        <v>2.2033680000000002</v>
      </c>
      <c r="E8586">
        <v>-0.54428500000000002</v>
      </c>
      <c r="F8586">
        <v>0.370946</v>
      </c>
      <c r="G8586">
        <v>-0.38584800000000002</v>
      </c>
      <c r="H8586">
        <v>-5.3638999999999999E-2</v>
      </c>
      <c r="I8586">
        <v>7.8270999999999993E-2</v>
      </c>
      <c r="J8586">
        <v>-0.99548800000000004</v>
      </c>
      <c r="K8586">
        <v>-3.8051000000000001E-2</v>
      </c>
      <c r="L8586">
        <v>2.4192000000000002E-2</v>
      </c>
      <c r="M8586">
        <v>-0.207927</v>
      </c>
      <c r="N8586">
        <v>-20.218620000000001</v>
      </c>
      <c r="O8586">
        <v>8.0736070000000009</v>
      </c>
      <c r="P8586">
        <v>-17.743258999999998</v>
      </c>
      <c r="W8586">
        <f t="shared" si="268"/>
        <v>1482007517.46</v>
      </c>
      <c r="X8586">
        <f t="shared" si="269"/>
        <v>0.21275988530265755</v>
      </c>
    </row>
    <row r="8587" spans="1:24" x14ac:dyDescent="0.2">
      <c r="A8587">
        <v>1482007517.51</v>
      </c>
      <c r="B8587">
        <v>-4.2092999999999998E-2</v>
      </c>
      <c r="C8587">
        <v>-9.2755000000000004E-2</v>
      </c>
      <c r="D8587">
        <v>2.1781350000000002</v>
      </c>
      <c r="E8587">
        <v>-0.20738100000000001</v>
      </c>
      <c r="F8587">
        <v>9.2479000000000006E-2</v>
      </c>
      <c r="G8587">
        <v>-0.53792399999999996</v>
      </c>
      <c r="H8587">
        <v>-4.1898999999999999E-2</v>
      </c>
      <c r="I8587">
        <v>9.2622999999999997E-2</v>
      </c>
      <c r="J8587">
        <v>-0.99481900000000001</v>
      </c>
      <c r="K8587">
        <v>4.6919000000000002E-2</v>
      </c>
      <c r="L8587">
        <v>-5.5849000000000003E-2</v>
      </c>
      <c r="M8587">
        <v>-9.4933000000000003E-2</v>
      </c>
      <c r="N8587">
        <v>-20.108996999999999</v>
      </c>
      <c r="O8587">
        <v>7.9605810000000004</v>
      </c>
      <c r="P8587">
        <v>-17.918047000000001</v>
      </c>
      <c r="W8587">
        <f t="shared" si="268"/>
        <v>1482007517.51</v>
      </c>
      <c r="X8587">
        <f t="shared" si="269"/>
        <v>0.11971958006525082</v>
      </c>
    </row>
    <row r="8588" spans="1:24" x14ac:dyDescent="0.2">
      <c r="A8588">
        <v>1482007517.55</v>
      </c>
      <c r="B8588">
        <v>-4.5268000000000003E-2</v>
      </c>
      <c r="C8588">
        <v>-9.6084000000000003E-2</v>
      </c>
      <c r="D8588">
        <v>2.1543510000000001</v>
      </c>
      <c r="E8588">
        <v>5.3184000000000002E-2</v>
      </c>
      <c r="F8588">
        <v>-8.3324999999999996E-2</v>
      </c>
      <c r="G8588">
        <v>-0.44279299999999999</v>
      </c>
      <c r="H8588">
        <v>-4.5044000000000001E-2</v>
      </c>
      <c r="I8588">
        <v>9.5935999999999994E-2</v>
      </c>
      <c r="J8588">
        <v>-0.99436800000000003</v>
      </c>
      <c r="K8588">
        <v>0.107712</v>
      </c>
      <c r="L8588">
        <v>-0.115758</v>
      </c>
      <c r="M8588">
        <v>0.26034400000000002</v>
      </c>
      <c r="N8588">
        <v>-20.281365999999998</v>
      </c>
      <c r="O8588">
        <v>7.5909079999999998</v>
      </c>
      <c r="P8588">
        <v>-17.884160999999999</v>
      </c>
      <c r="W8588">
        <f t="shared" si="268"/>
        <v>1482007517.55</v>
      </c>
      <c r="X8588">
        <f t="shared" si="269"/>
        <v>0.30459938910641304</v>
      </c>
    </row>
    <row r="8589" spans="1:24" x14ac:dyDescent="0.2">
      <c r="A8589">
        <v>1482007517.5999999</v>
      </c>
      <c r="B8589">
        <v>-5.6862000000000003E-2</v>
      </c>
      <c r="C8589">
        <v>-8.7570999999999996E-2</v>
      </c>
      <c r="D8589">
        <v>2.1374279999999999</v>
      </c>
      <c r="E8589">
        <v>0.151364</v>
      </c>
      <c r="F8589">
        <v>-0.27362300000000001</v>
      </c>
      <c r="G8589">
        <v>-0.29505100000000001</v>
      </c>
      <c r="H8589">
        <v>-5.6613999999999998E-2</v>
      </c>
      <c r="I8589">
        <v>8.7458999999999995E-2</v>
      </c>
      <c r="J8589">
        <v>-0.99455800000000005</v>
      </c>
      <c r="K8589">
        <v>8.3927000000000002E-2</v>
      </c>
      <c r="L8589">
        <v>-0.12803200000000001</v>
      </c>
      <c r="M8589">
        <v>0.447851</v>
      </c>
      <c r="N8589">
        <v>-20.561235</v>
      </c>
      <c r="O8589">
        <v>7.0939350000000001</v>
      </c>
      <c r="P8589">
        <v>-17.768249999999998</v>
      </c>
      <c r="W8589">
        <f t="shared" si="268"/>
        <v>1482007517.5999999</v>
      </c>
      <c r="X8589">
        <f t="shared" si="269"/>
        <v>0.47329319935321279</v>
      </c>
    </row>
    <row r="8590" spans="1:24" x14ac:dyDescent="0.2">
      <c r="A8590">
        <v>1482007517.6500001</v>
      </c>
      <c r="B8590">
        <v>-6.0304000000000003E-2</v>
      </c>
      <c r="C8590">
        <v>-7.9027E-2</v>
      </c>
      <c r="D8590">
        <v>2.12324</v>
      </c>
      <c r="E8590">
        <v>0.26196700000000001</v>
      </c>
      <c r="F8590">
        <v>0.102219</v>
      </c>
      <c r="G8590">
        <v>-0.37399399999999999</v>
      </c>
      <c r="H8590">
        <v>-6.0079E-2</v>
      </c>
      <c r="I8590">
        <v>7.8944E-2</v>
      </c>
      <c r="J8590">
        <v>-0.99506700000000003</v>
      </c>
      <c r="K8590">
        <v>2.4572E-2</v>
      </c>
      <c r="L8590">
        <v>-7.7677999999999997E-2</v>
      </c>
      <c r="M8590">
        <v>0.44451499999999999</v>
      </c>
      <c r="N8590">
        <v>-20.74024</v>
      </c>
      <c r="O8590">
        <v>6.8354330000000001</v>
      </c>
      <c r="P8590">
        <v>-17.661207000000001</v>
      </c>
      <c r="W8590">
        <f t="shared" si="268"/>
        <v>1482007517.6500001</v>
      </c>
      <c r="X8590">
        <f t="shared" si="269"/>
        <v>0.45191950620990018</v>
      </c>
    </row>
    <row r="8591" spans="1:24" x14ac:dyDescent="0.2">
      <c r="A8591">
        <v>1482007517.7</v>
      </c>
      <c r="B8591">
        <v>-5.8819000000000003E-2</v>
      </c>
      <c r="C8591">
        <v>-6.8610000000000004E-2</v>
      </c>
      <c r="D8591">
        <v>2.1076429999999999</v>
      </c>
      <c r="E8591">
        <v>4.7074999999999999E-2</v>
      </c>
      <c r="F8591">
        <v>-2.5878999999999999E-2</v>
      </c>
      <c r="G8591">
        <v>-0.25039699999999998</v>
      </c>
      <c r="H8591">
        <v>-5.8645999999999997E-2</v>
      </c>
      <c r="I8591">
        <v>6.8556000000000006E-2</v>
      </c>
      <c r="J8591">
        <v>-0.99592199999999997</v>
      </c>
      <c r="K8591">
        <v>0.101188</v>
      </c>
      <c r="L8591">
        <v>-0.108656</v>
      </c>
      <c r="M8591">
        <v>0.37508799999999998</v>
      </c>
      <c r="N8591">
        <v>-20.785173</v>
      </c>
      <c r="O8591">
        <v>6.2822480000000001</v>
      </c>
      <c r="P8591">
        <v>-17.813165999999999</v>
      </c>
      <c r="W8591">
        <f t="shared" si="268"/>
        <v>1482007517.7</v>
      </c>
      <c r="X8591">
        <f t="shared" si="269"/>
        <v>0.40340568343046429</v>
      </c>
    </row>
    <row r="8592" spans="1:24" x14ac:dyDescent="0.2">
      <c r="A8592">
        <v>1482007517.75</v>
      </c>
      <c r="B8592">
        <v>-5.2394000000000003E-2</v>
      </c>
      <c r="C8592">
        <v>-6.7233000000000001E-2</v>
      </c>
      <c r="D8592">
        <v>2.100282</v>
      </c>
      <c r="E8592">
        <v>0.14571000000000001</v>
      </c>
      <c r="F8592">
        <v>0.31436700000000001</v>
      </c>
      <c r="G8592">
        <v>-0.171345</v>
      </c>
      <c r="H8592">
        <v>-5.2252E-2</v>
      </c>
      <c r="I8592">
        <v>6.7182000000000006E-2</v>
      </c>
      <c r="J8592">
        <v>-0.99637200000000004</v>
      </c>
      <c r="K8592">
        <v>6.7969000000000002E-2</v>
      </c>
      <c r="L8592">
        <v>3.5982E-2</v>
      </c>
      <c r="M8592">
        <v>7.0369999999999999E-3</v>
      </c>
      <c r="N8592">
        <v>-20.839414999999999</v>
      </c>
      <c r="O8592">
        <v>5.9735760000000004</v>
      </c>
      <c r="P8592">
        <v>-17.855927999999999</v>
      </c>
      <c r="W8592">
        <f t="shared" si="268"/>
        <v>1482007517.75</v>
      </c>
      <c r="X8592">
        <f t="shared" si="269"/>
        <v>7.722699433488267E-2</v>
      </c>
    </row>
    <row r="8593" spans="1:24" x14ac:dyDescent="0.2">
      <c r="A8593">
        <v>1482007517.79</v>
      </c>
      <c r="B8593">
        <v>-4.3345000000000002E-2</v>
      </c>
      <c r="C8593">
        <v>-4.1526E-2</v>
      </c>
      <c r="D8593">
        <v>2.0854460000000001</v>
      </c>
      <c r="E8593">
        <v>0.62383200000000005</v>
      </c>
      <c r="F8593">
        <v>6.5157000000000007E-2</v>
      </c>
      <c r="G8593">
        <v>-0.38908199999999998</v>
      </c>
      <c r="H8593">
        <v>-4.3293999999999999E-2</v>
      </c>
      <c r="I8593">
        <v>4.1514000000000002E-2</v>
      </c>
      <c r="J8593">
        <v>-0.99819899999999995</v>
      </c>
      <c r="K8593">
        <v>8.2966999999999999E-2</v>
      </c>
      <c r="L8593">
        <v>1.444E-2</v>
      </c>
      <c r="M8593">
        <v>-0.21635399999999999</v>
      </c>
      <c r="N8593">
        <v>-20.651264000000001</v>
      </c>
      <c r="O8593">
        <v>5.3115410000000001</v>
      </c>
      <c r="P8593">
        <v>-18.278725000000001</v>
      </c>
      <c r="W8593">
        <f t="shared" si="268"/>
        <v>1482007517.79</v>
      </c>
      <c r="X8593">
        <f t="shared" si="269"/>
        <v>0.23216608280496095</v>
      </c>
    </row>
    <row r="8594" spans="1:24" x14ac:dyDescent="0.2">
      <c r="A8594">
        <v>1482007517.8399999</v>
      </c>
      <c r="B8594">
        <v>-3.5376999999999999E-2</v>
      </c>
      <c r="C8594">
        <v>-2.6602000000000001E-2</v>
      </c>
      <c r="D8594">
        <v>2.0821100000000001</v>
      </c>
      <c r="E8594">
        <v>9.2114000000000001E-2</v>
      </c>
      <c r="F8594">
        <v>0.27880100000000002</v>
      </c>
      <c r="G8594">
        <v>7.7436000000000005E-2</v>
      </c>
      <c r="H8594">
        <v>-3.5357E-2</v>
      </c>
      <c r="I8594">
        <v>2.6599000000000001E-2</v>
      </c>
      <c r="J8594">
        <v>-0.99902100000000005</v>
      </c>
      <c r="K8594">
        <v>-0.220975</v>
      </c>
      <c r="L8594">
        <v>-0.15542800000000001</v>
      </c>
      <c r="M8594">
        <v>-0.40770200000000001</v>
      </c>
      <c r="N8594">
        <v>-20.587727000000001</v>
      </c>
      <c r="O8594">
        <v>4.7505470000000001</v>
      </c>
      <c r="P8594">
        <v>-18.503426000000001</v>
      </c>
      <c r="W8594">
        <f t="shared" si="268"/>
        <v>1482007517.8399999</v>
      </c>
      <c r="X8594">
        <f t="shared" si="269"/>
        <v>0.48908969996617185</v>
      </c>
    </row>
    <row r="8595" spans="1:24" x14ac:dyDescent="0.2">
      <c r="A8595">
        <v>1482007517.8900001</v>
      </c>
      <c r="B8595">
        <v>-1.4976E-2</v>
      </c>
      <c r="C8595">
        <v>-5.0092999999999999E-2</v>
      </c>
      <c r="D8595">
        <v>2.0974810000000002</v>
      </c>
      <c r="E8595">
        <v>-0.86575000000000002</v>
      </c>
      <c r="F8595">
        <v>0.68480300000000005</v>
      </c>
      <c r="G8595">
        <v>0.62409999999999999</v>
      </c>
      <c r="H8595">
        <v>-1.4956000000000001E-2</v>
      </c>
      <c r="I8595">
        <v>5.0071999999999998E-2</v>
      </c>
      <c r="J8595">
        <v>-0.99863400000000002</v>
      </c>
      <c r="K8595">
        <v>-0.197385</v>
      </c>
      <c r="L8595">
        <v>2.9121000000000001E-2</v>
      </c>
      <c r="M8595">
        <v>-0.58184100000000005</v>
      </c>
      <c r="N8595">
        <v>-20.243901999999999</v>
      </c>
      <c r="O8595">
        <v>5.1912409999999998</v>
      </c>
      <c r="P8595">
        <v>-18.762581000000001</v>
      </c>
      <c r="W8595">
        <f t="shared" si="268"/>
        <v>1482007517.8900001</v>
      </c>
      <c r="X8595">
        <f t="shared" si="269"/>
        <v>0.61509984567304199</v>
      </c>
    </row>
    <row r="8596" spans="1:24" x14ac:dyDescent="0.2">
      <c r="A8596">
        <v>1482007517.9400001</v>
      </c>
      <c r="B8596">
        <v>-1.3768000000000001E-2</v>
      </c>
      <c r="C8596">
        <v>-6.9444000000000006E-2</v>
      </c>
      <c r="D8596">
        <v>2.1116069999999998</v>
      </c>
      <c r="E8596">
        <v>-0.33023799999999998</v>
      </c>
      <c r="F8596">
        <v>-0.497112</v>
      </c>
      <c r="G8596">
        <v>7.0583999999999994E-2</v>
      </c>
      <c r="H8596">
        <v>-1.3735000000000001E-2</v>
      </c>
      <c r="I8596">
        <v>6.9388000000000005E-2</v>
      </c>
      <c r="J8596">
        <v>-0.99749500000000002</v>
      </c>
      <c r="K8596">
        <v>-7.8565999999999997E-2</v>
      </c>
      <c r="L8596">
        <v>4.1900000000000001E-3</v>
      </c>
      <c r="M8596">
        <v>-0.18831100000000001</v>
      </c>
      <c r="N8596">
        <v>-19.892807000000001</v>
      </c>
      <c r="O8596">
        <v>6.0677950000000003</v>
      </c>
      <c r="P8596">
        <v>-18.874773000000001</v>
      </c>
      <c r="W8596">
        <f t="shared" si="268"/>
        <v>1482007517.9400001</v>
      </c>
      <c r="X8596">
        <f t="shared" si="269"/>
        <v>0.20408626895751708</v>
      </c>
    </row>
    <row r="8597" spans="1:24" x14ac:dyDescent="0.2">
      <c r="A8597">
        <v>1482007517.99</v>
      </c>
      <c r="B8597">
        <v>-1.8273000000000001E-2</v>
      </c>
      <c r="C8597">
        <v>-9.3589000000000006E-2</v>
      </c>
      <c r="D8597">
        <v>2.1200009999999998</v>
      </c>
      <c r="E8597">
        <v>-0.67952999999999997</v>
      </c>
      <c r="F8597">
        <v>0.228074</v>
      </c>
      <c r="G8597">
        <v>0.26044499999999998</v>
      </c>
      <c r="H8597">
        <v>-1.8192E-2</v>
      </c>
      <c r="I8597">
        <v>9.3451999999999993E-2</v>
      </c>
      <c r="J8597">
        <v>-0.99545799999999995</v>
      </c>
      <c r="K8597">
        <v>3.9631E-2</v>
      </c>
      <c r="L8597">
        <v>-0.23044600000000001</v>
      </c>
      <c r="M8597">
        <v>0.31473200000000001</v>
      </c>
      <c r="N8597">
        <v>-20.105896000000001</v>
      </c>
      <c r="O8597">
        <v>6.3637459999999999</v>
      </c>
      <c r="P8597">
        <v>-18.548711999999998</v>
      </c>
      <c r="W8597">
        <f t="shared" si="268"/>
        <v>1482007517.99</v>
      </c>
      <c r="X8597">
        <f t="shared" si="269"/>
        <v>0.39208698894633065</v>
      </c>
    </row>
    <row r="8598" spans="1:24" x14ac:dyDescent="0.2">
      <c r="A8598">
        <v>1482007518.03</v>
      </c>
      <c r="B8598">
        <v>-9.7300000000000002E-4</v>
      </c>
      <c r="C8598">
        <v>-0.122987</v>
      </c>
      <c r="D8598">
        <v>2.1373419999999999</v>
      </c>
      <c r="E8598">
        <v>-0.40160699999999999</v>
      </c>
      <c r="F8598">
        <v>0.328822</v>
      </c>
      <c r="G8598">
        <v>0.50092000000000003</v>
      </c>
      <c r="H8598">
        <v>-9.6599999999999995E-4</v>
      </c>
      <c r="I8598">
        <v>0.12267699999999999</v>
      </c>
      <c r="J8598">
        <v>-0.99244600000000005</v>
      </c>
      <c r="K8598">
        <v>0.118947</v>
      </c>
      <c r="L8598">
        <v>-0.158916</v>
      </c>
      <c r="M8598">
        <v>-0.112443</v>
      </c>
      <c r="N8598">
        <v>-19.864177999999999</v>
      </c>
      <c r="O8598">
        <v>7.1771469999999997</v>
      </c>
      <c r="P8598">
        <v>-18.512212999999999</v>
      </c>
      <c r="W8598">
        <f t="shared" si="268"/>
        <v>1482007518.03</v>
      </c>
      <c r="X8598">
        <f t="shared" si="269"/>
        <v>0.22813617011337767</v>
      </c>
    </row>
    <row r="8599" spans="1:24" x14ac:dyDescent="0.2">
      <c r="A8599">
        <v>1482007518.0799999</v>
      </c>
      <c r="B8599">
        <v>1.3036000000000001E-2</v>
      </c>
      <c r="C8599">
        <v>-0.130714</v>
      </c>
      <c r="D8599">
        <v>2.1673179999999999</v>
      </c>
      <c r="E8599">
        <v>-4.2171E-2</v>
      </c>
      <c r="F8599">
        <v>6.2647999999999995E-2</v>
      </c>
      <c r="G8599">
        <v>0.56878399999999996</v>
      </c>
      <c r="H8599">
        <v>1.2924E-2</v>
      </c>
      <c r="I8599">
        <v>0.13034299999999999</v>
      </c>
      <c r="J8599">
        <v>-0.99138499999999996</v>
      </c>
      <c r="K8599">
        <v>-0.15864500000000001</v>
      </c>
      <c r="L8599">
        <v>4.7559999999999998E-2</v>
      </c>
      <c r="M8599">
        <v>8.2000000000000001E-5</v>
      </c>
      <c r="N8599">
        <v>-19.398949000000002</v>
      </c>
      <c r="O8599">
        <v>8.0197109999999991</v>
      </c>
      <c r="P8599">
        <v>-18.659153</v>
      </c>
      <c r="W8599">
        <f t="shared" si="268"/>
        <v>1482007518.0799999</v>
      </c>
      <c r="X8599">
        <f t="shared" si="269"/>
        <v>0.1656206398641184</v>
      </c>
    </row>
    <row r="8600" spans="1:24" x14ac:dyDescent="0.2">
      <c r="A8600">
        <v>1482007518.1300001</v>
      </c>
      <c r="B8600">
        <v>1.0732999999999999E-2</v>
      </c>
      <c r="C8600">
        <v>-0.12828400000000001</v>
      </c>
      <c r="D8600">
        <v>2.187287</v>
      </c>
      <c r="E8600">
        <v>0.14764099999999999</v>
      </c>
      <c r="F8600">
        <v>-0.111355</v>
      </c>
      <c r="G8600">
        <v>0.35181400000000002</v>
      </c>
      <c r="H8600">
        <v>1.0645E-2</v>
      </c>
      <c r="I8600">
        <v>0.12793199999999999</v>
      </c>
      <c r="J8600">
        <v>-0.991726</v>
      </c>
      <c r="K8600">
        <v>-0.12806100000000001</v>
      </c>
      <c r="L8600">
        <v>-4.8280999999999998E-2</v>
      </c>
      <c r="M8600">
        <v>0.37257000000000001</v>
      </c>
      <c r="N8600">
        <v>-19.115421000000001</v>
      </c>
      <c r="O8600">
        <v>8.6752680000000009</v>
      </c>
      <c r="P8600">
        <v>-18.658493</v>
      </c>
      <c r="W8600">
        <f t="shared" si="268"/>
        <v>1482007518.1300001</v>
      </c>
      <c r="X8600">
        <f t="shared" si="269"/>
        <v>0.39691192925131391</v>
      </c>
    </row>
    <row r="8601" spans="1:24" x14ac:dyDescent="0.2">
      <c r="A8601">
        <v>1482007518.1800001</v>
      </c>
      <c r="B8601">
        <v>8.9250000000000006E-3</v>
      </c>
      <c r="C8601">
        <v>-0.119121</v>
      </c>
      <c r="D8601">
        <v>2.206823</v>
      </c>
      <c r="E8601">
        <v>0.134549</v>
      </c>
      <c r="F8601">
        <v>-0.10198699999999999</v>
      </c>
      <c r="G8601">
        <v>0.46748400000000001</v>
      </c>
      <c r="H8601">
        <v>8.8610000000000008E-3</v>
      </c>
      <c r="I8601">
        <v>0.118839</v>
      </c>
      <c r="J8601">
        <v>-0.99287400000000003</v>
      </c>
      <c r="K8601">
        <v>-3.5969999999999999E-3</v>
      </c>
      <c r="L8601">
        <v>-0.125996</v>
      </c>
      <c r="M8601">
        <v>0.48844900000000002</v>
      </c>
      <c r="N8601">
        <v>-19.037489000000001</v>
      </c>
      <c r="O8601">
        <v>8.8589199999999995</v>
      </c>
      <c r="P8601">
        <v>-18.651878</v>
      </c>
      <c r="W8601">
        <f t="shared" si="268"/>
        <v>1482007518.1800001</v>
      </c>
      <c r="X8601">
        <f t="shared" si="269"/>
        <v>0.50445054864277827</v>
      </c>
    </row>
    <row r="8602" spans="1:24" x14ac:dyDescent="0.2">
      <c r="A8602">
        <v>1482007518.23</v>
      </c>
      <c r="B8602">
        <v>6.3200000000000001E-3</v>
      </c>
      <c r="C8602">
        <v>-0.113205</v>
      </c>
      <c r="D8602">
        <v>2.2310400000000001</v>
      </c>
      <c r="E8602">
        <v>9.8859000000000002E-2</v>
      </c>
      <c r="F8602">
        <v>-9.1311000000000003E-2</v>
      </c>
      <c r="G8602">
        <v>0.61110799999999998</v>
      </c>
      <c r="H8602">
        <v>6.2789999999999999E-3</v>
      </c>
      <c r="I8602">
        <v>0.11296299999999999</v>
      </c>
      <c r="J8602">
        <v>-0.99357899999999999</v>
      </c>
      <c r="K8602">
        <v>7.2120000000000004E-2</v>
      </c>
      <c r="L8602">
        <v>-0.12953400000000001</v>
      </c>
      <c r="M8602">
        <v>0.28758600000000001</v>
      </c>
      <c r="N8602">
        <v>-18.933893000000001</v>
      </c>
      <c r="O8602">
        <v>9.1750579999999999</v>
      </c>
      <c r="P8602">
        <v>-18.604434999999999</v>
      </c>
      <c r="W8602">
        <f t="shared" si="268"/>
        <v>1482007518.23</v>
      </c>
      <c r="X8602">
        <f t="shared" si="269"/>
        <v>0.32355225072930649</v>
      </c>
    </row>
    <row r="8603" spans="1:24" x14ac:dyDescent="0.2">
      <c r="A8603">
        <v>1482007518.27</v>
      </c>
      <c r="B8603">
        <v>8.9720000000000008E-3</v>
      </c>
      <c r="C8603">
        <v>-0.106403</v>
      </c>
      <c r="D8603">
        <v>2.262337</v>
      </c>
      <c r="E8603">
        <v>0.30575799999999997</v>
      </c>
      <c r="F8603">
        <v>9.7117999999999996E-2</v>
      </c>
      <c r="G8603">
        <v>0.56075200000000003</v>
      </c>
      <c r="H8603">
        <v>8.9210000000000001E-3</v>
      </c>
      <c r="I8603">
        <v>0.10620300000000001</v>
      </c>
      <c r="J8603">
        <v>-0.99430399999999997</v>
      </c>
      <c r="K8603">
        <v>-8.4772E-2</v>
      </c>
      <c r="L8603">
        <v>5.6792000000000002E-2</v>
      </c>
      <c r="M8603">
        <v>-5.901E-2</v>
      </c>
      <c r="N8603">
        <v>-18.689060000000001</v>
      </c>
      <c r="O8603">
        <v>9.6752990000000008</v>
      </c>
      <c r="P8603">
        <v>-18.598564</v>
      </c>
      <c r="W8603">
        <f t="shared" si="268"/>
        <v>1482007518.27</v>
      </c>
      <c r="X8603">
        <f t="shared" si="269"/>
        <v>0.1178719786378425</v>
      </c>
    </row>
    <row r="8604" spans="1:24" x14ac:dyDescent="0.2">
      <c r="A8604">
        <v>1482007518.3199999</v>
      </c>
      <c r="B8604">
        <v>1.6632000000000001E-2</v>
      </c>
      <c r="C8604">
        <v>-8.0649999999999999E-2</v>
      </c>
      <c r="D8604">
        <v>2.2814410000000001</v>
      </c>
      <c r="E8604">
        <v>0.69794</v>
      </c>
      <c r="F8604">
        <v>-8.9394000000000001E-2</v>
      </c>
      <c r="G8604">
        <v>0.29321900000000001</v>
      </c>
      <c r="H8604">
        <v>1.6577000000000001E-2</v>
      </c>
      <c r="I8604">
        <v>8.0562999999999996E-2</v>
      </c>
      <c r="J8604">
        <v>-0.99661200000000005</v>
      </c>
      <c r="K8604">
        <v>-0.184424</v>
      </c>
      <c r="L8604">
        <v>-3.6434000000000001E-2</v>
      </c>
      <c r="M8604">
        <v>-0.86175599999999997</v>
      </c>
      <c r="N8604">
        <v>-18.451585999999999</v>
      </c>
      <c r="O8604">
        <v>9.7422699999999995</v>
      </c>
      <c r="P8604">
        <v>-18.799628999999999</v>
      </c>
      <c r="W8604">
        <f t="shared" si="268"/>
        <v>1482007518.3199999</v>
      </c>
      <c r="X8604">
        <f t="shared" si="269"/>
        <v>0.88202213785596106</v>
      </c>
    </row>
    <row r="8605" spans="1:24" x14ac:dyDescent="0.2">
      <c r="A8605">
        <v>1482007518.3699999</v>
      </c>
      <c r="B8605">
        <v>-2.2234E-2</v>
      </c>
      <c r="C8605">
        <v>-6.0623000000000003E-2</v>
      </c>
      <c r="D8605">
        <v>2.2945720000000001</v>
      </c>
      <c r="E8605">
        <v>-0.109157</v>
      </c>
      <c r="F8605">
        <v>-0.99842699999999995</v>
      </c>
      <c r="G8605">
        <v>0.21466299999999999</v>
      </c>
      <c r="H8605">
        <v>-2.2190999999999999E-2</v>
      </c>
      <c r="I8605">
        <v>6.0586000000000001E-2</v>
      </c>
      <c r="J8605">
        <v>-0.99791600000000003</v>
      </c>
      <c r="K8605">
        <v>-0.13761399999999999</v>
      </c>
      <c r="L8605">
        <v>-0.11074199999999999</v>
      </c>
      <c r="M8605">
        <v>-0.296761</v>
      </c>
      <c r="N8605">
        <v>-18.485046000000001</v>
      </c>
      <c r="O8605">
        <v>9.4365810000000003</v>
      </c>
      <c r="P8605">
        <v>-18.922287000000001</v>
      </c>
      <c r="W8605">
        <f t="shared" ref="W8605:W8668" si="270">IF(A8605="",V8605,A8605)</f>
        <v>1482007518.3699999</v>
      </c>
      <c r="X8605">
        <f t="shared" ref="X8605:X8668" si="271">IF(V8605&lt;&gt;"","",SQRT(K8605^2+L8605^2+M8605^2))</f>
        <v>0.34535271054532057</v>
      </c>
    </row>
    <row r="8606" spans="1:24" x14ac:dyDescent="0.2">
      <c r="A8606">
        <v>1482007518.4200001</v>
      </c>
      <c r="B8606">
        <v>-4.2673000000000003E-2</v>
      </c>
      <c r="C8606">
        <v>-7.0970000000000005E-2</v>
      </c>
      <c r="D8606">
        <v>2.2952659999999998</v>
      </c>
      <c r="E8606">
        <v>-0.153999</v>
      </c>
      <c r="F8606">
        <v>7.2639999999999996E-3</v>
      </c>
      <c r="G8606">
        <v>-0.21679799999999999</v>
      </c>
      <c r="H8606">
        <v>-4.2553000000000001E-2</v>
      </c>
      <c r="I8606">
        <v>7.0910000000000001E-2</v>
      </c>
      <c r="J8606">
        <v>-0.99657499999999999</v>
      </c>
      <c r="K8606">
        <v>-2.4417999999999999E-2</v>
      </c>
      <c r="L8606">
        <v>2.5281000000000001E-2</v>
      </c>
      <c r="M8606">
        <v>-0.103325</v>
      </c>
      <c r="N8606">
        <v>-19.274006</v>
      </c>
      <c r="O8606">
        <v>9.7002089999999992</v>
      </c>
      <c r="P8606">
        <v>-17.978255999999998</v>
      </c>
      <c r="W8606">
        <f t="shared" si="270"/>
        <v>1482007518.4200001</v>
      </c>
      <c r="X8606">
        <f t="shared" si="271"/>
        <v>0.10913946724260661</v>
      </c>
    </row>
    <row r="8607" spans="1:24" x14ac:dyDescent="0.2">
      <c r="A8607">
        <v>1482007518.47</v>
      </c>
      <c r="B8607">
        <v>-3.3156999999999999E-2</v>
      </c>
      <c r="C8607">
        <v>-0.101579</v>
      </c>
      <c r="D8607">
        <v>2.2749329999999999</v>
      </c>
      <c r="E8607">
        <v>-0.96236100000000002</v>
      </c>
      <c r="F8607">
        <v>0.478792</v>
      </c>
      <c r="G8607">
        <v>-0.38725599999999999</v>
      </c>
      <c r="H8607">
        <v>-3.2980000000000002E-2</v>
      </c>
      <c r="I8607">
        <v>0.10140399999999999</v>
      </c>
      <c r="J8607">
        <v>-0.99429900000000004</v>
      </c>
      <c r="K8607">
        <v>-1.4489999999999999E-2</v>
      </c>
      <c r="L8607">
        <v>-7.5632000000000005E-2</v>
      </c>
      <c r="M8607">
        <v>2.7699999999999999E-2</v>
      </c>
      <c r="N8607">
        <v>-19.328541000000001</v>
      </c>
      <c r="O8607">
        <v>9.7794509999999999</v>
      </c>
      <c r="P8607">
        <v>-17.876487999999998</v>
      </c>
      <c r="W8607">
        <f t="shared" si="270"/>
        <v>1482007518.47</v>
      </c>
      <c r="X8607">
        <f t="shared" si="271"/>
        <v>8.1837946723998398E-2</v>
      </c>
    </row>
    <row r="8608" spans="1:24" x14ac:dyDescent="0.2">
      <c r="A8608">
        <v>1482007518.51</v>
      </c>
      <c r="B8608">
        <v>-2.4046999999999999E-2</v>
      </c>
      <c r="C8608">
        <v>-0.125835</v>
      </c>
      <c r="D8608">
        <v>2.247566</v>
      </c>
      <c r="E8608">
        <v>-0.14721400000000001</v>
      </c>
      <c r="F8608">
        <v>-9.1238E-2</v>
      </c>
      <c r="G8608">
        <v>-0.76289099999999999</v>
      </c>
      <c r="H8608">
        <v>-2.3854E-2</v>
      </c>
      <c r="I8608">
        <v>0.125503</v>
      </c>
      <c r="J8608">
        <v>-0.99180599999999997</v>
      </c>
      <c r="K8608">
        <v>1.5599E-2</v>
      </c>
      <c r="L8608">
        <v>-5.0292999999999997E-2</v>
      </c>
      <c r="M8608">
        <v>-7.9283999999999993E-2</v>
      </c>
      <c r="N8608">
        <v>-19.237963000000001</v>
      </c>
      <c r="O8608">
        <v>9.9363670000000006</v>
      </c>
      <c r="P8608">
        <v>-17.887658999999999</v>
      </c>
      <c r="W8608">
        <f t="shared" si="270"/>
        <v>1482007518.51</v>
      </c>
      <c r="X8608">
        <f t="shared" si="271"/>
        <v>9.5177031399387532E-2</v>
      </c>
    </row>
    <row r="8609" spans="1:24" x14ac:dyDescent="0.2">
      <c r="A8609">
        <v>1482007518.5599999</v>
      </c>
      <c r="B8609">
        <v>-3.8863000000000002E-2</v>
      </c>
      <c r="C8609">
        <v>-0.127336</v>
      </c>
      <c r="D8609">
        <v>2.216272</v>
      </c>
      <c r="E8609">
        <v>-7.5616000000000003E-2</v>
      </c>
      <c r="F8609">
        <v>-5.0875999999999998E-2</v>
      </c>
      <c r="G8609">
        <v>-0.39562999999999998</v>
      </c>
      <c r="H8609">
        <v>-3.8538999999999997E-2</v>
      </c>
      <c r="I8609">
        <v>0.12699199999999999</v>
      </c>
      <c r="J8609">
        <v>-0.99115500000000001</v>
      </c>
      <c r="K8609">
        <v>0.14277200000000001</v>
      </c>
      <c r="L8609">
        <v>-0.29874499999999998</v>
      </c>
      <c r="M8609">
        <v>0.41168700000000003</v>
      </c>
      <c r="N8609">
        <v>-19.754114000000001</v>
      </c>
      <c r="O8609">
        <v>9.3342639999999992</v>
      </c>
      <c r="P8609">
        <v>-17.647818000000001</v>
      </c>
      <c r="W8609">
        <f t="shared" si="270"/>
        <v>1482007518.5599999</v>
      </c>
      <c r="X8609">
        <f t="shared" si="271"/>
        <v>0.52831676575516706</v>
      </c>
    </row>
    <row r="8610" spans="1:24" x14ac:dyDescent="0.2">
      <c r="A8610">
        <v>1482007518.6099999</v>
      </c>
      <c r="B8610">
        <v>-3.6394999999999997E-2</v>
      </c>
      <c r="C8610">
        <v>-0.12817600000000001</v>
      </c>
      <c r="D8610">
        <v>2.2026080000000001</v>
      </c>
      <c r="E8610">
        <v>7.6146000000000005E-2</v>
      </c>
      <c r="F8610">
        <v>-2.3418999999999999E-2</v>
      </c>
      <c r="G8610">
        <v>-0.32900499999999999</v>
      </c>
      <c r="H8610">
        <v>-3.6088000000000002E-2</v>
      </c>
      <c r="I8610">
        <v>0.12782499999999999</v>
      </c>
      <c r="J8610">
        <v>-0.99114000000000002</v>
      </c>
      <c r="K8610">
        <v>6.8925E-2</v>
      </c>
      <c r="L8610">
        <v>-8.1728999999999996E-2</v>
      </c>
      <c r="M8610">
        <v>0.33107500000000001</v>
      </c>
      <c r="N8610">
        <v>-19.833100999999999</v>
      </c>
      <c r="O8610">
        <v>9.0889679999999995</v>
      </c>
      <c r="P8610">
        <v>-17.687218000000001</v>
      </c>
      <c r="W8610">
        <f t="shared" si="270"/>
        <v>1482007518.6099999</v>
      </c>
      <c r="X8610">
        <f t="shared" si="271"/>
        <v>0.34790938574720864</v>
      </c>
    </row>
    <row r="8611" spans="1:24" x14ac:dyDescent="0.2">
      <c r="A8611">
        <v>1482007518.6600001</v>
      </c>
      <c r="B8611">
        <v>-4.1006000000000001E-2</v>
      </c>
      <c r="C8611">
        <v>-0.11910999999999999</v>
      </c>
      <c r="D8611">
        <v>2.1858360000000001</v>
      </c>
      <c r="E8611">
        <v>0.190638</v>
      </c>
      <c r="F8611">
        <v>-2.5836999999999999E-2</v>
      </c>
      <c r="G8611">
        <v>-0.27863700000000002</v>
      </c>
      <c r="H8611">
        <v>-4.0703999999999997E-2</v>
      </c>
      <c r="I8611">
        <v>0.118828</v>
      </c>
      <c r="J8611">
        <v>-0.99207999999999996</v>
      </c>
      <c r="K8611">
        <v>0.10444000000000001</v>
      </c>
      <c r="L8611">
        <v>-0.101296</v>
      </c>
      <c r="M8611">
        <v>0.43861299999999998</v>
      </c>
      <c r="N8611">
        <v>-19.961842000000001</v>
      </c>
      <c r="O8611">
        <v>8.7975650000000005</v>
      </c>
      <c r="P8611">
        <v>-17.689734999999999</v>
      </c>
      <c r="W8611">
        <f t="shared" si="270"/>
        <v>1482007518.6600001</v>
      </c>
      <c r="X8611">
        <f t="shared" si="271"/>
        <v>0.46211465783396222</v>
      </c>
    </row>
    <row r="8612" spans="1:24" x14ac:dyDescent="0.2">
      <c r="A8612">
        <v>1482007518.71</v>
      </c>
      <c r="B8612">
        <v>-4.2048000000000002E-2</v>
      </c>
      <c r="C8612">
        <v>-0.114909</v>
      </c>
      <c r="D8612">
        <v>2.178973</v>
      </c>
      <c r="E8612">
        <v>6.1325999999999999E-2</v>
      </c>
      <c r="F8612">
        <v>3.8059999999999999E-3</v>
      </c>
      <c r="G8612">
        <v>-0.12793599999999999</v>
      </c>
      <c r="H8612">
        <v>-4.1758999999999998E-2</v>
      </c>
      <c r="I8612">
        <v>0.114657</v>
      </c>
      <c r="J8612">
        <v>-0.99252700000000005</v>
      </c>
      <c r="K8612">
        <v>7.8287999999999996E-2</v>
      </c>
      <c r="L8612">
        <v>-2.9680999999999999E-2</v>
      </c>
      <c r="M8612">
        <v>0.29422399999999999</v>
      </c>
      <c r="N8612">
        <v>-20.093857</v>
      </c>
      <c r="O8612">
        <v>8.4006319999999999</v>
      </c>
      <c r="P8612">
        <v>-17.733166000000001</v>
      </c>
      <c r="W8612">
        <f t="shared" si="270"/>
        <v>1482007518.71</v>
      </c>
      <c r="X8612">
        <f t="shared" si="271"/>
        <v>0.30590478074230876</v>
      </c>
    </row>
    <row r="8613" spans="1:24" x14ac:dyDescent="0.2">
      <c r="A8613">
        <v>1482007518.75</v>
      </c>
      <c r="B8613">
        <v>-3.7527999999999999E-2</v>
      </c>
      <c r="C8613">
        <v>-0.107345</v>
      </c>
      <c r="D8613">
        <v>2.1695129999999998</v>
      </c>
      <c r="E8613">
        <v>0.15989500000000001</v>
      </c>
      <c r="F8613">
        <v>0.29033999999999999</v>
      </c>
      <c r="G8613">
        <v>-0.25446099999999999</v>
      </c>
      <c r="H8613">
        <v>-3.7303000000000003E-2</v>
      </c>
      <c r="I8613">
        <v>0.107139</v>
      </c>
      <c r="J8613">
        <v>-0.99354399999999998</v>
      </c>
      <c r="K8613">
        <v>6.0039000000000002E-2</v>
      </c>
      <c r="L8613">
        <v>1.7479999999999999E-2</v>
      </c>
      <c r="M8613">
        <v>-3.7080000000000002E-2</v>
      </c>
      <c r="N8613">
        <v>-20.129453999999999</v>
      </c>
      <c r="O8613">
        <v>8.0769800000000007</v>
      </c>
      <c r="P8613">
        <v>-17.842825000000001</v>
      </c>
      <c r="W8613">
        <f t="shared" si="270"/>
        <v>1482007518.75</v>
      </c>
      <c r="X8613">
        <f t="shared" si="271"/>
        <v>7.2699094361621863E-2</v>
      </c>
    </row>
    <row r="8614" spans="1:24" x14ac:dyDescent="0.2">
      <c r="A8614">
        <v>1482007518.8</v>
      </c>
      <c r="B8614">
        <v>-2.6724000000000001E-2</v>
      </c>
      <c r="C8614">
        <v>-9.6795999999999993E-2</v>
      </c>
      <c r="D8614">
        <v>2.1602899999999998</v>
      </c>
      <c r="E8614">
        <v>0.16577</v>
      </c>
      <c r="F8614">
        <v>0.106922</v>
      </c>
      <c r="G8614">
        <v>-0.10803</v>
      </c>
      <c r="H8614">
        <v>-2.6595000000000001E-2</v>
      </c>
      <c r="I8614">
        <v>9.6644999999999995E-2</v>
      </c>
      <c r="J8614">
        <v>-0.99496399999999996</v>
      </c>
      <c r="K8614">
        <v>-0.20765800000000001</v>
      </c>
      <c r="L8614">
        <v>-0.157695</v>
      </c>
      <c r="M8614">
        <v>-0.65124599999999999</v>
      </c>
      <c r="N8614">
        <v>-19.976517000000001</v>
      </c>
      <c r="O8614">
        <v>7.6801079999999997</v>
      </c>
      <c r="P8614">
        <v>-18.186634000000002</v>
      </c>
      <c r="W8614">
        <f t="shared" si="270"/>
        <v>1482007518.8</v>
      </c>
      <c r="X8614">
        <f t="shared" si="271"/>
        <v>0.70150617282031091</v>
      </c>
    </row>
    <row r="8615" spans="1:24" x14ac:dyDescent="0.2">
      <c r="A8615">
        <v>1482007518.8499999</v>
      </c>
      <c r="B8615">
        <v>-1.9824999999999999E-2</v>
      </c>
      <c r="C8615">
        <v>-0.104881</v>
      </c>
      <c r="D8615">
        <v>2.1656849999999999</v>
      </c>
      <c r="E8615">
        <v>-0.30592399999999997</v>
      </c>
      <c r="F8615">
        <v>0.357734</v>
      </c>
      <c r="G8615">
        <v>0.31304199999999999</v>
      </c>
      <c r="H8615">
        <v>-1.9715E-2</v>
      </c>
      <c r="I8615">
        <v>0.104689</v>
      </c>
      <c r="J8615">
        <v>-0.99431000000000003</v>
      </c>
      <c r="K8615">
        <v>-0.26469399999999998</v>
      </c>
      <c r="L8615">
        <v>-5.4365999999999998E-2</v>
      </c>
      <c r="M8615">
        <v>-0.65698100000000004</v>
      </c>
      <c r="N8615">
        <v>-19.890497</v>
      </c>
      <c r="O8615">
        <v>7.7519999999999998</v>
      </c>
      <c r="P8615">
        <v>-18.250302999999999</v>
      </c>
      <c r="W8615">
        <f t="shared" si="270"/>
        <v>1482007518.8499999</v>
      </c>
      <c r="X8615">
        <f t="shared" si="271"/>
        <v>0.71038201691273128</v>
      </c>
    </row>
    <row r="8616" spans="1:24" x14ac:dyDescent="0.2">
      <c r="A8616">
        <v>1482007518.9000001</v>
      </c>
      <c r="B8616">
        <v>-1.2656000000000001E-2</v>
      </c>
      <c r="C8616">
        <v>-0.116476</v>
      </c>
      <c r="D8616">
        <v>2.1791779999999998</v>
      </c>
      <c r="E8616">
        <v>-0.13739499999999999</v>
      </c>
      <c r="F8616">
        <v>-0.36820199999999997</v>
      </c>
      <c r="G8616">
        <v>0.106138</v>
      </c>
      <c r="H8616">
        <v>-1.257E-2</v>
      </c>
      <c r="I8616">
        <v>0.116213</v>
      </c>
      <c r="J8616">
        <v>-0.99314499999999994</v>
      </c>
      <c r="K8616">
        <v>-6.0474E-2</v>
      </c>
      <c r="L8616">
        <v>6.2849000000000002E-2</v>
      </c>
      <c r="M8616">
        <v>-0.393376</v>
      </c>
      <c r="N8616">
        <v>-19.542048999999999</v>
      </c>
      <c r="O8616">
        <v>8.2915360000000007</v>
      </c>
      <c r="P8616">
        <v>-18.389064999999999</v>
      </c>
      <c r="W8616">
        <f t="shared" si="270"/>
        <v>1482007518.9000001</v>
      </c>
      <c r="X8616">
        <f t="shared" si="271"/>
        <v>0.40292899976670826</v>
      </c>
    </row>
    <row r="8617" spans="1:24" x14ac:dyDescent="0.2">
      <c r="A8617">
        <v>1482007518.95</v>
      </c>
      <c r="B8617">
        <v>-2.1985999999999999E-2</v>
      </c>
      <c r="C8617">
        <v>-0.132827</v>
      </c>
      <c r="D8617">
        <v>2.1842239999999999</v>
      </c>
      <c r="E8617">
        <v>-0.57995399999999997</v>
      </c>
      <c r="F8617">
        <v>0.338613</v>
      </c>
      <c r="G8617">
        <v>0.25028299999999998</v>
      </c>
      <c r="H8617">
        <v>-2.1791000000000001E-2</v>
      </c>
      <c r="I8617">
        <v>0.132437</v>
      </c>
      <c r="J8617">
        <v>-0.99095200000000006</v>
      </c>
      <c r="K8617">
        <v>-1.6539000000000002E-2</v>
      </c>
      <c r="L8617">
        <v>-0.21282000000000001</v>
      </c>
      <c r="M8617">
        <v>0.246613</v>
      </c>
      <c r="N8617">
        <v>-19.772648</v>
      </c>
      <c r="O8617">
        <v>8.4350710000000007</v>
      </c>
      <c r="P8617">
        <v>-18.074593</v>
      </c>
      <c r="W8617">
        <f t="shared" si="270"/>
        <v>1482007518.95</v>
      </c>
      <c r="X8617">
        <f t="shared" si="271"/>
        <v>0.32616539161903735</v>
      </c>
    </row>
    <row r="8618" spans="1:24" x14ac:dyDescent="0.2">
      <c r="A8618">
        <v>1482007518.99</v>
      </c>
      <c r="B8618">
        <v>-6.4260000000000003E-3</v>
      </c>
      <c r="C8618">
        <v>-0.15248600000000001</v>
      </c>
      <c r="D8618">
        <v>2.1926909999999999</v>
      </c>
      <c r="E8618">
        <v>-0.14416699999999999</v>
      </c>
      <c r="F8618">
        <v>0.12742400000000001</v>
      </c>
      <c r="G8618">
        <v>2.794E-3</v>
      </c>
      <c r="H8618">
        <v>-6.3509999999999999E-3</v>
      </c>
      <c r="I8618">
        <v>0.151896</v>
      </c>
      <c r="J8618">
        <v>-0.98837600000000003</v>
      </c>
      <c r="K8618">
        <v>-0.16853000000000001</v>
      </c>
      <c r="L8618">
        <v>-2.9611999999999999E-2</v>
      </c>
      <c r="M8618">
        <v>1.9824000000000001E-2</v>
      </c>
      <c r="N8618">
        <v>-19.514102999999999</v>
      </c>
      <c r="O8618">
        <v>9.0723699999999994</v>
      </c>
      <c r="P8618">
        <v>-18.046908999999999</v>
      </c>
      <c r="W8618">
        <f t="shared" si="270"/>
        <v>1482007518.99</v>
      </c>
      <c r="X8618">
        <f t="shared" si="271"/>
        <v>0.1722562696101364</v>
      </c>
    </row>
    <row r="8619" spans="1:24" x14ac:dyDescent="0.2">
      <c r="A8619">
        <v>1482007519.04</v>
      </c>
      <c r="B8619">
        <v>8.1999999999999998E-4</v>
      </c>
      <c r="C8619">
        <v>-0.149675</v>
      </c>
      <c r="D8619">
        <v>2.1926169999999998</v>
      </c>
      <c r="E8619">
        <v>0.11887499999999999</v>
      </c>
      <c r="F8619">
        <v>0.178341</v>
      </c>
      <c r="G8619">
        <v>6.5589999999999997E-3</v>
      </c>
      <c r="H8619">
        <v>8.1099999999999998E-4</v>
      </c>
      <c r="I8619">
        <v>0.149117</v>
      </c>
      <c r="J8619">
        <v>-0.988819</v>
      </c>
      <c r="K8619">
        <v>-0.16136400000000001</v>
      </c>
      <c r="L8619">
        <v>-0.10233299999999999</v>
      </c>
      <c r="M8619">
        <v>0.37875799999999998</v>
      </c>
      <c r="N8619">
        <v>-19.339607000000001</v>
      </c>
      <c r="O8619">
        <v>9.2735350000000007</v>
      </c>
      <c r="P8619">
        <v>-18.132296</v>
      </c>
      <c r="W8619">
        <f t="shared" si="270"/>
        <v>1482007519.04</v>
      </c>
      <c r="X8619">
        <f t="shared" si="271"/>
        <v>0.42422636168559819</v>
      </c>
    </row>
    <row r="8620" spans="1:24" x14ac:dyDescent="0.2">
      <c r="A8620">
        <v>1482007519.0899999</v>
      </c>
      <c r="B8620">
        <v>7.0299999999999998E-3</v>
      </c>
      <c r="C8620">
        <v>-0.14710400000000001</v>
      </c>
      <c r="D8620">
        <v>2.19008</v>
      </c>
      <c r="E8620">
        <v>2.8509E-2</v>
      </c>
      <c r="F8620">
        <v>6.3230999999999996E-2</v>
      </c>
      <c r="G8620">
        <v>-7.7257999999999993E-2</v>
      </c>
      <c r="H8620">
        <v>6.9540000000000001E-3</v>
      </c>
      <c r="I8620">
        <v>0.14657400000000001</v>
      </c>
      <c r="J8620">
        <v>-0.98917500000000003</v>
      </c>
      <c r="K8620">
        <v>-7.5741000000000003E-2</v>
      </c>
      <c r="L8620">
        <v>-0.16795199999999999</v>
      </c>
      <c r="M8620">
        <v>0.50826400000000005</v>
      </c>
      <c r="N8620">
        <v>-19.165189999999999</v>
      </c>
      <c r="O8620">
        <v>9.1406749999999999</v>
      </c>
      <c r="P8620">
        <v>-18.383210999999999</v>
      </c>
      <c r="W8620">
        <f t="shared" si="270"/>
        <v>1482007519.0899999</v>
      </c>
      <c r="X8620">
        <f t="shared" si="271"/>
        <v>0.54062636550671483</v>
      </c>
    </row>
    <row r="8621" spans="1:24" x14ac:dyDescent="0.2">
      <c r="A8621">
        <v>1482007519.1400001</v>
      </c>
      <c r="B8621">
        <v>6.4349999999999997E-3</v>
      </c>
      <c r="C8621">
        <v>-0.14535899999999999</v>
      </c>
      <c r="D8621">
        <v>2.191665</v>
      </c>
      <c r="E8621">
        <v>-1.7337999999999999E-2</v>
      </c>
      <c r="F8621">
        <v>-0.108002</v>
      </c>
      <c r="G8621">
        <v>0.17205999999999999</v>
      </c>
      <c r="H8621">
        <v>6.3670000000000003E-3</v>
      </c>
      <c r="I8621">
        <v>0.144848</v>
      </c>
      <c r="J8621">
        <v>-0.98943400000000004</v>
      </c>
      <c r="K8621">
        <v>-2.9039999999999999E-3</v>
      </c>
      <c r="L8621">
        <v>-0.23272300000000001</v>
      </c>
      <c r="M8621">
        <v>0.45931300000000003</v>
      </c>
      <c r="N8621">
        <v>-19.154934000000001</v>
      </c>
      <c r="O8621">
        <v>9.0856469999999998</v>
      </c>
      <c r="P8621">
        <v>-18.421143000000001</v>
      </c>
      <c r="W8621">
        <f t="shared" si="270"/>
        <v>1482007519.1400001</v>
      </c>
      <c r="X8621">
        <f t="shared" si="271"/>
        <v>0.51491441999035148</v>
      </c>
    </row>
    <row r="8622" spans="1:24" x14ac:dyDescent="0.2">
      <c r="A8622">
        <v>1482007519.1900001</v>
      </c>
      <c r="B8622">
        <v>2.611E-3</v>
      </c>
      <c r="C8622">
        <v>-0.14863100000000001</v>
      </c>
      <c r="D8622">
        <v>2.2067100000000002</v>
      </c>
      <c r="E8622">
        <v>1.8630000000000001E-3</v>
      </c>
      <c r="F8622">
        <v>-0.145098</v>
      </c>
      <c r="G8622">
        <v>0.333291</v>
      </c>
      <c r="H8622">
        <v>2.5829999999999998E-3</v>
      </c>
      <c r="I8622">
        <v>0.14808499999999999</v>
      </c>
      <c r="J8622">
        <v>-0.98897100000000004</v>
      </c>
      <c r="K8622">
        <v>6.3899999999999998E-3</v>
      </c>
      <c r="L8622">
        <v>-4.6217000000000001E-2</v>
      </c>
      <c r="M8622">
        <v>0.13992599999999999</v>
      </c>
      <c r="N8622">
        <v>-19.137664999999998</v>
      </c>
      <c r="O8622">
        <v>9.3903149999999993</v>
      </c>
      <c r="P8622">
        <v>-18.285805</v>
      </c>
      <c r="W8622">
        <f t="shared" si="270"/>
        <v>1482007519.1900001</v>
      </c>
      <c r="X8622">
        <f t="shared" si="271"/>
        <v>0.14749958869434179</v>
      </c>
    </row>
    <row r="8623" spans="1:24" x14ac:dyDescent="0.2">
      <c r="Q8623">
        <v>48.21181</v>
      </c>
      <c r="R8623">
        <v>16.376946</v>
      </c>
      <c r="S8623">
        <v>166.93876599999999</v>
      </c>
      <c r="T8623">
        <v>-1</v>
      </c>
      <c r="U8623">
        <v>-1</v>
      </c>
      <c r="V8623">
        <v>1482007519.6800001</v>
      </c>
      <c r="W8623">
        <f t="shared" si="270"/>
        <v>1482007519.6800001</v>
      </c>
      <c r="X8623" t="str">
        <f t="shared" si="271"/>
        <v/>
      </c>
    </row>
    <row r="8624" spans="1:24" x14ac:dyDescent="0.2">
      <c r="A8624">
        <v>1482007519.23</v>
      </c>
      <c r="B8624">
        <v>-2.944E-3</v>
      </c>
      <c r="C8624">
        <v>-0.132497</v>
      </c>
      <c r="D8624">
        <v>2.2170269999999999</v>
      </c>
      <c r="E8624">
        <v>0.65915400000000002</v>
      </c>
      <c r="F8624">
        <v>-0.12944700000000001</v>
      </c>
      <c r="G8624">
        <v>8.9254E-2</v>
      </c>
      <c r="H8624">
        <v>-2.918E-3</v>
      </c>
      <c r="I8624">
        <v>0.132109</v>
      </c>
      <c r="J8624">
        <v>-0.99123099999999997</v>
      </c>
      <c r="K8624">
        <v>-7.9310000000000005E-3</v>
      </c>
      <c r="L8624">
        <v>1.0255E-2</v>
      </c>
      <c r="M8624">
        <v>-0.182979</v>
      </c>
      <c r="N8624">
        <v>-19.147929999999999</v>
      </c>
      <c r="O8624">
        <v>9.4660910000000005</v>
      </c>
      <c r="P8624">
        <v>-18.235921999999999</v>
      </c>
      <c r="W8624">
        <f t="shared" si="270"/>
        <v>1482007519.23</v>
      </c>
      <c r="X8624">
        <f t="shared" si="271"/>
        <v>0.1834376739576688</v>
      </c>
    </row>
    <row r="8625" spans="1:24" x14ac:dyDescent="0.2">
      <c r="A8625">
        <v>1482007519.28</v>
      </c>
      <c r="B8625">
        <v>-6.3889999999999997E-3</v>
      </c>
      <c r="C8625">
        <v>-0.113154</v>
      </c>
      <c r="D8625">
        <v>2.2221549999999999</v>
      </c>
      <c r="E8625">
        <v>0.169762</v>
      </c>
      <c r="F8625">
        <v>-5.1457000000000003E-2</v>
      </c>
      <c r="G8625">
        <v>0.14663599999999999</v>
      </c>
      <c r="H8625">
        <v>-6.3489999999999996E-3</v>
      </c>
      <c r="I8625">
        <v>0.112912</v>
      </c>
      <c r="J8625">
        <v>-0.99358500000000005</v>
      </c>
      <c r="K8625">
        <v>-0.127303</v>
      </c>
      <c r="L8625">
        <v>-8.7720000000000006E-2</v>
      </c>
      <c r="M8625">
        <v>-0.70596999999999999</v>
      </c>
      <c r="N8625">
        <v>-19.191490000000002</v>
      </c>
      <c r="O8625">
        <v>9.1663680000000003</v>
      </c>
      <c r="P8625">
        <v>-18.342936999999999</v>
      </c>
      <c r="W8625">
        <f t="shared" si="270"/>
        <v>1482007519.28</v>
      </c>
      <c r="X8625">
        <f t="shared" si="271"/>
        <v>0.72269944867074587</v>
      </c>
    </row>
    <row r="8626" spans="1:24" x14ac:dyDescent="0.2">
      <c r="A8626">
        <v>1482007519.3299999</v>
      </c>
      <c r="B8626">
        <v>-1.8033E-2</v>
      </c>
      <c r="C8626">
        <v>-0.109095</v>
      </c>
      <c r="D8626">
        <v>2.224815</v>
      </c>
      <c r="E8626">
        <v>7.0949999999999997E-3</v>
      </c>
      <c r="F8626">
        <v>-0.48511700000000002</v>
      </c>
      <c r="G8626">
        <v>-5.2768000000000002E-2</v>
      </c>
      <c r="H8626">
        <v>-1.7925E-2</v>
      </c>
      <c r="I8626">
        <v>0.108879</v>
      </c>
      <c r="J8626">
        <v>-0.99389300000000003</v>
      </c>
      <c r="K8626">
        <v>-5.1808E-2</v>
      </c>
      <c r="L8626">
        <v>9.4307000000000002E-2</v>
      </c>
      <c r="M8626">
        <v>-0.800342</v>
      </c>
      <c r="N8626">
        <v>-19.202138999999999</v>
      </c>
      <c r="O8626">
        <v>9.0986600000000006</v>
      </c>
      <c r="P8626">
        <v>-18.365492</v>
      </c>
      <c r="W8626">
        <f t="shared" si="270"/>
        <v>1482007519.3299999</v>
      </c>
      <c r="X8626">
        <f t="shared" si="271"/>
        <v>0.80754268994090961</v>
      </c>
    </row>
    <row r="8627" spans="1:24" x14ac:dyDescent="0.2">
      <c r="A8627">
        <v>1482007519.3800001</v>
      </c>
      <c r="B8627">
        <v>-2.6630000000000001E-2</v>
      </c>
      <c r="C8627">
        <v>-0.116207</v>
      </c>
      <c r="D8627">
        <v>2.2169859999999999</v>
      </c>
      <c r="E8627">
        <v>-0.500278</v>
      </c>
      <c r="F8627">
        <v>0.21714700000000001</v>
      </c>
      <c r="G8627">
        <v>-0.15576699999999999</v>
      </c>
      <c r="H8627">
        <v>-2.6446999999999998E-2</v>
      </c>
      <c r="I8627">
        <v>0.11594599999999999</v>
      </c>
      <c r="J8627">
        <v>-0.99290299999999998</v>
      </c>
      <c r="K8627">
        <v>-3.1642999999999998E-2</v>
      </c>
      <c r="L8627">
        <v>7.3800000000000005E-4</v>
      </c>
      <c r="M8627">
        <v>-0.111375</v>
      </c>
      <c r="N8627">
        <v>-19.556688000000001</v>
      </c>
      <c r="O8627">
        <v>9.0219020000000008</v>
      </c>
      <c r="P8627">
        <v>-18.026098000000001</v>
      </c>
      <c r="W8627">
        <f t="shared" si="270"/>
        <v>1482007519.3800001</v>
      </c>
      <c r="X8627">
        <f t="shared" si="271"/>
        <v>0.11578520940949237</v>
      </c>
    </row>
    <row r="8628" spans="1:24" x14ac:dyDescent="0.2">
      <c r="A8628">
        <v>1482007519.4300001</v>
      </c>
      <c r="B8628">
        <v>-1.174E-2</v>
      </c>
      <c r="C8628">
        <v>-0.14257600000000001</v>
      </c>
      <c r="D8628">
        <v>2.2022780000000002</v>
      </c>
      <c r="E8628">
        <v>-0.26001400000000002</v>
      </c>
      <c r="F8628">
        <v>0.11705</v>
      </c>
      <c r="G8628">
        <v>-0.50730600000000003</v>
      </c>
      <c r="H8628">
        <v>-1.1620999999999999E-2</v>
      </c>
      <c r="I8628">
        <v>0.142093</v>
      </c>
      <c r="J8628">
        <v>-0.98978500000000003</v>
      </c>
      <c r="K8628">
        <v>2.2501E-2</v>
      </c>
      <c r="L8628">
        <v>0.17361099999999999</v>
      </c>
      <c r="M8628">
        <v>-0.55365699999999995</v>
      </c>
      <c r="N8628">
        <v>-19.406352999999999</v>
      </c>
      <c r="O8628">
        <v>9.3101199999999995</v>
      </c>
      <c r="P8628">
        <v>-18.042010999999999</v>
      </c>
      <c r="W8628">
        <f t="shared" si="270"/>
        <v>1482007519.4300001</v>
      </c>
      <c r="X8628">
        <f t="shared" si="271"/>
        <v>0.58067473508927514</v>
      </c>
    </row>
    <row r="8629" spans="1:24" x14ac:dyDescent="0.2">
      <c r="A8629">
        <v>1482007519.47</v>
      </c>
      <c r="B8629">
        <v>-2.0175999999999999E-2</v>
      </c>
      <c r="C8629">
        <v>-0.14324500000000001</v>
      </c>
      <c r="D8629">
        <v>2.17943</v>
      </c>
      <c r="E8629">
        <v>7.7969999999999998E-2</v>
      </c>
      <c r="F8629">
        <v>-0.17336499999999999</v>
      </c>
      <c r="G8629">
        <v>-0.38129000000000002</v>
      </c>
      <c r="H8629">
        <v>-1.9968E-2</v>
      </c>
      <c r="I8629">
        <v>0.14275599999999999</v>
      </c>
      <c r="J8629">
        <v>-0.98955700000000002</v>
      </c>
      <c r="K8629">
        <v>5.9792999999999999E-2</v>
      </c>
      <c r="L8629">
        <v>-0.13272999999999999</v>
      </c>
      <c r="M8629">
        <v>0.17769699999999999</v>
      </c>
      <c r="N8629">
        <v>-19.648693000000002</v>
      </c>
      <c r="O8629">
        <v>8.9438279999999999</v>
      </c>
      <c r="P8629">
        <v>-17.964848</v>
      </c>
      <c r="W8629">
        <f t="shared" si="270"/>
        <v>1482007519.47</v>
      </c>
      <c r="X8629">
        <f t="shared" si="271"/>
        <v>0.22971434338760827</v>
      </c>
    </row>
    <row r="8630" spans="1:24" x14ac:dyDescent="0.2">
      <c r="A8630">
        <v>1482007519.52</v>
      </c>
      <c r="B8630">
        <v>-2.4738E-2</v>
      </c>
      <c r="C8630">
        <v>-0.13505500000000001</v>
      </c>
      <c r="D8630">
        <v>2.1641330000000001</v>
      </c>
      <c r="E8630">
        <v>0.206733</v>
      </c>
      <c r="F8630">
        <v>-2.4839E-2</v>
      </c>
      <c r="G8630">
        <v>-0.25958100000000001</v>
      </c>
      <c r="H8630">
        <v>-2.4511000000000002E-2</v>
      </c>
      <c r="I8630">
        <v>0.13464400000000001</v>
      </c>
      <c r="J8630">
        <v>-0.990591</v>
      </c>
      <c r="K8630">
        <v>0.11996999999999999</v>
      </c>
      <c r="L8630">
        <v>-0.221803</v>
      </c>
      <c r="M8630">
        <v>0.409277</v>
      </c>
      <c r="N8630">
        <v>-19.868216</v>
      </c>
      <c r="O8630">
        <v>8.4975339999999999</v>
      </c>
      <c r="P8630">
        <v>-17.940035000000002</v>
      </c>
      <c r="W8630">
        <f t="shared" si="270"/>
        <v>1482007519.52</v>
      </c>
      <c r="X8630">
        <f t="shared" si="271"/>
        <v>0.48072552921391642</v>
      </c>
    </row>
    <row r="8631" spans="1:24" x14ac:dyDescent="0.2">
      <c r="A8631">
        <v>1482007519.5699999</v>
      </c>
      <c r="B8631">
        <v>-2.8388E-2</v>
      </c>
      <c r="C8631">
        <v>-0.12490900000000001</v>
      </c>
      <c r="D8631">
        <v>2.1548090000000002</v>
      </c>
      <c r="E8631">
        <v>0.207375</v>
      </c>
      <c r="F8631">
        <v>-2.4070999999999999E-2</v>
      </c>
      <c r="G8631">
        <v>-0.14283499999999999</v>
      </c>
      <c r="H8631">
        <v>-2.8163000000000001E-2</v>
      </c>
      <c r="I8631">
        <v>0.124584</v>
      </c>
      <c r="J8631">
        <v>-0.99180900000000005</v>
      </c>
      <c r="K8631">
        <v>7.1665999999999994E-2</v>
      </c>
      <c r="L8631">
        <v>-0.18500900000000001</v>
      </c>
      <c r="M8631">
        <v>0.49910300000000002</v>
      </c>
      <c r="N8631">
        <v>-20.000184999999998</v>
      </c>
      <c r="O8631">
        <v>8.1032139999999995</v>
      </c>
      <c r="P8631">
        <v>-17.975802999999999</v>
      </c>
      <c r="W8631">
        <f t="shared" si="270"/>
        <v>1482007519.5699999</v>
      </c>
      <c r="X8631">
        <f t="shared" si="271"/>
        <v>0.53709231073066022</v>
      </c>
    </row>
    <row r="8632" spans="1:24" x14ac:dyDescent="0.2">
      <c r="A8632">
        <v>1482007519.6199999</v>
      </c>
      <c r="B8632">
        <v>-3.0546E-2</v>
      </c>
      <c r="C8632">
        <v>-0.114039</v>
      </c>
      <c r="D8632">
        <v>2.1481819999999998</v>
      </c>
      <c r="E8632">
        <v>0.26360099999999997</v>
      </c>
      <c r="F8632">
        <v>-4.2688999999999998E-2</v>
      </c>
      <c r="G8632">
        <v>-0.15426899999999999</v>
      </c>
      <c r="H8632">
        <v>-3.0342999999999998E-2</v>
      </c>
      <c r="I8632">
        <v>0.113792</v>
      </c>
      <c r="J8632">
        <v>-0.99304099999999995</v>
      </c>
      <c r="K8632">
        <v>1.2841E-2</v>
      </c>
      <c r="L8632">
        <v>-6.8243999999999999E-2</v>
      </c>
      <c r="M8632">
        <v>0.39192100000000002</v>
      </c>
      <c r="N8632">
        <v>-20.046994999999999</v>
      </c>
      <c r="O8632">
        <v>7.8912579999999997</v>
      </c>
      <c r="P8632">
        <v>-18.017910000000001</v>
      </c>
      <c r="W8632">
        <f t="shared" si="270"/>
        <v>1482007519.6199999</v>
      </c>
      <c r="X8632">
        <f t="shared" si="271"/>
        <v>0.3980253824293119</v>
      </c>
    </row>
    <row r="8633" spans="1:24" x14ac:dyDescent="0.2">
      <c r="A8633">
        <v>1482007519.6700001</v>
      </c>
      <c r="B8633">
        <v>-3.3799000000000003E-2</v>
      </c>
      <c r="C8633">
        <v>-9.4506999999999994E-2</v>
      </c>
      <c r="D8633">
        <v>2.1370680000000002</v>
      </c>
      <c r="E8633">
        <v>0.42130499999999999</v>
      </c>
      <c r="F8633">
        <v>-4.3697E-2</v>
      </c>
      <c r="G8633">
        <v>-0.25971100000000003</v>
      </c>
      <c r="H8633">
        <v>-3.3641999999999998E-2</v>
      </c>
      <c r="I8633">
        <v>9.4366000000000005E-2</v>
      </c>
      <c r="J8633">
        <v>-0.99496899999999999</v>
      </c>
      <c r="K8633">
        <v>7.0445999999999995E-2</v>
      </c>
      <c r="L8633">
        <v>-8.7881000000000001E-2</v>
      </c>
      <c r="M8633">
        <v>0.33348499999999998</v>
      </c>
      <c r="N8633">
        <v>-20.144741</v>
      </c>
      <c r="O8633">
        <v>7.4744619999999999</v>
      </c>
      <c r="P8633">
        <v>-18.086480999999999</v>
      </c>
      <c r="W8633">
        <f t="shared" si="270"/>
        <v>1482007519.6700001</v>
      </c>
      <c r="X8633">
        <f t="shared" si="271"/>
        <v>0.35199141225603786</v>
      </c>
    </row>
    <row r="8634" spans="1:24" x14ac:dyDescent="0.2">
      <c r="A8634">
        <v>1482007519.71</v>
      </c>
      <c r="B8634">
        <v>-3.3586999999999999E-2</v>
      </c>
      <c r="C8634">
        <v>-7.4926000000000006E-2</v>
      </c>
      <c r="D8634">
        <v>2.1297570000000001</v>
      </c>
      <c r="E8634">
        <v>0.452735</v>
      </c>
      <c r="F8634">
        <v>6.8072999999999995E-2</v>
      </c>
      <c r="G8634">
        <v>-0.113769</v>
      </c>
      <c r="H8634">
        <v>-3.3486000000000002E-2</v>
      </c>
      <c r="I8634">
        <v>7.4856000000000006E-2</v>
      </c>
      <c r="J8634">
        <v>-0.99663199999999996</v>
      </c>
      <c r="K8634">
        <v>0.114083</v>
      </c>
      <c r="L8634">
        <v>-0.13830200000000001</v>
      </c>
      <c r="M8634">
        <v>6.8440000000000001E-2</v>
      </c>
      <c r="N8634">
        <v>-20.257895999999999</v>
      </c>
      <c r="O8634">
        <v>6.8837760000000001</v>
      </c>
      <c r="P8634">
        <v>-18.194239</v>
      </c>
      <c r="W8634">
        <f t="shared" si="270"/>
        <v>1482007519.71</v>
      </c>
      <c r="X8634">
        <f t="shared" si="271"/>
        <v>0.19190207839676984</v>
      </c>
    </row>
    <row r="8635" spans="1:24" x14ac:dyDescent="0.2">
      <c r="A8635">
        <v>1482007519.76</v>
      </c>
      <c r="B8635">
        <v>-2.4326E-2</v>
      </c>
      <c r="C8635">
        <v>-6.2074999999999998E-2</v>
      </c>
      <c r="D8635">
        <v>2.1335500000000001</v>
      </c>
      <c r="E8635">
        <v>-4.5669999999999999E-3</v>
      </c>
      <c r="F8635">
        <v>0.21859600000000001</v>
      </c>
      <c r="G8635">
        <v>0.21972800000000001</v>
      </c>
      <c r="H8635">
        <v>-2.4275999999999999E-2</v>
      </c>
      <c r="I8635">
        <v>6.2035E-2</v>
      </c>
      <c r="J8635">
        <v>-0.99777899999999997</v>
      </c>
      <c r="K8635">
        <v>-0.17044100000000001</v>
      </c>
      <c r="L8635">
        <v>-0.16838900000000001</v>
      </c>
      <c r="M8635">
        <v>-0.61502999999999997</v>
      </c>
      <c r="N8635">
        <v>-20.132878999999999</v>
      </c>
      <c r="O8635">
        <v>6.4050000000000002</v>
      </c>
      <c r="P8635">
        <v>-18.505192000000001</v>
      </c>
      <c r="W8635">
        <f t="shared" si="270"/>
        <v>1482007519.76</v>
      </c>
      <c r="X8635">
        <f t="shared" si="271"/>
        <v>0.66005067282898811</v>
      </c>
    </row>
    <row r="8636" spans="1:24" x14ac:dyDescent="0.2">
      <c r="A8636">
        <v>1482007519.8099999</v>
      </c>
      <c r="B8636">
        <v>-1.8446000000000001E-2</v>
      </c>
      <c r="C8636">
        <v>-7.7885999999999997E-2</v>
      </c>
      <c r="D8636">
        <v>2.1513810000000002</v>
      </c>
      <c r="E8636">
        <v>-0.40858100000000003</v>
      </c>
      <c r="F8636">
        <v>0.166795</v>
      </c>
      <c r="G8636">
        <v>0.46324300000000002</v>
      </c>
      <c r="H8636">
        <v>-1.8388999999999999E-2</v>
      </c>
      <c r="I8636">
        <v>7.7808000000000002E-2</v>
      </c>
      <c r="J8636">
        <v>-0.99679899999999999</v>
      </c>
      <c r="K8636">
        <v>-0.31245200000000001</v>
      </c>
      <c r="L8636">
        <v>5.7521999999999997E-2</v>
      </c>
      <c r="M8636">
        <v>-0.84203799999999995</v>
      </c>
      <c r="N8636">
        <v>-19.925256999999998</v>
      </c>
      <c r="O8636">
        <v>6.9096539999999997</v>
      </c>
      <c r="P8636">
        <v>-18.548309</v>
      </c>
      <c r="W8636">
        <f t="shared" si="270"/>
        <v>1482007519.8099999</v>
      </c>
      <c r="X8636">
        <f t="shared" si="271"/>
        <v>0.89997945878336572</v>
      </c>
    </row>
    <row r="8637" spans="1:24" x14ac:dyDescent="0.2">
      <c r="A8637">
        <v>1482007519.8599999</v>
      </c>
      <c r="B8637">
        <v>-1.5134999999999999E-2</v>
      </c>
      <c r="C8637">
        <v>-8.6966000000000002E-2</v>
      </c>
      <c r="D8637">
        <v>2.1659459999999999</v>
      </c>
      <c r="E8637">
        <v>-5.1989999999999996E-3</v>
      </c>
      <c r="F8637">
        <v>-0.25539000000000001</v>
      </c>
      <c r="G8637">
        <v>5.8251999999999998E-2</v>
      </c>
      <c r="H8637">
        <v>-1.5077E-2</v>
      </c>
      <c r="I8637">
        <v>8.6856000000000003E-2</v>
      </c>
      <c r="J8637">
        <v>-0.99610699999999996</v>
      </c>
      <c r="K8637">
        <v>-0.158384</v>
      </c>
      <c r="L8637">
        <v>0.110684</v>
      </c>
      <c r="M8637">
        <v>-0.390795</v>
      </c>
      <c r="N8637">
        <v>-19.681076000000001</v>
      </c>
      <c r="O8637">
        <v>7.5180340000000001</v>
      </c>
      <c r="P8637">
        <v>-18.572384</v>
      </c>
      <c r="W8637">
        <f t="shared" si="270"/>
        <v>1482007519.8599999</v>
      </c>
      <c r="X8637">
        <f t="shared" si="271"/>
        <v>0.43595546944269437</v>
      </c>
    </row>
    <row r="8638" spans="1:24" x14ac:dyDescent="0.2">
      <c r="A8638">
        <v>1482007519.9100001</v>
      </c>
      <c r="B8638">
        <v>-2.3928000000000001E-2</v>
      </c>
      <c r="C8638">
        <v>-9.0021000000000004E-2</v>
      </c>
      <c r="D8638">
        <v>2.1688649999999998</v>
      </c>
      <c r="E8638">
        <v>-0.143927</v>
      </c>
      <c r="F8638">
        <v>0.16672400000000001</v>
      </c>
      <c r="G8638">
        <v>0.17713999999999999</v>
      </c>
      <c r="H8638">
        <v>-2.3828999999999999E-2</v>
      </c>
      <c r="I8638">
        <v>8.9899000000000007E-2</v>
      </c>
      <c r="J8638">
        <v>-0.99566600000000005</v>
      </c>
      <c r="K8638">
        <v>4.9540000000000001E-3</v>
      </c>
      <c r="L8638">
        <v>-0.21787500000000001</v>
      </c>
      <c r="M8638">
        <v>0.33869899999999997</v>
      </c>
      <c r="N8638">
        <v>-19.895319000000001</v>
      </c>
      <c r="O8638">
        <v>7.5957119999999998</v>
      </c>
      <c r="P8638">
        <v>-18.310661</v>
      </c>
      <c r="W8638">
        <f t="shared" si="270"/>
        <v>1482007519.9100001</v>
      </c>
      <c r="X8638">
        <f t="shared" si="271"/>
        <v>0.40275435483927419</v>
      </c>
    </row>
    <row r="8639" spans="1:24" x14ac:dyDescent="0.2">
      <c r="A8639">
        <v>1482007519.95</v>
      </c>
      <c r="B8639">
        <v>-6.332E-3</v>
      </c>
      <c r="C8639">
        <v>-0.10698299999999999</v>
      </c>
      <c r="D8639">
        <v>2.1856960000000001</v>
      </c>
      <c r="E8639">
        <v>-0.34561999999999998</v>
      </c>
      <c r="F8639">
        <v>0.102398</v>
      </c>
      <c r="G8639">
        <v>0.37490499999999999</v>
      </c>
      <c r="H8639">
        <v>-6.2960000000000004E-3</v>
      </c>
      <c r="I8639">
        <v>0.106779</v>
      </c>
      <c r="J8639">
        <v>-0.99426300000000001</v>
      </c>
      <c r="K8639">
        <v>2.1326000000000001E-2</v>
      </c>
      <c r="L8639">
        <v>-0.12653900000000001</v>
      </c>
      <c r="M8639">
        <v>0.11984300000000001</v>
      </c>
      <c r="N8639">
        <v>-19.662357</v>
      </c>
      <c r="O8639">
        <v>7.8917310000000001</v>
      </c>
      <c r="P8639">
        <v>-18.436682000000001</v>
      </c>
      <c r="W8639">
        <f t="shared" si="270"/>
        <v>1482007519.95</v>
      </c>
      <c r="X8639">
        <f t="shared" si="271"/>
        <v>0.17558263423812734</v>
      </c>
    </row>
    <row r="8640" spans="1:24" x14ac:dyDescent="0.2">
      <c r="A8640">
        <v>1482007520</v>
      </c>
      <c r="B8640">
        <v>-1.1861E-2</v>
      </c>
      <c r="C8640">
        <v>-0.109892</v>
      </c>
      <c r="D8640">
        <v>2.1994560000000001</v>
      </c>
      <c r="E8640">
        <v>7.9697000000000004E-2</v>
      </c>
      <c r="F8640">
        <v>-0.19151099999999999</v>
      </c>
      <c r="G8640">
        <v>0.25672499999999998</v>
      </c>
      <c r="H8640">
        <v>-1.1789000000000001E-2</v>
      </c>
      <c r="I8640">
        <v>0.109671</v>
      </c>
      <c r="J8640">
        <v>-0.99389799999999995</v>
      </c>
      <c r="K8640">
        <v>-8.4219000000000002E-2</v>
      </c>
      <c r="L8640">
        <v>-0.116461</v>
      </c>
      <c r="M8640">
        <v>0.30220200000000003</v>
      </c>
      <c r="N8640">
        <v>-19.410305000000001</v>
      </c>
      <c r="O8640">
        <v>8.4999900000000004</v>
      </c>
      <c r="P8640">
        <v>-18.433371999999999</v>
      </c>
      <c r="W8640">
        <f t="shared" si="270"/>
        <v>1482007520</v>
      </c>
      <c r="X8640">
        <f t="shared" si="271"/>
        <v>0.3346371965069036</v>
      </c>
    </row>
    <row r="8641" spans="1:24" x14ac:dyDescent="0.2">
      <c r="A8641">
        <v>1482007520.05</v>
      </c>
      <c r="B8641">
        <v>-1.5221999999999999E-2</v>
      </c>
      <c r="C8641">
        <v>-0.10625800000000001</v>
      </c>
      <c r="D8641">
        <v>2.2134520000000002</v>
      </c>
      <c r="E8641">
        <v>0.102815</v>
      </c>
      <c r="F8641">
        <v>-9.9979999999999999E-2</v>
      </c>
      <c r="G8641">
        <v>0.33064199999999999</v>
      </c>
      <c r="H8641">
        <v>-1.5136E-2</v>
      </c>
      <c r="I8641">
        <v>0.106059</v>
      </c>
      <c r="J8641">
        <v>-0.99424500000000005</v>
      </c>
      <c r="K8641">
        <v>-0.112474</v>
      </c>
      <c r="L8641">
        <v>-9.5637E-2</v>
      </c>
      <c r="M8641">
        <v>0.32412400000000002</v>
      </c>
      <c r="N8641">
        <v>-19.448246000000001</v>
      </c>
      <c r="O8641">
        <v>8.6950579999999995</v>
      </c>
      <c r="P8641">
        <v>-18.301931</v>
      </c>
      <c r="W8641">
        <f t="shared" si="270"/>
        <v>1482007520.05</v>
      </c>
      <c r="X8641">
        <f t="shared" si="271"/>
        <v>0.35616457406794405</v>
      </c>
    </row>
    <row r="8642" spans="1:24" x14ac:dyDescent="0.2">
      <c r="A8642">
        <v>1482007520.0999999</v>
      </c>
      <c r="B8642">
        <v>-2.358E-2</v>
      </c>
      <c r="C8642">
        <v>-0.10095700000000001</v>
      </c>
      <c r="D8642">
        <v>2.2289620000000001</v>
      </c>
      <c r="E8642">
        <v>0.163267</v>
      </c>
      <c r="F8642">
        <v>-0.28683599999999998</v>
      </c>
      <c r="G8642">
        <v>0.29587000000000002</v>
      </c>
      <c r="H8642">
        <v>-2.3456999999999999E-2</v>
      </c>
      <c r="I8642">
        <v>0.100785</v>
      </c>
      <c r="J8642">
        <v>-0.99463199999999996</v>
      </c>
      <c r="K8642">
        <v>-0.113261</v>
      </c>
      <c r="L8642">
        <v>-5.9297000000000002E-2</v>
      </c>
      <c r="M8642">
        <v>0.30473600000000001</v>
      </c>
      <c r="N8642">
        <v>-19.433928999999999</v>
      </c>
      <c r="O8642">
        <v>8.9774360000000009</v>
      </c>
      <c r="P8642">
        <v>-18.180402999999998</v>
      </c>
      <c r="W8642">
        <f t="shared" si="270"/>
        <v>1482007520.0999999</v>
      </c>
      <c r="X8642">
        <f t="shared" si="271"/>
        <v>0.33046666704222982</v>
      </c>
    </row>
    <row r="8643" spans="1:24" x14ac:dyDescent="0.2">
      <c r="A8643">
        <v>1482007520.1500001</v>
      </c>
      <c r="B8643">
        <v>-3.4734000000000001E-2</v>
      </c>
      <c r="C8643">
        <v>-9.3403E-2</v>
      </c>
      <c r="D8643">
        <v>2.2396180000000001</v>
      </c>
      <c r="E8643">
        <v>0.142842</v>
      </c>
      <c r="F8643">
        <v>-0.15276799999999999</v>
      </c>
      <c r="G8643">
        <v>0.10291599999999999</v>
      </c>
      <c r="H8643">
        <v>-3.4575000000000002E-2</v>
      </c>
      <c r="I8643">
        <v>9.3267000000000003E-2</v>
      </c>
      <c r="J8643">
        <v>-0.99504099999999995</v>
      </c>
      <c r="K8643">
        <v>-0.103273</v>
      </c>
      <c r="L8643">
        <v>-6.3329999999999997E-2</v>
      </c>
      <c r="M8643">
        <v>0.31248399999999998</v>
      </c>
      <c r="N8643">
        <v>-19.563590999999999</v>
      </c>
      <c r="O8643">
        <v>9.0696860000000008</v>
      </c>
      <c r="P8643">
        <v>-17.994599999999998</v>
      </c>
      <c r="W8643">
        <f t="shared" si="270"/>
        <v>1482007520.1500001</v>
      </c>
      <c r="X8643">
        <f t="shared" si="271"/>
        <v>0.33514512033595234</v>
      </c>
    </row>
    <row r="8644" spans="1:24" x14ac:dyDescent="0.2">
      <c r="A8644">
        <v>1482007520.1900001</v>
      </c>
      <c r="B8644">
        <v>-3.1815000000000003E-2</v>
      </c>
      <c r="C8644">
        <v>-8.0149999999999999E-2</v>
      </c>
      <c r="D8644">
        <v>2.2408260000000002</v>
      </c>
      <c r="E8644">
        <v>0.35340100000000002</v>
      </c>
      <c r="F8644">
        <v>0.23686299999999999</v>
      </c>
      <c r="G8644">
        <v>-1.5831999999999999E-2</v>
      </c>
      <c r="H8644">
        <v>-3.1706999999999999E-2</v>
      </c>
      <c r="I8644">
        <v>8.0063999999999996E-2</v>
      </c>
      <c r="J8644">
        <v>-0.99628499999999998</v>
      </c>
      <c r="K8644">
        <v>-6.4590999999999996E-2</v>
      </c>
      <c r="L8644">
        <v>-0.12246799999999999</v>
      </c>
      <c r="M8644">
        <v>1.1315E-2</v>
      </c>
      <c r="N8644">
        <v>-19.567233999999999</v>
      </c>
      <c r="O8644">
        <v>8.9150779999999994</v>
      </c>
      <c r="P8644">
        <v>-18.067754999999998</v>
      </c>
      <c r="W8644">
        <f t="shared" si="270"/>
        <v>1482007520.1900001</v>
      </c>
      <c r="X8644">
        <f t="shared" si="271"/>
        <v>0.1389188163280986</v>
      </c>
    </row>
    <row r="8645" spans="1:24" x14ac:dyDescent="0.2">
      <c r="A8645">
        <v>1482007520.24</v>
      </c>
      <c r="B8645">
        <v>-1.7770999999999999E-2</v>
      </c>
      <c r="C8645">
        <v>-6.6618999999999998E-2</v>
      </c>
      <c r="D8645">
        <v>2.243503</v>
      </c>
      <c r="E8645">
        <v>0.34333999999999998</v>
      </c>
      <c r="F8645">
        <v>1.6198000000000001E-2</v>
      </c>
      <c r="G8645">
        <v>9.2451000000000005E-2</v>
      </c>
      <c r="H8645">
        <v>-1.7729999999999999E-2</v>
      </c>
      <c r="I8645">
        <v>6.6570000000000004E-2</v>
      </c>
      <c r="J8645">
        <v>-0.99762399999999996</v>
      </c>
      <c r="K8645">
        <v>-9.6558000000000005E-2</v>
      </c>
      <c r="L8645">
        <v>-0.10595300000000001</v>
      </c>
      <c r="M8645">
        <v>-0.84893300000000005</v>
      </c>
      <c r="N8645">
        <v>-19.278044000000001</v>
      </c>
      <c r="O8645">
        <v>8.6870840000000005</v>
      </c>
      <c r="P8645">
        <v>-18.484873</v>
      </c>
      <c r="W8645">
        <f t="shared" si="270"/>
        <v>1482007520.24</v>
      </c>
      <c r="X8645">
        <f t="shared" si="271"/>
        <v>0.86095105787843718</v>
      </c>
    </row>
    <row r="8646" spans="1:24" x14ac:dyDescent="0.2">
      <c r="A8646">
        <v>1482007520.29</v>
      </c>
      <c r="B8646">
        <v>-2.9335E-2</v>
      </c>
      <c r="C8646">
        <v>-5.6312000000000001E-2</v>
      </c>
      <c r="D8646">
        <v>2.241107</v>
      </c>
      <c r="E8646">
        <v>-4.424E-3</v>
      </c>
      <c r="F8646">
        <v>-0.15304200000000001</v>
      </c>
      <c r="G8646">
        <v>-0.120368</v>
      </c>
      <c r="H8646">
        <v>-2.9284000000000001E-2</v>
      </c>
      <c r="I8646">
        <v>5.6281999999999999E-2</v>
      </c>
      <c r="J8646">
        <v>-0.99798500000000001</v>
      </c>
      <c r="K8646">
        <v>-8.0990999999999994E-2</v>
      </c>
      <c r="L8646">
        <v>-5.7518E-2</v>
      </c>
      <c r="M8646">
        <v>-0.57942199999999999</v>
      </c>
      <c r="N8646">
        <v>-19.337001999999998</v>
      </c>
      <c r="O8646">
        <v>8.5056809999999992</v>
      </c>
      <c r="P8646">
        <v>-18.507639000000001</v>
      </c>
      <c r="W8646">
        <f t="shared" si="270"/>
        <v>1482007520.29</v>
      </c>
      <c r="X8646">
        <f t="shared" si="271"/>
        <v>0.5878755960992087</v>
      </c>
    </row>
    <row r="8647" spans="1:24" x14ac:dyDescent="0.2">
      <c r="A8647">
        <v>1482007520.3399999</v>
      </c>
      <c r="B8647">
        <v>-2.7560999999999999E-2</v>
      </c>
      <c r="C8647">
        <v>-5.4773000000000002E-2</v>
      </c>
      <c r="D8647">
        <v>2.2292290000000001</v>
      </c>
      <c r="E8647">
        <v>1.37E-2</v>
      </c>
      <c r="F8647">
        <v>0.14436299999999999</v>
      </c>
      <c r="G8647">
        <v>-0.37234600000000001</v>
      </c>
      <c r="H8647">
        <v>-2.7515999999999999E-2</v>
      </c>
      <c r="I8647">
        <v>5.4746000000000003E-2</v>
      </c>
      <c r="J8647">
        <v>-0.99812100000000004</v>
      </c>
      <c r="K8647">
        <v>7.1735999999999994E-2</v>
      </c>
      <c r="L8647">
        <v>3.2579999999999998E-2</v>
      </c>
      <c r="M8647">
        <v>-0.41739100000000001</v>
      </c>
      <c r="N8647">
        <v>-19.533926000000001</v>
      </c>
      <c r="O8647">
        <v>8.3294139999999999</v>
      </c>
      <c r="P8647">
        <v>-18.380575</v>
      </c>
      <c r="W8647">
        <f t="shared" si="270"/>
        <v>1482007520.3399999</v>
      </c>
      <c r="X8647">
        <f t="shared" si="271"/>
        <v>0.4247620003919842</v>
      </c>
    </row>
    <row r="8648" spans="1:24" x14ac:dyDescent="0.2">
      <c r="A8648">
        <v>1482007520.3900001</v>
      </c>
      <c r="B8648">
        <v>-3.0969E-2</v>
      </c>
      <c r="C8648">
        <v>-6.3152E-2</v>
      </c>
      <c r="D8648">
        <v>2.211579</v>
      </c>
      <c r="E8648">
        <v>-0.236625</v>
      </c>
      <c r="F8648">
        <v>-8.4742999999999999E-2</v>
      </c>
      <c r="G8648">
        <v>-0.34895300000000001</v>
      </c>
      <c r="H8648">
        <v>-3.0903E-2</v>
      </c>
      <c r="I8648">
        <v>6.3109999999999999E-2</v>
      </c>
      <c r="J8648">
        <v>-0.99752799999999997</v>
      </c>
      <c r="K8648">
        <v>7.5137999999999996E-2</v>
      </c>
      <c r="L8648">
        <v>2.9694000000000002E-2</v>
      </c>
      <c r="M8648">
        <v>-0.15216099999999999</v>
      </c>
      <c r="N8648">
        <v>-19.676088</v>
      </c>
      <c r="O8648">
        <v>7.9938099999999999</v>
      </c>
      <c r="P8648">
        <v>-18.377960000000002</v>
      </c>
      <c r="W8648">
        <f t="shared" si="270"/>
        <v>1482007520.3900001</v>
      </c>
      <c r="X8648">
        <f t="shared" si="271"/>
        <v>0.17228007023738989</v>
      </c>
    </row>
    <row r="8649" spans="1:24" x14ac:dyDescent="0.2">
      <c r="A8649">
        <v>1482007520.4300001</v>
      </c>
      <c r="B8649">
        <v>-3.6387000000000003E-2</v>
      </c>
      <c r="C8649">
        <v>-6.8435999999999997E-2</v>
      </c>
      <c r="D8649">
        <v>2.195198</v>
      </c>
      <c r="E8649">
        <v>-7.3192999999999994E-2</v>
      </c>
      <c r="F8649">
        <v>-5.4642000000000003E-2</v>
      </c>
      <c r="G8649">
        <v>-0.369149</v>
      </c>
      <c r="H8649">
        <v>-3.6294E-2</v>
      </c>
      <c r="I8649">
        <v>6.8381999999999998E-2</v>
      </c>
      <c r="J8649">
        <v>-0.99699899999999997</v>
      </c>
      <c r="K8649">
        <v>-1.6424999999999999E-2</v>
      </c>
      <c r="L8649">
        <v>-6.1913000000000003E-2</v>
      </c>
      <c r="M8649">
        <v>0.25897700000000001</v>
      </c>
      <c r="N8649">
        <v>-19.887377000000001</v>
      </c>
      <c r="O8649">
        <v>7.8159460000000003</v>
      </c>
      <c r="P8649">
        <v>-18.226413999999998</v>
      </c>
      <c r="W8649">
        <f t="shared" si="270"/>
        <v>1482007520.4300001</v>
      </c>
      <c r="X8649">
        <f t="shared" si="271"/>
        <v>0.26678097144099316</v>
      </c>
    </row>
    <row r="8650" spans="1:24" x14ac:dyDescent="0.2">
      <c r="A8650">
        <v>1482007520.48</v>
      </c>
      <c r="B8650">
        <v>-4.2819000000000003E-2</v>
      </c>
      <c r="C8650">
        <v>-7.2525999999999993E-2</v>
      </c>
      <c r="D8650">
        <v>2.179878</v>
      </c>
      <c r="E8650">
        <v>-9.2134999999999995E-2</v>
      </c>
      <c r="F8650">
        <v>-0.19409199999999999</v>
      </c>
      <c r="G8650">
        <v>-0.26595200000000002</v>
      </c>
      <c r="H8650">
        <v>-4.2693000000000002E-2</v>
      </c>
      <c r="I8650">
        <v>7.2463E-2</v>
      </c>
      <c r="J8650">
        <v>-0.99645700000000004</v>
      </c>
      <c r="K8650">
        <v>4.8155999999999997E-2</v>
      </c>
      <c r="L8650">
        <v>-0.100859</v>
      </c>
      <c r="M8650">
        <v>0.30611899999999997</v>
      </c>
      <c r="N8650">
        <v>-20.085591999999998</v>
      </c>
      <c r="O8650">
        <v>7.5736840000000001</v>
      </c>
      <c r="P8650">
        <v>-18.110969999999998</v>
      </c>
      <c r="W8650">
        <f t="shared" si="270"/>
        <v>1482007520.48</v>
      </c>
      <c r="X8650">
        <f t="shared" si="271"/>
        <v>0.32588399834603721</v>
      </c>
    </row>
    <row r="8651" spans="1:24" x14ac:dyDescent="0.2">
      <c r="A8651">
        <v>1482007520.53</v>
      </c>
      <c r="B8651">
        <v>-5.3573000000000003E-2</v>
      </c>
      <c r="C8651">
        <v>-6.7165000000000002E-2</v>
      </c>
      <c r="D8651">
        <v>2.1677930000000001</v>
      </c>
      <c r="E8651">
        <v>0.17593</v>
      </c>
      <c r="F8651">
        <v>-0.21110100000000001</v>
      </c>
      <c r="G8651">
        <v>-0.24026400000000001</v>
      </c>
      <c r="H8651">
        <v>-5.3427000000000002E-2</v>
      </c>
      <c r="I8651">
        <v>6.7113999999999993E-2</v>
      </c>
      <c r="J8651">
        <v>-0.99631400000000003</v>
      </c>
      <c r="K8651">
        <v>8.5377999999999996E-2</v>
      </c>
      <c r="L8651">
        <v>-0.20447399999999999</v>
      </c>
      <c r="M8651">
        <v>0.421622</v>
      </c>
      <c r="N8651">
        <v>-20.352388000000001</v>
      </c>
      <c r="O8651">
        <v>7.2902930000000001</v>
      </c>
      <c r="P8651">
        <v>-17.928495000000002</v>
      </c>
      <c r="W8651">
        <f t="shared" si="270"/>
        <v>1482007520.53</v>
      </c>
      <c r="X8651">
        <f t="shared" si="271"/>
        <v>0.47630256187007852</v>
      </c>
    </row>
    <row r="8652" spans="1:24" x14ac:dyDescent="0.2">
      <c r="A8652">
        <v>1482007520.5799999</v>
      </c>
      <c r="B8652">
        <v>-6.3346E-2</v>
      </c>
      <c r="C8652">
        <v>-6.9226999999999997E-2</v>
      </c>
      <c r="D8652">
        <v>2.1657709999999999</v>
      </c>
      <c r="E8652">
        <v>-0.17385100000000001</v>
      </c>
      <c r="F8652">
        <v>-0.15471799999999999</v>
      </c>
      <c r="G8652">
        <v>8.2727999999999996E-2</v>
      </c>
      <c r="H8652">
        <v>-6.3152E-2</v>
      </c>
      <c r="I8652">
        <v>6.9171999999999997E-2</v>
      </c>
      <c r="J8652">
        <v>-0.99560400000000004</v>
      </c>
      <c r="K8652">
        <v>8.4209000000000006E-2</v>
      </c>
      <c r="L8652">
        <v>-0.17863899999999999</v>
      </c>
      <c r="M8652">
        <v>0.35067599999999999</v>
      </c>
      <c r="N8652">
        <v>-20.572438999999999</v>
      </c>
      <c r="O8652">
        <v>7.1513049999999998</v>
      </c>
      <c r="P8652">
        <v>-17.732246</v>
      </c>
      <c r="W8652">
        <f t="shared" si="270"/>
        <v>1482007520.5799999</v>
      </c>
      <c r="X8652">
        <f t="shared" si="271"/>
        <v>0.4024632964358365</v>
      </c>
    </row>
    <row r="8653" spans="1:24" x14ac:dyDescent="0.2">
      <c r="A8653">
        <v>1482007520.6300001</v>
      </c>
      <c r="B8653">
        <v>-6.8454000000000001E-2</v>
      </c>
      <c r="C8653">
        <v>-6.9143999999999997E-2</v>
      </c>
      <c r="D8653">
        <v>2.1654930000000001</v>
      </c>
      <c r="E8653">
        <v>0.18149100000000001</v>
      </c>
      <c r="F8653">
        <v>-0.14252200000000001</v>
      </c>
      <c r="G8653">
        <v>-0.13833999999999999</v>
      </c>
      <c r="H8653">
        <v>-6.8237999999999993E-2</v>
      </c>
      <c r="I8653">
        <v>6.9088999999999998E-2</v>
      </c>
      <c r="J8653">
        <v>-0.99527399999999999</v>
      </c>
      <c r="K8653">
        <v>5.0888000000000003E-2</v>
      </c>
      <c r="L8653">
        <v>-4.5529E-2</v>
      </c>
      <c r="M8653">
        <v>0.19101399999999999</v>
      </c>
      <c r="N8653">
        <v>-20.624115</v>
      </c>
      <c r="O8653">
        <v>7.2760879999999997</v>
      </c>
      <c r="P8653">
        <v>-17.621105</v>
      </c>
      <c r="W8653">
        <f t="shared" si="270"/>
        <v>1482007520.6300001</v>
      </c>
      <c r="X8653">
        <f t="shared" si="271"/>
        <v>0.20285173546459986</v>
      </c>
    </row>
    <row r="8654" spans="1:24" x14ac:dyDescent="0.2">
      <c r="A8654">
        <v>1482007520.6700001</v>
      </c>
      <c r="B8654">
        <v>-7.0249000000000006E-2</v>
      </c>
      <c r="C8654">
        <v>-5.6605999999999997E-2</v>
      </c>
      <c r="D8654">
        <v>2.1567150000000002</v>
      </c>
      <c r="E8654">
        <v>0.30856499999999998</v>
      </c>
      <c r="F8654">
        <v>0.15090300000000001</v>
      </c>
      <c r="G8654">
        <v>-0.23274700000000001</v>
      </c>
      <c r="H8654">
        <v>-7.0079000000000002E-2</v>
      </c>
      <c r="I8654">
        <v>5.6576000000000001E-2</v>
      </c>
      <c r="J8654">
        <v>-0.99593600000000004</v>
      </c>
      <c r="K8654">
        <v>5.3356000000000001E-2</v>
      </c>
      <c r="L8654">
        <v>-0.117199</v>
      </c>
      <c r="M8654">
        <v>0.146036</v>
      </c>
      <c r="N8654">
        <v>-20.762561999999999</v>
      </c>
      <c r="O8654">
        <v>7.0386920000000002</v>
      </c>
      <c r="P8654">
        <v>-17.554822999999999</v>
      </c>
      <c r="W8654">
        <f t="shared" si="270"/>
        <v>1482007520.6700001</v>
      </c>
      <c r="X8654">
        <f t="shared" si="271"/>
        <v>0.19470228974770687</v>
      </c>
    </row>
    <row r="8655" spans="1:24" x14ac:dyDescent="0.2">
      <c r="A8655">
        <v>1482007520.72</v>
      </c>
      <c r="B8655">
        <v>-4.1592999999999998E-2</v>
      </c>
      <c r="C8655">
        <v>-4.8757000000000002E-2</v>
      </c>
      <c r="D8655">
        <v>2.1496110000000002</v>
      </c>
      <c r="E8655">
        <v>-5.1811000000000003E-2</v>
      </c>
      <c r="F8655">
        <v>0.877502</v>
      </c>
      <c r="G8655">
        <v>-7.0441000000000004E-2</v>
      </c>
      <c r="H8655">
        <v>-4.1531999999999999E-2</v>
      </c>
      <c r="I8655">
        <v>4.8737999999999997E-2</v>
      </c>
      <c r="J8655">
        <v>-0.99794799999999995</v>
      </c>
      <c r="K8655">
        <v>-0.21130699999999999</v>
      </c>
      <c r="L8655">
        <v>-0.15509200000000001</v>
      </c>
      <c r="M8655">
        <v>-0.62920399999999999</v>
      </c>
      <c r="N8655">
        <v>-20.470186000000002</v>
      </c>
      <c r="O8655">
        <v>6.51058</v>
      </c>
      <c r="P8655">
        <v>-18.093724999999999</v>
      </c>
      <c r="W8655">
        <f t="shared" si="270"/>
        <v>1482007520.72</v>
      </c>
      <c r="X8655">
        <f t="shared" si="271"/>
        <v>0.68161708482769123</v>
      </c>
    </row>
    <row r="8656" spans="1:24" x14ac:dyDescent="0.2">
      <c r="A8656">
        <v>1482007520.77</v>
      </c>
      <c r="B8656">
        <v>-1.6934999999999999E-2</v>
      </c>
      <c r="C8656">
        <v>-5.3984999999999998E-2</v>
      </c>
      <c r="D8656">
        <v>2.1520100000000002</v>
      </c>
      <c r="E8656">
        <v>-0.15623300000000001</v>
      </c>
      <c r="F8656">
        <v>0.210539</v>
      </c>
      <c r="G8656">
        <v>0.140988</v>
      </c>
      <c r="H8656">
        <v>-1.6910000000000001E-2</v>
      </c>
      <c r="I8656">
        <v>5.3957999999999999E-2</v>
      </c>
      <c r="J8656">
        <v>-0.99839999999999995</v>
      </c>
      <c r="K8656">
        <v>-0.24065900000000001</v>
      </c>
      <c r="L8656">
        <v>-2.0511000000000001E-2</v>
      </c>
      <c r="M8656">
        <v>-1.0103740000000001</v>
      </c>
      <c r="N8656">
        <v>-19.889599</v>
      </c>
      <c r="O8656">
        <v>6.5918559999999999</v>
      </c>
      <c r="P8656">
        <v>-18.701612000000001</v>
      </c>
      <c r="W8656">
        <f t="shared" si="270"/>
        <v>1482007520.77</v>
      </c>
      <c r="X8656">
        <f t="shared" si="271"/>
        <v>1.0388421801592387</v>
      </c>
    </row>
    <row r="8657" spans="1:24" x14ac:dyDescent="0.2">
      <c r="A8657">
        <v>1482007520.8199999</v>
      </c>
      <c r="B8657">
        <v>-1.4531000000000001E-2</v>
      </c>
      <c r="C8657">
        <v>-5.9351000000000001E-2</v>
      </c>
      <c r="D8657">
        <v>2.1652710000000002</v>
      </c>
      <c r="E8657">
        <v>2.5269E-2</v>
      </c>
      <c r="F8657">
        <v>-0.32900400000000002</v>
      </c>
      <c r="G8657">
        <v>0.24119599999999999</v>
      </c>
      <c r="H8657">
        <v>-1.4505000000000001E-2</v>
      </c>
      <c r="I8657">
        <v>5.9316000000000001E-2</v>
      </c>
      <c r="J8657">
        <v>-0.99813399999999997</v>
      </c>
      <c r="K8657">
        <v>-7.9107999999999998E-2</v>
      </c>
      <c r="L8657">
        <v>6.5088999999999994E-2</v>
      </c>
      <c r="M8657">
        <v>-0.53621399999999997</v>
      </c>
      <c r="N8657">
        <v>-19.678099</v>
      </c>
      <c r="O8657">
        <v>6.9538450000000003</v>
      </c>
      <c r="P8657">
        <v>-18.794025000000001</v>
      </c>
      <c r="W8657">
        <f t="shared" si="270"/>
        <v>1482007520.8199999</v>
      </c>
      <c r="X8657">
        <f t="shared" si="271"/>
        <v>0.5459121791836119</v>
      </c>
    </row>
    <row r="8658" spans="1:24" x14ac:dyDescent="0.2">
      <c r="A8658">
        <v>1482007520.8699999</v>
      </c>
      <c r="B8658">
        <v>-3.6341999999999999E-2</v>
      </c>
      <c r="C8658">
        <v>-6.0739000000000001E-2</v>
      </c>
      <c r="D8658">
        <v>2.1778960000000001</v>
      </c>
      <c r="E8658">
        <v>-0.11422</v>
      </c>
      <c r="F8658">
        <v>-0.18906800000000001</v>
      </c>
      <c r="G8658">
        <v>0.38428299999999999</v>
      </c>
      <c r="H8658">
        <v>-3.6267000000000001E-2</v>
      </c>
      <c r="I8658">
        <v>6.0700999999999998E-2</v>
      </c>
      <c r="J8658">
        <v>-0.99749699999999997</v>
      </c>
      <c r="K8658">
        <v>2.0856E-2</v>
      </c>
      <c r="L8658">
        <v>-0.145342</v>
      </c>
      <c r="M8658">
        <v>0.204101</v>
      </c>
      <c r="N8658">
        <v>-20.019957000000002</v>
      </c>
      <c r="O8658">
        <v>7.1786510000000003</v>
      </c>
      <c r="P8658">
        <v>-18.343046000000001</v>
      </c>
      <c r="W8658">
        <f t="shared" si="270"/>
        <v>1482007520.8699999</v>
      </c>
      <c r="X8658">
        <f t="shared" si="271"/>
        <v>0.25142889233538773</v>
      </c>
    </row>
    <row r="8659" spans="1:24" x14ac:dyDescent="0.2">
      <c r="A8659">
        <v>1482007520.9100001</v>
      </c>
      <c r="B8659">
        <v>-3.2041E-2</v>
      </c>
      <c r="C8659">
        <v>-7.2412000000000004E-2</v>
      </c>
      <c r="D8659">
        <v>2.2018249999999999</v>
      </c>
      <c r="E8659">
        <v>-0.24240900000000001</v>
      </c>
      <c r="F8659">
        <v>4.4192000000000002E-2</v>
      </c>
      <c r="G8659">
        <v>0.473833</v>
      </c>
      <c r="H8659">
        <v>-3.1951E-2</v>
      </c>
      <c r="I8659">
        <v>7.2348999999999997E-2</v>
      </c>
      <c r="J8659">
        <v>-0.99686699999999995</v>
      </c>
      <c r="K8659">
        <v>-3.6683E-2</v>
      </c>
      <c r="L8659">
        <v>-2.5122999999999999E-2</v>
      </c>
      <c r="M8659">
        <v>0.30680400000000002</v>
      </c>
      <c r="N8659">
        <v>-19.955901999999998</v>
      </c>
      <c r="O8659">
        <v>7.5502359999999999</v>
      </c>
      <c r="P8659">
        <v>-18.263484999999999</v>
      </c>
      <c r="W8659">
        <f t="shared" si="270"/>
        <v>1482007520.9100001</v>
      </c>
      <c r="X8659">
        <f t="shared" si="271"/>
        <v>0.3100088741213709</v>
      </c>
    </row>
    <row r="8660" spans="1:24" x14ac:dyDescent="0.2">
      <c r="A8660">
        <v>1482007520.96</v>
      </c>
      <c r="B8660">
        <v>-2.4938999999999999E-2</v>
      </c>
      <c r="C8660">
        <v>-7.1037000000000003E-2</v>
      </c>
      <c r="D8660">
        <v>2.2177169999999999</v>
      </c>
      <c r="E8660">
        <v>0.10859000000000001</v>
      </c>
      <c r="F8660">
        <v>0.13844999999999999</v>
      </c>
      <c r="G8660">
        <v>0.334285</v>
      </c>
      <c r="H8660">
        <v>-2.4874E-2</v>
      </c>
      <c r="I8660">
        <v>7.0976999999999998E-2</v>
      </c>
      <c r="J8660">
        <v>-0.99716800000000005</v>
      </c>
      <c r="K8660">
        <v>-2.7768999999999999E-2</v>
      </c>
      <c r="L8660">
        <v>-9.0005000000000002E-2</v>
      </c>
      <c r="M8660">
        <v>0.44165599999999999</v>
      </c>
      <c r="N8660">
        <v>-19.714787000000001</v>
      </c>
      <c r="O8660">
        <v>8.1350460000000009</v>
      </c>
      <c r="P8660">
        <v>-18.274222999999999</v>
      </c>
      <c r="W8660">
        <f t="shared" si="270"/>
        <v>1482007520.96</v>
      </c>
      <c r="X8660">
        <f t="shared" si="271"/>
        <v>0.45158835206634812</v>
      </c>
    </row>
    <row r="8661" spans="1:24" x14ac:dyDescent="0.2">
      <c r="A8661">
        <v>1482007521.01</v>
      </c>
      <c r="B8661">
        <v>-1.6147000000000002E-2</v>
      </c>
      <c r="C8661">
        <v>-6.7061999999999997E-2</v>
      </c>
      <c r="D8661">
        <v>2.2372559999999999</v>
      </c>
      <c r="E8661">
        <v>0.140345</v>
      </c>
      <c r="F8661">
        <v>0.15708</v>
      </c>
      <c r="G8661">
        <v>0.45658500000000002</v>
      </c>
      <c r="H8661">
        <v>-1.6109999999999999E-2</v>
      </c>
      <c r="I8661">
        <v>6.7012000000000002E-2</v>
      </c>
      <c r="J8661">
        <v>-0.99762200000000001</v>
      </c>
      <c r="K8661">
        <v>-8.6169999999999997E-2</v>
      </c>
      <c r="L8661">
        <v>-4.0918999999999997E-2</v>
      </c>
      <c r="M8661">
        <v>0.42914099999999999</v>
      </c>
      <c r="N8661">
        <v>-19.452860000000001</v>
      </c>
      <c r="O8661">
        <v>8.3579120000000007</v>
      </c>
      <c r="P8661">
        <v>-18.453468000000001</v>
      </c>
      <c r="W8661">
        <f t="shared" si="270"/>
        <v>1482007521.01</v>
      </c>
      <c r="X8661">
        <f t="shared" si="271"/>
        <v>0.43961532200550063</v>
      </c>
    </row>
    <row r="8662" spans="1:24" x14ac:dyDescent="0.2">
      <c r="A8662">
        <v>1482007521.0599999</v>
      </c>
      <c r="B8662">
        <v>-1.3329000000000001E-2</v>
      </c>
      <c r="C8662">
        <v>-5.8436000000000002E-2</v>
      </c>
      <c r="D8662">
        <v>2.2571319999999999</v>
      </c>
      <c r="E8662">
        <v>0.177179</v>
      </c>
      <c r="F8662">
        <v>-4.6486E-2</v>
      </c>
      <c r="G8662">
        <v>0.41375400000000001</v>
      </c>
      <c r="H8662">
        <v>-1.3306E-2</v>
      </c>
      <c r="I8662">
        <v>5.8402999999999997E-2</v>
      </c>
      <c r="J8662">
        <v>-0.99820399999999998</v>
      </c>
      <c r="K8662">
        <v>-0.10577400000000001</v>
      </c>
      <c r="L8662">
        <v>-6.0752E-2</v>
      </c>
      <c r="M8662">
        <v>0.46263599999999999</v>
      </c>
      <c r="N8662">
        <v>-19.101027999999999</v>
      </c>
      <c r="O8662">
        <v>8.6953390000000006</v>
      </c>
      <c r="P8662">
        <v>-18.663889000000001</v>
      </c>
      <c r="W8662">
        <f t="shared" si="270"/>
        <v>1482007521.0599999</v>
      </c>
      <c r="X8662">
        <f t="shared" si="271"/>
        <v>0.47844645789889589</v>
      </c>
    </row>
    <row r="8663" spans="1:24" x14ac:dyDescent="0.2">
      <c r="A8663">
        <v>1482007521.1099999</v>
      </c>
      <c r="B8663">
        <v>-1.8662000000000002E-2</v>
      </c>
      <c r="C8663">
        <v>-5.8089000000000002E-2</v>
      </c>
      <c r="D8663">
        <v>2.2783350000000002</v>
      </c>
      <c r="E8663">
        <v>-0.140963</v>
      </c>
      <c r="F8663">
        <v>-0.15042700000000001</v>
      </c>
      <c r="G8663">
        <v>0.47470600000000002</v>
      </c>
      <c r="H8663">
        <v>-1.8629E-2</v>
      </c>
      <c r="I8663">
        <v>5.8056999999999997E-2</v>
      </c>
      <c r="J8663">
        <v>-0.998139</v>
      </c>
      <c r="K8663">
        <v>-0.13256999999999999</v>
      </c>
      <c r="L8663">
        <v>-0.10069</v>
      </c>
      <c r="M8663">
        <v>0.37735099999999999</v>
      </c>
      <c r="N8663">
        <v>-19.016338000000001</v>
      </c>
      <c r="O8663">
        <v>9.0120129999999996</v>
      </c>
      <c r="P8663">
        <v>-18.600038999999999</v>
      </c>
      <c r="W8663">
        <f t="shared" si="270"/>
        <v>1482007521.1099999</v>
      </c>
      <c r="X8663">
        <f t="shared" si="271"/>
        <v>0.4124403692668796</v>
      </c>
    </row>
    <row r="8664" spans="1:24" x14ac:dyDescent="0.2">
      <c r="A8664">
        <v>1482007521.1500001</v>
      </c>
      <c r="B8664">
        <v>-6.1178999999999997E-2</v>
      </c>
      <c r="C8664">
        <v>-6.3391000000000003E-2</v>
      </c>
      <c r="D8664">
        <v>2.2903410000000002</v>
      </c>
      <c r="E8664">
        <v>0.15817700000000001</v>
      </c>
      <c r="F8664">
        <v>0.24174300000000001</v>
      </c>
      <c r="G8664">
        <v>0.104492</v>
      </c>
      <c r="H8664">
        <v>-6.1018000000000003E-2</v>
      </c>
      <c r="I8664">
        <v>6.3348000000000002E-2</v>
      </c>
      <c r="J8664">
        <v>-0.99612400000000001</v>
      </c>
      <c r="K8664">
        <v>-7.4403999999999998E-2</v>
      </c>
      <c r="L8664">
        <v>7.8799999999999999E-3</v>
      </c>
      <c r="M8664">
        <v>-7.9314999999999997E-2</v>
      </c>
      <c r="N8664">
        <v>-18.879546999999999</v>
      </c>
      <c r="O8664">
        <v>9.4817119999999999</v>
      </c>
      <c r="P8664">
        <v>-18.505642000000002</v>
      </c>
      <c r="W8664">
        <f t="shared" si="270"/>
        <v>1482007521.1500001</v>
      </c>
      <c r="X8664">
        <f t="shared" si="271"/>
        <v>0.10903631890796754</v>
      </c>
    </row>
    <row r="8665" spans="1:24" x14ac:dyDescent="0.2">
      <c r="A8665">
        <v>1482007521.2</v>
      </c>
      <c r="B8665">
        <v>-5.4648000000000002E-2</v>
      </c>
      <c r="C8665">
        <v>-4.2634999999999999E-2</v>
      </c>
      <c r="D8665">
        <v>2.2906659999999999</v>
      </c>
      <c r="E8665">
        <v>0.38025799999999998</v>
      </c>
      <c r="F8665">
        <v>-0.13033900000000001</v>
      </c>
      <c r="G8665">
        <v>6.0159999999999996E-3</v>
      </c>
      <c r="H8665">
        <v>-5.4571000000000001E-2</v>
      </c>
      <c r="I8665">
        <v>4.2622E-2</v>
      </c>
      <c r="J8665">
        <v>-0.99760000000000004</v>
      </c>
      <c r="K8665">
        <v>6.3634999999999997E-2</v>
      </c>
      <c r="L8665">
        <v>-0.29222500000000001</v>
      </c>
      <c r="M8665">
        <v>-0.57574899999999996</v>
      </c>
      <c r="N8665">
        <v>-19.549427000000001</v>
      </c>
      <c r="O8665">
        <v>9.1479499999999998</v>
      </c>
      <c r="P8665">
        <v>-17.970359999999999</v>
      </c>
      <c r="W8665">
        <f t="shared" si="270"/>
        <v>1482007521.2</v>
      </c>
      <c r="X8665">
        <f t="shared" si="271"/>
        <v>0.64879255147620185</v>
      </c>
    </row>
    <row r="8666" spans="1:24" x14ac:dyDescent="0.2">
      <c r="A8666">
        <v>1482007521.25</v>
      </c>
      <c r="B8666">
        <v>-7.9292000000000001E-2</v>
      </c>
      <c r="C8666">
        <v>-5.0083000000000003E-2</v>
      </c>
      <c r="D8666">
        <v>2.2954319999999999</v>
      </c>
      <c r="E8666">
        <v>-0.56320599999999998</v>
      </c>
      <c r="F8666">
        <v>-0.77622599999999997</v>
      </c>
      <c r="G8666">
        <v>0.138542</v>
      </c>
      <c r="H8666">
        <v>-7.911E-2</v>
      </c>
      <c r="I8666">
        <v>5.0062000000000002E-2</v>
      </c>
      <c r="J8666">
        <v>-0.99560800000000005</v>
      </c>
      <c r="K8666">
        <v>7.7202000000000007E-2</v>
      </c>
      <c r="L8666">
        <v>-6.8738999999999995E-2</v>
      </c>
      <c r="M8666">
        <v>-0.72294400000000003</v>
      </c>
      <c r="N8666">
        <v>-19.831033999999999</v>
      </c>
      <c r="O8666">
        <v>9.1711670000000005</v>
      </c>
      <c r="P8666">
        <v>-17.647064</v>
      </c>
      <c r="W8666">
        <f t="shared" si="270"/>
        <v>1482007521.25</v>
      </c>
      <c r="X8666">
        <f t="shared" si="271"/>
        <v>0.73029666989587183</v>
      </c>
    </row>
    <row r="8667" spans="1:24" x14ac:dyDescent="0.2">
      <c r="A8667">
        <v>1482007521.3</v>
      </c>
      <c r="B8667">
        <v>-0.118202</v>
      </c>
      <c r="C8667">
        <v>-6.4518000000000006E-2</v>
      </c>
      <c r="D8667">
        <v>2.292503</v>
      </c>
      <c r="E8667">
        <v>4.3078999999999999E-2</v>
      </c>
      <c r="F8667">
        <v>-0.56479500000000005</v>
      </c>
      <c r="G8667">
        <v>-0.21291399999999999</v>
      </c>
      <c r="H8667">
        <v>-0.11768199999999999</v>
      </c>
      <c r="I8667">
        <v>6.4473000000000003E-2</v>
      </c>
      <c r="J8667">
        <v>-0.99095599999999995</v>
      </c>
      <c r="K8667">
        <v>3.4048000000000002E-2</v>
      </c>
      <c r="L8667">
        <v>-0.166051</v>
      </c>
      <c r="M8667">
        <v>-0.36568699999999998</v>
      </c>
      <c r="N8667">
        <v>-20.266749999999998</v>
      </c>
      <c r="O8667">
        <v>9.5389180000000007</v>
      </c>
      <c r="P8667">
        <v>-16.943047</v>
      </c>
      <c r="W8667">
        <f t="shared" si="270"/>
        <v>1482007521.3</v>
      </c>
      <c r="X8667">
        <f t="shared" si="271"/>
        <v>0.40306225682144936</v>
      </c>
    </row>
    <row r="8668" spans="1:24" x14ac:dyDescent="0.2">
      <c r="A8668">
        <v>1482007521.3499999</v>
      </c>
      <c r="B8668">
        <v>-0.115344</v>
      </c>
      <c r="C8668">
        <v>-8.0586000000000005E-2</v>
      </c>
      <c r="D8668">
        <v>2.2862490000000002</v>
      </c>
      <c r="E8668">
        <v>-0.69385399999999997</v>
      </c>
      <c r="F8668">
        <v>0.50144200000000005</v>
      </c>
      <c r="G8668">
        <v>2.5835E-2</v>
      </c>
      <c r="H8668">
        <v>-0.114715</v>
      </c>
      <c r="I8668">
        <v>8.0498E-2</v>
      </c>
      <c r="J8668">
        <v>-0.99013099999999998</v>
      </c>
      <c r="K8668">
        <v>0.13978499999999999</v>
      </c>
      <c r="L8668">
        <v>-0.25077100000000002</v>
      </c>
      <c r="M8668">
        <v>5.0083000000000003E-2</v>
      </c>
      <c r="N8668">
        <v>-20.742352</v>
      </c>
      <c r="O8668">
        <v>9.4786859999999997</v>
      </c>
      <c r="P8668">
        <v>-16.392326000000001</v>
      </c>
      <c r="W8668">
        <f t="shared" si="270"/>
        <v>1482007521.3499999</v>
      </c>
      <c r="X8668">
        <f t="shared" si="271"/>
        <v>0.29143480841347696</v>
      </c>
    </row>
    <row r="8669" spans="1:24" x14ac:dyDescent="0.2">
      <c r="A8669">
        <v>1482007521.3900001</v>
      </c>
      <c r="B8669">
        <v>-9.3850000000000003E-2</v>
      </c>
      <c r="C8669">
        <v>-0.105466</v>
      </c>
      <c r="D8669">
        <v>2.2871939999999999</v>
      </c>
      <c r="E8669">
        <v>-0.15066599999999999</v>
      </c>
      <c r="F8669">
        <v>0.24968799999999999</v>
      </c>
      <c r="G8669">
        <v>9.5320000000000005E-3</v>
      </c>
      <c r="H8669">
        <v>-9.3191999999999997E-2</v>
      </c>
      <c r="I8669">
        <v>0.105271</v>
      </c>
      <c r="J8669">
        <v>-0.99006700000000003</v>
      </c>
      <c r="K8669">
        <v>4.4211E-2</v>
      </c>
      <c r="L8669">
        <v>-5.3410000000000003E-3</v>
      </c>
      <c r="M8669">
        <v>-0.20167499999999999</v>
      </c>
      <c r="N8669">
        <v>-20.279420999999999</v>
      </c>
      <c r="O8669">
        <v>10.140686000000001</v>
      </c>
      <c r="P8669">
        <v>-16.574396</v>
      </c>
      <c r="W8669">
        <f t="shared" ref="W8669:W8732" si="272">IF(A8669="",V8669,A8669)</f>
        <v>1482007521.3900001</v>
      </c>
      <c r="X8669">
        <f t="shared" ref="X8669:X8732" si="273">IF(V8669&lt;&gt;"","",SQRT(K8669^2+L8669^2+M8669^2))</f>
        <v>0.2065331557571326</v>
      </c>
    </row>
    <row r="8670" spans="1:24" x14ac:dyDescent="0.2">
      <c r="A8670">
        <v>1482007521.4400001</v>
      </c>
      <c r="B8670">
        <v>-9.3701000000000007E-2</v>
      </c>
      <c r="C8670">
        <v>-0.102288</v>
      </c>
      <c r="D8670">
        <v>2.2832910000000002</v>
      </c>
      <c r="E8670">
        <v>7.0320999999999995E-2</v>
      </c>
      <c r="F8670">
        <v>-0.156226</v>
      </c>
      <c r="G8670">
        <v>-0.104419</v>
      </c>
      <c r="H8670">
        <v>-9.3075000000000005E-2</v>
      </c>
      <c r="I8670">
        <v>0.10211000000000001</v>
      </c>
      <c r="J8670">
        <v>-0.99040899999999998</v>
      </c>
      <c r="K8670">
        <v>4.55E-4</v>
      </c>
      <c r="L8670">
        <v>-0.13178799999999999</v>
      </c>
      <c r="M8670">
        <v>0.190086</v>
      </c>
      <c r="N8670">
        <v>-20.223708999999999</v>
      </c>
      <c r="O8670">
        <v>10.087861</v>
      </c>
      <c r="P8670">
        <v>-16.674398</v>
      </c>
      <c r="W8670">
        <f t="shared" si="272"/>
        <v>1482007521.4400001</v>
      </c>
      <c r="X8670">
        <f t="shared" si="273"/>
        <v>0.23130276990343199</v>
      </c>
    </row>
    <row r="8671" spans="1:24" x14ac:dyDescent="0.2">
      <c r="A8671">
        <v>1482007521.49</v>
      </c>
      <c r="B8671">
        <v>-0.10016700000000001</v>
      </c>
      <c r="C8671">
        <v>-0.103459</v>
      </c>
      <c r="D8671">
        <v>2.2766099999999998</v>
      </c>
      <c r="E8671">
        <v>-4.3971999999999997E-2</v>
      </c>
      <c r="F8671">
        <v>-5.1805999999999998E-2</v>
      </c>
      <c r="G8671">
        <v>-0.23591400000000001</v>
      </c>
      <c r="H8671">
        <v>-9.9464999999999998E-2</v>
      </c>
      <c r="I8671">
        <v>0.10327500000000001</v>
      </c>
      <c r="J8671">
        <v>-0.98966699999999996</v>
      </c>
      <c r="K8671">
        <v>-4.1647999999999998E-2</v>
      </c>
      <c r="L8671">
        <v>-3.4229000000000002E-2</v>
      </c>
      <c r="M8671">
        <v>0.28979199999999999</v>
      </c>
      <c r="N8671">
        <v>-20.387540999999999</v>
      </c>
      <c r="O8671">
        <v>9.9867899999999992</v>
      </c>
      <c r="P8671">
        <v>-16.535152</v>
      </c>
      <c r="W8671">
        <f t="shared" si="272"/>
        <v>1482007521.49</v>
      </c>
      <c r="X8671">
        <f t="shared" si="273"/>
        <v>0.29476360631699428</v>
      </c>
    </row>
    <row r="8672" spans="1:24" x14ac:dyDescent="0.2">
      <c r="A8672">
        <v>1482007521.54</v>
      </c>
      <c r="B8672">
        <v>-0.104077</v>
      </c>
      <c r="C8672">
        <v>-9.2920000000000003E-2</v>
      </c>
      <c r="D8672">
        <v>2.2588159999999999</v>
      </c>
      <c r="E8672">
        <v>0.28521200000000002</v>
      </c>
      <c r="F8672">
        <v>-7.4517E-2</v>
      </c>
      <c r="G8672">
        <v>-0.44927600000000001</v>
      </c>
      <c r="H8672">
        <v>-0.10344100000000001</v>
      </c>
      <c r="I8672">
        <v>9.2785999999999993E-2</v>
      </c>
      <c r="J8672">
        <v>-0.99029800000000001</v>
      </c>
      <c r="K8672">
        <v>4.8982999999999999E-2</v>
      </c>
      <c r="L8672">
        <v>-6.6877000000000006E-2</v>
      </c>
      <c r="M8672">
        <v>0.31906400000000001</v>
      </c>
      <c r="N8672">
        <v>-20.579049999999999</v>
      </c>
      <c r="O8672">
        <v>9.5712639999999993</v>
      </c>
      <c r="P8672">
        <v>-16.543655000000001</v>
      </c>
      <c r="W8672">
        <f t="shared" si="272"/>
        <v>1482007521.54</v>
      </c>
      <c r="X8672">
        <f t="shared" si="273"/>
        <v>0.32965694822648589</v>
      </c>
    </row>
    <row r="8673" spans="1:24" x14ac:dyDescent="0.2">
      <c r="A8673">
        <v>1482007521.5899999</v>
      </c>
      <c r="B8673">
        <v>-0.10838399999999999</v>
      </c>
      <c r="C8673">
        <v>-8.2793000000000005E-2</v>
      </c>
      <c r="D8673">
        <v>2.2410290000000002</v>
      </c>
      <c r="E8673">
        <v>1.2650000000000001E-3</v>
      </c>
      <c r="F8673">
        <v>-7.2581999999999994E-2</v>
      </c>
      <c r="G8673">
        <v>-0.29173900000000003</v>
      </c>
      <c r="H8673">
        <v>-0.10780099999999999</v>
      </c>
      <c r="I8673">
        <v>8.2698999999999995E-2</v>
      </c>
      <c r="J8673">
        <v>-0.99072700000000002</v>
      </c>
      <c r="K8673">
        <v>0.12710399999999999</v>
      </c>
      <c r="L8673">
        <v>-0.23710200000000001</v>
      </c>
      <c r="M8673">
        <v>0.40393499999999999</v>
      </c>
      <c r="N8673">
        <v>-20.746659999999999</v>
      </c>
      <c r="O8673">
        <v>9.1371420000000008</v>
      </c>
      <c r="P8673">
        <v>-16.579739</v>
      </c>
      <c r="W8673">
        <f t="shared" si="272"/>
        <v>1482007521.5899999</v>
      </c>
      <c r="X8673">
        <f t="shared" si="273"/>
        <v>0.485320790245998</v>
      </c>
    </row>
    <row r="8674" spans="1:24" x14ac:dyDescent="0.2">
      <c r="A8674">
        <v>1482007521.6300001</v>
      </c>
      <c r="B8674">
        <v>-0.107818</v>
      </c>
      <c r="C8674">
        <v>-8.5296999999999998E-2</v>
      </c>
      <c r="D8674">
        <v>2.230451</v>
      </c>
      <c r="E8674">
        <v>-1.959E-2</v>
      </c>
      <c r="F8674">
        <v>9.3079999999999996E-2</v>
      </c>
      <c r="G8674">
        <v>-0.18753900000000001</v>
      </c>
      <c r="H8674">
        <v>-0.10721799999999999</v>
      </c>
      <c r="I8674">
        <v>8.5193000000000005E-2</v>
      </c>
      <c r="J8674">
        <v>-0.99057899999999999</v>
      </c>
      <c r="K8674">
        <v>9.9375000000000005E-2</v>
      </c>
      <c r="L8674">
        <v>-0.171955</v>
      </c>
      <c r="M8674">
        <v>5.8098999999999998E-2</v>
      </c>
      <c r="N8674">
        <v>-20.908829000000001</v>
      </c>
      <c r="O8674">
        <v>8.8261120000000002</v>
      </c>
      <c r="P8674">
        <v>-16.544476</v>
      </c>
      <c r="W8674">
        <f t="shared" si="272"/>
        <v>1482007521.6300001</v>
      </c>
      <c r="X8674">
        <f t="shared" si="273"/>
        <v>0.20692850565110646</v>
      </c>
    </row>
    <row r="8675" spans="1:24" x14ac:dyDescent="0.2">
      <c r="A8675">
        <v>1482007521.6800001</v>
      </c>
      <c r="B8675">
        <v>-0.106678</v>
      </c>
      <c r="C8675">
        <v>-8.2545999999999994E-2</v>
      </c>
      <c r="D8675">
        <v>2.2213349999999998</v>
      </c>
      <c r="E8675">
        <v>0.10927099999999999</v>
      </c>
      <c r="F8675">
        <v>-1.0855E-2</v>
      </c>
      <c r="G8675">
        <v>-0.21992500000000001</v>
      </c>
      <c r="H8675">
        <v>-0.106113</v>
      </c>
      <c r="I8675">
        <v>8.2451999999999998E-2</v>
      </c>
      <c r="J8675">
        <v>-0.99092999999999998</v>
      </c>
      <c r="K8675">
        <v>3.0505999999999998E-2</v>
      </c>
      <c r="L8675">
        <v>-8.2894999999999996E-2</v>
      </c>
      <c r="M8675">
        <v>-0.41994399999999998</v>
      </c>
      <c r="N8675">
        <v>-20.927553</v>
      </c>
      <c r="O8675">
        <v>8.658379</v>
      </c>
      <c r="P8675">
        <v>-16.609303000000001</v>
      </c>
      <c r="W8675">
        <f t="shared" si="272"/>
        <v>1482007521.6800001</v>
      </c>
      <c r="X8675">
        <f t="shared" si="273"/>
        <v>0.42913303321580826</v>
      </c>
    </row>
    <row r="8676" spans="1:24" x14ac:dyDescent="0.2">
      <c r="A8676">
        <v>1482007521.73</v>
      </c>
      <c r="B8676">
        <v>-0.104217</v>
      </c>
      <c r="C8676">
        <v>-6.9131999999999999E-2</v>
      </c>
      <c r="D8676">
        <v>2.212202</v>
      </c>
      <c r="E8676">
        <v>0.30238900000000002</v>
      </c>
      <c r="F8676">
        <v>0.11823599999999999</v>
      </c>
      <c r="G8676">
        <v>-0.23372499999999999</v>
      </c>
      <c r="H8676">
        <v>-0.10378</v>
      </c>
      <c r="I8676">
        <v>6.9077E-2</v>
      </c>
      <c r="J8676">
        <v>-0.99219900000000005</v>
      </c>
      <c r="K8676">
        <v>-8.1522999999999998E-2</v>
      </c>
      <c r="L8676">
        <v>-0.139817</v>
      </c>
      <c r="M8676">
        <v>-0.49373299999999998</v>
      </c>
      <c r="N8676">
        <v>-21.005295</v>
      </c>
      <c r="O8676">
        <v>8.2015949999999993</v>
      </c>
      <c r="P8676">
        <v>-16.742474000000001</v>
      </c>
      <c r="W8676">
        <f t="shared" si="272"/>
        <v>1482007521.73</v>
      </c>
      <c r="X8676">
        <f t="shared" si="273"/>
        <v>0.51958355276798351</v>
      </c>
    </row>
    <row r="8677" spans="1:24" x14ac:dyDescent="0.2">
      <c r="A8677">
        <v>1482007521.78</v>
      </c>
      <c r="B8677">
        <v>-0.103077</v>
      </c>
      <c r="C8677">
        <v>-6.4632999999999996E-2</v>
      </c>
      <c r="D8677">
        <v>2.206499</v>
      </c>
      <c r="E8677">
        <v>-4.2880000000000001E-2</v>
      </c>
      <c r="F8677">
        <v>3.9322999999999997E-2</v>
      </c>
      <c r="G8677">
        <v>-2.8389999999999999E-3</v>
      </c>
      <c r="H8677">
        <v>-0.10267999999999999</v>
      </c>
      <c r="I8677">
        <v>6.4588000000000007E-2</v>
      </c>
      <c r="J8677">
        <v>-0.99261500000000003</v>
      </c>
      <c r="K8677">
        <v>-5.6042000000000002E-2</v>
      </c>
      <c r="L8677">
        <v>-0.157667</v>
      </c>
      <c r="M8677">
        <v>-0.46591100000000002</v>
      </c>
      <c r="N8677">
        <v>-21.030947000000001</v>
      </c>
      <c r="O8677">
        <v>7.8970380000000002</v>
      </c>
      <c r="P8677">
        <v>-16.856307999999999</v>
      </c>
      <c r="W8677">
        <f t="shared" si="272"/>
        <v>1482007521.78</v>
      </c>
      <c r="X8677">
        <f t="shared" si="273"/>
        <v>0.49504812753307131</v>
      </c>
    </row>
    <row r="8678" spans="1:24" x14ac:dyDescent="0.2">
      <c r="A8678">
        <v>1482007521.8299999</v>
      </c>
      <c r="B8678">
        <v>-9.8040000000000002E-2</v>
      </c>
      <c r="C8678">
        <v>-8.0138000000000001E-2</v>
      </c>
      <c r="D8678">
        <v>2.213025</v>
      </c>
      <c r="E8678">
        <v>-0.61095999999999995</v>
      </c>
      <c r="F8678">
        <v>0.100054</v>
      </c>
      <c r="G8678">
        <v>0.32400800000000002</v>
      </c>
      <c r="H8678">
        <v>-9.7569000000000003E-2</v>
      </c>
      <c r="I8678">
        <v>8.0052999999999999E-2</v>
      </c>
      <c r="J8678">
        <v>-0.992004</v>
      </c>
      <c r="K8678">
        <v>-4.8519E-2</v>
      </c>
      <c r="L8678">
        <v>-0.124837</v>
      </c>
      <c r="M8678">
        <v>-0.35708699999999999</v>
      </c>
      <c r="N8678">
        <v>-20.932628999999999</v>
      </c>
      <c r="O8678">
        <v>8.1439109999999992</v>
      </c>
      <c r="P8678">
        <v>-16.861221</v>
      </c>
      <c r="W8678">
        <f t="shared" si="272"/>
        <v>1482007521.8299999</v>
      </c>
      <c r="X8678">
        <f t="shared" si="273"/>
        <v>0.38137841509319848</v>
      </c>
    </row>
    <row r="8679" spans="1:24" x14ac:dyDescent="0.2">
      <c r="A8679">
        <v>1482007521.8699999</v>
      </c>
      <c r="B8679">
        <v>-0.103113</v>
      </c>
      <c r="C8679">
        <v>-0.10965999999999999</v>
      </c>
      <c r="D8679">
        <v>2.2220170000000001</v>
      </c>
      <c r="E8679">
        <v>-0.40218500000000001</v>
      </c>
      <c r="F8679">
        <v>-0.218255</v>
      </c>
      <c r="G8679">
        <v>0.123131</v>
      </c>
      <c r="H8679">
        <v>-0.102312</v>
      </c>
      <c r="I8679">
        <v>0.109441</v>
      </c>
      <c r="J8679">
        <v>-0.98871399999999998</v>
      </c>
      <c r="K8679">
        <v>1.0699E-2</v>
      </c>
      <c r="L8679">
        <v>-0.11537600000000001</v>
      </c>
      <c r="M8679">
        <v>-0.19103500000000001</v>
      </c>
      <c r="N8679">
        <v>-20.854717000000001</v>
      </c>
      <c r="O8679">
        <v>8.9330180000000006</v>
      </c>
      <c r="P8679">
        <v>-16.555389000000002</v>
      </c>
      <c r="W8679">
        <f t="shared" si="272"/>
        <v>1482007521.8699999</v>
      </c>
      <c r="X8679">
        <f t="shared" si="273"/>
        <v>0.22342887280295715</v>
      </c>
    </row>
    <row r="8680" spans="1:24" x14ac:dyDescent="0.2">
      <c r="A8680">
        <v>1482007521.9200001</v>
      </c>
      <c r="B8680">
        <v>-0.108906</v>
      </c>
      <c r="C8680">
        <v>-0.125087</v>
      </c>
      <c r="D8680">
        <v>2.2307619999999999</v>
      </c>
      <c r="E8680">
        <v>-0.35884100000000002</v>
      </c>
      <c r="F8680">
        <v>-1.9689000000000002E-2</v>
      </c>
      <c r="G8680">
        <v>0.34074199999999999</v>
      </c>
      <c r="H8680">
        <v>-0.10784100000000001</v>
      </c>
      <c r="I8680">
        <v>0.124761</v>
      </c>
      <c r="J8680">
        <v>-0.98630899999999999</v>
      </c>
      <c r="K8680">
        <v>9.8610000000000003E-2</v>
      </c>
      <c r="L8680">
        <v>-0.31123899999999999</v>
      </c>
      <c r="M8680">
        <v>0.21807399999999999</v>
      </c>
      <c r="N8680">
        <v>-20.924144999999999</v>
      </c>
      <c r="O8680">
        <v>9.2057439999999993</v>
      </c>
      <c r="P8680">
        <v>-16.316659999999999</v>
      </c>
      <c r="W8680">
        <f t="shared" si="272"/>
        <v>1482007521.9200001</v>
      </c>
      <c r="X8680">
        <f t="shared" si="273"/>
        <v>0.39261930250180005</v>
      </c>
    </row>
    <row r="8681" spans="1:24" x14ac:dyDescent="0.2">
      <c r="A8681">
        <v>1482007521.97</v>
      </c>
      <c r="B8681">
        <v>-0.10353800000000001</v>
      </c>
      <c r="C8681">
        <v>-0.14257300000000001</v>
      </c>
      <c r="D8681">
        <v>2.2472210000000001</v>
      </c>
      <c r="E8681">
        <v>-0.15922600000000001</v>
      </c>
      <c r="F8681">
        <v>8.4067000000000003E-2</v>
      </c>
      <c r="G8681">
        <v>0.28725899999999999</v>
      </c>
      <c r="H8681">
        <v>-0.10230499999999999</v>
      </c>
      <c r="I8681">
        <v>0.142091</v>
      </c>
      <c r="J8681">
        <v>-0.98455300000000001</v>
      </c>
      <c r="K8681">
        <v>-4.9016999999999998E-2</v>
      </c>
      <c r="L8681">
        <v>-0.123185</v>
      </c>
      <c r="M8681">
        <v>9.0311000000000002E-2</v>
      </c>
      <c r="N8681">
        <v>-20.799261000000001</v>
      </c>
      <c r="O8681">
        <v>9.7951010000000007</v>
      </c>
      <c r="P8681">
        <v>-16.132133</v>
      </c>
      <c r="W8681">
        <f t="shared" si="272"/>
        <v>1482007521.97</v>
      </c>
      <c r="X8681">
        <f t="shared" si="273"/>
        <v>0.16041598185654696</v>
      </c>
    </row>
    <row r="8682" spans="1:24" x14ac:dyDescent="0.2">
      <c r="A8682">
        <v>1482007522.02</v>
      </c>
      <c r="B8682">
        <v>-9.9658999999999998E-2</v>
      </c>
      <c r="C8682">
        <v>-0.13916300000000001</v>
      </c>
      <c r="D8682">
        <v>2.2556370000000001</v>
      </c>
      <c r="E8682">
        <v>0.180898</v>
      </c>
      <c r="F8682">
        <v>3.1949999999999999E-2</v>
      </c>
      <c r="G8682">
        <v>0.14130699999999999</v>
      </c>
      <c r="H8682">
        <v>-9.8532999999999996E-2</v>
      </c>
      <c r="I8682">
        <v>0.138714</v>
      </c>
      <c r="J8682">
        <v>-0.98541900000000004</v>
      </c>
      <c r="K8682">
        <v>-6.3011999999999999E-2</v>
      </c>
      <c r="L8682">
        <v>-0.15398800000000001</v>
      </c>
      <c r="M8682">
        <v>9.4015000000000001E-2</v>
      </c>
      <c r="N8682">
        <v>-20.601966999999998</v>
      </c>
      <c r="O8682">
        <v>10.204094</v>
      </c>
      <c r="P8682">
        <v>-16.131782999999999</v>
      </c>
      <c r="W8682">
        <f t="shared" si="272"/>
        <v>1482007522.02</v>
      </c>
      <c r="X8682">
        <f t="shared" si="273"/>
        <v>0.19110634869883314</v>
      </c>
    </row>
    <row r="8683" spans="1:24" x14ac:dyDescent="0.2">
      <c r="A8683">
        <v>1482007522.0699999</v>
      </c>
      <c r="B8683">
        <v>-9.0647000000000005E-2</v>
      </c>
      <c r="C8683">
        <v>-0.13453899999999999</v>
      </c>
      <c r="D8683">
        <v>2.2667489999999999</v>
      </c>
      <c r="E8683">
        <v>8.2124000000000003E-2</v>
      </c>
      <c r="F8683">
        <v>0.31913900000000001</v>
      </c>
      <c r="G8683">
        <v>0.30848399999999998</v>
      </c>
      <c r="H8683">
        <v>-8.9704999999999993E-2</v>
      </c>
      <c r="I8683">
        <v>0.134134</v>
      </c>
      <c r="J8683">
        <v>-0.98689499999999997</v>
      </c>
      <c r="K8683">
        <v>-0.13667499999999999</v>
      </c>
      <c r="L8683">
        <v>-0.123681</v>
      </c>
      <c r="M8683">
        <v>-6.0255000000000003E-2</v>
      </c>
      <c r="N8683">
        <v>-20.399086</v>
      </c>
      <c r="O8683">
        <v>10.283732000000001</v>
      </c>
      <c r="P8683">
        <v>-16.337720999999998</v>
      </c>
      <c r="W8683">
        <f t="shared" si="272"/>
        <v>1482007522.0699999</v>
      </c>
      <c r="X8683">
        <f t="shared" si="273"/>
        <v>0.19392707498180856</v>
      </c>
    </row>
    <row r="8684" spans="1:24" x14ac:dyDescent="0.2">
      <c r="A8684">
        <v>1482007522.1099999</v>
      </c>
      <c r="B8684">
        <v>-7.3483999999999994E-2</v>
      </c>
      <c r="C8684">
        <v>-0.12526599999999999</v>
      </c>
      <c r="D8684">
        <v>2.2807249999999999</v>
      </c>
      <c r="E8684">
        <v>0.33735500000000002</v>
      </c>
      <c r="F8684">
        <v>0.19981499999999999</v>
      </c>
      <c r="G8684">
        <v>0.206014</v>
      </c>
      <c r="H8684">
        <v>-7.2842000000000004E-2</v>
      </c>
      <c r="I8684">
        <v>0.12493899999999999</v>
      </c>
      <c r="J8684">
        <v>-0.98948700000000001</v>
      </c>
      <c r="K8684">
        <v>-0.14302400000000001</v>
      </c>
      <c r="L8684">
        <v>1.9196000000000001E-2</v>
      </c>
      <c r="M8684">
        <v>-0.40193200000000001</v>
      </c>
      <c r="N8684">
        <v>-19.986447999999999</v>
      </c>
      <c r="O8684">
        <v>10.43784</v>
      </c>
      <c r="P8684">
        <v>-16.744921000000001</v>
      </c>
      <c r="W8684">
        <f t="shared" si="272"/>
        <v>1482007522.1099999</v>
      </c>
      <c r="X8684">
        <f t="shared" si="273"/>
        <v>0.42705231953005479</v>
      </c>
    </row>
    <row r="8685" spans="1:24" x14ac:dyDescent="0.2">
      <c r="A8685">
        <v>1482007522.1600001</v>
      </c>
      <c r="B8685">
        <v>-6.7163E-2</v>
      </c>
      <c r="C8685">
        <v>-0.10169400000000001</v>
      </c>
      <c r="D8685">
        <v>2.288348</v>
      </c>
      <c r="E8685">
        <v>0.68980900000000001</v>
      </c>
      <c r="F8685">
        <v>0.18509900000000001</v>
      </c>
      <c r="G8685">
        <v>6.6954E-2</v>
      </c>
      <c r="H8685">
        <v>-6.6766000000000006E-2</v>
      </c>
      <c r="I8685">
        <v>0.101519</v>
      </c>
      <c r="J8685">
        <v>-0.992591</v>
      </c>
      <c r="K8685">
        <v>-7.9992999999999995E-2</v>
      </c>
      <c r="L8685">
        <v>-6.6942000000000002E-2</v>
      </c>
      <c r="M8685">
        <v>-0.29192499999999999</v>
      </c>
      <c r="N8685">
        <v>-19.808060000000001</v>
      </c>
      <c r="O8685">
        <v>10.238144999999999</v>
      </c>
      <c r="P8685">
        <v>-17.076889000000001</v>
      </c>
      <c r="W8685">
        <f t="shared" si="272"/>
        <v>1482007522.1600001</v>
      </c>
      <c r="X8685">
        <f t="shared" si="273"/>
        <v>0.31000051135119111</v>
      </c>
    </row>
    <row r="8686" spans="1:24" x14ac:dyDescent="0.2">
      <c r="A8686">
        <v>1482007522.21</v>
      </c>
      <c r="B8686">
        <v>-6.0998999999999998E-2</v>
      </c>
      <c r="C8686">
        <v>-7.0856000000000002E-2</v>
      </c>
      <c r="D8686">
        <v>2.2952319999999999</v>
      </c>
      <c r="E8686">
        <v>0.35067900000000002</v>
      </c>
      <c r="F8686">
        <v>-0.25924000000000003</v>
      </c>
      <c r="G8686">
        <v>0.22845599999999999</v>
      </c>
      <c r="H8686">
        <v>-6.0808000000000001E-2</v>
      </c>
      <c r="I8686">
        <v>7.0796999999999999E-2</v>
      </c>
      <c r="J8686">
        <v>-0.99563599999999997</v>
      </c>
      <c r="K8686">
        <v>9.7261E-2</v>
      </c>
      <c r="L8686">
        <v>-0.30796400000000002</v>
      </c>
      <c r="M8686">
        <v>-0.18101500000000001</v>
      </c>
      <c r="N8686">
        <v>-19.609480000000001</v>
      </c>
      <c r="O8686">
        <v>9.7231339999999999</v>
      </c>
      <c r="P8686">
        <v>-17.599091000000001</v>
      </c>
      <c r="W8686">
        <f t="shared" si="272"/>
        <v>1482007522.21</v>
      </c>
      <c r="X8686">
        <f t="shared" si="273"/>
        <v>0.37022690021390942</v>
      </c>
    </row>
    <row r="8687" spans="1:24" x14ac:dyDescent="0.2">
      <c r="A8687">
        <v>1482007522.26</v>
      </c>
      <c r="B8687">
        <v>-8.0251000000000003E-2</v>
      </c>
      <c r="C8687">
        <v>-8.7881000000000001E-2</v>
      </c>
      <c r="D8687">
        <v>2.3151470000000001</v>
      </c>
      <c r="E8687">
        <v>-0.51338200000000001</v>
      </c>
      <c r="F8687">
        <v>-0.30680499999999999</v>
      </c>
      <c r="G8687">
        <v>0.43304500000000001</v>
      </c>
      <c r="H8687">
        <v>-7.9854999999999995E-2</v>
      </c>
      <c r="I8687">
        <v>8.7767999999999999E-2</v>
      </c>
      <c r="J8687">
        <v>-0.99293500000000001</v>
      </c>
      <c r="K8687">
        <v>-7.6608999999999997E-2</v>
      </c>
      <c r="L8687">
        <v>-7.0489999999999997E-3</v>
      </c>
      <c r="M8687">
        <v>-0.217529</v>
      </c>
      <c r="N8687">
        <v>-19.717224000000002</v>
      </c>
      <c r="O8687">
        <v>9.8838109999999997</v>
      </c>
      <c r="P8687">
        <v>-17.387936</v>
      </c>
      <c r="W8687">
        <f t="shared" si="272"/>
        <v>1482007522.26</v>
      </c>
      <c r="X8687">
        <f t="shared" si="273"/>
        <v>0.23073251423022287</v>
      </c>
    </row>
    <row r="8688" spans="1:24" x14ac:dyDescent="0.2">
      <c r="A8688">
        <v>1482007522.3099999</v>
      </c>
      <c r="B8688">
        <v>-8.2067000000000001E-2</v>
      </c>
      <c r="C8688">
        <v>-0.101967</v>
      </c>
      <c r="D8688">
        <v>2.3197640000000002</v>
      </c>
      <c r="E8688">
        <v>-0.150065</v>
      </c>
      <c r="F8688">
        <v>0.131302</v>
      </c>
      <c r="G8688">
        <v>-6.0940000000000001E-2</v>
      </c>
      <c r="H8688">
        <v>-8.1548999999999996E-2</v>
      </c>
      <c r="I8688">
        <v>0.10179000000000001</v>
      </c>
      <c r="J8688">
        <v>-0.99145799999999995</v>
      </c>
      <c r="K8688">
        <v>3.4186000000000001E-2</v>
      </c>
      <c r="L8688">
        <v>-9.8418000000000005E-2</v>
      </c>
      <c r="M8688">
        <v>-0.124128</v>
      </c>
      <c r="N8688">
        <v>-19.780954000000001</v>
      </c>
      <c r="O8688">
        <v>10.625741</v>
      </c>
      <c r="P8688">
        <v>-16.870283000000001</v>
      </c>
      <c r="W8688">
        <f t="shared" si="272"/>
        <v>1482007522.3099999</v>
      </c>
      <c r="X8688">
        <f t="shared" si="273"/>
        <v>0.16205722971839301</v>
      </c>
    </row>
    <row r="8689" spans="1:24" x14ac:dyDescent="0.2">
      <c r="A8689">
        <v>1482007522.3499999</v>
      </c>
      <c r="B8689">
        <v>-6.8914000000000003E-2</v>
      </c>
      <c r="C8689">
        <v>-0.110305</v>
      </c>
      <c r="D8689">
        <v>2.322079</v>
      </c>
      <c r="E8689">
        <v>-0.17174500000000001</v>
      </c>
      <c r="F8689">
        <v>0.35942800000000003</v>
      </c>
      <c r="G8689">
        <v>0.17658699999999999</v>
      </c>
      <c r="H8689">
        <v>-6.8441000000000002E-2</v>
      </c>
      <c r="I8689">
        <v>0.110082</v>
      </c>
      <c r="J8689">
        <v>-0.99156299999999997</v>
      </c>
      <c r="K8689">
        <v>0.14993799999999999</v>
      </c>
      <c r="L8689">
        <v>-0.25099700000000003</v>
      </c>
      <c r="M8689">
        <v>1.3063E-2</v>
      </c>
      <c r="N8689">
        <v>-19.688261000000001</v>
      </c>
      <c r="O8689">
        <v>10.760218</v>
      </c>
      <c r="P8689">
        <v>-16.893460999999999</v>
      </c>
      <c r="W8689">
        <f t="shared" si="272"/>
        <v>1482007522.3499999</v>
      </c>
      <c r="X8689">
        <f t="shared" si="273"/>
        <v>0.292662843254828</v>
      </c>
    </row>
    <row r="8690" spans="1:24" x14ac:dyDescent="0.2">
      <c r="A8690">
        <v>1482007522.4000001</v>
      </c>
      <c r="B8690">
        <v>-6.0228999999999998E-2</v>
      </c>
      <c r="C8690">
        <v>-0.110988</v>
      </c>
      <c r="D8690">
        <v>2.332573</v>
      </c>
      <c r="E8690">
        <v>0.14321700000000001</v>
      </c>
      <c r="F8690">
        <v>-3.0479999999999999E-3</v>
      </c>
      <c r="G8690">
        <v>0.20211299999999999</v>
      </c>
      <c r="H8690">
        <v>-5.9822E-2</v>
      </c>
      <c r="I8690">
        <v>0.11076</v>
      </c>
      <c r="J8690">
        <v>-0.99204499999999995</v>
      </c>
      <c r="K8690">
        <v>2.5291000000000001E-2</v>
      </c>
      <c r="L8690">
        <v>-0.20566999999999999</v>
      </c>
      <c r="M8690">
        <v>0.11423700000000001</v>
      </c>
      <c r="N8690">
        <v>-19.285962999999999</v>
      </c>
      <c r="O8690">
        <v>11.094581</v>
      </c>
      <c r="P8690">
        <v>-17.139455999999999</v>
      </c>
      <c r="W8690">
        <f t="shared" si="272"/>
        <v>1482007522.4000001</v>
      </c>
      <c r="X8690">
        <f t="shared" si="273"/>
        <v>0.23662179897465066</v>
      </c>
    </row>
    <row r="8691" spans="1:24" x14ac:dyDescent="0.2">
      <c r="A8691">
        <v>1482007522.45</v>
      </c>
      <c r="B8691">
        <v>-6.2696000000000002E-2</v>
      </c>
      <c r="C8691">
        <v>-0.104089</v>
      </c>
      <c r="D8691">
        <v>2.3395489999999999</v>
      </c>
      <c r="E8691">
        <v>6.7811999999999997E-2</v>
      </c>
      <c r="F8691">
        <v>-4.7965000000000001E-2</v>
      </c>
      <c r="G8691">
        <v>9.01E-2</v>
      </c>
      <c r="H8691">
        <v>-6.2316000000000003E-2</v>
      </c>
      <c r="I8691">
        <v>0.10390199999999999</v>
      </c>
      <c r="J8691">
        <v>-0.99263299999999999</v>
      </c>
      <c r="K8691">
        <v>-0.112458</v>
      </c>
      <c r="L8691">
        <v>-0.23302100000000001</v>
      </c>
      <c r="M8691">
        <v>0.30287500000000001</v>
      </c>
      <c r="N8691">
        <v>-19.242695000000001</v>
      </c>
      <c r="O8691">
        <v>11.109926</v>
      </c>
      <c r="P8691">
        <v>-17.178104000000001</v>
      </c>
      <c r="W8691">
        <f t="shared" si="272"/>
        <v>1482007522.45</v>
      </c>
      <c r="X8691">
        <f t="shared" si="273"/>
        <v>0.39834514410244792</v>
      </c>
    </row>
    <row r="8692" spans="1:24" x14ac:dyDescent="0.2">
      <c r="A8692">
        <v>1482007522.5</v>
      </c>
      <c r="B8692">
        <v>-6.2174E-2</v>
      </c>
      <c r="C8692">
        <v>-0.103113</v>
      </c>
      <c r="D8692">
        <v>2.3394550000000001</v>
      </c>
      <c r="E8692">
        <v>-1.4475999999999999E-2</v>
      </c>
      <c r="F8692">
        <v>-7.0557999999999996E-2</v>
      </c>
      <c r="G8692">
        <v>-0.147117</v>
      </c>
      <c r="H8692">
        <v>-6.1803999999999998E-2</v>
      </c>
      <c r="I8692">
        <v>0.10292999999999999</v>
      </c>
      <c r="J8692">
        <v>-0.99276699999999996</v>
      </c>
      <c r="K8692">
        <v>-0.11963799999999999</v>
      </c>
      <c r="L8692">
        <v>-0.13103699999999999</v>
      </c>
      <c r="M8692">
        <v>5.2398E-2</v>
      </c>
      <c r="N8692">
        <v>-19.211245999999999</v>
      </c>
      <c r="O8692">
        <v>11.116885</v>
      </c>
      <c r="P8692">
        <v>-17.208770999999999</v>
      </c>
      <c r="W8692">
        <f t="shared" si="272"/>
        <v>1482007522.5</v>
      </c>
      <c r="X8692">
        <f t="shared" si="273"/>
        <v>0.18501215316027214</v>
      </c>
    </row>
    <row r="8693" spans="1:24" x14ac:dyDescent="0.2">
      <c r="A8693">
        <v>1482007522.55</v>
      </c>
      <c r="B8693">
        <v>-7.0999999999999994E-2</v>
      </c>
      <c r="C8693">
        <v>-0.106796</v>
      </c>
      <c r="D8693">
        <v>2.3260230000000002</v>
      </c>
      <c r="E8693">
        <v>-0.14546000000000001</v>
      </c>
      <c r="F8693">
        <v>-0.16914999999999999</v>
      </c>
      <c r="G8693">
        <v>-0.34245599999999998</v>
      </c>
      <c r="H8693">
        <v>-7.0536000000000001E-2</v>
      </c>
      <c r="I8693">
        <v>0.10659299999999999</v>
      </c>
      <c r="J8693">
        <v>-0.99179799999999996</v>
      </c>
      <c r="K8693">
        <v>-4.6453000000000001E-2</v>
      </c>
      <c r="L8693">
        <v>-0.15717600000000001</v>
      </c>
      <c r="M8693">
        <v>-0.16935</v>
      </c>
      <c r="N8693">
        <v>-19.435559999999999</v>
      </c>
      <c r="O8693">
        <v>10.960359</v>
      </c>
      <c r="P8693">
        <v>-17.056625</v>
      </c>
      <c r="W8693">
        <f t="shared" si="272"/>
        <v>1482007522.55</v>
      </c>
      <c r="X8693">
        <f t="shared" si="273"/>
        <v>0.2356726515423459</v>
      </c>
    </row>
    <row r="8694" spans="1:24" x14ac:dyDescent="0.2">
      <c r="A8694">
        <v>1482007522.5899999</v>
      </c>
      <c r="B8694">
        <v>-7.8486E-2</v>
      </c>
      <c r="C8694">
        <v>-0.108806</v>
      </c>
      <c r="D8694">
        <v>2.3063319999999998</v>
      </c>
      <c r="E8694">
        <v>3.4698E-2</v>
      </c>
      <c r="F8694">
        <v>-0.115788</v>
      </c>
      <c r="G8694">
        <v>-0.47129599999999999</v>
      </c>
      <c r="H8694">
        <v>-7.7941999999999997E-2</v>
      </c>
      <c r="I8694">
        <v>0.10859099999999999</v>
      </c>
      <c r="J8694">
        <v>-0.99102599999999996</v>
      </c>
      <c r="K8694">
        <v>-3.4362999999999998E-2</v>
      </c>
      <c r="L8694">
        <v>-0.12414</v>
      </c>
      <c r="M8694">
        <v>-0.36689899999999998</v>
      </c>
      <c r="N8694">
        <v>-19.639475000000001</v>
      </c>
      <c r="O8694">
        <v>10.810566</v>
      </c>
      <c r="P8694">
        <v>-16.918085000000001</v>
      </c>
      <c r="W8694">
        <f t="shared" si="272"/>
        <v>1482007522.5899999</v>
      </c>
      <c r="X8694">
        <f t="shared" si="273"/>
        <v>0.38885271192316506</v>
      </c>
    </row>
    <row r="8695" spans="1:24" x14ac:dyDescent="0.2">
      <c r="A8695">
        <v>1482007522.6400001</v>
      </c>
      <c r="B8695">
        <v>-9.8710999999999993E-2</v>
      </c>
      <c r="C8695">
        <v>-0.10204100000000001</v>
      </c>
      <c r="D8695">
        <v>2.2832949999999999</v>
      </c>
      <c r="E8695">
        <v>0.15030499999999999</v>
      </c>
      <c r="F8695">
        <v>-0.50786600000000004</v>
      </c>
      <c r="G8695">
        <v>-0.47328500000000001</v>
      </c>
      <c r="H8695">
        <v>-9.8038E-2</v>
      </c>
      <c r="I8695">
        <v>0.101864</v>
      </c>
      <c r="J8695">
        <v>-0.98995599999999995</v>
      </c>
      <c r="K8695">
        <v>4.4402999999999998E-2</v>
      </c>
      <c r="L8695">
        <v>-7.8472E-2</v>
      </c>
      <c r="M8695">
        <v>-0.38911800000000002</v>
      </c>
      <c r="N8695">
        <v>-20.008389000000001</v>
      </c>
      <c r="O8695">
        <v>10.356062</v>
      </c>
      <c r="P8695">
        <v>-16.769473999999999</v>
      </c>
      <c r="W8695">
        <f t="shared" si="272"/>
        <v>1482007522.6400001</v>
      </c>
      <c r="X8695">
        <f t="shared" si="273"/>
        <v>0.39942746414962504</v>
      </c>
    </row>
    <row r="8696" spans="1:24" x14ac:dyDescent="0.2">
      <c r="A8696">
        <v>1482007522.6900001</v>
      </c>
      <c r="B8696">
        <v>-0.128774</v>
      </c>
      <c r="C8696">
        <v>-8.2863999999999993E-2</v>
      </c>
      <c r="D8696">
        <v>2.2590349999999999</v>
      </c>
      <c r="E8696">
        <v>0.47960700000000001</v>
      </c>
      <c r="F8696">
        <v>-0.63477700000000004</v>
      </c>
      <c r="G8696">
        <v>-0.66569900000000004</v>
      </c>
      <c r="H8696">
        <v>-0.12797800000000001</v>
      </c>
      <c r="I8696">
        <v>8.2768999999999995E-2</v>
      </c>
      <c r="J8696">
        <v>-0.988317</v>
      </c>
      <c r="K8696">
        <v>3.5601000000000001E-2</v>
      </c>
      <c r="L8696">
        <v>-8.8201000000000002E-2</v>
      </c>
      <c r="M8696">
        <v>-0.19561200000000001</v>
      </c>
      <c r="N8696">
        <v>-20.877973999999998</v>
      </c>
      <c r="O8696">
        <v>9.4631969999999992</v>
      </c>
      <c r="P8696">
        <v>-16.228280999999999</v>
      </c>
      <c r="W8696">
        <f t="shared" si="272"/>
        <v>1482007522.6900001</v>
      </c>
      <c r="X8696">
        <f t="shared" si="273"/>
        <v>0.21751069432558945</v>
      </c>
    </row>
    <row r="8697" spans="1:24" x14ac:dyDescent="0.2">
      <c r="A8697">
        <v>1482007522.74</v>
      </c>
      <c r="B8697">
        <v>-0.14919199999999999</v>
      </c>
      <c r="C8697">
        <v>-5.6092000000000003E-2</v>
      </c>
      <c r="D8697">
        <v>2.2282950000000001</v>
      </c>
      <c r="E8697">
        <v>0.38397399999999998</v>
      </c>
      <c r="F8697">
        <v>-0.139791</v>
      </c>
      <c r="G8697">
        <v>-0.71017600000000003</v>
      </c>
      <c r="H8697">
        <v>-0.14840500000000001</v>
      </c>
      <c r="I8697">
        <v>5.6063000000000002E-2</v>
      </c>
      <c r="J8697">
        <v>-0.98733599999999999</v>
      </c>
      <c r="K8697">
        <v>-9.8986000000000005E-2</v>
      </c>
      <c r="L8697">
        <v>-0.22369600000000001</v>
      </c>
      <c r="M8697">
        <v>0.20727599999999999</v>
      </c>
      <c r="N8697">
        <v>-21.548119</v>
      </c>
      <c r="O8697">
        <v>8.3901479999999999</v>
      </c>
      <c r="P8697">
        <v>-15.939983</v>
      </c>
      <c r="W8697">
        <f t="shared" si="272"/>
        <v>1482007522.74</v>
      </c>
      <c r="X8697">
        <f t="shared" si="273"/>
        <v>0.32062668134140054</v>
      </c>
    </row>
    <row r="8698" spans="1:24" x14ac:dyDescent="0.2">
      <c r="A8698">
        <v>1482007522.79</v>
      </c>
      <c r="B8698">
        <v>-0.13948199999999999</v>
      </c>
      <c r="C8698">
        <v>-4.9817E-2</v>
      </c>
      <c r="D8698">
        <v>2.199846</v>
      </c>
      <c r="E8698">
        <v>-3.8594000000000003E-2</v>
      </c>
      <c r="F8698">
        <v>0.44682300000000003</v>
      </c>
      <c r="G8698">
        <v>-0.52238099999999998</v>
      </c>
      <c r="H8698">
        <v>-0.13885800000000001</v>
      </c>
      <c r="I8698">
        <v>4.9797000000000001E-2</v>
      </c>
      <c r="J8698">
        <v>-0.98906000000000005</v>
      </c>
      <c r="K8698">
        <v>-0.130109</v>
      </c>
      <c r="L8698">
        <v>-5.3839999999999999E-2</v>
      </c>
      <c r="M8698">
        <v>-2.6764E-2</v>
      </c>
      <c r="N8698">
        <v>-21.721487</v>
      </c>
      <c r="O8698">
        <v>7.609229</v>
      </c>
      <c r="P8698">
        <v>-16.095827</v>
      </c>
      <c r="W8698">
        <f t="shared" si="272"/>
        <v>1482007522.79</v>
      </c>
      <c r="X8698">
        <f t="shared" si="273"/>
        <v>0.14332972188977414</v>
      </c>
    </row>
    <row r="8699" spans="1:24" x14ac:dyDescent="0.2">
      <c r="A8699">
        <v>1482007522.8299999</v>
      </c>
      <c r="B8699">
        <v>-0.128834</v>
      </c>
      <c r="C8699">
        <v>-3.8936999999999999E-2</v>
      </c>
      <c r="D8699">
        <v>2.179414</v>
      </c>
      <c r="E8699">
        <v>-0.25578899999999999</v>
      </c>
      <c r="F8699">
        <v>0.40163500000000002</v>
      </c>
      <c r="G8699">
        <v>-0.22702</v>
      </c>
      <c r="H8699">
        <v>-0.12837999999999999</v>
      </c>
      <c r="I8699">
        <v>3.8927000000000003E-2</v>
      </c>
      <c r="J8699">
        <v>-0.99096099999999998</v>
      </c>
      <c r="K8699">
        <v>-1.0429000000000001E-2</v>
      </c>
      <c r="L8699">
        <v>3.6054000000000003E-2</v>
      </c>
      <c r="M8699">
        <v>-5.4921999999999999E-2</v>
      </c>
      <c r="N8699">
        <v>-21.704559</v>
      </c>
      <c r="O8699">
        <v>6.9026550000000002</v>
      </c>
      <c r="P8699">
        <v>-16.43364</v>
      </c>
      <c r="W8699">
        <f t="shared" si="272"/>
        <v>1482007522.8299999</v>
      </c>
      <c r="X8699">
        <f t="shared" si="273"/>
        <v>6.652128261691892E-2</v>
      </c>
    </row>
    <row r="8700" spans="1:24" x14ac:dyDescent="0.2">
      <c r="A8700">
        <v>1482007522.8800001</v>
      </c>
      <c r="B8700">
        <v>-0.12526699999999999</v>
      </c>
      <c r="C8700">
        <v>-5.1408000000000002E-2</v>
      </c>
      <c r="D8700">
        <v>2.169019</v>
      </c>
      <c r="E8700">
        <v>-0.386326</v>
      </c>
      <c r="F8700">
        <v>-0.118314</v>
      </c>
      <c r="G8700">
        <v>-9.1790999999999998E-2</v>
      </c>
      <c r="H8700">
        <v>-0.124775</v>
      </c>
      <c r="I8700">
        <v>5.1385E-2</v>
      </c>
      <c r="J8700">
        <v>-0.99085400000000001</v>
      </c>
      <c r="K8700">
        <v>0.10445</v>
      </c>
      <c r="L8700">
        <v>-6.7604999999999998E-2</v>
      </c>
      <c r="M8700">
        <v>0.27701700000000001</v>
      </c>
      <c r="N8700">
        <v>-21.619419000000001</v>
      </c>
      <c r="O8700">
        <v>6.8883869999999998</v>
      </c>
      <c r="P8700">
        <v>-16.551431999999998</v>
      </c>
      <c r="W8700">
        <f t="shared" si="272"/>
        <v>1482007522.8800001</v>
      </c>
      <c r="X8700">
        <f t="shared" si="273"/>
        <v>0.30367524893214465</v>
      </c>
    </row>
    <row r="8701" spans="1:24" x14ac:dyDescent="0.2">
      <c r="A8701">
        <v>1482007522.9300001</v>
      </c>
      <c r="B8701">
        <v>-0.12284100000000001</v>
      </c>
      <c r="C8701">
        <v>-7.9423999999999995E-2</v>
      </c>
      <c r="D8701">
        <v>2.1718950000000001</v>
      </c>
      <c r="E8701">
        <v>-0.56374299999999999</v>
      </c>
      <c r="F8701">
        <v>9.5558000000000004E-2</v>
      </c>
      <c r="G8701">
        <v>0.118821</v>
      </c>
      <c r="H8701">
        <v>-0.122146</v>
      </c>
      <c r="I8701">
        <v>7.9339999999999994E-2</v>
      </c>
      <c r="J8701">
        <v>-0.98933599999999999</v>
      </c>
      <c r="K8701">
        <v>-3.0853999999999999E-2</v>
      </c>
      <c r="L8701">
        <v>9.3205999999999997E-2</v>
      </c>
      <c r="M8701">
        <v>0.16491900000000001</v>
      </c>
      <c r="N8701">
        <v>-21.641552000000001</v>
      </c>
      <c r="O8701">
        <v>7.1433280000000003</v>
      </c>
      <c r="P8701">
        <v>-16.413865999999999</v>
      </c>
      <c r="W8701">
        <f t="shared" si="272"/>
        <v>1482007522.9300001</v>
      </c>
      <c r="X8701">
        <f t="shared" si="273"/>
        <v>0.19193124892262856</v>
      </c>
    </row>
    <row r="8702" spans="1:24" x14ac:dyDescent="0.2">
      <c r="A8702">
        <v>1482007522.98</v>
      </c>
      <c r="B8702">
        <v>-0.122461</v>
      </c>
      <c r="C8702">
        <v>-8.8317999999999994E-2</v>
      </c>
      <c r="D8702">
        <v>2.1628289999999999</v>
      </c>
      <c r="E8702">
        <v>-0.118461</v>
      </c>
      <c r="F8702">
        <v>-2.4216000000000001E-2</v>
      </c>
      <c r="G8702">
        <v>-0.31457800000000002</v>
      </c>
      <c r="H8702">
        <v>-0.121679</v>
      </c>
      <c r="I8702">
        <v>8.8203000000000004E-2</v>
      </c>
      <c r="J8702">
        <v>-0.98864300000000005</v>
      </c>
      <c r="K8702">
        <v>-5.5826000000000001E-2</v>
      </c>
      <c r="L8702">
        <v>-2.9121000000000001E-2</v>
      </c>
      <c r="M8702">
        <v>0.25413000000000002</v>
      </c>
      <c r="N8702">
        <v>-21.548114999999999</v>
      </c>
      <c r="O8702">
        <v>7.6070589999999996</v>
      </c>
      <c r="P8702">
        <v>-16.328209000000001</v>
      </c>
      <c r="W8702">
        <f t="shared" si="272"/>
        <v>1482007522.98</v>
      </c>
      <c r="X8702">
        <f t="shared" si="273"/>
        <v>0.26181411691694551</v>
      </c>
    </row>
    <row r="8703" spans="1:24" x14ac:dyDescent="0.2">
      <c r="A8703">
        <v>1482007523.03</v>
      </c>
      <c r="B8703">
        <v>-0.12533900000000001</v>
      </c>
      <c r="C8703">
        <v>-9.5319000000000001E-2</v>
      </c>
      <c r="D8703">
        <v>2.1494870000000001</v>
      </c>
      <c r="E8703">
        <v>-0.19134399999999999</v>
      </c>
      <c r="F8703">
        <v>-6.1550000000000001E-2</v>
      </c>
      <c r="G8703">
        <v>-0.19434699999999999</v>
      </c>
      <c r="H8703">
        <v>-0.124443</v>
      </c>
      <c r="I8703">
        <v>9.5173999999999995E-2</v>
      </c>
      <c r="J8703">
        <v>-0.98765199999999997</v>
      </c>
      <c r="K8703">
        <v>1.0567E-2</v>
      </c>
      <c r="L8703">
        <v>-0.140768</v>
      </c>
      <c r="M8703">
        <v>0.14374899999999999</v>
      </c>
      <c r="N8703">
        <v>-21.699294999999999</v>
      </c>
      <c r="O8703">
        <v>7.3896499999999996</v>
      </c>
      <c r="P8703">
        <v>-16.227526000000001</v>
      </c>
      <c r="W8703">
        <f t="shared" si="272"/>
        <v>1482007523.03</v>
      </c>
      <c r="X8703">
        <f t="shared" si="273"/>
        <v>0.20147224700687685</v>
      </c>
    </row>
    <row r="8704" spans="1:24" x14ac:dyDescent="0.2">
      <c r="A8704">
        <v>1482007523.0699999</v>
      </c>
      <c r="B8704">
        <v>-0.132711</v>
      </c>
      <c r="C8704">
        <v>-0.100937</v>
      </c>
      <c r="D8704">
        <v>2.1420279999999998</v>
      </c>
      <c r="E8704">
        <v>-0.16802500000000001</v>
      </c>
      <c r="F8704">
        <v>-0.12266299999999999</v>
      </c>
      <c r="G8704">
        <v>-9.5644999999999994E-2</v>
      </c>
      <c r="H8704">
        <v>-0.13164799999999999</v>
      </c>
      <c r="I8704">
        <v>0.10076599999999999</v>
      </c>
      <c r="J8704">
        <v>-0.98616199999999998</v>
      </c>
      <c r="K8704">
        <v>-2.0466999999999999E-2</v>
      </c>
      <c r="L8704">
        <v>-0.18517800000000001</v>
      </c>
      <c r="M8704">
        <v>0.118089</v>
      </c>
      <c r="N8704">
        <v>-21.848193999999999</v>
      </c>
      <c r="O8704">
        <v>7.335826</v>
      </c>
      <c r="P8704">
        <v>-16.051196999999998</v>
      </c>
      <c r="W8704">
        <f t="shared" si="272"/>
        <v>1482007523.0699999</v>
      </c>
      <c r="X8704">
        <f t="shared" si="273"/>
        <v>0.22057833459793827</v>
      </c>
    </row>
    <row r="8705" spans="1:24" x14ac:dyDescent="0.2">
      <c r="A8705">
        <v>1482007523.1199999</v>
      </c>
      <c r="B8705">
        <v>-0.12818599999999999</v>
      </c>
      <c r="C8705">
        <v>-0.10817400000000001</v>
      </c>
      <c r="D8705">
        <v>2.139745</v>
      </c>
      <c r="E8705">
        <v>-5.4391000000000002E-2</v>
      </c>
      <c r="F8705">
        <v>0.196882</v>
      </c>
      <c r="G8705">
        <v>-1.9089999999999999E-2</v>
      </c>
      <c r="H8705">
        <v>-0.12708800000000001</v>
      </c>
      <c r="I8705">
        <v>0.107963</v>
      </c>
      <c r="J8705">
        <v>-0.98599800000000004</v>
      </c>
      <c r="K8705">
        <v>-2.5821E-2</v>
      </c>
      <c r="L8705">
        <v>1.1239000000000001E-2</v>
      </c>
      <c r="M8705">
        <v>-0.37690099999999999</v>
      </c>
      <c r="N8705">
        <v>-21.846392000000002</v>
      </c>
      <c r="O8705">
        <v>7.4191209999999996</v>
      </c>
      <c r="P8705">
        <v>-16.015331</v>
      </c>
      <c r="W8705">
        <f t="shared" si="272"/>
        <v>1482007523.1199999</v>
      </c>
      <c r="X8705">
        <f t="shared" si="273"/>
        <v>0.37795158812075386</v>
      </c>
    </row>
    <row r="8706" spans="1:24" x14ac:dyDescent="0.2">
      <c r="A8706">
        <v>1482007523.1700001</v>
      </c>
      <c r="B8706">
        <v>-0.11899999999999999</v>
      </c>
      <c r="C8706">
        <v>-9.9506999999999998E-2</v>
      </c>
      <c r="D8706">
        <v>2.136225</v>
      </c>
      <c r="E8706">
        <v>0.52585499999999996</v>
      </c>
      <c r="F8706">
        <v>0.22828599999999999</v>
      </c>
      <c r="G8706">
        <v>-8.4113999999999994E-2</v>
      </c>
      <c r="H8706">
        <v>-0.118132</v>
      </c>
      <c r="I8706">
        <v>9.9343000000000001E-2</v>
      </c>
      <c r="J8706">
        <v>-0.98801600000000001</v>
      </c>
      <c r="K8706">
        <v>0.138548</v>
      </c>
      <c r="L8706">
        <v>1.7035999999999999E-2</v>
      </c>
      <c r="M8706">
        <v>-0.58359300000000003</v>
      </c>
      <c r="N8706">
        <v>-21.723403999999999</v>
      </c>
      <c r="O8706">
        <v>7.2981920000000002</v>
      </c>
      <c r="P8706">
        <v>-16.236657999999998</v>
      </c>
      <c r="W8706">
        <f t="shared" si="272"/>
        <v>1482007523.1700001</v>
      </c>
      <c r="X8706">
        <f t="shared" si="273"/>
        <v>0.60005546681036082</v>
      </c>
    </row>
    <row r="8707" spans="1:24" x14ac:dyDescent="0.2">
      <c r="A8707">
        <v>1482007523.22</v>
      </c>
      <c r="B8707">
        <v>-0.11378000000000001</v>
      </c>
      <c r="C8707">
        <v>-5.7669999999999999E-2</v>
      </c>
      <c r="D8707">
        <v>2.148612</v>
      </c>
      <c r="E8707">
        <v>0.82123900000000005</v>
      </c>
      <c r="F8707">
        <v>-0.21194399999999999</v>
      </c>
      <c r="G8707">
        <v>0.38256299999999999</v>
      </c>
      <c r="H8707">
        <v>-0.113346</v>
      </c>
      <c r="I8707">
        <v>5.7638000000000002E-2</v>
      </c>
      <c r="J8707">
        <v>-0.99188200000000004</v>
      </c>
      <c r="K8707">
        <v>0.11153</v>
      </c>
      <c r="L8707">
        <v>-0.178595</v>
      </c>
      <c r="M8707">
        <v>-0.146759</v>
      </c>
      <c r="N8707">
        <v>-11.938119</v>
      </c>
      <c r="O8707">
        <v>-0.80077399999999999</v>
      </c>
      <c r="P8707">
        <v>-22.460815</v>
      </c>
      <c r="W8707">
        <f t="shared" si="272"/>
        <v>1482007523.22</v>
      </c>
      <c r="X8707">
        <f t="shared" si="273"/>
        <v>0.25665798060064293</v>
      </c>
    </row>
    <row r="8708" spans="1:24" x14ac:dyDescent="0.2">
      <c r="A8708">
        <v>1482007523.27</v>
      </c>
      <c r="B8708">
        <v>-0.12722900000000001</v>
      </c>
      <c r="C8708">
        <v>-4.8161000000000002E-2</v>
      </c>
      <c r="D8708">
        <v>2.1769310000000002</v>
      </c>
      <c r="E8708">
        <v>-6.5292000000000003E-2</v>
      </c>
      <c r="F8708">
        <v>-0.11744599999999999</v>
      </c>
      <c r="G8708">
        <v>0.53139199999999998</v>
      </c>
      <c r="H8708">
        <v>-0.12673899999999999</v>
      </c>
      <c r="I8708">
        <v>4.8141999999999997E-2</v>
      </c>
      <c r="J8708">
        <v>-0.99076699999999995</v>
      </c>
      <c r="K8708">
        <v>-0.118912</v>
      </c>
      <c r="L8708">
        <v>8.1572000000000006E-2</v>
      </c>
      <c r="M8708">
        <v>-9.4224000000000002E-2</v>
      </c>
      <c r="N8708">
        <v>-12.162679000000001</v>
      </c>
      <c r="O8708">
        <v>-1.39486</v>
      </c>
      <c r="P8708">
        <v>-22.310798999999999</v>
      </c>
      <c r="W8708">
        <f t="shared" si="272"/>
        <v>1482007523.27</v>
      </c>
      <c r="X8708">
        <f t="shared" si="273"/>
        <v>0.17225625417963786</v>
      </c>
    </row>
    <row r="8709" spans="1:24" x14ac:dyDescent="0.2">
      <c r="A8709">
        <v>1482007523.3099999</v>
      </c>
      <c r="B8709">
        <v>-0.128607</v>
      </c>
      <c r="C8709">
        <v>-6.0566000000000002E-2</v>
      </c>
      <c r="D8709">
        <v>2.1867480000000001</v>
      </c>
      <c r="E8709">
        <v>-0.41768</v>
      </c>
      <c r="F8709">
        <v>7.6187000000000005E-2</v>
      </c>
      <c r="G8709">
        <v>9.6658999999999995E-2</v>
      </c>
      <c r="H8709">
        <v>-0.12801799999999999</v>
      </c>
      <c r="I8709">
        <v>6.0528999999999999E-2</v>
      </c>
      <c r="J8709">
        <v>-0.989923</v>
      </c>
      <c r="K8709">
        <v>2.6211000000000002E-2</v>
      </c>
      <c r="L8709">
        <v>5.4141000000000002E-2</v>
      </c>
      <c r="M8709">
        <v>-0.111288</v>
      </c>
      <c r="N8709">
        <v>-12.370115</v>
      </c>
      <c r="O8709">
        <v>-1.0747390000000001</v>
      </c>
      <c r="P8709">
        <v>-22.214259999999999</v>
      </c>
      <c r="W8709">
        <f t="shared" si="272"/>
        <v>1482007523.3099999</v>
      </c>
      <c r="X8709">
        <f t="shared" si="273"/>
        <v>0.1265040843056065</v>
      </c>
    </row>
    <row r="8710" spans="1:24" x14ac:dyDescent="0.2">
      <c r="A8710">
        <v>1482007523.3599999</v>
      </c>
      <c r="B8710">
        <v>-0.114539</v>
      </c>
      <c r="C8710">
        <v>-8.7683999999999998E-2</v>
      </c>
      <c r="D8710">
        <v>2.190734</v>
      </c>
      <c r="E8710">
        <v>-0.61585199999999996</v>
      </c>
      <c r="F8710">
        <v>0.455484</v>
      </c>
      <c r="G8710">
        <v>0.151476</v>
      </c>
      <c r="H8710">
        <v>-0.11385000000000001</v>
      </c>
      <c r="I8710">
        <v>8.7570999999999996E-2</v>
      </c>
      <c r="J8710">
        <v>-0.98963100000000004</v>
      </c>
      <c r="K8710">
        <v>5.5363000000000002E-2</v>
      </c>
      <c r="L8710">
        <v>-4.2909000000000003E-2</v>
      </c>
      <c r="M8710">
        <v>6.4750000000000002E-2</v>
      </c>
      <c r="N8710">
        <v>-12.179816000000001</v>
      </c>
      <c r="O8710">
        <v>-0.33127800000000002</v>
      </c>
      <c r="P8710">
        <v>-22.342569000000001</v>
      </c>
      <c r="W8710">
        <f t="shared" si="272"/>
        <v>1482007523.3599999</v>
      </c>
      <c r="X8710">
        <f t="shared" si="273"/>
        <v>9.5387664558893581E-2</v>
      </c>
    </row>
    <row r="8711" spans="1:24" x14ac:dyDescent="0.2">
      <c r="A8711">
        <v>1482007523.4100001</v>
      </c>
      <c r="B8711">
        <v>-9.5366000000000006E-2</v>
      </c>
      <c r="C8711">
        <v>-0.118839</v>
      </c>
      <c r="D8711">
        <v>2.194861</v>
      </c>
      <c r="E8711">
        <v>-0.47528599999999999</v>
      </c>
      <c r="F8711">
        <v>0.14807500000000001</v>
      </c>
      <c r="G8711">
        <v>0.111472</v>
      </c>
      <c r="H8711">
        <v>-9.4548999999999994E-2</v>
      </c>
      <c r="I8711">
        <v>0.118559</v>
      </c>
      <c r="J8711">
        <v>-0.98843499999999995</v>
      </c>
      <c r="K8711">
        <v>2.7472E-2</v>
      </c>
      <c r="L8711">
        <v>4.8998E-2</v>
      </c>
      <c r="M8711">
        <v>-8.6057999999999996E-2</v>
      </c>
      <c r="N8711">
        <v>-11.700912000000001</v>
      </c>
      <c r="O8711">
        <v>0.46484599999999998</v>
      </c>
      <c r="P8711">
        <v>-22.594705999999999</v>
      </c>
      <c r="W8711">
        <f t="shared" si="272"/>
        <v>1482007523.4100001</v>
      </c>
      <c r="X8711">
        <f t="shared" si="273"/>
        <v>0.10276913034564415</v>
      </c>
    </row>
    <row r="8712" spans="1:24" x14ac:dyDescent="0.2">
      <c r="A8712">
        <v>1482007523.46</v>
      </c>
      <c r="B8712">
        <v>-0.105652</v>
      </c>
      <c r="C8712">
        <v>-0.116012</v>
      </c>
      <c r="D8712">
        <v>2.188005</v>
      </c>
      <c r="E8712">
        <v>0.28117199999999998</v>
      </c>
      <c r="F8712">
        <v>-0.342663</v>
      </c>
      <c r="G8712">
        <v>-0.28427799999999998</v>
      </c>
      <c r="H8712">
        <v>-0.10474700000000001</v>
      </c>
      <c r="I8712">
        <v>0.11575199999999999</v>
      </c>
      <c r="J8712">
        <v>-0.98773999999999995</v>
      </c>
      <c r="K8712">
        <v>-5.7419999999999997E-3</v>
      </c>
      <c r="L8712">
        <v>-8.6241999999999999E-2</v>
      </c>
      <c r="M8712">
        <v>0.30829600000000001</v>
      </c>
      <c r="N8712">
        <v>-11.789365</v>
      </c>
      <c r="O8712">
        <v>0.57682800000000001</v>
      </c>
      <c r="P8712">
        <v>-22.546092999999999</v>
      </c>
      <c r="W8712">
        <f t="shared" si="272"/>
        <v>1482007523.46</v>
      </c>
      <c r="X8712">
        <f t="shared" si="273"/>
        <v>0.32018288015445173</v>
      </c>
    </row>
    <row r="8713" spans="1:24" x14ac:dyDescent="0.2">
      <c r="A8713">
        <v>1482007523.51</v>
      </c>
      <c r="B8713">
        <v>-0.11052099999999999</v>
      </c>
      <c r="C8713">
        <v>-0.105284</v>
      </c>
      <c r="D8713">
        <v>2.1784530000000002</v>
      </c>
      <c r="E8713">
        <v>0.15476000000000001</v>
      </c>
      <c r="F8713">
        <v>0.10348</v>
      </c>
      <c r="G8713">
        <v>-0.14519099999999999</v>
      </c>
      <c r="H8713">
        <v>-0.109685</v>
      </c>
      <c r="I8713">
        <v>0.10509</v>
      </c>
      <c r="J8713">
        <v>-0.98839500000000002</v>
      </c>
      <c r="K8713">
        <v>0.10198</v>
      </c>
      <c r="L8713">
        <v>-0.20100699999999999</v>
      </c>
      <c r="M8713">
        <v>0.38075999999999999</v>
      </c>
      <c r="N8713">
        <v>-11.984303000000001</v>
      </c>
      <c r="O8713">
        <v>0.19060299999999999</v>
      </c>
      <c r="P8713">
        <v>-22.449681999999999</v>
      </c>
      <c r="W8713">
        <f t="shared" si="272"/>
        <v>1482007523.51</v>
      </c>
      <c r="X8713">
        <f t="shared" si="273"/>
        <v>0.44247249863579091</v>
      </c>
    </row>
    <row r="8714" spans="1:24" x14ac:dyDescent="0.2">
      <c r="A8714">
        <v>1482007523.55</v>
      </c>
      <c r="B8714">
        <v>-0.106474</v>
      </c>
      <c r="C8714">
        <v>-9.3967999999999996E-2</v>
      </c>
      <c r="D8714">
        <v>2.1745070000000002</v>
      </c>
      <c r="E8714">
        <v>0.37175399999999997</v>
      </c>
      <c r="F8714">
        <v>1.9068000000000002E-2</v>
      </c>
      <c r="G8714">
        <v>-0.104119</v>
      </c>
      <c r="H8714">
        <v>-0.105804</v>
      </c>
      <c r="I8714">
        <v>9.3829999999999997E-2</v>
      </c>
      <c r="J8714">
        <v>-0.98995</v>
      </c>
      <c r="K8714">
        <v>0.130493</v>
      </c>
      <c r="L8714">
        <v>-0.13850799999999999</v>
      </c>
      <c r="M8714">
        <v>6.1987E-2</v>
      </c>
      <c r="N8714">
        <v>-11.870564</v>
      </c>
      <c r="O8714">
        <v>-7.4185000000000001E-2</v>
      </c>
      <c r="P8714">
        <v>-22.510715000000001</v>
      </c>
      <c r="W8714">
        <f t="shared" si="272"/>
        <v>1482007523.55</v>
      </c>
      <c r="X8714">
        <f t="shared" si="273"/>
        <v>0.20013814549455583</v>
      </c>
    </row>
    <row r="8715" spans="1:24" x14ac:dyDescent="0.2">
      <c r="A8715">
        <v>1482007523.5999999</v>
      </c>
      <c r="B8715">
        <v>-0.11186</v>
      </c>
      <c r="C8715">
        <v>-7.1055999999999994E-2</v>
      </c>
      <c r="D8715">
        <v>2.176123</v>
      </c>
      <c r="E8715">
        <v>0.45317200000000002</v>
      </c>
      <c r="F8715">
        <v>-3.8089999999999999E-2</v>
      </c>
      <c r="G8715">
        <v>9.3758999999999995E-2</v>
      </c>
      <c r="H8715">
        <v>-0.111346</v>
      </c>
      <c r="I8715">
        <v>7.0996000000000004E-2</v>
      </c>
      <c r="J8715">
        <v>-0.99124299999999999</v>
      </c>
      <c r="K8715">
        <v>9.9444000000000005E-2</v>
      </c>
      <c r="L8715">
        <v>-0.21304000000000001</v>
      </c>
      <c r="M8715">
        <v>6.9871000000000003E-2</v>
      </c>
      <c r="N8715">
        <v>-11.911407000000001</v>
      </c>
      <c r="O8715">
        <v>-0.41384100000000001</v>
      </c>
      <c r="P8715">
        <v>-22.485444999999999</v>
      </c>
      <c r="W8715">
        <f t="shared" si="272"/>
        <v>1482007523.5999999</v>
      </c>
      <c r="X8715">
        <f t="shared" si="273"/>
        <v>0.24526945871224981</v>
      </c>
    </row>
    <row r="8716" spans="1:24" x14ac:dyDescent="0.2">
      <c r="A8716">
        <v>1482007523.6500001</v>
      </c>
      <c r="B8716">
        <v>-0.111697</v>
      </c>
      <c r="C8716">
        <v>-5.0568000000000002E-2</v>
      </c>
      <c r="D8716">
        <v>2.1827589999999999</v>
      </c>
      <c r="E8716">
        <v>0.44228200000000001</v>
      </c>
      <c r="F8716">
        <v>-9.5954999999999999E-2</v>
      </c>
      <c r="G8716">
        <v>5.3238000000000001E-2</v>
      </c>
      <c r="H8716">
        <v>-0.11132300000000001</v>
      </c>
      <c r="I8716">
        <v>5.0546000000000001E-2</v>
      </c>
      <c r="J8716">
        <v>-0.99249799999999999</v>
      </c>
      <c r="K8716">
        <v>2.2227E-2</v>
      </c>
      <c r="L8716">
        <v>-4.8791000000000001E-2</v>
      </c>
      <c r="M8716">
        <v>-0.308558</v>
      </c>
      <c r="N8716">
        <v>-10.496043</v>
      </c>
      <c r="O8716">
        <v>2.3114490000000001</v>
      </c>
      <c r="P8716">
        <v>-24.838335000000001</v>
      </c>
      <c r="W8716">
        <f t="shared" si="272"/>
        <v>1482007523.6500001</v>
      </c>
      <c r="X8716">
        <f t="shared" si="273"/>
        <v>0.31318148185038014</v>
      </c>
    </row>
    <row r="8717" spans="1:24" x14ac:dyDescent="0.2">
      <c r="A8717">
        <v>1482007523.7</v>
      </c>
      <c r="B8717">
        <v>-0.128387</v>
      </c>
      <c r="C8717">
        <v>-2.3429999999999999E-2</v>
      </c>
      <c r="D8717">
        <v>2.1798769999999998</v>
      </c>
      <c r="E8717">
        <v>0.483097</v>
      </c>
      <c r="F8717">
        <v>-0.44641599999999998</v>
      </c>
      <c r="G8717">
        <v>-0.21524699999999999</v>
      </c>
      <c r="H8717">
        <v>-0.128</v>
      </c>
      <c r="I8717">
        <v>2.3428000000000001E-2</v>
      </c>
      <c r="J8717">
        <v>-0.99149699999999996</v>
      </c>
      <c r="K8717">
        <v>-2.6311999999999999E-2</v>
      </c>
      <c r="L8717">
        <v>-0.188772</v>
      </c>
      <c r="M8717">
        <v>-0.228351</v>
      </c>
      <c r="N8717">
        <v>-10.809343999999999</v>
      </c>
      <c r="O8717">
        <v>1.477892</v>
      </c>
      <c r="P8717">
        <v>-24.767448000000002</v>
      </c>
      <c r="W8717">
        <f t="shared" si="272"/>
        <v>1482007523.7</v>
      </c>
      <c r="X8717">
        <f t="shared" si="273"/>
        <v>0.29744136990170011</v>
      </c>
    </row>
    <row r="8718" spans="1:24" x14ac:dyDescent="0.2">
      <c r="A8718">
        <v>1482007523.75</v>
      </c>
      <c r="B8718">
        <v>-0.13553899999999999</v>
      </c>
      <c r="C8718">
        <v>-1.1620999999999999E-2</v>
      </c>
      <c r="D8718">
        <v>2.1773880000000001</v>
      </c>
      <c r="E8718">
        <v>4.9938000000000003E-2</v>
      </c>
      <c r="F8718">
        <v>-3.7499999999999999E-2</v>
      </c>
      <c r="G8718">
        <v>-7.5842000000000007E-2</v>
      </c>
      <c r="H8718">
        <v>-0.13511500000000001</v>
      </c>
      <c r="I8718">
        <v>1.162E-2</v>
      </c>
      <c r="J8718">
        <v>-0.99076200000000003</v>
      </c>
      <c r="K8718">
        <v>-0.191194</v>
      </c>
      <c r="L8718">
        <v>-6.7849000000000007E-2</v>
      </c>
      <c r="M8718">
        <v>-0.29019800000000001</v>
      </c>
      <c r="N8718">
        <v>-11.103617</v>
      </c>
      <c r="O8718">
        <v>1.0181340000000001</v>
      </c>
      <c r="P8718">
        <v>-24.660204</v>
      </c>
      <c r="W8718">
        <f t="shared" si="272"/>
        <v>1482007523.75</v>
      </c>
      <c r="X8718">
        <f t="shared" si="273"/>
        <v>0.35408122181358331</v>
      </c>
    </row>
    <row r="8719" spans="1:24" x14ac:dyDescent="0.2">
      <c r="A8719">
        <v>1482007523.79</v>
      </c>
      <c r="B8719">
        <v>-0.12708</v>
      </c>
      <c r="C8719">
        <v>-1.2362E-2</v>
      </c>
      <c r="D8719">
        <v>2.1660720000000002</v>
      </c>
      <c r="E8719">
        <v>-0.136931</v>
      </c>
      <c r="F8719">
        <v>0.32931700000000003</v>
      </c>
      <c r="G8719">
        <v>-0.27147100000000002</v>
      </c>
      <c r="H8719">
        <v>-0.12672900000000001</v>
      </c>
      <c r="I8719">
        <v>1.2362E-2</v>
      </c>
      <c r="J8719">
        <v>-0.99185999999999996</v>
      </c>
      <c r="K8719">
        <v>-0.14832600000000001</v>
      </c>
      <c r="L8719">
        <v>8.9964000000000002E-2</v>
      </c>
      <c r="M8719">
        <v>-0.20589399999999999</v>
      </c>
      <c r="N8719">
        <v>-10.997358999999999</v>
      </c>
      <c r="O8719">
        <v>0.92261499999999996</v>
      </c>
      <c r="P8719">
        <v>-24.711525000000002</v>
      </c>
      <c r="W8719">
        <f t="shared" si="272"/>
        <v>1482007523.79</v>
      </c>
      <c r="X8719">
        <f t="shared" si="273"/>
        <v>0.26923310124871347</v>
      </c>
    </row>
    <row r="8720" spans="1:24" x14ac:dyDescent="0.2">
      <c r="A8720">
        <v>1482007523.8399999</v>
      </c>
      <c r="B8720">
        <v>-0.11305900000000001</v>
      </c>
      <c r="C8720">
        <v>-2.2010999999999999E-2</v>
      </c>
      <c r="D8720">
        <v>2.1532149999999999</v>
      </c>
      <c r="E8720">
        <v>-0.26898100000000003</v>
      </c>
      <c r="F8720">
        <v>0.14022899999999999</v>
      </c>
      <c r="G8720">
        <v>-0.22323100000000001</v>
      </c>
      <c r="H8720">
        <v>-0.112791</v>
      </c>
      <c r="I8720">
        <v>2.2009999999999998E-2</v>
      </c>
      <c r="J8720">
        <v>-0.99337500000000001</v>
      </c>
      <c r="K8720">
        <v>2.0979000000000001E-2</v>
      </c>
      <c r="L8720">
        <v>2.9703E-2</v>
      </c>
      <c r="M8720">
        <v>-0.14699100000000001</v>
      </c>
      <c r="N8720">
        <v>-10.615659000000001</v>
      </c>
      <c r="O8720">
        <v>1.029352</v>
      </c>
      <c r="P8720">
        <v>-24.873697</v>
      </c>
      <c r="W8720">
        <f t="shared" si="272"/>
        <v>1482007523.8399999</v>
      </c>
      <c r="X8720">
        <f t="shared" si="273"/>
        <v>0.15142239177545705</v>
      </c>
    </row>
    <row r="8721" spans="1:24" x14ac:dyDescent="0.2">
      <c r="A8721">
        <v>1482007523.8900001</v>
      </c>
      <c r="B8721">
        <v>-0.115415</v>
      </c>
      <c r="C8721">
        <v>-3.6158999999999997E-2</v>
      </c>
      <c r="D8721">
        <v>2.143615</v>
      </c>
      <c r="E8721">
        <v>-0.355572</v>
      </c>
      <c r="F8721">
        <v>-6.9164000000000003E-2</v>
      </c>
      <c r="G8721">
        <v>-3.3418000000000003E-2</v>
      </c>
      <c r="H8721">
        <v>-0.11508400000000001</v>
      </c>
      <c r="I8721">
        <v>3.6151000000000003E-2</v>
      </c>
      <c r="J8721">
        <v>-0.99269799999999997</v>
      </c>
      <c r="K8721">
        <v>0.150896</v>
      </c>
      <c r="L8721">
        <v>-7.9302999999999998E-2</v>
      </c>
      <c r="M8721">
        <v>0.149863</v>
      </c>
      <c r="N8721">
        <v>-10.569805000000001</v>
      </c>
      <c r="O8721">
        <v>1.178258</v>
      </c>
      <c r="P8721">
        <v>-24.886612</v>
      </c>
      <c r="W8721">
        <f t="shared" si="272"/>
        <v>1482007523.8900001</v>
      </c>
      <c r="X8721">
        <f t="shared" si="273"/>
        <v>0.22697464042046636</v>
      </c>
    </row>
    <row r="8722" spans="1:24" x14ac:dyDescent="0.2">
      <c r="A8722">
        <v>1482007523.9400001</v>
      </c>
      <c r="B8722">
        <v>-0.117358</v>
      </c>
      <c r="C8722">
        <v>-4.1486000000000002E-2</v>
      </c>
      <c r="D8722">
        <v>2.1417860000000002</v>
      </c>
      <c r="E8722">
        <v>0.138622</v>
      </c>
      <c r="F8722">
        <v>1.6369000000000002E-2</v>
      </c>
      <c r="G8722">
        <v>-0.122919</v>
      </c>
      <c r="H8722">
        <v>-0.11698799999999999</v>
      </c>
      <c r="I8722">
        <v>4.1473999999999997E-2</v>
      </c>
      <c r="J8722">
        <v>-0.99226700000000001</v>
      </c>
      <c r="K8722">
        <v>2.4139000000000001E-2</v>
      </c>
      <c r="L8722">
        <v>-9.613E-3</v>
      </c>
      <c r="M8722">
        <v>0.25322299999999998</v>
      </c>
      <c r="N8722">
        <v>-10.659784</v>
      </c>
      <c r="O8722">
        <v>1.509908</v>
      </c>
      <c r="P8722">
        <v>-24.830257</v>
      </c>
      <c r="W8722">
        <f t="shared" si="272"/>
        <v>1482007523.9400001</v>
      </c>
      <c r="X8722">
        <f t="shared" si="273"/>
        <v>0.25455252664037731</v>
      </c>
    </row>
    <row r="8723" spans="1:24" x14ac:dyDescent="0.2">
      <c r="A8723">
        <v>1482007523.99</v>
      </c>
      <c r="B8723">
        <v>-0.11452</v>
      </c>
      <c r="C8723">
        <v>-2.8707E-2</v>
      </c>
      <c r="D8723">
        <v>2.1339519999999998</v>
      </c>
      <c r="E8723">
        <v>0.229686</v>
      </c>
      <c r="F8723">
        <v>4.4670000000000001E-2</v>
      </c>
      <c r="G8723">
        <v>-0.137406</v>
      </c>
      <c r="H8723">
        <v>-0.11422300000000001</v>
      </c>
      <c r="I8723">
        <v>2.8702999999999999E-2</v>
      </c>
      <c r="J8723">
        <v>-0.99304000000000003</v>
      </c>
      <c r="K8723">
        <v>6.7363000000000006E-2</v>
      </c>
      <c r="L8723">
        <v>-0.12123200000000001</v>
      </c>
      <c r="M8723">
        <v>0.35229300000000002</v>
      </c>
      <c r="N8723">
        <v>-10.648702999999999</v>
      </c>
      <c r="O8723">
        <v>1.3199099999999999</v>
      </c>
      <c r="P8723">
        <v>-24.845835000000001</v>
      </c>
      <c r="W8723">
        <f t="shared" si="272"/>
        <v>1482007523.99</v>
      </c>
      <c r="X8723">
        <f t="shared" si="273"/>
        <v>0.37860973236566436</v>
      </c>
    </row>
    <row r="8724" spans="1:24" x14ac:dyDescent="0.2">
      <c r="A8724">
        <v>1482007524.03</v>
      </c>
      <c r="B8724">
        <v>-0.113204</v>
      </c>
      <c r="C8724">
        <v>-1.7451000000000001E-2</v>
      </c>
      <c r="D8724">
        <v>2.1348150000000001</v>
      </c>
      <c r="E8724">
        <v>0.21620700000000001</v>
      </c>
      <c r="F8724">
        <v>-8.0599999999999997E-4</v>
      </c>
      <c r="G8724">
        <v>7.6022999999999993E-2</v>
      </c>
      <c r="H8724">
        <v>-0.112946</v>
      </c>
      <c r="I8724">
        <v>1.745E-2</v>
      </c>
      <c r="J8724">
        <v>-0.993448</v>
      </c>
      <c r="K8724">
        <v>2.3483E-2</v>
      </c>
      <c r="L8724">
        <v>-0.17019100000000001</v>
      </c>
      <c r="M8724">
        <v>0.30729099999999998</v>
      </c>
      <c r="N8724">
        <v>-10.586494</v>
      </c>
      <c r="O8724">
        <v>0.86681600000000003</v>
      </c>
      <c r="P8724">
        <v>-24.892313000000001</v>
      </c>
      <c r="W8724">
        <f t="shared" si="272"/>
        <v>1482007524.03</v>
      </c>
      <c r="X8724">
        <f t="shared" si="273"/>
        <v>0.35205707839922773</v>
      </c>
    </row>
    <row r="8725" spans="1:24" x14ac:dyDescent="0.2">
      <c r="A8725">
        <v>1482007524.0799999</v>
      </c>
      <c r="B8725">
        <v>-0.113636</v>
      </c>
      <c r="C8725">
        <v>-1.8386E-2</v>
      </c>
      <c r="D8725">
        <v>2.1467960000000001</v>
      </c>
      <c r="E8725">
        <v>-0.146037</v>
      </c>
      <c r="F8725">
        <v>4.2354999999999997E-2</v>
      </c>
      <c r="G8725">
        <v>0.40283999999999998</v>
      </c>
      <c r="H8725">
        <v>-0.113373</v>
      </c>
      <c r="I8725">
        <v>1.8384999999999999E-2</v>
      </c>
      <c r="J8725">
        <v>-0.99338199999999999</v>
      </c>
      <c r="K8725">
        <v>2.3682000000000002E-2</v>
      </c>
      <c r="L8725">
        <v>-0.209562</v>
      </c>
      <c r="M8725">
        <v>0.219197</v>
      </c>
      <c r="N8725">
        <v>-10.601182</v>
      </c>
      <c r="O8725">
        <v>0.851823</v>
      </c>
      <c r="P8725">
        <v>-24.886581</v>
      </c>
      <c r="W8725">
        <f t="shared" si="272"/>
        <v>1482007524.0799999</v>
      </c>
      <c r="X8725">
        <f t="shared" si="273"/>
        <v>0.30417822699364921</v>
      </c>
    </row>
    <row r="8726" spans="1:24" x14ac:dyDescent="0.2">
      <c r="A8726">
        <v>1482007524.1300001</v>
      </c>
      <c r="B8726">
        <v>-0.11100699999999999</v>
      </c>
      <c r="C8726">
        <v>-2.5273E-2</v>
      </c>
      <c r="D8726">
        <v>2.1664789999999998</v>
      </c>
      <c r="E8726">
        <v>-2.9829000000000001E-2</v>
      </c>
      <c r="F8726">
        <v>-0.127054</v>
      </c>
      <c r="G8726">
        <v>0.427485</v>
      </c>
      <c r="H8726">
        <v>-0.110744</v>
      </c>
      <c r="I8726">
        <v>2.5270999999999998E-2</v>
      </c>
      <c r="J8726">
        <v>-0.99352799999999997</v>
      </c>
      <c r="K8726">
        <v>-1.7003000000000001E-2</v>
      </c>
      <c r="L8726">
        <v>-5.8749000000000003E-2</v>
      </c>
      <c r="M8726">
        <v>-0.209124</v>
      </c>
      <c r="N8726">
        <v>-10.496772</v>
      </c>
      <c r="O8726">
        <v>1.206879</v>
      </c>
      <c r="P8726">
        <v>-24.916136000000002</v>
      </c>
      <c r="W8726">
        <f t="shared" si="272"/>
        <v>1482007524.1300001</v>
      </c>
      <c r="X8726">
        <f t="shared" si="273"/>
        <v>0.21788390116298176</v>
      </c>
    </row>
    <row r="8727" spans="1:24" x14ac:dyDescent="0.2">
      <c r="A8727">
        <v>1482007524.1800001</v>
      </c>
      <c r="B8727">
        <v>-0.119379</v>
      </c>
      <c r="C8727">
        <v>-2.9543E-2</v>
      </c>
      <c r="D8727">
        <v>2.1867619999999999</v>
      </c>
      <c r="E8727">
        <v>8.4766999999999995E-2</v>
      </c>
      <c r="F8727">
        <v>-5.7120000000000001E-3</v>
      </c>
      <c r="G8727">
        <v>0.40625600000000001</v>
      </c>
      <c r="H8727">
        <v>-0.119044</v>
      </c>
      <c r="I8727">
        <v>2.9538999999999999E-2</v>
      </c>
      <c r="J8727">
        <v>-0.99245000000000005</v>
      </c>
      <c r="K8727">
        <v>-5.4098E-2</v>
      </c>
      <c r="L8727">
        <v>-2.9661E-2</v>
      </c>
      <c r="M8727">
        <v>-0.27885199999999999</v>
      </c>
      <c r="N8727">
        <v>-10.703018</v>
      </c>
      <c r="O8727">
        <v>1.4980439999999999</v>
      </c>
      <c r="P8727">
        <v>-24.812372</v>
      </c>
      <c r="W8727">
        <f t="shared" si="272"/>
        <v>1482007524.1800001</v>
      </c>
      <c r="X8727">
        <f t="shared" si="273"/>
        <v>0.28559552942754551</v>
      </c>
    </row>
    <row r="8728" spans="1:24" x14ac:dyDescent="0.2">
      <c r="A8728">
        <v>1482007524.23</v>
      </c>
      <c r="B8728">
        <v>-0.112438</v>
      </c>
      <c r="C8728">
        <v>-2.2603999999999999E-2</v>
      </c>
      <c r="D8728">
        <v>2.2071740000000002</v>
      </c>
      <c r="E8728">
        <v>0.17202300000000001</v>
      </c>
      <c r="F8728">
        <v>6.8110000000000002E-3</v>
      </c>
      <c r="G8728">
        <v>0.41114800000000001</v>
      </c>
      <c r="H8728">
        <v>-0.11217199999999999</v>
      </c>
      <c r="I8728">
        <v>2.2602000000000001E-2</v>
      </c>
      <c r="J8728">
        <v>-0.99343199999999998</v>
      </c>
      <c r="K8728">
        <v>5.3867999999999999E-2</v>
      </c>
      <c r="L8728">
        <v>-2.4631E-2</v>
      </c>
      <c r="M8728">
        <v>-0.39214300000000002</v>
      </c>
      <c r="N8728">
        <v>-10.625638</v>
      </c>
      <c r="O8728">
        <v>1.5213270000000001</v>
      </c>
      <c r="P8728">
        <v>-24.844193000000001</v>
      </c>
      <c r="W8728">
        <f t="shared" si="272"/>
        <v>1482007524.23</v>
      </c>
      <c r="X8728">
        <f t="shared" si="273"/>
        <v>0.39659120014695232</v>
      </c>
    </row>
    <row r="8729" spans="1:24" x14ac:dyDescent="0.2">
      <c r="A8729">
        <v>1482007524.27</v>
      </c>
      <c r="B8729">
        <v>-0.12452299999999999</v>
      </c>
      <c r="C8729">
        <v>-2.1159000000000001E-2</v>
      </c>
      <c r="D8729">
        <v>2.2249660000000002</v>
      </c>
      <c r="E8729">
        <v>8.3999999999999995E-3</v>
      </c>
      <c r="F8729">
        <v>-0.242006</v>
      </c>
      <c r="G8729">
        <v>0.31922400000000001</v>
      </c>
      <c r="H8729">
        <v>-0.12417400000000001</v>
      </c>
      <c r="I8729">
        <v>2.1158E-2</v>
      </c>
      <c r="J8729">
        <v>-0.992035</v>
      </c>
      <c r="K8729">
        <v>3.248E-3</v>
      </c>
      <c r="L8729">
        <v>2.722E-3</v>
      </c>
      <c r="M8729">
        <v>-0.24510199999999999</v>
      </c>
      <c r="N8729">
        <v>-10.614559</v>
      </c>
      <c r="O8729">
        <v>1.530589</v>
      </c>
      <c r="P8729">
        <v>-24.848358000000001</v>
      </c>
      <c r="W8729">
        <f t="shared" si="272"/>
        <v>1482007524.27</v>
      </c>
      <c r="X8729">
        <f t="shared" si="273"/>
        <v>0.24513863259796484</v>
      </c>
    </row>
    <row r="8730" spans="1:24" x14ac:dyDescent="0.2">
      <c r="A8730">
        <v>1482007524.3199999</v>
      </c>
      <c r="B8730">
        <v>-0.125559</v>
      </c>
      <c r="C8730">
        <v>-2.7141999999999999E-2</v>
      </c>
      <c r="D8730">
        <v>2.2358120000000001</v>
      </c>
      <c r="E8730">
        <v>-0.24471599999999999</v>
      </c>
      <c r="F8730">
        <v>-3.2369999999999999E-3</v>
      </c>
      <c r="G8730">
        <v>0.20444699999999999</v>
      </c>
      <c r="H8730">
        <v>-0.12518299999999999</v>
      </c>
      <c r="I8730">
        <v>2.7139E-2</v>
      </c>
      <c r="J8730">
        <v>-0.99176200000000003</v>
      </c>
      <c r="K8730">
        <v>9.7091999999999998E-2</v>
      </c>
      <c r="L8730">
        <v>-1.9174E-2</v>
      </c>
      <c r="M8730">
        <v>-0.108122</v>
      </c>
      <c r="N8730">
        <v>-10.836326</v>
      </c>
      <c r="O8730">
        <v>1.679543</v>
      </c>
      <c r="P8730">
        <v>-24.742792000000001</v>
      </c>
      <c r="W8730">
        <f t="shared" si="272"/>
        <v>1482007524.3199999</v>
      </c>
      <c r="X8730">
        <f t="shared" si="273"/>
        <v>0.14657716610713961</v>
      </c>
    </row>
    <row r="8731" spans="1:24" x14ac:dyDescent="0.2">
      <c r="A8731">
        <v>1482007524.3699999</v>
      </c>
      <c r="B8731">
        <v>-0.11981</v>
      </c>
      <c r="C8731">
        <v>-4.7125E-2</v>
      </c>
      <c r="D8731">
        <v>2.2451569999999998</v>
      </c>
      <c r="E8731">
        <v>-0.48547400000000002</v>
      </c>
      <c r="F8731">
        <v>0.27202599999999999</v>
      </c>
      <c r="G8731">
        <v>0.33730700000000002</v>
      </c>
      <c r="H8731">
        <v>-0.119391</v>
      </c>
      <c r="I8731">
        <v>4.7107999999999997E-2</v>
      </c>
      <c r="J8731">
        <v>-0.99172899999999997</v>
      </c>
      <c r="K8731">
        <v>0.115622</v>
      </c>
      <c r="L8731">
        <v>-0.112843</v>
      </c>
      <c r="M8731">
        <v>-5.8900000000000003E-3</v>
      </c>
      <c r="N8731">
        <v>-10.727888999999999</v>
      </c>
      <c r="O8731">
        <v>2.2681789999999999</v>
      </c>
      <c r="P8731">
        <v>-24.743086000000002</v>
      </c>
      <c r="W8731">
        <f t="shared" si="272"/>
        <v>1482007524.3699999</v>
      </c>
      <c r="X8731">
        <f t="shared" si="273"/>
        <v>0.16166843115772481</v>
      </c>
    </row>
    <row r="8732" spans="1:24" x14ac:dyDescent="0.2">
      <c r="A8732">
        <v>1482007524.4200001</v>
      </c>
      <c r="B8732">
        <v>-9.7098000000000004E-2</v>
      </c>
      <c r="C8732">
        <v>-6.9429000000000005E-2</v>
      </c>
      <c r="D8732">
        <v>2.2621090000000001</v>
      </c>
      <c r="E8732">
        <v>-0.256052</v>
      </c>
      <c r="F8732">
        <v>0.27599499999999999</v>
      </c>
      <c r="G8732">
        <v>0.35013</v>
      </c>
      <c r="H8732">
        <v>-9.6712000000000006E-2</v>
      </c>
      <c r="I8732">
        <v>6.9373000000000004E-2</v>
      </c>
      <c r="J8732">
        <v>-0.992892</v>
      </c>
      <c r="K8732">
        <v>4.1230999999999997E-2</v>
      </c>
      <c r="L8732">
        <v>5.0899999999999999E-3</v>
      </c>
      <c r="M8732">
        <v>-0.104673</v>
      </c>
      <c r="N8732">
        <v>-10.290257</v>
      </c>
      <c r="O8732">
        <v>3.0137309999999999</v>
      </c>
      <c r="P8732">
        <v>-24.849157000000002</v>
      </c>
      <c r="W8732">
        <f t="shared" si="272"/>
        <v>1482007524.4200001</v>
      </c>
      <c r="X8732">
        <f t="shared" si="273"/>
        <v>0.11261589758999392</v>
      </c>
    </row>
    <row r="8733" spans="1:24" x14ac:dyDescent="0.2">
      <c r="A8733">
        <v>1482007524.47</v>
      </c>
      <c r="B8733">
        <v>-9.5237000000000002E-2</v>
      </c>
      <c r="C8733">
        <v>-6.9568000000000005E-2</v>
      </c>
      <c r="D8733">
        <v>2.2698640000000001</v>
      </c>
      <c r="E8733">
        <v>0.134191</v>
      </c>
      <c r="F8733">
        <v>-0.10047499999999999</v>
      </c>
      <c r="G8733">
        <v>5.4621000000000003E-2</v>
      </c>
      <c r="H8733">
        <v>-9.4863000000000003E-2</v>
      </c>
      <c r="I8733">
        <v>6.9512000000000004E-2</v>
      </c>
      <c r="J8733">
        <v>-0.99306000000000005</v>
      </c>
      <c r="K8733">
        <v>-8.1189999999999995E-3</v>
      </c>
      <c r="L8733">
        <v>-4.4090999999999998E-2</v>
      </c>
      <c r="M8733">
        <v>0.13489100000000001</v>
      </c>
      <c r="N8733">
        <v>-9.9799910000000001</v>
      </c>
      <c r="O8733">
        <v>3.2233109999999998</v>
      </c>
      <c r="P8733">
        <v>-24.949202</v>
      </c>
      <c r="W8733">
        <f t="shared" ref="W8733:W8796" si="274">IF(A8733="",V8733,A8733)</f>
        <v>1482007524.47</v>
      </c>
      <c r="X8733">
        <f t="shared" ref="X8733:X8796" si="275">IF(V8733&lt;&gt;"","",SQRT(K8733^2+L8733^2+M8733^2))</f>
        <v>0.14214610906739589</v>
      </c>
    </row>
    <row r="8734" spans="1:24" x14ac:dyDescent="0.2">
      <c r="A8734">
        <v>1482007524.51</v>
      </c>
      <c r="B8734">
        <v>-9.4048000000000007E-2</v>
      </c>
      <c r="C8734">
        <v>-6.4959000000000003E-2</v>
      </c>
      <c r="D8734">
        <v>2.2726500000000001</v>
      </c>
      <c r="E8734">
        <v>6.6124000000000002E-2</v>
      </c>
      <c r="F8734">
        <v>0.167598</v>
      </c>
      <c r="G8734">
        <v>8.0681000000000003E-2</v>
      </c>
      <c r="H8734">
        <v>-9.3711000000000003E-2</v>
      </c>
      <c r="I8734">
        <v>6.4913999999999999E-2</v>
      </c>
      <c r="J8734">
        <v>-0.99348099999999995</v>
      </c>
      <c r="K8734">
        <v>1.8454999999999999E-2</v>
      </c>
      <c r="L8734">
        <v>-0.176425</v>
      </c>
      <c r="M8734">
        <v>0.39702999999999999</v>
      </c>
      <c r="N8734">
        <v>-10.013210000000001</v>
      </c>
      <c r="O8734">
        <v>3.1079880000000002</v>
      </c>
      <c r="P8734">
        <v>-24.950523</v>
      </c>
      <c r="W8734">
        <f t="shared" si="274"/>
        <v>1482007524.51</v>
      </c>
      <c r="X8734">
        <f t="shared" si="275"/>
        <v>0.43485536509280875</v>
      </c>
    </row>
    <row r="8735" spans="1:24" x14ac:dyDescent="0.2">
      <c r="A8735">
        <v>1482007524.5599999</v>
      </c>
      <c r="B8735">
        <v>-8.2946000000000006E-2</v>
      </c>
      <c r="C8735">
        <v>-6.2772999999999995E-2</v>
      </c>
      <c r="D8735">
        <v>2.2772209999999999</v>
      </c>
      <c r="E8735">
        <v>-6.4869999999999997E-3</v>
      </c>
      <c r="F8735">
        <v>0.195938</v>
      </c>
      <c r="G8735">
        <v>0.121158</v>
      </c>
      <c r="H8735">
        <v>-8.2687999999999998E-2</v>
      </c>
      <c r="I8735">
        <v>6.2731999999999996E-2</v>
      </c>
      <c r="J8735">
        <v>-0.99459900000000001</v>
      </c>
      <c r="K8735">
        <v>3.006E-2</v>
      </c>
      <c r="L8735">
        <v>-0.16278400000000001</v>
      </c>
      <c r="M8735">
        <v>0.23521500000000001</v>
      </c>
      <c r="N8735">
        <v>-9.8468210000000003</v>
      </c>
      <c r="O8735">
        <v>3.0807259999999999</v>
      </c>
      <c r="P8735">
        <v>-25.020029000000001</v>
      </c>
      <c r="W8735">
        <f t="shared" si="274"/>
        <v>1482007524.5599999</v>
      </c>
      <c r="X8735">
        <f t="shared" si="275"/>
        <v>0.28762533004066249</v>
      </c>
    </row>
    <row r="8736" spans="1:24" x14ac:dyDescent="0.2">
      <c r="A8736">
        <v>1482007524.6099999</v>
      </c>
      <c r="B8736">
        <v>-8.2655999999999993E-2</v>
      </c>
      <c r="C8736">
        <v>-6.2816999999999998E-2</v>
      </c>
      <c r="D8736">
        <v>2.2825250000000001</v>
      </c>
      <c r="E8736">
        <v>8.9631000000000002E-2</v>
      </c>
      <c r="F8736">
        <v>-0.22836899999999999</v>
      </c>
      <c r="G8736">
        <v>4.2522999999999998E-2</v>
      </c>
      <c r="H8736">
        <v>-8.2399E-2</v>
      </c>
      <c r="I8736">
        <v>6.2775999999999998E-2</v>
      </c>
      <c r="J8736">
        <v>-0.99461999999999995</v>
      </c>
      <c r="K8736">
        <v>-1.1280000000000001E-3</v>
      </c>
      <c r="L8736">
        <v>-7.9621999999999998E-2</v>
      </c>
      <c r="M8736">
        <v>-9.1164999999999996E-2</v>
      </c>
      <c r="N8736">
        <v>-9.6107479999999992</v>
      </c>
      <c r="O8736">
        <v>3.1216499999999998</v>
      </c>
      <c r="P8736">
        <v>-25.1066</v>
      </c>
      <c r="W8736">
        <f t="shared" si="274"/>
        <v>1482007524.6099999</v>
      </c>
      <c r="X8736">
        <f t="shared" si="275"/>
        <v>0.12104541500197354</v>
      </c>
    </row>
    <row r="8737" spans="1:24" x14ac:dyDescent="0.2">
      <c r="A8737">
        <v>1482007524.6600001</v>
      </c>
      <c r="B8737">
        <v>-0.107125</v>
      </c>
      <c r="C8737">
        <v>-2.3993E-2</v>
      </c>
      <c r="D8737">
        <v>2.280478</v>
      </c>
      <c r="E8737">
        <v>0.21255599999999999</v>
      </c>
      <c r="F8737">
        <v>-0.17685100000000001</v>
      </c>
      <c r="G8737">
        <v>-0.107279</v>
      </c>
      <c r="H8737">
        <v>-0.10689</v>
      </c>
      <c r="I8737">
        <v>2.3990000000000001E-2</v>
      </c>
      <c r="J8737">
        <v>-0.993981</v>
      </c>
      <c r="K8737">
        <v>-2.9492999999999998E-2</v>
      </c>
      <c r="L8737">
        <v>-4.7213999999999999E-2</v>
      </c>
      <c r="M8737">
        <v>-0.103995</v>
      </c>
      <c r="N8737">
        <v>-9.8195599999999992</v>
      </c>
      <c r="O8737">
        <v>3.0494119999999998</v>
      </c>
      <c r="P8737">
        <v>-25.034575</v>
      </c>
      <c r="W8737">
        <f t="shared" si="274"/>
        <v>1482007524.6600001</v>
      </c>
      <c r="X8737">
        <f t="shared" si="275"/>
        <v>0.11795744516561894</v>
      </c>
    </row>
    <row r="8738" spans="1:24" x14ac:dyDescent="0.2">
      <c r="A8738">
        <v>1482007524.71</v>
      </c>
      <c r="B8738">
        <v>-0.11779100000000001</v>
      </c>
      <c r="C8738">
        <v>-9.4269999999999996E-3</v>
      </c>
      <c r="D8738">
        <v>2.27068</v>
      </c>
      <c r="E8738">
        <v>0.33135399999999998</v>
      </c>
      <c r="F8738">
        <v>-0.31138199999999999</v>
      </c>
      <c r="G8738">
        <v>-0.35124699999999998</v>
      </c>
      <c r="H8738">
        <v>-0.11751300000000001</v>
      </c>
      <c r="I8738">
        <v>9.4269999999999996E-3</v>
      </c>
      <c r="J8738">
        <v>-0.99302699999999999</v>
      </c>
      <c r="K8738">
        <v>4.8391000000000003E-2</v>
      </c>
      <c r="L8738">
        <v>-5.3280000000000001E-2</v>
      </c>
      <c r="M8738">
        <v>-0.19433600000000001</v>
      </c>
      <c r="N8738">
        <v>-10.493658999999999</v>
      </c>
      <c r="O8738">
        <v>1.774383</v>
      </c>
      <c r="P8738">
        <v>-24.883472000000001</v>
      </c>
      <c r="W8738">
        <f t="shared" si="274"/>
        <v>1482007524.71</v>
      </c>
      <c r="X8738">
        <f t="shared" si="275"/>
        <v>0.20723640649509439</v>
      </c>
    </row>
    <row r="8739" spans="1:24" x14ac:dyDescent="0.2">
      <c r="A8739">
        <v>1482007524.75</v>
      </c>
      <c r="B8739">
        <v>-0.13078300000000001</v>
      </c>
      <c r="C8739">
        <v>3.6499999999999998E-4</v>
      </c>
      <c r="D8739">
        <v>2.2582110000000002</v>
      </c>
      <c r="E8739">
        <v>-7.1651000000000006E-2</v>
      </c>
      <c r="F8739">
        <v>-0.15600900000000001</v>
      </c>
      <c r="G8739">
        <v>-0.14843400000000001</v>
      </c>
      <c r="H8739">
        <v>-0.130411</v>
      </c>
      <c r="I8739">
        <v>-3.6499999999999998E-4</v>
      </c>
      <c r="J8739">
        <v>-0.99146000000000001</v>
      </c>
      <c r="K8739">
        <v>8.4725999999999996E-2</v>
      </c>
      <c r="L8739">
        <v>-0.22267200000000001</v>
      </c>
      <c r="M8739">
        <v>-4.0889000000000002E-2</v>
      </c>
      <c r="N8739">
        <v>-10.872631</v>
      </c>
      <c r="O8739">
        <v>1.3091839999999999</v>
      </c>
      <c r="P8739">
        <v>-24.749233</v>
      </c>
      <c r="W8739">
        <f t="shared" si="274"/>
        <v>1482007524.75</v>
      </c>
      <c r="X8739">
        <f t="shared" si="275"/>
        <v>0.24172965267215357</v>
      </c>
    </row>
    <row r="8740" spans="1:24" x14ac:dyDescent="0.2">
      <c r="A8740">
        <v>1482007524.8</v>
      </c>
      <c r="B8740">
        <v>-0.12859599999999999</v>
      </c>
      <c r="C8740">
        <v>-1.3849999999999999E-2</v>
      </c>
      <c r="D8740">
        <v>2.254616</v>
      </c>
      <c r="E8740">
        <v>-0.32498100000000002</v>
      </c>
      <c r="F8740">
        <v>0.20053699999999999</v>
      </c>
      <c r="G8740">
        <v>-3.0245000000000001E-2</v>
      </c>
      <c r="H8740">
        <v>-0.12823000000000001</v>
      </c>
      <c r="I8740">
        <v>1.3849E-2</v>
      </c>
      <c r="J8740">
        <v>-0.99164799999999997</v>
      </c>
      <c r="K8740">
        <v>-0.123083</v>
      </c>
      <c r="L8740">
        <v>2.2955E-2</v>
      </c>
      <c r="M8740">
        <v>-0.27928700000000001</v>
      </c>
      <c r="N8740">
        <v>-10.916067</v>
      </c>
      <c r="O8740">
        <v>1.5513779999999999</v>
      </c>
      <c r="P8740">
        <v>-24.716094999999999</v>
      </c>
      <c r="W8740">
        <f t="shared" si="274"/>
        <v>1482007524.8</v>
      </c>
      <c r="X8740">
        <f t="shared" si="275"/>
        <v>0.3060679422660923</v>
      </c>
    </row>
    <row r="8741" spans="1:24" x14ac:dyDescent="0.2">
      <c r="A8741">
        <v>1482007524.8499999</v>
      </c>
      <c r="B8741">
        <v>-0.11636000000000001</v>
      </c>
      <c r="C8741">
        <v>-1.5554E-2</v>
      </c>
      <c r="D8741">
        <v>2.2403390000000001</v>
      </c>
      <c r="E8741">
        <v>9.0162999999999993E-2</v>
      </c>
      <c r="F8741">
        <v>0.19850599999999999</v>
      </c>
      <c r="G8741">
        <v>-0.47345500000000001</v>
      </c>
      <c r="H8741">
        <v>-0.11608400000000001</v>
      </c>
      <c r="I8741">
        <v>1.5553000000000001E-2</v>
      </c>
      <c r="J8741">
        <v>-0.99311799999999995</v>
      </c>
      <c r="K8741">
        <v>-0.15157100000000001</v>
      </c>
      <c r="L8741">
        <v>0.19095899999999999</v>
      </c>
      <c r="M8741">
        <v>-0.34671099999999999</v>
      </c>
      <c r="N8741">
        <v>-10.630024000000001</v>
      </c>
      <c r="O8741">
        <v>1.648352</v>
      </c>
      <c r="P8741">
        <v>-24.834212999999998</v>
      </c>
      <c r="W8741">
        <f t="shared" si="274"/>
        <v>1482007524.8499999</v>
      </c>
      <c r="X8741">
        <f t="shared" si="275"/>
        <v>0.42384858763832162</v>
      </c>
    </row>
    <row r="8742" spans="1:24" x14ac:dyDescent="0.2">
      <c r="A8742">
        <v>1482007524.9000001</v>
      </c>
      <c r="B8742">
        <v>-0.108032</v>
      </c>
      <c r="C8742">
        <v>-7.5180000000000004E-3</v>
      </c>
      <c r="D8742">
        <v>2.2203219999999999</v>
      </c>
      <c r="E8742">
        <v>5.4434999999999997E-2</v>
      </c>
      <c r="F8742">
        <v>0.15701300000000001</v>
      </c>
      <c r="G8742">
        <v>-0.30069699999999999</v>
      </c>
      <c r="H8742">
        <v>-0.107819</v>
      </c>
      <c r="I8742">
        <v>7.5180000000000004E-3</v>
      </c>
      <c r="J8742">
        <v>-0.99414199999999997</v>
      </c>
      <c r="K8742">
        <v>7.9652000000000001E-2</v>
      </c>
      <c r="L8742">
        <v>-3.8188E-2</v>
      </c>
      <c r="M8742">
        <v>-3.5230000000000001E-3</v>
      </c>
      <c r="N8742">
        <v>-10.505604</v>
      </c>
      <c r="O8742">
        <v>1.3968370000000001</v>
      </c>
      <c r="P8742">
        <v>-24.902484999999999</v>
      </c>
      <c r="W8742">
        <f t="shared" si="274"/>
        <v>1482007524.9000001</v>
      </c>
      <c r="X8742">
        <f t="shared" si="275"/>
        <v>8.8403483964151555E-2</v>
      </c>
    </row>
    <row r="8743" spans="1:24" x14ac:dyDescent="0.2">
      <c r="A8743">
        <v>1482007524.95</v>
      </c>
      <c r="B8743">
        <v>-0.10899399999999999</v>
      </c>
      <c r="C8743">
        <v>-6.2820000000000003E-3</v>
      </c>
      <c r="D8743">
        <v>2.2122890000000002</v>
      </c>
      <c r="E8743">
        <v>4.0509000000000003E-2</v>
      </c>
      <c r="F8743">
        <v>-0.14616399999999999</v>
      </c>
      <c r="G8743">
        <v>-0.13420499999999999</v>
      </c>
      <c r="H8743">
        <v>-0.108777</v>
      </c>
      <c r="I8743">
        <v>6.2810000000000001E-3</v>
      </c>
      <c r="J8743">
        <v>-0.99404599999999999</v>
      </c>
      <c r="K8743">
        <v>0.10519100000000001</v>
      </c>
      <c r="L8743">
        <v>1.0456999999999999E-2</v>
      </c>
      <c r="M8743">
        <v>5.5828999999999997E-2</v>
      </c>
      <c r="N8743">
        <v>-10.359323</v>
      </c>
      <c r="O8743">
        <v>1.1641950000000001</v>
      </c>
      <c r="P8743">
        <v>-24.975622000000001</v>
      </c>
      <c r="W8743">
        <f t="shared" si="274"/>
        <v>1482007524.95</v>
      </c>
      <c r="X8743">
        <f t="shared" si="275"/>
        <v>0.11954652889565635</v>
      </c>
    </row>
    <row r="8744" spans="1:24" x14ac:dyDescent="0.2">
      <c r="A8744">
        <v>1482007524.99</v>
      </c>
      <c r="B8744">
        <v>-0.114609</v>
      </c>
      <c r="C8744">
        <v>1.536E-3</v>
      </c>
      <c r="D8744">
        <v>2.209298</v>
      </c>
      <c r="E8744">
        <v>0.16567299999999999</v>
      </c>
      <c r="F8744">
        <v>-4.9644000000000001E-2</v>
      </c>
      <c r="G8744">
        <v>-1.8227E-2</v>
      </c>
      <c r="H8744">
        <v>-0.114358</v>
      </c>
      <c r="I8744">
        <v>-1.536E-3</v>
      </c>
      <c r="J8744">
        <v>-0.99343800000000004</v>
      </c>
      <c r="K8744">
        <v>0.103005</v>
      </c>
      <c r="L8744">
        <v>-7.6559000000000002E-2</v>
      </c>
      <c r="M8744">
        <v>0.302948</v>
      </c>
      <c r="N8744">
        <v>-10.511232</v>
      </c>
      <c r="O8744">
        <v>1.035312</v>
      </c>
      <c r="P8744">
        <v>-24.917759</v>
      </c>
      <c r="W8744">
        <f t="shared" si="274"/>
        <v>1482007524.99</v>
      </c>
      <c r="X8744">
        <f t="shared" si="275"/>
        <v>0.32901185572863478</v>
      </c>
    </row>
    <row r="8745" spans="1:24" x14ac:dyDescent="0.2">
      <c r="A8745">
        <v>1482007525.04</v>
      </c>
      <c r="B8745">
        <v>-0.113566</v>
      </c>
      <c r="C8745">
        <v>7.5600000000000005E-4</v>
      </c>
      <c r="D8745">
        <v>2.2166160000000001</v>
      </c>
      <c r="E8745">
        <v>-0.109319</v>
      </c>
      <c r="F8745">
        <v>5.4540999999999999E-2</v>
      </c>
      <c r="G8745">
        <v>0.29399700000000001</v>
      </c>
      <c r="H8745">
        <v>-0.11332200000000001</v>
      </c>
      <c r="I8745">
        <v>-7.5600000000000005E-4</v>
      </c>
      <c r="J8745">
        <v>-0.99355800000000005</v>
      </c>
      <c r="K8745">
        <v>0.119487</v>
      </c>
      <c r="L8745">
        <v>-0.12743299999999999</v>
      </c>
      <c r="M8745">
        <v>0.31043700000000002</v>
      </c>
      <c r="N8745">
        <v>-10.556995000000001</v>
      </c>
      <c r="O8745">
        <v>0.91230900000000004</v>
      </c>
      <c r="P8745">
        <v>-24.903213999999998</v>
      </c>
      <c r="W8745">
        <f t="shared" si="274"/>
        <v>1482007525.04</v>
      </c>
      <c r="X8745">
        <f t="shared" si="275"/>
        <v>0.356212638219084</v>
      </c>
    </row>
    <row r="8746" spans="1:24" x14ac:dyDescent="0.2">
      <c r="A8746">
        <v>1482007525.0899999</v>
      </c>
      <c r="B8746">
        <v>-0.113535</v>
      </c>
      <c r="C8746">
        <v>-5.5300000000000002E-3</v>
      </c>
      <c r="D8746">
        <v>2.2328969999999999</v>
      </c>
      <c r="E8746">
        <v>-6.4616000000000007E-2</v>
      </c>
      <c r="F8746">
        <v>-6.1198000000000002E-2</v>
      </c>
      <c r="G8746">
        <v>0.38065599999999999</v>
      </c>
      <c r="H8746">
        <v>-0.11329</v>
      </c>
      <c r="I8746">
        <v>5.5300000000000002E-3</v>
      </c>
      <c r="J8746">
        <v>-0.99354699999999996</v>
      </c>
      <c r="K8746">
        <v>2.3904000000000002E-2</v>
      </c>
      <c r="L8746">
        <v>-4.1449E-2</v>
      </c>
      <c r="M8746">
        <v>0.100144</v>
      </c>
      <c r="N8746">
        <v>-10.510536</v>
      </c>
      <c r="O8746">
        <v>1.200788</v>
      </c>
      <c r="P8746">
        <v>-24.910625</v>
      </c>
      <c r="W8746">
        <f t="shared" si="274"/>
        <v>1482007525.0899999</v>
      </c>
      <c r="X8746">
        <f t="shared" si="275"/>
        <v>0.11098757386752807</v>
      </c>
    </row>
    <row r="8747" spans="1:24" x14ac:dyDescent="0.2">
      <c r="A8747">
        <v>1482007525.1400001</v>
      </c>
      <c r="B8747">
        <v>-0.113483</v>
      </c>
      <c r="C8747">
        <v>-1.3827000000000001E-2</v>
      </c>
      <c r="D8747">
        <v>2.2536149999999999</v>
      </c>
      <c r="E8747">
        <v>-0.16888400000000001</v>
      </c>
      <c r="F8747">
        <v>5.9262000000000002E-2</v>
      </c>
      <c r="G8747">
        <v>0.46923500000000001</v>
      </c>
      <c r="H8747">
        <v>-0.113229</v>
      </c>
      <c r="I8747">
        <v>1.3827000000000001E-2</v>
      </c>
      <c r="J8747">
        <v>-0.99347300000000005</v>
      </c>
      <c r="K8747">
        <v>-3.2171999999999999E-2</v>
      </c>
      <c r="L8747">
        <v>-5.2507999999999999E-2</v>
      </c>
      <c r="M8747">
        <v>4.0897000000000003E-2</v>
      </c>
      <c r="N8747">
        <v>-10.515473</v>
      </c>
      <c r="O8747">
        <v>1.5346679999999999</v>
      </c>
      <c r="P8747">
        <v>-24.890203</v>
      </c>
      <c r="W8747">
        <f t="shared" si="274"/>
        <v>1482007525.1400001</v>
      </c>
      <c r="X8747">
        <f t="shared" si="275"/>
        <v>7.3923556847597646E-2</v>
      </c>
    </row>
    <row r="8748" spans="1:24" x14ac:dyDescent="0.2">
      <c r="A8748">
        <v>1482007525.1900001</v>
      </c>
      <c r="B8748">
        <v>-0.112833</v>
      </c>
      <c r="C8748">
        <v>-2.0094999999999998E-2</v>
      </c>
      <c r="D8748">
        <v>2.273701</v>
      </c>
      <c r="E8748">
        <v>-2.9737E-2</v>
      </c>
      <c r="F8748">
        <v>-6.2730999999999995E-2</v>
      </c>
      <c r="G8748">
        <v>0.38504899999999997</v>
      </c>
      <c r="H8748">
        <v>-0.112571</v>
      </c>
      <c r="I8748">
        <v>2.0094000000000001E-2</v>
      </c>
      <c r="J8748">
        <v>-0.99343999999999999</v>
      </c>
      <c r="K8748">
        <v>-3.0082999999999999E-2</v>
      </c>
      <c r="L8748">
        <v>-3.3017999999999999E-2</v>
      </c>
      <c r="M8748">
        <v>-8.5767999999999997E-2</v>
      </c>
      <c r="N8748">
        <v>-10.441437000000001</v>
      </c>
      <c r="O8748">
        <v>1.895122</v>
      </c>
      <c r="P8748">
        <v>-24.896536000000001</v>
      </c>
      <c r="W8748">
        <f t="shared" si="274"/>
        <v>1482007525.1900001</v>
      </c>
      <c r="X8748">
        <f t="shared" si="275"/>
        <v>9.6702249389556599E-2</v>
      </c>
    </row>
    <row r="8749" spans="1:24" x14ac:dyDescent="0.2">
      <c r="A8749">
        <v>1482007525.23</v>
      </c>
      <c r="B8749">
        <v>-0.108115</v>
      </c>
      <c r="C8749">
        <v>-3.7880000000000001E-3</v>
      </c>
      <c r="D8749">
        <v>2.294492</v>
      </c>
      <c r="E8749">
        <v>3.9440000000000003E-2</v>
      </c>
      <c r="F8749">
        <v>7.9245999999999997E-2</v>
      </c>
      <c r="G8749">
        <v>0.45816299999999999</v>
      </c>
      <c r="H8749">
        <v>-0.107903</v>
      </c>
      <c r="I8749">
        <v>3.7880000000000001E-3</v>
      </c>
      <c r="J8749">
        <v>-0.99415399999999998</v>
      </c>
      <c r="K8749">
        <v>1E-4</v>
      </c>
      <c r="L8749">
        <v>-6.1312999999999999E-2</v>
      </c>
      <c r="M8749">
        <v>-0.148119</v>
      </c>
      <c r="N8749">
        <v>-10.354205</v>
      </c>
      <c r="O8749">
        <v>1.550972</v>
      </c>
      <c r="P8749">
        <v>-24.956710999999999</v>
      </c>
      <c r="W8749">
        <f t="shared" si="274"/>
        <v>1482007525.23</v>
      </c>
      <c r="X8749">
        <f t="shared" si="275"/>
        <v>0.16030761719269612</v>
      </c>
    </row>
    <row r="8750" spans="1:24" x14ac:dyDescent="0.2">
      <c r="A8750">
        <v>1482007525.28</v>
      </c>
      <c r="B8750">
        <v>-0.10366499999999999</v>
      </c>
      <c r="C8750">
        <v>-8.9079999999999993E-3</v>
      </c>
      <c r="D8750">
        <v>2.3209460000000002</v>
      </c>
      <c r="E8750">
        <v>-0.171125</v>
      </c>
      <c r="F8750">
        <v>5.9763999999999998E-2</v>
      </c>
      <c r="G8750">
        <v>0.66425299999999998</v>
      </c>
      <c r="H8750">
        <v>-0.103476</v>
      </c>
      <c r="I8750">
        <v>8.9079999999999993E-3</v>
      </c>
      <c r="J8750">
        <v>-0.99459200000000003</v>
      </c>
      <c r="K8750">
        <v>4.5447000000000001E-2</v>
      </c>
      <c r="L8750">
        <v>-0.124401</v>
      </c>
      <c r="M8750">
        <v>-0.19802</v>
      </c>
      <c r="N8750">
        <v>-10.230411999999999</v>
      </c>
      <c r="O8750">
        <v>1.7769630000000001</v>
      </c>
      <c r="P8750">
        <v>-24.992671999999999</v>
      </c>
      <c r="W8750">
        <f t="shared" si="274"/>
        <v>1482007525.28</v>
      </c>
      <c r="X8750">
        <f t="shared" si="275"/>
        <v>0.23822879550969486</v>
      </c>
    </row>
    <row r="8751" spans="1:24" x14ac:dyDescent="0.2">
      <c r="A8751">
        <v>1482007525.3299999</v>
      </c>
      <c r="B8751">
        <v>-0.10477499999999999</v>
      </c>
      <c r="C8751">
        <v>-2.3546999999999998E-2</v>
      </c>
      <c r="D8751">
        <v>2.3555199999999998</v>
      </c>
      <c r="E8751">
        <v>-0.193716</v>
      </c>
      <c r="F8751">
        <v>-0.111114</v>
      </c>
      <c r="G8751">
        <v>0.762826</v>
      </c>
      <c r="H8751">
        <v>-0.10455399999999999</v>
      </c>
      <c r="I8751">
        <v>2.3545E-2</v>
      </c>
      <c r="J8751">
        <v>-0.99424000000000001</v>
      </c>
      <c r="K8751">
        <v>5.3636000000000003E-2</v>
      </c>
      <c r="L8751">
        <v>2.7130000000000001E-2</v>
      </c>
      <c r="M8751">
        <v>-0.30008600000000002</v>
      </c>
      <c r="N8751">
        <v>-10.108694</v>
      </c>
      <c r="O8751">
        <v>2.2869449999999998</v>
      </c>
      <c r="P8751">
        <v>-25.000734000000001</v>
      </c>
      <c r="W8751">
        <f t="shared" si="274"/>
        <v>1482007525.3299999</v>
      </c>
      <c r="X8751">
        <f t="shared" si="275"/>
        <v>0.30604650756380153</v>
      </c>
    </row>
    <row r="8752" spans="1:24" x14ac:dyDescent="0.2">
      <c r="A8752">
        <v>1482007525.3800001</v>
      </c>
      <c r="B8752">
        <v>-0.113358</v>
      </c>
      <c r="C8752">
        <v>-2.2747E-2</v>
      </c>
      <c r="D8752">
        <v>2.3825449999999999</v>
      </c>
      <c r="E8752">
        <v>0.23219600000000001</v>
      </c>
      <c r="F8752">
        <v>-0.16692799999999999</v>
      </c>
      <c r="G8752">
        <v>0.43047400000000002</v>
      </c>
      <c r="H8752">
        <v>-0.11308600000000001</v>
      </c>
      <c r="I8752">
        <v>2.2745000000000001E-2</v>
      </c>
      <c r="J8752">
        <v>-0.99332500000000001</v>
      </c>
      <c r="K8752">
        <v>9.1098999999999999E-2</v>
      </c>
      <c r="L8752">
        <v>9.8776000000000003E-2</v>
      </c>
      <c r="M8752">
        <v>-0.12775400000000001</v>
      </c>
      <c r="N8752">
        <v>-10.226929</v>
      </c>
      <c r="O8752">
        <v>2.842857</v>
      </c>
      <c r="P8752">
        <v>-24.895395000000001</v>
      </c>
      <c r="W8752">
        <f t="shared" si="274"/>
        <v>1482007525.3800001</v>
      </c>
      <c r="X8752">
        <f t="shared" si="275"/>
        <v>0.1854098446496302</v>
      </c>
    </row>
    <row r="8753" spans="1:24" x14ac:dyDescent="0.2">
      <c r="A8753">
        <v>1482007525.4300001</v>
      </c>
      <c r="B8753">
        <v>-0.11354</v>
      </c>
      <c r="C8753">
        <v>-2.1228E-2</v>
      </c>
      <c r="D8753">
        <v>2.4089209999999999</v>
      </c>
      <c r="E8753">
        <v>-9.0269000000000002E-2</v>
      </c>
      <c r="F8753">
        <v>8.7988999999999998E-2</v>
      </c>
      <c r="G8753">
        <v>0.69442700000000002</v>
      </c>
      <c r="H8753">
        <v>-0.113271</v>
      </c>
      <c r="I8753">
        <v>2.1225999999999998E-2</v>
      </c>
      <c r="J8753">
        <v>-0.99333700000000003</v>
      </c>
      <c r="K8753">
        <v>0.190389</v>
      </c>
      <c r="L8753">
        <v>-4.9607999999999999E-2</v>
      </c>
      <c r="M8753">
        <v>0.102239</v>
      </c>
      <c r="N8753">
        <v>-10.246058</v>
      </c>
      <c r="O8753">
        <v>2.8933970000000002</v>
      </c>
      <c r="P8753">
        <v>-24.881702000000001</v>
      </c>
      <c r="W8753">
        <f t="shared" si="274"/>
        <v>1482007525.4300001</v>
      </c>
      <c r="X8753">
        <f t="shared" si="275"/>
        <v>0.22172446438316185</v>
      </c>
    </row>
    <row r="8754" spans="1:24" x14ac:dyDescent="0.2">
      <c r="A8754">
        <v>1482007525.47</v>
      </c>
      <c r="B8754">
        <v>-0.108679</v>
      </c>
      <c r="C8754">
        <v>-3.0086999999999999E-2</v>
      </c>
      <c r="D8754">
        <v>2.4456869999999999</v>
      </c>
      <c r="E8754">
        <v>4.6925000000000001E-2</v>
      </c>
      <c r="F8754">
        <v>-7.8200000000000006E-3</v>
      </c>
      <c r="G8754">
        <v>0.73532500000000001</v>
      </c>
      <c r="H8754">
        <v>-0.108416</v>
      </c>
      <c r="I8754">
        <v>3.0082000000000001E-2</v>
      </c>
      <c r="J8754">
        <v>-0.99365000000000003</v>
      </c>
      <c r="K8754">
        <v>9.1966999999999993E-2</v>
      </c>
      <c r="L8754">
        <v>0.104363</v>
      </c>
      <c r="M8754">
        <v>-0.106478</v>
      </c>
      <c r="N8754">
        <v>-10.013199999999999</v>
      </c>
      <c r="O8754">
        <v>3.405567</v>
      </c>
      <c r="P8754">
        <v>-24.911653999999999</v>
      </c>
      <c r="W8754">
        <f t="shared" si="274"/>
        <v>1482007525.47</v>
      </c>
      <c r="X8754">
        <f t="shared" si="275"/>
        <v>0.1751774224664811</v>
      </c>
    </row>
    <row r="8755" spans="1:24" x14ac:dyDescent="0.2">
      <c r="A8755">
        <v>1482007525.52</v>
      </c>
      <c r="B8755">
        <v>-0.11183700000000001</v>
      </c>
      <c r="C8755">
        <v>-2.6880999999999999E-2</v>
      </c>
      <c r="D8755">
        <v>2.4778250000000002</v>
      </c>
      <c r="E8755">
        <v>0.13001399999999999</v>
      </c>
      <c r="F8755">
        <v>-0.10864799999999999</v>
      </c>
      <c r="G8755">
        <v>0.62885599999999997</v>
      </c>
      <c r="H8755">
        <v>-0.111563</v>
      </c>
      <c r="I8755">
        <v>2.6877000000000002E-2</v>
      </c>
      <c r="J8755">
        <v>-0.993394</v>
      </c>
      <c r="K8755">
        <v>5.8813999999999998E-2</v>
      </c>
      <c r="L8755">
        <v>-1.5509999999999999E-2</v>
      </c>
      <c r="M8755">
        <v>0.13849</v>
      </c>
      <c r="N8755">
        <v>-9.9700299999999995</v>
      </c>
      <c r="O8755">
        <v>3.600292</v>
      </c>
      <c r="P8755">
        <v>-24.901585000000001</v>
      </c>
      <c r="W8755">
        <f t="shared" si="274"/>
        <v>1482007525.52</v>
      </c>
      <c r="X8755">
        <f t="shared" si="275"/>
        <v>0.15125847677403076</v>
      </c>
    </row>
    <row r="8756" spans="1:24" x14ac:dyDescent="0.2">
      <c r="A8756">
        <v>1482007525.5699999</v>
      </c>
      <c r="B8756">
        <v>-0.109734</v>
      </c>
      <c r="C8756">
        <v>-3.0231999999999998E-2</v>
      </c>
      <c r="D8756">
        <v>2.5081250000000002</v>
      </c>
      <c r="E8756">
        <v>-3.5288E-2</v>
      </c>
      <c r="F8756">
        <v>0.144564</v>
      </c>
      <c r="G8756">
        <v>0.65136099999999997</v>
      </c>
      <c r="H8756">
        <v>-0.10946400000000001</v>
      </c>
      <c r="I8756">
        <v>3.0228000000000001E-2</v>
      </c>
      <c r="J8756">
        <v>-0.99353100000000005</v>
      </c>
      <c r="K8756">
        <v>3.2162999999999997E-2</v>
      </c>
      <c r="L8756">
        <v>-5.9554999999999997E-2</v>
      </c>
      <c r="M8756">
        <v>0.215562</v>
      </c>
      <c r="N8756">
        <v>-9.9553709999999995</v>
      </c>
      <c r="O8756">
        <v>3.7331859999999999</v>
      </c>
      <c r="P8756">
        <v>-24.887878000000001</v>
      </c>
      <c r="W8756">
        <f t="shared" si="274"/>
        <v>1482007525.5699999</v>
      </c>
      <c r="X8756">
        <f t="shared" si="275"/>
        <v>0.22593855898894283</v>
      </c>
    </row>
    <row r="8757" spans="1:24" x14ac:dyDescent="0.2">
      <c r="A8757">
        <v>1482007525.6199999</v>
      </c>
      <c r="B8757">
        <v>-0.104104</v>
      </c>
      <c r="C8757">
        <v>-3.4039E-2</v>
      </c>
      <c r="D8757">
        <v>2.5335529999999999</v>
      </c>
      <c r="E8757">
        <v>-5.0408000000000001E-2</v>
      </c>
      <c r="F8757">
        <v>5.8184E-2</v>
      </c>
      <c r="G8757">
        <v>0.47621200000000002</v>
      </c>
      <c r="H8757">
        <v>-0.103856</v>
      </c>
      <c r="I8757">
        <v>3.4032E-2</v>
      </c>
      <c r="J8757">
        <v>-0.99400999999999995</v>
      </c>
      <c r="K8757">
        <v>6.6270000000000001E-3</v>
      </c>
      <c r="L8757">
        <v>-3.0752000000000002E-2</v>
      </c>
      <c r="M8757">
        <v>8.9971999999999996E-2</v>
      </c>
      <c r="N8757">
        <v>-9.705622</v>
      </c>
      <c r="O8757">
        <v>4.0611199999999998</v>
      </c>
      <c r="P8757">
        <v>-24.935133</v>
      </c>
      <c r="W8757">
        <f t="shared" si="274"/>
        <v>1482007525.6199999</v>
      </c>
      <c r="X8757">
        <f t="shared" si="275"/>
        <v>9.5312976120778006E-2</v>
      </c>
    </row>
    <row r="8758" spans="1:24" x14ac:dyDescent="0.2">
      <c r="A8758">
        <v>1482007525.6700001</v>
      </c>
      <c r="B8758">
        <v>-9.9409999999999998E-2</v>
      </c>
      <c r="C8758">
        <v>-2.546E-2</v>
      </c>
      <c r="D8758">
        <v>2.5517159999999999</v>
      </c>
      <c r="E8758">
        <v>-3.8295999999999997E-2</v>
      </c>
      <c r="F8758">
        <v>4.2948E-2</v>
      </c>
      <c r="G8758">
        <v>0.31363600000000003</v>
      </c>
      <c r="H8758">
        <v>-9.9213999999999997E-2</v>
      </c>
      <c r="I8758">
        <v>2.5457E-2</v>
      </c>
      <c r="J8758">
        <v>-0.99473999999999996</v>
      </c>
      <c r="K8758">
        <v>-2.6689999999999999E-3</v>
      </c>
      <c r="L8758">
        <v>-3.4001999999999998E-2</v>
      </c>
      <c r="M8758">
        <v>-1.7878999999999999E-2</v>
      </c>
      <c r="N8758">
        <v>-9.5202720000000003</v>
      </c>
      <c r="O8758">
        <v>4.3216349999999997</v>
      </c>
      <c r="P8758">
        <v>-24.962782000000001</v>
      </c>
      <c r="W8758">
        <f t="shared" si="274"/>
        <v>1482007525.6700001</v>
      </c>
      <c r="X8758">
        <f t="shared" si="275"/>
        <v>3.8508677022198512E-2</v>
      </c>
    </row>
    <row r="8759" spans="1:24" x14ac:dyDescent="0.2">
      <c r="A8759">
        <v>1482007525.71</v>
      </c>
      <c r="B8759">
        <v>-9.6627000000000005E-2</v>
      </c>
      <c r="C8759">
        <v>-2.4833000000000001E-2</v>
      </c>
      <c r="D8759">
        <v>2.5611980000000001</v>
      </c>
      <c r="E8759">
        <v>0.114954</v>
      </c>
      <c r="F8759">
        <v>6.5407999999999994E-2</v>
      </c>
      <c r="G8759">
        <v>9.4992999999999994E-2</v>
      </c>
      <c r="H8759">
        <v>-9.6447000000000005E-2</v>
      </c>
      <c r="I8759">
        <v>2.4830000000000001E-2</v>
      </c>
      <c r="J8759">
        <v>-0.99502800000000002</v>
      </c>
      <c r="K8759">
        <v>-1.0378999999999999E-2</v>
      </c>
      <c r="L8759">
        <v>-2.9026E-2</v>
      </c>
      <c r="M8759">
        <v>-8.5981000000000002E-2</v>
      </c>
      <c r="N8759">
        <v>-9.3486349999999998</v>
      </c>
      <c r="O8759">
        <v>4.1772410000000004</v>
      </c>
      <c r="P8759">
        <v>-25.052073</v>
      </c>
      <c r="W8759">
        <f t="shared" si="274"/>
        <v>1482007525.71</v>
      </c>
      <c r="X8759">
        <f t="shared" si="275"/>
        <v>9.1339830731176644E-2</v>
      </c>
    </row>
    <row r="8760" spans="1:24" x14ac:dyDescent="0.2">
      <c r="A8760">
        <v>1482007525.76</v>
      </c>
      <c r="B8760">
        <v>-9.5547999999999994E-2</v>
      </c>
      <c r="C8760">
        <v>-1.5298000000000001E-2</v>
      </c>
      <c r="D8760">
        <v>2.563018</v>
      </c>
      <c r="E8760">
        <v>0.26316400000000001</v>
      </c>
      <c r="F8760">
        <v>-8.6738999999999997E-2</v>
      </c>
      <c r="G8760">
        <v>-4.0920999999999999E-2</v>
      </c>
      <c r="H8760">
        <v>-9.5392000000000005E-2</v>
      </c>
      <c r="I8760">
        <v>1.5298000000000001E-2</v>
      </c>
      <c r="J8760">
        <v>-0.99532200000000004</v>
      </c>
      <c r="K8760">
        <v>3.0786000000000001E-2</v>
      </c>
      <c r="L8760">
        <v>-2.6483E-2</v>
      </c>
      <c r="M8760">
        <v>-0.17739199999999999</v>
      </c>
      <c r="N8760">
        <v>-9.2781479999999998</v>
      </c>
      <c r="O8760">
        <v>3.997738</v>
      </c>
      <c r="P8760">
        <v>-25.107500000000002</v>
      </c>
      <c r="W8760">
        <f t="shared" si="274"/>
        <v>1482007525.76</v>
      </c>
      <c r="X8760">
        <f t="shared" si="275"/>
        <v>0.18198090215459423</v>
      </c>
    </row>
    <row r="8761" spans="1:24" x14ac:dyDescent="0.2">
      <c r="A8761">
        <v>1482007525.8099999</v>
      </c>
      <c r="B8761">
        <v>-0.10301299999999999</v>
      </c>
      <c r="C8761">
        <v>2.016E-3</v>
      </c>
      <c r="D8761">
        <v>2.5595599999999998</v>
      </c>
      <c r="E8761">
        <v>0.335895</v>
      </c>
      <c r="F8761">
        <v>-0.13560800000000001</v>
      </c>
      <c r="G8761">
        <v>-9.5748E-2</v>
      </c>
      <c r="H8761">
        <v>-0.10283100000000001</v>
      </c>
      <c r="I8761">
        <v>-2.016E-3</v>
      </c>
      <c r="J8761">
        <v>-0.99469700000000005</v>
      </c>
      <c r="K8761">
        <v>1.3597E-2</v>
      </c>
      <c r="L8761">
        <v>-8.0931000000000003E-2</v>
      </c>
      <c r="M8761">
        <v>-8.2756999999999997E-2</v>
      </c>
      <c r="N8761">
        <v>-9.4592519999999993</v>
      </c>
      <c r="O8761">
        <v>3.5589849999999998</v>
      </c>
      <c r="P8761">
        <v>-25.105948999999999</v>
      </c>
      <c r="W8761">
        <f t="shared" si="274"/>
        <v>1482007525.8099999</v>
      </c>
      <c r="X8761">
        <f t="shared" si="275"/>
        <v>0.11654795673455627</v>
      </c>
    </row>
    <row r="8762" spans="1:24" x14ac:dyDescent="0.2">
      <c r="A8762">
        <v>1482007525.8599999</v>
      </c>
      <c r="B8762">
        <v>-0.100082</v>
      </c>
      <c r="C8762">
        <v>6.8259999999999996E-3</v>
      </c>
      <c r="D8762">
        <v>2.5595840000000001</v>
      </c>
      <c r="E8762">
        <v>-0.105823</v>
      </c>
      <c r="F8762">
        <v>0.210453</v>
      </c>
      <c r="G8762">
        <v>3.6832999999999998E-2</v>
      </c>
      <c r="H8762">
        <v>-9.9913000000000002E-2</v>
      </c>
      <c r="I8762">
        <v>-6.8259999999999996E-3</v>
      </c>
      <c r="J8762">
        <v>-0.994973</v>
      </c>
      <c r="K8762">
        <v>-0.170961</v>
      </c>
      <c r="L8762">
        <v>4.6899999999999997E-3</v>
      </c>
      <c r="M8762">
        <v>-7.0807999999999996E-2</v>
      </c>
      <c r="N8762">
        <v>-9.4840230000000005</v>
      </c>
      <c r="O8762">
        <v>3.302451</v>
      </c>
      <c r="P8762">
        <v>-25.131644999999999</v>
      </c>
      <c r="W8762">
        <f t="shared" si="274"/>
        <v>1482007525.8599999</v>
      </c>
      <c r="X8762">
        <f t="shared" si="275"/>
        <v>0.18510384243715741</v>
      </c>
    </row>
    <row r="8763" spans="1:24" x14ac:dyDescent="0.2">
      <c r="A8763">
        <v>1482007525.9100001</v>
      </c>
      <c r="B8763">
        <v>-9.4289999999999999E-2</v>
      </c>
      <c r="C8763">
        <v>-9.7799999999999992E-4</v>
      </c>
      <c r="D8763">
        <v>2.5564770000000001</v>
      </c>
      <c r="E8763">
        <v>-0.119495</v>
      </c>
      <c r="F8763">
        <v>3.0834E-2</v>
      </c>
      <c r="G8763">
        <v>-0.13789699999999999</v>
      </c>
      <c r="H8763">
        <v>-9.4149999999999998E-2</v>
      </c>
      <c r="I8763">
        <v>9.7799999999999992E-4</v>
      </c>
      <c r="J8763">
        <v>-0.99555800000000005</v>
      </c>
      <c r="K8763">
        <v>-0.15450700000000001</v>
      </c>
      <c r="L8763">
        <v>0.20765500000000001</v>
      </c>
      <c r="M8763">
        <v>-0.22050700000000001</v>
      </c>
      <c r="N8763">
        <v>-9.328792</v>
      </c>
      <c r="O8763">
        <v>3.4287879999999999</v>
      </c>
      <c r="P8763">
        <v>-25.172796000000002</v>
      </c>
      <c r="W8763">
        <f t="shared" si="274"/>
        <v>1482007525.9100001</v>
      </c>
      <c r="X8763">
        <f t="shared" si="275"/>
        <v>0.34002404197791664</v>
      </c>
    </row>
    <row r="8764" spans="1:24" x14ac:dyDescent="0.2">
      <c r="A8764">
        <v>1482007525.95</v>
      </c>
      <c r="B8764">
        <v>-9.5760999999999999E-2</v>
      </c>
      <c r="C8764">
        <v>-6.8170000000000001E-3</v>
      </c>
      <c r="D8764">
        <v>2.54691</v>
      </c>
      <c r="E8764">
        <v>-0.161105</v>
      </c>
      <c r="F8764">
        <v>-0.12706899999999999</v>
      </c>
      <c r="G8764">
        <v>-0.22572200000000001</v>
      </c>
      <c r="H8764">
        <v>-9.5613000000000004E-2</v>
      </c>
      <c r="I8764">
        <v>6.8170000000000001E-3</v>
      </c>
      <c r="J8764">
        <v>-0.99539500000000003</v>
      </c>
      <c r="K8764">
        <v>-7.0295999999999997E-2</v>
      </c>
      <c r="L8764">
        <v>0.14885300000000001</v>
      </c>
      <c r="M8764">
        <v>-5.9933E-2</v>
      </c>
      <c r="N8764">
        <v>-9.2976179999999999</v>
      </c>
      <c r="O8764">
        <v>3.5442809999999998</v>
      </c>
      <c r="P8764">
        <v>-25.168333000000001</v>
      </c>
      <c r="W8764">
        <f t="shared" si="274"/>
        <v>1482007525.95</v>
      </c>
      <c r="X8764">
        <f t="shared" si="275"/>
        <v>0.175187635733804</v>
      </c>
    </row>
    <row r="8765" spans="1:24" x14ac:dyDescent="0.2">
      <c r="A8765">
        <v>1482007526</v>
      </c>
      <c r="B8765">
        <v>-0.103698</v>
      </c>
      <c r="C8765">
        <v>-1.0248E-2</v>
      </c>
      <c r="D8765">
        <v>2.5326870000000001</v>
      </c>
      <c r="E8765">
        <v>-3.9601999999999998E-2</v>
      </c>
      <c r="F8765">
        <v>-0.15323999999999999</v>
      </c>
      <c r="G8765">
        <v>-0.31495499999999998</v>
      </c>
      <c r="H8765">
        <v>-0.103507</v>
      </c>
      <c r="I8765">
        <v>1.0248E-2</v>
      </c>
      <c r="J8765">
        <v>-0.99457600000000002</v>
      </c>
      <c r="K8765">
        <v>-2.8847999999999999E-2</v>
      </c>
      <c r="L8765">
        <v>8.9788999999999994E-2</v>
      </c>
      <c r="M8765">
        <v>4.8210999999999997E-2</v>
      </c>
      <c r="N8765">
        <v>-9.4659910000000007</v>
      </c>
      <c r="O8765">
        <v>3.620676</v>
      </c>
      <c r="P8765">
        <v>-25.094584999999999</v>
      </c>
      <c r="W8765">
        <f t="shared" si="274"/>
        <v>1482007526</v>
      </c>
      <c r="X8765">
        <f t="shared" si="275"/>
        <v>0.10591776123955791</v>
      </c>
    </row>
    <row r="8766" spans="1:24" x14ac:dyDescent="0.2">
      <c r="A8766">
        <v>1482007526.05</v>
      </c>
      <c r="B8766">
        <v>-0.10807600000000001</v>
      </c>
      <c r="C8766">
        <v>-1.1715E-2</v>
      </c>
      <c r="D8766">
        <v>2.5192410000000001</v>
      </c>
      <c r="E8766">
        <v>-8.1517000000000006E-2</v>
      </c>
      <c r="F8766">
        <v>-5.7618999999999997E-2</v>
      </c>
      <c r="G8766">
        <v>-0.20896500000000001</v>
      </c>
      <c r="H8766">
        <v>-0.107859</v>
      </c>
      <c r="I8766">
        <v>1.1714E-2</v>
      </c>
      <c r="J8766">
        <v>-0.99409700000000001</v>
      </c>
      <c r="K8766">
        <v>2.6789E-2</v>
      </c>
      <c r="L8766">
        <v>3.8623999999999999E-2</v>
      </c>
      <c r="M8766">
        <v>9.2164999999999997E-2</v>
      </c>
      <c r="N8766">
        <v>-9.7352410000000003</v>
      </c>
      <c r="O8766">
        <v>3.5311669999999999</v>
      </c>
      <c r="P8766">
        <v>-25.004170999999999</v>
      </c>
      <c r="W8766">
        <f t="shared" si="274"/>
        <v>1482007526.05</v>
      </c>
      <c r="X8766">
        <f t="shared" si="275"/>
        <v>0.10345941775401599</v>
      </c>
    </row>
    <row r="8767" spans="1:24" x14ac:dyDescent="0.2">
      <c r="A8767">
        <v>1482007526.0999999</v>
      </c>
      <c r="B8767">
        <v>-0.110925</v>
      </c>
      <c r="C8767">
        <v>-1.374E-2</v>
      </c>
      <c r="D8767">
        <v>2.5156339999999999</v>
      </c>
      <c r="E8767">
        <v>-3.1682000000000002E-2</v>
      </c>
      <c r="F8767">
        <v>-9.4172000000000006E-2</v>
      </c>
      <c r="G8767">
        <v>5.7813000000000003E-2</v>
      </c>
      <c r="H8767">
        <v>-0.11068699999999999</v>
      </c>
      <c r="I8767">
        <v>1.374E-2</v>
      </c>
      <c r="J8767">
        <v>-0.99375999999999998</v>
      </c>
      <c r="K8767">
        <v>6.8374000000000004E-2</v>
      </c>
      <c r="L8767">
        <v>2.8785999999999999E-2</v>
      </c>
      <c r="M8767">
        <v>3.3371999999999999E-2</v>
      </c>
      <c r="N8767">
        <v>-9.8190480000000004</v>
      </c>
      <c r="O8767">
        <v>3.54582</v>
      </c>
      <c r="P8767">
        <v>-24.969303</v>
      </c>
      <c r="W8767">
        <f t="shared" si="274"/>
        <v>1482007526.0999999</v>
      </c>
      <c r="X8767">
        <f t="shared" si="275"/>
        <v>8.1346960951224234E-2</v>
      </c>
    </row>
    <row r="8768" spans="1:24" x14ac:dyDescent="0.2">
      <c r="A8768">
        <v>1482007526.1400001</v>
      </c>
      <c r="B8768">
        <v>-0.10746699999999999</v>
      </c>
      <c r="C8768">
        <v>-2.9609E-2</v>
      </c>
      <c r="D8768">
        <v>2.5263019999999998</v>
      </c>
      <c r="E8768">
        <v>-4.5661E-2</v>
      </c>
      <c r="F8768">
        <v>-0.11450200000000001</v>
      </c>
      <c r="G8768">
        <v>0.34936800000000001</v>
      </c>
      <c r="H8768">
        <v>-0.107213</v>
      </c>
      <c r="I8768">
        <v>2.9604999999999999E-2</v>
      </c>
      <c r="J8768">
        <v>-0.99379499999999998</v>
      </c>
      <c r="K8768">
        <v>3.3008999999999997E-2</v>
      </c>
      <c r="L8768">
        <v>3.8525999999999998E-2</v>
      </c>
      <c r="M8768">
        <v>3.3361000000000002E-2</v>
      </c>
      <c r="N8768">
        <v>-9.3977640000000005</v>
      </c>
      <c r="O8768">
        <v>1.0712459999999999</v>
      </c>
      <c r="P8768">
        <v>-26.104410000000001</v>
      </c>
      <c r="W8768">
        <f t="shared" si="274"/>
        <v>1482007526.1400001</v>
      </c>
      <c r="X8768">
        <f t="shared" si="275"/>
        <v>6.0719050371362028E-2</v>
      </c>
    </row>
    <row r="8769" spans="1:24" x14ac:dyDescent="0.2">
      <c r="A8769">
        <v>1482007526.1900001</v>
      </c>
      <c r="B8769">
        <v>-0.110802</v>
      </c>
      <c r="C8769">
        <v>-3.4188999999999997E-2</v>
      </c>
      <c r="D8769">
        <v>2.5461100000000001</v>
      </c>
      <c r="E8769">
        <v>-3.6340999999999998E-2</v>
      </c>
      <c r="F8769">
        <v>-7.7471999999999999E-2</v>
      </c>
      <c r="G8769">
        <v>0.46102300000000002</v>
      </c>
      <c r="H8769">
        <v>-0.110511</v>
      </c>
      <c r="I8769">
        <v>3.4181999999999997E-2</v>
      </c>
      <c r="J8769">
        <v>-0.99328700000000003</v>
      </c>
      <c r="K8769">
        <v>5.378E-3</v>
      </c>
      <c r="L8769">
        <v>7.1072999999999997E-2</v>
      </c>
      <c r="M8769">
        <v>-1.6402E-2</v>
      </c>
      <c r="N8769">
        <v>-9.2418580000000006</v>
      </c>
      <c r="O8769">
        <v>1.656331</v>
      </c>
      <c r="P8769">
        <v>-26.129491999999999</v>
      </c>
      <c r="W8769">
        <f t="shared" si="274"/>
        <v>1482007526.1900001</v>
      </c>
      <c r="X8769">
        <f t="shared" si="275"/>
        <v>7.313904440857838E-2</v>
      </c>
    </row>
    <row r="8770" spans="1:24" x14ac:dyDescent="0.2">
      <c r="A8770">
        <v>1482007526.24</v>
      </c>
      <c r="B8770">
        <v>-0.103787</v>
      </c>
      <c r="C8770">
        <v>-4.4773E-2</v>
      </c>
      <c r="D8770">
        <v>2.5721569999999998</v>
      </c>
      <c r="E8770">
        <v>4.2590000000000003E-2</v>
      </c>
      <c r="F8770">
        <v>6.0699999999999999E-3</v>
      </c>
      <c r="G8770">
        <v>0.59688699999999995</v>
      </c>
      <c r="H8770">
        <v>-0.103496</v>
      </c>
      <c r="I8770">
        <v>4.4757999999999999E-2</v>
      </c>
      <c r="J8770">
        <v>-0.99362200000000001</v>
      </c>
      <c r="K8770">
        <v>3.2115999999999999E-2</v>
      </c>
      <c r="L8770">
        <v>3.8677000000000003E-2</v>
      </c>
      <c r="M8770">
        <v>-1.0070000000000001E-2</v>
      </c>
      <c r="N8770">
        <v>-9.2606029999999997</v>
      </c>
      <c r="O8770">
        <v>1.8268359999999999</v>
      </c>
      <c r="P8770">
        <v>-26.111485999999999</v>
      </c>
      <c r="W8770">
        <f t="shared" si="274"/>
        <v>1482007526.24</v>
      </c>
      <c r="X8770">
        <f t="shared" si="275"/>
        <v>5.1271363205984688E-2</v>
      </c>
    </row>
    <row r="8771" spans="1:24" x14ac:dyDescent="0.2">
      <c r="A8771">
        <v>1482007526.29</v>
      </c>
      <c r="B8771">
        <v>-9.9723999999999993E-2</v>
      </c>
      <c r="C8771">
        <v>-4.7266000000000002E-2</v>
      </c>
      <c r="D8771">
        <v>2.606379</v>
      </c>
      <c r="E8771">
        <v>5.2323000000000001E-2</v>
      </c>
      <c r="F8771">
        <v>0.15041399999999999</v>
      </c>
      <c r="G8771">
        <v>0.82479199999999997</v>
      </c>
      <c r="H8771">
        <v>-9.9446999999999994E-2</v>
      </c>
      <c r="I8771">
        <v>4.7248999999999999E-2</v>
      </c>
      <c r="J8771">
        <v>-0.99392000000000003</v>
      </c>
      <c r="K8771">
        <v>3.3514000000000002E-2</v>
      </c>
      <c r="L8771">
        <v>-9.9260000000000008E-3</v>
      </c>
      <c r="M8771">
        <v>2.8160999999999999E-2</v>
      </c>
      <c r="N8771">
        <v>-9.0108130000000006</v>
      </c>
      <c r="O8771">
        <v>2.2739199999999999</v>
      </c>
      <c r="P8771">
        <v>-26.163720999999999</v>
      </c>
      <c r="W8771">
        <f t="shared" si="274"/>
        <v>1482007526.29</v>
      </c>
      <c r="X8771">
        <f t="shared" si="275"/>
        <v>4.488602892883263E-2</v>
      </c>
    </row>
    <row r="8772" spans="1:24" x14ac:dyDescent="0.2">
      <c r="A8772">
        <v>1482007526.3399999</v>
      </c>
      <c r="B8772">
        <v>-8.8835999999999998E-2</v>
      </c>
      <c r="C8772">
        <v>-4.5051000000000001E-2</v>
      </c>
      <c r="D8772">
        <v>2.6511079999999998</v>
      </c>
      <c r="E8772">
        <v>0.104895</v>
      </c>
      <c r="F8772">
        <v>0.169792</v>
      </c>
      <c r="G8772">
        <v>1.0214620000000001</v>
      </c>
      <c r="H8772">
        <v>-8.8628999999999999E-2</v>
      </c>
      <c r="I8772">
        <v>4.5036E-2</v>
      </c>
      <c r="J8772">
        <v>-0.99504599999999999</v>
      </c>
      <c r="K8772">
        <v>3.6963000000000003E-2</v>
      </c>
      <c r="L8772">
        <v>-5.8982E-2</v>
      </c>
      <c r="M8772">
        <v>-2.2638999999999999E-2</v>
      </c>
      <c r="N8772">
        <v>-8.6423850000000009</v>
      </c>
      <c r="O8772">
        <v>2.6162540000000001</v>
      </c>
      <c r="P8772">
        <v>-26.255859000000001</v>
      </c>
      <c r="W8772">
        <f t="shared" si="274"/>
        <v>1482007526.3399999</v>
      </c>
      <c r="X8772">
        <f t="shared" si="275"/>
        <v>7.3196065563662649E-2</v>
      </c>
    </row>
    <row r="8773" spans="1:24" x14ac:dyDescent="0.2">
      <c r="A8773">
        <v>1482007526.3800001</v>
      </c>
      <c r="B8773">
        <v>-7.9245999999999997E-2</v>
      </c>
      <c r="C8773">
        <v>-5.0640999999999999E-2</v>
      </c>
      <c r="D8773">
        <v>2.7068780000000001</v>
      </c>
      <c r="E8773">
        <v>-5.7965999999999997E-2</v>
      </c>
      <c r="F8773">
        <v>8.9479000000000003E-2</v>
      </c>
      <c r="G8773">
        <v>1.193549</v>
      </c>
      <c r="H8773">
        <v>-7.9061999999999993E-2</v>
      </c>
      <c r="I8773">
        <v>5.0618999999999997E-2</v>
      </c>
      <c r="J8773">
        <v>-0.99558400000000002</v>
      </c>
      <c r="K8773">
        <v>-1.565E-3</v>
      </c>
      <c r="L8773">
        <v>2.8787E-2</v>
      </c>
      <c r="M8773">
        <v>-0.12551000000000001</v>
      </c>
      <c r="N8773">
        <v>-8.2795889999999996</v>
      </c>
      <c r="O8773">
        <v>3.029855</v>
      </c>
      <c r="P8773">
        <v>-26.328199000000001</v>
      </c>
      <c r="W8773">
        <f t="shared" si="274"/>
        <v>1482007526.3800001</v>
      </c>
      <c r="X8773">
        <f t="shared" si="275"/>
        <v>0.12877849468758362</v>
      </c>
    </row>
    <row r="8774" spans="1:24" x14ac:dyDescent="0.2">
      <c r="A8774">
        <v>1482007526.4300001</v>
      </c>
      <c r="B8774">
        <v>-7.9908000000000007E-2</v>
      </c>
      <c r="C8774">
        <v>-4.9353000000000001E-2</v>
      </c>
      <c r="D8774">
        <v>2.7589929999999998</v>
      </c>
      <c r="E8774">
        <v>0.20683599999999999</v>
      </c>
      <c r="F8774">
        <v>-0.20393700000000001</v>
      </c>
      <c r="G8774">
        <v>1.0015000000000001</v>
      </c>
      <c r="H8774">
        <v>-7.9725000000000004E-2</v>
      </c>
      <c r="I8774">
        <v>4.9333000000000002E-2</v>
      </c>
      <c r="J8774">
        <v>-0.99559500000000001</v>
      </c>
      <c r="K8774">
        <v>5.2580000000000002E-2</v>
      </c>
      <c r="L8774">
        <v>5.0902000000000003E-2</v>
      </c>
      <c r="M8774">
        <v>-0.103648</v>
      </c>
      <c r="N8774">
        <v>-8.1100370000000002</v>
      </c>
      <c r="O8774">
        <v>3.4047369999999999</v>
      </c>
      <c r="P8774">
        <v>-26.335163000000001</v>
      </c>
      <c r="W8774">
        <f t="shared" si="274"/>
        <v>1482007526.4300001</v>
      </c>
      <c r="X8774">
        <f t="shared" si="275"/>
        <v>0.12688017145322592</v>
      </c>
    </row>
    <row r="8775" spans="1:24" x14ac:dyDescent="0.2">
      <c r="A8775">
        <v>1482007526.48</v>
      </c>
      <c r="B8775">
        <v>-8.1818000000000002E-2</v>
      </c>
      <c r="C8775">
        <v>-4.5363000000000001E-2</v>
      </c>
      <c r="D8775">
        <v>2.8073139999999999</v>
      </c>
      <c r="E8775">
        <v>7.7729999999999994E-2</v>
      </c>
      <c r="F8775">
        <v>5.2609999999999997E-2</v>
      </c>
      <c r="G8775">
        <v>1.0175270000000001</v>
      </c>
      <c r="H8775">
        <v>-8.1642999999999993E-2</v>
      </c>
      <c r="I8775">
        <v>4.5346999999999998E-2</v>
      </c>
      <c r="J8775">
        <v>-0.99562899999999999</v>
      </c>
      <c r="K8775">
        <v>7.3555999999999996E-2</v>
      </c>
      <c r="L8775">
        <v>-2.7479E-2</v>
      </c>
      <c r="M8775">
        <v>9.3866000000000005E-2</v>
      </c>
      <c r="N8775">
        <v>-8.1182479999999995</v>
      </c>
      <c r="O8775">
        <v>3.5522399999999998</v>
      </c>
      <c r="P8775">
        <v>-26.313141000000002</v>
      </c>
      <c r="W8775">
        <f t="shared" si="274"/>
        <v>1482007526.48</v>
      </c>
      <c r="X8775">
        <f t="shared" si="275"/>
        <v>0.12237812930830411</v>
      </c>
    </row>
    <row r="8776" spans="1:24" x14ac:dyDescent="0.2">
      <c r="A8776">
        <v>1482007526.53</v>
      </c>
      <c r="B8776">
        <v>-7.5717999999999994E-2</v>
      </c>
      <c r="C8776">
        <v>-4.6482999999999997E-2</v>
      </c>
      <c r="D8776">
        <v>2.8548550000000001</v>
      </c>
      <c r="E8776">
        <v>6.0668E-2</v>
      </c>
      <c r="F8776">
        <v>4.335E-2</v>
      </c>
      <c r="G8776">
        <v>0.94435500000000006</v>
      </c>
      <c r="H8776">
        <v>-7.5564000000000006E-2</v>
      </c>
      <c r="I8776">
        <v>4.6466E-2</v>
      </c>
      <c r="J8776">
        <v>-0.996058</v>
      </c>
      <c r="K8776">
        <v>5.6718999999999999E-2</v>
      </c>
      <c r="L8776">
        <v>7.5069999999999998E-2</v>
      </c>
      <c r="M8776">
        <v>-5.9072E-2</v>
      </c>
      <c r="N8776">
        <v>-7.8406880000000001</v>
      </c>
      <c r="O8776">
        <v>3.858679</v>
      </c>
      <c r="P8776">
        <v>-26.354126000000001</v>
      </c>
      <c r="W8776">
        <f t="shared" si="274"/>
        <v>1482007526.53</v>
      </c>
      <c r="X8776">
        <f t="shared" si="275"/>
        <v>0.11109478405847863</v>
      </c>
    </row>
    <row r="8777" spans="1:24" x14ac:dyDescent="0.2">
      <c r="A8777">
        <v>1482007526.5799999</v>
      </c>
      <c r="B8777">
        <v>-7.1594000000000005E-2</v>
      </c>
      <c r="C8777">
        <v>-4.7108999999999998E-2</v>
      </c>
      <c r="D8777">
        <v>2.8984969999999999</v>
      </c>
      <c r="E8777">
        <v>7.6047000000000003E-2</v>
      </c>
      <c r="F8777">
        <v>3.5022999999999999E-2</v>
      </c>
      <c r="G8777">
        <v>0.86837399999999998</v>
      </c>
      <c r="H8777">
        <v>-7.1453000000000003E-2</v>
      </c>
      <c r="I8777">
        <v>4.7092000000000002E-2</v>
      </c>
      <c r="J8777">
        <v>-0.996332</v>
      </c>
      <c r="K8777">
        <v>7.0033999999999999E-2</v>
      </c>
      <c r="L8777">
        <v>7.6687000000000005E-2</v>
      </c>
      <c r="M8777">
        <v>-3.6948000000000002E-2</v>
      </c>
      <c r="N8777">
        <v>-7.6801019999999998</v>
      </c>
      <c r="O8777">
        <v>4.0566620000000002</v>
      </c>
      <c r="P8777">
        <v>-26.371675</v>
      </c>
      <c r="W8777">
        <f t="shared" si="274"/>
        <v>1482007526.5799999</v>
      </c>
      <c r="X8777">
        <f t="shared" si="275"/>
        <v>0.11023072089485762</v>
      </c>
    </row>
    <row r="8778" spans="1:24" x14ac:dyDescent="0.2">
      <c r="A8778">
        <v>1482007526.6199999</v>
      </c>
      <c r="B8778">
        <v>-6.6497000000000001E-2</v>
      </c>
      <c r="C8778">
        <v>-4.5813E-2</v>
      </c>
      <c r="D8778">
        <v>2.9398840000000002</v>
      </c>
      <c r="E8778">
        <v>0.102162</v>
      </c>
      <c r="F8778">
        <v>0.115979</v>
      </c>
      <c r="G8778">
        <v>0.84962099999999996</v>
      </c>
      <c r="H8778">
        <v>-6.6378999999999994E-2</v>
      </c>
      <c r="I8778">
        <v>4.5796999999999997E-2</v>
      </c>
      <c r="J8778">
        <v>-0.99674300000000005</v>
      </c>
      <c r="K8778">
        <v>7.3275999999999994E-2</v>
      </c>
      <c r="L8778">
        <v>-4.9639999999999997E-3</v>
      </c>
      <c r="M8778">
        <v>5.7854000000000003E-2</v>
      </c>
      <c r="N8778">
        <v>-7.4569590000000003</v>
      </c>
      <c r="O8778">
        <v>4.2787280000000001</v>
      </c>
      <c r="P8778">
        <v>-26.400604000000001</v>
      </c>
      <c r="W8778">
        <f t="shared" si="274"/>
        <v>1482007526.6199999</v>
      </c>
      <c r="X8778">
        <f t="shared" si="275"/>
        <v>9.3493843583414629E-2</v>
      </c>
    </row>
    <row r="8779" spans="1:24" x14ac:dyDescent="0.2">
      <c r="A8779">
        <v>1482007526.6700001</v>
      </c>
      <c r="B8779">
        <v>-5.9359000000000002E-2</v>
      </c>
      <c r="C8779">
        <v>-4.2265999999999998E-2</v>
      </c>
      <c r="D8779">
        <v>2.9794930000000002</v>
      </c>
      <c r="E8779">
        <v>0.11888700000000001</v>
      </c>
      <c r="F8779">
        <v>4.3444999999999998E-2</v>
      </c>
      <c r="G8779">
        <v>0.78114600000000001</v>
      </c>
      <c r="H8779">
        <v>-5.9270999999999997E-2</v>
      </c>
      <c r="I8779">
        <v>4.2252999999999999E-2</v>
      </c>
      <c r="J8779">
        <v>-0.99734699999999998</v>
      </c>
      <c r="K8779">
        <v>4.7369000000000001E-2</v>
      </c>
      <c r="L8779">
        <v>8.3750000000000005E-3</v>
      </c>
      <c r="M8779">
        <v>1.4758E-2</v>
      </c>
      <c r="N8779">
        <v>-7.0291969999999999</v>
      </c>
      <c r="O8779">
        <v>4.4804110000000001</v>
      </c>
      <c r="P8779">
        <v>-26.484373000000001</v>
      </c>
      <c r="W8779">
        <f t="shared" si="274"/>
        <v>1482007526.6700001</v>
      </c>
      <c r="X8779">
        <f t="shared" si="275"/>
        <v>5.0316611074276457E-2</v>
      </c>
    </row>
    <row r="8780" spans="1:24" x14ac:dyDescent="0.2">
      <c r="A8780">
        <v>1482007526.72</v>
      </c>
      <c r="B8780">
        <v>-5.5812E-2</v>
      </c>
      <c r="C8780">
        <v>-4.3686999999999997E-2</v>
      </c>
      <c r="D8780">
        <v>3.0174050000000001</v>
      </c>
      <c r="E8780">
        <v>-7.4550000000000005E-2</v>
      </c>
      <c r="F8780">
        <v>4.3873000000000002E-2</v>
      </c>
      <c r="G8780">
        <v>0.80276999999999998</v>
      </c>
      <c r="H8780">
        <v>-5.5730000000000002E-2</v>
      </c>
      <c r="I8780">
        <v>4.3672999999999997E-2</v>
      </c>
      <c r="J8780">
        <v>-0.99748999999999999</v>
      </c>
      <c r="K8780">
        <v>7.4660000000000004E-3</v>
      </c>
      <c r="L8780">
        <v>-3.8073000000000003E-2</v>
      </c>
      <c r="M8780">
        <v>6.5499000000000002E-2</v>
      </c>
      <c r="N8780">
        <v>-6.8052020000000004</v>
      </c>
      <c r="O8780">
        <v>4.6695080000000004</v>
      </c>
      <c r="P8780">
        <v>-26.510200999999999</v>
      </c>
      <c r="W8780">
        <f t="shared" si="274"/>
        <v>1482007526.72</v>
      </c>
      <c r="X8780">
        <f t="shared" si="275"/>
        <v>7.6127613163687199E-2</v>
      </c>
    </row>
    <row r="8781" spans="1:24" x14ac:dyDescent="0.2">
      <c r="A8781">
        <v>1482007526.77</v>
      </c>
      <c r="B8781">
        <v>-4.9214000000000001E-2</v>
      </c>
      <c r="C8781">
        <v>-5.3606000000000001E-2</v>
      </c>
      <c r="D8781">
        <v>3.0571359999999999</v>
      </c>
      <c r="E8781">
        <v>-0.15740000000000001</v>
      </c>
      <c r="F8781">
        <v>0.12062100000000001</v>
      </c>
      <c r="G8781">
        <v>0.87323799999999996</v>
      </c>
      <c r="H8781">
        <v>-4.9123E-2</v>
      </c>
      <c r="I8781">
        <v>5.3580000000000003E-2</v>
      </c>
      <c r="J8781">
        <v>-0.99735499999999999</v>
      </c>
      <c r="K8781">
        <v>-4.1543999999999998E-2</v>
      </c>
      <c r="L8781">
        <v>8.0649999999999993E-3</v>
      </c>
      <c r="M8781">
        <v>-8.2189999999999999E-2</v>
      </c>
      <c r="N8781">
        <v>-6.512893</v>
      </c>
      <c r="O8781">
        <v>5.1067330000000002</v>
      </c>
      <c r="P8781">
        <v>-26.503004000000001</v>
      </c>
      <c r="W8781">
        <f t="shared" si="274"/>
        <v>1482007526.77</v>
      </c>
      <c r="X8781">
        <f t="shared" si="275"/>
        <v>9.2445358244749101E-2</v>
      </c>
    </row>
    <row r="8782" spans="1:24" x14ac:dyDescent="0.2">
      <c r="A8782">
        <v>1482007526.8199999</v>
      </c>
      <c r="B8782">
        <v>-5.1098999999999999E-2</v>
      </c>
      <c r="C8782">
        <v>-5.2440000000000001E-2</v>
      </c>
      <c r="D8782">
        <v>3.0944560000000001</v>
      </c>
      <c r="E8782">
        <v>0.18348200000000001</v>
      </c>
      <c r="F8782">
        <v>-0.21834100000000001</v>
      </c>
      <c r="G8782">
        <v>0.70093300000000003</v>
      </c>
      <c r="H8782">
        <v>-5.1006999999999997E-2</v>
      </c>
      <c r="I8782">
        <v>5.2415999999999997E-2</v>
      </c>
      <c r="J8782">
        <v>-0.99732200000000004</v>
      </c>
      <c r="K8782">
        <v>-0.13025200000000001</v>
      </c>
      <c r="L8782">
        <v>-2.9146999999999999E-2</v>
      </c>
      <c r="M8782">
        <v>-5.7778000000000003E-2</v>
      </c>
      <c r="N8782">
        <v>-6.313612</v>
      </c>
      <c r="O8782">
        <v>5.3744610000000002</v>
      </c>
      <c r="P8782">
        <v>-26.498287000000001</v>
      </c>
      <c r="W8782">
        <f t="shared" si="274"/>
        <v>1482007526.8199999</v>
      </c>
      <c r="X8782">
        <f t="shared" si="275"/>
        <v>0.14544218231654804</v>
      </c>
    </row>
    <row r="8783" spans="1:24" x14ac:dyDescent="0.2">
      <c r="A8783">
        <v>1482007526.8599999</v>
      </c>
      <c r="B8783">
        <v>-5.4130999999999999E-2</v>
      </c>
      <c r="C8783">
        <v>-4.4864000000000001E-2</v>
      </c>
      <c r="D8783">
        <v>3.1289159999999998</v>
      </c>
      <c r="E8783">
        <v>9.9179000000000003E-2</v>
      </c>
      <c r="F8783">
        <v>-1.6830999999999999E-2</v>
      </c>
      <c r="G8783">
        <v>0.758799</v>
      </c>
      <c r="H8783">
        <v>-5.4050000000000001E-2</v>
      </c>
      <c r="I8783">
        <v>4.4849E-2</v>
      </c>
      <c r="J8783">
        <v>-0.99753099999999995</v>
      </c>
      <c r="K8783">
        <v>-0.12267699999999999</v>
      </c>
      <c r="L8783">
        <v>-0.13125999999999999</v>
      </c>
      <c r="M8783">
        <v>0.14380100000000001</v>
      </c>
      <c r="N8783">
        <v>-6.3134379999999997</v>
      </c>
      <c r="O8783">
        <v>5.3189270000000004</v>
      </c>
      <c r="P8783">
        <v>-26.509530999999999</v>
      </c>
      <c r="W8783">
        <f t="shared" si="274"/>
        <v>1482007526.8599999</v>
      </c>
      <c r="X8783">
        <f t="shared" si="275"/>
        <v>0.23012509973925052</v>
      </c>
    </row>
    <row r="8784" spans="1:24" x14ac:dyDescent="0.2">
      <c r="A8784">
        <v>1482007526.9100001</v>
      </c>
      <c r="B8784">
        <v>-8.0195000000000002E-2</v>
      </c>
      <c r="C8784">
        <v>-3.5888000000000003E-2</v>
      </c>
      <c r="D8784">
        <v>-3.1165989999999999</v>
      </c>
      <c r="E8784">
        <v>-0.106825</v>
      </c>
      <c r="F8784">
        <v>-5.2769000000000003E-2</v>
      </c>
      <c r="G8784">
        <v>0.81926399999999999</v>
      </c>
      <c r="H8784">
        <v>-8.0057000000000003E-2</v>
      </c>
      <c r="I8784">
        <v>3.5881000000000003E-2</v>
      </c>
      <c r="J8784">
        <v>-0.99614400000000003</v>
      </c>
      <c r="K8784">
        <v>-0.166403</v>
      </c>
      <c r="L8784">
        <v>-3.6476000000000001E-2</v>
      </c>
      <c r="M8784">
        <v>-6.3303999999999999E-2</v>
      </c>
      <c r="N8784">
        <v>-6.1773949999999997</v>
      </c>
      <c r="O8784">
        <v>5.4366969999999997</v>
      </c>
      <c r="P8784">
        <v>-26.517689000000001</v>
      </c>
      <c r="W8784">
        <f t="shared" si="274"/>
        <v>1482007526.9100001</v>
      </c>
      <c r="X8784">
        <f t="shared" si="275"/>
        <v>0.18173566903885435</v>
      </c>
    </row>
    <row r="8785" spans="1:24" x14ac:dyDescent="0.2">
      <c r="A8785">
        <v>1482007526.96</v>
      </c>
      <c r="B8785">
        <v>-8.1361000000000003E-2</v>
      </c>
      <c r="C8785">
        <v>-4.5587999999999997E-2</v>
      </c>
      <c r="D8785">
        <v>-3.0790419999999998</v>
      </c>
      <c r="E8785">
        <v>-0.14880599999999999</v>
      </c>
      <c r="F8785">
        <v>-8.1187999999999996E-2</v>
      </c>
      <c r="G8785">
        <v>0.74889300000000003</v>
      </c>
      <c r="H8785">
        <v>-8.1186999999999995E-2</v>
      </c>
      <c r="I8785">
        <v>4.5572000000000001E-2</v>
      </c>
      <c r="J8785">
        <v>-0.99565599999999999</v>
      </c>
      <c r="K8785">
        <v>-0.17416899999999999</v>
      </c>
      <c r="L8785">
        <v>-1.9469999999999999E-3</v>
      </c>
      <c r="M8785">
        <v>-0.13297500000000001</v>
      </c>
      <c r="N8785">
        <v>-6.7447749999999997</v>
      </c>
      <c r="O8785">
        <v>5.4589530000000002</v>
      </c>
      <c r="P8785">
        <v>-26.374486999999998</v>
      </c>
      <c r="W8785">
        <f t="shared" si="274"/>
        <v>1482007526.96</v>
      </c>
      <c r="X8785">
        <f t="shared" si="275"/>
        <v>0.21913690240349754</v>
      </c>
    </row>
    <row r="8786" spans="1:24" x14ac:dyDescent="0.2">
      <c r="A8786">
        <v>1482007527.01</v>
      </c>
      <c r="B8786">
        <v>-8.4391999999999995E-2</v>
      </c>
      <c r="C8786">
        <v>-4.6647000000000001E-2</v>
      </c>
      <c r="D8786">
        <v>-3.0498129999999999</v>
      </c>
      <c r="E8786">
        <v>0.13545699999999999</v>
      </c>
      <c r="F8786">
        <v>-6.1072000000000001E-2</v>
      </c>
      <c r="G8786">
        <v>0.52143600000000001</v>
      </c>
      <c r="H8786">
        <v>-8.4199999999999997E-2</v>
      </c>
      <c r="I8786">
        <v>4.6629999999999998E-2</v>
      </c>
      <c r="J8786">
        <v>-0.99535700000000005</v>
      </c>
      <c r="K8786">
        <v>-0.117826</v>
      </c>
      <c r="L8786">
        <v>-6.3934000000000005E-2</v>
      </c>
      <c r="M8786">
        <v>-2.98E-3</v>
      </c>
      <c r="N8786">
        <v>-6.6324449999999997</v>
      </c>
      <c r="O8786">
        <v>5.8654320000000002</v>
      </c>
      <c r="P8786">
        <v>-26.315645</v>
      </c>
      <c r="W8786">
        <f t="shared" si="274"/>
        <v>1482007527.01</v>
      </c>
      <c r="X8786">
        <f t="shared" si="275"/>
        <v>0.1340872963110227</v>
      </c>
    </row>
    <row r="8787" spans="1:24" x14ac:dyDescent="0.2">
      <c r="A8787">
        <v>1482007527.0599999</v>
      </c>
      <c r="B8787">
        <v>-8.8104000000000002E-2</v>
      </c>
      <c r="C8787">
        <v>-2.9482000000000001E-2</v>
      </c>
      <c r="D8787">
        <v>-3.022859</v>
      </c>
      <c r="E8787">
        <v>0.21452199999999999</v>
      </c>
      <c r="F8787">
        <v>9.5304E-2</v>
      </c>
      <c r="G8787">
        <v>0.60519599999999996</v>
      </c>
      <c r="H8787">
        <v>-8.7952000000000002E-2</v>
      </c>
      <c r="I8787">
        <v>2.9478000000000001E-2</v>
      </c>
      <c r="J8787">
        <v>-0.99568800000000002</v>
      </c>
      <c r="K8787">
        <v>-4.2282E-2</v>
      </c>
      <c r="L8787">
        <v>-0.108762</v>
      </c>
      <c r="M8787">
        <v>5.9150000000000001E-2</v>
      </c>
      <c r="N8787">
        <v>-6.6603479999999999</v>
      </c>
      <c r="O8787">
        <v>5.5417860000000001</v>
      </c>
      <c r="P8787">
        <v>-26.37867</v>
      </c>
      <c r="W8787">
        <f t="shared" si="274"/>
        <v>1482007527.0599999</v>
      </c>
      <c r="X8787">
        <f t="shared" si="275"/>
        <v>0.1308268423069211</v>
      </c>
    </row>
    <row r="8788" spans="1:24" x14ac:dyDescent="0.2">
      <c r="A8788">
        <v>1482007527.0999999</v>
      </c>
      <c r="B8788">
        <v>-8.2975999999999994E-2</v>
      </c>
      <c r="C8788">
        <v>-2.4608000000000001E-2</v>
      </c>
      <c r="D8788">
        <v>-2.9884650000000001</v>
      </c>
      <c r="E8788">
        <v>9.7629999999999995E-2</v>
      </c>
      <c r="F8788">
        <v>8.8419999999999999E-2</v>
      </c>
      <c r="G8788">
        <v>0.781192</v>
      </c>
      <c r="H8788">
        <v>-8.2855999999999999E-2</v>
      </c>
      <c r="I8788">
        <v>2.4604999999999998E-2</v>
      </c>
      <c r="J8788">
        <v>-0.99625799999999998</v>
      </c>
      <c r="K8788">
        <v>-0.104507</v>
      </c>
      <c r="L8788">
        <v>-6.9207000000000005E-2</v>
      </c>
      <c r="M8788">
        <v>3.5900000000000001E-2</v>
      </c>
      <c r="N8788">
        <v>-6.3724340000000002</v>
      </c>
      <c r="O8788">
        <v>5.5116240000000003</v>
      </c>
      <c r="P8788">
        <v>-26.455997</v>
      </c>
      <c r="W8788">
        <f t="shared" si="274"/>
        <v>1482007527.0999999</v>
      </c>
      <c r="X8788">
        <f t="shared" si="275"/>
        <v>0.13038455390881237</v>
      </c>
    </row>
    <row r="8789" spans="1:24" x14ac:dyDescent="0.2">
      <c r="A8789">
        <v>1482007527.1500001</v>
      </c>
      <c r="B8789">
        <v>-8.1262000000000001E-2</v>
      </c>
      <c r="C8789">
        <v>-2.8115999999999999E-2</v>
      </c>
      <c r="D8789">
        <v>-2.9505530000000002</v>
      </c>
      <c r="E8789">
        <v>-0.13789100000000001</v>
      </c>
      <c r="F8789">
        <v>1.5509999999999999E-2</v>
      </c>
      <c r="G8789">
        <v>0.76635799999999998</v>
      </c>
      <c r="H8789">
        <v>-8.1141000000000005E-2</v>
      </c>
      <c r="I8789">
        <v>2.8112000000000002E-2</v>
      </c>
      <c r="J8789">
        <v>-0.99630600000000002</v>
      </c>
      <c r="K8789">
        <v>-0.13428300000000001</v>
      </c>
      <c r="L8789">
        <v>7.8530000000000006E-3</v>
      </c>
      <c r="M8789">
        <v>-4.1168999999999997E-2</v>
      </c>
      <c r="N8789">
        <v>-6.1177849999999996</v>
      </c>
      <c r="O8789">
        <v>5.6955660000000004</v>
      </c>
      <c r="P8789">
        <v>-26.477139999999999</v>
      </c>
      <c r="W8789">
        <f t="shared" si="274"/>
        <v>1482007527.1500001</v>
      </c>
      <c r="X8789">
        <f t="shared" si="275"/>
        <v>0.1406715332218996</v>
      </c>
    </row>
    <row r="8790" spans="1:24" x14ac:dyDescent="0.2">
      <c r="A8790">
        <v>1482007527.2</v>
      </c>
      <c r="B8790">
        <v>-8.1029000000000004E-2</v>
      </c>
      <c r="C8790">
        <v>-3.0863999999999999E-2</v>
      </c>
      <c r="D8790">
        <v>-2.9216890000000002</v>
      </c>
      <c r="E8790">
        <v>0.148067</v>
      </c>
      <c r="F8790">
        <v>-2.4694000000000001E-2</v>
      </c>
      <c r="G8790">
        <v>0.47777500000000001</v>
      </c>
      <c r="H8790">
        <v>-8.0902000000000002E-2</v>
      </c>
      <c r="I8790">
        <v>3.0859000000000001E-2</v>
      </c>
      <c r="J8790">
        <v>-0.99624400000000002</v>
      </c>
      <c r="K8790">
        <v>-2.5467E-2</v>
      </c>
      <c r="L8790">
        <v>-2.0209000000000001E-2</v>
      </c>
      <c r="M8790">
        <v>-0.121874</v>
      </c>
      <c r="N8790">
        <v>-5.9773290000000001</v>
      </c>
      <c r="O8790">
        <v>5.9291320000000001</v>
      </c>
      <c r="P8790">
        <v>-26.457943</v>
      </c>
      <c r="W8790">
        <f t="shared" si="274"/>
        <v>1482007527.2</v>
      </c>
      <c r="X8790">
        <f t="shared" si="275"/>
        <v>0.12613581428761619</v>
      </c>
    </row>
    <row r="8791" spans="1:24" x14ac:dyDescent="0.2">
      <c r="A8791">
        <v>1482007527.25</v>
      </c>
      <c r="B8791">
        <v>-7.7594999999999997E-2</v>
      </c>
      <c r="C8791">
        <v>-2.3043999999999999E-2</v>
      </c>
      <c r="D8791">
        <v>-2.8995790000000001</v>
      </c>
      <c r="E8791">
        <v>0.17258799999999999</v>
      </c>
      <c r="F8791">
        <v>0.13605600000000001</v>
      </c>
      <c r="G8791">
        <v>0.492371</v>
      </c>
      <c r="H8791">
        <v>-7.7496999999999996E-2</v>
      </c>
      <c r="I8791">
        <v>2.3040999999999999E-2</v>
      </c>
      <c r="J8791">
        <v>-0.996726</v>
      </c>
      <c r="K8791">
        <v>3.9975999999999998E-2</v>
      </c>
      <c r="L8791">
        <v>-0.14999499999999999</v>
      </c>
      <c r="M8791">
        <v>5.9485999999999997E-2</v>
      </c>
      <c r="N8791">
        <v>-5.8508339999999999</v>
      </c>
      <c r="O8791">
        <v>5.9068880000000004</v>
      </c>
      <c r="P8791">
        <v>-26.491173</v>
      </c>
      <c r="W8791">
        <f t="shared" si="274"/>
        <v>1482007527.25</v>
      </c>
      <c r="X8791">
        <f t="shared" si="275"/>
        <v>0.16623827717165501</v>
      </c>
    </row>
    <row r="8792" spans="1:24" x14ac:dyDescent="0.2">
      <c r="A8792">
        <v>1482007527.3</v>
      </c>
      <c r="B8792">
        <v>-6.9917999999999994E-2</v>
      </c>
      <c r="C8792">
        <v>-2.0417999999999999E-2</v>
      </c>
      <c r="D8792">
        <v>-2.871267</v>
      </c>
      <c r="E8792">
        <v>6.9831000000000004E-2</v>
      </c>
      <c r="F8792">
        <v>0.10752</v>
      </c>
      <c r="G8792">
        <v>0.59727799999999998</v>
      </c>
      <c r="H8792">
        <v>-6.9847000000000006E-2</v>
      </c>
      <c r="I8792">
        <v>2.0417000000000001E-2</v>
      </c>
      <c r="J8792">
        <v>-0.99734900000000004</v>
      </c>
      <c r="K8792">
        <v>-5.1673999999999998E-2</v>
      </c>
      <c r="L8792">
        <v>-3.0600000000000001E-4</v>
      </c>
      <c r="M8792">
        <v>-1.8047000000000001E-2</v>
      </c>
      <c r="N8792">
        <v>-5.5505639999999996</v>
      </c>
      <c r="O8792">
        <v>5.8285869999999997</v>
      </c>
      <c r="P8792">
        <v>-26.573005999999999</v>
      </c>
      <c r="W8792">
        <f t="shared" si="274"/>
        <v>1482007527.3</v>
      </c>
      <c r="X8792">
        <f t="shared" si="275"/>
        <v>5.4735638490840684E-2</v>
      </c>
    </row>
    <row r="8793" spans="1:24" x14ac:dyDescent="0.2">
      <c r="A8793">
        <v>1482007527.3399999</v>
      </c>
      <c r="B8793">
        <v>-6.8623000000000003E-2</v>
      </c>
      <c r="C8793">
        <v>-1.7687000000000001E-2</v>
      </c>
      <c r="D8793">
        <v>-2.8474279999999998</v>
      </c>
      <c r="E8793">
        <v>9.3437000000000006E-2</v>
      </c>
      <c r="F8793">
        <v>-5.7980999999999998E-2</v>
      </c>
      <c r="G8793">
        <v>0.443693</v>
      </c>
      <c r="H8793">
        <v>-6.8557999999999994E-2</v>
      </c>
      <c r="I8793">
        <v>1.7686E-2</v>
      </c>
      <c r="J8793">
        <v>-0.99748999999999999</v>
      </c>
      <c r="K8793">
        <v>-3.4851E-2</v>
      </c>
      <c r="L8793">
        <v>2.8944999999999999E-2</v>
      </c>
      <c r="M8793">
        <v>-3.2370999999999997E-2</v>
      </c>
      <c r="N8793">
        <v>-5.2117639999999996</v>
      </c>
      <c r="O8793">
        <v>5.8756719999999998</v>
      </c>
      <c r="P8793">
        <v>-26.631180000000001</v>
      </c>
      <c r="W8793">
        <f t="shared" si="274"/>
        <v>1482007527.3399999</v>
      </c>
      <c r="X8793">
        <f t="shared" si="275"/>
        <v>5.5680219710414224E-2</v>
      </c>
    </row>
    <row r="8794" spans="1:24" x14ac:dyDescent="0.2">
      <c r="A8794">
        <v>1482007527.3900001</v>
      </c>
      <c r="B8794">
        <v>-7.0647000000000001E-2</v>
      </c>
      <c r="C8794">
        <v>-1.2248999999999999E-2</v>
      </c>
      <c r="D8794">
        <v>-2.8281209999999999</v>
      </c>
      <c r="E8794">
        <v>0.17363999999999999</v>
      </c>
      <c r="F8794">
        <v>-2.5680000000000001E-2</v>
      </c>
      <c r="G8794">
        <v>0.357099</v>
      </c>
      <c r="H8794">
        <v>-7.0583000000000007E-2</v>
      </c>
      <c r="I8794">
        <v>1.2248E-2</v>
      </c>
      <c r="J8794">
        <v>-0.99743099999999996</v>
      </c>
      <c r="K8794">
        <v>2.6348E-2</v>
      </c>
      <c r="L8794">
        <v>-8.7390000000000002E-3</v>
      </c>
      <c r="M8794">
        <v>2.2852000000000001E-2</v>
      </c>
      <c r="N8794">
        <v>-5.1656620000000002</v>
      </c>
      <c r="O8794">
        <v>5.8215769999999996</v>
      </c>
      <c r="P8794">
        <v>-26.652035000000001</v>
      </c>
      <c r="W8794">
        <f t="shared" si="274"/>
        <v>1482007527.3900001</v>
      </c>
      <c r="X8794">
        <f t="shared" si="275"/>
        <v>3.5955543786737536E-2</v>
      </c>
    </row>
    <row r="8795" spans="1:24" x14ac:dyDescent="0.2">
      <c r="A8795">
        <v>1482007527.4400001</v>
      </c>
      <c r="B8795">
        <v>-6.8957000000000004E-2</v>
      </c>
      <c r="C8795">
        <v>-8.5050000000000004E-3</v>
      </c>
      <c r="D8795">
        <v>-2.8090440000000001</v>
      </c>
      <c r="E8795">
        <v>2.8362999999999999E-2</v>
      </c>
      <c r="F8795">
        <v>8.1891000000000005E-2</v>
      </c>
      <c r="G8795">
        <v>0.426983</v>
      </c>
      <c r="H8795">
        <v>-6.8900000000000003E-2</v>
      </c>
      <c r="I8795">
        <v>8.5039999999999994E-3</v>
      </c>
      <c r="J8795">
        <v>-0.997587</v>
      </c>
      <c r="K8795">
        <v>5.9225E-2</v>
      </c>
      <c r="L8795">
        <v>-4.1279999999999997E-2</v>
      </c>
      <c r="M8795">
        <v>2.1527999999999999E-2</v>
      </c>
      <c r="N8795">
        <v>-5.0497529999999999</v>
      </c>
      <c r="O8795">
        <v>5.7390850000000002</v>
      </c>
      <c r="P8795">
        <v>-26.692108000000001</v>
      </c>
      <c r="W8795">
        <f t="shared" si="274"/>
        <v>1482007527.4400001</v>
      </c>
      <c r="X8795">
        <f t="shared" si="275"/>
        <v>7.5333218496225152E-2</v>
      </c>
    </row>
    <row r="8796" spans="1:24" x14ac:dyDescent="0.2">
      <c r="A8796">
        <v>1482007527.49</v>
      </c>
      <c r="B8796">
        <v>-6.7099000000000006E-2</v>
      </c>
      <c r="C8796">
        <v>-6.3160000000000004E-3</v>
      </c>
      <c r="D8796">
        <v>-2.7858070000000001</v>
      </c>
      <c r="E8796">
        <v>0.160442</v>
      </c>
      <c r="F8796">
        <v>-4.1853000000000001E-2</v>
      </c>
      <c r="G8796">
        <v>0.50418499999999999</v>
      </c>
      <c r="H8796">
        <v>-6.7046999999999995E-2</v>
      </c>
      <c r="I8796">
        <v>6.3160000000000004E-3</v>
      </c>
      <c r="J8796">
        <v>-0.99773000000000001</v>
      </c>
      <c r="K8796">
        <v>5.1513999999999997E-2</v>
      </c>
      <c r="L8796">
        <v>2.1576999999999999E-2</v>
      </c>
      <c r="M8796">
        <v>-9.7408999999999996E-2</v>
      </c>
      <c r="N8796">
        <v>-4.8464539999999996</v>
      </c>
      <c r="O8796">
        <v>5.7815950000000003</v>
      </c>
      <c r="P8796">
        <v>-26.720606</v>
      </c>
      <c r="W8796">
        <f t="shared" si="274"/>
        <v>1482007527.49</v>
      </c>
      <c r="X8796">
        <f t="shared" si="275"/>
        <v>0.11228433731380347</v>
      </c>
    </row>
    <row r="8797" spans="1:24" x14ac:dyDescent="0.2">
      <c r="A8797">
        <v>1482007527.54</v>
      </c>
      <c r="B8797">
        <v>-6.7853999999999998E-2</v>
      </c>
      <c r="C8797">
        <v>1.635E-3</v>
      </c>
      <c r="D8797">
        <v>-2.7576860000000001</v>
      </c>
      <c r="E8797">
        <v>0.17825199999999999</v>
      </c>
      <c r="F8797">
        <v>1.4329E-2</v>
      </c>
      <c r="G8797">
        <v>0.654165</v>
      </c>
      <c r="H8797">
        <v>-6.7802000000000001E-2</v>
      </c>
      <c r="I8797">
        <v>-1.635E-3</v>
      </c>
      <c r="J8797">
        <v>-0.99769699999999994</v>
      </c>
      <c r="K8797">
        <v>1.7784000000000001E-2</v>
      </c>
      <c r="L8797">
        <v>-4.8413999999999999E-2</v>
      </c>
      <c r="M8797">
        <v>4.2375000000000003E-2</v>
      </c>
      <c r="N8797">
        <v>-4.7801559999999998</v>
      </c>
      <c r="O8797">
        <v>5.7022500000000003</v>
      </c>
      <c r="P8797">
        <v>-26.749583999999999</v>
      </c>
      <c r="W8797">
        <f t="shared" ref="W8797:W8860" si="276">IF(A8797="",V8797,A8797)</f>
        <v>1482007527.54</v>
      </c>
      <c r="X8797">
        <f t="shared" ref="X8797:X8860" si="277">IF(V8797&lt;&gt;"","",SQRT(K8797^2+L8797^2+M8797^2))</f>
        <v>6.6751978824601141E-2</v>
      </c>
    </row>
    <row r="8798" spans="1:24" x14ac:dyDescent="0.2">
      <c r="A8798">
        <v>1482007527.5799999</v>
      </c>
      <c r="B8798">
        <v>-6.9541000000000006E-2</v>
      </c>
      <c r="C8798">
        <v>5.3229999999999996E-3</v>
      </c>
      <c r="D8798">
        <v>-2.7236910000000001</v>
      </c>
      <c r="E8798">
        <v>4.7050000000000002E-2</v>
      </c>
      <c r="F8798">
        <v>5.1698000000000001E-2</v>
      </c>
      <c r="G8798">
        <v>0.68568600000000002</v>
      </c>
      <c r="H8798">
        <v>-6.9484000000000004E-2</v>
      </c>
      <c r="I8798">
        <v>-5.3229999999999996E-3</v>
      </c>
      <c r="J8798">
        <v>-0.99756900000000004</v>
      </c>
      <c r="K8798">
        <v>-7.1766999999999997E-2</v>
      </c>
      <c r="L8798">
        <v>-3.6489999999999999E-3</v>
      </c>
      <c r="M8798">
        <v>1.5510000000000001E-3</v>
      </c>
      <c r="N8798">
        <v>-4.5857200000000002</v>
      </c>
      <c r="O8798">
        <v>5.647678</v>
      </c>
      <c r="P8798">
        <v>-26.795159999999999</v>
      </c>
      <c r="W8798">
        <f t="shared" si="276"/>
        <v>1482007527.5799999</v>
      </c>
      <c r="X8798">
        <f t="shared" si="277"/>
        <v>7.1876443227249356E-2</v>
      </c>
    </row>
    <row r="8799" spans="1:24" x14ac:dyDescent="0.2">
      <c r="A8799">
        <v>1482007527.6300001</v>
      </c>
      <c r="B8799">
        <v>-6.6720000000000002E-2</v>
      </c>
      <c r="C8799">
        <v>2.99E-3</v>
      </c>
      <c r="D8799">
        <v>-2.6937150000000001</v>
      </c>
      <c r="E8799">
        <v>-5.8691E-2</v>
      </c>
      <c r="F8799">
        <v>0.12074500000000001</v>
      </c>
      <c r="G8799">
        <v>0.60360400000000003</v>
      </c>
      <c r="H8799">
        <v>-6.6669999999999993E-2</v>
      </c>
      <c r="I8799">
        <v>-2.99E-3</v>
      </c>
      <c r="J8799">
        <v>-0.99777099999999996</v>
      </c>
      <c r="K8799">
        <v>-7.7113000000000001E-2</v>
      </c>
      <c r="L8799">
        <v>1.37E-4</v>
      </c>
      <c r="M8799">
        <v>1.7545999999999999E-2</v>
      </c>
      <c r="N8799">
        <v>-4.4406410000000003</v>
      </c>
      <c r="O8799">
        <v>5.6723980000000003</v>
      </c>
      <c r="P8799">
        <v>-26.814368999999999</v>
      </c>
      <c r="W8799">
        <f t="shared" si="276"/>
        <v>1482007527.6300001</v>
      </c>
      <c r="X8799">
        <f t="shared" si="277"/>
        <v>7.9084104938982533E-2</v>
      </c>
    </row>
    <row r="8800" spans="1:24" x14ac:dyDescent="0.2">
      <c r="A8800">
        <v>1482007527.6800001</v>
      </c>
      <c r="B8800">
        <v>-6.3395999999999994E-2</v>
      </c>
      <c r="C8800">
        <v>-1.073E-3</v>
      </c>
      <c r="D8800">
        <v>-2.6681509999999999</v>
      </c>
      <c r="E8800">
        <v>4.1717999999999998E-2</v>
      </c>
      <c r="F8800">
        <v>0.17244300000000001</v>
      </c>
      <c r="G8800">
        <v>0.46130300000000002</v>
      </c>
      <c r="H8800">
        <v>-6.3353000000000007E-2</v>
      </c>
      <c r="I8800">
        <v>1.073E-3</v>
      </c>
      <c r="J8800">
        <v>-0.99799099999999996</v>
      </c>
      <c r="K8800">
        <v>-5.6107999999999998E-2</v>
      </c>
      <c r="L8800">
        <v>-7.7860000000000004E-3</v>
      </c>
      <c r="M8800">
        <v>-4.7801000000000003E-2</v>
      </c>
      <c r="N8800">
        <v>-4.1310830000000003</v>
      </c>
      <c r="O8800">
        <v>5.9283830000000002</v>
      </c>
      <c r="P8800">
        <v>-26.808471999999998</v>
      </c>
      <c r="W8800">
        <f t="shared" si="276"/>
        <v>1482007527.6800001</v>
      </c>
      <c r="X8800">
        <f t="shared" si="277"/>
        <v>7.4119262415380249E-2</v>
      </c>
    </row>
    <row r="8801" spans="1:24" x14ac:dyDescent="0.2">
      <c r="A8801">
        <v>1482007527.73</v>
      </c>
      <c r="B8801">
        <v>-5.7058999999999999E-2</v>
      </c>
      <c r="C8801">
        <v>-2.5170000000000001E-3</v>
      </c>
      <c r="D8801">
        <v>-2.646347</v>
      </c>
      <c r="E8801">
        <v>-7.1849999999999997E-2</v>
      </c>
      <c r="F8801">
        <v>0.11035</v>
      </c>
      <c r="G8801">
        <v>0.50029699999999999</v>
      </c>
      <c r="H8801">
        <v>-5.7028000000000002E-2</v>
      </c>
      <c r="I8801">
        <v>2.5170000000000001E-3</v>
      </c>
      <c r="J8801">
        <v>-0.99836899999999995</v>
      </c>
      <c r="K8801">
        <v>-2.9062000000000001E-2</v>
      </c>
      <c r="L8801">
        <v>-8.6806999999999995E-2</v>
      </c>
      <c r="M8801">
        <v>5.382E-2</v>
      </c>
      <c r="N8801">
        <v>-3.816252</v>
      </c>
      <c r="O8801">
        <v>5.990869</v>
      </c>
      <c r="P8801">
        <v>-26.841227</v>
      </c>
      <c r="W8801">
        <f t="shared" si="276"/>
        <v>1482007527.73</v>
      </c>
      <c r="X8801">
        <f t="shared" si="277"/>
        <v>0.10619156036616093</v>
      </c>
    </row>
    <row r="8802" spans="1:24" x14ac:dyDescent="0.2">
      <c r="A8802">
        <v>1482007527.78</v>
      </c>
      <c r="B8802">
        <v>-6.2640000000000001E-2</v>
      </c>
      <c r="C8802">
        <v>-1.103E-3</v>
      </c>
      <c r="D8802">
        <v>-2.62256</v>
      </c>
      <c r="E8802">
        <v>-0.12523000000000001</v>
      </c>
      <c r="F8802">
        <v>6.9767999999999997E-2</v>
      </c>
      <c r="G8802">
        <v>0.47104499999999999</v>
      </c>
      <c r="H8802">
        <v>-6.2599000000000002E-2</v>
      </c>
      <c r="I8802">
        <v>1.103E-3</v>
      </c>
      <c r="J8802">
        <v>-0.99803799999999998</v>
      </c>
      <c r="K8802">
        <v>-6.6017000000000006E-2</v>
      </c>
      <c r="L8802">
        <v>-2.5409999999999999E-2</v>
      </c>
      <c r="M8802">
        <v>-3.0816E-2</v>
      </c>
      <c r="N8802">
        <v>-3.812297</v>
      </c>
      <c r="O8802">
        <v>5.9852410000000003</v>
      </c>
      <c r="P8802">
        <v>-26.843043999999999</v>
      </c>
      <c r="W8802">
        <f t="shared" si="276"/>
        <v>1482007527.78</v>
      </c>
      <c r="X8802">
        <f t="shared" si="277"/>
        <v>7.7159174729904939E-2</v>
      </c>
    </row>
    <row r="8803" spans="1:24" x14ac:dyDescent="0.2">
      <c r="A8803">
        <v>1482007527.8199999</v>
      </c>
      <c r="B8803">
        <v>-6.2651999999999999E-2</v>
      </c>
      <c r="C8803">
        <v>-6.1630000000000001E-3</v>
      </c>
      <c r="D8803">
        <v>-2.6020660000000002</v>
      </c>
      <c r="E8803">
        <v>-3.5969000000000001E-2</v>
      </c>
      <c r="F8803">
        <v>-5.6626000000000003E-2</v>
      </c>
      <c r="G8803">
        <v>0.38749</v>
      </c>
      <c r="H8803">
        <v>-6.2609999999999999E-2</v>
      </c>
      <c r="I8803">
        <v>6.1630000000000001E-3</v>
      </c>
      <c r="J8803">
        <v>-0.99801899999999999</v>
      </c>
      <c r="K8803">
        <v>-6.651E-2</v>
      </c>
      <c r="L8803">
        <v>-2.4702999999999999E-2</v>
      </c>
      <c r="M8803">
        <v>-6.3047000000000006E-2</v>
      </c>
      <c r="N8803">
        <v>-3.6457449999999998</v>
      </c>
      <c r="O8803">
        <v>6.19109</v>
      </c>
      <c r="P8803">
        <v>-26.819485</v>
      </c>
      <c r="W8803">
        <f t="shared" si="276"/>
        <v>1482007527.8199999</v>
      </c>
      <c r="X8803">
        <f t="shared" si="277"/>
        <v>9.4914395736368673E-2</v>
      </c>
    </row>
    <row r="8804" spans="1:24" x14ac:dyDescent="0.2">
      <c r="A8804">
        <v>1482007527.8699999</v>
      </c>
      <c r="B8804">
        <v>-7.9072000000000003E-2</v>
      </c>
      <c r="C8804">
        <v>-2.0720000000000001E-3</v>
      </c>
      <c r="D8804">
        <v>-2.585988</v>
      </c>
      <c r="E8804">
        <v>-6.4143000000000006E-2</v>
      </c>
      <c r="F8804">
        <v>-8.9968999999999993E-2</v>
      </c>
      <c r="G8804">
        <v>0.30493500000000001</v>
      </c>
      <c r="H8804">
        <v>-7.8989000000000004E-2</v>
      </c>
      <c r="I8804">
        <v>2.0720000000000001E-3</v>
      </c>
      <c r="J8804">
        <v>-0.99687300000000001</v>
      </c>
      <c r="K8804">
        <v>-5.9422999999999997E-2</v>
      </c>
      <c r="L8804">
        <v>-3.4207000000000001E-2</v>
      </c>
      <c r="M8804">
        <v>1.8709E-2</v>
      </c>
      <c r="N8804">
        <v>-3.6289820000000002</v>
      </c>
      <c r="O8804">
        <v>6.2571329999999996</v>
      </c>
      <c r="P8804">
        <v>-26.806426999999999</v>
      </c>
      <c r="W8804">
        <f t="shared" si="276"/>
        <v>1482007527.8699999</v>
      </c>
      <c r="X8804">
        <f t="shared" si="277"/>
        <v>7.1072065250701699E-2</v>
      </c>
    </row>
    <row r="8805" spans="1:24" x14ac:dyDescent="0.2">
      <c r="A8805">
        <v>1482007527.9200001</v>
      </c>
      <c r="B8805">
        <v>-8.2522999999999999E-2</v>
      </c>
      <c r="C8805">
        <v>-5.3610000000000003E-3</v>
      </c>
      <c r="D8805">
        <v>-2.5749629999999999</v>
      </c>
      <c r="E8805">
        <v>-3.7189E-2</v>
      </c>
      <c r="F8805">
        <v>-0.10663400000000001</v>
      </c>
      <c r="G8805">
        <v>0.16505600000000001</v>
      </c>
      <c r="H8805">
        <v>-8.2428000000000001E-2</v>
      </c>
      <c r="I8805">
        <v>5.3610000000000003E-3</v>
      </c>
      <c r="J8805">
        <v>-0.996583</v>
      </c>
      <c r="K8805">
        <v>-6.0256999999999998E-2</v>
      </c>
      <c r="L8805">
        <v>-8.0459999999999993E-3</v>
      </c>
      <c r="M8805">
        <v>-1.0971E-2</v>
      </c>
      <c r="N8805">
        <v>-4.1267999999999999E-2</v>
      </c>
      <c r="O8805">
        <v>6.9454659999999997</v>
      </c>
      <c r="P8805">
        <v>-26.157166</v>
      </c>
      <c r="W8805">
        <f t="shared" si="276"/>
        <v>1482007527.9200001</v>
      </c>
      <c r="X8805">
        <f t="shared" si="277"/>
        <v>6.1773837552802233E-2</v>
      </c>
    </row>
    <row r="8806" spans="1:24" x14ac:dyDescent="0.2">
      <c r="A8806">
        <v>1482007527.97</v>
      </c>
      <c r="B8806">
        <v>-8.8865E-2</v>
      </c>
      <c r="C8806">
        <v>-2.7680000000000001E-3</v>
      </c>
      <c r="D8806">
        <v>-2.5691120000000001</v>
      </c>
      <c r="E8806">
        <v>-7.0768999999999999E-2</v>
      </c>
      <c r="F8806">
        <v>-6.019E-2</v>
      </c>
      <c r="G8806">
        <v>0.12793299999999999</v>
      </c>
      <c r="H8806">
        <v>-8.8747999999999994E-2</v>
      </c>
      <c r="I8806">
        <v>2.7680000000000001E-3</v>
      </c>
      <c r="J8806">
        <v>-0.99604999999999999</v>
      </c>
      <c r="K8806">
        <v>-1.5272000000000001E-2</v>
      </c>
      <c r="L8806">
        <v>-3.1042E-2</v>
      </c>
      <c r="M8806">
        <v>-1.7881000000000001E-2</v>
      </c>
      <c r="N8806">
        <v>-9.7808999999999993E-2</v>
      </c>
      <c r="O8806">
        <v>7.003819</v>
      </c>
      <c r="P8806">
        <v>-26.141451</v>
      </c>
      <c r="W8806">
        <f t="shared" si="276"/>
        <v>1482007527.97</v>
      </c>
      <c r="X8806">
        <f t="shared" si="277"/>
        <v>3.8943162544919231E-2</v>
      </c>
    </row>
    <row r="8807" spans="1:24" x14ac:dyDescent="0.2">
      <c r="A8807">
        <v>1482007528.02</v>
      </c>
      <c r="B8807">
        <v>-9.1144000000000003E-2</v>
      </c>
      <c r="C8807">
        <v>-4.8430000000000001E-3</v>
      </c>
      <c r="D8807">
        <v>-2.5638930000000002</v>
      </c>
      <c r="E8807">
        <v>3.6672000000000003E-2</v>
      </c>
      <c r="F8807">
        <v>-3.1916E-2</v>
      </c>
      <c r="G8807">
        <v>8.1949999999999995E-2</v>
      </c>
      <c r="H8807">
        <v>-9.1017000000000001E-2</v>
      </c>
      <c r="I8807">
        <v>4.8430000000000001E-3</v>
      </c>
      <c r="J8807">
        <v>-0.995838</v>
      </c>
      <c r="K8807">
        <v>-1.1690000000000001E-2</v>
      </c>
      <c r="L8807">
        <v>-5.9569999999999996E-3</v>
      </c>
      <c r="M8807">
        <v>-5.6866E-2</v>
      </c>
      <c r="N8807">
        <v>-0.20552699999999999</v>
      </c>
      <c r="O8807">
        <v>6.9467999999999996</v>
      </c>
      <c r="P8807">
        <v>-26.156033999999998</v>
      </c>
      <c r="W8807">
        <f t="shared" si="276"/>
        <v>1482007528.02</v>
      </c>
      <c r="X8807">
        <f t="shared" si="277"/>
        <v>5.8359951207998792E-2</v>
      </c>
    </row>
    <row r="8808" spans="1:24" x14ac:dyDescent="0.2">
      <c r="A8808">
        <v>1482007528.0599999</v>
      </c>
      <c r="B8808">
        <v>-9.3154000000000001E-2</v>
      </c>
      <c r="C8808">
        <v>-2.4350000000000001E-3</v>
      </c>
      <c r="D8808">
        <v>-2.5605739999999999</v>
      </c>
      <c r="E8808">
        <v>4.6691999999999997E-2</v>
      </c>
      <c r="F8808">
        <v>-3.3189000000000003E-2</v>
      </c>
      <c r="G8808">
        <v>7.4610999999999997E-2</v>
      </c>
      <c r="H8808">
        <v>-9.3019000000000004E-2</v>
      </c>
      <c r="I8808">
        <v>2.4350000000000001E-3</v>
      </c>
      <c r="J8808">
        <v>-0.99566100000000002</v>
      </c>
      <c r="K8808">
        <v>-6.5599999999999999E-3</v>
      </c>
      <c r="L8808">
        <v>-1.7083999999999998E-2</v>
      </c>
      <c r="M8808">
        <v>-2.5593999999999999E-2</v>
      </c>
      <c r="N8808">
        <v>-0.237066</v>
      </c>
      <c r="O8808">
        <v>6.8825219999999998</v>
      </c>
      <c r="P8808">
        <v>-26.172758000000002</v>
      </c>
      <c r="W8808">
        <f t="shared" si="276"/>
        <v>1482007528.0599999</v>
      </c>
      <c r="X8808">
        <f t="shared" si="277"/>
        <v>3.1463462810059545E-2</v>
      </c>
    </row>
    <row r="8809" spans="1:24" x14ac:dyDescent="0.2">
      <c r="A8809">
        <v>1482007528.1099999</v>
      </c>
      <c r="B8809">
        <v>-9.4950000000000007E-2</v>
      </c>
      <c r="C8809">
        <v>2.4600000000000002E-4</v>
      </c>
      <c r="D8809">
        <v>-2.5568040000000001</v>
      </c>
      <c r="E8809">
        <v>6.0464999999999998E-2</v>
      </c>
      <c r="F8809">
        <v>-1.6296999999999999E-2</v>
      </c>
      <c r="G8809">
        <v>5.7511E-2</v>
      </c>
      <c r="H8809">
        <v>-9.4807000000000002E-2</v>
      </c>
      <c r="I8809">
        <v>-2.4600000000000002E-4</v>
      </c>
      <c r="J8809">
        <v>-0.99549600000000005</v>
      </c>
      <c r="K8809">
        <v>-5.0460000000000001E-3</v>
      </c>
      <c r="L8809">
        <v>5.3579999999999999E-3</v>
      </c>
      <c r="M8809">
        <v>-2.3212E-2</v>
      </c>
      <c r="N8809">
        <v>-0.26276300000000002</v>
      </c>
      <c r="O8809">
        <v>6.8077629999999996</v>
      </c>
      <c r="P8809">
        <v>-26.192056999999998</v>
      </c>
      <c r="W8809">
        <f t="shared" si="276"/>
        <v>1482007528.1099999</v>
      </c>
      <c r="X8809">
        <f t="shared" si="277"/>
        <v>2.4350918339972313E-2</v>
      </c>
    </row>
    <row r="8810" spans="1:24" x14ac:dyDescent="0.2">
      <c r="A8810">
        <v>1482007528.1600001</v>
      </c>
      <c r="B8810">
        <v>-9.0679999999999997E-2</v>
      </c>
      <c r="C8810">
        <v>6.4279999999999997E-3</v>
      </c>
      <c r="D8810">
        <v>-2.5537420000000002</v>
      </c>
      <c r="E8810">
        <v>5.1494999999999999E-2</v>
      </c>
      <c r="F8810">
        <v>3.5777999999999997E-2</v>
      </c>
      <c r="G8810">
        <v>7.6633000000000007E-2</v>
      </c>
      <c r="H8810">
        <v>-9.0553999999999996E-2</v>
      </c>
      <c r="I8810">
        <v>-6.4279999999999997E-3</v>
      </c>
      <c r="J8810">
        <v>-0.99587099999999995</v>
      </c>
      <c r="K8810">
        <v>1.6854000000000001E-2</v>
      </c>
      <c r="L8810">
        <v>-1.2966E-2</v>
      </c>
      <c r="M8810">
        <v>-1.108E-3</v>
      </c>
      <c r="N8810">
        <v>-0.20980799999999999</v>
      </c>
      <c r="O8810">
        <v>6.6911250000000004</v>
      </c>
      <c r="P8810">
        <v>-26.222572</v>
      </c>
      <c r="W8810">
        <f t="shared" si="276"/>
        <v>1482007528.1600001</v>
      </c>
      <c r="X8810">
        <f t="shared" si="277"/>
        <v>2.1293241556888422E-2</v>
      </c>
    </row>
    <row r="8811" spans="1:24" x14ac:dyDescent="0.2">
      <c r="Q8811">
        <v>48.211821999999998</v>
      </c>
      <c r="R8811">
        <v>16.376944999999999</v>
      </c>
      <c r="S8811">
        <v>166.93876599999999</v>
      </c>
      <c r="T8811">
        <v>-1</v>
      </c>
      <c r="U8811">
        <v>-1</v>
      </c>
      <c r="V8811">
        <v>1482007528.6800001</v>
      </c>
      <c r="W8811">
        <f t="shared" si="276"/>
        <v>1482007528.6800001</v>
      </c>
      <c r="X8811" t="str">
        <f t="shared" si="277"/>
        <v/>
      </c>
    </row>
    <row r="8812" spans="1:24" x14ac:dyDescent="0.2">
      <c r="A8812">
        <v>1482007528.21</v>
      </c>
      <c r="B8812">
        <v>-8.7984000000000007E-2</v>
      </c>
      <c r="C8812">
        <v>7.7520000000000002E-3</v>
      </c>
      <c r="D8812">
        <v>-2.5486420000000001</v>
      </c>
      <c r="E8812">
        <v>-1.9866000000000002E-2</v>
      </c>
      <c r="F8812">
        <v>1.0560000000000001E-3</v>
      </c>
      <c r="G8812">
        <v>0.14266599999999999</v>
      </c>
      <c r="H8812">
        <v>-8.7867000000000001E-2</v>
      </c>
      <c r="I8812">
        <v>-7.7520000000000002E-3</v>
      </c>
      <c r="J8812">
        <v>-0.99610200000000004</v>
      </c>
      <c r="K8812">
        <v>2.2315999999999999E-2</v>
      </c>
      <c r="L8812">
        <v>-2.0034E-2</v>
      </c>
      <c r="M8812">
        <v>-1.3006999999999999E-2</v>
      </c>
      <c r="N8812">
        <v>-5.5154000000000002E-2</v>
      </c>
      <c r="O8812">
        <v>6.5676449999999997</v>
      </c>
      <c r="P8812">
        <v>-26.254553000000001</v>
      </c>
      <c r="W8812">
        <f t="shared" si="276"/>
        <v>1482007528.21</v>
      </c>
      <c r="X8812">
        <f t="shared" si="277"/>
        <v>3.2688638102557899E-2</v>
      </c>
    </row>
    <row r="8813" spans="1:24" x14ac:dyDescent="0.2">
      <c r="A8813">
        <v>1482007528.26</v>
      </c>
      <c r="B8813">
        <v>-8.9271000000000003E-2</v>
      </c>
      <c r="C8813">
        <v>6.1069999999999996E-3</v>
      </c>
      <c r="D8813">
        <v>-2.5416159999999999</v>
      </c>
      <c r="E8813">
        <v>1.2596E-2</v>
      </c>
      <c r="F8813">
        <v>6.8529999999999997E-3</v>
      </c>
      <c r="G8813">
        <v>0.13381699999999999</v>
      </c>
      <c r="H8813">
        <v>-8.9149999999999993E-2</v>
      </c>
      <c r="I8813">
        <v>-6.1060000000000003E-3</v>
      </c>
      <c r="J8813">
        <v>-0.99599899999999997</v>
      </c>
      <c r="K8813">
        <v>-1.4090999999999999E-2</v>
      </c>
      <c r="L8813">
        <v>2.3990000000000001E-3</v>
      </c>
      <c r="M8813">
        <v>-2.4218E-2</v>
      </c>
      <c r="N8813">
        <v>-1.1287E-2</v>
      </c>
      <c r="O8813">
        <v>6.5898750000000001</v>
      </c>
      <c r="P8813">
        <v>-26.249037000000001</v>
      </c>
      <c r="W8813">
        <f t="shared" si="276"/>
        <v>1482007528.26</v>
      </c>
      <c r="X8813">
        <f t="shared" si="277"/>
        <v>2.812157545373303E-2</v>
      </c>
    </row>
    <row r="8814" spans="1:24" x14ac:dyDescent="0.2">
      <c r="A8814">
        <v>1482007528.3</v>
      </c>
      <c r="B8814">
        <v>-8.9251999999999998E-2</v>
      </c>
      <c r="C8814">
        <v>5.3629999999999997E-3</v>
      </c>
      <c r="D8814">
        <v>-2.5361359999999999</v>
      </c>
      <c r="E8814">
        <v>-3.7211000000000001E-2</v>
      </c>
      <c r="F8814">
        <v>4.6157999999999998E-2</v>
      </c>
      <c r="G8814">
        <v>0.101743</v>
      </c>
      <c r="H8814">
        <v>-8.9132000000000003E-2</v>
      </c>
      <c r="I8814">
        <v>-5.3629999999999997E-3</v>
      </c>
      <c r="J8814">
        <v>-0.99600500000000003</v>
      </c>
      <c r="K8814">
        <v>-1.9465E-2</v>
      </c>
      <c r="L8814">
        <v>-4.6930000000000001E-3</v>
      </c>
      <c r="M8814">
        <v>-6.5279999999999999E-3</v>
      </c>
      <c r="N8814">
        <v>-2.5967E-2</v>
      </c>
      <c r="O8814">
        <v>6.5913199999999996</v>
      </c>
      <c r="P8814">
        <v>-26.248660999999998</v>
      </c>
      <c r="W8814">
        <f t="shared" si="276"/>
        <v>1482007528.3</v>
      </c>
      <c r="X8814">
        <f t="shared" si="277"/>
        <v>2.106003936368591E-2</v>
      </c>
    </row>
    <row r="8815" spans="1:24" x14ac:dyDescent="0.2">
      <c r="A8815">
        <v>1482007528.3499999</v>
      </c>
      <c r="B8815">
        <v>-9.0480000000000005E-2</v>
      </c>
      <c r="C8815">
        <v>3.9230000000000003E-3</v>
      </c>
      <c r="D8815">
        <v>-2.5322360000000002</v>
      </c>
      <c r="E8815">
        <v>1.5740000000000001E-3</v>
      </c>
      <c r="F8815">
        <v>7.9849000000000003E-2</v>
      </c>
      <c r="G8815">
        <v>6.5001000000000003E-2</v>
      </c>
      <c r="H8815">
        <v>-9.0356000000000006E-2</v>
      </c>
      <c r="I8815">
        <v>-3.9230000000000003E-3</v>
      </c>
      <c r="J8815">
        <v>-0.99590199999999995</v>
      </c>
      <c r="K8815">
        <v>-2.2116E-2</v>
      </c>
      <c r="L8815">
        <v>2.382E-3</v>
      </c>
      <c r="M8815">
        <v>-1.8380000000000001E-2</v>
      </c>
      <c r="N8815">
        <v>3.517E-2</v>
      </c>
      <c r="O8815">
        <v>6.6312850000000001</v>
      </c>
      <c r="P8815">
        <v>-26.238585</v>
      </c>
      <c r="W8815">
        <f t="shared" si="276"/>
        <v>1482007528.3499999</v>
      </c>
      <c r="X8815">
        <f t="shared" si="277"/>
        <v>2.8855082394614644E-2</v>
      </c>
    </row>
    <row r="8816" spans="1:24" x14ac:dyDescent="0.2">
      <c r="A8816">
        <v>1482007528.4000001</v>
      </c>
      <c r="B8816">
        <v>-8.8354000000000002E-2</v>
      </c>
      <c r="C8816">
        <v>3.31E-3</v>
      </c>
      <c r="D8816">
        <v>-2.5306690000000001</v>
      </c>
      <c r="E8816">
        <v>-1.7470000000000001E-3</v>
      </c>
      <c r="F8816">
        <v>2.5614999999999999E-2</v>
      </c>
      <c r="G8816">
        <v>6.3160000000000004E-3</v>
      </c>
      <c r="H8816">
        <v>-8.8238999999999998E-2</v>
      </c>
      <c r="I8816">
        <v>-3.31E-3</v>
      </c>
      <c r="J8816">
        <v>-0.99609400000000003</v>
      </c>
      <c r="K8816">
        <v>-2.1426000000000001E-2</v>
      </c>
      <c r="L8816">
        <v>5.0650000000000001E-3</v>
      </c>
      <c r="M8816">
        <v>-2.1132999999999999E-2</v>
      </c>
      <c r="N8816">
        <v>7.3348999999999998E-2</v>
      </c>
      <c r="O8816">
        <v>6.6529889999999998</v>
      </c>
      <c r="P8816">
        <v>-26.233011000000001</v>
      </c>
      <c r="W8816">
        <f t="shared" si="276"/>
        <v>1482007528.4000001</v>
      </c>
      <c r="X8816">
        <f t="shared" si="277"/>
        <v>3.0517722555918225E-2</v>
      </c>
    </row>
    <row r="8817" spans="1:24" x14ac:dyDescent="0.2">
      <c r="A8817">
        <v>1482007528.45</v>
      </c>
      <c r="B8817">
        <v>-9.0684000000000001E-2</v>
      </c>
      <c r="C8817">
        <v>4.1330000000000004E-3</v>
      </c>
      <c r="D8817">
        <v>-2.5318779999999999</v>
      </c>
      <c r="E8817">
        <v>-2.5159999999999998E-2</v>
      </c>
      <c r="F8817">
        <v>-1.8630000000000001E-3</v>
      </c>
      <c r="G8817">
        <v>-3.6602000000000003E-2</v>
      </c>
      <c r="H8817">
        <v>-9.0559000000000001E-2</v>
      </c>
      <c r="I8817">
        <v>-4.1330000000000004E-3</v>
      </c>
      <c r="J8817">
        <v>-0.99588299999999996</v>
      </c>
      <c r="K8817">
        <v>-1.4697E-2</v>
      </c>
      <c r="L8817">
        <v>-1.1553000000000001E-2</v>
      </c>
      <c r="M8817">
        <v>1.2080000000000001E-3</v>
      </c>
      <c r="N8817">
        <v>4.6095999999999998E-2</v>
      </c>
      <c r="O8817">
        <v>6.6512869999999999</v>
      </c>
      <c r="P8817">
        <v>-26.233502999999999</v>
      </c>
      <c r="W8817">
        <f t="shared" si="276"/>
        <v>1482007528.45</v>
      </c>
      <c r="X8817">
        <f t="shared" si="277"/>
        <v>1.8733202662652215E-2</v>
      </c>
    </row>
    <row r="8818" spans="1:24" x14ac:dyDescent="0.2">
      <c r="A8818">
        <v>1482007528.5</v>
      </c>
      <c r="B8818">
        <v>-9.3562999999999993E-2</v>
      </c>
      <c r="C8818">
        <v>3.1830000000000001E-3</v>
      </c>
      <c r="D8818">
        <v>-2.5337230000000002</v>
      </c>
      <c r="E8818">
        <v>-5.2565000000000001E-2</v>
      </c>
      <c r="F8818">
        <v>-1.2508999999999999E-2</v>
      </c>
      <c r="G8818">
        <v>-3.8623999999999999E-2</v>
      </c>
      <c r="H8818">
        <v>-9.3425999999999995E-2</v>
      </c>
      <c r="I8818">
        <v>-3.1830000000000001E-3</v>
      </c>
      <c r="J8818">
        <v>-0.99562099999999998</v>
      </c>
      <c r="K8818">
        <v>-2.7698E-2</v>
      </c>
      <c r="L8818">
        <v>-2.5336000000000001E-2</v>
      </c>
      <c r="M8818">
        <v>6.1190000000000003E-3</v>
      </c>
      <c r="N8818">
        <v>-6.5911999999999998E-2</v>
      </c>
      <c r="O8818">
        <v>6.6476829999999998</v>
      </c>
      <c r="P8818">
        <v>-26.234376999999999</v>
      </c>
      <c r="W8818">
        <f t="shared" si="276"/>
        <v>1482007528.5</v>
      </c>
      <c r="X8818">
        <f t="shared" si="277"/>
        <v>3.8033330921706028E-2</v>
      </c>
    </row>
    <row r="8819" spans="1:24" x14ac:dyDescent="0.2">
      <c r="A8819">
        <v>1482007528.54</v>
      </c>
      <c r="B8819">
        <v>-9.3893000000000004E-2</v>
      </c>
      <c r="C8819">
        <v>6.0330000000000002E-3</v>
      </c>
      <c r="D8819">
        <v>-2.535803</v>
      </c>
      <c r="E8819">
        <v>-3.3912999999999999E-2</v>
      </c>
      <c r="F8819">
        <v>-1.8782E-2</v>
      </c>
      <c r="G8819">
        <v>-2.4381E-2</v>
      </c>
      <c r="H8819">
        <v>-9.3753000000000003E-2</v>
      </c>
      <c r="I8819">
        <v>-6.0330000000000002E-3</v>
      </c>
      <c r="J8819">
        <v>-0.99557700000000005</v>
      </c>
      <c r="K8819">
        <v>-4.2690000000000002E-3</v>
      </c>
      <c r="L8819">
        <v>-3.2786000000000003E-2</v>
      </c>
      <c r="M8819">
        <v>-4.5971999999999999E-2</v>
      </c>
      <c r="N8819">
        <v>-7.5870999999999994E-2</v>
      </c>
      <c r="O8819">
        <v>6.690474</v>
      </c>
      <c r="P8819">
        <v>-26.223466999999999</v>
      </c>
      <c r="W8819">
        <f t="shared" si="276"/>
        <v>1482007528.54</v>
      </c>
      <c r="X8819">
        <f t="shared" si="277"/>
        <v>5.662659217187628E-2</v>
      </c>
    </row>
    <row r="8820" spans="1:24" x14ac:dyDescent="0.2">
      <c r="A8820">
        <v>1482007528.5899999</v>
      </c>
      <c r="B8820">
        <v>-9.5669000000000004E-2</v>
      </c>
      <c r="C8820">
        <v>5.6860000000000001E-3</v>
      </c>
      <c r="D8820">
        <v>-2.5363769999999999</v>
      </c>
      <c r="E8820">
        <v>8.2489999999999994E-3</v>
      </c>
      <c r="F8820">
        <v>3.7039999999999998E-3</v>
      </c>
      <c r="G8820">
        <v>1.3516E-2</v>
      </c>
      <c r="H8820">
        <v>-9.5521999999999996E-2</v>
      </c>
      <c r="I8820">
        <v>-5.6860000000000001E-3</v>
      </c>
      <c r="J8820">
        <v>-0.99541100000000005</v>
      </c>
      <c r="K8820">
        <v>-2.2720000000000001E-3</v>
      </c>
      <c r="L8820">
        <v>-3.8396E-2</v>
      </c>
      <c r="M8820">
        <v>-1.9573E-2</v>
      </c>
      <c r="N8820">
        <v>-0.12920699999999999</v>
      </c>
      <c r="O8820">
        <v>6.5989300000000002</v>
      </c>
      <c r="P8820">
        <v>-26.246445000000001</v>
      </c>
      <c r="W8820">
        <f t="shared" si="276"/>
        <v>1482007528.5899999</v>
      </c>
      <c r="X8820">
        <f t="shared" si="277"/>
        <v>4.3156889704889533E-2</v>
      </c>
    </row>
    <row r="8821" spans="1:24" x14ac:dyDescent="0.2">
      <c r="A8821">
        <v>1482007528.6400001</v>
      </c>
      <c r="B8821">
        <v>-9.6296000000000007E-2</v>
      </c>
      <c r="C8821">
        <v>8.9020000000000002E-3</v>
      </c>
      <c r="D8821">
        <v>-2.536826</v>
      </c>
      <c r="E8821">
        <v>4.9708000000000002E-2</v>
      </c>
      <c r="F8821">
        <v>-3.5253E-2</v>
      </c>
      <c r="G8821">
        <v>-2.7734999999999999E-2</v>
      </c>
      <c r="H8821">
        <v>-9.6143999999999993E-2</v>
      </c>
      <c r="I8821">
        <v>-8.9020000000000002E-3</v>
      </c>
      <c r="J8821">
        <v>-0.99532799999999999</v>
      </c>
      <c r="K8821">
        <v>-7.3399999999999995E-4</v>
      </c>
      <c r="L8821">
        <v>-8.005E-3</v>
      </c>
      <c r="M8821">
        <v>-3.0383E-2</v>
      </c>
      <c r="N8821">
        <v>-0.14557100000000001</v>
      </c>
      <c r="O8821">
        <v>6.5881080000000001</v>
      </c>
      <c r="P8821">
        <v>-26.249078999999998</v>
      </c>
      <c r="W8821">
        <f t="shared" si="276"/>
        <v>1482007528.6400001</v>
      </c>
      <c r="X8821">
        <f t="shared" si="277"/>
        <v>3.1428418191184866E-2</v>
      </c>
    </row>
    <row r="8822" spans="1:24" x14ac:dyDescent="0.2">
      <c r="A8822">
        <v>1482007528.6900001</v>
      </c>
      <c r="B8822">
        <v>-9.6898999999999999E-2</v>
      </c>
      <c r="C8822">
        <v>1.0632000000000001E-2</v>
      </c>
      <c r="D8822">
        <v>-2.5382859999999998</v>
      </c>
      <c r="E8822">
        <v>2.3019999999999998E-3</v>
      </c>
      <c r="F8822">
        <v>3.2699999999999998E-4</v>
      </c>
      <c r="G8822">
        <v>-4.0561E-2</v>
      </c>
      <c r="H8822">
        <v>-9.6741999999999995E-2</v>
      </c>
      <c r="I8822">
        <v>-1.0632000000000001E-2</v>
      </c>
      <c r="J8822">
        <v>-0.99525300000000005</v>
      </c>
      <c r="K8822">
        <v>-5.202E-3</v>
      </c>
      <c r="L8822">
        <v>6.9239999999999996E-3</v>
      </c>
      <c r="M8822">
        <v>1.2E-4</v>
      </c>
      <c r="N8822">
        <v>-0.19467000000000001</v>
      </c>
      <c r="O8822">
        <v>6.4792519999999998</v>
      </c>
      <c r="P8822">
        <v>-26.275841</v>
      </c>
      <c r="W8822">
        <f t="shared" si="276"/>
        <v>1482007528.6900001</v>
      </c>
      <c r="X8822">
        <f t="shared" si="277"/>
        <v>8.6612343231204647E-3</v>
      </c>
    </row>
    <row r="8823" spans="1:24" x14ac:dyDescent="0.2">
      <c r="A8823">
        <v>1482007528.74</v>
      </c>
      <c r="B8823">
        <v>-9.6787999999999999E-2</v>
      </c>
      <c r="C8823">
        <v>9.4730000000000005E-3</v>
      </c>
      <c r="D8823">
        <v>-2.5409999999999999</v>
      </c>
      <c r="E8823">
        <v>-5.7570000000000003E-2</v>
      </c>
      <c r="F8823">
        <v>9.3449999999999991E-3</v>
      </c>
      <c r="G8823">
        <v>-4.3482E-2</v>
      </c>
      <c r="H8823">
        <v>-9.6631999999999996E-2</v>
      </c>
      <c r="I8823">
        <v>-9.4730000000000005E-3</v>
      </c>
      <c r="J8823">
        <v>-0.99527500000000002</v>
      </c>
      <c r="K8823">
        <v>6.3920000000000001E-3</v>
      </c>
      <c r="L8823">
        <v>-7.0670000000000004E-3</v>
      </c>
      <c r="M8823">
        <v>-4.2200000000000001E-4</v>
      </c>
      <c r="N8823">
        <v>-0.20982100000000001</v>
      </c>
      <c r="O8823">
        <v>6.5000590000000003</v>
      </c>
      <c r="P8823">
        <v>-26.270583999999999</v>
      </c>
      <c r="W8823">
        <f t="shared" si="276"/>
        <v>1482007528.74</v>
      </c>
      <c r="X8823">
        <f t="shared" si="277"/>
        <v>9.538251254816053E-3</v>
      </c>
    </row>
    <row r="8824" spans="1:24" x14ac:dyDescent="0.2">
      <c r="A8824">
        <v>1482007528.78</v>
      </c>
      <c r="B8824">
        <v>-9.6303E-2</v>
      </c>
      <c r="C8824">
        <v>8.5349999999999992E-3</v>
      </c>
      <c r="D8824">
        <v>-2.5436009999999998</v>
      </c>
      <c r="E8824">
        <v>-8.9460000000000008E-3</v>
      </c>
      <c r="F8824">
        <v>1.3749000000000001E-2</v>
      </c>
      <c r="G8824">
        <v>-4.1689999999999998E-2</v>
      </c>
      <c r="H8824">
        <v>-9.6151E-2</v>
      </c>
      <c r="I8824">
        <v>-8.5349999999999992E-3</v>
      </c>
      <c r="J8824">
        <v>-0.99533000000000005</v>
      </c>
      <c r="K8824">
        <v>1.7628999999999999E-2</v>
      </c>
      <c r="L8824">
        <v>-8.1429999999999992E-3</v>
      </c>
      <c r="M8824">
        <v>-4.3716999999999999E-2</v>
      </c>
      <c r="N8824">
        <v>-0.21557399999999999</v>
      </c>
      <c r="O8824">
        <v>6.5432030000000001</v>
      </c>
      <c r="P8824">
        <v>-26.259827000000001</v>
      </c>
      <c r="W8824">
        <f t="shared" si="276"/>
        <v>1482007528.78</v>
      </c>
      <c r="X8824">
        <f t="shared" si="277"/>
        <v>4.7835825267261774E-2</v>
      </c>
    </row>
    <row r="8825" spans="1:24" x14ac:dyDescent="0.2">
      <c r="A8825">
        <v>1482007528.8299999</v>
      </c>
      <c r="B8825">
        <v>-9.4674999999999995E-2</v>
      </c>
      <c r="C8825">
        <v>1.0257E-2</v>
      </c>
      <c r="D8825">
        <v>-2.545099</v>
      </c>
      <c r="E8825">
        <v>8.4150000000000006E-3</v>
      </c>
      <c r="F8825">
        <v>1.2307999999999999E-2</v>
      </c>
      <c r="G8825">
        <v>-2.1434000000000002E-2</v>
      </c>
      <c r="H8825">
        <v>-9.4528000000000001E-2</v>
      </c>
      <c r="I8825">
        <v>-1.0255999999999999E-2</v>
      </c>
      <c r="J8825">
        <v>-0.99546900000000005</v>
      </c>
      <c r="K8825">
        <v>2.1011999999999999E-2</v>
      </c>
      <c r="L8825">
        <v>-1.8064E-2</v>
      </c>
      <c r="M8825">
        <v>-1.3854E-2</v>
      </c>
      <c r="N8825">
        <v>-0.18589600000000001</v>
      </c>
      <c r="O8825">
        <v>6.5071300000000001</v>
      </c>
      <c r="P8825">
        <v>-26.269016000000001</v>
      </c>
      <c r="W8825">
        <f t="shared" si="276"/>
        <v>1482007528.8299999</v>
      </c>
      <c r="X8825">
        <f t="shared" si="277"/>
        <v>3.0979760425155E-2</v>
      </c>
    </row>
    <row r="8826" spans="1:24" x14ac:dyDescent="0.2">
      <c r="A8826">
        <v>1482007528.8800001</v>
      </c>
      <c r="B8826">
        <v>-9.3756999999999993E-2</v>
      </c>
      <c r="C8826">
        <v>1.0923E-2</v>
      </c>
      <c r="D8826">
        <v>-2.544889</v>
      </c>
      <c r="E8826">
        <v>9.469E-3</v>
      </c>
      <c r="F8826">
        <v>3.6709999999999998E-3</v>
      </c>
      <c r="G8826">
        <v>1.9519000000000002E-2</v>
      </c>
      <c r="H8826">
        <v>-9.3615000000000004E-2</v>
      </c>
      <c r="I8826">
        <v>-1.0923E-2</v>
      </c>
      <c r="J8826">
        <v>-0.99554900000000002</v>
      </c>
      <c r="K8826">
        <v>1.5871E-2</v>
      </c>
      <c r="L8826">
        <v>-5.0070000000000002E-3</v>
      </c>
      <c r="M8826">
        <v>-2.3310999999999998E-2</v>
      </c>
      <c r="N8826">
        <v>-0.17266000000000001</v>
      </c>
      <c r="O8826">
        <v>6.5001559999999996</v>
      </c>
      <c r="P8826">
        <v>-26.270831999999999</v>
      </c>
      <c r="W8826">
        <f t="shared" si="276"/>
        <v>1482007528.8800001</v>
      </c>
      <c r="X8826">
        <f t="shared" si="277"/>
        <v>2.8641951941164905E-2</v>
      </c>
    </row>
    <row r="8827" spans="1:24" x14ac:dyDescent="0.2">
      <c r="A8827">
        <v>1482007528.9300001</v>
      </c>
      <c r="B8827">
        <v>-9.4692999999999999E-2</v>
      </c>
      <c r="C8827">
        <v>1.0263E-2</v>
      </c>
      <c r="D8827">
        <v>-2.544902</v>
      </c>
      <c r="E8827">
        <v>4.7809999999999997E-3</v>
      </c>
      <c r="F8827">
        <v>-3.2447999999999998E-2</v>
      </c>
      <c r="G8827">
        <v>-2.3587E-2</v>
      </c>
      <c r="H8827">
        <v>-9.4547000000000006E-2</v>
      </c>
      <c r="I8827">
        <v>-1.0263E-2</v>
      </c>
      <c r="J8827">
        <v>-0.99546800000000002</v>
      </c>
      <c r="K8827">
        <v>-4.6810000000000003E-3</v>
      </c>
      <c r="L8827">
        <v>2.8779999999999999E-3</v>
      </c>
      <c r="M8827">
        <v>-8.0420000000000005E-3</v>
      </c>
      <c r="N8827">
        <v>-0.154971</v>
      </c>
      <c r="O8827">
        <v>6.4755390000000004</v>
      </c>
      <c r="P8827">
        <v>-26.277021000000001</v>
      </c>
      <c r="W8827">
        <f t="shared" si="276"/>
        <v>1482007528.9300001</v>
      </c>
      <c r="X8827">
        <f t="shared" si="277"/>
        <v>9.7400415296855902E-3</v>
      </c>
    </row>
    <row r="8828" spans="1:24" x14ac:dyDescent="0.2">
      <c r="A8828">
        <v>1482007528.98</v>
      </c>
      <c r="B8828">
        <v>-9.6417000000000003E-2</v>
      </c>
      <c r="C8828">
        <v>9.8189999999999996E-3</v>
      </c>
      <c r="D8828">
        <v>-2.5457459999999998</v>
      </c>
      <c r="E8828">
        <v>-2.2749999999999999E-2</v>
      </c>
      <c r="F8828">
        <v>-2.2568000000000001E-2</v>
      </c>
      <c r="G8828">
        <v>-1.0055E-2</v>
      </c>
      <c r="H8828">
        <v>-9.6263000000000001E-2</v>
      </c>
      <c r="I8828">
        <v>-9.8189999999999996E-3</v>
      </c>
      <c r="J8828">
        <v>-0.99530799999999997</v>
      </c>
      <c r="K8828">
        <v>5.1679999999999999E-3</v>
      </c>
      <c r="L8828">
        <v>4.5999999999999999E-3</v>
      </c>
      <c r="M8828">
        <v>-2.2484000000000001E-2</v>
      </c>
      <c r="N8828">
        <v>-0.21249000000000001</v>
      </c>
      <c r="O8828">
        <v>6.5004249999999999</v>
      </c>
      <c r="P8828">
        <v>-26.270472999999999</v>
      </c>
      <c r="W8828">
        <f t="shared" si="276"/>
        <v>1482007528.98</v>
      </c>
      <c r="X8828">
        <f t="shared" si="277"/>
        <v>2.3524423053499104E-2</v>
      </c>
    </row>
    <row r="8829" spans="1:24" x14ac:dyDescent="0.2">
      <c r="A8829">
        <v>1482007529.02</v>
      </c>
      <c r="B8829">
        <v>-9.1661000000000006E-2</v>
      </c>
      <c r="C8829">
        <v>9.7000000000000003E-3</v>
      </c>
      <c r="D8829">
        <v>-2.5455190000000001</v>
      </c>
      <c r="E8829">
        <v>2.6908000000000001E-2</v>
      </c>
      <c r="F8829">
        <v>1.4415000000000001E-2</v>
      </c>
      <c r="G8829">
        <v>1.9255000000000001E-2</v>
      </c>
      <c r="H8829">
        <v>-9.1528999999999999E-2</v>
      </c>
      <c r="I8829">
        <v>-9.7000000000000003E-3</v>
      </c>
      <c r="J8829">
        <v>-0.99575499999999995</v>
      </c>
      <c r="K8829">
        <v>1.2854000000000001E-2</v>
      </c>
      <c r="L8829">
        <v>1.0330000000000001E-3</v>
      </c>
      <c r="M8829">
        <v>-2.1609E-2</v>
      </c>
      <c r="N8829">
        <v>1.2279519999999999</v>
      </c>
      <c r="O8829">
        <v>8.6649250000000002</v>
      </c>
      <c r="P8829">
        <v>-26.273161000000002</v>
      </c>
      <c r="W8829">
        <f t="shared" si="276"/>
        <v>1482007529.02</v>
      </c>
      <c r="X8829">
        <f t="shared" si="277"/>
        <v>2.5164285922711974E-2</v>
      </c>
    </row>
    <row r="8830" spans="1:24" x14ac:dyDescent="0.2">
      <c r="A8830">
        <v>1482007529.0699999</v>
      </c>
      <c r="B8830">
        <v>-9.0475E-2</v>
      </c>
      <c r="C8830">
        <v>1.0708000000000001E-2</v>
      </c>
      <c r="D8830">
        <v>-2.5444140000000002</v>
      </c>
      <c r="E8830">
        <v>5.7260000000000002E-3</v>
      </c>
      <c r="F8830">
        <v>3.7069999999999998E-3</v>
      </c>
      <c r="G8830">
        <v>1.9564000000000002E-2</v>
      </c>
      <c r="H8830">
        <v>-9.0346999999999997E-2</v>
      </c>
      <c r="I8830">
        <v>-1.0708000000000001E-2</v>
      </c>
      <c r="J8830">
        <v>-0.99585299999999999</v>
      </c>
      <c r="K8830">
        <v>4.0740000000000004E-3</v>
      </c>
      <c r="L8830">
        <v>6.5880000000000001E-3</v>
      </c>
      <c r="M8830">
        <v>-1.6292999999999998E-2</v>
      </c>
      <c r="N8830">
        <v>1.297847</v>
      </c>
      <c r="O8830">
        <v>8.6319789999999994</v>
      </c>
      <c r="P8830">
        <v>-26.280646999999998</v>
      </c>
      <c r="W8830">
        <f t="shared" si="276"/>
        <v>1482007529.0699999</v>
      </c>
      <c r="X8830">
        <f t="shared" si="277"/>
        <v>1.8040539598360134E-2</v>
      </c>
    </row>
    <row r="8831" spans="1:24" x14ac:dyDescent="0.2">
      <c r="A8831">
        <v>1482007529.1199999</v>
      </c>
      <c r="B8831">
        <v>-8.7889999999999996E-2</v>
      </c>
      <c r="C8831">
        <v>9.8469999999999999E-3</v>
      </c>
      <c r="D8831">
        <v>-2.5419580000000002</v>
      </c>
      <c r="E8831">
        <v>6.2979999999999994E-2</v>
      </c>
      <c r="F8831">
        <v>-5.2499999999999997E-4</v>
      </c>
      <c r="G8831">
        <v>4.4160999999999999E-2</v>
      </c>
      <c r="H8831">
        <v>-8.7772000000000003E-2</v>
      </c>
      <c r="I8831">
        <v>-9.8460000000000006E-3</v>
      </c>
      <c r="J8831">
        <v>-0.99609199999999998</v>
      </c>
      <c r="K8831">
        <v>6.9620000000000003E-3</v>
      </c>
      <c r="L8831">
        <v>1.7354000000000001E-2</v>
      </c>
      <c r="M8831">
        <v>-2.8597000000000001E-2</v>
      </c>
      <c r="N8831">
        <v>1.370608</v>
      </c>
      <c r="O8831">
        <v>8.6343139999999998</v>
      </c>
      <c r="P8831">
        <v>-26.276185999999999</v>
      </c>
      <c r="W8831">
        <f t="shared" si="276"/>
        <v>1482007529.1199999</v>
      </c>
      <c r="X8831">
        <f t="shared" si="277"/>
        <v>3.41675162837453E-2</v>
      </c>
    </row>
    <row r="8832" spans="1:24" x14ac:dyDescent="0.2">
      <c r="A8832">
        <v>1482007529.1700001</v>
      </c>
      <c r="B8832">
        <v>-8.7970000000000007E-2</v>
      </c>
      <c r="C8832">
        <v>1.111E-2</v>
      </c>
      <c r="D8832">
        <v>-2.5398939999999999</v>
      </c>
      <c r="E8832">
        <v>1.9324000000000001E-2</v>
      </c>
      <c r="F8832">
        <v>-3.7469999999999999E-3</v>
      </c>
      <c r="G8832">
        <v>3.9893999999999999E-2</v>
      </c>
      <c r="H8832">
        <v>-8.7850999999999999E-2</v>
      </c>
      <c r="I8832">
        <v>-1.1109000000000001E-2</v>
      </c>
      <c r="J8832">
        <v>-0.99607199999999996</v>
      </c>
      <c r="K8832">
        <v>3.3019999999999998E-3</v>
      </c>
      <c r="L8832">
        <v>-2.5799999999999998E-4</v>
      </c>
      <c r="M8832">
        <v>1.0964E-2</v>
      </c>
      <c r="N8832">
        <v>1.404048</v>
      </c>
      <c r="O8832">
        <v>8.6098049999999997</v>
      </c>
      <c r="P8832">
        <v>-26.282458999999999</v>
      </c>
      <c r="W8832">
        <f t="shared" si="276"/>
        <v>1482007529.1700001</v>
      </c>
      <c r="X8832">
        <f t="shared" si="277"/>
        <v>1.1453342918117837E-2</v>
      </c>
    </row>
    <row r="8833" spans="1:24" x14ac:dyDescent="0.2">
      <c r="A8833">
        <v>1482007529.22</v>
      </c>
      <c r="B8833">
        <v>-8.7797E-2</v>
      </c>
      <c r="C8833">
        <v>1.0395E-2</v>
      </c>
      <c r="D8833">
        <v>-2.5369660000000001</v>
      </c>
      <c r="E8833">
        <v>-3.3153000000000002E-2</v>
      </c>
      <c r="F8833">
        <v>-1.1834000000000001E-2</v>
      </c>
      <c r="G8833">
        <v>6.1036E-2</v>
      </c>
      <c r="H8833">
        <v>-8.7679000000000007E-2</v>
      </c>
      <c r="I8833">
        <v>-1.0395E-2</v>
      </c>
      <c r="J8833">
        <v>-0.99609499999999995</v>
      </c>
      <c r="K8833">
        <v>2.245E-3</v>
      </c>
      <c r="L8833">
        <v>1.9109999999999999E-3</v>
      </c>
      <c r="M8833">
        <v>-1.3610000000000001E-2</v>
      </c>
      <c r="N8833">
        <v>1.420507</v>
      </c>
      <c r="O8833">
        <v>8.5922579999999993</v>
      </c>
      <c r="P8833">
        <v>-26.287317000000002</v>
      </c>
      <c r="W8833">
        <f t="shared" si="276"/>
        <v>1482007529.22</v>
      </c>
      <c r="X8833">
        <f t="shared" si="277"/>
        <v>1.3925661420557374E-2</v>
      </c>
    </row>
    <row r="8834" spans="1:24" x14ac:dyDescent="0.2">
      <c r="A8834">
        <v>1482007529.26</v>
      </c>
      <c r="B8834">
        <v>-8.8330000000000006E-2</v>
      </c>
      <c r="C8834">
        <v>9.5840000000000005E-3</v>
      </c>
      <c r="D8834">
        <v>-2.5343049999999998</v>
      </c>
      <c r="E8834">
        <v>2.8046000000000001E-2</v>
      </c>
      <c r="F8834">
        <v>1.0189999999999999E-3</v>
      </c>
      <c r="G8834">
        <v>3.9765000000000002E-2</v>
      </c>
      <c r="H8834">
        <v>-8.8210999999999998E-2</v>
      </c>
      <c r="I8834">
        <v>-9.5829999999999995E-3</v>
      </c>
      <c r="J8834">
        <v>-0.99605600000000005</v>
      </c>
      <c r="K8834">
        <v>-1.2999999999999999E-2</v>
      </c>
      <c r="L8834">
        <v>9.4000000000000004E-3</v>
      </c>
      <c r="M8834">
        <v>-4.0641999999999998E-2</v>
      </c>
      <c r="N8834">
        <v>1.4414670000000001</v>
      </c>
      <c r="O8834">
        <v>8.6259619999999995</v>
      </c>
      <c r="P8834">
        <v>-26.275134999999999</v>
      </c>
      <c r="W8834">
        <f t="shared" si="276"/>
        <v>1482007529.26</v>
      </c>
      <c r="X8834">
        <f t="shared" si="277"/>
        <v>4.3693616970903196E-2</v>
      </c>
    </row>
    <row r="8835" spans="1:24" x14ac:dyDescent="0.2">
      <c r="A8835">
        <v>1482007529.3099999</v>
      </c>
      <c r="B8835">
        <v>-8.7969000000000006E-2</v>
      </c>
      <c r="C8835">
        <v>1.3337999999999999E-2</v>
      </c>
      <c r="D8835">
        <v>-2.5330949999999999</v>
      </c>
      <c r="E8835">
        <v>4.3054000000000002E-2</v>
      </c>
      <c r="F8835">
        <v>9.4020000000000006E-3</v>
      </c>
      <c r="G8835">
        <v>2.8708999999999998E-2</v>
      </c>
      <c r="H8835">
        <v>-8.7847999999999996E-2</v>
      </c>
      <c r="I8835">
        <v>-1.3337999999999999E-2</v>
      </c>
      <c r="J8835">
        <v>-0.99604499999999996</v>
      </c>
      <c r="K8835">
        <v>6.7169999999999999E-3</v>
      </c>
      <c r="L8835">
        <v>-2.0566999999999998E-2</v>
      </c>
      <c r="M8835">
        <v>-1.4041E-2</v>
      </c>
      <c r="N8835">
        <v>1.4399059999999999</v>
      </c>
      <c r="O8835">
        <v>8.5951679999999993</v>
      </c>
      <c r="P8835">
        <v>-26.285312999999999</v>
      </c>
      <c r="W8835">
        <f t="shared" si="276"/>
        <v>1482007529.3099999</v>
      </c>
      <c r="X8835">
        <f t="shared" si="277"/>
        <v>2.5792814096178028E-2</v>
      </c>
    </row>
    <row r="8836" spans="1:24" x14ac:dyDescent="0.2">
      <c r="A8836">
        <v>1482007529.3599999</v>
      </c>
      <c r="B8836">
        <v>-8.7842000000000003E-2</v>
      </c>
      <c r="C8836">
        <v>1.4586E-2</v>
      </c>
      <c r="D8836">
        <v>-2.531094</v>
      </c>
      <c r="E8836">
        <v>5.5800000000000001E-4</v>
      </c>
      <c r="F8836">
        <v>-1.0899000000000001E-2</v>
      </c>
      <c r="G8836">
        <v>5.4600999999999997E-2</v>
      </c>
      <c r="H8836">
        <v>-8.7720000000000006E-2</v>
      </c>
      <c r="I8836">
        <v>-1.4585000000000001E-2</v>
      </c>
      <c r="J8836">
        <v>-0.99603799999999998</v>
      </c>
      <c r="K8836">
        <v>3.2320000000000001E-3</v>
      </c>
      <c r="L8836">
        <v>-1.0821000000000001E-2</v>
      </c>
      <c r="M8836">
        <v>-1.8671E-2</v>
      </c>
      <c r="N8836">
        <v>1.48445</v>
      </c>
      <c r="O8836">
        <v>8.4797370000000001</v>
      </c>
      <c r="P8836">
        <v>-26.320301000000001</v>
      </c>
      <c r="W8836">
        <f t="shared" si="276"/>
        <v>1482007529.3599999</v>
      </c>
      <c r="X8836">
        <f t="shared" si="277"/>
        <v>2.182077235113368E-2</v>
      </c>
    </row>
    <row r="8837" spans="1:24" x14ac:dyDescent="0.2">
      <c r="A8837">
        <v>1482007529.4100001</v>
      </c>
      <c r="B8837">
        <v>-8.9066000000000006E-2</v>
      </c>
      <c r="C8837">
        <v>1.4818E-2</v>
      </c>
      <c r="D8837">
        <v>-2.5291779999999999</v>
      </c>
      <c r="E8837">
        <v>7.1000000000000002E-4</v>
      </c>
      <c r="F8837">
        <v>-5.9420000000000002E-3</v>
      </c>
      <c r="G8837">
        <v>2.3281E-2</v>
      </c>
      <c r="H8837">
        <v>-8.8938000000000003E-2</v>
      </c>
      <c r="I8837">
        <v>-1.4818E-2</v>
      </c>
      <c r="J8837">
        <v>-0.99592700000000001</v>
      </c>
      <c r="K8837">
        <v>-9.7710000000000002E-3</v>
      </c>
      <c r="L8837">
        <v>-1.9819999999999998E-3</v>
      </c>
      <c r="M8837">
        <v>5.6620000000000004E-3</v>
      </c>
      <c r="N8837">
        <v>1.4822789999999999</v>
      </c>
      <c r="O8837">
        <v>8.4694749999999992</v>
      </c>
      <c r="P8837">
        <v>-26.323729</v>
      </c>
      <c r="W8837">
        <f t="shared" si="276"/>
        <v>1482007529.4100001</v>
      </c>
      <c r="X8837">
        <f t="shared" si="277"/>
        <v>1.1465557509340748E-2</v>
      </c>
    </row>
    <row r="8838" spans="1:24" x14ac:dyDescent="0.2">
      <c r="A8838">
        <v>1482007529.46</v>
      </c>
      <c r="B8838">
        <v>-9.0602000000000002E-2</v>
      </c>
      <c r="C8838">
        <v>1.338E-2</v>
      </c>
      <c r="D8838">
        <v>-2.5285859999999998</v>
      </c>
      <c r="E8838">
        <v>-3.0269999999999998E-2</v>
      </c>
      <c r="F8838">
        <v>-3.0984999999999999E-2</v>
      </c>
      <c r="G8838">
        <v>-5.1120000000000002E-3</v>
      </c>
      <c r="H8838">
        <v>-9.0469999999999995E-2</v>
      </c>
      <c r="I8838">
        <v>-1.3379E-2</v>
      </c>
      <c r="J8838">
        <v>-0.99580900000000006</v>
      </c>
      <c r="K8838">
        <v>-1.7776E-2</v>
      </c>
      <c r="L8838">
        <v>7.3980000000000001E-3</v>
      </c>
      <c r="M8838">
        <v>-1.6062E-2</v>
      </c>
      <c r="N8838">
        <v>1.4429890000000001</v>
      </c>
      <c r="O8838">
        <v>8.4913290000000003</v>
      </c>
      <c r="P8838">
        <v>-26.318871000000001</v>
      </c>
      <c r="W8838">
        <f t="shared" si="276"/>
        <v>1482007529.46</v>
      </c>
      <c r="X8838">
        <f t="shared" si="277"/>
        <v>2.5073979022085822E-2</v>
      </c>
    </row>
    <row r="8839" spans="1:24" x14ac:dyDescent="0.2">
      <c r="A8839">
        <v>1482007529.5</v>
      </c>
      <c r="B8839">
        <v>-9.2971999999999999E-2</v>
      </c>
      <c r="C8839">
        <v>1.2260999999999999E-2</v>
      </c>
      <c r="D8839">
        <v>-2.5297770000000002</v>
      </c>
      <c r="E8839">
        <v>-1.5238E-2</v>
      </c>
      <c r="F8839">
        <v>1.2579E-2</v>
      </c>
      <c r="G8839">
        <v>-3.5590999999999998E-2</v>
      </c>
      <c r="H8839">
        <v>-9.2830999999999997E-2</v>
      </c>
      <c r="I8839">
        <v>-1.2260999999999999E-2</v>
      </c>
      <c r="J8839">
        <v>-0.99560599999999999</v>
      </c>
      <c r="K8839">
        <v>-6.7780000000000002E-3</v>
      </c>
      <c r="L8839">
        <v>-2.2100000000000001E-4</v>
      </c>
      <c r="M8839">
        <v>-1.8020000000000001E-2</v>
      </c>
      <c r="N8839">
        <v>1.3692150000000001</v>
      </c>
      <c r="O8839">
        <v>8.5298610000000004</v>
      </c>
      <c r="P8839">
        <v>-26.31035</v>
      </c>
      <c r="W8839">
        <f t="shared" si="276"/>
        <v>1482007529.5</v>
      </c>
      <c r="X8839">
        <f t="shared" si="277"/>
        <v>1.9253844421309736E-2</v>
      </c>
    </row>
    <row r="8840" spans="1:24" x14ac:dyDescent="0.2">
      <c r="A8840">
        <v>1482007529.55</v>
      </c>
      <c r="B8840">
        <v>-9.3090000000000006E-2</v>
      </c>
      <c r="C8840">
        <v>1.1993999999999999E-2</v>
      </c>
      <c r="D8840">
        <v>-2.5311409999999999</v>
      </c>
      <c r="E8840">
        <v>8.7399999999999999E-4</v>
      </c>
      <c r="F8840">
        <v>2.66E-3</v>
      </c>
      <c r="G8840">
        <v>-1.1668E-2</v>
      </c>
      <c r="H8840">
        <v>-9.2949000000000004E-2</v>
      </c>
      <c r="I8840">
        <v>-1.1993E-2</v>
      </c>
      <c r="J8840">
        <v>-0.99559900000000001</v>
      </c>
      <c r="K8840">
        <v>1.426E-2</v>
      </c>
      <c r="L8840">
        <v>-1.4755000000000001E-2</v>
      </c>
      <c r="M8840">
        <v>-2.9456E-2</v>
      </c>
      <c r="N8840">
        <v>1.3525849999999999</v>
      </c>
      <c r="O8840">
        <v>8.5421289999999992</v>
      </c>
      <c r="P8840">
        <v>-26.307231999999999</v>
      </c>
      <c r="W8840">
        <f t="shared" si="276"/>
        <v>1482007529.55</v>
      </c>
      <c r="X8840">
        <f t="shared" si="277"/>
        <v>3.5898656813312668E-2</v>
      </c>
    </row>
    <row r="8841" spans="1:24" x14ac:dyDescent="0.2">
      <c r="A8841">
        <v>1482007529.5999999</v>
      </c>
      <c r="B8841">
        <v>-9.1852000000000003E-2</v>
      </c>
      <c r="C8841">
        <v>1.4200000000000001E-2</v>
      </c>
      <c r="D8841">
        <v>-2.530656</v>
      </c>
      <c r="E8841">
        <v>-9.221E-3</v>
      </c>
      <c r="F8841">
        <v>-1.4311000000000001E-2</v>
      </c>
      <c r="G8841">
        <v>1.8626E-2</v>
      </c>
      <c r="H8841">
        <v>-9.1714000000000004E-2</v>
      </c>
      <c r="I8841">
        <v>-1.4200000000000001E-2</v>
      </c>
      <c r="J8841">
        <v>-0.99568400000000001</v>
      </c>
      <c r="K8841">
        <v>4.8609999999999999E-3</v>
      </c>
      <c r="L8841">
        <v>-1.1831E-2</v>
      </c>
      <c r="M8841">
        <v>2.1389999999999998E-3</v>
      </c>
      <c r="N8841">
        <v>1.365586</v>
      </c>
      <c r="O8841">
        <v>8.5208329999999997</v>
      </c>
      <c r="P8841">
        <v>-26.313465000000001</v>
      </c>
      <c r="W8841">
        <f t="shared" si="276"/>
        <v>1482007529.5999999</v>
      </c>
      <c r="X8841">
        <f t="shared" si="277"/>
        <v>1.2968315349342797E-2</v>
      </c>
    </row>
    <row r="8842" spans="1:24" x14ac:dyDescent="0.2">
      <c r="A8842">
        <v>1482007529.6500001</v>
      </c>
      <c r="B8842">
        <v>-9.2491000000000004E-2</v>
      </c>
      <c r="C8842">
        <v>1.3638000000000001E-2</v>
      </c>
      <c r="D8842">
        <v>-2.530103</v>
      </c>
      <c r="E8842">
        <v>-4.1710000000000002E-3</v>
      </c>
      <c r="F8842">
        <v>-4.6119999999999998E-3</v>
      </c>
      <c r="G8842">
        <v>2.8709999999999999E-3</v>
      </c>
      <c r="H8842">
        <v>-9.2351000000000003E-2</v>
      </c>
      <c r="I8842">
        <v>-1.3637E-2</v>
      </c>
      <c r="J8842">
        <v>-0.99563299999999999</v>
      </c>
      <c r="K8842">
        <v>-4.6499999999999996E-3</v>
      </c>
      <c r="L8842">
        <v>3.5209999999999998E-3</v>
      </c>
      <c r="M8842">
        <v>-1.8008E-2</v>
      </c>
      <c r="N8842">
        <v>1.3739749999999999</v>
      </c>
      <c r="O8842">
        <v>8.49756</v>
      </c>
      <c r="P8842">
        <v>-26.320553</v>
      </c>
      <c r="W8842">
        <f t="shared" si="276"/>
        <v>1482007529.6500001</v>
      </c>
      <c r="X8842">
        <f t="shared" si="277"/>
        <v>1.8929025463557281E-2</v>
      </c>
    </row>
    <row r="8843" spans="1:24" x14ac:dyDescent="0.2">
      <c r="A8843">
        <v>1482007529.7</v>
      </c>
      <c r="B8843">
        <v>-9.3448000000000003E-2</v>
      </c>
      <c r="C8843">
        <v>1.3349E-2</v>
      </c>
      <c r="D8843">
        <v>-2.5298400000000001</v>
      </c>
      <c r="E8843">
        <v>-1.5344E-2</v>
      </c>
      <c r="F8843">
        <v>-3.4790000000000001E-2</v>
      </c>
      <c r="G8843">
        <v>5.5560000000000002E-3</v>
      </c>
      <c r="H8843">
        <v>-9.3303999999999998E-2</v>
      </c>
      <c r="I8843">
        <v>-1.3349E-2</v>
      </c>
      <c r="J8843">
        <v>-0.99554799999999999</v>
      </c>
      <c r="K8843">
        <v>-2.2620000000000001E-3</v>
      </c>
      <c r="L8843">
        <v>-4.2750000000000002E-3</v>
      </c>
      <c r="M8843">
        <v>-8.7550000000000006E-3</v>
      </c>
      <c r="N8843">
        <v>1.3609899999999999</v>
      </c>
      <c r="O8843">
        <v>8.5076219999999996</v>
      </c>
      <c r="P8843">
        <v>-26.317976000000002</v>
      </c>
      <c r="W8843">
        <f t="shared" si="276"/>
        <v>1482007529.7</v>
      </c>
      <c r="X8843">
        <f t="shared" si="277"/>
        <v>1.0002114476449468E-2</v>
      </c>
    </row>
    <row r="8844" spans="1:24" x14ac:dyDescent="0.2">
      <c r="A8844">
        <v>1482007529.74</v>
      </c>
      <c r="B8844">
        <v>-9.5311000000000007E-2</v>
      </c>
      <c r="C8844">
        <v>1.2045E-2</v>
      </c>
      <c r="D8844">
        <v>-2.52894</v>
      </c>
      <c r="E8844">
        <v>-3.5399E-2</v>
      </c>
      <c r="F8844">
        <v>-3.5895000000000003E-2</v>
      </c>
      <c r="G8844">
        <v>2.5066000000000001E-2</v>
      </c>
      <c r="H8844">
        <v>-9.5159999999999995E-2</v>
      </c>
      <c r="I8844">
        <v>-1.2045E-2</v>
      </c>
      <c r="J8844">
        <v>-0.99538899999999997</v>
      </c>
      <c r="K8844">
        <v>1.5799999999999999E-4</v>
      </c>
      <c r="L8844">
        <v>2.04E-4</v>
      </c>
      <c r="M8844">
        <v>-1.3568E-2</v>
      </c>
      <c r="N8844">
        <v>1.317728</v>
      </c>
      <c r="O8844">
        <v>8.5269399999999997</v>
      </c>
      <c r="P8844">
        <v>-26.313925000000001</v>
      </c>
      <c r="W8844">
        <f t="shared" si="276"/>
        <v>1482007529.74</v>
      </c>
      <c r="X8844">
        <f t="shared" si="277"/>
        <v>1.3570453345411862E-2</v>
      </c>
    </row>
    <row r="8845" spans="1:24" x14ac:dyDescent="0.2">
      <c r="A8845">
        <v>1482007529.79</v>
      </c>
      <c r="B8845">
        <v>-9.4843999999999998E-2</v>
      </c>
      <c r="C8845">
        <v>1.1011999999999999E-2</v>
      </c>
      <c r="D8845">
        <v>-2.5272649999999999</v>
      </c>
      <c r="E8845">
        <v>1.6833000000000001E-2</v>
      </c>
      <c r="F8845">
        <v>-9.7920000000000004E-3</v>
      </c>
      <c r="G8845">
        <v>4.3562999999999998E-2</v>
      </c>
      <c r="H8845">
        <v>-9.4696000000000002E-2</v>
      </c>
      <c r="I8845">
        <v>-1.1011999999999999E-2</v>
      </c>
      <c r="J8845">
        <v>-0.99544500000000002</v>
      </c>
      <c r="K8845">
        <v>6.3020000000000003E-3</v>
      </c>
      <c r="L8845">
        <v>3.0469999999999998E-3</v>
      </c>
      <c r="M8845">
        <v>-3.8856000000000002E-2</v>
      </c>
      <c r="N8845">
        <v>1.325504</v>
      </c>
      <c r="O8845">
        <v>8.5570699999999995</v>
      </c>
      <c r="P8845">
        <v>-26.303753</v>
      </c>
      <c r="W8845">
        <f t="shared" si="276"/>
        <v>1482007529.79</v>
      </c>
      <c r="X8845">
        <f t="shared" si="277"/>
        <v>3.9481491220570687E-2</v>
      </c>
    </row>
    <row r="8846" spans="1:24" x14ac:dyDescent="0.2">
      <c r="A8846">
        <v>1482007529.8399999</v>
      </c>
      <c r="B8846">
        <v>-9.4888E-2</v>
      </c>
      <c r="C8846">
        <v>1.1682E-2</v>
      </c>
      <c r="D8846">
        <v>-2.5249480000000002</v>
      </c>
      <c r="E8846">
        <v>1.0541999999999999E-2</v>
      </c>
      <c r="F8846">
        <v>1.139E-3</v>
      </c>
      <c r="G8846">
        <v>4.9607999999999999E-2</v>
      </c>
      <c r="H8846">
        <v>-9.4739000000000004E-2</v>
      </c>
      <c r="I8846">
        <v>-1.1682E-2</v>
      </c>
      <c r="J8846">
        <v>-0.99543400000000004</v>
      </c>
      <c r="K8846">
        <v>2.82E-3</v>
      </c>
      <c r="L8846">
        <v>1.642E-3</v>
      </c>
      <c r="M8846">
        <v>-2.0191000000000001E-2</v>
      </c>
      <c r="N8846">
        <v>1.35355</v>
      </c>
      <c r="O8846">
        <v>8.5347170000000006</v>
      </c>
      <c r="P8846">
        <v>-26.309585999999999</v>
      </c>
      <c r="W8846">
        <f t="shared" si="276"/>
        <v>1482007529.8399999</v>
      </c>
      <c r="X8846">
        <f t="shared" si="277"/>
        <v>2.0452995990807802E-2</v>
      </c>
    </row>
    <row r="8847" spans="1:24" x14ac:dyDescent="0.2">
      <c r="A8847">
        <v>1482007529.8900001</v>
      </c>
      <c r="B8847">
        <v>-9.4596E-2</v>
      </c>
      <c r="C8847">
        <v>1.2387E-2</v>
      </c>
      <c r="D8847">
        <v>-2.523352</v>
      </c>
      <c r="E8847">
        <v>2.9347999999999999E-2</v>
      </c>
      <c r="F8847">
        <v>-1.7000000000000001E-4</v>
      </c>
      <c r="G8847">
        <v>3.1329000000000003E-2</v>
      </c>
      <c r="H8847">
        <v>-9.4448000000000004E-2</v>
      </c>
      <c r="I8847">
        <v>-1.2387E-2</v>
      </c>
      <c r="J8847">
        <v>-0.99545300000000003</v>
      </c>
      <c r="K8847">
        <v>1.2187999999999999E-2</v>
      </c>
      <c r="L8847">
        <v>-4.352E-3</v>
      </c>
      <c r="M8847">
        <v>-4.7149999999999996E-3</v>
      </c>
      <c r="N8847">
        <v>1.3597509999999999</v>
      </c>
      <c r="O8847">
        <v>8.5267230000000005</v>
      </c>
      <c r="P8847">
        <v>-26.311857</v>
      </c>
      <c r="W8847">
        <f t="shared" si="276"/>
        <v>1482007529.8900001</v>
      </c>
      <c r="X8847">
        <f t="shared" si="277"/>
        <v>1.3773832908816631E-2</v>
      </c>
    </row>
    <row r="8848" spans="1:24" x14ac:dyDescent="0.2">
      <c r="A8848">
        <v>1482007529.9400001</v>
      </c>
      <c r="B8848">
        <v>-9.3603000000000006E-2</v>
      </c>
      <c r="C8848">
        <v>1.3551000000000001E-2</v>
      </c>
      <c r="D8848">
        <v>-2.520969</v>
      </c>
      <c r="E8848">
        <v>2.0476999999999999E-2</v>
      </c>
      <c r="F8848">
        <v>1.3146E-2</v>
      </c>
      <c r="G8848">
        <v>5.3041999999999999E-2</v>
      </c>
      <c r="H8848">
        <v>-9.3457999999999999E-2</v>
      </c>
      <c r="I8848">
        <v>-1.355E-2</v>
      </c>
      <c r="J8848">
        <v>-0.99553100000000005</v>
      </c>
      <c r="K8848">
        <v>-9.7070000000000004E-3</v>
      </c>
      <c r="L8848">
        <v>7.2030000000000002E-3</v>
      </c>
      <c r="M8848">
        <v>-1.8324E-2</v>
      </c>
      <c r="N8848">
        <v>1.4018379999999999</v>
      </c>
      <c r="O8848">
        <v>8.4901450000000001</v>
      </c>
      <c r="P8848">
        <v>-26.321477999999999</v>
      </c>
      <c r="W8848">
        <f t="shared" si="276"/>
        <v>1482007529.9400001</v>
      </c>
      <c r="X8848">
        <f t="shared" si="277"/>
        <v>2.1951720524824473E-2</v>
      </c>
    </row>
    <row r="8849" spans="1:24" x14ac:dyDescent="0.2">
      <c r="A8849">
        <v>1482007529.98</v>
      </c>
      <c r="B8849">
        <v>-9.4212000000000004E-2</v>
      </c>
      <c r="C8849">
        <v>1.2942E-2</v>
      </c>
      <c r="D8849">
        <v>-2.5182180000000001</v>
      </c>
      <c r="E8849">
        <v>1.3148E-2</v>
      </c>
      <c r="F8849">
        <v>-3.6393000000000002E-2</v>
      </c>
      <c r="G8849">
        <v>4.3733000000000001E-2</v>
      </c>
      <c r="H8849">
        <v>-9.4064999999999996E-2</v>
      </c>
      <c r="I8849">
        <v>-1.2940999999999999E-2</v>
      </c>
      <c r="J8849">
        <v>-0.99548199999999998</v>
      </c>
      <c r="K8849">
        <v>7.5699999999999997E-4</v>
      </c>
      <c r="L8849">
        <v>9.2029999999999994E-3</v>
      </c>
      <c r="M8849">
        <v>-2.0341000000000001E-2</v>
      </c>
      <c r="N8849">
        <v>1.4337139999999999</v>
      </c>
      <c r="O8849">
        <v>8.4652779999999996</v>
      </c>
      <c r="P8849">
        <v>-26.327766</v>
      </c>
      <c r="W8849">
        <f t="shared" si="276"/>
        <v>1482007529.98</v>
      </c>
      <c r="X8849">
        <f t="shared" si="277"/>
        <v>2.2338857155190371E-2</v>
      </c>
    </row>
    <row r="8850" spans="1:24" x14ac:dyDescent="0.2">
      <c r="A8850">
        <v>1482007530.03</v>
      </c>
      <c r="B8850">
        <v>-9.5471E-2</v>
      </c>
      <c r="C8850">
        <v>1.2359999999999999E-2</v>
      </c>
      <c r="D8850">
        <v>-2.5156719999999999</v>
      </c>
      <c r="E8850">
        <v>-2.0656999999999998E-2</v>
      </c>
      <c r="F8850">
        <v>-9.5080000000000008E-3</v>
      </c>
      <c r="G8850">
        <v>5.7262E-2</v>
      </c>
      <c r="H8850">
        <v>-9.5318E-2</v>
      </c>
      <c r="I8850">
        <v>-1.2359999999999999E-2</v>
      </c>
      <c r="J8850">
        <v>-0.99536999999999998</v>
      </c>
      <c r="K8850">
        <v>-3.8639999999999998E-3</v>
      </c>
      <c r="L8850">
        <v>-4.1809999999999998E-3</v>
      </c>
      <c r="M8850">
        <v>5.365E-3</v>
      </c>
      <c r="N8850">
        <v>1.4200170000000001</v>
      </c>
      <c r="O8850">
        <v>8.4720709999999997</v>
      </c>
      <c r="P8850">
        <v>-26.326324</v>
      </c>
      <c r="W8850">
        <f t="shared" si="276"/>
        <v>1482007530.03</v>
      </c>
      <c r="X8850">
        <f t="shared" si="277"/>
        <v>7.82269020222583E-3</v>
      </c>
    </row>
    <row r="8851" spans="1:24" x14ac:dyDescent="0.2">
      <c r="A8851">
        <v>1482007530.0799999</v>
      </c>
      <c r="B8851">
        <v>-9.7568000000000002E-2</v>
      </c>
      <c r="C8851">
        <v>1.1115E-2</v>
      </c>
      <c r="D8851">
        <v>-2.5136219999999998</v>
      </c>
      <c r="E8851">
        <v>6.8999999999999999E-3</v>
      </c>
      <c r="F8851">
        <v>-1.6945999999999999E-2</v>
      </c>
      <c r="G8851">
        <v>3.7700999999999998E-2</v>
      </c>
      <c r="H8851">
        <v>-9.7406999999999994E-2</v>
      </c>
      <c r="I8851">
        <v>-1.1115E-2</v>
      </c>
      <c r="J8851">
        <v>-0.99518300000000004</v>
      </c>
      <c r="K8851">
        <v>-1.0335E-2</v>
      </c>
      <c r="L8851">
        <v>1.9599999999999999E-3</v>
      </c>
      <c r="M8851">
        <v>-3.1444E-2</v>
      </c>
      <c r="N8851">
        <v>1.3953519999999999</v>
      </c>
      <c r="O8851">
        <v>8.4998210000000007</v>
      </c>
      <c r="P8851">
        <v>-26.318697</v>
      </c>
      <c r="W8851">
        <f t="shared" si="276"/>
        <v>1482007530.0799999</v>
      </c>
      <c r="X8851">
        <f t="shared" si="277"/>
        <v>3.3156884066510232E-2</v>
      </c>
    </row>
    <row r="8852" spans="1:24" x14ac:dyDescent="0.2">
      <c r="A8852">
        <v>1482007530.1300001</v>
      </c>
      <c r="B8852">
        <v>-9.8499000000000003E-2</v>
      </c>
      <c r="C8852">
        <v>1.1331000000000001E-2</v>
      </c>
      <c r="D8852">
        <v>-2.5118140000000002</v>
      </c>
      <c r="E8852">
        <v>-4.3400000000000001E-3</v>
      </c>
      <c r="F8852">
        <v>-7.1570000000000002E-3</v>
      </c>
      <c r="G8852">
        <v>3.6589000000000003E-2</v>
      </c>
      <c r="H8852">
        <v>-9.8333000000000004E-2</v>
      </c>
      <c r="I8852">
        <v>-1.1331000000000001E-2</v>
      </c>
      <c r="J8852">
        <v>-0.995089</v>
      </c>
      <c r="K8852">
        <v>-9.7599999999999996E-3</v>
      </c>
      <c r="L8852">
        <v>-7.6509999999999998E-3</v>
      </c>
      <c r="M8852">
        <v>-5.9940000000000002E-3</v>
      </c>
      <c r="N8852">
        <v>1.376331</v>
      </c>
      <c r="O8852">
        <v>8.4875430000000005</v>
      </c>
      <c r="P8852">
        <v>-26.323661999999999</v>
      </c>
      <c r="W8852">
        <f t="shared" si="276"/>
        <v>1482007530.1300001</v>
      </c>
      <c r="X8852">
        <f t="shared" si="277"/>
        <v>1.377401310439336E-2</v>
      </c>
    </row>
    <row r="8853" spans="1:24" x14ac:dyDescent="0.2">
      <c r="A8853">
        <v>1482007530.1800001</v>
      </c>
      <c r="B8853">
        <v>-0.100481</v>
      </c>
      <c r="C8853">
        <v>1.0893E-2</v>
      </c>
      <c r="D8853">
        <v>-2.510923</v>
      </c>
      <c r="E8853">
        <v>-2.29E-2</v>
      </c>
      <c r="F8853">
        <v>-2.6256999999999999E-2</v>
      </c>
      <c r="G8853">
        <v>9.2180000000000005E-3</v>
      </c>
      <c r="H8853">
        <v>-0.10030600000000001</v>
      </c>
      <c r="I8853">
        <v>-1.0893E-2</v>
      </c>
      <c r="J8853">
        <v>-0.99489700000000003</v>
      </c>
      <c r="K8853">
        <v>-8.0470000000000003E-3</v>
      </c>
      <c r="L8853">
        <v>1.05E-4</v>
      </c>
      <c r="M8853">
        <v>-1.4518E-2</v>
      </c>
      <c r="N8853">
        <v>1.348047</v>
      </c>
      <c r="O8853">
        <v>8.4890919999999994</v>
      </c>
      <c r="P8853">
        <v>-26.324627</v>
      </c>
      <c r="W8853">
        <f t="shared" si="276"/>
        <v>1482007530.1800001</v>
      </c>
      <c r="X8853">
        <f t="shared" si="277"/>
        <v>1.6599324022381151E-2</v>
      </c>
    </row>
    <row r="8854" spans="1:24" x14ac:dyDescent="0.2">
      <c r="A8854">
        <v>1482007530.22</v>
      </c>
      <c r="B8854">
        <v>-0.101882</v>
      </c>
      <c r="C8854">
        <v>1.0034E-2</v>
      </c>
      <c r="D8854">
        <v>-2.5110420000000002</v>
      </c>
      <c r="E8854">
        <v>-6.6E-3</v>
      </c>
      <c r="F8854">
        <v>-1.0576E-2</v>
      </c>
      <c r="G8854">
        <v>-1.3924000000000001E-2</v>
      </c>
      <c r="H8854">
        <v>-0.101701</v>
      </c>
      <c r="I8854">
        <v>-1.0034E-2</v>
      </c>
      <c r="J8854">
        <v>-0.99476399999999998</v>
      </c>
      <c r="K8854">
        <v>-9.9019999999999993E-3</v>
      </c>
      <c r="L8854">
        <v>2.679E-3</v>
      </c>
      <c r="M8854">
        <v>-2.4218E-2</v>
      </c>
      <c r="N8854">
        <v>1.307218</v>
      </c>
      <c r="O8854">
        <v>8.5117309999999993</v>
      </c>
      <c r="P8854">
        <v>-26.319375999999998</v>
      </c>
      <c r="W8854">
        <f t="shared" si="276"/>
        <v>1482007530.22</v>
      </c>
      <c r="X8854">
        <f t="shared" si="277"/>
        <v>2.6300915744513535E-2</v>
      </c>
    </row>
    <row r="8855" spans="1:24" x14ac:dyDescent="0.2">
      <c r="A8855">
        <v>1482007530.27</v>
      </c>
      <c r="B8855">
        <v>-0.103495</v>
      </c>
      <c r="C8855">
        <v>1.0789E-2</v>
      </c>
      <c r="D8855">
        <v>-2.5117129999999999</v>
      </c>
      <c r="E8855">
        <v>-1.651E-2</v>
      </c>
      <c r="F8855">
        <v>-3.5904999999999999E-2</v>
      </c>
      <c r="G8855">
        <v>-1.6091999999999999E-2</v>
      </c>
      <c r="H8855">
        <v>-0.10330400000000001</v>
      </c>
      <c r="I8855">
        <v>-1.0789E-2</v>
      </c>
      <c r="J8855">
        <v>-0.994591</v>
      </c>
      <c r="K8855">
        <v>-8.3699999999999996E-4</v>
      </c>
      <c r="L8855">
        <v>-1.0711E-2</v>
      </c>
      <c r="M8855">
        <v>1.122E-3</v>
      </c>
      <c r="N8855">
        <v>1.278319</v>
      </c>
      <c r="O8855">
        <v>8.5178919999999998</v>
      </c>
      <c r="P8855">
        <v>-26.3188</v>
      </c>
      <c r="W8855">
        <f t="shared" si="276"/>
        <v>1482007530.27</v>
      </c>
      <c r="X8855">
        <f t="shared" si="277"/>
        <v>1.0802081928961657E-2</v>
      </c>
    </row>
    <row r="8856" spans="1:24" x14ac:dyDescent="0.2">
      <c r="A8856">
        <v>1482007530.3199999</v>
      </c>
      <c r="B8856">
        <v>-0.104794</v>
      </c>
      <c r="C8856">
        <v>9.476E-3</v>
      </c>
      <c r="D8856">
        <v>-2.5119359999999999</v>
      </c>
      <c r="E8856">
        <v>-3.6579E-2</v>
      </c>
      <c r="F8856">
        <v>-2.3682999999999999E-2</v>
      </c>
      <c r="G8856">
        <v>9.4799999999999995E-4</v>
      </c>
      <c r="H8856">
        <v>-0.104598</v>
      </c>
      <c r="I8856">
        <v>-9.476E-3</v>
      </c>
      <c r="J8856">
        <v>-0.99446900000000005</v>
      </c>
      <c r="K8856">
        <v>2.0890000000000001E-3</v>
      </c>
      <c r="L8856">
        <v>-3.1580000000000002E-3</v>
      </c>
      <c r="M8856">
        <v>-1.7920999999999999E-2</v>
      </c>
      <c r="N8856">
        <v>1.2182010000000001</v>
      </c>
      <c r="O8856">
        <v>8.5259389999999993</v>
      </c>
      <c r="P8856">
        <v>-26.319046</v>
      </c>
      <c r="W8856">
        <f t="shared" si="276"/>
        <v>1482007530.3199999</v>
      </c>
      <c r="X8856">
        <f t="shared" si="277"/>
        <v>1.8316635225936011E-2</v>
      </c>
    </row>
    <row r="8857" spans="1:24" x14ac:dyDescent="0.2">
      <c r="A8857">
        <v>1482007530.3699999</v>
      </c>
      <c r="B8857">
        <v>-0.106235</v>
      </c>
      <c r="C8857">
        <v>8.2380000000000005E-3</v>
      </c>
      <c r="D8857">
        <v>-2.5124179999999998</v>
      </c>
      <c r="E8857">
        <v>-2.5301000000000001E-2</v>
      </c>
      <c r="F8857">
        <v>-6.77E-3</v>
      </c>
      <c r="G8857">
        <v>-1.6119999999999999E-2</v>
      </c>
      <c r="H8857">
        <v>-0.106031</v>
      </c>
      <c r="I8857">
        <v>-8.2369999999999995E-3</v>
      </c>
      <c r="J8857">
        <v>-0.99432900000000002</v>
      </c>
      <c r="K8857">
        <v>-6.0140000000000002E-3</v>
      </c>
      <c r="L8857">
        <v>-1.0399999999999999E-3</v>
      </c>
      <c r="M8857">
        <v>-2.3172999999999999E-2</v>
      </c>
      <c r="N8857">
        <v>1.1788179999999999</v>
      </c>
      <c r="O8857">
        <v>8.5637340000000002</v>
      </c>
      <c r="P8857">
        <v>-26.308565000000002</v>
      </c>
      <c r="W8857">
        <f t="shared" si="276"/>
        <v>1482007530.3699999</v>
      </c>
      <c r="X8857">
        <f t="shared" si="277"/>
        <v>2.3963257812743239E-2</v>
      </c>
    </row>
    <row r="8858" spans="1:24" x14ac:dyDescent="0.2">
      <c r="A8858">
        <v>1482007530.4200001</v>
      </c>
      <c r="B8858">
        <v>-0.106493</v>
      </c>
      <c r="C8858">
        <v>7.5269999999999998E-3</v>
      </c>
      <c r="D8858">
        <v>-2.51389</v>
      </c>
      <c r="E8858">
        <v>-2.04E-4</v>
      </c>
      <c r="F8858">
        <v>1.6050000000000001E-3</v>
      </c>
      <c r="G8858">
        <v>-4.8966000000000003E-2</v>
      </c>
      <c r="H8858">
        <v>-0.10628899999999999</v>
      </c>
      <c r="I8858">
        <v>-7.5269999999999998E-3</v>
      </c>
      <c r="J8858">
        <v>-0.99430700000000005</v>
      </c>
      <c r="K8858">
        <v>-5.7559999999999998E-3</v>
      </c>
      <c r="L8858">
        <v>7.4200000000000004E-3</v>
      </c>
      <c r="M8858">
        <v>-2.5864999999999999E-2</v>
      </c>
      <c r="N8858">
        <v>1.1559470000000001</v>
      </c>
      <c r="O8858">
        <v>8.5945470000000004</v>
      </c>
      <c r="P8858">
        <v>-26.299531999999999</v>
      </c>
      <c r="W8858">
        <f t="shared" si="276"/>
        <v>1482007530.4200001</v>
      </c>
      <c r="X8858">
        <f t="shared" si="277"/>
        <v>2.7517015844745956E-2</v>
      </c>
    </row>
    <row r="8859" spans="1:24" x14ac:dyDescent="0.2">
      <c r="A8859">
        <v>1482007530.46</v>
      </c>
      <c r="B8859">
        <v>-0.104047</v>
      </c>
      <c r="C8859">
        <v>7.685E-3</v>
      </c>
      <c r="D8859">
        <v>-2.515164</v>
      </c>
      <c r="E8859">
        <v>-1.4144E-2</v>
      </c>
      <c r="F8859">
        <v>1.4909E-2</v>
      </c>
      <c r="G8859">
        <v>-1.1544E-2</v>
      </c>
      <c r="H8859">
        <v>-0.103857</v>
      </c>
      <c r="I8859">
        <v>-7.685E-3</v>
      </c>
      <c r="J8859">
        <v>-0.99456299999999997</v>
      </c>
      <c r="K8859">
        <v>9.7099999999999999E-3</v>
      </c>
      <c r="L8859">
        <v>-2.2950000000000002E-3</v>
      </c>
      <c r="M8859">
        <v>-2.9165E-2</v>
      </c>
      <c r="N8859">
        <v>1.187713</v>
      </c>
      <c r="O8859">
        <v>8.5935959999999998</v>
      </c>
      <c r="P8859">
        <v>-26.298428000000001</v>
      </c>
      <c r="W8859">
        <f t="shared" si="276"/>
        <v>1482007530.46</v>
      </c>
      <c r="X8859">
        <f t="shared" si="277"/>
        <v>3.0824476475684058E-2</v>
      </c>
    </row>
    <row r="8860" spans="1:24" x14ac:dyDescent="0.2">
      <c r="A8860">
        <v>1482007530.51</v>
      </c>
      <c r="B8860">
        <v>-0.103049</v>
      </c>
      <c r="C8860">
        <v>7.064E-3</v>
      </c>
      <c r="D8860">
        <v>-2.516213</v>
      </c>
      <c r="E8860">
        <v>7.1209999999999997E-3</v>
      </c>
      <c r="F8860">
        <v>2.4466000000000002E-2</v>
      </c>
      <c r="G8860">
        <v>-2.7497000000000001E-2</v>
      </c>
      <c r="H8860">
        <v>-0.102864</v>
      </c>
      <c r="I8860">
        <v>-7.064E-3</v>
      </c>
      <c r="J8860">
        <v>-0.99467000000000005</v>
      </c>
      <c r="K8860">
        <v>-5.2750000000000002E-3</v>
      </c>
      <c r="L8860">
        <v>1.1627E-2</v>
      </c>
      <c r="M8860">
        <v>-4.7917000000000001E-2</v>
      </c>
      <c r="N8860">
        <v>1.2175069999999999</v>
      </c>
      <c r="O8860">
        <v>8.6183530000000008</v>
      </c>
      <c r="P8860">
        <v>-26.288961</v>
      </c>
      <c r="W8860">
        <f t="shared" si="276"/>
        <v>1482007530.51</v>
      </c>
      <c r="X8860">
        <f t="shared" si="277"/>
        <v>4.9588825787671161E-2</v>
      </c>
    </row>
    <row r="8861" spans="1:24" x14ac:dyDescent="0.2">
      <c r="A8861">
        <v>1482007530.5599999</v>
      </c>
      <c r="B8861">
        <v>-0.10142</v>
      </c>
      <c r="C8861">
        <v>7.1879999999999999E-3</v>
      </c>
      <c r="D8861">
        <v>-2.5179119999999999</v>
      </c>
      <c r="E8861">
        <v>-9.0749999999999997E-3</v>
      </c>
      <c r="F8861">
        <v>2.7050000000000001E-2</v>
      </c>
      <c r="G8861">
        <v>-3.2125000000000001E-2</v>
      </c>
      <c r="H8861">
        <v>-0.101243</v>
      </c>
      <c r="I8861">
        <v>-7.1879999999999999E-3</v>
      </c>
      <c r="J8861">
        <v>-0.99483600000000005</v>
      </c>
      <c r="K8861">
        <v>7.1879999999999999E-3</v>
      </c>
      <c r="L8861">
        <v>-2.9889999999999999E-3</v>
      </c>
      <c r="M8861">
        <v>-3.287E-3</v>
      </c>
      <c r="N8861">
        <v>1.229376</v>
      </c>
      <c r="O8861">
        <v>8.6245010000000004</v>
      </c>
      <c r="P8861">
        <v>-26.286391999999999</v>
      </c>
      <c r="W8861">
        <f t="shared" ref="W8861:W8924" si="278">IF(A8861="",V8861,A8861)</f>
        <v>1482007530.5599999</v>
      </c>
      <c r="X8861">
        <f t="shared" ref="X8861:X8924" si="279">IF(V8861&lt;&gt;"","",SQRT(K8861^2+L8861^2+M8861^2))</f>
        <v>8.4501972758036833E-3</v>
      </c>
    </row>
    <row r="8862" spans="1:24" x14ac:dyDescent="0.2">
      <c r="A8862">
        <v>1482007530.6099999</v>
      </c>
      <c r="B8862">
        <v>-0.10047</v>
      </c>
      <c r="C8862">
        <v>6.7299999999999999E-3</v>
      </c>
      <c r="D8862">
        <v>-2.5191460000000001</v>
      </c>
      <c r="E8862">
        <v>-2.8990000000000001E-3</v>
      </c>
      <c r="F8862">
        <v>6.3369999999999998E-3</v>
      </c>
      <c r="G8862">
        <v>-1.1641E-2</v>
      </c>
      <c r="H8862">
        <v>-0.100299</v>
      </c>
      <c r="I8862">
        <v>-6.7299999999999999E-3</v>
      </c>
      <c r="J8862">
        <v>-0.99493500000000001</v>
      </c>
      <c r="K8862">
        <v>1.0928E-2</v>
      </c>
      <c r="L8862">
        <v>2.4499999999999999E-4</v>
      </c>
      <c r="M8862">
        <v>-2.5100000000000001E-2</v>
      </c>
      <c r="N8862">
        <v>1.2628550000000001</v>
      </c>
      <c r="O8862">
        <v>8.6263280000000009</v>
      </c>
      <c r="P8862">
        <v>-26.284206000000001</v>
      </c>
      <c r="W8862">
        <f t="shared" si="278"/>
        <v>1482007530.6099999</v>
      </c>
      <c r="X8862">
        <f t="shared" si="279"/>
        <v>2.7376837089042993E-2</v>
      </c>
    </row>
    <row r="8863" spans="1:24" x14ac:dyDescent="0.2">
      <c r="A8863">
        <v>1482007530.6600001</v>
      </c>
      <c r="B8863">
        <v>-0.10027800000000001</v>
      </c>
      <c r="C8863">
        <v>6.0419999999999996E-3</v>
      </c>
      <c r="D8863">
        <v>-2.5200209999999998</v>
      </c>
      <c r="E8863">
        <v>-2.3998999999999999E-2</v>
      </c>
      <c r="F8863">
        <v>-7.9509999999999997E-3</v>
      </c>
      <c r="G8863">
        <v>-2.5760000000000002E-2</v>
      </c>
      <c r="H8863">
        <v>-0.100108</v>
      </c>
      <c r="I8863">
        <v>-6.0419999999999996E-3</v>
      </c>
      <c r="J8863">
        <v>-0.99495800000000001</v>
      </c>
      <c r="K8863">
        <v>-8.5500000000000003E-3</v>
      </c>
      <c r="L8863">
        <v>-1.3799999999999999E-4</v>
      </c>
      <c r="M8863">
        <v>4.2659999999999998E-3</v>
      </c>
      <c r="N8863">
        <v>1.2766249999999999</v>
      </c>
      <c r="O8863">
        <v>8.6521790000000003</v>
      </c>
      <c r="P8863">
        <v>-26.275041999999999</v>
      </c>
      <c r="W8863">
        <f t="shared" si="278"/>
        <v>1482007530.6600001</v>
      </c>
      <c r="X8863">
        <f t="shared" si="279"/>
        <v>9.5561655490055217E-3</v>
      </c>
    </row>
    <row r="8864" spans="1:24" x14ac:dyDescent="0.2">
      <c r="A8864">
        <v>1482007530.7</v>
      </c>
      <c r="B8864">
        <v>-0.100325</v>
      </c>
      <c r="C8864">
        <v>4.2940000000000001E-3</v>
      </c>
      <c r="D8864">
        <v>-2.5219130000000001</v>
      </c>
      <c r="E8864">
        <v>-3.3931000000000003E-2</v>
      </c>
      <c r="F8864">
        <v>7.9340000000000001E-3</v>
      </c>
      <c r="G8864">
        <v>-4.1361000000000002E-2</v>
      </c>
      <c r="H8864">
        <v>-0.100156</v>
      </c>
      <c r="I8864">
        <v>-4.2940000000000001E-3</v>
      </c>
      <c r="J8864">
        <v>-0.99496300000000004</v>
      </c>
      <c r="K8864">
        <v>-5.13E-3</v>
      </c>
      <c r="L8864">
        <v>5.195E-3</v>
      </c>
      <c r="M8864">
        <v>-1.9578999999999999E-2</v>
      </c>
      <c r="N8864">
        <v>3.1740750000000002</v>
      </c>
      <c r="O8864">
        <v>9.9758010000000006</v>
      </c>
      <c r="P8864">
        <v>-24.930617999999999</v>
      </c>
      <c r="W8864">
        <f t="shared" si="278"/>
        <v>1482007530.7</v>
      </c>
      <c r="X8864">
        <f t="shared" si="279"/>
        <v>2.0895984446778284E-2</v>
      </c>
    </row>
    <row r="8865" spans="1:24" x14ac:dyDescent="0.2">
      <c r="A8865">
        <v>1482007530.75</v>
      </c>
      <c r="B8865">
        <v>-9.9308999999999995E-2</v>
      </c>
      <c r="C8865">
        <v>2.8110000000000001E-3</v>
      </c>
      <c r="D8865">
        <v>-2.5239549999999999</v>
      </c>
      <c r="E8865">
        <v>-3.1424000000000001E-2</v>
      </c>
      <c r="F8865">
        <v>-6.6280000000000002E-3</v>
      </c>
      <c r="G8865">
        <v>-3.7712000000000002E-2</v>
      </c>
      <c r="H8865">
        <v>-9.9145999999999998E-2</v>
      </c>
      <c r="I8865">
        <v>-2.8110000000000001E-3</v>
      </c>
      <c r="J8865">
        <v>-0.99506899999999998</v>
      </c>
      <c r="K8865">
        <v>1.3178E-2</v>
      </c>
      <c r="L8865">
        <v>-2.529E-3</v>
      </c>
      <c r="M8865">
        <v>-9.9509999999999998E-3</v>
      </c>
      <c r="N8865">
        <v>3.1692870000000002</v>
      </c>
      <c r="O8865">
        <v>10.029054</v>
      </c>
      <c r="P8865">
        <v>-24.909852999999998</v>
      </c>
      <c r="W8865">
        <f t="shared" si="278"/>
        <v>1482007530.75</v>
      </c>
      <c r="X8865">
        <f t="shared" si="279"/>
        <v>1.6705625579426831E-2</v>
      </c>
    </row>
    <row r="8866" spans="1:24" x14ac:dyDescent="0.2">
      <c r="A8866">
        <v>1482007530.8</v>
      </c>
      <c r="B8866">
        <v>-9.8502000000000006E-2</v>
      </c>
      <c r="C8866">
        <v>1.931E-3</v>
      </c>
      <c r="D8866">
        <v>-2.5251130000000002</v>
      </c>
      <c r="E8866">
        <v>-2.4119000000000002E-2</v>
      </c>
      <c r="F8866">
        <v>1.6670000000000001E-3</v>
      </c>
      <c r="G8866">
        <v>-6.5449999999999996E-3</v>
      </c>
      <c r="H8866">
        <v>-9.8341999999999999E-2</v>
      </c>
      <c r="I8866">
        <v>-1.931E-3</v>
      </c>
      <c r="J8866">
        <v>-0.99515100000000001</v>
      </c>
      <c r="K8866">
        <v>1.9531E-2</v>
      </c>
      <c r="L8866">
        <v>-1.212E-3</v>
      </c>
      <c r="M8866">
        <v>-2.2426999999999999E-2</v>
      </c>
      <c r="N8866">
        <v>3.1865260000000002</v>
      </c>
      <c r="O8866">
        <v>10.056186</v>
      </c>
      <c r="P8866">
        <v>-24.896711</v>
      </c>
      <c r="W8866">
        <f t="shared" si="278"/>
        <v>1482007530.8</v>
      </c>
      <c r="X8866">
        <f t="shared" si="279"/>
        <v>2.9764059434156491E-2</v>
      </c>
    </row>
    <row r="8867" spans="1:24" x14ac:dyDescent="0.2">
      <c r="A8867">
        <v>1482007530.8499999</v>
      </c>
      <c r="B8867">
        <v>-9.5714999999999995E-2</v>
      </c>
      <c r="C8867">
        <v>1.286E-3</v>
      </c>
      <c r="D8867">
        <v>-2.524905</v>
      </c>
      <c r="E8867">
        <v>-8.0459999999999993E-3</v>
      </c>
      <c r="F8867">
        <v>9.9129999999999999E-3</v>
      </c>
      <c r="G8867">
        <v>1.7294E-2</v>
      </c>
      <c r="H8867">
        <v>-9.5568E-2</v>
      </c>
      <c r="I8867">
        <v>-1.286E-3</v>
      </c>
      <c r="J8867">
        <v>-0.99542200000000003</v>
      </c>
      <c r="K8867">
        <v>9.4020000000000006E-3</v>
      </c>
      <c r="L8867">
        <v>2.6740000000000002E-3</v>
      </c>
      <c r="M8867">
        <v>-1.2267999999999999E-2</v>
      </c>
      <c r="N8867">
        <v>3.2429899999999998</v>
      </c>
      <c r="O8867">
        <v>10.073537</v>
      </c>
      <c r="P8867">
        <v>-24.882401999999999</v>
      </c>
      <c r="W8867">
        <f t="shared" si="278"/>
        <v>1482007530.8499999</v>
      </c>
      <c r="X8867">
        <f t="shared" si="279"/>
        <v>1.5686035318078308E-2</v>
      </c>
    </row>
    <row r="8868" spans="1:24" x14ac:dyDescent="0.2">
      <c r="A8868">
        <v>1482007530.9000001</v>
      </c>
      <c r="B8868">
        <v>-9.5427999999999999E-2</v>
      </c>
      <c r="C8868">
        <v>1.63E-4</v>
      </c>
      <c r="D8868">
        <v>-2.523717</v>
      </c>
      <c r="E8868">
        <v>-3.3094999999999999E-2</v>
      </c>
      <c r="F8868">
        <v>5.2119999999999996E-3</v>
      </c>
      <c r="G8868">
        <v>3.9287999999999997E-2</v>
      </c>
      <c r="H8868">
        <v>-9.5283999999999994E-2</v>
      </c>
      <c r="I8868">
        <v>-1.63E-4</v>
      </c>
      <c r="J8868">
        <v>-0.99544999999999995</v>
      </c>
      <c r="K8868">
        <v>1.0017E-2</v>
      </c>
      <c r="L8868">
        <v>6.633E-3</v>
      </c>
      <c r="M8868">
        <v>6.7260000000000002E-3</v>
      </c>
      <c r="N8868">
        <v>3.275064</v>
      </c>
      <c r="O8868">
        <v>10.086264</v>
      </c>
      <c r="P8868">
        <v>-24.873045000000001</v>
      </c>
      <c r="W8868">
        <f t="shared" si="278"/>
        <v>1482007530.9000001</v>
      </c>
      <c r="X8868">
        <f t="shared" si="279"/>
        <v>1.3768662026500615E-2</v>
      </c>
    </row>
    <row r="8869" spans="1:24" x14ac:dyDescent="0.2">
      <c r="A8869">
        <v>1482007530.9400001</v>
      </c>
      <c r="B8869">
        <v>-9.5727000000000007E-2</v>
      </c>
      <c r="C8869">
        <v>-3.8479999999999999E-3</v>
      </c>
      <c r="D8869">
        <v>-2.5223990000000001</v>
      </c>
      <c r="E8869">
        <v>-4.1734E-2</v>
      </c>
      <c r="F8869">
        <v>-4.3439999999999998E-3</v>
      </c>
      <c r="G8869">
        <v>2.4995E-2</v>
      </c>
      <c r="H8869">
        <v>-9.5579999999999998E-2</v>
      </c>
      <c r="I8869">
        <v>3.8479999999999999E-3</v>
      </c>
      <c r="J8869">
        <v>-0.99541400000000002</v>
      </c>
      <c r="K8869">
        <v>-6.5160000000000001E-3</v>
      </c>
      <c r="L8869">
        <v>1.4095999999999999E-2</v>
      </c>
      <c r="M8869">
        <v>-1.2413E-2</v>
      </c>
      <c r="N8869">
        <v>3.2915580000000002</v>
      </c>
      <c r="O8869">
        <v>10.132545</v>
      </c>
      <c r="P8869">
        <v>-24.852046999999999</v>
      </c>
      <c r="W8869">
        <f t="shared" si="278"/>
        <v>1482007530.9400001</v>
      </c>
      <c r="X8869">
        <f t="shared" si="279"/>
        <v>1.988059458366374E-2</v>
      </c>
    </row>
    <row r="8870" spans="1:24" x14ac:dyDescent="0.2">
      <c r="A8870">
        <v>1482007530.99</v>
      </c>
      <c r="B8870">
        <v>-9.6980999999999998E-2</v>
      </c>
      <c r="C8870">
        <v>-6.7039999999999999E-3</v>
      </c>
      <c r="D8870">
        <v>-2.5218590000000001</v>
      </c>
      <c r="E8870">
        <v>-6.1700999999999999E-2</v>
      </c>
      <c r="F8870">
        <v>-1.145E-2</v>
      </c>
      <c r="G8870">
        <v>3.0086999999999999E-2</v>
      </c>
      <c r="H8870">
        <v>-9.6826999999999996E-2</v>
      </c>
      <c r="I8870">
        <v>6.7039999999999999E-3</v>
      </c>
      <c r="J8870">
        <v>-0.99527900000000002</v>
      </c>
      <c r="K8870">
        <v>2.1310000000000001E-3</v>
      </c>
      <c r="L8870">
        <v>-1.1572000000000001E-2</v>
      </c>
      <c r="M8870">
        <v>-1.5859999999999999E-2</v>
      </c>
      <c r="N8870">
        <v>3.2666330000000001</v>
      </c>
      <c r="O8870">
        <v>10.240099000000001</v>
      </c>
      <c r="P8870">
        <v>-24.811218</v>
      </c>
      <c r="W8870">
        <f t="shared" si="278"/>
        <v>1482007530.99</v>
      </c>
      <c r="X8870">
        <f t="shared" si="279"/>
        <v>1.9748213716688404E-2</v>
      </c>
    </row>
    <row r="8871" spans="1:24" x14ac:dyDescent="0.2">
      <c r="A8871">
        <v>1482007531.04</v>
      </c>
      <c r="B8871">
        <v>-9.6687999999999996E-2</v>
      </c>
      <c r="C8871">
        <v>-8.4169999999999991E-3</v>
      </c>
      <c r="D8871">
        <v>-2.5205600000000001</v>
      </c>
      <c r="E8871">
        <v>-1.8086999999999999E-2</v>
      </c>
      <c r="F8871">
        <v>2.5900000000000001E-4</v>
      </c>
      <c r="G8871">
        <v>3.3110000000000001E-2</v>
      </c>
      <c r="H8871">
        <v>-9.6533999999999995E-2</v>
      </c>
      <c r="I8871">
        <v>8.4169999999999991E-3</v>
      </c>
      <c r="J8871">
        <v>-0.99529400000000001</v>
      </c>
      <c r="K8871">
        <v>-3.7399999999999998E-4</v>
      </c>
      <c r="L8871">
        <v>1.8979999999999999E-3</v>
      </c>
      <c r="M8871">
        <v>-3.9907999999999999E-2</v>
      </c>
      <c r="N8871">
        <v>3.282038</v>
      </c>
      <c r="O8871">
        <v>10.283480000000001</v>
      </c>
      <c r="P8871">
        <v>-24.791236999999999</v>
      </c>
      <c r="W8871">
        <f t="shared" si="278"/>
        <v>1482007531.04</v>
      </c>
      <c r="X8871">
        <f t="shared" si="279"/>
        <v>3.9954858828432867E-2</v>
      </c>
    </row>
    <row r="8872" spans="1:24" x14ac:dyDescent="0.2">
      <c r="A8872">
        <v>1482007531.0899999</v>
      </c>
      <c r="B8872">
        <v>-9.5687999999999995E-2</v>
      </c>
      <c r="C8872">
        <v>-8.1560000000000001E-3</v>
      </c>
      <c r="D8872">
        <v>-2.5194890000000001</v>
      </c>
      <c r="E8872">
        <v>2.5659000000000001E-2</v>
      </c>
      <c r="F8872">
        <v>1.6912E-2</v>
      </c>
      <c r="G8872">
        <v>8.4229999999999999E-3</v>
      </c>
      <c r="H8872">
        <v>-9.5538999999999999E-2</v>
      </c>
      <c r="I8872">
        <v>8.1550000000000008E-3</v>
      </c>
      <c r="J8872">
        <v>-0.99539200000000005</v>
      </c>
      <c r="K8872">
        <v>-8.2970000000000006E-3</v>
      </c>
      <c r="L8872">
        <v>1.137E-3</v>
      </c>
      <c r="M8872">
        <v>-2.2811000000000001E-2</v>
      </c>
      <c r="N8872">
        <v>3.3176130000000001</v>
      </c>
      <c r="O8872">
        <v>10.284553000000001</v>
      </c>
      <c r="P8872">
        <v>-24.786052999999999</v>
      </c>
      <c r="W8872">
        <f t="shared" si="278"/>
        <v>1482007531.0899999</v>
      </c>
      <c r="X8872">
        <f t="shared" si="279"/>
        <v>2.4299685162569494E-2</v>
      </c>
    </row>
    <row r="8873" spans="1:24" x14ac:dyDescent="0.2">
      <c r="A8873">
        <v>1482007531.1400001</v>
      </c>
      <c r="B8873">
        <v>-9.4931000000000001E-2</v>
      </c>
      <c r="C8873">
        <v>-7.6639999999999998E-3</v>
      </c>
      <c r="D8873">
        <v>-2.5193150000000002</v>
      </c>
      <c r="E8873">
        <v>-9.1809999999999999E-3</v>
      </c>
      <c r="F8873">
        <v>-2.1199999999999999E-3</v>
      </c>
      <c r="G8873">
        <v>5.13E-4</v>
      </c>
      <c r="H8873">
        <v>-9.4784999999999994E-2</v>
      </c>
      <c r="I8873">
        <v>7.6639999999999998E-3</v>
      </c>
      <c r="J8873">
        <v>-0.99546800000000002</v>
      </c>
      <c r="K8873">
        <v>4.3999999999999999E-5</v>
      </c>
      <c r="L8873">
        <v>-1.469E-3</v>
      </c>
      <c r="M8873">
        <v>-4.7910000000000001E-3</v>
      </c>
      <c r="N8873">
        <v>3.3424779999999998</v>
      </c>
      <c r="O8873">
        <v>10.264468000000001</v>
      </c>
      <c r="P8873">
        <v>-24.791039999999999</v>
      </c>
      <c r="W8873">
        <f t="shared" si="278"/>
        <v>1482007531.1400001</v>
      </c>
      <c r="X8873">
        <f t="shared" si="279"/>
        <v>5.0113449292580135E-3</v>
      </c>
    </row>
    <row r="8874" spans="1:24" x14ac:dyDescent="0.2">
      <c r="A8874">
        <v>1482007531.1800001</v>
      </c>
      <c r="B8874">
        <v>-9.5854999999999996E-2</v>
      </c>
      <c r="C8874">
        <v>-8.7200000000000003E-3</v>
      </c>
      <c r="D8874">
        <v>-2.5196390000000002</v>
      </c>
      <c r="E8874">
        <v>-2.2889E-2</v>
      </c>
      <c r="F8874">
        <v>-2.6207000000000001E-2</v>
      </c>
      <c r="G8874">
        <v>7.9100000000000004E-4</v>
      </c>
      <c r="H8874">
        <v>-9.5704999999999998E-2</v>
      </c>
      <c r="I8874">
        <v>8.7200000000000003E-3</v>
      </c>
      <c r="J8874">
        <v>-0.99537200000000003</v>
      </c>
      <c r="K8874">
        <v>9.1699999999999995E-4</v>
      </c>
      <c r="L8874">
        <v>7.1040000000000001E-3</v>
      </c>
      <c r="M8874">
        <v>-1.8880000000000001E-2</v>
      </c>
      <c r="N8874">
        <v>3.336824</v>
      </c>
      <c r="O8874">
        <v>10.275760999999999</v>
      </c>
      <c r="P8874">
        <v>-24.787123000000001</v>
      </c>
      <c r="W8874">
        <f t="shared" si="278"/>
        <v>1482007531.1800001</v>
      </c>
      <c r="X8874">
        <f t="shared" si="279"/>
        <v>2.0193120239329038E-2</v>
      </c>
    </row>
    <row r="8875" spans="1:24" x14ac:dyDescent="0.2">
      <c r="A8875">
        <v>1482007531.23</v>
      </c>
      <c r="B8875">
        <v>-9.4542000000000001E-2</v>
      </c>
      <c r="C8875">
        <v>-9.9150000000000002E-3</v>
      </c>
      <c r="D8875">
        <v>-2.5192860000000001</v>
      </c>
      <c r="E8875">
        <v>9.3959999999999998E-3</v>
      </c>
      <c r="F8875">
        <v>-2.3440000000000002E-3</v>
      </c>
      <c r="G8875">
        <v>1.8339000000000001E-2</v>
      </c>
      <c r="H8875">
        <v>-9.4395999999999994E-2</v>
      </c>
      <c r="I8875">
        <v>9.9150000000000002E-3</v>
      </c>
      <c r="J8875">
        <v>-0.99548499999999995</v>
      </c>
      <c r="K8875">
        <v>1.0763E-2</v>
      </c>
      <c r="L8875">
        <v>4.169E-3</v>
      </c>
      <c r="M8875">
        <v>-2.5465000000000002E-2</v>
      </c>
      <c r="N8875">
        <v>3.325901</v>
      </c>
      <c r="O8875">
        <v>10.310233999999999</v>
      </c>
      <c r="P8875">
        <v>-24.774270999999999</v>
      </c>
      <c r="W8875">
        <f t="shared" si="278"/>
        <v>1482007531.23</v>
      </c>
      <c r="X8875">
        <f t="shared" si="279"/>
        <v>2.7958700881836409E-2</v>
      </c>
    </row>
    <row r="8876" spans="1:24" x14ac:dyDescent="0.2">
      <c r="A8876">
        <v>1482007531.28</v>
      </c>
      <c r="B8876">
        <v>-9.4103999999999993E-2</v>
      </c>
      <c r="C8876">
        <v>-9.8910000000000005E-3</v>
      </c>
      <c r="D8876">
        <v>-2.5178609999999999</v>
      </c>
      <c r="E8876">
        <v>1.1818E-2</v>
      </c>
      <c r="F8876">
        <v>-1.2118E-2</v>
      </c>
      <c r="G8876">
        <v>3.6410999999999999E-2</v>
      </c>
      <c r="H8876">
        <v>-9.3960000000000002E-2</v>
      </c>
      <c r="I8876">
        <v>9.8910000000000005E-3</v>
      </c>
      <c r="J8876">
        <v>-0.99552700000000005</v>
      </c>
      <c r="K8876">
        <v>1.7330999999999999E-2</v>
      </c>
      <c r="L8876">
        <v>5.9480000000000002E-3</v>
      </c>
      <c r="M8876">
        <v>-2.0251000000000002E-2</v>
      </c>
      <c r="N8876">
        <v>3.3738109999999999</v>
      </c>
      <c r="O8876">
        <v>10.317075000000001</v>
      </c>
      <c r="P8876">
        <v>-24.764942000000001</v>
      </c>
      <c r="W8876">
        <f t="shared" si="278"/>
        <v>1482007531.28</v>
      </c>
      <c r="X8876">
        <f t="shared" si="279"/>
        <v>2.7310167813471967E-2</v>
      </c>
    </row>
    <row r="8877" spans="1:24" x14ac:dyDescent="0.2">
      <c r="A8877">
        <v>1482007531.3299999</v>
      </c>
      <c r="B8877">
        <v>-9.3311000000000005E-2</v>
      </c>
      <c r="C8877">
        <v>-1.0902999999999999E-2</v>
      </c>
      <c r="D8877">
        <v>-2.5143430000000002</v>
      </c>
      <c r="E8877">
        <v>-2.3348000000000001E-2</v>
      </c>
      <c r="F8877">
        <v>-1.9251999999999998E-2</v>
      </c>
      <c r="G8877">
        <v>8.6225999999999997E-2</v>
      </c>
      <c r="H8877">
        <v>-9.3170000000000003E-2</v>
      </c>
      <c r="I8877">
        <v>1.0902999999999999E-2</v>
      </c>
      <c r="J8877">
        <v>-0.995591</v>
      </c>
      <c r="K8877">
        <v>1.48E-3</v>
      </c>
      <c r="L8877">
        <v>8.2319999999999997E-3</v>
      </c>
      <c r="M8877">
        <v>-9.7959999999999992E-3</v>
      </c>
      <c r="N8877">
        <v>3.4295550000000001</v>
      </c>
      <c r="O8877">
        <v>10.301907</v>
      </c>
      <c r="P8877">
        <v>-24.763601000000001</v>
      </c>
      <c r="W8877">
        <f t="shared" si="278"/>
        <v>1482007531.3299999</v>
      </c>
      <c r="X8877">
        <f t="shared" si="279"/>
        <v>1.2880909905748118E-2</v>
      </c>
    </row>
    <row r="8878" spans="1:24" x14ac:dyDescent="0.2">
      <c r="A8878">
        <v>1482007531.3800001</v>
      </c>
      <c r="B8878">
        <v>-9.3532000000000004E-2</v>
      </c>
      <c r="C8878">
        <v>-1.2184E-2</v>
      </c>
      <c r="D8878">
        <v>-2.5107249999999999</v>
      </c>
      <c r="E8878">
        <v>2.0382000000000001E-2</v>
      </c>
      <c r="F8878">
        <v>7.0920000000000002E-3</v>
      </c>
      <c r="G8878">
        <v>6.0290000000000003E-2</v>
      </c>
      <c r="H8878">
        <v>-9.3387999999999999E-2</v>
      </c>
      <c r="I8878">
        <v>1.2184E-2</v>
      </c>
      <c r="J8878">
        <v>-0.99555499999999997</v>
      </c>
      <c r="K8878">
        <v>-1.6749E-2</v>
      </c>
      <c r="L8878">
        <v>2.4254000000000001E-2</v>
      </c>
      <c r="M8878">
        <v>-3.1132E-2</v>
      </c>
      <c r="N8878">
        <v>3.4597000000000002</v>
      </c>
      <c r="O8878">
        <v>10.331923</v>
      </c>
      <c r="P8878">
        <v>-24.746897000000001</v>
      </c>
      <c r="W8878">
        <f t="shared" si="278"/>
        <v>1482007531.3800001</v>
      </c>
      <c r="X8878">
        <f t="shared" si="279"/>
        <v>4.2871749917632242E-2</v>
      </c>
    </row>
    <row r="8879" spans="1:24" x14ac:dyDescent="0.2">
      <c r="A8879">
        <v>1482007531.4200001</v>
      </c>
      <c r="B8879">
        <v>-9.3979999999999994E-2</v>
      </c>
      <c r="C8879">
        <v>-1.2184E-2</v>
      </c>
      <c r="D8879">
        <v>-2.5084870000000001</v>
      </c>
      <c r="E8879">
        <v>-2.4428999999999999E-2</v>
      </c>
      <c r="F8879">
        <v>-1.3058999999999999E-2</v>
      </c>
      <c r="G8879">
        <v>5.1303000000000001E-2</v>
      </c>
      <c r="H8879">
        <v>-9.3835000000000002E-2</v>
      </c>
      <c r="I8879">
        <v>1.2182999999999999E-2</v>
      </c>
      <c r="J8879">
        <v>-0.99551299999999998</v>
      </c>
      <c r="K8879">
        <v>-1.13E-4</v>
      </c>
      <c r="L8879">
        <v>-5.744E-3</v>
      </c>
      <c r="M8879">
        <v>1.2725E-2</v>
      </c>
      <c r="N8879">
        <v>3.4803480000000002</v>
      </c>
      <c r="O8879">
        <v>10.314824</v>
      </c>
      <c r="P8879">
        <v>-24.751135000000001</v>
      </c>
      <c r="W8879">
        <f t="shared" si="278"/>
        <v>1482007531.4200001</v>
      </c>
      <c r="X8879">
        <f t="shared" si="279"/>
        <v>1.3961802534056983E-2</v>
      </c>
    </row>
    <row r="8880" spans="1:24" x14ac:dyDescent="0.2">
      <c r="A8880">
        <v>1482007531.47</v>
      </c>
      <c r="B8880">
        <v>-9.4034000000000006E-2</v>
      </c>
      <c r="C8880">
        <v>-1.3783E-2</v>
      </c>
      <c r="D8880">
        <v>-2.5059130000000001</v>
      </c>
      <c r="E8880">
        <v>-9.4859999999999996E-3</v>
      </c>
      <c r="F8880">
        <v>-1.0839999999999999E-3</v>
      </c>
      <c r="G8880">
        <v>5.1063999999999998E-2</v>
      </c>
      <c r="H8880">
        <v>-9.3885999999999997E-2</v>
      </c>
      <c r="I8880">
        <v>1.3783E-2</v>
      </c>
      <c r="J8880">
        <v>-0.99548800000000004</v>
      </c>
      <c r="K8880">
        <v>-2.8240000000000001E-3</v>
      </c>
      <c r="L8880">
        <v>7.6099999999999996E-3</v>
      </c>
      <c r="M8880">
        <v>-3.8935999999999998E-2</v>
      </c>
      <c r="N8880">
        <v>3.5006699999999999</v>
      </c>
      <c r="O8880">
        <v>10.335426999999999</v>
      </c>
      <c r="P8880">
        <v>-24.739671999999999</v>
      </c>
      <c r="W8880">
        <f t="shared" si="278"/>
        <v>1482007531.47</v>
      </c>
      <c r="X8880">
        <f t="shared" si="279"/>
        <v>3.9773096082653663E-2</v>
      </c>
    </row>
    <row r="8881" spans="1:24" x14ac:dyDescent="0.2">
      <c r="A8881">
        <v>1482007531.52</v>
      </c>
      <c r="B8881">
        <v>-9.3995999999999996E-2</v>
      </c>
      <c r="C8881">
        <v>-1.1646999999999999E-2</v>
      </c>
      <c r="D8881">
        <v>-2.5036939999999999</v>
      </c>
      <c r="E8881">
        <v>1.5485000000000001E-2</v>
      </c>
      <c r="F8881">
        <v>1.1349999999999999E-3</v>
      </c>
      <c r="G8881">
        <v>4.5933000000000002E-2</v>
      </c>
      <c r="H8881">
        <v>-9.3851000000000004E-2</v>
      </c>
      <c r="I8881">
        <v>1.1646999999999999E-2</v>
      </c>
      <c r="J8881">
        <v>-0.99551800000000001</v>
      </c>
      <c r="K8881">
        <v>-6.0099999999999997E-4</v>
      </c>
      <c r="L8881">
        <v>-2.7150000000000001E-2</v>
      </c>
      <c r="M8881">
        <v>-2.3800000000000002E-2</v>
      </c>
      <c r="N8881">
        <v>3.5158830000000001</v>
      </c>
      <c r="O8881">
        <v>10.33179</v>
      </c>
      <c r="P8881">
        <v>-24.739032999999999</v>
      </c>
      <c r="W8881">
        <f t="shared" si="278"/>
        <v>1482007531.52</v>
      </c>
      <c r="X8881">
        <f t="shared" si="279"/>
        <v>3.6109883702388185E-2</v>
      </c>
    </row>
    <row r="8882" spans="1:24" x14ac:dyDescent="0.2">
      <c r="A8882">
        <v>1482007531.5699999</v>
      </c>
      <c r="B8882">
        <v>-9.3479000000000007E-2</v>
      </c>
      <c r="C8882">
        <v>-9.7549999999999998E-3</v>
      </c>
      <c r="D8882">
        <v>-2.5008170000000001</v>
      </c>
      <c r="E8882">
        <v>3.5416000000000003E-2</v>
      </c>
      <c r="F8882">
        <v>-2.7000000000000001E-3</v>
      </c>
      <c r="G8882">
        <v>5.2929999999999998E-2</v>
      </c>
      <c r="H8882">
        <v>-9.3338000000000004E-2</v>
      </c>
      <c r="I8882">
        <v>9.7549999999999998E-3</v>
      </c>
      <c r="J8882">
        <v>-0.995587</v>
      </c>
      <c r="K8882">
        <v>-1.6005999999999999E-2</v>
      </c>
      <c r="L8882">
        <v>-1.0655E-2</v>
      </c>
      <c r="M8882">
        <v>-2.0175999999999999E-2</v>
      </c>
      <c r="N8882">
        <v>3.5460630000000002</v>
      </c>
      <c r="O8882">
        <v>10.229975</v>
      </c>
      <c r="P8882">
        <v>-24.777007999999999</v>
      </c>
      <c r="W8882">
        <f t="shared" si="278"/>
        <v>1482007531.5699999</v>
      </c>
      <c r="X8882">
        <f t="shared" si="279"/>
        <v>2.7870989164362286E-2</v>
      </c>
    </row>
    <row r="8883" spans="1:24" x14ac:dyDescent="0.2">
      <c r="A8883">
        <v>1482007531.6199999</v>
      </c>
      <c r="B8883">
        <v>-9.7686999999999996E-2</v>
      </c>
      <c r="C8883">
        <v>-9.8879999999999992E-3</v>
      </c>
      <c r="D8883">
        <v>-2.4988860000000002</v>
      </c>
      <c r="E8883">
        <v>6.8979999999999996E-3</v>
      </c>
      <c r="F8883">
        <v>-1.119E-3</v>
      </c>
      <c r="G8883">
        <v>1.9569E-2</v>
      </c>
      <c r="H8883">
        <v>-9.7527000000000003E-2</v>
      </c>
      <c r="I8883">
        <v>9.8879999999999992E-3</v>
      </c>
      <c r="J8883">
        <v>-0.99518399999999996</v>
      </c>
      <c r="K8883">
        <v>-3.3409000000000001E-2</v>
      </c>
      <c r="L8883">
        <v>1.123E-2</v>
      </c>
      <c r="M8883">
        <v>-2.4659999999999999E-3</v>
      </c>
      <c r="N8883">
        <v>3.5480559999999999</v>
      </c>
      <c r="O8883">
        <v>10.186752</v>
      </c>
      <c r="P8883">
        <v>-24.794525</v>
      </c>
      <c r="W8883">
        <f t="shared" si="278"/>
        <v>1482007531.6199999</v>
      </c>
      <c r="X8883">
        <f t="shared" si="279"/>
        <v>3.5332072356429926E-2</v>
      </c>
    </row>
    <row r="8884" spans="1:24" x14ac:dyDescent="0.2">
      <c r="A8884">
        <v>1482007531.6600001</v>
      </c>
      <c r="B8884">
        <v>-9.8857E-2</v>
      </c>
      <c r="C8884">
        <v>-1.0614E-2</v>
      </c>
      <c r="D8884">
        <v>-2.4999560000000001</v>
      </c>
      <c r="E8884">
        <v>-4.1360000000000001E-2</v>
      </c>
      <c r="F8884">
        <v>-3.0726E-2</v>
      </c>
      <c r="G8884">
        <v>-4.2292999999999997E-2</v>
      </c>
      <c r="H8884">
        <v>-9.8691000000000001E-2</v>
      </c>
      <c r="I8884">
        <v>1.0614E-2</v>
      </c>
      <c r="J8884">
        <v>-0.995062</v>
      </c>
      <c r="K8884">
        <v>-1.8419999999999999E-2</v>
      </c>
      <c r="L8884">
        <v>7.6900000000000004E-4</v>
      </c>
      <c r="M8884">
        <v>5.2090000000000001E-3</v>
      </c>
      <c r="N8884">
        <v>3.4541979999999999</v>
      </c>
      <c r="O8884">
        <v>10.213086000000001</v>
      </c>
      <c r="P8884">
        <v>-24.796944</v>
      </c>
      <c r="W8884">
        <f t="shared" si="278"/>
        <v>1482007531.6600001</v>
      </c>
      <c r="X8884">
        <f t="shared" si="279"/>
        <v>1.9157803684138743E-2</v>
      </c>
    </row>
    <row r="8885" spans="1:24" x14ac:dyDescent="0.2">
      <c r="A8885">
        <v>1482007531.71</v>
      </c>
      <c r="B8885">
        <v>-0.100039</v>
      </c>
      <c r="C8885">
        <v>-1.1124E-2</v>
      </c>
      <c r="D8885">
        <v>-2.502618</v>
      </c>
      <c r="E8885">
        <v>-3.1364999999999997E-2</v>
      </c>
      <c r="F8885">
        <v>-1.9890000000000001E-2</v>
      </c>
      <c r="G8885">
        <v>-4.9688999999999997E-2</v>
      </c>
      <c r="H8885">
        <v>-9.9865999999999996E-2</v>
      </c>
      <c r="I8885">
        <v>1.1124E-2</v>
      </c>
      <c r="J8885">
        <v>-0.99493900000000002</v>
      </c>
      <c r="K8885">
        <v>5.6099999999999998E-4</v>
      </c>
      <c r="L8885">
        <v>-8.1939999999999999E-3</v>
      </c>
      <c r="M8885">
        <v>-1.8367000000000001E-2</v>
      </c>
      <c r="N8885">
        <v>3.3961039999999998</v>
      </c>
      <c r="O8885">
        <v>10.250931</v>
      </c>
      <c r="P8885">
        <v>-24.789351</v>
      </c>
      <c r="W8885">
        <f t="shared" si="278"/>
        <v>1482007531.71</v>
      </c>
      <c r="X8885">
        <f t="shared" si="279"/>
        <v>2.0119717840963874E-2</v>
      </c>
    </row>
    <row r="8886" spans="1:24" x14ac:dyDescent="0.2">
      <c r="A8886">
        <v>1482007531.76</v>
      </c>
      <c r="B8886">
        <v>-0.100509</v>
      </c>
      <c r="C8886">
        <v>-1.1519E-2</v>
      </c>
      <c r="D8886">
        <v>-2.5049009999999998</v>
      </c>
      <c r="E8886">
        <v>-2.0079E-2</v>
      </c>
      <c r="F8886">
        <v>-2.7223000000000001E-2</v>
      </c>
      <c r="G8886">
        <v>-5.8217999999999999E-2</v>
      </c>
      <c r="H8886">
        <v>-0.10033400000000001</v>
      </c>
      <c r="I8886">
        <v>1.1519E-2</v>
      </c>
      <c r="J8886">
        <v>-0.99488699999999997</v>
      </c>
      <c r="K8886">
        <v>-7.3480000000000004E-3</v>
      </c>
      <c r="L8886">
        <v>-2.3640000000000002E-3</v>
      </c>
      <c r="M8886">
        <v>-2.2554000000000001E-2</v>
      </c>
      <c r="N8886">
        <v>3.3641079999999999</v>
      </c>
      <c r="O8886">
        <v>10.269805</v>
      </c>
      <c r="P8886">
        <v>-24.785902</v>
      </c>
      <c r="W8886">
        <f t="shared" si="278"/>
        <v>1482007531.76</v>
      </c>
      <c r="X8886">
        <f t="shared" si="279"/>
        <v>2.3838299352093053E-2</v>
      </c>
    </row>
    <row r="8887" spans="1:24" x14ac:dyDescent="0.2">
      <c r="A8887">
        <v>1482007531.8099999</v>
      </c>
      <c r="B8887">
        <v>-0.10180500000000001</v>
      </c>
      <c r="C8887">
        <v>-1.1951E-2</v>
      </c>
      <c r="D8887">
        <v>-2.5071439999999998</v>
      </c>
      <c r="E8887">
        <v>-8.9599999999999992E-3</v>
      </c>
      <c r="F8887">
        <v>-3.2249E-2</v>
      </c>
      <c r="G8887">
        <v>-3.5460999999999999E-2</v>
      </c>
      <c r="H8887">
        <v>-0.101622</v>
      </c>
      <c r="I8887">
        <v>1.1951E-2</v>
      </c>
      <c r="J8887">
        <v>-0.99475100000000005</v>
      </c>
      <c r="K8887">
        <v>4.0270000000000002E-3</v>
      </c>
      <c r="L8887">
        <v>-6.29E-4</v>
      </c>
      <c r="M8887">
        <v>-2.1742999999999998E-2</v>
      </c>
      <c r="N8887">
        <v>3.3065859999999998</v>
      </c>
      <c r="O8887">
        <v>10.29528</v>
      </c>
      <c r="P8887">
        <v>-24.783075</v>
      </c>
      <c r="W8887">
        <f t="shared" si="278"/>
        <v>1482007531.8099999</v>
      </c>
      <c r="X8887">
        <f t="shared" si="279"/>
        <v>2.2121718265089626E-2</v>
      </c>
    </row>
    <row r="8888" spans="1:24" x14ac:dyDescent="0.2">
      <c r="A8888">
        <v>1482007531.8599999</v>
      </c>
      <c r="B8888">
        <v>-0.10223500000000001</v>
      </c>
      <c r="C8888">
        <v>-1.2033E-2</v>
      </c>
      <c r="D8888">
        <v>-2.5092059999999998</v>
      </c>
      <c r="E8888">
        <v>9.7260000000000003E-3</v>
      </c>
      <c r="F8888">
        <v>-1.5455E-2</v>
      </c>
      <c r="G8888">
        <v>-3.8175000000000001E-2</v>
      </c>
      <c r="H8888">
        <v>-0.10205</v>
      </c>
      <c r="I8888">
        <v>1.2033E-2</v>
      </c>
      <c r="J8888">
        <v>-0.99470700000000001</v>
      </c>
      <c r="K8888">
        <v>9.1999999999999998E-3</v>
      </c>
      <c r="L8888">
        <v>2.784E-3</v>
      </c>
      <c r="M8888">
        <v>-2.3757E-2</v>
      </c>
      <c r="N8888">
        <v>3.2890000000000001</v>
      </c>
      <c r="O8888">
        <v>10.312099999999999</v>
      </c>
      <c r="P8888">
        <v>-24.778421000000002</v>
      </c>
      <c r="W8888">
        <f t="shared" si="278"/>
        <v>1482007531.8599999</v>
      </c>
      <c r="X8888">
        <f t="shared" si="279"/>
        <v>2.5627830672922746E-2</v>
      </c>
    </row>
    <row r="8889" spans="1:24" x14ac:dyDescent="0.2">
      <c r="A8889">
        <v>1482007531.9000001</v>
      </c>
      <c r="B8889">
        <v>-0.101067</v>
      </c>
      <c r="C8889">
        <v>-1.108E-2</v>
      </c>
      <c r="D8889">
        <v>-2.5106660000000001</v>
      </c>
      <c r="E8889">
        <v>3.3479999999999998E-3</v>
      </c>
      <c r="F8889">
        <v>-7.0109999999999999E-3</v>
      </c>
      <c r="G8889">
        <v>-1.4063000000000001E-2</v>
      </c>
      <c r="H8889">
        <v>-0.10088900000000001</v>
      </c>
      <c r="I8889">
        <v>1.108E-2</v>
      </c>
      <c r="J8889">
        <v>-0.99483600000000005</v>
      </c>
      <c r="K8889">
        <v>8.6189999999999999E-3</v>
      </c>
      <c r="L8889">
        <v>-6.3800000000000003E-3</v>
      </c>
      <c r="M8889">
        <v>-8.3990000000000002E-3</v>
      </c>
      <c r="N8889">
        <v>3.2664800000000001</v>
      </c>
      <c r="O8889">
        <v>10.312234999999999</v>
      </c>
      <c r="P8889">
        <v>-24.781343</v>
      </c>
      <c r="W8889">
        <f t="shared" si="278"/>
        <v>1482007531.9000001</v>
      </c>
      <c r="X8889">
        <f t="shared" si="279"/>
        <v>1.3621114565262271E-2</v>
      </c>
    </row>
    <row r="8890" spans="1:24" x14ac:dyDescent="0.2">
      <c r="A8890">
        <v>1482007531.95</v>
      </c>
      <c r="B8890">
        <v>-0.101816</v>
      </c>
      <c r="C8890">
        <v>-1.1213000000000001E-2</v>
      </c>
      <c r="D8890">
        <v>-2.5115660000000002</v>
      </c>
      <c r="E8890">
        <v>-1.9040000000000001E-2</v>
      </c>
      <c r="F8890">
        <v>-3.1018E-2</v>
      </c>
      <c r="G8890">
        <v>-1.6084000000000001E-2</v>
      </c>
      <c r="H8890">
        <v>-0.101633</v>
      </c>
      <c r="I8890">
        <v>1.1212E-2</v>
      </c>
      <c r="J8890">
        <v>-0.99475899999999995</v>
      </c>
      <c r="K8890">
        <v>-6.7699999999999998E-4</v>
      </c>
      <c r="L8890">
        <v>-1.676E-3</v>
      </c>
      <c r="M8890">
        <v>-5.7140000000000003E-3</v>
      </c>
      <c r="N8890">
        <v>3.274845</v>
      </c>
      <c r="O8890">
        <v>10.295007</v>
      </c>
      <c r="P8890">
        <v>-24.787400999999999</v>
      </c>
      <c r="W8890">
        <f t="shared" si="278"/>
        <v>1482007531.95</v>
      </c>
      <c r="X8890">
        <f t="shared" si="279"/>
        <v>5.9930877684212175E-3</v>
      </c>
    </row>
    <row r="8891" spans="1:24" x14ac:dyDescent="0.2">
      <c r="A8891">
        <v>1482007532</v>
      </c>
      <c r="B8891">
        <v>-0.102252</v>
      </c>
      <c r="C8891">
        <v>-1.2404999999999999E-2</v>
      </c>
      <c r="D8891">
        <v>-2.5127000000000002</v>
      </c>
      <c r="E8891">
        <v>8.3909999999999992E-3</v>
      </c>
      <c r="F8891">
        <v>-9.5200000000000005E-4</v>
      </c>
      <c r="G8891">
        <v>-2.7393000000000001E-2</v>
      </c>
      <c r="H8891">
        <v>-0.102066</v>
      </c>
      <c r="I8891">
        <v>1.2404999999999999E-2</v>
      </c>
      <c r="J8891">
        <v>-0.99470000000000003</v>
      </c>
      <c r="K8891">
        <v>-3.3599999999999998E-4</v>
      </c>
      <c r="L8891">
        <v>6.9890000000000004E-3</v>
      </c>
      <c r="M8891">
        <v>-2.3945999999999999E-2</v>
      </c>
      <c r="N8891">
        <v>3.2327919999999999</v>
      </c>
      <c r="O8891">
        <v>10.336247</v>
      </c>
      <c r="P8891">
        <v>-24.775756999999999</v>
      </c>
      <c r="W8891">
        <f t="shared" si="278"/>
        <v>1482007532</v>
      </c>
      <c r="X8891">
        <f t="shared" si="279"/>
        <v>2.4947343205239308E-2</v>
      </c>
    </row>
    <row r="8892" spans="1:24" x14ac:dyDescent="0.2">
      <c r="A8892">
        <v>1482007532.05</v>
      </c>
      <c r="B8892">
        <v>-0.102481</v>
      </c>
      <c r="C8892">
        <v>-1.1414000000000001E-2</v>
      </c>
      <c r="D8892">
        <v>-2.5134470000000002</v>
      </c>
      <c r="E8892">
        <v>1.5772999999999999E-2</v>
      </c>
      <c r="F8892">
        <v>-8.3669999999999994E-3</v>
      </c>
      <c r="G8892">
        <v>-4.5789999999999997E-3</v>
      </c>
      <c r="H8892">
        <v>-0.102295</v>
      </c>
      <c r="I8892">
        <v>1.1414000000000001E-2</v>
      </c>
      <c r="J8892">
        <v>-0.99468900000000005</v>
      </c>
      <c r="K8892">
        <v>8.9269999999999992E-3</v>
      </c>
      <c r="L8892">
        <v>-1.6329999999999999E-3</v>
      </c>
      <c r="M8892">
        <v>-6.8069999999999997E-3</v>
      </c>
      <c r="N8892">
        <v>3.2218079999999998</v>
      </c>
      <c r="O8892">
        <v>10.327370999999999</v>
      </c>
      <c r="P8892">
        <v>-24.780889999999999</v>
      </c>
      <c r="W8892">
        <f t="shared" si="278"/>
        <v>1482007532.05</v>
      </c>
      <c r="X8892">
        <f t="shared" si="279"/>
        <v>1.1344305487776674E-2</v>
      </c>
    </row>
    <row r="8893" spans="1:24" x14ac:dyDescent="0.2">
      <c r="A8893">
        <v>1482007532.0999999</v>
      </c>
      <c r="B8893">
        <v>-0.101022</v>
      </c>
      <c r="C8893">
        <v>-1.0959999999999999E-2</v>
      </c>
      <c r="D8893">
        <v>-2.5124490000000002</v>
      </c>
      <c r="E8893">
        <v>1.6771000000000001E-2</v>
      </c>
      <c r="F8893">
        <v>-2.49E-3</v>
      </c>
      <c r="G8893">
        <v>4.1120999999999998E-2</v>
      </c>
      <c r="H8893">
        <v>-0.100845</v>
      </c>
      <c r="I8893">
        <v>1.0959E-2</v>
      </c>
      <c r="J8893">
        <v>-0.994842</v>
      </c>
      <c r="K8893">
        <v>2.8679999999999999E-3</v>
      </c>
      <c r="L8893">
        <v>4.6810000000000003E-3</v>
      </c>
      <c r="M8893">
        <v>-3.1708E-2</v>
      </c>
      <c r="N8893">
        <v>3.253898</v>
      </c>
      <c r="O8893">
        <v>10.30673</v>
      </c>
      <c r="P8893">
        <v>-24.78529</v>
      </c>
      <c r="W8893">
        <f t="shared" si="278"/>
        <v>1482007532.0999999</v>
      </c>
      <c r="X8893">
        <f t="shared" si="279"/>
        <v>3.2179721083315807E-2</v>
      </c>
    </row>
    <row r="8894" spans="1:24" x14ac:dyDescent="0.2">
      <c r="A8894">
        <v>1482007532.1400001</v>
      </c>
      <c r="B8894">
        <v>-0.10109899999999999</v>
      </c>
      <c r="C8894">
        <v>-1.0460000000000001E-2</v>
      </c>
      <c r="D8894">
        <v>-2.5108130000000002</v>
      </c>
      <c r="E8894">
        <v>6.8120000000000003E-3</v>
      </c>
      <c r="F8894">
        <v>-4.7780000000000001E-3</v>
      </c>
      <c r="G8894">
        <v>3.0418000000000001E-2</v>
      </c>
      <c r="H8894">
        <v>-0.100922</v>
      </c>
      <c r="I8894">
        <v>1.0459E-2</v>
      </c>
      <c r="J8894">
        <v>-0.99483900000000003</v>
      </c>
      <c r="K8894">
        <v>-1.0101000000000001E-2</v>
      </c>
      <c r="L8894">
        <v>-2.6319999999999998E-3</v>
      </c>
      <c r="M8894">
        <v>-1.4484E-2</v>
      </c>
      <c r="N8894">
        <v>3.2768899999999999</v>
      </c>
      <c r="O8894">
        <v>10.2874</v>
      </c>
      <c r="P8894">
        <v>-24.790289000000001</v>
      </c>
      <c r="W8894">
        <f t="shared" si="278"/>
        <v>1482007532.1400001</v>
      </c>
      <c r="X8894">
        <f t="shared" si="279"/>
        <v>1.7853399704258012E-2</v>
      </c>
    </row>
    <row r="8895" spans="1:24" x14ac:dyDescent="0.2">
      <c r="A8895">
        <v>1482007532.1900001</v>
      </c>
      <c r="B8895">
        <v>-0.101011</v>
      </c>
      <c r="C8895">
        <v>-1.0876E-2</v>
      </c>
      <c r="D8895">
        <v>-2.5100509999999998</v>
      </c>
      <c r="E8895">
        <v>1.926E-3</v>
      </c>
      <c r="F8895">
        <v>1.7166000000000001E-2</v>
      </c>
      <c r="G8895">
        <v>1.487E-3</v>
      </c>
      <c r="H8895">
        <v>-0.10083300000000001</v>
      </c>
      <c r="I8895">
        <v>1.0876E-2</v>
      </c>
      <c r="J8895">
        <v>-0.99484399999999995</v>
      </c>
      <c r="K8895">
        <v>-3.9029999999999998E-3</v>
      </c>
      <c r="L8895">
        <v>-1.2780000000000001E-3</v>
      </c>
      <c r="M8895">
        <v>-9.4499999999999998E-4</v>
      </c>
      <c r="N8895">
        <v>3.2815620000000001</v>
      </c>
      <c r="O8895">
        <v>10.287335000000001</v>
      </c>
      <c r="P8895">
        <v>-24.789698000000001</v>
      </c>
      <c r="W8895">
        <f t="shared" si="278"/>
        <v>1482007532.1900001</v>
      </c>
      <c r="X8895">
        <f t="shared" si="279"/>
        <v>4.2142280431889303E-3</v>
      </c>
    </row>
    <row r="8896" spans="1:24" x14ac:dyDescent="0.2">
      <c r="A8896">
        <v>1482007532.24</v>
      </c>
      <c r="B8896">
        <v>-0.100382</v>
      </c>
      <c r="C8896">
        <v>-1.1142000000000001E-2</v>
      </c>
      <c r="D8896">
        <v>-2.5108250000000001</v>
      </c>
      <c r="E8896">
        <v>-6.6579999999999999E-3</v>
      </c>
      <c r="F8896">
        <v>6.4349999999999997E-3</v>
      </c>
      <c r="G8896">
        <v>-2.2431E-2</v>
      </c>
      <c r="H8896">
        <v>-0.100207</v>
      </c>
      <c r="I8896">
        <v>1.1142000000000001E-2</v>
      </c>
      <c r="J8896">
        <v>-0.99490400000000001</v>
      </c>
      <c r="K8896">
        <v>-1.6538000000000001E-2</v>
      </c>
      <c r="L8896">
        <v>1.6149999999999999E-3</v>
      </c>
      <c r="M8896">
        <v>-2.6931E-2</v>
      </c>
      <c r="N8896">
        <v>3.2986589999999998</v>
      </c>
      <c r="O8896">
        <v>10.292875</v>
      </c>
      <c r="P8896">
        <v>-24.785129999999999</v>
      </c>
      <c r="W8896">
        <f t="shared" si="278"/>
        <v>1482007532.24</v>
      </c>
      <c r="X8896">
        <f t="shared" si="279"/>
        <v>3.1644785194404466E-2</v>
      </c>
    </row>
    <row r="8897" spans="1:24" x14ac:dyDescent="0.2">
      <c r="A8897">
        <v>1482007532.29</v>
      </c>
      <c r="B8897">
        <v>-0.100592</v>
      </c>
      <c r="C8897">
        <v>-9.9710000000000007E-3</v>
      </c>
      <c r="D8897">
        <v>-2.5120170000000002</v>
      </c>
      <c r="E8897">
        <v>1.8370999999999998E-2</v>
      </c>
      <c r="F8897">
        <v>-1.6768000000000002E-2</v>
      </c>
      <c r="G8897">
        <v>-2.8646999999999999E-2</v>
      </c>
      <c r="H8897">
        <v>-0.10041799999999999</v>
      </c>
      <c r="I8897">
        <v>9.9710000000000007E-3</v>
      </c>
      <c r="J8897">
        <v>-0.99489499999999997</v>
      </c>
      <c r="K8897">
        <v>1.07E-4</v>
      </c>
      <c r="L8897">
        <v>-4.8440000000000002E-3</v>
      </c>
      <c r="M8897">
        <v>-1.9630999999999999E-2</v>
      </c>
      <c r="N8897">
        <v>3.2871380000000001</v>
      </c>
      <c r="O8897">
        <v>10.300718</v>
      </c>
      <c r="P8897">
        <v>-24.783401000000001</v>
      </c>
      <c r="W8897">
        <f t="shared" si="278"/>
        <v>1482007532.29</v>
      </c>
      <c r="X8897">
        <f t="shared" si="279"/>
        <v>2.0220087685269814E-2</v>
      </c>
    </row>
    <row r="8898" spans="1:24" x14ac:dyDescent="0.2">
      <c r="A8898">
        <v>1482007532.3399999</v>
      </c>
      <c r="B8898">
        <v>-0.100925</v>
      </c>
      <c r="C8898">
        <v>-8.3770000000000008E-3</v>
      </c>
      <c r="D8898">
        <v>-2.5127229999999998</v>
      </c>
      <c r="E8898">
        <v>3.4540000000000001E-2</v>
      </c>
      <c r="F8898">
        <v>-1.2095E-2</v>
      </c>
      <c r="G8898">
        <v>-2.1645000000000001E-2</v>
      </c>
      <c r="H8898">
        <v>-0.10075000000000001</v>
      </c>
      <c r="I8898">
        <v>8.3770000000000008E-3</v>
      </c>
      <c r="J8898">
        <v>-0.99487700000000001</v>
      </c>
      <c r="K8898">
        <v>3.7499999999999999E-3</v>
      </c>
      <c r="L8898">
        <v>-2.14E-4</v>
      </c>
      <c r="M8898">
        <v>-2.1129999999999999E-2</v>
      </c>
      <c r="N8898">
        <v>3.2671570000000001</v>
      </c>
      <c r="O8898">
        <v>10.252729</v>
      </c>
      <c r="P8898">
        <v>-24.805933</v>
      </c>
      <c r="W8898">
        <f t="shared" si="278"/>
        <v>1482007532.3399999</v>
      </c>
      <c r="X8898">
        <f t="shared" si="279"/>
        <v>2.1461248705515714E-2</v>
      </c>
    </row>
    <row r="8899" spans="1:24" x14ac:dyDescent="0.2">
      <c r="A8899">
        <v>1482007532.3800001</v>
      </c>
      <c r="B8899">
        <v>-9.9723999999999993E-2</v>
      </c>
      <c r="C8899">
        <v>-7.5839999999999996E-3</v>
      </c>
      <c r="D8899">
        <v>-2.5129220000000001</v>
      </c>
      <c r="E8899">
        <v>1.4442E-2</v>
      </c>
      <c r="F8899">
        <v>3.748E-3</v>
      </c>
      <c r="G8899">
        <v>-1.01E-3</v>
      </c>
      <c r="H8899">
        <v>-9.9556000000000006E-2</v>
      </c>
      <c r="I8899">
        <v>7.5830000000000003E-3</v>
      </c>
      <c r="J8899">
        <v>-0.99500299999999997</v>
      </c>
      <c r="K8899">
        <v>7.4850000000000003E-3</v>
      </c>
      <c r="L8899">
        <v>5.7530000000000003E-3</v>
      </c>
      <c r="M8899">
        <v>-2.1248E-2</v>
      </c>
      <c r="N8899">
        <v>3.2766690000000001</v>
      </c>
      <c r="O8899">
        <v>10.223667000000001</v>
      </c>
      <c r="P8899">
        <v>-24.816669000000001</v>
      </c>
      <c r="W8899">
        <f t="shared" si="278"/>
        <v>1482007532.3800001</v>
      </c>
      <c r="X8899">
        <f t="shared" si="279"/>
        <v>2.3250800803413203E-2</v>
      </c>
    </row>
    <row r="8900" spans="1:24" x14ac:dyDescent="0.2">
      <c r="A8900">
        <v>1482007532.4300001</v>
      </c>
      <c r="B8900">
        <v>-9.9236000000000005E-2</v>
      </c>
      <c r="C8900">
        <v>-7.0060000000000001E-3</v>
      </c>
      <c r="D8900">
        <v>-2.5121220000000002</v>
      </c>
      <c r="E8900">
        <v>1.5492000000000001E-2</v>
      </c>
      <c r="F8900">
        <v>1.451E-2</v>
      </c>
      <c r="G8900">
        <v>3.2629999999999999E-2</v>
      </c>
      <c r="H8900">
        <v>-9.9070000000000005E-2</v>
      </c>
      <c r="I8900">
        <v>7.0060000000000001E-3</v>
      </c>
      <c r="J8900">
        <v>-0.99505600000000005</v>
      </c>
      <c r="K8900">
        <v>7.6239999999999997E-3</v>
      </c>
      <c r="L8900">
        <v>-6.6699999999999997E-3</v>
      </c>
      <c r="M8900">
        <v>-9.6900000000000007E-3</v>
      </c>
      <c r="N8900">
        <v>3.301167</v>
      </c>
      <c r="O8900">
        <v>10.213010000000001</v>
      </c>
      <c r="P8900">
        <v>-24.817813999999998</v>
      </c>
      <c r="W8900">
        <f t="shared" si="278"/>
        <v>1482007532.4300001</v>
      </c>
      <c r="X8900">
        <f t="shared" si="279"/>
        <v>1.4018215863653977E-2</v>
      </c>
    </row>
    <row r="8901" spans="1:24" x14ac:dyDescent="0.2">
      <c r="A8901">
        <v>1482007532.48</v>
      </c>
      <c r="B8901">
        <v>-9.8992999999999998E-2</v>
      </c>
      <c r="C8901">
        <v>-7.0070000000000002E-3</v>
      </c>
      <c r="D8901">
        <v>-2.5105879999999998</v>
      </c>
      <c r="E8901">
        <v>1.0533000000000001E-2</v>
      </c>
      <c r="F8901">
        <v>8.5129999999999997E-3</v>
      </c>
      <c r="G8901">
        <v>2.9107000000000001E-2</v>
      </c>
      <c r="H8901">
        <v>-9.8829E-2</v>
      </c>
      <c r="I8901">
        <v>7.0070000000000002E-3</v>
      </c>
      <c r="J8901">
        <v>-0.99507999999999996</v>
      </c>
      <c r="K8901">
        <v>-9.8139999999999998E-3</v>
      </c>
      <c r="L8901">
        <v>2.911E-3</v>
      </c>
      <c r="M8901">
        <v>-8.8260000000000005E-3</v>
      </c>
      <c r="N8901">
        <v>3.3350029999999999</v>
      </c>
      <c r="O8901">
        <v>10.198681000000001</v>
      </c>
      <c r="P8901">
        <v>-24.819181</v>
      </c>
      <c r="W8901">
        <f t="shared" si="278"/>
        <v>1482007532.48</v>
      </c>
      <c r="X8901">
        <f t="shared" si="279"/>
        <v>1.3516167837075715E-2</v>
      </c>
    </row>
    <row r="8902" spans="1:24" x14ac:dyDescent="0.2">
      <c r="A8902">
        <v>1482007532.53</v>
      </c>
      <c r="B8902">
        <v>-9.8738000000000006E-2</v>
      </c>
      <c r="C8902">
        <v>-7.2940000000000001E-3</v>
      </c>
      <c r="D8902">
        <v>-2.5098090000000002</v>
      </c>
      <c r="E8902">
        <v>-1.1799E-2</v>
      </c>
      <c r="F8902">
        <v>5.1599999999999997E-3</v>
      </c>
      <c r="G8902">
        <v>7.7299999999999999E-3</v>
      </c>
      <c r="H8902">
        <v>-9.8574999999999996E-2</v>
      </c>
      <c r="I8902">
        <v>7.2940000000000001E-3</v>
      </c>
      <c r="J8902">
        <v>-0.99510299999999996</v>
      </c>
      <c r="K8902">
        <v>-1.4141000000000001E-2</v>
      </c>
      <c r="L8902">
        <v>-1.6899999999999999E-4</v>
      </c>
      <c r="M8902">
        <v>-1.7425E-2</v>
      </c>
      <c r="N8902">
        <v>3.337701</v>
      </c>
      <c r="O8902">
        <v>10.196759999999999</v>
      </c>
      <c r="P8902">
        <v>-24.819607000000001</v>
      </c>
      <c r="W8902">
        <f t="shared" si="278"/>
        <v>1482007532.53</v>
      </c>
      <c r="X8902">
        <f t="shared" si="279"/>
        <v>2.2441636905537885E-2</v>
      </c>
    </row>
    <row r="8903" spans="1:24" x14ac:dyDescent="0.2">
      <c r="A8903">
        <v>1482007532.5799999</v>
      </c>
      <c r="B8903">
        <v>-9.9414000000000002E-2</v>
      </c>
      <c r="C8903">
        <v>-7.012E-3</v>
      </c>
      <c r="D8903">
        <v>-2.5101049999999998</v>
      </c>
      <c r="E8903">
        <v>8.0500000000000005E-4</v>
      </c>
      <c r="F8903">
        <v>2.715E-3</v>
      </c>
      <c r="G8903">
        <v>-1.6486000000000001E-2</v>
      </c>
      <c r="H8903">
        <v>-9.9248000000000003E-2</v>
      </c>
      <c r="I8903">
        <v>7.012E-3</v>
      </c>
      <c r="J8903">
        <v>-0.99503799999999998</v>
      </c>
      <c r="K8903">
        <v>-7.685E-3</v>
      </c>
      <c r="L8903">
        <v>-7.241E-3</v>
      </c>
      <c r="M8903">
        <v>-1.5079E-2</v>
      </c>
      <c r="N8903">
        <v>3.3356219999999999</v>
      </c>
      <c r="O8903">
        <v>10.204802000000001</v>
      </c>
      <c r="P8903">
        <v>-24.816582</v>
      </c>
      <c r="W8903">
        <f t="shared" si="278"/>
        <v>1482007532.5799999</v>
      </c>
      <c r="X8903">
        <f t="shared" si="279"/>
        <v>1.84083553583692E-2</v>
      </c>
    </row>
    <row r="8904" spans="1:24" x14ac:dyDescent="0.2">
      <c r="A8904">
        <v>1482007532.6199999</v>
      </c>
      <c r="B8904">
        <v>-9.9638000000000004E-2</v>
      </c>
      <c r="C8904">
        <v>-6.718E-3</v>
      </c>
      <c r="D8904">
        <v>-2.5111530000000002</v>
      </c>
      <c r="E8904">
        <v>5.8770000000000003E-3</v>
      </c>
      <c r="F8904">
        <v>5.1539999999999997E-3</v>
      </c>
      <c r="G8904">
        <v>-3.3411000000000003E-2</v>
      </c>
      <c r="H8904">
        <v>-9.9471000000000004E-2</v>
      </c>
      <c r="I8904">
        <v>6.718E-3</v>
      </c>
      <c r="J8904">
        <v>-0.99501799999999996</v>
      </c>
      <c r="K8904">
        <v>-7.0200000000000002E-3</v>
      </c>
      <c r="L8904">
        <v>-4.8110000000000002E-3</v>
      </c>
      <c r="M8904">
        <v>-1.0155000000000001E-2</v>
      </c>
      <c r="N8904">
        <v>3.3124549999999999</v>
      </c>
      <c r="O8904">
        <v>10.190709999999999</v>
      </c>
      <c r="P8904">
        <v>-24.825474</v>
      </c>
      <c r="W8904">
        <f t="shared" si="278"/>
        <v>1482007532.6199999</v>
      </c>
      <c r="X8904">
        <f t="shared" si="279"/>
        <v>1.3249533803119265E-2</v>
      </c>
    </row>
    <row r="8905" spans="1:24" x14ac:dyDescent="0.2">
      <c r="A8905">
        <v>1482007532.6700001</v>
      </c>
      <c r="B8905">
        <v>-0.100767</v>
      </c>
      <c r="C8905">
        <v>-6.8180000000000003E-3</v>
      </c>
      <c r="D8905">
        <v>-2.5125069999999998</v>
      </c>
      <c r="E8905">
        <v>-1.5590000000000001E-3</v>
      </c>
      <c r="F8905">
        <v>-8.0870000000000004E-3</v>
      </c>
      <c r="G8905">
        <v>-3.6868999999999999E-2</v>
      </c>
      <c r="H8905">
        <v>-0.100595</v>
      </c>
      <c r="I8905">
        <v>6.8180000000000003E-3</v>
      </c>
      <c r="J8905">
        <v>-0.99490400000000001</v>
      </c>
      <c r="K8905">
        <v>-1.4762000000000001E-2</v>
      </c>
      <c r="L8905">
        <v>7.0980000000000001E-3</v>
      </c>
      <c r="M8905">
        <v>-3.0623999999999998E-2</v>
      </c>
      <c r="N8905">
        <v>3.2863090000000001</v>
      </c>
      <c r="O8905">
        <v>10.194318000000001</v>
      </c>
      <c r="P8905">
        <v>-24.827466999999999</v>
      </c>
      <c r="W8905">
        <f t="shared" si="278"/>
        <v>1482007532.6700001</v>
      </c>
      <c r="X8905">
        <f t="shared" si="279"/>
        <v>3.4729348165492543E-2</v>
      </c>
    </row>
    <row r="8906" spans="1:24" x14ac:dyDescent="0.2">
      <c r="A8906">
        <v>1482007532.72</v>
      </c>
      <c r="B8906">
        <v>-0.10120800000000001</v>
      </c>
      <c r="C8906">
        <v>-6.9670000000000001E-3</v>
      </c>
      <c r="D8906">
        <v>-2.5145409999999999</v>
      </c>
      <c r="E8906">
        <v>-2.0244999999999999E-2</v>
      </c>
      <c r="F8906">
        <v>-1.8420000000000001E-3</v>
      </c>
      <c r="G8906">
        <v>-4.3892E-2</v>
      </c>
      <c r="H8906">
        <v>-0.101033</v>
      </c>
      <c r="I8906">
        <v>6.9670000000000001E-3</v>
      </c>
      <c r="J8906">
        <v>-0.99485900000000005</v>
      </c>
      <c r="K8906">
        <v>-1.0463E-2</v>
      </c>
      <c r="L8906">
        <v>1.578E-3</v>
      </c>
      <c r="M8906">
        <v>-1.0512000000000001E-2</v>
      </c>
      <c r="N8906">
        <v>3.240154</v>
      </c>
      <c r="O8906">
        <v>10.213449000000001</v>
      </c>
      <c r="P8906">
        <v>-24.825669999999999</v>
      </c>
      <c r="W8906">
        <f t="shared" si="278"/>
        <v>1482007532.72</v>
      </c>
      <c r="X8906">
        <f t="shared" si="279"/>
        <v>1.4915314177046356E-2</v>
      </c>
    </row>
    <row r="8907" spans="1:24" x14ac:dyDescent="0.2">
      <c r="A8907">
        <v>1482007532.77</v>
      </c>
      <c r="B8907">
        <v>-0.101698</v>
      </c>
      <c r="C8907">
        <v>-8.2550000000000002E-3</v>
      </c>
      <c r="D8907">
        <v>-2.517382</v>
      </c>
      <c r="E8907">
        <v>-2.2617999999999999E-2</v>
      </c>
      <c r="F8907">
        <v>-1.2645E-2</v>
      </c>
      <c r="G8907">
        <v>-6.3071000000000002E-2</v>
      </c>
      <c r="H8907">
        <v>-0.10152</v>
      </c>
      <c r="I8907">
        <v>8.2550000000000002E-3</v>
      </c>
      <c r="J8907">
        <v>-0.99479899999999999</v>
      </c>
      <c r="K8907">
        <v>2.3219999999999998E-3</v>
      </c>
      <c r="L8907">
        <v>1.9070000000000001E-3</v>
      </c>
      <c r="M8907">
        <v>-9.3659999999999993E-3</v>
      </c>
      <c r="N8907">
        <v>3.2030430000000001</v>
      </c>
      <c r="O8907">
        <v>10.25747</v>
      </c>
      <c r="P8907">
        <v>-24.812334</v>
      </c>
      <c r="W8907">
        <f t="shared" si="278"/>
        <v>1482007532.77</v>
      </c>
      <c r="X8907">
        <f t="shared" si="279"/>
        <v>9.8361724771376374E-3</v>
      </c>
    </row>
    <row r="8908" spans="1:24" x14ac:dyDescent="0.2">
      <c r="A8908">
        <v>1482007532.8199999</v>
      </c>
      <c r="B8908">
        <v>-0.10291599999999999</v>
      </c>
      <c r="C8908">
        <v>-9.2630000000000004E-3</v>
      </c>
      <c r="D8908">
        <v>-2.520575</v>
      </c>
      <c r="E8908">
        <v>-3.6298999999999998E-2</v>
      </c>
      <c r="F8908">
        <v>-3.0685E-2</v>
      </c>
      <c r="G8908">
        <v>-6.2819E-2</v>
      </c>
      <c r="H8908">
        <v>-0.10273</v>
      </c>
      <c r="I8908">
        <v>9.2630000000000004E-3</v>
      </c>
      <c r="J8908">
        <v>-0.99466600000000005</v>
      </c>
      <c r="K8908">
        <v>2.0830000000000002E-3</v>
      </c>
      <c r="L8908">
        <v>-9.1719999999999996E-3</v>
      </c>
      <c r="M8908">
        <v>-1.6441999999999998E-2</v>
      </c>
      <c r="N8908">
        <v>3.1498680000000001</v>
      </c>
      <c r="O8908">
        <v>10.299844999999999</v>
      </c>
      <c r="P8908">
        <v>-24.801583999999998</v>
      </c>
      <c r="W8908">
        <f t="shared" si="278"/>
        <v>1482007532.8199999</v>
      </c>
      <c r="X8908">
        <f t="shared" si="279"/>
        <v>1.8942118070585452E-2</v>
      </c>
    </row>
    <row r="8909" spans="1:24" x14ac:dyDescent="0.2">
      <c r="A8909">
        <v>1482007532.8599999</v>
      </c>
      <c r="B8909">
        <v>-0.103728</v>
      </c>
      <c r="C8909">
        <v>-9.2890000000000004E-3</v>
      </c>
      <c r="D8909">
        <v>-2.523126</v>
      </c>
      <c r="E8909">
        <v>-8.9980000000000008E-3</v>
      </c>
      <c r="F8909">
        <v>-1.0416E-2</v>
      </c>
      <c r="G8909">
        <v>-4.3989E-2</v>
      </c>
      <c r="H8909">
        <v>-0.103537</v>
      </c>
      <c r="I8909">
        <v>9.2890000000000004E-3</v>
      </c>
      <c r="J8909">
        <v>-0.99458199999999997</v>
      </c>
      <c r="K8909">
        <v>-4.9370000000000004E-3</v>
      </c>
      <c r="L8909">
        <v>-3.6200000000000002E-4</v>
      </c>
      <c r="M8909">
        <v>-3.9108999999999998E-2</v>
      </c>
      <c r="N8909">
        <v>3.1116320000000002</v>
      </c>
      <c r="O8909">
        <v>10.323395</v>
      </c>
      <c r="P8909">
        <v>-24.796619</v>
      </c>
      <c r="W8909">
        <f t="shared" si="278"/>
        <v>1482007532.8599999</v>
      </c>
      <c r="X8909">
        <f t="shared" si="279"/>
        <v>3.9421046333145443E-2</v>
      </c>
    </row>
    <row r="8910" spans="1:24" x14ac:dyDescent="0.2">
      <c r="A8910">
        <v>1482007532.9100001</v>
      </c>
      <c r="B8910">
        <v>-0.104003</v>
      </c>
      <c r="C8910">
        <v>-8.1049999999999994E-3</v>
      </c>
      <c r="D8910">
        <v>-2.5260340000000001</v>
      </c>
      <c r="E8910">
        <v>3.6028999999999999E-2</v>
      </c>
      <c r="F8910">
        <v>-9.5130000000000006E-3</v>
      </c>
      <c r="G8910">
        <v>-6.8617999999999998E-2</v>
      </c>
      <c r="H8910">
        <v>-0.103812</v>
      </c>
      <c r="I8910">
        <v>8.1049999999999994E-3</v>
      </c>
      <c r="J8910">
        <v>-0.994564</v>
      </c>
      <c r="K8910">
        <v>-1.6559999999999999E-3</v>
      </c>
      <c r="L8910">
        <v>6.7720000000000002E-3</v>
      </c>
      <c r="M8910">
        <v>-3.6166999999999998E-2</v>
      </c>
      <c r="N8910">
        <v>3.073175</v>
      </c>
      <c r="O8910">
        <v>10.325412</v>
      </c>
      <c r="P8910">
        <v>-24.800574999999998</v>
      </c>
      <c r="W8910">
        <f t="shared" si="278"/>
        <v>1482007532.9100001</v>
      </c>
      <c r="X8910">
        <f t="shared" si="279"/>
        <v>3.6832787146779969E-2</v>
      </c>
    </row>
    <row r="8911" spans="1:24" x14ac:dyDescent="0.2">
      <c r="A8911">
        <v>1482007532.96</v>
      </c>
      <c r="B8911">
        <v>-0.103493</v>
      </c>
      <c r="C8911">
        <v>-6.084E-3</v>
      </c>
      <c r="D8911">
        <v>-2.5285150000000001</v>
      </c>
      <c r="E8911">
        <v>3.0918000000000001E-2</v>
      </c>
      <c r="F8911">
        <v>-1.0767000000000001E-2</v>
      </c>
      <c r="G8911">
        <v>-4.4476000000000002E-2</v>
      </c>
      <c r="H8911">
        <v>-0.103306</v>
      </c>
      <c r="I8911">
        <v>6.084E-3</v>
      </c>
      <c r="J8911">
        <v>-0.99463100000000004</v>
      </c>
      <c r="K8911">
        <v>2.4450000000000001E-3</v>
      </c>
      <c r="L8911">
        <v>2.4459999999999998E-3</v>
      </c>
      <c r="M8911">
        <v>-1.0770999999999999E-2</v>
      </c>
      <c r="N8911">
        <v>3.0408710000000001</v>
      </c>
      <c r="O8911">
        <v>10.301095999999999</v>
      </c>
      <c r="P8911">
        <v>-24.814665000000002</v>
      </c>
      <c r="W8911">
        <f t="shared" si="278"/>
        <v>1482007532.96</v>
      </c>
      <c r="X8911">
        <f t="shared" si="279"/>
        <v>1.1312620474496615E-2</v>
      </c>
    </row>
    <row r="8912" spans="1:24" x14ac:dyDescent="0.2">
      <c r="A8912">
        <v>1482007533.01</v>
      </c>
      <c r="B8912">
        <v>-0.10327500000000001</v>
      </c>
      <c r="C8912">
        <v>-4.6600000000000001E-3</v>
      </c>
      <c r="D8912">
        <v>-2.5303420000000001</v>
      </c>
      <c r="E8912">
        <v>3.2091000000000001E-2</v>
      </c>
      <c r="F8912">
        <v>-8.4049999999999993E-3</v>
      </c>
      <c r="G8912">
        <v>-3.1260000000000003E-2</v>
      </c>
      <c r="H8912">
        <v>-0.10309</v>
      </c>
      <c r="I8912">
        <v>4.6600000000000001E-3</v>
      </c>
      <c r="J8912">
        <v>-0.99466100000000002</v>
      </c>
      <c r="K8912">
        <v>1.7153000000000002E-2</v>
      </c>
      <c r="L8912">
        <v>-1.5629999999999999E-3</v>
      </c>
      <c r="M8912">
        <v>-6.8799999999999998E-3</v>
      </c>
      <c r="N8912">
        <v>3.0287039999999998</v>
      </c>
      <c r="O8912">
        <v>10.260056000000001</v>
      </c>
      <c r="P8912">
        <v>-24.833148999999999</v>
      </c>
      <c r="W8912">
        <f t="shared" si="278"/>
        <v>1482007533.01</v>
      </c>
      <c r="X8912">
        <f t="shared" si="279"/>
        <v>1.8547311880701203E-2</v>
      </c>
    </row>
    <row r="8913" spans="1:24" x14ac:dyDescent="0.2">
      <c r="A8913">
        <v>1482007533.0599999</v>
      </c>
      <c r="B8913">
        <v>-0.104522</v>
      </c>
      <c r="C8913">
        <v>-4.2069999999999998E-3</v>
      </c>
      <c r="D8913">
        <v>-2.5310109999999999</v>
      </c>
      <c r="E8913">
        <v>-3.5297000000000002E-2</v>
      </c>
      <c r="F8913">
        <v>-5.9974E-2</v>
      </c>
      <c r="G8913">
        <v>-2.5100000000000001E-3</v>
      </c>
      <c r="H8913">
        <v>-0.10433099999999999</v>
      </c>
      <c r="I8913">
        <v>4.2069999999999998E-3</v>
      </c>
      <c r="J8913">
        <v>-0.99453400000000003</v>
      </c>
      <c r="K8913">
        <v>-8.3859999999999994E-3</v>
      </c>
      <c r="L8913">
        <v>-2.101E-3</v>
      </c>
      <c r="M8913">
        <v>8.5719999999999998E-3</v>
      </c>
      <c r="N8913">
        <v>3.0125959999999998</v>
      </c>
      <c r="O8913">
        <v>10.239844</v>
      </c>
      <c r="P8913">
        <v>-24.843449</v>
      </c>
      <c r="W8913">
        <f t="shared" si="278"/>
        <v>1482007533.0599999</v>
      </c>
      <c r="X8913">
        <f t="shared" si="279"/>
        <v>1.2174497155940362E-2</v>
      </c>
    </row>
    <row r="8914" spans="1:24" x14ac:dyDescent="0.2">
      <c r="A8914">
        <v>1482007533.0999999</v>
      </c>
      <c r="B8914">
        <v>-0.106655</v>
      </c>
      <c r="C8914">
        <v>-6.5079999999999999E-3</v>
      </c>
      <c r="D8914">
        <v>-2.5322879999999999</v>
      </c>
      <c r="E8914">
        <v>-5.5189000000000002E-2</v>
      </c>
      <c r="F8914">
        <v>-3.1861E-2</v>
      </c>
      <c r="G8914">
        <v>-2.6471999999999999E-2</v>
      </c>
      <c r="H8914">
        <v>-0.106451</v>
      </c>
      <c r="I8914">
        <v>6.5079999999999999E-3</v>
      </c>
      <c r="J8914">
        <v>-0.99429699999999999</v>
      </c>
      <c r="K8914">
        <v>-2.1555000000000001E-2</v>
      </c>
      <c r="L8914">
        <v>-5.012E-3</v>
      </c>
      <c r="M8914">
        <v>-1.2295E-2</v>
      </c>
      <c r="N8914">
        <v>2.9322029999999999</v>
      </c>
      <c r="O8914">
        <v>10.293155</v>
      </c>
      <c r="P8914">
        <v>-24.831032</v>
      </c>
      <c r="W8914">
        <f t="shared" si="278"/>
        <v>1482007533.0999999</v>
      </c>
      <c r="X8914">
        <f t="shared" si="279"/>
        <v>2.5316105427178173E-2</v>
      </c>
    </row>
    <row r="8915" spans="1:24" x14ac:dyDescent="0.2">
      <c r="A8915">
        <v>1482007533.1500001</v>
      </c>
      <c r="B8915">
        <v>-0.108514</v>
      </c>
      <c r="C8915">
        <v>-7.3819999999999997E-3</v>
      </c>
      <c r="D8915">
        <v>-2.5339550000000002</v>
      </c>
      <c r="E8915">
        <v>-1.2814000000000001E-2</v>
      </c>
      <c r="F8915">
        <v>-2.0101000000000001E-2</v>
      </c>
      <c r="G8915">
        <v>-3.3065999999999998E-2</v>
      </c>
      <c r="H8915">
        <v>-0.10829900000000001</v>
      </c>
      <c r="I8915">
        <v>7.3819999999999997E-3</v>
      </c>
      <c r="J8915">
        <v>-0.99409099999999995</v>
      </c>
      <c r="K8915">
        <v>1.5479999999999999E-3</v>
      </c>
      <c r="L8915">
        <v>-1.5576E-2</v>
      </c>
      <c r="M8915">
        <v>-2.5166000000000001E-2</v>
      </c>
      <c r="N8915">
        <v>2.8690799999999999</v>
      </c>
      <c r="O8915">
        <v>10.336181</v>
      </c>
      <c r="P8915">
        <v>-24.820532</v>
      </c>
      <c r="W8915">
        <f t="shared" si="278"/>
        <v>1482007533.1500001</v>
      </c>
      <c r="X8915">
        <f t="shared" si="279"/>
        <v>2.9636727822079142E-2</v>
      </c>
    </row>
    <row r="8916" spans="1:24" x14ac:dyDescent="0.2">
      <c r="A8916">
        <v>1482007533.2</v>
      </c>
      <c r="B8916">
        <v>-0.10846600000000001</v>
      </c>
      <c r="C8916">
        <v>-8.5210000000000008E-3</v>
      </c>
      <c r="D8916">
        <v>-2.5354719999999999</v>
      </c>
      <c r="E8916">
        <v>-3.4077000000000003E-2</v>
      </c>
      <c r="F8916">
        <v>1.8848E-2</v>
      </c>
      <c r="G8916">
        <v>-3.7803000000000003E-2</v>
      </c>
      <c r="H8916">
        <v>-0.108249</v>
      </c>
      <c r="I8916">
        <v>8.5210000000000008E-3</v>
      </c>
      <c r="J8916">
        <v>-0.99408700000000005</v>
      </c>
      <c r="K8916">
        <v>-1.3592E-2</v>
      </c>
      <c r="L8916">
        <v>-3.8210000000000002E-3</v>
      </c>
      <c r="M8916">
        <v>-2.6039E-2</v>
      </c>
      <c r="N8916">
        <v>2.8463630000000002</v>
      </c>
      <c r="O8916">
        <v>10.348095000000001</v>
      </c>
      <c r="P8916">
        <v>-24.818183999999999</v>
      </c>
      <c r="W8916">
        <f t="shared" si="278"/>
        <v>1482007533.2</v>
      </c>
      <c r="X8916">
        <f t="shared" si="279"/>
        <v>2.9620466336639603E-2</v>
      </c>
    </row>
    <row r="8917" spans="1:24" x14ac:dyDescent="0.2">
      <c r="A8917">
        <v>1482007533.25</v>
      </c>
      <c r="B8917">
        <v>-0.107241</v>
      </c>
      <c r="C8917">
        <v>-8.8819999999999993E-3</v>
      </c>
      <c r="D8917">
        <v>-2.5384419999999999</v>
      </c>
      <c r="E8917">
        <v>4.7136999999999998E-2</v>
      </c>
      <c r="F8917">
        <v>5.3392000000000002E-2</v>
      </c>
      <c r="G8917">
        <v>-7.9882999999999996E-2</v>
      </c>
      <c r="H8917">
        <v>-0.107031</v>
      </c>
      <c r="I8917">
        <v>8.8819999999999993E-3</v>
      </c>
      <c r="J8917">
        <v>-0.99421599999999999</v>
      </c>
      <c r="K8917">
        <v>-1.3483E-2</v>
      </c>
      <c r="L8917">
        <v>1.6982000000000001E-2</v>
      </c>
      <c r="M8917">
        <v>-3.1266000000000002E-2</v>
      </c>
      <c r="N8917">
        <v>2.847378</v>
      </c>
      <c r="O8917">
        <v>10.389834</v>
      </c>
      <c r="P8917">
        <v>-24.800623000000002</v>
      </c>
      <c r="W8917">
        <f t="shared" si="278"/>
        <v>1482007533.25</v>
      </c>
      <c r="X8917">
        <f t="shared" si="279"/>
        <v>3.8049209834108255E-2</v>
      </c>
    </row>
    <row r="8918" spans="1:24" x14ac:dyDescent="0.2">
      <c r="A8918">
        <v>1482007533.3</v>
      </c>
      <c r="B8918">
        <v>-0.105059</v>
      </c>
      <c r="C8918">
        <v>-7.3480000000000004E-3</v>
      </c>
      <c r="D8918">
        <v>-2.542151</v>
      </c>
      <c r="E8918">
        <v>-2.8379999999999998E-3</v>
      </c>
      <c r="F8918">
        <v>4.7712999999999998E-2</v>
      </c>
      <c r="G8918">
        <v>-6.1190000000000001E-2</v>
      </c>
      <c r="H8918">
        <v>-0.104863</v>
      </c>
      <c r="I8918">
        <v>7.3480000000000004E-3</v>
      </c>
      <c r="J8918">
        <v>-0.99446000000000001</v>
      </c>
      <c r="K8918">
        <v>-6.7549999999999997E-3</v>
      </c>
      <c r="L8918">
        <v>-1.8242000000000001E-2</v>
      </c>
      <c r="M8918">
        <v>1.7302000000000001E-2</v>
      </c>
      <c r="N8918">
        <v>2.8560919999999999</v>
      </c>
      <c r="O8918">
        <v>10.381779999999999</v>
      </c>
      <c r="P8918">
        <v>-24.802994000000002</v>
      </c>
      <c r="W8918">
        <f t="shared" si="278"/>
        <v>1482007533.3</v>
      </c>
      <c r="X8918">
        <f t="shared" si="279"/>
        <v>2.6033820176839206E-2</v>
      </c>
    </row>
    <row r="8919" spans="1:24" x14ac:dyDescent="0.2">
      <c r="A8919">
        <v>1482007533.3399999</v>
      </c>
      <c r="B8919">
        <v>-0.103951</v>
      </c>
      <c r="C8919">
        <v>-7.5240000000000003E-3</v>
      </c>
      <c r="D8919">
        <v>-2.5455000000000001</v>
      </c>
      <c r="E8919">
        <v>-6.4840000000000002E-3</v>
      </c>
      <c r="F8919">
        <v>2.3562E-2</v>
      </c>
      <c r="G8919">
        <v>-6.9458000000000006E-2</v>
      </c>
      <c r="H8919">
        <v>-0.10376100000000001</v>
      </c>
      <c r="I8919">
        <v>7.5240000000000003E-3</v>
      </c>
      <c r="J8919">
        <v>-0.99457399999999996</v>
      </c>
      <c r="K8919">
        <v>7.7530000000000003E-3</v>
      </c>
      <c r="L8919">
        <v>8.8179999999999994E-3</v>
      </c>
      <c r="M8919">
        <v>-1.6962000000000001E-2</v>
      </c>
      <c r="N8919">
        <v>2.8579270000000001</v>
      </c>
      <c r="O8919">
        <v>10.401285</v>
      </c>
      <c r="P8919">
        <v>-24.794606999999999</v>
      </c>
      <c r="W8919">
        <f t="shared" si="278"/>
        <v>1482007533.3399999</v>
      </c>
      <c r="X8919">
        <f t="shared" si="279"/>
        <v>2.0629483197598528E-2</v>
      </c>
    </row>
    <row r="8920" spans="1:24" x14ac:dyDescent="0.2">
      <c r="A8920">
        <v>1482007533.3900001</v>
      </c>
      <c r="B8920">
        <v>-0.103787</v>
      </c>
      <c r="C8920">
        <v>-7.2680000000000002E-3</v>
      </c>
      <c r="D8920">
        <v>-2.5479020000000001</v>
      </c>
      <c r="E8920">
        <v>-6.6759999999999996E-3</v>
      </c>
      <c r="F8920">
        <v>-3.2520000000000001E-3</v>
      </c>
      <c r="G8920">
        <v>-2.1183E-2</v>
      </c>
      <c r="H8920">
        <v>-0.103598</v>
      </c>
      <c r="I8920">
        <v>7.2680000000000002E-3</v>
      </c>
      <c r="J8920">
        <v>-0.99459299999999995</v>
      </c>
      <c r="K8920">
        <v>2.8753999999999998E-2</v>
      </c>
      <c r="L8920">
        <v>-1.2395E-2</v>
      </c>
      <c r="M8920">
        <v>-6.7650000000000002E-3</v>
      </c>
      <c r="N8920">
        <v>2.8398150000000002</v>
      </c>
      <c r="O8920">
        <v>10.411111</v>
      </c>
      <c r="P8920">
        <v>-24.792563999999999</v>
      </c>
      <c r="W8920">
        <f t="shared" si="278"/>
        <v>1482007533.3900001</v>
      </c>
      <c r="X8920">
        <f t="shared" si="279"/>
        <v>3.2034259254741633E-2</v>
      </c>
    </row>
    <row r="8921" spans="1:24" x14ac:dyDescent="0.2">
      <c r="A8921">
        <v>1482007533.4400001</v>
      </c>
      <c r="B8921">
        <v>-0.100229</v>
      </c>
      <c r="C8921">
        <v>-7.1650000000000004E-3</v>
      </c>
      <c r="D8921">
        <v>-2.547809</v>
      </c>
      <c r="E8921">
        <v>1.4282E-2</v>
      </c>
      <c r="F8921">
        <v>2.1852E-2</v>
      </c>
      <c r="G8921">
        <v>1.5758000000000001E-2</v>
      </c>
      <c r="H8921">
        <v>-0.100059</v>
      </c>
      <c r="I8921">
        <v>7.1650000000000004E-3</v>
      </c>
      <c r="J8921">
        <v>-0.99495599999999995</v>
      </c>
      <c r="K8921">
        <v>3.4299999999999999E-4</v>
      </c>
      <c r="L8921">
        <v>1.0474000000000001E-2</v>
      </c>
      <c r="M8921">
        <v>-2.9367000000000001E-2</v>
      </c>
      <c r="N8921">
        <v>2.908566</v>
      </c>
      <c r="O8921">
        <v>10.394913000000001</v>
      </c>
      <c r="P8921">
        <v>-24.791391000000001</v>
      </c>
      <c r="W8921">
        <f t="shared" si="278"/>
        <v>1482007533.4400001</v>
      </c>
      <c r="X8921">
        <f t="shared" si="279"/>
        <v>3.1180811631514663E-2</v>
      </c>
    </row>
    <row r="8922" spans="1:24" x14ac:dyDescent="0.2">
      <c r="A8922">
        <v>1482007533.49</v>
      </c>
      <c r="B8922">
        <v>-0.100013</v>
      </c>
      <c r="C8922">
        <v>-6.8009999999999998E-3</v>
      </c>
      <c r="D8922">
        <v>-2.5473919999999999</v>
      </c>
      <c r="E8922">
        <v>-6.7980000000000002E-3</v>
      </c>
      <c r="F8922">
        <v>-4.548E-3</v>
      </c>
      <c r="G8922">
        <v>2.8990000000000001E-3</v>
      </c>
      <c r="H8922">
        <v>-9.9844000000000002E-2</v>
      </c>
      <c r="I8922">
        <v>6.8009999999999998E-3</v>
      </c>
      <c r="J8922">
        <v>-0.99497999999999998</v>
      </c>
      <c r="K8922">
        <v>-1.0522999999999999E-2</v>
      </c>
      <c r="L8922">
        <v>-3.5669999999999999E-3</v>
      </c>
      <c r="M8922">
        <v>-2.3040000000000001E-3</v>
      </c>
      <c r="N8922">
        <v>2.9342259999999998</v>
      </c>
      <c r="O8922">
        <v>10.397424000000001</v>
      </c>
      <c r="P8922">
        <v>-24.787315</v>
      </c>
      <c r="W8922">
        <f t="shared" si="278"/>
        <v>1482007533.49</v>
      </c>
      <c r="X8922">
        <f t="shared" si="279"/>
        <v>1.1347485800828304E-2</v>
      </c>
    </row>
    <row r="8923" spans="1:24" x14ac:dyDescent="0.2">
      <c r="A8923">
        <v>1482007533.54</v>
      </c>
      <c r="B8923">
        <v>-9.9573999999999996E-2</v>
      </c>
      <c r="C8923">
        <v>-7.0809999999999996E-3</v>
      </c>
      <c r="D8923">
        <v>-2.547685</v>
      </c>
      <c r="E8923">
        <v>3.8115999999999997E-2</v>
      </c>
      <c r="F8923">
        <v>2.9012E-2</v>
      </c>
      <c r="G8923">
        <v>-1.3455E-2</v>
      </c>
      <c r="H8923">
        <v>-9.9406999999999995E-2</v>
      </c>
      <c r="I8923">
        <v>7.0809999999999996E-3</v>
      </c>
      <c r="J8923">
        <v>-0.99502199999999996</v>
      </c>
      <c r="K8923">
        <v>-1.606E-3</v>
      </c>
      <c r="L8923">
        <v>4.0730000000000002E-3</v>
      </c>
      <c r="M8923">
        <v>-3.8928999999999998E-2</v>
      </c>
      <c r="N8923">
        <v>2.9191850000000001</v>
      </c>
      <c r="O8923">
        <v>10.401986000000001</v>
      </c>
      <c r="P8923">
        <v>-24.787175999999999</v>
      </c>
      <c r="W8923">
        <f t="shared" si="278"/>
        <v>1482007533.54</v>
      </c>
      <c r="X8923">
        <f t="shared" si="279"/>
        <v>3.9174425407400681E-2</v>
      </c>
    </row>
    <row r="8924" spans="1:24" x14ac:dyDescent="0.2">
      <c r="A8924">
        <v>1482007533.5799999</v>
      </c>
      <c r="B8924">
        <v>-9.8491999999999996E-2</v>
      </c>
      <c r="C8924">
        <v>-3.8289999999999999E-3</v>
      </c>
      <c r="D8924">
        <v>-2.5475310000000002</v>
      </c>
      <c r="E8924">
        <v>7.0485000000000006E-2</v>
      </c>
      <c r="F8924">
        <v>8.0669999999999995E-3</v>
      </c>
      <c r="G8924">
        <v>6.7089999999999997E-3</v>
      </c>
      <c r="H8924">
        <v>-9.8333000000000004E-2</v>
      </c>
      <c r="I8924">
        <v>3.8289999999999999E-3</v>
      </c>
      <c r="J8924">
        <v>-0.99514599999999998</v>
      </c>
      <c r="K8924">
        <v>3.5599999999999998E-3</v>
      </c>
      <c r="L8924">
        <v>-5.0650000000000001E-3</v>
      </c>
      <c r="M8924">
        <v>-5.8910000000000004E-3</v>
      </c>
      <c r="N8924">
        <v>2.9533610000000001</v>
      </c>
      <c r="O8924">
        <v>10.377385</v>
      </c>
      <c r="P8924">
        <v>-24.79344</v>
      </c>
      <c r="W8924">
        <f t="shared" si="278"/>
        <v>1482007533.5799999</v>
      </c>
      <c r="X8924">
        <f t="shared" si="279"/>
        <v>8.5458589971985858E-3</v>
      </c>
    </row>
    <row r="8925" spans="1:24" x14ac:dyDescent="0.2">
      <c r="A8925">
        <v>1482007533.6300001</v>
      </c>
      <c r="B8925">
        <v>-9.7730999999999998E-2</v>
      </c>
      <c r="C8925">
        <v>-1.193E-3</v>
      </c>
      <c r="D8925">
        <v>-2.5463749999999998</v>
      </c>
      <c r="E8925">
        <v>5.5069999999999997E-3</v>
      </c>
      <c r="F8925">
        <v>1.4619999999999999E-2</v>
      </c>
      <c r="G8925">
        <v>2.7935999999999999E-2</v>
      </c>
      <c r="H8925">
        <v>-9.7575999999999996E-2</v>
      </c>
      <c r="I8925">
        <v>1.193E-3</v>
      </c>
      <c r="J8925">
        <v>-0.99522699999999997</v>
      </c>
      <c r="K8925">
        <v>8.9370000000000005E-3</v>
      </c>
      <c r="L8925">
        <v>-1.3919000000000001E-2</v>
      </c>
      <c r="M8925">
        <v>5.2069999999999998E-3</v>
      </c>
      <c r="N8925">
        <v>2.9752420000000002</v>
      </c>
      <c r="O8925">
        <v>10.283545</v>
      </c>
      <c r="P8925">
        <v>-24.829892999999998</v>
      </c>
      <c r="W8925">
        <f t="shared" ref="W8925:W8988" si="280">IF(A8925="",V8925,A8925)</f>
        <v>1482007533.6300001</v>
      </c>
      <c r="X8925">
        <f t="shared" ref="X8925:X8988" si="281">IF(V8925&lt;&gt;"","",SQRT(K8925^2+L8925^2+M8925^2))</f>
        <v>1.7341319990127627E-2</v>
      </c>
    </row>
    <row r="8926" spans="1:24" x14ac:dyDescent="0.2">
      <c r="A8926">
        <v>1482007533.6800001</v>
      </c>
      <c r="B8926">
        <v>-9.7008999999999998E-2</v>
      </c>
      <c r="C8926">
        <v>-5.4699999999999996E-4</v>
      </c>
      <c r="D8926">
        <v>-2.5444110000000002</v>
      </c>
      <c r="E8926">
        <v>4.4037E-2</v>
      </c>
      <c r="F8926">
        <v>3.2367E-2</v>
      </c>
      <c r="G8926">
        <v>4.6640000000000001E-2</v>
      </c>
      <c r="H8926">
        <v>-9.6856999999999999E-2</v>
      </c>
      <c r="I8926">
        <v>5.4699999999999996E-4</v>
      </c>
      <c r="J8926">
        <v>-0.99529800000000002</v>
      </c>
      <c r="K8926">
        <v>8.371E-3</v>
      </c>
      <c r="L8926">
        <v>-3.4299999999999997E-2</v>
      </c>
      <c r="M8926">
        <v>-4.3534999999999997E-2</v>
      </c>
      <c r="N8926">
        <v>3.018656</v>
      </c>
      <c r="O8926">
        <v>10.242706</v>
      </c>
      <c r="P8926">
        <v>-24.841533999999999</v>
      </c>
      <c r="W8926">
        <f t="shared" si="280"/>
        <v>1482007533.6800001</v>
      </c>
      <c r="X8926">
        <f t="shared" si="281"/>
        <v>5.6052295813820145E-2</v>
      </c>
    </row>
    <row r="8927" spans="1:24" x14ac:dyDescent="0.2">
      <c r="A8927">
        <v>1482007533.73</v>
      </c>
      <c r="B8927">
        <v>-9.2965999999999993E-2</v>
      </c>
      <c r="C8927">
        <v>3.96E-3</v>
      </c>
      <c r="D8927">
        <v>-2.5414659999999998</v>
      </c>
      <c r="E8927">
        <v>0.139656</v>
      </c>
      <c r="F8927">
        <v>0.18521199999999999</v>
      </c>
      <c r="G8927">
        <v>6.4014000000000001E-2</v>
      </c>
      <c r="H8927">
        <v>-9.2830999999999997E-2</v>
      </c>
      <c r="I8927">
        <v>-3.96E-3</v>
      </c>
      <c r="J8927">
        <v>-0.99567399999999995</v>
      </c>
      <c r="K8927">
        <v>-4.2117000000000002E-2</v>
      </c>
      <c r="L8927">
        <v>-2.9579000000000001E-2</v>
      </c>
      <c r="M8927">
        <v>-4.6730000000000001E-2</v>
      </c>
      <c r="N8927">
        <v>3.108584</v>
      </c>
      <c r="O8927">
        <v>10.141431000000001</v>
      </c>
      <c r="P8927">
        <v>-24.871974999999999</v>
      </c>
      <c r="W8927">
        <f t="shared" si="280"/>
        <v>1482007533.73</v>
      </c>
      <c r="X8927">
        <f t="shared" si="281"/>
        <v>6.9515838698817417E-2</v>
      </c>
    </row>
    <row r="8928" spans="1:24" x14ac:dyDescent="0.2">
      <c r="A8928">
        <v>1482007533.78</v>
      </c>
      <c r="B8928">
        <v>-8.0799999999999997E-2</v>
      </c>
      <c r="C8928">
        <v>1.2296E-2</v>
      </c>
      <c r="D8928">
        <v>-2.5385810000000002</v>
      </c>
      <c r="E8928">
        <v>0.17927100000000001</v>
      </c>
      <c r="F8928">
        <v>0.32530500000000001</v>
      </c>
      <c r="G8928">
        <v>6.2875E-2</v>
      </c>
      <c r="H8928">
        <v>-8.0706E-2</v>
      </c>
      <c r="I8928">
        <v>-1.2296E-2</v>
      </c>
      <c r="J8928">
        <v>-0.99666200000000005</v>
      </c>
      <c r="K8928">
        <v>-2.9508E-2</v>
      </c>
      <c r="L8928">
        <v>-3.3938000000000003E-2</v>
      </c>
      <c r="M8928">
        <v>-5.7201000000000002E-2</v>
      </c>
      <c r="N8928">
        <v>3.395842</v>
      </c>
      <c r="O8928">
        <v>9.9351079999999996</v>
      </c>
      <c r="P8928">
        <v>-24.917645</v>
      </c>
      <c r="W8928">
        <f t="shared" si="280"/>
        <v>1482007533.78</v>
      </c>
      <c r="X8928">
        <f t="shared" si="281"/>
        <v>7.2763069678237188E-2</v>
      </c>
    </row>
    <row r="8929" spans="1:24" x14ac:dyDescent="0.2">
      <c r="A8929">
        <v>1482007533.8199999</v>
      </c>
      <c r="B8929">
        <v>-6.4391000000000004E-2</v>
      </c>
      <c r="C8929">
        <v>2.5052000000000001E-2</v>
      </c>
      <c r="D8929">
        <v>-2.5334660000000002</v>
      </c>
      <c r="E8929">
        <v>0.22290199999999999</v>
      </c>
      <c r="F8929">
        <v>0.244862</v>
      </c>
      <c r="G8929">
        <v>0.102438</v>
      </c>
      <c r="H8929">
        <v>-6.4325999999999994E-2</v>
      </c>
      <c r="I8929">
        <v>-2.5048999999999998E-2</v>
      </c>
      <c r="J8929">
        <v>-0.99761500000000003</v>
      </c>
      <c r="K8929">
        <v>1.1363E-2</v>
      </c>
      <c r="L8929">
        <v>-2.3945999999999999E-2</v>
      </c>
      <c r="M8929">
        <v>-0.10539800000000001</v>
      </c>
      <c r="N8929">
        <v>3.8523649999999998</v>
      </c>
      <c r="O8929">
        <v>9.6038800000000002</v>
      </c>
      <c r="P8929">
        <v>-24.981030000000001</v>
      </c>
      <c r="W8929">
        <f t="shared" si="280"/>
        <v>1482007533.8199999</v>
      </c>
      <c r="X8929">
        <f t="shared" si="281"/>
        <v>0.10867965351895452</v>
      </c>
    </row>
    <row r="8930" spans="1:24" x14ac:dyDescent="0.2">
      <c r="A8930">
        <v>1482007533.8699999</v>
      </c>
      <c r="B8930">
        <v>-5.8295E-2</v>
      </c>
      <c r="C8930">
        <v>3.8470999999999998E-2</v>
      </c>
      <c r="D8930">
        <v>-2.5281169999999999</v>
      </c>
      <c r="E8930">
        <v>0.27551500000000001</v>
      </c>
      <c r="F8930">
        <v>0.107534</v>
      </c>
      <c r="G8930">
        <v>0.115676</v>
      </c>
      <c r="H8930">
        <v>-5.8219E-2</v>
      </c>
      <c r="I8930">
        <v>-3.8461000000000002E-2</v>
      </c>
      <c r="J8930">
        <v>-0.99756299999999998</v>
      </c>
      <c r="K8930">
        <v>3.88E-4</v>
      </c>
      <c r="L8930">
        <v>-2.5899999999999999E-2</v>
      </c>
      <c r="M8930">
        <v>-1.4675000000000001E-2</v>
      </c>
      <c r="N8930">
        <v>4.0396859999999997</v>
      </c>
      <c r="O8930">
        <v>9.3904049999999994</v>
      </c>
      <c r="P8930">
        <v>-25.032544999999999</v>
      </c>
      <c r="W8930">
        <f t="shared" si="280"/>
        <v>1482007533.8699999</v>
      </c>
      <c r="X8930">
        <f t="shared" si="281"/>
        <v>2.9771062611200157E-2</v>
      </c>
    </row>
    <row r="8931" spans="1:24" x14ac:dyDescent="0.2">
      <c r="A8931">
        <v>1482007533.9200001</v>
      </c>
      <c r="B8931">
        <v>-5.0819999999999997E-2</v>
      </c>
      <c r="C8931">
        <v>5.1642E-2</v>
      </c>
      <c r="D8931">
        <v>-2.5190860000000002</v>
      </c>
      <c r="E8931">
        <v>0.20624799999999999</v>
      </c>
      <c r="F8931">
        <v>0.219223</v>
      </c>
      <c r="G8931">
        <v>0.19905600000000001</v>
      </c>
      <c r="H8931">
        <v>-5.0729999999999997E-2</v>
      </c>
      <c r="I8931">
        <v>-5.1618999999999998E-2</v>
      </c>
      <c r="J8931">
        <v>-0.99737799999999999</v>
      </c>
      <c r="K8931">
        <v>-2.0177E-2</v>
      </c>
      <c r="L8931">
        <v>-1.08E-4</v>
      </c>
      <c r="M8931">
        <v>4.6709999999999998E-3</v>
      </c>
      <c r="N8931">
        <v>4.2393910000000004</v>
      </c>
      <c r="O8931">
        <v>8.9615910000000003</v>
      </c>
      <c r="P8931">
        <v>-25.156400999999999</v>
      </c>
      <c r="W8931">
        <f t="shared" si="280"/>
        <v>1482007533.9200001</v>
      </c>
      <c r="X8931">
        <f t="shared" si="281"/>
        <v>2.07108965040145E-2</v>
      </c>
    </row>
    <row r="8932" spans="1:24" x14ac:dyDescent="0.2">
      <c r="A8932">
        <v>1482007533.97</v>
      </c>
      <c r="B8932">
        <v>-3.8729E-2</v>
      </c>
      <c r="C8932">
        <v>6.5660999999999997E-2</v>
      </c>
      <c r="D8932">
        <v>-2.5105599999999999</v>
      </c>
      <c r="E8932">
        <v>0.380992</v>
      </c>
      <c r="F8932">
        <v>0.31961699999999998</v>
      </c>
      <c r="G8932">
        <v>0.13265299999999999</v>
      </c>
      <c r="H8932">
        <v>-3.8635999999999997E-2</v>
      </c>
      <c r="I8932">
        <v>-6.5614000000000006E-2</v>
      </c>
      <c r="J8932">
        <v>-0.99709700000000001</v>
      </c>
      <c r="K8932">
        <v>-2.3207999999999999E-2</v>
      </c>
      <c r="L8932">
        <v>6.0852999999999997E-2</v>
      </c>
      <c r="M8932">
        <v>-2.7682999999999999E-2</v>
      </c>
      <c r="N8932">
        <v>4.6986080000000001</v>
      </c>
      <c r="O8932">
        <v>8.5069750000000006</v>
      </c>
      <c r="P8932">
        <v>-25.232548000000001</v>
      </c>
      <c r="W8932">
        <f t="shared" si="280"/>
        <v>1482007533.97</v>
      </c>
      <c r="X8932">
        <f t="shared" si="281"/>
        <v>7.0767558683340212E-2</v>
      </c>
    </row>
    <row r="8933" spans="1:24" x14ac:dyDescent="0.2">
      <c r="A8933">
        <v>1482007534.02</v>
      </c>
      <c r="B8933">
        <v>-2.8954000000000001E-2</v>
      </c>
      <c r="C8933">
        <v>7.5705999999999996E-2</v>
      </c>
      <c r="D8933">
        <v>-2.5037280000000002</v>
      </c>
      <c r="E8933">
        <v>0.10849300000000001</v>
      </c>
      <c r="F8933">
        <v>5.2108000000000002E-2</v>
      </c>
      <c r="G8933">
        <v>0.11798</v>
      </c>
      <c r="H8933">
        <v>-2.8867E-2</v>
      </c>
      <c r="I8933">
        <v>-7.5633000000000006E-2</v>
      </c>
      <c r="J8933">
        <v>-0.99671799999999999</v>
      </c>
      <c r="K8933">
        <v>2.7906E-2</v>
      </c>
      <c r="L8933">
        <v>2.9551999999999998E-2</v>
      </c>
      <c r="M8933">
        <v>-1.3887E-2</v>
      </c>
      <c r="N8933">
        <v>5.0769339999999996</v>
      </c>
      <c r="O8933">
        <v>8.1488370000000003</v>
      </c>
      <c r="P8933">
        <v>-25.277425999999998</v>
      </c>
      <c r="W8933">
        <f t="shared" si="280"/>
        <v>1482007534.02</v>
      </c>
      <c r="X8933">
        <f t="shared" si="281"/>
        <v>4.2952465691738814E-2</v>
      </c>
    </row>
    <row r="8934" spans="1:24" x14ac:dyDescent="0.2">
      <c r="A8934">
        <v>1482007534.0599999</v>
      </c>
      <c r="B8934">
        <v>-2.2893E-2</v>
      </c>
      <c r="C8934">
        <v>8.5240999999999997E-2</v>
      </c>
      <c r="D8934">
        <v>-2.4978889999999998</v>
      </c>
      <c r="E8934">
        <v>0.32652199999999998</v>
      </c>
      <c r="F8934">
        <v>0.24158199999999999</v>
      </c>
      <c r="G8934">
        <v>8.5537000000000002E-2</v>
      </c>
      <c r="H8934">
        <v>-2.2807999999999998E-2</v>
      </c>
      <c r="I8934">
        <v>-8.5137000000000004E-2</v>
      </c>
      <c r="J8934">
        <v>-0.99610799999999999</v>
      </c>
      <c r="K8934">
        <v>-3.9110000000000004E-3</v>
      </c>
      <c r="L8934">
        <v>7.9246999999999998E-2</v>
      </c>
      <c r="M8934">
        <v>-1.6206000000000002E-2</v>
      </c>
      <c r="N8934">
        <v>5.2456800000000001</v>
      </c>
      <c r="O8934">
        <v>7.9271349999999998</v>
      </c>
      <c r="P8934">
        <v>-25.313445999999999</v>
      </c>
      <c r="W8934">
        <f t="shared" si="280"/>
        <v>1482007534.0599999</v>
      </c>
      <c r="X8934">
        <f t="shared" si="281"/>
        <v>8.0981586586087576E-2</v>
      </c>
    </row>
    <row r="8935" spans="1:24" x14ac:dyDescent="0.2">
      <c r="A8935">
        <v>1482007534.1099999</v>
      </c>
      <c r="B8935">
        <v>-1.9067000000000001E-2</v>
      </c>
      <c r="C8935">
        <v>9.0347999999999998E-2</v>
      </c>
      <c r="D8935">
        <v>-2.4967169999999999</v>
      </c>
      <c r="E8935">
        <v>8.2905000000000006E-2</v>
      </c>
      <c r="F8935">
        <v>1.0338E-2</v>
      </c>
      <c r="G8935">
        <v>1.738E-2</v>
      </c>
      <c r="H8935">
        <v>-1.8988000000000001E-2</v>
      </c>
      <c r="I8935">
        <v>-9.0225E-2</v>
      </c>
      <c r="J8935">
        <v>-0.99573999999999996</v>
      </c>
      <c r="K8935">
        <v>-2.5399999999999999E-4</v>
      </c>
      <c r="L8935">
        <v>6.424E-3</v>
      </c>
      <c r="M8935">
        <v>7.4369000000000005E-2</v>
      </c>
      <c r="N8935">
        <v>5.4194290000000001</v>
      </c>
      <c r="O8935">
        <v>7.7262930000000001</v>
      </c>
      <c r="P8935">
        <v>-25.338927999999999</v>
      </c>
      <c r="W8935">
        <f t="shared" si="280"/>
        <v>1482007534.1099999</v>
      </c>
      <c r="X8935">
        <f t="shared" si="281"/>
        <v>7.4646369322291906E-2</v>
      </c>
    </row>
    <row r="8936" spans="1:24" x14ac:dyDescent="0.2">
      <c r="A8936">
        <v>1482007534.1600001</v>
      </c>
      <c r="B8936">
        <v>-1.1858E-2</v>
      </c>
      <c r="C8936">
        <v>9.3158000000000005E-2</v>
      </c>
      <c r="D8936">
        <v>-2.49573</v>
      </c>
      <c r="E8936">
        <v>7.2594000000000006E-2</v>
      </c>
      <c r="F8936">
        <v>0.20302600000000001</v>
      </c>
      <c r="G8936">
        <v>-6.267E-3</v>
      </c>
      <c r="H8936">
        <v>-1.1806000000000001E-2</v>
      </c>
      <c r="I8936">
        <v>-9.3022999999999995E-2</v>
      </c>
      <c r="J8936">
        <v>-0.99559399999999998</v>
      </c>
      <c r="K8936">
        <v>-3.0567E-2</v>
      </c>
      <c r="L8936">
        <v>3.5055000000000003E-2</v>
      </c>
      <c r="M8936">
        <v>1.9030999999999999E-2</v>
      </c>
      <c r="N8936">
        <v>5.4797250000000002</v>
      </c>
      <c r="O8936">
        <v>7.6700270000000002</v>
      </c>
      <c r="P8936">
        <v>-25.343053999999999</v>
      </c>
      <c r="W8936">
        <f t="shared" si="280"/>
        <v>1482007534.1600001</v>
      </c>
      <c r="X8936">
        <f t="shared" si="281"/>
        <v>5.0253094183343575E-2</v>
      </c>
    </row>
    <row r="8937" spans="1:24" x14ac:dyDescent="0.2">
      <c r="A8937">
        <v>1482007534.21</v>
      </c>
      <c r="B8937">
        <v>-9.0600000000000003E-3</v>
      </c>
      <c r="C8937">
        <v>9.0836E-2</v>
      </c>
      <c r="D8937">
        <v>-2.498021</v>
      </c>
      <c r="E8937">
        <v>-5.2290000000000001E-3</v>
      </c>
      <c r="F8937">
        <v>3.2074999999999999E-2</v>
      </c>
      <c r="G8937">
        <v>-8.1550999999999998E-2</v>
      </c>
      <c r="H8937">
        <v>-9.0229999999999998E-3</v>
      </c>
      <c r="I8937">
        <v>-9.0711E-2</v>
      </c>
      <c r="J8937">
        <v>-0.99583600000000005</v>
      </c>
      <c r="K8937">
        <v>-3.5120999999999999E-2</v>
      </c>
      <c r="L8937">
        <v>1.3212E-2</v>
      </c>
      <c r="M8937">
        <v>-1.3029000000000001E-2</v>
      </c>
      <c r="N8937">
        <v>4.5448729999999999</v>
      </c>
      <c r="O8937">
        <v>5.2939990000000003</v>
      </c>
      <c r="P8937">
        <v>-26.505324999999999</v>
      </c>
      <c r="W8937">
        <f t="shared" si="280"/>
        <v>1482007534.21</v>
      </c>
      <c r="X8937">
        <f t="shared" si="281"/>
        <v>3.9721485697289824E-2</v>
      </c>
    </row>
    <row r="8938" spans="1:24" x14ac:dyDescent="0.2">
      <c r="A8938">
        <v>1482007534.26</v>
      </c>
      <c r="B8938">
        <v>-5.2100000000000002E-3</v>
      </c>
      <c r="C8938">
        <v>9.1671000000000002E-2</v>
      </c>
      <c r="D8938">
        <v>-2.5010669999999999</v>
      </c>
      <c r="E8938">
        <v>7.6659000000000005E-2</v>
      </c>
      <c r="F8938">
        <v>0.134104</v>
      </c>
      <c r="G8938">
        <v>-4.0901E-2</v>
      </c>
      <c r="H8938">
        <v>-5.1879999999999999E-3</v>
      </c>
      <c r="I8938">
        <v>-9.1542999999999999E-2</v>
      </c>
      <c r="J8938">
        <v>-0.99578800000000001</v>
      </c>
      <c r="K8938">
        <v>-2.4153999999999998E-2</v>
      </c>
      <c r="L8938">
        <v>2.3249999999999998E-3</v>
      </c>
      <c r="M8938">
        <v>-1.9334E-2</v>
      </c>
      <c r="N8938">
        <v>4.586538</v>
      </c>
      <c r="O8938">
        <v>5.3175150000000002</v>
      </c>
      <c r="P8938">
        <v>-26.493437</v>
      </c>
      <c r="W8938">
        <f t="shared" si="280"/>
        <v>1482007534.26</v>
      </c>
      <c r="X8938">
        <f t="shared" si="281"/>
        <v>3.1026196947096175E-2</v>
      </c>
    </row>
    <row r="8939" spans="1:24" x14ac:dyDescent="0.2">
      <c r="A8939">
        <v>1482007534.3</v>
      </c>
      <c r="B8939">
        <v>-2.882E-3</v>
      </c>
      <c r="C8939">
        <v>9.5357999999999998E-2</v>
      </c>
      <c r="D8939">
        <v>-2.5029430000000001</v>
      </c>
      <c r="E8939">
        <v>6.5706000000000001E-2</v>
      </c>
      <c r="F8939">
        <v>3.4350000000000001E-3</v>
      </c>
      <c r="G8939">
        <v>-3.8952000000000001E-2</v>
      </c>
      <c r="H8939">
        <v>-2.869E-3</v>
      </c>
      <c r="I8939">
        <v>-9.5213000000000006E-2</v>
      </c>
      <c r="J8939">
        <v>-0.99545300000000003</v>
      </c>
      <c r="K8939">
        <v>-2.0813000000000002E-2</v>
      </c>
      <c r="L8939">
        <v>3.6909999999999998E-3</v>
      </c>
      <c r="M8939">
        <v>-1.1582E-2</v>
      </c>
      <c r="N8939">
        <v>4.6971829999999999</v>
      </c>
      <c r="O8939">
        <v>5.227481</v>
      </c>
      <c r="P8939">
        <v>-26.491969999999998</v>
      </c>
      <c r="W8939">
        <f t="shared" si="280"/>
        <v>1482007534.3</v>
      </c>
      <c r="X8939">
        <f t="shared" si="281"/>
        <v>2.4102845765593739E-2</v>
      </c>
    </row>
    <row r="8940" spans="1:24" x14ac:dyDescent="0.2">
      <c r="A8940">
        <v>1482007534.3499999</v>
      </c>
      <c r="B8940">
        <v>-4.6560000000000004E-3</v>
      </c>
      <c r="C8940">
        <v>9.6029000000000003E-2</v>
      </c>
      <c r="D8940">
        <v>-2.5048490000000001</v>
      </c>
      <c r="E8940">
        <v>-1.5454000000000001E-2</v>
      </c>
      <c r="F8940">
        <v>1.0156999999999999E-2</v>
      </c>
      <c r="G8940">
        <v>-2.4750000000000001E-2</v>
      </c>
      <c r="H8940">
        <v>-4.6340000000000001E-3</v>
      </c>
      <c r="I8940">
        <v>-9.5880999999999994E-2</v>
      </c>
      <c r="J8940">
        <v>-0.99538199999999999</v>
      </c>
      <c r="K8940">
        <v>-1.4256E-2</v>
      </c>
      <c r="L8940">
        <v>-1.4959E-2</v>
      </c>
      <c r="M8940">
        <v>3.5513000000000003E-2</v>
      </c>
      <c r="N8940">
        <v>4.6437429999999997</v>
      </c>
      <c r="O8940">
        <v>5.1949750000000003</v>
      </c>
      <c r="P8940">
        <v>-26.50778</v>
      </c>
      <c r="W8940">
        <f t="shared" si="280"/>
        <v>1482007534.3499999</v>
      </c>
      <c r="X8940">
        <f t="shared" si="281"/>
        <v>4.108744803464922E-2</v>
      </c>
    </row>
    <row r="8941" spans="1:24" x14ac:dyDescent="0.2">
      <c r="A8941">
        <v>1482007534.4000001</v>
      </c>
      <c r="B8941">
        <v>2.9970000000000001E-3</v>
      </c>
      <c r="C8941">
        <v>9.6083000000000002E-2</v>
      </c>
      <c r="D8941">
        <v>-2.5032359999999998</v>
      </c>
      <c r="E8941">
        <v>-0.18937100000000001</v>
      </c>
      <c r="F8941">
        <v>0.15317800000000001</v>
      </c>
      <c r="G8941">
        <v>2.2449E-2</v>
      </c>
      <c r="H8941">
        <v>2.983E-3</v>
      </c>
      <c r="I8941">
        <v>-9.5935000000000006E-2</v>
      </c>
      <c r="J8941">
        <v>-0.99538300000000002</v>
      </c>
      <c r="K8941">
        <v>-7.6680000000000003E-3</v>
      </c>
      <c r="L8941">
        <v>1.6437E-2</v>
      </c>
      <c r="M8941">
        <v>-2.5186E-2</v>
      </c>
      <c r="N8941">
        <v>4.8009149999999998</v>
      </c>
      <c r="O8941">
        <v>5.1439159999999999</v>
      </c>
      <c r="P8941">
        <v>-26.489733000000001</v>
      </c>
      <c r="W8941">
        <f t="shared" si="280"/>
        <v>1482007534.4000001</v>
      </c>
      <c r="X8941">
        <f t="shared" si="281"/>
        <v>3.1037200083126056E-2</v>
      </c>
    </row>
    <row r="8942" spans="1:24" x14ac:dyDescent="0.2">
      <c r="A8942">
        <v>1482007534.45</v>
      </c>
      <c r="B8942">
        <v>4.1089999999999998E-3</v>
      </c>
      <c r="C8942">
        <v>9.0343000000000007E-2</v>
      </c>
      <c r="D8942">
        <v>-2.5067379999999999</v>
      </c>
      <c r="E8942">
        <v>-3.3555000000000001E-2</v>
      </c>
      <c r="F8942">
        <v>-2.0774999999999998E-2</v>
      </c>
      <c r="G8942">
        <v>-0.12790099999999999</v>
      </c>
      <c r="H8942">
        <v>4.0920000000000002E-3</v>
      </c>
      <c r="I8942">
        <v>-9.0219999999999995E-2</v>
      </c>
      <c r="J8942">
        <v>-0.99591300000000005</v>
      </c>
      <c r="K8942">
        <v>-2.1080000000000001E-3</v>
      </c>
      <c r="L8942">
        <v>2.7369000000000001E-2</v>
      </c>
      <c r="M8942">
        <v>-6.4480999999999997E-2</v>
      </c>
      <c r="N8942">
        <v>4.8674650000000002</v>
      </c>
      <c r="O8942">
        <v>5.3431340000000001</v>
      </c>
      <c r="P8942">
        <v>-26.438101</v>
      </c>
      <c r="W8942">
        <f t="shared" si="280"/>
        <v>1482007534.45</v>
      </c>
      <c r="X8942">
        <f t="shared" si="281"/>
        <v>7.008070480524578E-2</v>
      </c>
    </row>
    <row r="8943" spans="1:24" x14ac:dyDescent="0.2">
      <c r="A8943">
        <v>1482007534.5</v>
      </c>
      <c r="B8943">
        <v>7.319E-3</v>
      </c>
      <c r="C8943">
        <v>8.7135000000000004E-2</v>
      </c>
      <c r="D8943">
        <v>-2.510227</v>
      </c>
      <c r="E8943">
        <v>-6.4052999999999999E-2</v>
      </c>
      <c r="F8943">
        <v>2.6384000000000001E-2</v>
      </c>
      <c r="G8943">
        <v>-3.8676000000000002E-2</v>
      </c>
      <c r="H8943">
        <v>7.2909999999999997E-3</v>
      </c>
      <c r="I8943">
        <v>-8.7025000000000005E-2</v>
      </c>
      <c r="J8943">
        <v>-0.99617900000000004</v>
      </c>
      <c r="K8943">
        <v>4.938E-2</v>
      </c>
      <c r="L8943">
        <v>-9.9749999999999995E-3</v>
      </c>
      <c r="M8943">
        <v>-4.8009999999999997E-2</v>
      </c>
      <c r="N8943">
        <v>4.9057300000000001</v>
      </c>
      <c r="O8943">
        <v>5.4076649999999997</v>
      </c>
      <c r="P8943">
        <v>-26.417899999999999</v>
      </c>
      <c r="W8943">
        <f t="shared" si="280"/>
        <v>1482007534.5</v>
      </c>
      <c r="X8943">
        <f t="shared" si="281"/>
        <v>6.9590553417831075E-2</v>
      </c>
    </row>
    <row r="8944" spans="1:24" x14ac:dyDescent="0.2">
      <c r="A8944">
        <v>1482007534.54</v>
      </c>
      <c r="B8944">
        <v>8.5869999999999991E-3</v>
      </c>
      <c r="C8944">
        <v>8.6539000000000005E-2</v>
      </c>
      <c r="D8944">
        <v>-2.5104280000000001</v>
      </c>
      <c r="E8944">
        <v>1.3035E-2</v>
      </c>
      <c r="F8944">
        <v>1.3396E-2</v>
      </c>
      <c r="G8944">
        <v>1.3403999999999999E-2</v>
      </c>
      <c r="H8944">
        <v>8.5550000000000001E-3</v>
      </c>
      <c r="I8944">
        <v>-8.6430999999999994E-2</v>
      </c>
      <c r="J8944">
        <v>-0.99622100000000002</v>
      </c>
      <c r="K8944">
        <v>5.1472999999999998E-2</v>
      </c>
      <c r="L8944">
        <v>-1.1165E-2</v>
      </c>
      <c r="M8944">
        <v>-5.8069999999999997E-2</v>
      </c>
      <c r="N8944">
        <v>4.9238710000000001</v>
      </c>
      <c r="O8944">
        <v>5.4841389999999999</v>
      </c>
      <c r="P8944">
        <v>-26.398754</v>
      </c>
      <c r="W8944">
        <f t="shared" si="280"/>
        <v>1482007534.54</v>
      </c>
      <c r="X8944">
        <f t="shared" si="281"/>
        <v>7.8398034758532048E-2</v>
      </c>
    </row>
    <row r="8945" spans="1:24" x14ac:dyDescent="0.2">
      <c r="A8945">
        <v>1482007534.5899999</v>
      </c>
      <c r="B8945">
        <v>1.6209000000000001E-2</v>
      </c>
      <c r="C8945">
        <v>8.6909E-2</v>
      </c>
      <c r="D8945">
        <v>-2.5060920000000002</v>
      </c>
      <c r="E8945">
        <v>-4.8947999999999998E-2</v>
      </c>
      <c r="F8945">
        <v>0.10548399999999999</v>
      </c>
      <c r="G8945">
        <v>0.143729</v>
      </c>
      <c r="H8945">
        <v>1.6147000000000002E-2</v>
      </c>
      <c r="I8945">
        <v>-8.6800000000000002E-2</v>
      </c>
      <c r="J8945">
        <v>-0.99609499999999995</v>
      </c>
      <c r="K8945">
        <v>2.2700999999999999E-2</v>
      </c>
      <c r="L8945">
        <v>3.7620000000000002E-3</v>
      </c>
      <c r="M8945">
        <v>-5.1177E-2</v>
      </c>
      <c r="N8945">
        <v>5.0968270000000002</v>
      </c>
      <c r="O8945">
        <v>5.4111770000000003</v>
      </c>
      <c r="P8945">
        <v>-26.380980000000001</v>
      </c>
      <c r="W8945">
        <f t="shared" si="280"/>
        <v>1482007534.5899999</v>
      </c>
      <c r="X8945">
        <f t="shared" si="281"/>
        <v>5.6112149967720897E-2</v>
      </c>
    </row>
    <row r="8946" spans="1:24" x14ac:dyDescent="0.2">
      <c r="A8946">
        <v>1482007534.6400001</v>
      </c>
      <c r="B8946">
        <v>1.9299E-2</v>
      </c>
      <c r="C8946">
        <v>8.9111999999999997E-2</v>
      </c>
      <c r="D8946">
        <v>-2.5005060000000001</v>
      </c>
      <c r="E8946">
        <v>0.110043</v>
      </c>
      <c r="F8946">
        <v>2.4462999999999999E-2</v>
      </c>
      <c r="G8946">
        <v>6.3922000000000007E-2</v>
      </c>
      <c r="H8946">
        <v>1.9220999999999999E-2</v>
      </c>
      <c r="I8946">
        <v>-8.8995000000000005E-2</v>
      </c>
      <c r="J8946">
        <v>-0.99584700000000004</v>
      </c>
      <c r="K8946">
        <v>-2.1937000000000002E-2</v>
      </c>
      <c r="L8946">
        <v>2.1932E-2</v>
      </c>
      <c r="M8946">
        <v>-5.2981E-2</v>
      </c>
      <c r="N8946">
        <v>5.2895989999999999</v>
      </c>
      <c r="O8946">
        <v>5.3987999999999996</v>
      </c>
      <c r="P8946">
        <v>-26.345542999999999</v>
      </c>
      <c r="W8946">
        <f t="shared" si="280"/>
        <v>1482007534.6400001</v>
      </c>
      <c r="X8946">
        <f t="shared" si="281"/>
        <v>6.1394062856272996E-2</v>
      </c>
    </row>
    <row r="8947" spans="1:24" x14ac:dyDescent="0.2">
      <c r="A8947">
        <v>1482007534.6900001</v>
      </c>
      <c r="B8947">
        <v>1.4617E-2</v>
      </c>
      <c r="C8947">
        <v>9.1898999999999995E-2</v>
      </c>
      <c r="D8947">
        <v>-2.4992709999999998</v>
      </c>
      <c r="E8947">
        <v>0.122755</v>
      </c>
      <c r="F8947">
        <v>-4.8233999999999999E-2</v>
      </c>
      <c r="G8947">
        <v>4.7255999999999999E-2</v>
      </c>
      <c r="H8947">
        <v>1.4553999999999999E-2</v>
      </c>
      <c r="I8947">
        <v>-9.1770000000000004E-2</v>
      </c>
      <c r="J8947">
        <v>-0.99567399999999995</v>
      </c>
      <c r="K8947">
        <v>-5.5979999999999997E-3</v>
      </c>
      <c r="L8947">
        <v>-3.4699999999999998E-4</v>
      </c>
      <c r="M8947">
        <v>-1.9813999999999998E-2</v>
      </c>
      <c r="N8947">
        <v>5.2052659999999999</v>
      </c>
      <c r="O8947">
        <v>5.3201210000000003</v>
      </c>
      <c r="P8947">
        <v>-26.378326000000001</v>
      </c>
      <c r="W8947">
        <f t="shared" si="280"/>
        <v>1482007534.6900001</v>
      </c>
      <c r="X8947">
        <f t="shared" si="281"/>
        <v>2.0592537701798676E-2</v>
      </c>
    </row>
    <row r="8948" spans="1:24" x14ac:dyDescent="0.2">
      <c r="A8948">
        <v>1482007534.74</v>
      </c>
      <c r="B8948">
        <v>1.5152000000000001E-2</v>
      </c>
      <c r="C8948">
        <v>9.4848000000000002E-2</v>
      </c>
      <c r="D8948">
        <v>-2.494265</v>
      </c>
      <c r="E8948">
        <v>-3.6402999999999998E-2</v>
      </c>
      <c r="F8948">
        <v>6.7832000000000003E-2</v>
      </c>
      <c r="G8948">
        <v>0.144955</v>
      </c>
      <c r="H8948">
        <v>1.5082999999999999E-2</v>
      </c>
      <c r="I8948">
        <v>-9.4705999999999999E-2</v>
      </c>
      <c r="J8948">
        <v>-0.99539100000000003</v>
      </c>
      <c r="K8948">
        <v>1.5434E-2</v>
      </c>
      <c r="L8948">
        <v>-4.1447999999999999E-2</v>
      </c>
      <c r="M8948">
        <v>7.4172000000000002E-2</v>
      </c>
      <c r="N8948">
        <v>5.2124940000000004</v>
      </c>
      <c r="O8948">
        <v>5.1848970000000003</v>
      </c>
      <c r="P8948">
        <v>-26.403811999999999</v>
      </c>
      <c r="W8948">
        <f t="shared" si="280"/>
        <v>1482007534.74</v>
      </c>
      <c r="X8948">
        <f t="shared" si="281"/>
        <v>8.6357574329065087E-2</v>
      </c>
    </row>
    <row r="8949" spans="1:24" x14ac:dyDescent="0.2">
      <c r="A8949">
        <v>1482007534.78</v>
      </c>
      <c r="B8949">
        <v>1.5709999999999998E-2</v>
      </c>
      <c r="C8949">
        <v>9.4806000000000001E-2</v>
      </c>
      <c r="D8949">
        <v>-2.4894470000000002</v>
      </c>
      <c r="E8949">
        <v>1.7611999999999999E-2</v>
      </c>
      <c r="F8949">
        <v>8.7028999999999995E-2</v>
      </c>
      <c r="G8949">
        <v>6.3557000000000002E-2</v>
      </c>
      <c r="H8949">
        <v>1.5639E-2</v>
      </c>
      <c r="I8949">
        <v>-9.4663999999999998E-2</v>
      </c>
      <c r="J8949">
        <v>-0.99538599999999999</v>
      </c>
      <c r="K8949">
        <v>-3.9260000000000003E-2</v>
      </c>
      <c r="L8949">
        <v>2.928E-3</v>
      </c>
      <c r="M8949">
        <v>6.3270000000000002E-3</v>
      </c>
      <c r="N8949">
        <v>5.2708320000000004</v>
      </c>
      <c r="O8949">
        <v>5.1679469999999998</v>
      </c>
      <c r="P8949">
        <v>-26.395554000000001</v>
      </c>
      <c r="W8949">
        <f t="shared" si="280"/>
        <v>1482007534.78</v>
      </c>
      <c r="X8949">
        <f t="shared" si="281"/>
        <v>3.9874198587557842E-2</v>
      </c>
    </row>
    <row r="8950" spans="1:24" x14ac:dyDescent="0.2">
      <c r="A8950">
        <v>1482007534.8299999</v>
      </c>
      <c r="B8950">
        <v>1.8634999999999999E-2</v>
      </c>
      <c r="C8950">
        <v>9.3862000000000001E-2</v>
      </c>
      <c r="D8950">
        <v>-2.4881160000000002</v>
      </c>
      <c r="E8950">
        <v>-4.1699E-2</v>
      </c>
      <c r="F8950">
        <v>3.078E-3</v>
      </c>
      <c r="G8950">
        <v>-8.7480000000000006E-3</v>
      </c>
      <c r="H8950">
        <v>1.8551999999999999E-2</v>
      </c>
      <c r="I8950">
        <v>-9.3725000000000003E-2</v>
      </c>
      <c r="J8950">
        <v>-0.995425</v>
      </c>
      <c r="K8950">
        <v>-4.8550000000000003E-2</v>
      </c>
      <c r="L8950">
        <v>7.1459999999999996E-3</v>
      </c>
      <c r="M8950">
        <v>-5.0443000000000002E-2</v>
      </c>
      <c r="N8950">
        <v>5.3579720000000002</v>
      </c>
      <c r="O8950">
        <v>5.1508529999999997</v>
      </c>
      <c r="P8950">
        <v>-26.381346000000001</v>
      </c>
      <c r="W8950">
        <f t="shared" si="280"/>
        <v>1482007534.8299999</v>
      </c>
      <c r="X8950">
        <f t="shared" si="281"/>
        <v>7.0375166536215034E-2</v>
      </c>
    </row>
    <row r="8951" spans="1:24" x14ac:dyDescent="0.2">
      <c r="A8951">
        <v>1482007534.8800001</v>
      </c>
      <c r="B8951">
        <v>1.5098E-2</v>
      </c>
      <c r="C8951">
        <v>9.2490000000000003E-2</v>
      </c>
      <c r="D8951">
        <v>-2.4904139999999999</v>
      </c>
      <c r="E8951">
        <v>-4.8000000000000001E-5</v>
      </c>
      <c r="F8951">
        <v>-4.9084999999999997E-2</v>
      </c>
      <c r="G8951">
        <v>-8.2437999999999997E-2</v>
      </c>
      <c r="H8951">
        <v>1.5032999999999999E-2</v>
      </c>
      <c r="I8951">
        <v>-9.2357999999999996E-2</v>
      </c>
      <c r="J8951">
        <v>-0.99561200000000005</v>
      </c>
      <c r="K8951">
        <v>-2.2540999999999999E-2</v>
      </c>
      <c r="L8951">
        <v>5.1840000000000002E-3</v>
      </c>
      <c r="M8951">
        <v>-6.0891000000000001E-2</v>
      </c>
      <c r="N8951">
        <v>5.2907539999999997</v>
      </c>
      <c r="O8951">
        <v>5.2237850000000003</v>
      </c>
      <c r="P8951">
        <v>-26.380571</v>
      </c>
      <c r="W8951">
        <f t="shared" si="280"/>
        <v>1482007534.8800001</v>
      </c>
      <c r="X8951">
        <f t="shared" si="281"/>
        <v>6.5135891933710402E-2</v>
      </c>
    </row>
    <row r="8952" spans="1:24" x14ac:dyDescent="0.2">
      <c r="A8952">
        <v>1482007534.9300001</v>
      </c>
      <c r="B8952">
        <v>1.1813000000000001E-2</v>
      </c>
      <c r="C8952">
        <v>9.4171000000000005E-2</v>
      </c>
      <c r="D8952">
        <v>-2.4944709999999999</v>
      </c>
      <c r="E8952">
        <v>4.4610999999999998E-2</v>
      </c>
      <c r="F8952">
        <v>-3.6319999999999998E-2</v>
      </c>
      <c r="G8952">
        <v>-4.0915E-2</v>
      </c>
      <c r="H8952">
        <v>1.176E-2</v>
      </c>
      <c r="I8952">
        <v>-9.4032000000000004E-2</v>
      </c>
      <c r="J8952">
        <v>-0.99550000000000005</v>
      </c>
      <c r="K8952">
        <v>2.797E-3</v>
      </c>
      <c r="L8952">
        <v>-2.4712000000000001E-2</v>
      </c>
      <c r="M8952">
        <v>-4.8510000000000003E-3</v>
      </c>
      <c r="N8952">
        <v>5.2157520000000002</v>
      </c>
      <c r="O8952">
        <v>5.2198599999999997</v>
      </c>
      <c r="P8952">
        <v>-26.396277999999999</v>
      </c>
      <c r="W8952">
        <f t="shared" si="280"/>
        <v>1482007534.9300001</v>
      </c>
      <c r="X8952">
        <f t="shared" si="281"/>
        <v>2.5338475763155136E-2</v>
      </c>
    </row>
    <row r="8953" spans="1:24" x14ac:dyDescent="0.2">
      <c r="A8953">
        <v>1482007534.98</v>
      </c>
      <c r="B8953">
        <v>9.2800000000000001E-3</v>
      </c>
      <c r="C8953">
        <v>9.6492999999999995E-2</v>
      </c>
      <c r="D8953">
        <v>-2.4973960000000002</v>
      </c>
      <c r="E8953">
        <v>1.9906E-2</v>
      </c>
      <c r="F8953">
        <v>-5.5329000000000003E-2</v>
      </c>
      <c r="G8953">
        <v>-7.9042000000000001E-2</v>
      </c>
      <c r="H8953">
        <v>9.2370000000000004E-3</v>
      </c>
      <c r="I8953">
        <v>-9.6343999999999999E-2</v>
      </c>
      <c r="J8953">
        <v>-0.995305</v>
      </c>
      <c r="K8953">
        <v>1.4888E-2</v>
      </c>
      <c r="L8953">
        <v>-8.4080000000000005E-3</v>
      </c>
      <c r="M8953">
        <v>5.3150000000000003E-3</v>
      </c>
      <c r="N8953">
        <v>5.0854629999999998</v>
      </c>
      <c r="O8953">
        <v>5.1568759999999996</v>
      </c>
      <c r="P8953">
        <v>-26.434055000000001</v>
      </c>
      <c r="W8953">
        <f t="shared" si="280"/>
        <v>1482007534.98</v>
      </c>
      <c r="X8953">
        <f t="shared" si="281"/>
        <v>1.7905201283425997E-2</v>
      </c>
    </row>
    <row r="8954" spans="1:24" x14ac:dyDescent="0.2">
      <c r="A8954">
        <v>1482007535.02</v>
      </c>
      <c r="B8954">
        <v>6.8830000000000002E-3</v>
      </c>
      <c r="C8954">
        <v>9.7280000000000005E-2</v>
      </c>
      <c r="D8954">
        <v>-2.5004840000000002</v>
      </c>
      <c r="E8954">
        <v>-2.0173E-2</v>
      </c>
      <c r="F8954">
        <v>-5.9943000000000003E-2</v>
      </c>
      <c r="G8954">
        <v>-4.4825999999999998E-2</v>
      </c>
      <c r="H8954">
        <v>6.8510000000000003E-3</v>
      </c>
      <c r="I8954">
        <v>-9.7127000000000005E-2</v>
      </c>
      <c r="J8954">
        <v>-0.99524800000000002</v>
      </c>
      <c r="K8954">
        <v>1.9103999999999999E-2</v>
      </c>
      <c r="L8954">
        <v>-1.9709999999999998E-2</v>
      </c>
      <c r="M8954">
        <v>1.7023E-2</v>
      </c>
      <c r="N8954">
        <v>4.9964079999999997</v>
      </c>
      <c r="O8954">
        <v>5.1402400000000004</v>
      </c>
      <c r="P8954">
        <v>-26.454269</v>
      </c>
      <c r="W8954">
        <f t="shared" si="280"/>
        <v>1482007535.02</v>
      </c>
      <c r="X8954">
        <f t="shared" si="281"/>
        <v>3.2299062602496681E-2</v>
      </c>
    </row>
    <row r="8955" spans="1:24" x14ac:dyDescent="0.2">
      <c r="A8955">
        <v>1482007535.0699999</v>
      </c>
      <c r="B8955">
        <v>6.6090000000000003E-3</v>
      </c>
      <c r="C8955">
        <v>9.7234000000000001E-2</v>
      </c>
      <c r="D8955">
        <v>-2.501296</v>
      </c>
      <c r="E8955">
        <v>-1.0446E-2</v>
      </c>
      <c r="F8955">
        <v>-5.4144999999999999E-2</v>
      </c>
      <c r="G8955">
        <v>1.97E-3</v>
      </c>
      <c r="H8955">
        <v>6.5779999999999996E-3</v>
      </c>
      <c r="I8955">
        <v>-9.7081000000000001E-2</v>
      </c>
      <c r="J8955">
        <v>-0.995255</v>
      </c>
      <c r="K8955">
        <v>1.4737999999999999E-2</v>
      </c>
      <c r="L8955">
        <v>-1.44E-2</v>
      </c>
      <c r="M8955">
        <v>-2.4048E-2</v>
      </c>
      <c r="N8955">
        <v>4.980696</v>
      </c>
      <c r="O8955">
        <v>5.1474190000000002</v>
      </c>
      <c r="P8955">
        <v>-26.455836999999999</v>
      </c>
      <c r="W8955">
        <f t="shared" si="280"/>
        <v>1482007535.0699999</v>
      </c>
      <c r="X8955">
        <f t="shared" si="281"/>
        <v>3.166820089616712E-2</v>
      </c>
    </row>
    <row r="8956" spans="1:24" x14ac:dyDescent="0.2">
      <c r="A8956">
        <v>1482007535.1199999</v>
      </c>
      <c r="B8956">
        <v>7.1170000000000001E-3</v>
      </c>
      <c r="C8956">
        <v>9.8229999999999998E-2</v>
      </c>
      <c r="D8956">
        <v>-2.5008780000000002</v>
      </c>
      <c r="E8956">
        <v>2.5420000000000002E-2</v>
      </c>
      <c r="F8956">
        <v>2.8983999999999999E-2</v>
      </c>
      <c r="G8956">
        <v>2.6419999999999999E-2</v>
      </c>
      <c r="H8956">
        <v>7.0829999999999999E-3</v>
      </c>
      <c r="I8956">
        <v>-9.8072000000000006E-2</v>
      </c>
      <c r="J8956">
        <v>-0.99515399999999998</v>
      </c>
      <c r="K8956">
        <v>8.0389999999999993E-3</v>
      </c>
      <c r="L8956">
        <v>-9.1669999999999998E-3</v>
      </c>
      <c r="M8956">
        <v>-3.5423999999999997E-2</v>
      </c>
      <c r="N8956">
        <v>4.9534690000000001</v>
      </c>
      <c r="O8956">
        <v>5.1461040000000002</v>
      </c>
      <c r="P8956">
        <v>-26.461203000000001</v>
      </c>
      <c r="W8956">
        <f t="shared" si="280"/>
        <v>1482007535.1199999</v>
      </c>
      <c r="X8956">
        <f t="shared" si="281"/>
        <v>3.7463571452812663E-2</v>
      </c>
    </row>
    <row r="8957" spans="1:24" x14ac:dyDescent="0.2">
      <c r="A8957">
        <v>1482007535.1700001</v>
      </c>
      <c r="B8957">
        <v>1.1650000000000001E-2</v>
      </c>
      <c r="C8957">
        <v>9.9601999999999996E-2</v>
      </c>
      <c r="D8957">
        <v>-2.4979390000000001</v>
      </c>
      <c r="E8957">
        <v>3.6416999999999998E-2</v>
      </c>
      <c r="F8957">
        <v>-1.7319000000000001E-2</v>
      </c>
      <c r="G8957">
        <v>8.3071999999999993E-2</v>
      </c>
      <c r="H8957">
        <v>1.1592E-2</v>
      </c>
      <c r="I8957">
        <v>-9.9437999999999999E-2</v>
      </c>
      <c r="J8957">
        <v>-0.99497599999999997</v>
      </c>
      <c r="K8957">
        <v>8.5500000000000003E-3</v>
      </c>
      <c r="L8957">
        <v>2.4069999999999999E-3</v>
      </c>
      <c r="M8957">
        <v>-4.7382000000000001E-2</v>
      </c>
      <c r="N8957">
        <v>5.0604500000000003</v>
      </c>
      <c r="O8957">
        <v>5.0856000000000003</v>
      </c>
      <c r="P8957">
        <v>-26.452658</v>
      </c>
      <c r="W8957">
        <f t="shared" si="280"/>
        <v>1482007535.1700001</v>
      </c>
      <c r="X8957">
        <f t="shared" si="281"/>
        <v>4.8207365339748655E-2</v>
      </c>
    </row>
    <row r="8958" spans="1:24" x14ac:dyDescent="0.2">
      <c r="A8958">
        <v>1482007535.22</v>
      </c>
      <c r="B8958">
        <v>1.1053E-2</v>
      </c>
      <c r="C8958">
        <v>0.100894</v>
      </c>
      <c r="D8958">
        <v>-2.4923440000000001</v>
      </c>
      <c r="E8958">
        <v>3.4800999999999999E-2</v>
      </c>
      <c r="F8958">
        <v>2.3657000000000001E-2</v>
      </c>
      <c r="G8958">
        <v>0.13706499999999999</v>
      </c>
      <c r="H8958">
        <v>1.0996000000000001E-2</v>
      </c>
      <c r="I8958">
        <v>-0.10072299999999999</v>
      </c>
      <c r="J8958">
        <v>-0.99485400000000002</v>
      </c>
      <c r="K8958">
        <v>3.1E-4</v>
      </c>
      <c r="L8958">
        <v>1.5410000000000001E-3</v>
      </c>
      <c r="M8958">
        <v>-2.3625E-2</v>
      </c>
      <c r="N8958">
        <v>5.1223929999999998</v>
      </c>
      <c r="O8958">
        <v>5.0413969999999999</v>
      </c>
      <c r="P8958">
        <v>-26.449196000000001</v>
      </c>
      <c r="W8958">
        <f t="shared" si="280"/>
        <v>1482007535.22</v>
      </c>
      <c r="X8958">
        <f t="shared" si="281"/>
        <v>2.3677233917837617E-2</v>
      </c>
    </row>
    <row r="8959" spans="1:24" x14ac:dyDescent="0.2">
      <c r="A8959">
        <v>1482007535.26</v>
      </c>
      <c r="B8959">
        <v>1.1135000000000001E-2</v>
      </c>
      <c r="C8959">
        <v>0.101911</v>
      </c>
      <c r="D8959">
        <v>-2.4854020000000001</v>
      </c>
      <c r="E8959">
        <v>3.3538999999999999E-2</v>
      </c>
      <c r="F8959">
        <v>-2.4843E-2</v>
      </c>
      <c r="G8959">
        <v>0.16017799999999999</v>
      </c>
      <c r="H8959">
        <v>1.1077E-2</v>
      </c>
      <c r="I8959">
        <v>-0.10173500000000001</v>
      </c>
      <c r="J8959">
        <v>-0.99475000000000002</v>
      </c>
      <c r="K8959">
        <v>4.4409999999999996E-3</v>
      </c>
      <c r="L8959">
        <v>-1.5330999999999999E-2</v>
      </c>
      <c r="M8959">
        <v>3.5079999999999998E-3</v>
      </c>
      <c r="N8959">
        <v>5.1873120000000004</v>
      </c>
      <c r="O8959">
        <v>4.9951369999999997</v>
      </c>
      <c r="P8959">
        <v>-26.445319999999999</v>
      </c>
      <c r="W8959">
        <f t="shared" si="280"/>
        <v>1482007535.26</v>
      </c>
      <c r="X8959">
        <f t="shared" si="281"/>
        <v>1.6342218515244492E-2</v>
      </c>
    </row>
    <row r="8960" spans="1:24" x14ac:dyDescent="0.2">
      <c r="A8960">
        <v>1482007535.3099999</v>
      </c>
      <c r="B8960">
        <v>8.7349999999999997E-3</v>
      </c>
      <c r="C8960">
        <v>0.10219300000000001</v>
      </c>
      <c r="D8960">
        <v>-2.477255</v>
      </c>
      <c r="E8960">
        <v>-2.6452E-2</v>
      </c>
      <c r="F8960">
        <v>1.0765E-2</v>
      </c>
      <c r="G8960">
        <v>0.16917099999999999</v>
      </c>
      <c r="H8960">
        <v>8.6890000000000005E-3</v>
      </c>
      <c r="I8960">
        <v>-0.10201499999999999</v>
      </c>
      <c r="J8960">
        <v>-0.99474499999999999</v>
      </c>
      <c r="K8960">
        <v>-1.4961E-2</v>
      </c>
      <c r="L8960">
        <v>-5.1019999999999998E-3</v>
      </c>
      <c r="M8960">
        <v>8.7829999999999991E-3</v>
      </c>
      <c r="N8960">
        <v>5.2189480000000001</v>
      </c>
      <c r="O8960">
        <v>4.9183859999999999</v>
      </c>
      <c r="P8960">
        <v>-26.453479999999999</v>
      </c>
      <c r="W8960">
        <f t="shared" si="280"/>
        <v>1482007535.3099999</v>
      </c>
      <c r="X8960">
        <f t="shared" si="281"/>
        <v>1.8083224657123517E-2</v>
      </c>
    </row>
    <row r="8961" spans="1:24" x14ac:dyDescent="0.2">
      <c r="A8961">
        <v>1482007535.3599999</v>
      </c>
      <c r="B8961">
        <v>9.1219999999999999E-3</v>
      </c>
      <c r="C8961">
        <v>0.10065499999999999</v>
      </c>
      <c r="D8961">
        <v>-2.470723</v>
      </c>
      <c r="E8961">
        <v>-2.3616000000000002E-2</v>
      </c>
      <c r="F8961">
        <v>2.9176000000000001E-2</v>
      </c>
      <c r="G8961">
        <v>9.5626000000000003E-2</v>
      </c>
      <c r="H8961">
        <v>9.0760000000000007E-3</v>
      </c>
      <c r="I8961">
        <v>-0.100485</v>
      </c>
      <c r="J8961">
        <v>-0.99489700000000003</v>
      </c>
      <c r="K8961">
        <v>-2.6196000000000001E-2</v>
      </c>
      <c r="L8961">
        <v>-1.098E-2</v>
      </c>
      <c r="M8961">
        <v>-1.7142000000000001E-2</v>
      </c>
      <c r="N8961">
        <v>5.2507089999999996</v>
      </c>
      <c r="O8961">
        <v>4.9099640000000004</v>
      </c>
      <c r="P8961">
        <v>-26.448758999999999</v>
      </c>
      <c r="W8961">
        <f t="shared" si="280"/>
        <v>1482007535.3599999</v>
      </c>
      <c r="X8961">
        <f t="shared" si="281"/>
        <v>3.3175879490979589E-2</v>
      </c>
    </row>
    <row r="8962" spans="1:24" x14ac:dyDescent="0.2">
      <c r="A8962">
        <v>1482007535.4100001</v>
      </c>
      <c r="B8962">
        <v>9.8180000000000003E-3</v>
      </c>
      <c r="C8962">
        <v>0.10236000000000001</v>
      </c>
      <c r="D8962">
        <v>-2.4668709999999998</v>
      </c>
      <c r="E8962">
        <v>-2.7295E-2</v>
      </c>
      <c r="F8962">
        <v>6.3200000000000006E-2</v>
      </c>
      <c r="G8962">
        <v>7.0235000000000006E-2</v>
      </c>
      <c r="H8962">
        <v>9.7669999999999996E-3</v>
      </c>
      <c r="I8962">
        <v>-0.10218099999999999</v>
      </c>
      <c r="J8962">
        <v>-0.99471799999999999</v>
      </c>
      <c r="K8962">
        <v>-2.8275999999999999E-2</v>
      </c>
      <c r="L8962">
        <v>-2.7504000000000001E-2</v>
      </c>
      <c r="M8962">
        <v>5.0020000000000004E-3</v>
      </c>
      <c r="N8962">
        <v>5.3393800000000002</v>
      </c>
      <c r="O8962">
        <v>4.8981659999999998</v>
      </c>
      <c r="P8962">
        <v>-26.433191000000001</v>
      </c>
      <c r="W8962">
        <f t="shared" si="280"/>
        <v>1482007535.4100001</v>
      </c>
      <c r="X8962">
        <f t="shared" si="281"/>
        <v>3.9762069815340348E-2</v>
      </c>
    </row>
    <row r="8963" spans="1:24" x14ac:dyDescent="0.2">
      <c r="A8963">
        <v>1482007535.46</v>
      </c>
      <c r="B8963">
        <v>5.8589999999999996E-3</v>
      </c>
      <c r="C8963">
        <v>0.103218</v>
      </c>
      <c r="D8963">
        <v>-2.4626709999999998</v>
      </c>
      <c r="E8963">
        <v>-7.2509999999999996E-3</v>
      </c>
      <c r="F8963">
        <v>4.0029000000000002E-2</v>
      </c>
      <c r="G8963">
        <v>6.4082E-2</v>
      </c>
      <c r="H8963">
        <v>5.8279999999999998E-3</v>
      </c>
      <c r="I8963">
        <v>-0.103035</v>
      </c>
      <c r="J8963">
        <v>-0.99466100000000002</v>
      </c>
      <c r="K8963">
        <v>-3.4026000000000001E-2</v>
      </c>
      <c r="L8963">
        <v>-3.578E-3</v>
      </c>
      <c r="M8963">
        <v>-3.2835999999999997E-2</v>
      </c>
      <c r="N8963">
        <v>5.271935</v>
      </c>
      <c r="O8963">
        <v>4.8128279999999997</v>
      </c>
      <c r="P8963">
        <v>-26.462387</v>
      </c>
      <c r="W8963">
        <f t="shared" si="280"/>
        <v>1482007535.46</v>
      </c>
      <c r="X8963">
        <f t="shared" si="281"/>
        <v>4.7421236339850945E-2</v>
      </c>
    </row>
    <row r="8964" spans="1:24" x14ac:dyDescent="0.2">
      <c r="A8964">
        <v>1482007535.5</v>
      </c>
      <c r="B8964">
        <v>7.2150000000000001E-3</v>
      </c>
      <c r="C8964">
        <v>0.104007</v>
      </c>
      <c r="D8964">
        <v>-2.460861</v>
      </c>
      <c r="E8964">
        <v>1.4010999999999999E-2</v>
      </c>
      <c r="F8964">
        <v>9.8083000000000004E-2</v>
      </c>
      <c r="G8964">
        <v>2.8643999999999999E-2</v>
      </c>
      <c r="H8964">
        <v>7.1760000000000001E-3</v>
      </c>
      <c r="I8964">
        <v>-0.10382</v>
      </c>
      <c r="J8964">
        <v>-0.99456999999999995</v>
      </c>
      <c r="K8964">
        <v>-3.1423E-2</v>
      </c>
      <c r="L8964">
        <v>-2.3809999999999999E-3</v>
      </c>
      <c r="M8964">
        <v>-1.2525E-2</v>
      </c>
      <c r="N8964">
        <v>5.2734009999999998</v>
      </c>
      <c r="O8964">
        <v>4.7937479999999999</v>
      </c>
      <c r="P8964">
        <v>-26.465557</v>
      </c>
      <c r="W8964">
        <f t="shared" si="280"/>
        <v>1482007535.5</v>
      </c>
      <c r="X8964">
        <f t="shared" si="281"/>
        <v>3.3910908495644883E-2</v>
      </c>
    </row>
    <row r="8965" spans="1:24" x14ac:dyDescent="0.2">
      <c r="A8965">
        <v>1482007535.55</v>
      </c>
      <c r="B8965">
        <v>8.6470000000000002E-3</v>
      </c>
      <c r="C8965">
        <v>0.10542600000000001</v>
      </c>
      <c r="D8965">
        <v>-2.4592969999999998</v>
      </c>
      <c r="E8965">
        <v>2.3934E-2</v>
      </c>
      <c r="F8965">
        <v>8.4608000000000003E-2</v>
      </c>
      <c r="G8965">
        <v>4.5437999999999999E-2</v>
      </c>
      <c r="H8965">
        <v>8.5990000000000007E-3</v>
      </c>
      <c r="I8965">
        <v>-0.10523100000000001</v>
      </c>
      <c r="J8965">
        <v>-0.99441100000000004</v>
      </c>
      <c r="K8965">
        <v>-1.3710999999999999E-2</v>
      </c>
      <c r="L8965">
        <v>-3.1519999999999999E-3</v>
      </c>
      <c r="M8965">
        <v>-1.8162999999999999E-2</v>
      </c>
      <c r="N8965">
        <v>5.3104329999999997</v>
      </c>
      <c r="O8965">
        <v>4.7606380000000001</v>
      </c>
      <c r="P8965">
        <v>-26.464127999999999</v>
      </c>
      <c r="W8965">
        <f t="shared" si="280"/>
        <v>1482007535.55</v>
      </c>
      <c r="X8965">
        <f t="shared" si="281"/>
        <v>2.2974359490527695E-2</v>
      </c>
    </row>
    <row r="8966" spans="1:24" x14ac:dyDescent="0.2">
      <c r="A8966">
        <v>1482007535.5999999</v>
      </c>
      <c r="B8966">
        <v>8.5920000000000007E-3</v>
      </c>
      <c r="C8966">
        <v>0.10651099999999999</v>
      </c>
      <c r="D8966">
        <v>-2.4572699999999998</v>
      </c>
      <c r="E8966">
        <v>-1.5751999999999999E-2</v>
      </c>
      <c r="F8966">
        <v>-7.0369999999999999E-3</v>
      </c>
      <c r="G8966">
        <v>4.0334000000000002E-2</v>
      </c>
      <c r="H8966">
        <v>8.5439999999999995E-3</v>
      </c>
      <c r="I8966">
        <v>-0.10631</v>
      </c>
      <c r="J8966">
        <v>-0.99429599999999996</v>
      </c>
      <c r="K8966">
        <v>-2.4718E-2</v>
      </c>
      <c r="L8966">
        <v>-1.0175999999999999E-2</v>
      </c>
      <c r="M8966">
        <v>1.2256E-2</v>
      </c>
      <c r="N8966">
        <v>5.3742869999999998</v>
      </c>
      <c r="O8966">
        <v>4.7144000000000004</v>
      </c>
      <c r="P8966">
        <v>-26.459517000000002</v>
      </c>
      <c r="W8966">
        <f t="shared" si="280"/>
        <v>1482007535.5999999</v>
      </c>
      <c r="X8966">
        <f t="shared" si="281"/>
        <v>2.9406462487011252E-2</v>
      </c>
    </row>
    <row r="8967" spans="1:24" x14ac:dyDescent="0.2">
      <c r="A8967">
        <v>1482007535.6500001</v>
      </c>
      <c r="B8967">
        <v>4.8180000000000002E-3</v>
      </c>
      <c r="C8967">
        <v>0.104861</v>
      </c>
      <c r="D8967">
        <v>-2.4556529999999999</v>
      </c>
      <c r="E8967">
        <v>-3.9341000000000001E-2</v>
      </c>
      <c r="F8967">
        <v>-1.7666999999999999E-2</v>
      </c>
      <c r="G8967">
        <v>2.3821999999999999E-2</v>
      </c>
      <c r="H8967">
        <v>4.7920000000000003E-3</v>
      </c>
      <c r="I8967">
        <v>-0.104669</v>
      </c>
      <c r="J8967">
        <v>-0.99449600000000005</v>
      </c>
      <c r="K8967">
        <v>-5.7530000000000003E-3</v>
      </c>
      <c r="L8967">
        <v>-4.7819999999999998E-3</v>
      </c>
      <c r="M8967">
        <v>-1.5606E-2</v>
      </c>
      <c r="N8967">
        <v>6.930993</v>
      </c>
      <c r="O8967">
        <v>6.2984470000000004</v>
      </c>
      <c r="P8967">
        <v>-22.742844000000002</v>
      </c>
      <c r="W8967">
        <f t="shared" si="280"/>
        <v>1482007535.6500001</v>
      </c>
      <c r="X8967">
        <f t="shared" si="281"/>
        <v>1.7306408321774915E-2</v>
      </c>
    </row>
    <row r="8968" spans="1:24" x14ac:dyDescent="0.2">
      <c r="A8968">
        <v>1482007535.7</v>
      </c>
      <c r="B8968">
        <v>2.921E-3</v>
      </c>
      <c r="C8968">
        <v>0.101756</v>
      </c>
      <c r="D8968">
        <v>-2.4556179999999999</v>
      </c>
      <c r="E8968">
        <v>-3.7780000000000001E-2</v>
      </c>
      <c r="F8968">
        <v>-1.0178E-2</v>
      </c>
      <c r="G8968">
        <v>-4.0025999999999999E-2</v>
      </c>
      <c r="H8968">
        <v>2.9060000000000002E-3</v>
      </c>
      <c r="I8968">
        <v>-0.101581</v>
      </c>
      <c r="J8968">
        <v>-0.99482300000000001</v>
      </c>
      <c r="K8968">
        <v>-1.0626999999999999E-2</v>
      </c>
      <c r="L8968">
        <v>1.0378999999999999E-2</v>
      </c>
      <c r="M8968">
        <v>-1.5431E-2</v>
      </c>
      <c r="N8968">
        <v>6.8931180000000003</v>
      </c>
      <c r="O8968">
        <v>6.3462589999999999</v>
      </c>
      <c r="P8968">
        <v>-22.741061999999999</v>
      </c>
      <c r="W8968">
        <f t="shared" si="280"/>
        <v>1482007535.7</v>
      </c>
      <c r="X8968">
        <f t="shared" si="281"/>
        <v>2.1418975955913484E-2</v>
      </c>
    </row>
    <row r="8969" spans="1:24" x14ac:dyDescent="0.2">
      <c r="A8969">
        <v>1482007535.74</v>
      </c>
      <c r="B8969">
        <v>5.1520000000000003E-3</v>
      </c>
      <c r="C8969">
        <v>0.100037</v>
      </c>
      <c r="D8969">
        <v>-2.4584779999999999</v>
      </c>
      <c r="E8969">
        <v>-2.1513999999999998E-2</v>
      </c>
      <c r="F8969">
        <v>5.8833000000000003E-2</v>
      </c>
      <c r="G8969">
        <v>-7.9065999999999997E-2</v>
      </c>
      <c r="H8969">
        <v>5.1260000000000003E-3</v>
      </c>
      <c r="I8969">
        <v>-9.987E-2</v>
      </c>
      <c r="J8969">
        <v>-0.99498699999999995</v>
      </c>
      <c r="K8969">
        <v>4.3030000000000004E-3</v>
      </c>
      <c r="L8969">
        <v>-2.13E-4</v>
      </c>
      <c r="M8969">
        <v>-1.2397999999999999E-2</v>
      </c>
      <c r="N8969">
        <v>6.8910520000000002</v>
      </c>
      <c r="O8969">
        <v>6.4217760000000004</v>
      </c>
      <c r="P8969">
        <v>-22.720479999999998</v>
      </c>
      <c r="W8969">
        <f t="shared" si="280"/>
        <v>1482007535.74</v>
      </c>
      <c r="X8969">
        <f t="shared" si="281"/>
        <v>1.312522693137151E-2</v>
      </c>
    </row>
    <row r="8970" spans="1:24" x14ac:dyDescent="0.2">
      <c r="A8970">
        <v>1482007535.79</v>
      </c>
      <c r="B8970">
        <v>9.6220000000000003E-3</v>
      </c>
      <c r="C8970">
        <v>9.8674999999999999E-2</v>
      </c>
      <c r="D8970">
        <v>-2.4621590000000002</v>
      </c>
      <c r="E8970">
        <v>-2.6539E-2</v>
      </c>
      <c r="F8970">
        <v>2.6114999999999999E-2</v>
      </c>
      <c r="G8970">
        <v>-5.8389000000000003E-2</v>
      </c>
      <c r="H8970">
        <v>9.5759999999999994E-3</v>
      </c>
      <c r="I8970">
        <v>-9.8515000000000005E-2</v>
      </c>
      <c r="J8970">
        <v>-0.99509000000000003</v>
      </c>
      <c r="K8970">
        <v>2.7945999999999999E-2</v>
      </c>
      <c r="L8970">
        <v>2.735E-3</v>
      </c>
      <c r="M8970">
        <v>-4.5850000000000002E-2</v>
      </c>
      <c r="N8970">
        <v>6.9356730000000004</v>
      </c>
      <c r="O8970">
        <v>6.4672130000000001</v>
      </c>
      <c r="P8970">
        <v>-22.693999999999999</v>
      </c>
      <c r="W8970">
        <f t="shared" si="280"/>
        <v>1482007535.79</v>
      </c>
      <c r="X8970">
        <f t="shared" si="281"/>
        <v>5.3765059667036548E-2</v>
      </c>
    </row>
    <row r="8971" spans="1:24" x14ac:dyDescent="0.2">
      <c r="A8971">
        <v>1482007535.8399999</v>
      </c>
      <c r="B8971">
        <v>1.1280999999999999E-2</v>
      </c>
      <c r="C8971">
        <v>9.9347000000000005E-2</v>
      </c>
      <c r="D8971">
        <v>-2.4649890000000001</v>
      </c>
      <c r="E8971">
        <v>9.6450000000000008E-3</v>
      </c>
      <c r="F8971">
        <v>-3.9673E-2</v>
      </c>
      <c r="G8971">
        <v>-3.3246999999999999E-2</v>
      </c>
      <c r="H8971">
        <v>1.1225000000000001E-2</v>
      </c>
      <c r="I8971">
        <v>-9.9182999999999993E-2</v>
      </c>
      <c r="J8971">
        <v>-0.99500599999999995</v>
      </c>
      <c r="K8971">
        <v>3.1180000000000001E-3</v>
      </c>
      <c r="L8971">
        <v>-3.1019999999999999E-2</v>
      </c>
      <c r="M8971">
        <v>5.7124000000000001E-2</v>
      </c>
      <c r="N8971">
        <v>6.9842389999999996</v>
      </c>
      <c r="O8971">
        <v>6.5096749999999997</v>
      </c>
      <c r="P8971">
        <v>-22.666948000000001</v>
      </c>
      <c r="W8971">
        <f t="shared" si="280"/>
        <v>1482007535.8399999</v>
      </c>
      <c r="X8971">
        <f t="shared" si="281"/>
        <v>6.5077751190403002E-2</v>
      </c>
    </row>
    <row r="8972" spans="1:24" x14ac:dyDescent="0.2">
      <c r="A8972">
        <v>1482007535.8900001</v>
      </c>
      <c r="B8972">
        <v>1.3133000000000001E-2</v>
      </c>
      <c r="C8972">
        <v>9.6636E-2</v>
      </c>
      <c r="D8972">
        <v>-2.465706</v>
      </c>
      <c r="E8972">
        <v>-8.7973999999999997E-2</v>
      </c>
      <c r="F8972">
        <v>6.6451999999999997E-2</v>
      </c>
      <c r="G8972">
        <v>-1.329E-2</v>
      </c>
      <c r="H8972">
        <v>1.3072E-2</v>
      </c>
      <c r="I8972">
        <v>-9.6486000000000002E-2</v>
      </c>
      <c r="J8972">
        <v>-0.99524900000000005</v>
      </c>
      <c r="K8972">
        <v>-1.5391E-2</v>
      </c>
      <c r="L8972">
        <v>-5.6870000000000002E-3</v>
      </c>
      <c r="M8972">
        <v>-6.9490000000000003E-3</v>
      </c>
      <c r="N8972">
        <v>6.9777680000000002</v>
      </c>
      <c r="O8972">
        <v>6.5104850000000001</v>
      </c>
      <c r="P8972">
        <v>-22.668709</v>
      </c>
      <c r="W8972">
        <f t="shared" si="280"/>
        <v>1482007535.8900001</v>
      </c>
      <c r="X8972">
        <f t="shared" si="281"/>
        <v>1.7818907121369704E-2</v>
      </c>
    </row>
    <row r="8973" spans="1:24" x14ac:dyDescent="0.2">
      <c r="A8973">
        <v>1482007535.9400001</v>
      </c>
      <c r="B8973">
        <v>1.404E-2</v>
      </c>
      <c r="C8973">
        <v>9.2816999999999997E-2</v>
      </c>
      <c r="D8973">
        <v>-2.4678529999999999</v>
      </c>
      <c r="E8973">
        <v>1.0989999999999999E-3</v>
      </c>
      <c r="F8973">
        <v>-2.9758E-2</v>
      </c>
      <c r="G8973">
        <v>-7.4113999999999999E-2</v>
      </c>
      <c r="H8973">
        <v>1.3979E-2</v>
      </c>
      <c r="I8973">
        <v>-9.2684000000000002E-2</v>
      </c>
      <c r="J8973">
        <v>-0.99559699999999995</v>
      </c>
      <c r="K8973">
        <v>1.7926999999999998E-2</v>
      </c>
      <c r="L8973">
        <v>1.0576E-2</v>
      </c>
      <c r="M8973">
        <v>-2.3125E-2</v>
      </c>
      <c r="N8973">
        <v>7.0337199999999998</v>
      </c>
      <c r="O8973">
        <v>6.5950369999999996</v>
      </c>
      <c r="P8973">
        <v>-22.626937999999999</v>
      </c>
      <c r="W8973">
        <f t="shared" si="280"/>
        <v>1482007535.9400001</v>
      </c>
      <c r="X8973">
        <f t="shared" si="281"/>
        <v>3.1112613679985163E-2</v>
      </c>
    </row>
    <row r="8974" spans="1:24" x14ac:dyDescent="0.2">
      <c r="A8974">
        <v>1482007535.98</v>
      </c>
      <c r="B8974">
        <v>1.303E-2</v>
      </c>
      <c r="C8974">
        <v>9.1337000000000002E-2</v>
      </c>
      <c r="D8974">
        <v>-2.4707309999999998</v>
      </c>
      <c r="E8974">
        <v>-6.5238000000000004E-2</v>
      </c>
      <c r="F8974">
        <v>1.3105E-2</v>
      </c>
      <c r="G8974">
        <v>-4.7022000000000001E-2</v>
      </c>
      <c r="H8974">
        <v>1.2975E-2</v>
      </c>
      <c r="I8974">
        <v>-9.1209999999999999E-2</v>
      </c>
      <c r="J8974">
        <v>-0.99574700000000005</v>
      </c>
      <c r="K8974">
        <v>1.3819E-2</v>
      </c>
      <c r="L8974">
        <v>-2.0330999999999998E-2</v>
      </c>
      <c r="M8974">
        <v>2.4434000000000001E-2</v>
      </c>
      <c r="N8974">
        <v>6.9729999999999999</v>
      </c>
      <c r="O8974">
        <v>6.6935200000000004</v>
      </c>
      <c r="P8974">
        <v>-22.616807999999999</v>
      </c>
      <c r="W8974">
        <f t="shared" si="280"/>
        <v>1482007535.98</v>
      </c>
      <c r="X8974">
        <f t="shared" si="281"/>
        <v>3.4660275215295105E-2</v>
      </c>
    </row>
    <row r="8975" spans="1:24" x14ac:dyDescent="0.2">
      <c r="A8975">
        <v>1482007536.03</v>
      </c>
      <c r="B8975">
        <v>1.4203E-2</v>
      </c>
      <c r="C8975">
        <v>8.7510000000000004E-2</v>
      </c>
      <c r="D8975">
        <v>-2.4722279999999999</v>
      </c>
      <c r="E8975">
        <v>-7.9008999999999996E-2</v>
      </c>
      <c r="F8975">
        <v>4.7039999999999998E-3</v>
      </c>
      <c r="G8975">
        <v>-3.3572999999999999E-2</v>
      </c>
      <c r="H8975">
        <v>1.4149E-2</v>
      </c>
      <c r="I8975">
        <v>-8.7398000000000003E-2</v>
      </c>
      <c r="J8975">
        <v>-0.99607299999999999</v>
      </c>
      <c r="K8975">
        <v>1.2248999999999999E-2</v>
      </c>
      <c r="L8975">
        <v>7.0600000000000003E-3</v>
      </c>
      <c r="M8975">
        <v>-5.9041999999999997E-2</v>
      </c>
      <c r="N8975">
        <v>6.9853550000000002</v>
      </c>
      <c r="O8975">
        <v>6.7860849999999999</v>
      </c>
      <c r="P8975">
        <v>-22.585391999999999</v>
      </c>
      <c r="W8975">
        <f t="shared" si="280"/>
        <v>1482007536.03</v>
      </c>
      <c r="X8975">
        <f t="shared" si="281"/>
        <v>6.0711114015474958E-2</v>
      </c>
    </row>
    <row r="8976" spans="1:24" x14ac:dyDescent="0.2">
      <c r="A8976">
        <v>1482007536.0799999</v>
      </c>
      <c r="B8976">
        <v>1.273E-2</v>
      </c>
      <c r="C8976">
        <v>8.6169999999999997E-2</v>
      </c>
      <c r="D8976">
        <v>-2.4743189999999999</v>
      </c>
      <c r="E8976">
        <v>4.7029999999999997E-3</v>
      </c>
      <c r="F8976">
        <v>-3.7165999999999998E-2</v>
      </c>
      <c r="G8976">
        <v>-4.4032000000000002E-2</v>
      </c>
      <c r="H8976">
        <v>1.2682000000000001E-2</v>
      </c>
      <c r="I8976">
        <v>-8.6063000000000001E-2</v>
      </c>
      <c r="J8976">
        <v>-0.99620900000000001</v>
      </c>
      <c r="K8976">
        <v>2.2686999999999999E-2</v>
      </c>
      <c r="L8976">
        <v>-1.1089E-2</v>
      </c>
      <c r="M8976">
        <v>-4.0045999999999998E-2</v>
      </c>
      <c r="N8976">
        <v>6.9456340000000001</v>
      </c>
      <c r="O8976">
        <v>6.8500769999999997</v>
      </c>
      <c r="P8976">
        <v>-22.578320999999999</v>
      </c>
      <c r="W8976">
        <f t="shared" si="280"/>
        <v>1482007536.0799999</v>
      </c>
      <c r="X8976">
        <f t="shared" si="281"/>
        <v>4.7342877035516123E-2</v>
      </c>
    </row>
    <row r="8977" spans="1:24" x14ac:dyDescent="0.2">
      <c r="A8977">
        <v>1482007536.1300001</v>
      </c>
      <c r="B8977">
        <v>1.1752E-2</v>
      </c>
      <c r="C8977">
        <v>8.8246000000000005E-2</v>
      </c>
      <c r="D8977">
        <v>-2.4750019999999999</v>
      </c>
      <c r="E8977">
        <v>9.4009999999999996E-3</v>
      </c>
      <c r="F8977">
        <v>-1.8019E-2</v>
      </c>
      <c r="G8977">
        <v>5.1720000000000004E-3</v>
      </c>
      <c r="H8977">
        <v>1.1705999999999999E-2</v>
      </c>
      <c r="I8977">
        <v>-8.8131000000000001E-2</v>
      </c>
      <c r="J8977">
        <v>-0.99604000000000004</v>
      </c>
      <c r="K8977">
        <v>-1.5900000000000001E-3</v>
      </c>
      <c r="L8977">
        <v>-2.0649000000000001E-2</v>
      </c>
      <c r="M8977">
        <v>-2.1248E-2</v>
      </c>
      <c r="N8977">
        <v>6.9091379999999996</v>
      </c>
      <c r="O8977">
        <v>6.8122400000000001</v>
      </c>
      <c r="P8977">
        <v>-22.600956</v>
      </c>
      <c r="W8977">
        <f t="shared" si="280"/>
        <v>1482007536.1300001</v>
      </c>
      <c r="X8977">
        <f t="shared" si="281"/>
        <v>2.9671312829061002E-2</v>
      </c>
    </row>
    <row r="8978" spans="1:24" x14ac:dyDescent="0.2">
      <c r="A8978">
        <v>1482007536.1800001</v>
      </c>
      <c r="B8978">
        <v>9.0869999999999996E-3</v>
      </c>
      <c r="C8978">
        <v>8.8440000000000005E-2</v>
      </c>
      <c r="D8978">
        <v>-2.4749880000000002</v>
      </c>
      <c r="E8978">
        <v>7.2820000000000003E-3</v>
      </c>
      <c r="F8978">
        <v>-8.4548999999999999E-2</v>
      </c>
      <c r="G8978">
        <v>-1.252E-2</v>
      </c>
      <c r="H8978">
        <v>9.051E-3</v>
      </c>
      <c r="I8978">
        <v>-8.8325000000000001E-2</v>
      </c>
      <c r="J8978">
        <v>-0.99605100000000002</v>
      </c>
      <c r="K8978">
        <v>-8.2579999999999997E-3</v>
      </c>
      <c r="L8978">
        <v>-9.3919999999999993E-3</v>
      </c>
      <c r="M8978">
        <v>-4.0113000000000003E-2</v>
      </c>
      <c r="N8978">
        <v>6.890396</v>
      </c>
      <c r="O8978">
        <v>6.8031870000000003</v>
      </c>
      <c r="P8978">
        <v>-22.609404000000001</v>
      </c>
      <c r="W8978">
        <f t="shared" si="280"/>
        <v>1482007536.1800001</v>
      </c>
      <c r="X8978">
        <f t="shared" si="281"/>
        <v>4.2017341622239739E-2</v>
      </c>
    </row>
    <row r="8979" spans="1:24" x14ac:dyDescent="0.2">
      <c r="A8979">
        <v>1482007536.22</v>
      </c>
      <c r="B8979">
        <v>4.8799999999999998E-3</v>
      </c>
      <c r="C8979">
        <v>8.9179999999999995E-2</v>
      </c>
      <c r="D8979">
        <v>-2.47695</v>
      </c>
      <c r="E8979">
        <v>4.9915000000000001E-2</v>
      </c>
      <c r="F8979">
        <v>-7.6276999999999998E-2</v>
      </c>
      <c r="G8979">
        <v>-6.0023E-2</v>
      </c>
      <c r="H8979">
        <v>4.8609999999999999E-3</v>
      </c>
      <c r="I8979">
        <v>-8.9061000000000001E-2</v>
      </c>
      <c r="J8979">
        <v>-0.99601399999999995</v>
      </c>
      <c r="K8979">
        <v>1.456E-3</v>
      </c>
      <c r="L8979">
        <v>-1.1158E-2</v>
      </c>
      <c r="M8979">
        <v>-5.9690000000000003E-3</v>
      </c>
      <c r="N8979">
        <v>6.7994440000000003</v>
      </c>
      <c r="O8979">
        <v>6.8003309999999999</v>
      </c>
      <c r="P8979">
        <v>-22.637781</v>
      </c>
      <c r="W8979">
        <f t="shared" si="280"/>
        <v>1482007536.22</v>
      </c>
      <c r="X8979">
        <f t="shared" si="281"/>
        <v>1.2737733746628559E-2</v>
      </c>
    </row>
    <row r="8980" spans="1:24" x14ac:dyDescent="0.2">
      <c r="A8980">
        <v>1482007536.27</v>
      </c>
      <c r="B8980">
        <v>2.8570000000000002E-3</v>
      </c>
      <c r="C8980">
        <v>9.1883000000000006E-2</v>
      </c>
      <c r="D8980">
        <v>-2.4795340000000001</v>
      </c>
      <c r="E8980">
        <v>3.8549E-2</v>
      </c>
      <c r="F8980">
        <v>-3.6262000000000003E-2</v>
      </c>
      <c r="G8980">
        <v>-4.9237999999999997E-2</v>
      </c>
      <c r="H8980">
        <v>2.8449999999999999E-3</v>
      </c>
      <c r="I8980">
        <v>-9.1754000000000002E-2</v>
      </c>
      <c r="J8980">
        <v>-0.99577800000000005</v>
      </c>
      <c r="K8980">
        <v>5.2119999999999996E-3</v>
      </c>
      <c r="L8980">
        <v>-9.4730000000000005E-3</v>
      </c>
      <c r="M8980">
        <v>1.423E-3</v>
      </c>
      <c r="N8980">
        <v>6.6686829999999997</v>
      </c>
      <c r="O8980">
        <v>6.7808130000000002</v>
      </c>
      <c r="P8980">
        <v>-22.682486999999998</v>
      </c>
      <c r="W8980">
        <f t="shared" si="280"/>
        <v>1482007536.27</v>
      </c>
      <c r="X8980">
        <f t="shared" si="281"/>
        <v>1.0905393252881805E-2</v>
      </c>
    </row>
    <row r="8981" spans="1:24" x14ac:dyDescent="0.2">
      <c r="A8981">
        <v>1482007536.3199999</v>
      </c>
      <c r="B8981">
        <v>3.8440000000000002E-3</v>
      </c>
      <c r="C8981">
        <v>9.2685000000000003E-2</v>
      </c>
      <c r="D8981">
        <v>-2.4819200000000001</v>
      </c>
      <c r="E8981">
        <v>2.6123E-2</v>
      </c>
      <c r="F8981">
        <v>-3.8538000000000003E-2</v>
      </c>
      <c r="G8981">
        <v>-5.7500999999999997E-2</v>
      </c>
      <c r="H8981">
        <v>3.8279999999999998E-3</v>
      </c>
      <c r="I8981">
        <v>-9.2551999999999995E-2</v>
      </c>
      <c r="J8981">
        <v>-0.99570000000000003</v>
      </c>
      <c r="K8981">
        <v>1.2163E-2</v>
      </c>
      <c r="L8981">
        <v>1.6608999999999999E-2</v>
      </c>
      <c r="M8981">
        <v>-3.1308000000000002E-2</v>
      </c>
      <c r="N8981">
        <v>6.6612749999999998</v>
      </c>
      <c r="O8981">
        <v>6.7383480000000002</v>
      </c>
      <c r="P8981">
        <v>-22.697315</v>
      </c>
      <c r="W8981">
        <f t="shared" si="280"/>
        <v>1482007536.3199999</v>
      </c>
      <c r="X8981">
        <f t="shared" si="281"/>
        <v>3.7469832051932127E-2</v>
      </c>
    </row>
    <row r="8982" spans="1:24" x14ac:dyDescent="0.2">
      <c r="A8982">
        <v>1482007536.3699999</v>
      </c>
      <c r="B8982">
        <v>3.4290000000000002E-3</v>
      </c>
      <c r="C8982">
        <v>9.3931000000000001E-2</v>
      </c>
      <c r="D8982">
        <v>-2.4841489999999999</v>
      </c>
      <c r="E8982">
        <v>7.2880000000000002E-3</v>
      </c>
      <c r="F8982">
        <v>-5.0583000000000003E-2</v>
      </c>
      <c r="G8982">
        <v>-2.8327000000000001E-2</v>
      </c>
      <c r="H8982">
        <v>3.4139999999999999E-3</v>
      </c>
      <c r="I8982">
        <v>-9.3793000000000001E-2</v>
      </c>
      <c r="J8982">
        <v>-0.99558599999999997</v>
      </c>
      <c r="K8982">
        <v>2.4112999999999999E-2</v>
      </c>
      <c r="L8982">
        <v>5.3229999999999996E-3</v>
      </c>
      <c r="M8982">
        <v>-4.9179999999999996E-3</v>
      </c>
      <c r="N8982">
        <v>6.6168300000000002</v>
      </c>
      <c r="O8982">
        <v>6.7339599999999997</v>
      </c>
      <c r="P8982">
        <v>-22.711613</v>
      </c>
      <c r="W8982">
        <f t="shared" si="280"/>
        <v>1482007536.3699999</v>
      </c>
      <c r="X8982">
        <f t="shared" si="281"/>
        <v>2.5178519058912101E-2</v>
      </c>
    </row>
    <row r="8983" spans="1:24" x14ac:dyDescent="0.2">
      <c r="A8983">
        <v>1482007536.4200001</v>
      </c>
      <c r="B8983">
        <v>3.3730000000000001E-3</v>
      </c>
      <c r="C8983">
        <v>9.2600000000000002E-2</v>
      </c>
      <c r="D8983">
        <v>-2.4843799999999998</v>
      </c>
      <c r="E8983">
        <v>-2.2872E-2</v>
      </c>
      <c r="F8983">
        <v>-2.5009E-2</v>
      </c>
      <c r="G8983">
        <v>4.4209999999999996E-3</v>
      </c>
      <c r="H8983">
        <v>3.359E-3</v>
      </c>
      <c r="I8983">
        <v>-9.2467999999999995E-2</v>
      </c>
      <c r="J8983">
        <v>-0.99570999999999998</v>
      </c>
      <c r="K8983">
        <v>6.9999999999999999E-4</v>
      </c>
      <c r="L8983">
        <v>2.8990000000000001E-3</v>
      </c>
      <c r="M8983">
        <v>-8.1810000000000008E-3</v>
      </c>
      <c r="N8983">
        <v>6.6358079999999999</v>
      </c>
      <c r="O8983">
        <v>6.7601420000000001</v>
      </c>
      <c r="P8983">
        <v>-22.698294000000001</v>
      </c>
      <c r="W8983">
        <f t="shared" si="280"/>
        <v>1482007536.4200001</v>
      </c>
      <c r="X8983">
        <f t="shared" si="281"/>
        <v>8.7076381413101912E-3</v>
      </c>
    </row>
    <row r="8984" spans="1:24" x14ac:dyDescent="0.2">
      <c r="A8984">
        <v>1482007536.46</v>
      </c>
      <c r="B8984">
        <v>2.764E-3</v>
      </c>
      <c r="C8984">
        <v>9.0274999999999994E-2</v>
      </c>
      <c r="D8984">
        <v>-2.48434</v>
      </c>
      <c r="E8984">
        <v>-1.4118E-2</v>
      </c>
      <c r="F8984">
        <v>-1.9005999999999999E-2</v>
      </c>
      <c r="G8984">
        <v>-2.9359999999999998E-3</v>
      </c>
      <c r="H8984">
        <v>2.7529999999999998E-3</v>
      </c>
      <c r="I8984">
        <v>-9.0152999999999997E-2</v>
      </c>
      <c r="J8984">
        <v>-0.99592400000000003</v>
      </c>
      <c r="K8984">
        <v>4.0220000000000004E-3</v>
      </c>
      <c r="L8984">
        <v>1.2515999999999999E-2</v>
      </c>
      <c r="M8984">
        <v>-4.4602999999999997E-2</v>
      </c>
      <c r="N8984">
        <v>6.6187769999999997</v>
      </c>
      <c r="O8984">
        <v>6.799175</v>
      </c>
      <c r="P8984">
        <v>-22.691604999999999</v>
      </c>
      <c r="W8984">
        <f t="shared" si="280"/>
        <v>1482007536.46</v>
      </c>
      <c r="X8984">
        <f t="shared" si="281"/>
        <v>4.650004676341734E-2</v>
      </c>
    </row>
    <row r="8985" spans="1:24" x14ac:dyDescent="0.2">
      <c r="A8985">
        <v>1482007536.51</v>
      </c>
      <c r="B8985">
        <v>2.0830000000000002E-3</v>
      </c>
      <c r="C8985">
        <v>8.9795E-2</v>
      </c>
      <c r="D8985">
        <v>-2.4852280000000002</v>
      </c>
      <c r="E8985">
        <v>2.4639000000000001E-2</v>
      </c>
      <c r="F8985">
        <v>-5.5657999999999999E-2</v>
      </c>
      <c r="G8985">
        <v>-5.646E-3</v>
      </c>
      <c r="H8985">
        <v>2.075E-3</v>
      </c>
      <c r="I8985">
        <v>-8.9675000000000005E-2</v>
      </c>
      <c r="J8985">
        <v>-0.99596899999999999</v>
      </c>
      <c r="K8985">
        <v>5.692E-3</v>
      </c>
      <c r="L8985">
        <v>-2.6559999999999999E-3</v>
      </c>
      <c r="M8985">
        <v>-1.4605E-2</v>
      </c>
      <c r="N8985">
        <v>6.608765</v>
      </c>
      <c r="O8985">
        <v>6.8433630000000001</v>
      </c>
      <c r="P8985">
        <v>-22.681238</v>
      </c>
      <c r="W8985">
        <f t="shared" si="280"/>
        <v>1482007536.51</v>
      </c>
      <c r="X8985">
        <f t="shared" si="281"/>
        <v>1.5898403221707519E-2</v>
      </c>
    </row>
    <row r="8986" spans="1:24" x14ac:dyDescent="0.2">
      <c r="A8986">
        <v>1482007536.5599999</v>
      </c>
      <c r="B8986">
        <v>2.0000000000000002E-5</v>
      </c>
      <c r="C8986">
        <v>9.0287999999999993E-2</v>
      </c>
      <c r="D8986">
        <v>-2.4849359999999998</v>
      </c>
      <c r="E8986">
        <v>1.2059E-2</v>
      </c>
      <c r="F8986">
        <v>-7.8660999999999995E-2</v>
      </c>
      <c r="G8986">
        <v>2.4707E-2</v>
      </c>
      <c r="H8986">
        <v>2.0000000000000002E-5</v>
      </c>
      <c r="I8986">
        <v>-9.0165999999999996E-2</v>
      </c>
      <c r="J8986">
        <v>-0.99592700000000001</v>
      </c>
      <c r="K8986">
        <v>1.9039E-2</v>
      </c>
      <c r="L8986">
        <v>2.0000000000000001E-4</v>
      </c>
      <c r="M8986">
        <v>-1.7852E-2</v>
      </c>
      <c r="N8986">
        <v>6.5674739999999998</v>
      </c>
      <c r="O8986">
        <v>6.8349469999999997</v>
      </c>
      <c r="P8986">
        <v>-22.695765999999999</v>
      </c>
      <c r="W8986">
        <f t="shared" si="280"/>
        <v>1482007536.5599999</v>
      </c>
      <c r="X8986">
        <f t="shared" si="281"/>
        <v>2.6100142240991716E-2</v>
      </c>
    </row>
    <row r="8987" spans="1:24" x14ac:dyDescent="0.2">
      <c r="A8987">
        <v>1482007536.6099999</v>
      </c>
      <c r="B8987">
        <v>-2.9269999999999999E-3</v>
      </c>
      <c r="C8987">
        <v>8.9871000000000006E-2</v>
      </c>
      <c r="D8987">
        <v>-2.4823390000000001</v>
      </c>
      <c r="E8987">
        <v>-1.4375000000000001E-2</v>
      </c>
      <c r="F8987">
        <v>-6.8897E-2</v>
      </c>
      <c r="G8987">
        <v>6.7113000000000006E-2</v>
      </c>
      <c r="H8987">
        <v>-2.9150000000000001E-3</v>
      </c>
      <c r="I8987">
        <v>-8.9749999999999996E-2</v>
      </c>
      <c r="J8987">
        <v>-0.99595999999999996</v>
      </c>
      <c r="K8987">
        <v>1.6490000000000001E-3</v>
      </c>
      <c r="L8987">
        <v>1.7830000000000001E-3</v>
      </c>
      <c r="M8987">
        <v>-6.9239999999999996E-3</v>
      </c>
      <c r="N8987">
        <v>6.5181120000000004</v>
      </c>
      <c r="O8987">
        <v>6.8229959999999998</v>
      </c>
      <c r="P8987">
        <v>-22.713584999999998</v>
      </c>
      <c r="W8987">
        <f t="shared" si="280"/>
        <v>1482007536.6099999</v>
      </c>
      <c r="X8987">
        <f t="shared" si="281"/>
        <v>7.3375790285352292E-3</v>
      </c>
    </row>
    <row r="8988" spans="1:24" x14ac:dyDescent="0.2">
      <c r="A8988">
        <v>1482007536.6600001</v>
      </c>
      <c r="B8988">
        <v>-8.8280000000000008E-3</v>
      </c>
      <c r="C8988">
        <v>8.7205000000000005E-2</v>
      </c>
      <c r="D8988">
        <v>-2.4796529999999999</v>
      </c>
      <c r="E8988">
        <v>-4.2856999999999999E-2</v>
      </c>
      <c r="F8988">
        <v>-0.10730000000000001</v>
      </c>
      <c r="G8988">
        <v>4.3568000000000003E-2</v>
      </c>
      <c r="H8988">
        <v>-8.7950000000000007E-3</v>
      </c>
      <c r="I8988">
        <v>-8.7094000000000005E-2</v>
      </c>
      <c r="J8988">
        <v>-0.99616099999999996</v>
      </c>
      <c r="K8988">
        <v>-1.1423000000000001E-2</v>
      </c>
      <c r="L8988">
        <v>1.0418999999999999E-2</v>
      </c>
      <c r="M8988">
        <v>-1.1316E-2</v>
      </c>
      <c r="N8988">
        <v>6.4371850000000004</v>
      </c>
      <c r="O8988">
        <v>6.8418320000000001</v>
      </c>
      <c r="P8988">
        <v>-22.730991</v>
      </c>
      <c r="W8988">
        <f t="shared" si="280"/>
        <v>1482007536.6600001</v>
      </c>
      <c r="X8988">
        <f t="shared" si="281"/>
        <v>1.9159654120051332E-2</v>
      </c>
    </row>
    <row r="8989" spans="1:24" x14ac:dyDescent="0.2">
      <c r="A8989">
        <v>1482007536.7</v>
      </c>
      <c r="B8989">
        <v>-1.3998999999999999E-2</v>
      </c>
      <c r="C8989">
        <v>8.5221000000000005E-2</v>
      </c>
      <c r="D8989">
        <v>-2.4786489999999999</v>
      </c>
      <c r="E8989">
        <v>-3.2839E-2</v>
      </c>
      <c r="F8989">
        <v>-3.8245000000000001E-2</v>
      </c>
      <c r="G8989">
        <v>7.012E-3</v>
      </c>
      <c r="H8989">
        <v>-1.3948E-2</v>
      </c>
      <c r="I8989">
        <v>-8.5117999999999999E-2</v>
      </c>
      <c r="J8989">
        <v>-0.99627299999999996</v>
      </c>
      <c r="K8989">
        <v>-1.0848E-2</v>
      </c>
      <c r="L8989">
        <v>-6.3280000000000003E-3</v>
      </c>
      <c r="M8989">
        <v>1.9512000000000002E-2</v>
      </c>
      <c r="N8989">
        <v>6.2990269999999997</v>
      </c>
      <c r="O8989">
        <v>6.894577</v>
      </c>
      <c r="P8989">
        <v>-22.75375</v>
      </c>
      <c r="W8989">
        <f t="shared" ref="W8989:W9052" si="282">IF(A8989="",V8989,A8989)</f>
        <v>1482007536.7</v>
      </c>
      <c r="X8989">
        <f t="shared" ref="X8989:X9052" si="283">IF(V8989&lt;&gt;"","",SQRT(K8989^2+L8989^2+M8989^2))</f>
        <v>2.3204327872187982E-2</v>
      </c>
    </row>
    <row r="8990" spans="1:24" x14ac:dyDescent="0.2">
      <c r="A8990">
        <v>1482007536.75</v>
      </c>
      <c r="B8990">
        <v>-1.2545000000000001E-2</v>
      </c>
      <c r="C8990">
        <v>8.1368999999999997E-2</v>
      </c>
      <c r="D8990">
        <v>-2.4774750000000001</v>
      </c>
      <c r="E8990">
        <v>-0.12310599999999999</v>
      </c>
      <c r="F8990">
        <v>6.2867999999999993E-2</v>
      </c>
      <c r="G8990">
        <v>5.4587999999999998E-2</v>
      </c>
      <c r="H8990">
        <v>-1.2503E-2</v>
      </c>
      <c r="I8990">
        <v>-8.1279000000000004E-2</v>
      </c>
      <c r="J8990">
        <v>-0.99661299999999997</v>
      </c>
      <c r="K8990">
        <v>1.9109999999999999E-2</v>
      </c>
      <c r="L8990">
        <v>-2.8569000000000001E-2</v>
      </c>
      <c r="M8990">
        <v>6.4089999999999998E-3</v>
      </c>
      <c r="N8990">
        <v>6.3129650000000002</v>
      </c>
      <c r="O8990">
        <v>6.9571509999999996</v>
      </c>
      <c r="P8990">
        <v>-22.730827000000001</v>
      </c>
      <c r="W8990">
        <f t="shared" si="282"/>
        <v>1482007536.75</v>
      </c>
      <c r="X8990">
        <f t="shared" si="283"/>
        <v>3.4963625984728755E-2</v>
      </c>
    </row>
    <row r="8991" spans="1:24" x14ac:dyDescent="0.2">
      <c r="A8991">
        <v>1482007536.8</v>
      </c>
      <c r="B8991">
        <v>-1.1356E-2</v>
      </c>
      <c r="C8991">
        <v>7.6482999999999995E-2</v>
      </c>
      <c r="D8991">
        <v>-2.4747870000000001</v>
      </c>
      <c r="E8991">
        <v>-7.5650999999999996E-2</v>
      </c>
      <c r="F8991">
        <v>1.6407999999999999E-2</v>
      </c>
      <c r="G8991">
        <v>6.2649999999999997E-2</v>
      </c>
      <c r="H8991">
        <v>-1.1322E-2</v>
      </c>
      <c r="I8991">
        <v>-7.6408000000000004E-2</v>
      </c>
      <c r="J8991">
        <v>-0.99701200000000001</v>
      </c>
      <c r="K8991">
        <v>6.6839999999999998E-3</v>
      </c>
      <c r="L8991">
        <v>1.0383E-2</v>
      </c>
      <c r="M8991">
        <v>-4.6871999999999997E-2</v>
      </c>
      <c r="N8991">
        <v>6.3655949999999999</v>
      </c>
      <c r="O8991">
        <v>7.032197</v>
      </c>
      <c r="P8991">
        <v>-22.693026</v>
      </c>
      <c r="W8991">
        <f t="shared" si="282"/>
        <v>1482007536.8</v>
      </c>
      <c r="X8991">
        <f t="shared" si="283"/>
        <v>4.847130005477468E-2</v>
      </c>
    </row>
    <row r="8992" spans="1:24" x14ac:dyDescent="0.2">
      <c r="A8992">
        <v>1482007536.8499999</v>
      </c>
      <c r="B8992">
        <v>-1.1642E-2</v>
      </c>
      <c r="C8992">
        <v>7.2850999999999999E-2</v>
      </c>
      <c r="D8992">
        <v>-2.4724529999999998</v>
      </c>
      <c r="E8992">
        <v>-5.8020000000000002E-2</v>
      </c>
      <c r="F8992">
        <v>-1.815E-3</v>
      </c>
      <c r="G8992">
        <v>3.7241999999999997E-2</v>
      </c>
      <c r="H8992">
        <v>-1.1611E-2</v>
      </c>
      <c r="I8992">
        <v>-7.2786000000000003E-2</v>
      </c>
      <c r="J8992">
        <v>-0.99728000000000006</v>
      </c>
      <c r="K8992">
        <v>-9.0500000000000008E-3</v>
      </c>
      <c r="L8992">
        <v>1.2758E-2</v>
      </c>
      <c r="M8992">
        <v>-1.2821000000000001E-2</v>
      </c>
      <c r="N8992">
        <v>5.7937120000000002</v>
      </c>
      <c r="O8992">
        <v>7.9417070000000001</v>
      </c>
      <c r="P8992">
        <v>-19.121744</v>
      </c>
      <c r="W8992">
        <f t="shared" si="282"/>
        <v>1482007536.8499999</v>
      </c>
      <c r="X8992">
        <f t="shared" si="283"/>
        <v>2.0224912978799192E-2</v>
      </c>
    </row>
    <row r="8993" spans="1:24" x14ac:dyDescent="0.2">
      <c r="A8993">
        <v>1482007536.9000001</v>
      </c>
      <c r="B8993">
        <v>-1.2462000000000001E-2</v>
      </c>
      <c r="C8993">
        <v>6.9862999999999995E-2</v>
      </c>
      <c r="D8993">
        <v>-2.4700669999999998</v>
      </c>
      <c r="E8993">
        <v>-6.3005000000000005E-2</v>
      </c>
      <c r="F8993">
        <v>-4.7846E-2</v>
      </c>
      <c r="G8993">
        <v>5.5573999999999998E-2</v>
      </c>
      <c r="H8993">
        <v>-1.2430999999999999E-2</v>
      </c>
      <c r="I8993">
        <v>-6.9806000000000007E-2</v>
      </c>
      <c r="J8993">
        <v>-0.99748300000000001</v>
      </c>
      <c r="K8993">
        <v>9.7450000000000002E-3</v>
      </c>
      <c r="L8993">
        <v>7.1529999999999996E-3</v>
      </c>
      <c r="M8993">
        <v>-1.3915E-2</v>
      </c>
      <c r="N8993">
        <v>5.8011799999999996</v>
      </c>
      <c r="O8993">
        <v>7.9992070000000002</v>
      </c>
      <c r="P8993">
        <v>-19.095495</v>
      </c>
      <c r="W8993">
        <f t="shared" si="282"/>
        <v>1482007536.9000001</v>
      </c>
      <c r="X8993">
        <f t="shared" si="283"/>
        <v>1.8432516350189412E-2</v>
      </c>
    </row>
    <row r="8994" spans="1:24" x14ac:dyDescent="0.2">
      <c r="A8994">
        <v>1482007536.9400001</v>
      </c>
      <c r="B8994">
        <v>-1.5424E-2</v>
      </c>
      <c r="C8994">
        <v>6.5618999999999997E-2</v>
      </c>
      <c r="D8994">
        <v>-2.4670589999999999</v>
      </c>
      <c r="E8994">
        <v>-6.4263000000000001E-2</v>
      </c>
      <c r="F8994">
        <v>-6.7242999999999997E-2</v>
      </c>
      <c r="G8994">
        <v>6.5309000000000006E-2</v>
      </c>
      <c r="H8994">
        <v>-1.5391E-2</v>
      </c>
      <c r="I8994">
        <v>-6.5572000000000005E-2</v>
      </c>
      <c r="J8994">
        <v>-0.99772899999999998</v>
      </c>
      <c r="K8994">
        <v>1.505E-3</v>
      </c>
      <c r="L8994">
        <v>1.3310000000000001E-2</v>
      </c>
      <c r="M8994">
        <v>-2.1222000000000001E-2</v>
      </c>
      <c r="N8994">
        <v>5.7767540000000004</v>
      </c>
      <c r="O8994">
        <v>8.0575390000000002</v>
      </c>
      <c r="P8994">
        <v>-19.078367</v>
      </c>
      <c r="W8994">
        <f t="shared" si="282"/>
        <v>1482007536.9400001</v>
      </c>
      <c r="X8994">
        <f t="shared" si="283"/>
        <v>2.5095704991093596E-2</v>
      </c>
    </row>
    <row r="8995" spans="1:24" x14ac:dyDescent="0.2">
      <c r="A8995">
        <v>1482007536.99</v>
      </c>
      <c r="B8995">
        <v>-1.9591999999999998E-2</v>
      </c>
      <c r="C8995">
        <v>6.1700999999999999E-2</v>
      </c>
      <c r="D8995">
        <v>-2.463619</v>
      </c>
      <c r="E8995">
        <v>-0.10047</v>
      </c>
      <c r="F8995">
        <v>-6.2096999999999999E-2</v>
      </c>
      <c r="G8995">
        <v>7.0542999999999995E-2</v>
      </c>
      <c r="H8995">
        <v>-1.9553999999999998E-2</v>
      </c>
      <c r="I8995">
        <v>-6.1661000000000001E-2</v>
      </c>
      <c r="J8995">
        <v>-0.99790599999999996</v>
      </c>
      <c r="K8995">
        <v>6.1799999999999995E-4</v>
      </c>
      <c r="L8995">
        <v>-6.332E-3</v>
      </c>
      <c r="M8995">
        <v>3.0330000000000001E-3</v>
      </c>
      <c r="N8995">
        <v>5.7307449999999998</v>
      </c>
      <c r="O8995">
        <v>8.1263860000000001</v>
      </c>
      <c r="P8995">
        <v>-19.063033999999998</v>
      </c>
      <c r="W8995">
        <f t="shared" si="282"/>
        <v>1482007536.99</v>
      </c>
      <c r="X8995">
        <f t="shared" si="283"/>
        <v>7.0480661886789912E-3</v>
      </c>
    </row>
    <row r="8996" spans="1:24" x14ac:dyDescent="0.2">
      <c r="A8996">
        <v>1482007537.04</v>
      </c>
      <c r="B8996">
        <v>-2.1166000000000001E-2</v>
      </c>
      <c r="C8996">
        <v>5.7521999999999997E-2</v>
      </c>
      <c r="D8996">
        <v>-2.4601419999999998</v>
      </c>
      <c r="E8996">
        <v>-8.0528000000000002E-2</v>
      </c>
      <c r="F8996">
        <v>-7.1984000000000006E-2</v>
      </c>
      <c r="G8996">
        <v>7.7566999999999997E-2</v>
      </c>
      <c r="H8996">
        <v>-2.1128999999999998E-2</v>
      </c>
      <c r="I8996">
        <v>-5.7489999999999999E-2</v>
      </c>
      <c r="J8996">
        <v>-0.99812199999999995</v>
      </c>
      <c r="K8996">
        <v>2.1374000000000001E-2</v>
      </c>
      <c r="L8996">
        <v>-8.6420000000000004E-3</v>
      </c>
      <c r="M8996">
        <v>-2.9786E-2</v>
      </c>
      <c r="N8996">
        <v>5.7040540000000002</v>
      </c>
      <c r="O8996">
        <v>8.1958439999999992</v>
      </c>
      <c r="P8996">
        <v>-19.04129</v>
      </c>
      <c r="W8996">
        <f t="shared" si="282"/>
        <v>1482007537.04</v>
      </c>
      <c r="X8996">
        <f t="shared" si="283"/>
        <v>3.7666136462345061E-2</v>
      </c>
    </row>
    <row r="8997" spans="1:24" x14ac:dyDescent="0.2">
      <c r="A8997">
        <v>1482007537.0899999</v>
      </c>
      <c r="B8997">
        <v>-2.1641000000000001E-2</v>
      </c>
      <c r="C8997">
        <v>5.6313000000000002E-2</v>
      </c>
      <c r="D8997">
        <v>-2.4557790000000002</v>
      </c>
      <c r="E8997">
        <v>-0.10693900000000001</v>
      </c>
      <c r="F8997">
        <v>-3.6741000000000003E-2</v>
      </c>
      <c r="G8997">
        <v>0.106614</v>
      </c>
      <c r="H8997">
        <v>-2.1604999999999999E-2</v>
      </c>
      <c r="I8997">
        <v>-5.6283E-2</v>
      </c>
      <c r="J8997">
        <v>-0.99818099999999998</v>
      </c>
      <c r="K8997">
        <v>1.5639E-2</v>
      </c>
      <c r="L8997">
        <v>-3.6155E-2</v>
      </c>
      <c r="M8997">
        <v>-3.4970000000000001E-3</v>
      </c>
      <c r="N8997">
        <v>5.7561980000000004</v>
      </c>
      <c r="O8997">
        <v>8.1803620000000006</v>
      </c>
      <c r="P8997">
        <v>-19.032254999999999</v>
      </c>
      <c r="W8997">
        <f t="shared" si="282"/>
        <v>1482007537.0899999</v>
      </c>
      <c r="X8997">
        <f t="shared" si="283"/>
        <v>3.9547330567308837E-2</v>
      </c>
    </row>
    <row r="8998" spans="1:24" x14ac:dyDescent="0.2">
      <c r="A8998">
        <v>1482007537.1400001</v>
      </c>
      <c r="B8998">
        <v>-2.2221000000000001E-2</v>
      </c>
      <c r="C8998">
        <v>5.3657000000000003E-2</v>
      </c>
      <c r="D8998">
        <v>-2.4503789999999999</v>
      </c>
      <c r="E8998">
        <v>-4.2154999999999998E-2</v>
      </c>
      <c r="F8998">
        <v>-2.2821000000000001E-2</v>
      </c>
      <c r="G8998">
        <v>0.115386</v>
      </c>
      <c r="H8998">
        <v>-2.2186999999999998E-2</v>
      </c>
      <c r="I8998">
        <v>-5.3630999999999998E-2</v>
      </c>
      <c r="J8998">
        <v>-0.99831400000000003</v>
      </c>
      <c r="K8998">
        <v>3.0829999999999998E-3</v>
      </c>
      <c r="L8998">
        <v>-1.5169999999999999E-2</v>
      </c>
      <c r="M8998">
        <v>-5.0696999999999999E-2</v>
      </c>
      <c r="N8998">
        <v>5.7863439999999997</v>
      </c>
      <c r="O8998">
        <v>8.2268500000000007</v>
      </c>
      <c r="P8998">
        <v>-19.003053999999999</v>
      </c>
      <c r="W8998">
        <f t="shared" si="282"/>
        <v>1482007537.1400001</v>
      </c>
      <c r="X8998">
        <f t="shared" si="283"/>
        <v>5.3007731492679441E-2</v>
      </c>
    </row>
    <row r="8999" spans="1:24" x14ac:dyDescent="0.2">
      <c r="A8999">
        <v>1482007537.1800001</v>
      </c>
      <c r="B8999">
        <v>-2.4218E-2</v>
      </c>
      <c r="C8999">
        <v>5.3645999999999999E-2</v>
      </c>
      <c r="D8999">
        <v>-2.4450560000000001</v>
      </c>
      <c r="E8999">
        <v>-4.0911999999999997E-2</v>
      </c>
      <c r="F8999">
        <v>-3.4924999999999998E-2</v>
      </c>
      <c r="G8999">
        <v>0.11301600000000001</v>
      </c>
      <c r="H8999">
        <v>-2.4181000000000001E-2</v>
      </c>
      <c r="I8999">
        <v>-5.3621000000000002E-2</v>
      </c>
      <c r="J8999">
        <v>-0.99826899999999996</v>
      </c>
      <c r="K8999">
        <v>-3.0560000000000001E-3</v>
      </c>
      <c r="L8999">
        <v>-1.6402E-2</v>
      </c>
      <c r="M8999">
        <v>-3.5011E-2</v>
      </c>
      <c r="N8999">
        <v>5.8020680000000002</v>
      </c>
      <c r="O8999">
        <v>8.1964570000000005</v>
      </c>
      <c r="P8999">
        <v>-19.011391</v>
      </c>
      <c r="W8999">
        <f t="shared" si="282"/>
        <v>1482007537.1800001</v>
      </c>
      <c r="X8999">
        <f t="shared" si="283"/>
        <v>3.8783177551613791E-2</v>
      </c>
    </row>
    <row r="9000" spans="1:24" x14ac:dyDescent="0.2">
      <c r="A9000">
        <v>1482007537.23</v>
      </c>
      <c r="B9000">
        <v>-2.7365E-2</v>
      </c>
      <c r="C9000">
        <v>5.194E-2</v>
      </c>
      <c r="D9000">
        <v>-2.4405579999999998</v>
      </c>
      <c r="E9000">
        <v>-5.64E-3</v>
      </c>
      <c r="F9000">
        <v>-6.2877000000000002E-2</v>
      </c>
      <c r="G9000">
        <v>5.7346000000000001E-2</v>
      </c>
      <c r="H9000">
        <v>-2.7324000000000001E-2</v>
      </c>
      <c r="I9000">
        <v>-5.1916999999999998E-2</v>
      </c>
      <c r="J9000">
        <v>-0.998278</v>
      </c>
      <c r="K9000">
        <v>-2.7455E-2</v>
      </c>
      <c r="L9000">
        <v>1.5845000000000001E-2</v>
      </c>
      <c r="M9000">
        <v>-4.5102999999999997E-2</v>
      </c>
      <c r="N9000">
        <v>5.8043459999999998</v>
      </c>
      <c r="O9000">
        <v>8.1838440000000006</v>
      </c>
      <c r="P9000">
        <v>-19.016128999999999</v>
      </c>
      <c r="W9000">
        <f t="shared" si="282"/>
        <v>1482007537.23</v>
      </c>
      <c r="X9000">
        <f t="shared" si="283"/>
        <v>5.5128229238748452E-2</v>
      </c>
    </row>
    <row r="9001" spans="1:24" x14ac:dyDescent="0.2">
      <c r="A9001">
        <v>1482007537.28</v>
      </c>
      <c r="B9001">
        <v>-3.0286E-2</v>
      </c>
      <c r="C9001">
        <v>5.3385000000000002E-2</v>
      </c>
      <c r="D9001">
        <v>-2.4389189999999998</v>
      </c>
      <c r="E9001">
        <v>4.3187000000000003E-2</v>
      </c>
      <c r="F9001">
        <v>-5.9540999999999997E-2</v>
      </c>
      <c r="G9001">
        <v>2.0622000000000001E-2</v>
      </c>
      <c r="H9001">
        <v>-3.0238000000000001E-2</v>
      </c>
      <c r="I9001">
        <v>-5.3359999999999998E-2</v>
      </c>
      <c r="J9001">
        <v>-0.99811700000000003</v>
      </c>
      <c r="K9001">
        <v>-5.3150000000000003E-3</v>
      </c>
      <c r="L9001">
        <v>5.4780000000000002E-3</v>
      </c>
      <c r="M9001">
        <v>-3.0355E-2</v>
      </c>
      <c r="N9001">
        <v>5.7605250000000003</v>
      </c>
      <c r="O9001">
        <v>8.1555789999999995</v>
      </c>
      <c r="P9001">
        <v>-19.04158</v>
      </c>
      <c r="W9001">
        <f t="shared" si="282"/>
        <v>1482007537.28</v>
      </c>
      <c r="X9001">
        <f t="shared" si="283"/>
        <v>3.1299899903993303E-2</v>
      </c>
    </row>
    <row r="9002" spans="1:24" x14ac:dyDescent="0.2">
      <c r="A9002">
        <v>1482007537.3299999</v>
      </c>
      <c r="B9002">
        <v>-3.2141000000000003E-2</v>
      </c>
      <c r="C9002">
        <v>5.5053999999999999E-2</v>
      </c>
      <c r="D9002">
        <v>-2.4373469999999999</v>
      </c>
      <c r="E9002">
        <v>-3.1907999999999999E-2</v>
      </c>
      <c r="F9002">
        <v>-9.3449999999999991E-3</v>
      </c>
      <c r="G9002">
        <v>5.0194999999999997E-2</v>
      </c>
      <c r="H9002">
        <v>-3.2086999999999997E-2</v>
      </c>
      <c r="I9002">
        <v>-5.5025999999999999E-2</v>
      </c>
      <c r="J9002">
        <v>-0.99796899999999999</v>
      </c>
      <c r="K9002">
        <v>3.2469999999999999E-3</v>
      </c>
      <c r="L9002">
        <v>-1.0784999999999999E-2</v>
      </c>
      <c r="M9002">
        <v>2.5770999999999999E-2</v>
      </c>
      <c r="N9002">
        <v>5.7225890000000001</v>
      </c>
      <c r="O9002">
        <v>8.1222840000000005</v>
      </c>
      <c r="P9002">
        <v>-19.067232000000001</v>
      </c>
      <c r="W9002">
        <f t="shared" si="282"/>
        <v>1482007537.3299999</v>
      </c>
      <c r="X9002">
        <f t="shared" si="283"/>
        <v>2.812478755475319E-2</v>
      </c>
    </row>
    <row r="9003" spans="1:24" x14ac:dyDescent="0.2">
      <c r="A9003">
        <v>1482007537.3800001</v>
      </c>
      <c r="B9003">
        <v>-3.1036999999999999E-2</v>
      </c>
      <c r="C9003">
        <v>5.3276999999999998E-2</v>
      </c>
      <c r="D9003">
        <v>-2.4349820000000002</v>
      </c>
      <c r="E9003">
        <v>-1.6996000000000001E-2</v>
      </c>
      <c r="F9003">
        <v>1.9585000000000002E-2</v>
      </c>
      <c r="G9003">
        <v>4.8674000000000002E-2</v>
      </c>
      <c r="H9003">
        <v>-3.0988000000000002E-2</v>
      </c>
      <c r="I9003">
        <v>-5.3252000000000001E-2</v>
      </c>
      <c r="J9003">
        <v>-0.99809999999999999</v>
      </c>
      <c r="K9003">
        <v>5.6579999999999998E-3</v>
      </c>
      <c r="L9003">
        <v>-5.6930000000000001E-3</v>
      </c>
      <c r="M9003">
        <v>-1.9127000000000002E-2</v>
      </c>
      <c r="N9003">
        <v>5.7616199999999997</v>
      </c>
      <c r="O9003">
        <v>8.1224889999999998</v>
      </c>
      <c r="P9003">
        <v>-19.055387</v>
      </c>
      <c r="W9003">
        <f t="shared" si="282"/>
        <v>1482007537.3800001</v>
      </c>
      <c r="X9003">
        <f t="shared" si="283"/>
        <v>2.0742838330373211E-2</v>
      </c>
    </row>
    <row r="9004" spans="1:24" x14ac:dyDescent="0.2">
      <c r="A9004">
        <v>1482007537.4200001</v>
      </c>
      <c r="B9004">
        <v>-3.1257E-2</v>
      </c>
      <c r="C9004">
        <v>5.2767000000000001E-2</v>
      </c>
      <c r="D9004">
        <v>-2.431654</v>
      </c>
      <c r="E9004">
        <v>-3.5757999999999998E-2</v>
      </c>
      <c r="F9004">
        <v>-4.2131000000000002E-2</v>
      </c>
      <c r="G9004">
        <v>8.5302000000000003E-2</v>
      </c>
      <c r="H9004">
        <v>-3.1209000000000001E-2</v>
      </c>
      <c r="I9004">
        <v>-5.2742999999999998E-2</v>
      </c>
      <c r="J9004">
        <v>-0.99812000000000001</v>
      </c>
      <c r="K9004">
        <v>5.1009999999999996E-3</v>
      </c>
      <c r="L9004">
        <v>-1.1985000000000001E-2</v>
      </c>
      <c r="M9004">
        <v>-1.7901E-2</v>
      </c>
      <c r="N9004">
        <v>5.7890610000000002</v>
      </c>
      <c r="O9004">
        <v>8.1266440000000006</v>
      </c>
      <c r="P9004">
        <v>-19.045296</v>
      </c>
      <c r="W9004">
        <f t="shared" si="282"/>
        <v>1482007537.4200001</v>
      </c>
      <c r="X9004">
        <f t="shared" si="283"/>
        <v>2.2138342914500172E-2</v>
      </c>
    </row>
    <row r="9005" spans="1:24" x14ac:dyDescent="0.2">
      <c r="A9005">
        <v>1482007537.47</v>
      </c>
      <c r="B9005">
        <v>-3.3508000000000003E-2</v>
      </c>
      <c r="C9005">
        <v>5.0743999999999997E-2</v>
      </c>
      <c r="D9005">
        <v>-2.4277380000000002</v>
      </c>
      <c r="E9005">
        <v>-1.0805E-2</v>
      </c>
      <c r="F9005">
        <v>-7.1840000000000003E-3</v>
      </c>
      <c r="G9005">
        <v>6.9185999999999998E-2</v>
      </c>
      <c r="H9005">
        <v>-3.3459000000000003E-2</v>
      </c>
      <c r="I9005">
        <v>-5.0722000000000003E-2</v>
      </c>
      <c r="J9005">
        <v>-0.99815200000000004</v>
      </c>
      <c r="K9005">
        <v>-7.6639999999999998E-3</v>
      </c>
      <c r="L9005">
        <v>2.9919999999999999E-3</v>
      </c>
      <c r="M9005">
        <v>-3.0564999999999998E-2</v>
      </c>
      <c r="N9005">
        <v>5.7870350000000004</v>
      </c>
      <c r="O9005">
        <v>8.1197379999999999</v>
      </c>
      <c r="P9005">
        <v>-19.048857000000002</v>
      </c>
      <c r="W9005">
        <f t="shared" si="282"/>
        <v>1482007537.47</v>
      </c>
      <c r="X9005">
        <f t="shared" si="283"/>
        <v>3.1652933276396358E-2</v>
      </c>
    </row>
    <row r="9006" spans="1:24" x14ac:dyDescent="0.2">
      <c r="A9006">
        <v>1482007537.52</v>
      </c>
      <c r="B9006">
        <v>-3.4345000000000001E-2</v>
      </c>
      <c r="C9006">
        <v>5.0730999999999998E-2</v>
      </c>
      <c r="D9006">
        <v>-2.4243510000000001</v>
      </c>
      <c r="E9006">
        <v>1.4139000000000001E-2</v>
      </c>
      <c r="F9006">
        <v>-8.6199999999999992E-3</v>
      </c>
      <c r="G9006">
        <v>7.0091000000000001E-2</v>
      </c>
      <c r="H9006">
        <v>-3.4293999999999998E-2</v>
      </c>
      <c r="I9006">
        <v>-5.0708999999999997E-2</v>
      </c>
      <c r="J9006">
        <v>-0.99812500000000004</v>
      </c>
      <c r="K9006">
        <v>-5.8370000000000002E-3</v>
      </c>
      <c r="L9006">
        <v>1.7589999999999999E-3</v>
      </c>
      <c r="M9006">
        <v>-3.5506000000000003E-2</v>
      </c>
      <c r="N9006">
        <v>5.7961910000000003</v>
      </c>
      <c r="O9006">
        <v>8.1192440000000001</v>
      </c>
      <c r="P9006">
        <v>-19.046284</v>
      </c>
      <c r="W9006">
        <f t="shared" si="282"/>
        <v>1482007537.52</v>
      </c>
      <c r="X9006">
        <f t="shared" si="283"/>
        <v>3.6025556012364332E-2</v>
      </c>
    </row>
    <row r="9007" spans="1:24" x14ac:dyDescent="0.2">
      <c r="A9007">
        <v>1482007537.5699999</v>
      </c>
      <c r="B9007">
        <v>-3.5819999999999998E-2</v>
      </c>
      <c r="C9007">
        <v>5.1624999999999997E-2</v>
      </c>
      <c r="D9007">
        <v>-2.4212340000000001</v>
      </c>
      <c r="E9007">
        <v>-1.0739E-2</v>
      </c>
      <c r="F9007">
        <v>-3.9877999999999997E-2</v>
      </c>
      <c r="G9007">
        <v>7.0541999999999994E-2</v>
      </c>
      <c r="H9007">
        <v>-3.5763999999999997E-2</v>
      </c>
      <c r="I9007">
        <v>-5.1602000000000002E-2</v>
      </c>
      <c r="J9007">
        <v>-0.998027</v>
      </c>
      <c r="K9007">
        <v>7.3369999999999998E-3</v>
      </c>
      <c r="L9007">
        <v>-7.9989999999999992E-3</v>
      </c>
      <c r="M9007">
        <v>-1.5492000000000001E-2</v>
      </c>
      <c r="N9007">
        <v>5.8082719999999997</v>
      </c>
      <c r="O9007">
        <v>8.0852839999999997</v>
      </c>
      <c r="P9007">
        <v>-19.057047000000001</v>
      </c>
      <c r="W9007">
        <f t="shared" si="282"/>
        <v>1482007537.5699999</v>
      </c>
      <c r="X9007">
        <f t="shared" si="283"/>
        <v>1.8916068143247953E-2</v>
      </c>
    </row>
    <row r="9008" spans="1:24" x14ac:dyDescent="0.2">
      <c r="A9008">
        <v>1482007537.6199999</v>
      </c>
      <c r="B9008">
        <v>-3.6247000000000001E-2</v>
      </c>
      <c r="C9008">
        <v>5.0396999999999997E-2</v>
      </c>
      <c r="D9008">
        <v>-2.4170959999999999</v>
      </c>
      <c r="E9008">
        <v>1.5870000000000001E-3</v>
      </c>
      <c r="F9008">
        <v>-2.069E-2</v>
      </c>
      <c r="G9008">
        <v>9.0763999999999997E-2</v>
      </c>
      <c r="H9008">
        <v>-3.6193000000000003E-2</v>
      </c>
      <c r="I9008">
        <v>-5.0375000000000003E-2</v>
      </c>
      <c r="J9008">
        <v>-0.99807400000000002</v>
      </c>
      <c r="K9008">
        <v>4.5620000000000001E-3</v>
      </c>
      <c r="L9008">
        <v>1.1115E-2</v>
      </c>
      <c r="M9008">
        <v>-2.2738999999999999E-2</v>
      </c>
      <c r="N9008">
        <v>5.8255999999999997</v>
      </c>
      <c r="O9008">
        <v>8.0533520000000003</v>
      </c>
      <c r="P9008">
        <v>-19.065276999999998</v>
      </c>
      <c r="W9008">
        <f t="shared" si="282"/>
        <v>1482007537.6199999</v>
      </c>
      <c r="X9008">
        <f t="shared" si="283"/>
        <v>2.5718032389745526E-2</v>
      </c>
    </row>
    <row r="9009" spans="1:24" x14ac:dyDescent="0.2">
      <c r="A9009">
        <v>1482007537.6600001</v>
      </c>
      <c r="B9009">
        <v>-3.7064E-2</v>
      </c>
      <c r="C9009">
        <v>4.9576000000000002E-2</v>
      </c>
      <c r="D9009">
        <v>-2.4131100000000001</v>
      </c>
      <c r="E9009">
        <v>-3.333E-3</v>
      </c>
      <c r="F9009">
        <v>-7.2570000000000004E-3</v>
      </c>
      <c r="G9009">
        <v>7.1501999999999996E-2</v>
      </c>
      <c r="H9009">
        <v>-3.7010000000000001E-2</v>
      </c>
      <c r="I9009">
        <v>-4.9556000000000003E-2</v>
      </c>
      <c r="J9009">
        <v>-0.998085</v>
      </c>
      <c r="K9009">
        <v>-5.6839999999999998E-3</v>
      </c>
      <c r="L9009">
        <v>8.4030000000000007E-3</v>
      </c>
      <c r="M9009">
        <v>-8.1860000000000006E-3</v>
      </c>
      <c r="N9009">
        <v>5.8499359999999996</v>
      </c>
      <c r="O9009">
        <v>8.0563529999999997</v>
      </c>
      <c r="P9009">
        <v>-19.056557000000002</v>
      </c>
      <c r="W9009">
        <f t="shared" si="282"/>
        <v>1482007537.6600001</v>
      </c>
      <c r="X9009">
        <f t="shared" si="283"/>
        <v>1.3035676468829686E-2</v>
      </c>
    </row>
    <row r="9010" spans="1:24" x14ac:dyDescent="0.2">
      <c r="A9010">
        <v>1482007537.71</v>
      </c>
      <c r="B9010">
        <v>-3.7589999999999998E-2</v>
      </c>
      <c r="C9010">
        <v>4.7851999999999999E-2</v>
      </c>
      <c r="D9010">
        <v>-2.4091830000000001</v>
      </c>
      <c r="E9010">
        <v>-1.8393E-2</v>
      </c>
      <c r="F9010">
        <v>-5.9760000000000004E-3</v>
      </c>
      <c r="G9010">
        <v>8.8532E-2</v>
      </c>
      <c r="H9010">
        <v>-3.7538000000000002E-2</v>
      </c>
      <c r="I9010">
        <v>-4.7834000000000002E-2</v>
      </c>
      <c r="J9010">
        <v>-0.99814999999999998</v>
      </c>
      <c r="K9010">
        <v>4.2900000000000002E-4</v>
      </c>
      <c r="L9010">
        <v>4.8349999999999999E-3</v>
      </c>
      <c r="M9010">
        <v>-1.9474000000000002E-2</v>
      </c>
      <c r="N9010">
        <v>5.873081</v>
      </c>
      <c r="O9010">
        <v>8.0549330000000001</v>
      </c>
      <c r="P9010">
        <v>-19.050035000000001</v>
      </c>
      <c r="W9010">
        <f t="shared" si="282"/>
        <v>1482007537.71</v>
      </c>
      <c r="X9010">
        <f t="shared" si="283"/>
        <v>2.0069826655952961E-2</v>
      </c>
    </row>
    <row r="9011" spans="1:24" x14ac:dyDescent="0.2">
      <c r="A9011">
        <v>1482007537.76</v>
      </c>
      <c r="B9011">
        <v>-3.6734000000000003E-2</v>
      </c>
      <c r="C9011">
        <v>4.6282999999999998E-2</v>
      </c>
      <c r="D9011">
        <v>-2.4049809999999998</v>
      </c>
      <c r="E9011">
        <v>-4.6880000000000003E-3</v>
      </c>
      <c r="F9011">
        <v>9.6559999999999997E-3</v>
      </c>
      <c r="G9011">
        <v>8.4680000000000005E-2</v>
      </c>
      <c r="H9011">
        <v>-3.6686999999999997E-2</v>
      </c>
      <c r="I9011">
        <v>-4.6266000000000002E-2</v>
      </c>
      <c r="J9011">
        <v>-0.998255</v>
      </c>
      <c r="K9011">
        <v>2.7360000000000002E-3</v>
      </c>
      <c r="L9011">
        <v>9.9050000000000006E-3</v>
      </c>
      <c r="M9011">
        <v>-2.8936E-2</v>
      </c>
      <c r="N9011">
        <v>5.9248289999999999</v>
      </c>
      <c r="O9011">
        <v>8.0657689999999995</v>
      </c>
      <c r="P9011">
        <v>-19.029415</v>
      </c>
      <c r="W9011">
        <f t="shared" si="282"/>
        <v>1482007537.76</v>
      </c>
      <c r="X9011">
        <f t="shared" si="283"/>
        <v>3.0706462137471975E-2</v>
      </c>
    </row>
    <row r="9012" spans="1:24" x14ac:dyDescent="0.2">
      <c r="A9012">
        <v>1482007537.8099999</v>
      </c>
      <c r="B9012">
        <v>-3.5147999999999999E-2</v>
      </c>
      <c r="C9012">
        <v>4.6952000000000001E-2</v>
      </c>
      <c r="D9012">
        <v>-2.4008189999999998</v>
      </c>
      <c r="E9012">
        <v>-2.3370000000000001E-3</v>
      </c>
      <c r="F9012">
        <v>1.9233E-2</v>
      </c>
      <c r="G9012">
        <v>0.10868</v>
      </c>
      <c r="H9012">
        <v>-3.5103000000000002E-2</v>
      </c>
      <c r="I9012">
        <v>-4.6934999999999998E-2</v>
      </c>
      <c r="J9012">
        <v>-0.99828099999999997</v>
      </c>
      <c r="K9012">
        <v>9.2390000000000007E-3</v>
      </c>
      <c r="L9012">
        <v>-8.378E-3</v>
      </c>
      <c r="M9012">
        <v>-1.0325000000000001E-2</v>
      </c>
      <c r="N9012">
        <v>5.9547569999999999</v>
      </c>
      <c r="O9012">
        <v>8.0473029999999994</v>
      </c>
      <c r="P9012">
        <v>-19.027891</v>
      </c>
      <c r="W9012">
        <f t="shared" si="282"/>
        <v>1482007537.8099999</v>
      </c>
      <c r="X9012">
        <f t="shared" si="283"/>
        <v>1.6191220769293461E-2</v>
      </c>
    </row>
    <row r="9013" spans="1:24" x14ac:dyDescent="0.2">
      <c r="A9013">
        <v>1482007537.8499999</v>
      </c>
      <c r="B9013">
        <v>-3.3889000000000002E-2</v>
      </c>
      <c r="C9013">
        <v>4.6433000000000002E-2</v>
      </c>
      <c r="D9013">
        <v>-2.3954949999999999</v>
      </c>
      <c r="E9013">
        <v>2.0077999999999999E-2</v>
      </c>
      <c r="F9013">
        <v>3.356E-2</v>
      </c>
      <c r="G9013">
        <v>0.109543</v>
      </c>
      <c r="H9013">
        <v>-3.3846000000000001E-2</v>
      </c>
      <c r="I9013">
        <v>-4.6417E-2</v>
      </c>
      <c r="J9013">
        <v>-0.99834900000000004</v>
      </c>
      <c r="K9013">
        <v>-3.2179999999999999E-3</v>
      </c>
      <c r="L9013">
        <v>9.9019999999999993E-3</v>
      </c>
      <c r="M9013">
        <v>-2.9559999999999999E-2</v>
      </c>
      <c r="N9013">
        <v>6.0370239999999997</v>
      </c>
      <c r="O9013">
        <v>8.0071010000000005</v>
      </c>
      <c r="P9013">
        <v>-19.018924999999999</v>
      </c>
      <c r="W9013">
        <f t="shared" si="282"/>
        <v>1482007537.8499999</v>
      </c>
      <c r="X9013">
        <f t="shared" si="283"/>
        <v>3.1340049904235952E-2</v>
      </c>
    </row>
    <row r="9014" spans="1:24" x14ac:dyDescent="0.2">
      <c r="A9014">
        <v>1482007537.9000001</v>
      </c>
      <c r="B9014">
        <v>-3.3524999999999999E-2</v>
      </c>
      <c r="C9014">
        <v>4.6703000000000001E-2</v>
      </c>
      <c r="D9014">
        <v>-2.3896500000000001</v>
      </c>
      <c r="E9014">
        <v>-1.1089999999999999E-2</v>
      </c>
      <c r="F9014">
        <v>1.106E-3</v>
      </c>
      <c r="G9014">
        <v>0.120909</v>
      </c>
      <c r="H9014">
        <v>-3.3481999999999998E-2</v>
      </c>
      <c r="I9014">
        <v>-4.6685999999999998E-2</v>
      </c>
      <c r="J9014">
        <v>-0.99834800000000001</v>
      </c>
      <c r="K9014">
        <v>7.9799999999999999E-4</v>
      </c>
      <c r="L9014">
        <v>-7.025E-3</v>
      </c>
      <c r="M9014">
        <v>-1.8100999999999999E-2</v>
      </c>
      <c r="N9014">
        <v>6.1002879999999999</v>
      </c>
      <c r="O9014">
        <v>7.9773490000000002</v>
      </c>
      <c r="P9014">
        <v>-19.011240000000001</v>
      </c>
      <c r="W9014">
        <f t="shared" si="282"/>
        <v>1482007537.9000001</v>
      </c>
      <c r="X9014">
        <f t="shared" si="283"/>
        <v>1.9432797791362932E-2</v>
      </c>
    </row>
    <row r="9015" spans="1:24" x14ac:dyDescent="0.2">
      <c r="A9015">
        <v>1482007537.95</v>
      </c>
      <c r="B9015">
        <v>-3.3437000000000001E-2</v>
      </c>
      <c r="C9015">
        <v>4.6195E-2</v>
      </c>
      <c r="D9015">
        <v>-2.383864</v>
      </c>
      <c r="E9015">
        <v>-4.862E-3</v>
      </c>
      <c r="F9015">
        <v>2.0445000000000001E-2</v>
      </c>
      <c r="G9015">
        <v>0.11472400000000001</v>
      </c>
      <c r="H9015">
        <v>-3.3395000000000001E-2</v>
      </c>
      <c r="I9015">
        <v>-4.6177999999999997E-2</v>
      </c>
      <c r="J9015">
        <v>-0.99837500000000001</v>
      </c>
      <c r="K9015">
        <v>-4.1570000000000001E-3</v>
      </c>
      <c r="L9015">
        <v>-6.2049999999999996E-3</v>
      </c>
      <c r="M9015">
        <v>-8.9490000000000004E-3</v>
      </c>
      <c r="N9015">
        <v>6.1722169999999998</v>
      </c>
      <c r="O9015">
        <v>7.9267849999999997</v>
      </c>
      <c r="P9015">
        <v>-19.009172</v>
      </c>
      <c r="W9015">
        <f t="shared" si="282"/>
        <v>1482007537.95</v>
      </c>
      <c r="X9015">
        <f t="shared" si="283"/>
        <v>1.165621186320839E-2</v>
      </c>
    </row>
    <row r="9016" spans="1:24" x14ac:dyDescent="0.2">
      <c r="A9016">
        <v>1482007538</v>
      </c>
      <c r="B9016">
        <v>-3.3145000000000001E-2</v>
      </c>
      <c r="C9016">
        <v>4.5851999999999997E-2</v>
      </c>
      <c r="D9016">
        <v>-2.3786429999999998</v>
      </c>
      <c r="E9016">
        <v>8.9420000000000003E-3</v>
      </c>
      <c r="F9016">
        <v>2.5232000000000001E-2</v>
      </c>
      <c r="G9016">
        <v>9.6476999999999993E-2</v>
      </c>
      <c r="H9016">
        <v>-3.3104000000000001E-2</v>
      </c>
      <c r="I9016">
        <v>-4.5836000000000002E-2</v>
      </c>
      <c r="J9016">
        <v>-0.99839999999999995</v>
      </c>
      <c r="K9016">
        <v>-1.4168E-2</v>
      </c>
      <c r="L9016">
        <v>3.3400000000000001E-3</v>
      </c>
      <c r="M9016">
        <v>-1.8200999999999998E-2</v>
      </c>
      <c r="N9016">
        <v>6.2342969999999998</v>
      </c>
      <c r="O9016">
        <v>7.8962399999999997</v>
      </c>
      <c r="P9016">
        <v>-19.001626999999999</v>
      </c>
      <c r="W9016">
        <f t="shared" si="282"/>
        <v>1482007538</v>
      </c>
      <c r="X9016">
        <f t="shared" si="283"/>
        <v>2.3305883913724446E-2</v>
      </c>
    </row>
    <row r="9017" spans="1:24" x14ac:dyDescent="0.2">
      <c r="A9017">
        <v>1482007538.05</v>
      </c>
      <c r="B9017">
        <v>-3.3487000000000003E-2</v>
      </c>
      <c r="C9017">
        <v>4.6511999999999998E-2</v>
      </c>
      <c r="D9017">
        <v>-2.3742909999999999</v>
      </c>
      <c r="E9017">
        <v>-9.4700000000000003E-4</v>
      </c>
      <c r="F9017">
        <v>7.1929999999999997E-3</v>
      </c>
      <c r="G9017">
        <v>8.7054000000000006E-2</v>
      </c>
      <c r="H9017">
        <v>-3.3444000000000002E-2</v>
      </c>
      <c r="I9017">
        <v>-4.6495000000000002E-2</v>
      </c>
      <c r="J9017">
        <v>-0.99835799999999997</v>
      </c>
      <c r="K9017">
        <v>-1.5720000000000001E-2</v>
      </c>
      <c r="L9017">
        <v>-5.3090000000000004E-3</v>
      </c>
      <c r="M9017">
        <v>-3.5179999999999999E-3</v>
      </c>
      <c r="N9017">
        <v>6.258934</v>
      </c>
      <c r="O9017">
        <v>7.854889</v>
      </c>
      <c r="P9017">
        <v>-19.010663999999998</v>
      </c>
      <c r="W9017">
        <f t="shared" si="282"/>
        <v>1482007538.05</v>
      </c>
      <c r="X9017">
        <f t="shared" si="283"/>
        <v>1.696113808091898E-2</v>
      </c>
    </row>
    <row r="9018" spans="1:24" x14ac:dyDescent="0.2">
      <c r="A9018">
        <v>1482007538.0899999</v>
      </c>
      <c r="B9018">
        <v>-3.4819999999999997E-2</v>
      </c>
      <c r="C9018">
        <v>4.6307000000000001E-2</v>
      </c>
      <c r="D9018">
        <v>-2.3707560000000001</v>
      </c>
      <c r="E9018">
        <v>-9.5569999999999995E-3</v>
      </c>
      <c r="F9018">
        <v>3.715E-3</v>
      </c>
      <c r="G9018">
        <v>6.5509999999999999E-2</v>
      </c>
      <c r="H9018">
        <v>-3.4775E-2</v>
      </c>
      <c r="I9018">
        <v>-4.6289999999999998E-2</v>
      </c>
      <c r="J9018">
        <v>-0.99832299999999996</v>
      </c>
      <c r="K9018">
        <v>-1.1276E-2</v>
      </c>
      <c r="L9018">
        <v>-5.62E-3</v>
      </c>
      <c r="M9018">
        <v>-1.0436000000000001E-2</v>
      </c>
      <c r="N9018">
        <v>6.2759200000000002</v>
      </c>
      <c r="O9018">
        <v>7.8362360000000004</v>
      </c>
      <c r="P9018">
        <v>-19.012761999999999</v>
      </c>
      <c r="W9018">
        <f t="shared" si="282"/>
        <v>1482007538.0899999</v>
      </c>
      <c r="X9018">
        <f t="shared" si="283"/>
        <v>1.6359788262688489E-2</v>
      </c>
    </row>
    <row r="9019" spans="1:24" x14ac:dyDescent="0.2">
      <c r="A9019">
        <v>1482007538.1400001</v>
      </c>
      <c r="B9019">
        <v>-3.6204E-2</v>
      </c>
      <c r="C9019">
        <v>4.5766000000000001E-2</v>
      </c>
      <c r="D9019">
        <v>-2.3679570000000001</v>
      </c>
      <c r="E9019">
        <v>-1.5640999999999999E-2</v>
      </c>
      <c r="F9019">
        <v>-2.4011999999999999E-2</v>
      </c>
      <c r="G9019">
        <v>4.7657999999999999E-2</v>
      </c>
      <c r="H9019">
        <v>-3.6158000000000003E-2</v>
      </c>
      <c r="I9019">
        <v>-4.5749999999999999E-2</v>
      </c>
      <c r="J9019">
        <v>-0.99829800000000002</v>
      </c>
      <c r="K9019">
        <v>-4.0489999999999996E-3</v>
      </c>
      <c r="L9019">
        <v>-6.5570000000000003E-3</v>
      </c>
      <c r="M9019">
        <v>-1.3192000000000001E-2</v>
      </c>
      <c r="N9019">
        <v>6.274667</v>
      </c>
      <c r="O9019">
        <v>7.8229839999999999</v>
      </c>
      <c r="P9019">
        <v>-19.018630999999999</v>
      </c>
      <c r="W9019">
        <f t="shared" si="282"/>
        <v>1482007538.1400001</v>
      </c>
      <c r="X9019">
        <f t="shared" si="283"/>
        <v>1.5278007527161389E-2</v>
      </c>
    </row>
    <row r="9020" spans="1:24" x14ac:dyDescent="0.2">
      <c r="A9020">
        <v>1482007538.1900001</v>
      </c>
      <c r="B9020">
        <v>-3.7630999999999998E-2</v>
      </c>
      <c r="C9020">
        <v>4.5871000000000002E-2</v>
      </c>
      <c r="D9020">
        <v>-2.365704</v>
      </c>
      <c r="E9020">
        <v>-3.5637000000000002E-2</v>
      </c>
      <c r="F9020">
        <v>-1.2916E-2</v>
      </c>
      <c r="G9020">
        <v>4.3032000000000001E-2</v>
      </c>
      <c r="H9020">
        <v>-3.7582999999999998E-2</v>
      </c>
      <c r="I9020">
        <v>-4.5855E-2</v>
      </c>
      <c r="J9020">
        <v>-0.99824100000000004</v>
      </c>
      <c r="K9020">
        <v>-2.4719999999999998E-3</v>
      </c>
      <c r="L9020">
        <v>-1.2952999999999999E-2</v>
      </c>
      <c r="M9020">
        <v>-1.4256E-2</v>
      </c>
      <c r="N9020">
        <v>6.2681469999999999</v>
      </c>
      <c r="O9020">
        <v>7.8181599999999998</v>
      </c>
      <c r="P9020">
        <v>-19.022763999999999</v>
      </c>
      <c r="W9020">
        <f t="shared" si="282"/>
        <v>1482007538.1900001</v>
      </c>
      <c r="X9020">
        <f t="shared" si="283"/>
        <v>1.9419694359077849E-2</v>
      </c>
    </row>
    <row r="9021" spans="1:24" x14ac:dyDescent="0.2">
      <c r="A9021">
        <v>1482007538.24</v>
      </c>
      <c r="B9021">
        <v>-3.8051000000000001E-2</v>
      </c>
      <c r="C9021">
        <v>4.5848E-2</v>
      </c>
      <c r="D9021">
        <v>-2.363899</v>
      </c>
      <c r="E9021">
        <v>-5.6699999999999997E-3</v>
      </c>
      <c r="F9021">
        <v>6.2399999999999999E-3</v>
      </c>
      <c r="G9021">
        <v>2.9335E-2</v>
      </c>
      <c r="H9021">
        <v>-3.8001E-2</v>
      </c>
      <c r="I9021">
        <v>-4.5831999999999998E-2</v>
      </c>
      <c r="J9021">
        <v>-0.99822599999999995</v>
      </c>
      <c r="K9021">
        <v>-1.5039999999999999E-3</v>
      </c>
      <c r="L9021">
        <v>-8.6879999999999995E-3</v>
      </c>
      <c r="M9021">
        <v>-3.0979E-2</v>
      </c>
      <c r="N9021">
        <v>6.267925</v>
      </c>
      <c r="O9021">
        <v>7.7945169999999999</v>
      </c>
      <c r="P9021">
        <v>-19.032537000000001</v>
      </c>
      <c r="W9021">
        <f t="shared" si="282"/>
        <v>1482007538.24</v>
      </c>
      <c r="X9021">
        <f t="shared" si="283"/>
        <v>3.2209343380454059E-2</v>
      </c>
    </row>
    <row r="9022" spans="1:24" x14ac:dyDescent="0.2">
      <c r="A9022">
        <v>1482007538.29</v>
      </c>
      <c r="B9022">
        <v>-3.9229E-2</v>
      </c>
      <c r="C9022">
        <v>4.6344999999999997E-2</v>
      </c>
      <c r="D9022">
        <v>-2.3626200000000002</v>
      </c>
      <c r="E9022">
        <v>-1.434E-2</v>
      </c>
      <c r="F9022">
        <v>-1.5467E-2</v>
      </c>
      <c r="G9022">
        <v>2.7136E-2</v>
      </c>
      <c r="H9022">
        <v>-3.9176999999999997E-2</v>
      </c>
      <c r="I9022">
        <v>-4.6329000000000002E-2</v>
      </c>
      <c r="J9022">
        <v>-0.99815799999999999</v>
      </c>
      <c r="K9022">
        <v>-1.4120000000000001E-3</v>
      </c>
      <c r="L9022">
        <v>-1.1289E-2</v>
      </c>
      <c r="M9022">
        <v>-1.6795999999999998E-2</v>
      </c>
      <c r="N9022">
        <v>6.2614809999999999</v>
      </c>
      <c r="O9022">
        <v>7.7793570000000001</v>
      </c>
      <c r="P9022">
        <v>-19.040859000000001</v>
      </c>
      <c r="W9022">
        <f t="shared" si="282"/>
        <v>1482007538.29</v>
      </c>
      <c r="X9022">
        <f t="shared" si="283"/>
        <v>2.02864703928505E-2</v>
      </c>
    </row>
    <row r="9023" spans="1:24" x14ac:dyDescent="0.2">
      <c r="A9023">
        <v>1482007538.3299999</v>
      </c>
      <c r="B9023">
        <v>-4.0690999999999998E-2</v>
      </c>
      <c r="C9023">
        <v>4.6272000000000001E-2</v>
      </c>
      <c r="D9023">
        <v>-2.3620519999999998</v>
      </c>
      <c r="E9023">
        <v>-6.7419999999999997E-3</v>
      </c>
      <c r="F9023">
        <v>1.5219999999999999E-3</v>
      </c>
      <c r="G9023">
        <v>-1.9250000000000001E-3</v>
      </c>
      <c r="H9023">
        <v>-4.0635999999999999E-2</v>
      </c>
      <c r="I9023">
        <v>-4.6255999999999999E-2</v>
      </c>
      <c r="J9023">
        <v>-0.99810299999999996</v>
      </c>
      <c r="K9023">
        <v>-5.4299999999999999E-3</v>
      </c>
      <c r="L9023">
        <v>-6.1580000000000003E-3</v>
      </c>
      <c r="M9023">
        <v>-1.8544999999999999E-2</v>
      </c>
      <c r="N9023">
        <v>5.5602340000000003</v>
      </c>
      <c r="O9023">
        <v>7.268859</v>
      </c>
      <c r="P9023">
        <v>-12.947066</v>
      </c>
      <c r="W9023">
        <f t="shared" si="282"/>
        <v>1482007538.3299999</v>
      </c>
      <c r="X9023">
        <f t="shared" si="283"/>
        <v>2.0281096839175141E-2</v>
      </c>
    </row>
    <row r="9024" spans="1:24" x14ac:dyDescent="0.2">
      <c r="A9024">
        <v>1482007538.3800001</v>
      </c>
      <c r="B9024">
        <v>-4.0231999999999997E-2</v>
      </c>
      <c r="C9024">
        <v>4.6774000000000003E-2</v>
      </c>
      <c r="D9024">
        <v>-2.3632029999999999</v>
      </c>
      <c r="E9024">
        <v>2.1870000000000001E-3</v>
      </c>
      <c r="F9024">
        <v>-1.4179000000000001E-2</v>
      </c>
      <c r="G9024">
        <v>-3.3256000000000001E-2</v>
      </c>
      <c r="H9024">
        <v>-4.0176999999999997E-2</v>
      </c>
      <c r="I9024">
        <v>-4.6757E-2</v>
      </c>
      <c r="J9024">
        <v>-0.99809800000000004</v>
      </c>
      <c r="K9024">
        <v>5.4180000000000001E-3</v>
      </c>
      <c r="L9024">
        <v>-2.5739999999999999E-3</v>
      </c>
      <c r="M9024">
        <v>-1.9053E-2</v>
      </c>
      <c r="N9024">
        <v>5.5571599999999997</v>
      </c>
      <c r="O9024">
        <v>7.2692240000000004</v>
      </c>
      <c r="P9024">
        <v>-12.948181</v>
      </c>
      <c r="W9024">
        <f t="shared" si="282"/>
        <v>1482007538.3800001</v>
      </c>
      <c r="X9024">
        <f t="shared" si="283"/>
        <v>1.9974909486653501E-2</v>
      </c>
    </row>
    <row r="9025" spans="1:24" x14ac:dyDescent="0.2">
      <c r="A9025">
        <v>1482007538.4300001</v>
      </c>
      <c r="B9025">
        <v>-4.1012E-2</v>
      </c>
      <c r="C9025">
        <v>4.7577000000000001E-2</v>
      </c>
      <c r="D9025">
        <v>-2.3648720000000001</v>
      </c>
      <c r="E9025">
        <v>-2.8896999999999999E-2</v>
      </c>
      <c r="F9025">
        <v>-5.9909999999999998E-2</v>
      </c>
      <c r="G9025">
        <v>-3.2661999999999997E-2</v>
      </c>
      <c r="H9025">
        <v>-4.0954999999999998E-2</v>
      </c>
      <c r="I9025">
        <v>-4.7558999999999997E-2</v>
      </c>
      <c r="J9025">
        <v>-0.99802900000000005</v>
      </c>
      <c r="K9025">
        <v>3.8449999999999999E-3</v>
      </c>
      <c r="L9025">
        <v>-1.8054000000000001E-2</v>
      </c>
      <c r="M9025">
        <v>1.5514999999999999E-2</v>
      </c>
      <c r="N9025">
        <v>5.5429110000000001</v>
      </c>
      <c r="O9025">
        <v>7.2656999999999998</v>
      </c>
      <c r="P9025">
        <v>-12.956263999999999</v>
      </c>
      <c r="W9025">
        <f t="shared" si="282"/>
        <v>1482007538.4300001</v>
      </c>
      <c r="X9025">
        <f t="shared" si="283"/>
        <v>2.4113194852611299E-2</v>
      </c>
    </row>
    <row r="9026" spans="1:24" x14ac:dyDescent="0.2">
      <c r="A9026">
        <v>1482007538.48</v>
      </c>
      <c r="B9026">
        <v>-4.3798999999999998E-2</v>
      </c>
      <c r="C9026">
        <v>4.5530000000000001E-2</v>
      </c>
      <c r="D9026">
        <v>-2.3664869999999998</v>
      </c>
      <c r="E9026">
        <v>-8.0061999999999994E-2</v>
      </c>
      <c r="F9026">
        <v>-3.7652999999999999E-2</v>
      </c>
      <c r="G9026">
        <v>-3.5750999999999998E-2</v>
      </c>
      <c r="H9026">
        <v>-4.3740000000000001E-2</v>
      </c>
      <c r="I9026">
        <v>-4.5513999999999999E-2</v>
      </c>
      <c r="J9026">
        <v>-0.99800599999999995</v>
      </c>
      <c r="K9026">
        <v>-1.2092E-2</v>
      </c>
      <c r="L9026">
        <v>-1.073E-2</v>
      </c>
      <c r="M9026">
        <v>-1.1729E-2</v>
      </c>
      <c r="N9026">
        <v>5.5152850000000004</v>
      </c>
      <c r="O9026">
        <v>7.2915780000000003</v>
      </c>
      <c r="P9026">
        <v>-12.953516</v>
      </c>
      <c r="W9026">
        <f t="shared" si="282"/>
        <v>1482007538.48</v>
      </c>
      <c r="X9026">
        <f t="shared" si="283"/>
        <v>1.9972951834919143E-2</v>
      </c>
    </row>
    <row r="9027" spans="1:24" x14ac:dyDescent="0.2">
      <c r="A9027">
        <v>1482007538.53</v>
      </c>
      <c r="B9027">
        <v>-4.6695E-2</v>
      </c>
      <c r="C9027">
        <v>4.2570999999999998E-2</v>
      </c>
      <c r="D9027">
        <v>-2.3695490000000001</v>
      </c>
      <c r="E9027">
        <v>-3.4888000000000002E-2</v>
      </c>
      <c r="F9027">
        <v>-3.5435000000000001E-2</v>
      </c>
      <c r="G9027">
        <v>-8.9275999999999994E-2</v>
      </c>
      <c r="H9027">
        <v>-4.6635000000000003E-2</v>
      </c>
      <c r="I9027">
        <v>-4.2559E-2</v>
      </c>
      <c r="J9027">
        <v>-0.99800500000000003</v>
      </c>
      <c r="K9027">
        <v>-1.2477E-2</v>
      </c>
      <c r="L9027">
        <v>4.4120000000000001E-3</v>
      </c>
      <c r="M9027">
        <v>-5.3997000000000003E-2</v>
      </c>
      <c r="N9027">
        <v>5.4596369999999999</v>
      </c>
      <c r="O9027">
        <v>7.3331299999999997</v>
      </c>
      <c r="P9027">
        <v>-12.953633</v>
      </c>
      <c r="W9027">
        <f t="shared" si="282"/>
        <v>1482007538.53</v>
      </c>
      <c r="X9027">
        <f t="shared" si="283"/>
        <v>5.5595119228220025E-2</v>
      </c>
    </row>
    <row r="9028" spans="1:24" x14ac:dyDescent="0.2">
      <c r="A9028">
        <v>1482007538.5699999</v>
      </c>
      <c r="B9028">
        <v>-4.9724999999999998E-2</v>
      </c>
      <c r="C9028">
        <v>4.2521999999999997E-2</v>
      </c>
      <c r="D9028">
        <v>-2.3738290000000002</v>
      </c>
      <c r="E9028">
        <v>1.0057E-2</v>
      </c>
      <c r="F9028">
        <v>-7.4607000000000007E-2</v>
      </c>
      <c r="G9028">
        <v>-8.1216999999999998E-2</v>
      </c>
      <c r="H9028">
        <v>-4.9659000000000002E-2</v>
      </c>
      <c r="I9028">
        <v>-4.2508999999999998E-2</v>
      </c>
      <c r="J9028">
        <v>-0.997861</v>
      </c>
      <c r="K9028">
        <v>5.6829999999999997E-3</v>
      </c>
      <c r="L9028">
        <v>-7.7990000000000004E-3</v>
      </c>
      <c r="M9028">
        <v>-2.8139999999999998E-2</v>
      </c>
      <c r="N9028">
        <v>5.3678549999999996</v>
      </c>
      <c r="O9028">
        <v>7.3846069999999999</v>
      </c>
      <c r="P9028">
        <v>-12.962745</v>
      </c>
      <c r="W9028">
        <f t="shared" si="282"/>
        <v>1482007538.5699999</v>
      </c>
      <c r="X9028">
        <f t="shared" si="283"/>
        <v>2.9748621648741976E-2</v>
      </c>
    </row>
    <row r="9029" spans="1:24" x14ac:dyDescent="0.2">
      <c r="A9029">
        <v>1482007538.6199999</v>
      </c>
      <c r="B9029">
        <v>-5.321E-2</v>
      </c>
      <c r="C9029">
        <v>4.335E-2</v>
      </c>
      <c r="D9029">
        <v>-2.3776640000000002</v>
      </c>
      <c r="E9029">
        <v>7.7000000000000001E-5</v>
      </c>
      <c r="F9029">
        <v>-6.4820000000000003E-2</v>
      </c>
      <c r="G9029">
        <v>-8.4751000000000007E-2</v>
      </c>
      <c r="H9029">
        <v>-5.3135000000000002E-2</v>
      </c>
      <c r="I9029">
        <v>-4.3337000000000001E-2</v>
      </c>
      <c r="J9029">
        <v>-0.99764699999999995</v>
      </c>
      <c r="K9029">
        <v>-4.2839999999999996E-3</v>
      </c>
      <c r="L9029">
        <v>8.7200000000000005E-4</v>
      </c>
      <c r="M9029">
        <v>-1.3507999999999999E-2</v>
      </c>
      <c r="N9029">
        <v>5.2913209999999999</v>
      </c>
      <c r="O9029">
        <v>7.3963830000000002</v>
      </c>
      <c r="P9029">
        <v>-12.987474000000001</v>
      </c>
      <c r="W9029">
        <f t="shared" si="282"/>
        <v>1482007538.6199999</v>
      </c>
      <c r="X9029">
        <f t="shared" si="283"/>
        <v>1.4197855612732508E-2</v>
      </c>
    </row>
    <row r="9030" spans="1:24" x14ac:dyDescent="0.2">
      <c r="A9030">
        <v>1482007538.6700001</v>
      </c>
      <c r="B9030">
        <v>-5.5974999999999997E-2</v>
      </c>
      <c r="C9030">
        <v>4.1402000000000001E-2</v>
      </c>
      <c r="D9030">
        <v>-2.3828830000000001</v>
      </c>
      <c r="E9030">
        <v>-8.4049999999999993E-3</v>
      </c>
      <c r="F9030">
        <v>-8.3961999999999995E-2</v>
      </c>
      <c r="G9030">
        <v>-0.12548300000000001</v>
      </c>
      <c r="H9030">
        <v>-5.5898000000000003E-2</v>
      </c>
      <c r="I9030">
        <v>-4.1390000000000003E-2</v>
      </c>
      <c r="J9030">
        <v>-0.99757799999999996</v>
      </c>
      <c r="K9030">
        <v>1.0167000000000001E-2</v>
      </c>
      <c r="L9030">
        <v>1.2109E-2</v>
      </c>
      <c r="M9030">
        <v>-2.9551999999999998E-2</v>
      </c>
      <c r="N9030">
        <v>5.2128310000000004</v>
      </c>
      <c r="O9030">
        <v>7.4399230000000003</v>
      </c>
      <c r="P9030">
        <v>-12.994344</v>
      </c>
      <c r="W9030">
        <f t="shared" si="282"/>
        <v>1482007538.6700001</v>
      </c>
      <c r="X9030">
        <f t="shared" si="283"/>
        <v>3.3515913742579062E-2</v>
      </c>
    </row>
    <row r="9031" spans="1:24" x14ac:dyDescent="0.2">
      <c r="A9031">
        <v>1482007538.72</v>
      </c>
      <c r="B9031">
        <v>-5.7188999999999997E-2</v>
      </c>
      <c r="C9031">
        <v>4.1244000000000003E-2</v>
      </c>
      <c r="D9031">
        <v>-2.3891619999999998</v>
      </c>
      <c r="E9031">
        <v>-4.7085000000000002E-2</v>
      </c>
      <c r="F9031">
        <v>-5.6947999999999999E-2</v>
      </c>
      <c r="G9031">
        <v>-0.13356199999999999</v>
      </c>
      <c r="H9031">
        <v>-5.7109E-2</v>
      </c>
      <c r="I9031">
        <v>-4.1232999999999999E-2</v>
      </c>
      <c r="J9031">
        <v>-0.99751599999999996</v>
      </c>
      <c r="K9031">
        <v>2.1876E-2</v>
      </c>
      <c r="L9031">
        <v>-1.5758999999999999E-2</v>
      </c>
      <c r="M9031">
        <v>-5.6420000000000003E-3</v>
      </c>
      <c r="N9031">
        <v>5.1520830000000002</v>
      </c>
      <c r="O9031">
        <v>7.4825590000000002</v>
      </c>
      <c r="P9031">
        <v>-12.994090999999999</v>
      </c>
      <c r="W9031">
        <f t="shared" si="282"/>
        <v>1482007538.72</v>
      </c>
      <c r="X9031">
        <f t="shared" si="283"/>
        <v>2.7545192339136063E-2</v>
      </c>
    </row>
    <row r="9032" spans="1:24" x14ac:dyDescent="0.2">
      <c r="A9032">
        <v>1482007538.77</v>
      </c>
      <c r="B9032">
        <v>-5.6745999999999998E-2</v>
      </c>
      <c r="C9032">
        <v>4.0689999999999997E-2</v>
      </c>
      <c r="D9032">
        <v>-2.3945759999999998</v>
      </c>
      <c r="E9032">
        <v>-3.1119999999999998E-2</v>
      </c>
      <c r="F9032">
        <v>5.7850000000000002E-3</v>
      </c>
      <c r="G9032">
        <v>-0.111181</v>
      </c>
      <c r="H9032">
        <v>-5.6668999999999997E-2</v>
      </c>
      <c r="I9032">
        <v>-4.0677999999999999E-2</v>
      </c>
      <c r="J9032">
        <v>-0.99756400000000001</v>
      </c>
      <c r="K9032">
        <v>4.8190000000000004E-3</v>
      </c>
      <c r="L9032">
        <v>-3.3739999999999998E-3</v>
      </c>
      <c r="M9032">
        <v>-2.4195000000000001E-2</v>
      </c>
      <c r="N9032">
        <v>5.0996610000000002</v>
      </c>
      <c r="O9032">
        <v>7.5253009999999998</v>
      </c>
      <c r="P9032">
        <v>-12.990087000000001</v>
      </c>
      <c r="W9032">
        <f t="shared" si="282"/>
        <v>1482007538.77</v>
      </c>
      <c r="X9032">
        <f t="shared" si="283"/>
        <v>2.4899892811014269E-2</v>
      </c>
    </row>
    <row r="9033" spans="1:24" x14ac:dyDescent="0.2">
      <c r="A9033">
        <v>1482007538.8099999</v>
      </c>
      <c r="B9033">
        <v>-5.6280999999999998E-2</v>
      </c>
      <c r="C9033">
        <v>4.0277E-2</v>
      </c>
      <c r="D9033">
        <v>-2.4004180000000002</v>
      </c>
      <c r="E9033">
        <v>-1.091E-3</v>
      </c>
      <c r="F9033">
        <v>-2.9009999999999999E-3</v>
      </c>
      <c r="G9033">
        <v>-0.12595200000000001</v>
      </c>
      <c r="H9033">
        <v>-5.6205999999999999E-2</v>
      </c>
      <c r="I9033">
        <v>-4.0266000000000003E-2</v>
      </c>
      <c r="J9033">
        <v>-0.99760700000000002</v>
      </c>
      <c r="K9033">
        <v>-3.0599999999999998E-3</v>
      </c>
      <c r="L9033">
        <v>-3.3000000000000003E-5</v>
      </c>
      <c r="M9033">
        <v>-4.1607999999999999E-2</v>
      </c>
      <c r="N9033">
        <v>5.0771930000000003</v>
      </c>
      <c r="O9033">
        <v>7.5524519999999997</v>
      </c>
      <c r="P9033">
        <v>-12.983129999999999</v>
      </c>
      <c r="W9033">
        <f t="shared" si="282"/>
        <v>1482007538.8099999</v>
      </c>
      <c r="X9033">
        <f t="shared" si="283"/>
        <v>4.1720382944071835E-2</v>
      </c>
    </row>
    <row r="9034" spans="1:24" x14ac:dyDescent="0.2">
      <c r="A9034">
        <v>1482007538.8599999</v>
      </c>
      <c r="B9034">
        <v>-5.4559000000000003E-2</v>
      </c>
      <c r="C9034">
        <v>4.1881000000000002E-2</v>
      </c>
      <c r="D9034">
        <v>-2.405869</v>
      </c>
      <c r="E9034">
        <v>2.1249000000000001E-2</v>
      </c>
      <c r="F9034">
        <v>-8.0289999999999997E-3</v>
      </c>
      <c r="G9034">
        <v>-0.102128</v>
      </c>
      <c r="H9034">
        <v>-5.4483999999999998E-2</v>
      </c>
      <c r="I9034">
        <v>-4.1869000000000003E-2</v>
      </c>
      <c r="J9034">
        <v>-0.99763599999999997</v>
      </c>
      <c r="K9034">
        <v>1.3393E-2</v>
      </c>
      <c r="L9034">
        <v>-5.6020000000000002E-3</v>
      </c>
      <c r="M9034">
        <v>-1.7774999999999999E-2</v>
      </c>
      <c r="N9034">
        <v>5.0378670000000003</v>
      </c>
      <c r="O9034">
        <v>7.582973</v>
      </c>
      <c r="P9034">
        <v>-12.980658</v>
      </c>
      <c r="W9034">
        <f t="shared" si="282"/>
        <v>1482007538.8599999</v>
      </c>
      <c r="X9034">
        <f t="shared" si="283"/>
        <v>2.2950064880082582E-2</v>
      </c>
    </row>
    <row r="9035" spans="1:24" x14ac:dyDescent="0.2">
      <c r="A9035">
        <v>1482007538.9100001</v>
      </c>
      <c r="B9035">
        <v>-5.4149000000000003E-2</v>
      </c>
      <c r="C9035">
        <v>4.2777999999999997E-2</v>
      </c>
      <c r="D9035">
        <v>-2.410158</v>
      </c>
      <c r="E9035">
        <v>9.9190000000000007E-3</v>
      </c>
      <c r="F9035">
        <v>-2.0128E-2</v>
      </c>
      <c r="G9035">
        <v>-7.6656000000000002E-2</v>
      </c>
      <c r="H9035">
        <v>-5.4073000000000003E-2</v>
      </c>
      <c r="I9035">
        <v>-4.2764999999999997E-2</v>
      </c>
      <c r="J9035">
        <v>-0.99762099999999998</v>
      </c>
      <c r="K9035">
        <v>1.3469E-2</v>
      </c>
      <c r="L9035">
        <v>-3.9719999999999998E-3</v>
      </c>
      <c r="M9035">
        <v>-5.4770000000000001E-3</v>
      </c>
      <c r="N9035">
        <v>5.0115619999999996</v>
      </c>
      <c r="O9035">
        <v>7.593674</v>
      </c>
      <c r="P9035">
        <v>-12.984584</v>
      </c>
      <c r="W9035">
        <f t="shared" si="282"/>
        <v>1482007538.9100001</v>
      </c>
      <c r="X9035">
        <f t="shared" si="283"/>
        <v>1.5072765970451476E-2</v>
      </c>
    </row>
    <row r="9036" spans="1:24" x14ac:dyDescent="0.2">
      <c r="A9036">
        <v>1482007538.96</v>
      </c>
      <c r="B9036">
        <v>-5.2995E-2</v>
      </c>
      <c r="C9036">
        <v>4.3902999999999998E-2</v>
      </c>
      <c r="D9036">
        <v>-2.4133260000000001</v>
      </c>
      <c r="E9036">
        <v>1.4779E-2</v>
      </c>
      <c r="F9036">
        <v>-2.6322999999999999E-2</v>
      </c>
      <c r="G9036">
        <v>-4.9001999999999997E-2</v>
      </c>
      <c r="H9036">
        <v>-5.2919000000000001E-2</v>
      </c>
      <c r="I9036">
        <v>-4.3888999999999997E-2</v>
      </c>
      <c r="J9036">
        <v>-0.99763400000000002</v>
      </c>
      <c r="K9036">
        <v>1.9213000000000001E-2</v>
      </c>
      <c r="L9036">
        <v>3.2499999999999999E-4</v>
      </c>
      <c r="M9036">
        <v>-1.6556999999999999E-2</v>
      </c>
      <c r="N9036">
        <v>4.9872230000000002</v>
      </c>
      <c r="O9036">
        <v>7.6000629999999996</v>
      </c>
      <c r="P9036">
        <v>-12.990216</v>
      </c>
      <c r="W9036">
        <f t="shared" si="282"/>
        <v>1482007538.96</v>
      </c>
      <c r="X9036">
        <f t="shared" si="283"/>
        <v>2.5364921505890769E-2</v>
      </c>
    </row>
    <row r="9037" spans="1:24" x14ac:dyDescent="0.2">
      <c r="A9037">
        <v>1482007539.01</v>
      </c>
      <c r="B9037">
        <v>-5.1896999999999999E-2</v>
      </c>
      <c r="C9037">
        <v>4.5121000000000001E-2</v>
      </c>
      <c r="D9037">
        <v>-2.4144709999999998</v>
      </c>
      <c r="E9037">
        <v>-5.4900000000000001E-3</v>
      </c>
      <c r="F9037">
        <v>-4.5399999999999998E-3</v>
      </c>
      <c r="G9037">
        <v>2.9020000000000001E-3</v>
      </c>
      <c r="H9037">
        <v>-5.1820999999999999E-2</v>
      </c>
      <c r="I9037">
        <v>-4.5106E-2</v>
      </c>
      <c r="J9037">
        <v>-0.997637</v>
      </c>
      <c r="K9037">
        <v>1.5077E-2</v>
      </c>
      <c r="L9037">
        <v>-9.9319999999999999E-3</v>
      </c>
      <c r="M9037">
        <v>-6.7419999999999997E-3</v>
      </c>
      <c r="N9037">
        <v>4.9953969999999996</v>
      </c>
      <c r="O9037">
        <v>7.5914339999999996</v>
      </c>
      <c r="P9037">
        <v>-12.992120999999999</v>
      </c>
      <c r="W9037">
        <f t="shared" si="282"/>
        <v>1482007539.01</v>
      </c>
      <c r="X9037">
        <f t="shared" si="283"/>
        <v>1.9272133172018088E-2</v>
      </c>
    </row>
    <row r="9038" spans="1:24" x14ac:dyDescent="0.2">
      <c r="A9038">
        <v>1482007539.05</v>
      </c>
      <c r="B9038">
        <v>-5.0457000000000002E-2</v>
      </c>
      <c r="C9038">
        <v>4.4837000000000002E-2</v>
      </c>
      <c r="D9038">
        <v>-2.4149620000000001</v>
      </c>
      <c r="E9038">
        <v>1.5802E-2</v>
      </c>
      <c r="F9038">
        <v>1.8900000000000001E-4</v>
      </c>
      <c r="G9038">
        <v>-1.6639999999999999E-2</v>
      </c>
      <c r="H9038">
        <v>-5.0384999999999999E-2</v>
      </c>
      <c r="I9038">
        <v>-4.4822000000000001E-2</v>
      </c>
      <c r="J9038">
        <v>-0.99772400000000006</v>
      </c>
      <c r="K9038">
        <v>1.4847000000000001E-2</v>
      </c>
      <c r="L9038">
        <v>-1.351E-3</v>
      </c>
      <c r="M9038">
        <v>-1.3003000000000001E-2</v>
      </c>
      <c r="N9038">
        <v>5.0023419999999996</v>
      </c>
      <c r="O9038">
        <v>7.599844</v>
      </c>
      <c r="P9038">
        <v>-12.984529</v>
      </c>
      <c r="W9038">
        <f t="shared" si="282"/>
        <v>1482007539.05</v>
      </c>
      <c r="X9038">
        <f t="shared" si="283"/>
        <v>1.9782229879363955E-2</v>
      </c>
    </row>
    <row r="9039" spans="1:24" x14ac:dyDescent="0.2">
      <c r="A9039">
        <v>1482007539.0999999</v>
      </c>
      <c r="B9039">
        <v>-4.9173000000000001E-2</v>
      </c>
      <c r="C9039">
        <v>4.5744E-2</v>
      </c>
      <c r="D9039">
        <v>-2.4149530000000001</v>
      </c>
      <c r="E9039">
        <v>1.1861999999999999E-2</v>
      </c>
      <c r="F9039">
        <v>2.3120999999999999E-2</v>
      </c>
      <c r="G9039">
        <v>1.2189E-2</v>
      </c>
      <c r="H9039">
        <v>-4.9102E-2</v>
      </c>
      <c r="I9039">
        <v>-4.5727999999999998E-2</v>
      </c>
      <c r="J9039">
        <v>-0.99774600000000002</v>
      </c>
      <c r="K9039">
        <v>-3.3599999999999998E-4</v>
      </c>
      <c r="L9039">
        <v>2.3470000000000001E-3</v>
      </c>
      <c r="M9039">
        <v>-1.6626999999999999E-2</v>
      </c>
      <c r="N9039">
        <v>5.0228460000000004</v>
      </c>
      <c r="O9039">
        <v>7.5889790000000001</v>
      </c>
      <c r="P9039">
        <v>-12.982968</v>
      </c>
      <c r="W9039">
        <f t="shared" si="282"/>
        <v>1482007539.0999999</v>
      </c>
      <c r="X9039">
        <f t="shared" si="283"/>
        <v>1.6795190799749789E-2</v>
      </c>
    </row>
    <row r="9040" spans="1:24" x14ac:dyDescent="0.2">
      <c r="A9040">
        <v>1482007539.1500001</v>
      </c>
      <c r="B9040">
        <v>-4.9281999999999999E-2</v>
      </c>
      <c r="C9040">
        <v>4.6467000000000001E-2</v>
      </c>
      <c r="D9040">
        <v>-2.4138929999999998</v>
      </c>
      <c r="E9040">
        <v>5.185E-2</v>
      </c>
      <c r="F9040">
        <v>-1.7197E-2</v>
      </c>
      <c r="G9040">
        <v>1.4296E-2</v>
      </c>
      <c r="H9040">
        <v>-4.9209000000000003E-2</v>
      </c>
      <c r="I9040">
        <v>-4.6450999999999999E-2</v>
      </c>
      <c r="J9040">
        <v>-0.99770800000000004</v>
      </c>
      <c r="K9040">
        <v>-4.3499999999999997E-3</v>
      </c>
      <c r="L9040">
        <v>2.6580000000000002E-3</v>
      </c>
      <c r="M9040">
        <v>-2.5042999999999999E-2</v>
      </c>
      <c r="N9040">
        <v>5.0340720000000001</v>
      </c>
      <c r="O9040">
        <v>7.5806380000000004</v>
      </c>
      <c r="P9040">
        <v>-12.983494</v>
      </c>
      <c r="W9040">
        <f t="shared" si="282"/>
        <v>1482007539.1500001</v>
      </c>
      <c r="X9040">
        <f t="shared" si="283"/>
        <v>2.5556590402477399E-2</v>
      </c>
    </row>
    <row r="9041" spans="1:24" x14ac:dyDescent="0.2">
      <c r="A9041">
        <v>1482007539.2</v>
      </c>
      <c r="B9041">
        <v>-5.0084999999999998E-2</v>
      </c>
      <c r="C9041">
        <v>4.8947999999999998E-2</v>
      </c>
      <c r="D9041">
        <v>-2.4125939999999999</v>
      </c>
      <c r="E9041">
        <v>3.0696000000000001E-2</v>
      </c>
      <c r="F9041">
        <v>-1.8311999999999998E-2</v>
      </c>
      <c r="G9041">
        <v>3.1435999999999999E-2</v>
      </c>
      <c r="H9041">
        <v>-5.0004E-2</v>
      </c>
      <c r="I9041">
        <v>-4.8929E-2</v>
      </c>
      <c r="J9041">
        <v>-0.99755000000000005</v>
      </c>
      <c r="K9041">
        <v>-4.8700000000000002E-4</v>
      </c>
      <c r="L9041">
        <v>-7.437E-3</v>
      </c>
      <c r="M9041">
        <v>-6.2950000000000002E-3</v>
      </c>
      <c r="N9041">
        <v>5.0314629999999996</v>
      </c>
      <c r="O9041">
        <v>7.5528940000000002</v>
      </c>
      <c r="P9041">
        <v>-13.000662999999999</v>
      </c>
      <c r="W9041">
        <f t="shared" si="282"/>
        <v>1482007539.2</v>
      </c>
      <c r="X9041">
        <f t="shared" si="283"/>
        <v>9.7556733750162015E-3</v>
      </c>
    </row>
    <row r="9042" spans="1:24" x14ac:dyDescent="0.2">
      <c r="A9042">
        <v>1482007539.25</v>
      </c>
      <c r="B9042">
        <v>-5.1150000000000001E-2</v>
      </c>
      <c r="C9042">
        <v>4.9679000000000001E-2</v>
      </c>
      <c r="D9042">
        <v>-2.4104570000000001</v>
      </c>
      <c r="E9042">
        <v>3.2079999999999999E-3</v>
      </c>
      <c r="F9042">
        <v>-1.0828000000000001E-2</v>
      </c>
      <c r="G9042">
        <v>3.7756999999999999E-2</v>
      </c>
      <c r="H9042">
        <v>-5.1063999999999998E-2</v>
      </c>
      <c r="I9042">
        <v>-4.9659000000000002E-2</v>
      </c>
      <c r="J9042">
        <v>-0.99746000000000001</v>
      </c>
      <c r="K9042">
        <v>-5.47E-3</v>
      </c>
      <c r="L9042">
        <v>6.6299999999999996E-4</v>
      </c>
      <c r="M9042">
        <v>-1.5205E-2</v>
      </c>
      <c r="N9042">
        <v>5.0368130000000004</v>
      </c>
      <c r="O9042">
        <v>7.5131829999999997</v>
      </c>
      <c r="P9042">
        <v>-13.021584000000001</v>
      </c>
      <c r="W9042">
        <f t="shared" si="282"/>
        <v>1482007539.25</v>
      </c>
      <c r="X9042">
        <f t="shared" si="283"/>
        <v>1.6172584641917939E-2</v>
      </c>
    </row>
    <row r="9043" spans="1:24" x14ac:dyDescent="0.2">
      <c r="A9043">
        <v>1482007539.29</v>
      </c>
      <c r="B9043">
        <v>-5.1865000000000001E-2</v>
      </c>
      <c r="C9043">
        <v>4.9859000000000001E-2</v>
      </c>
      <c r="D9043">
        <v>-2.4091450000000001</v>
      </c>
      <c r="E9043">
        <v>1.2021E-2</v>
      </c>
      <c r="F9043">
        <v>3.2805000000000001E-2</v>
      </c>
      <c r="G9043">
        <v>3.7420000000000001E-3</v>
      </c>
      <c r="H9043">
        <v>-5.1776999999999997E-2</v>
      </c>
      <c r="I9043">
        <v>-4.9838E-2</v>
      </c>
      <c r="J9043">
        <v>-0.99741400000000002</v>
      </c>
      <c r="K9043">
        <v>-1.0508999999999999E-2</v>
      </c>
      <c r="L9043">
        <v>-2.1100000000000001E-4</v>
      </c>
      <c r="M9043">
        <v>-1.0062E-2</v>
      </c>
      <c r="N9043">
        <v>5.0328759999999999</v>
      </c>
      <c r="O9043">
        <v>7.5032620000000003</v>
      </c>
      <c r="P9043">
        <v>-13.028826</v>
      </c>
      <c r="W9043">
        <f t="shared" si="282"/>
        <v>1482007539.29</v>
      </c>
      <c r="X9043">
        <f t="shared" si="283"/>
        <v>1.4550857225607018E-2</v>
      </c>
    </row>
    <row r="9044" spans="1:24" x14ac:dyDescent="0.2">
      <c r="A9044">
        <v>1482007539.3399999</v>
      </c>
      <c r="B9044">
        <v>-5.0029999999999998E-2</v>
      </c>
      <c r="C9044">
        <v>5.1857E-2</v>
      </c>
      <c r="D9044">
        <v>-2.4088759999999998</v>
      </c>
      <c r="E9044">
        <v>1.9456000000000001E-2</v>
      </c>
      <c r="F9044">
        <v>2.7851999999999998E-2</v>
      </c>
      <c r="G9044">
        <v>1.5710999999999999E-2</v>
      </c>
      <c r="H9044">
        <v>-4.9942E-2</v>
      </c>
      <c r="I9044">
        <v>-5.1833999999999998E-2</v>
      </c>
      <c r="J9044">
        <v>-0.99740600000000001</v>
      </c>
      <c r="K9044">
        <v>1.281E-3</v>
      </c>
      <c r="L9044">
        <v>-1.2070000000000001E-2</v>
      </c>
      <c r="M9044">
        <v>-2.5923999999999999E-2</v>
      </c>
      <c r="N9044">
        <v>5.056254</v>
      </c>
      <c r="O9044">
        <v>7.4842630000000003</v>
      </c>
      <c r="P9044">
        <v>-13.030701000000001</v>
      </c>
      <c r="W9044">
        <f t="shared" si="282"/>
        <v>1482007539.3399999</v>
      </c>
      <c r="X9044">
        <f t="shared" si="283"/>
        <v>2.8624808069225547E-2</v>
      </c>
    </row>
    <row r="9045" spans="1:24" x14ac:dyDescent="0.2">
      <c r="A9045">
        <v>1482007539.3900001</v>
      </c>
      <c r="B9045">
        <v>-4.9395000000000001E-2</v>
      </c>
      <c r="C9045">
        <v>5.2499999999999998E-2</v>
      </c>
      <c r="D9045">
        <v>-2.4084759999999998</v>
      </c>
      <c r="E9045">
        <v>1.7073000000000001E-2</v>
      </c>
      <c r="F9045">
        <v>1.0976E-2</v>
      </c>
      <c r="G9045">
        <v>1.3749999999999999E-3</v>
      </c>
      <c r="H9045">
        <v>-4.9306999999999997E-2</v>
      </c>
      <c r="I9045">
        <v>-5.2476000000000002E-2</v>
      </c>
      <c r="J9045">
        <v>-0.99740399999999996</v>
      </c>
      <c r="K9045">
        <v>-8.9359999999999995E-3</v>
      </c>
      <c r="L9045">
        <v>1.572E-3</v>
      </c>
      <c r="M9045">
        <v>-3.4471000000000002E-2</v>
      </c>
      <c r="N9045">
        <v>5.7802340000000001</v>
      </c>
      <c r="O9045">
        <v>8.9542839999999995</v>
      </c>
      <c r="P9045">
        <v>-9.2177109999999995</v>
      </c>
      <c r="W9045">
        <f t="shared" si="282"/>
        <v>1482007539.3900001</v>
      </c>
      <c r="X9045">
        <f t="shared" si="283"/>
        <v>3.5645099536963001E-2</v>
      </c>
    </row>
    <row r="9046" spans="1:24" x14ac:dyDescent="0.2">
      <c r="A9046">
        <v>1482007539.4400001</v>
      </c>
      <c r="B9046">
        <v>-5.0244999999999998E-2</v>
      </c>
      <c r="C9046">
        <v>5.4524999999999997E-2</v>
      </c>
      <c r="D9046">
        <v>-2.4092980000000002</v>
      </c>
      <c r="E9046">
        <v>1.9695000000000001E-2</v>
      </c>
      <c r="F9046">
        <v>1.3467E-2</v>
      </c>
      <c r="G9046">
        <v>-2.3945999999999999E-2</v>
      </c>
      <c r="H9046">
        <v>-5.0148999999999999E-2</v>
      </c>
      <c r="I9046">
        <v>-5.4497999999999998E-2</v>
      </c>
      <c r="J9046">
        <v>-0.99725399999999997</v>
      </c>
      <c r="K9046">
        <v>-9.0699999999999999E-3</v>
      </c>
      <c r="L9046">
        <v>-7.8960000000000002E-3</v>
      </c>
      <c r="M9046">
        <v>1.3077E-2</v>
      </c>
      <c r="N9046">
        <v>5.7808590000000004</v>
      </c>
      <c r="O9046">
        <v>8.9472970000000007</v>
      </c>
      <c r="P9046">
        <v>-9.2241029999999995</v>
      </c>
      <c r="W9046">
        <f t="shared" si="282"/>
        <v>1482007539.4400001</v>
      </c>
      <c r="X9046">
        <f t="shared" si="283"/>
        <v>1.7765687293206531E-2</v>
      </c>
    </row>
    <row r="9047" spans="1:24" x14ac:dyDescent="0.2">
      <c r="A9047">
        <v>1482007539.49</v>
      </c>
      <c r="B9047">
        <v>-5.0450000000000002E-2</v>
      </c>
      <c r="C9047">
        <v>5.3608000000000003E-2</v>
      </c>
      <c r="D9047">
        <v>-2.4104890000000001</v>
      </c>
      <c r="E9047">
        <v>-3.7694999999999999E-2</v>
      </c>
      <c r="F9047">
        <v>2.2450999999999999E-2</v>
      </c>
      <c r="G9047">
        <v>-2.4487999999999999E-2</v>
      </c>
      <c r="H9047">
        <v>-5.0355999999999998E-2</v>
      </c>
      <c r="I9047">
        <v>-5.3581999999999998E-2</v>
      </c>
      <c r="J9047">
        <v>-0.99729299999999999</v>
      </c>
      <c r="K9047">
        <v>-2.836E-3</v>
      </c>
      <c r="L9047">
        <v>-2.9700000000000001E-4</v>
      </c>
      <c r="M9047">
        <v>3.3050000000000002E-3</v>
      </c>
      <c r="N9047">
        <v>5.7586570000000004</v>
      </c>
      <c r="O9047">
        <v>8.9426520000000007</v>
      </c>
      <c r="P9047">
        <v>-9.2424759999999999</v>
      </c>
      <c r="W9047">
        <f t="shared" si="282"/>
        <v>1482007539.49</v>
      </c>
      <c r="X9047">
        <f t="shared" si="283"/>
        <v>4.3651036642902308E-3</v>
      </c>
    </row>
    <row r="9048" spans="1:24" x14ac:dyDescent="0.2">
      <c r="A9048">
        <v>1482007539.53</v>
      </c>
      <c r="B9048">
        <v>-4.8066999999999999E-2</v>
      </c>
      <c r="C9048">
        <v>5.3442000000000003E-2</v>
      </c>
      <c r="D9048">
        <v>-2.4121959999999998</v>
      </c>
      <c r="E9048">
        <v>2.2260000000000001E-3</v>
      </c>
      <c r="F9048">
        <v>4.6353999999999999E-2</v>
      </c>
      <c r="G9048">
        <v>-3.5922000000000003E-2</v>
      </c>
      <c r="H9048">
        <v>-4.7980000000000002E-2</v>
      </c>
      <c r="I9048">
        <v>-5.3415999999999998E-2</v>
      </c>
      <c r="J9048">
        <v>-0.99741900000000006</v>
      </c>
      <c r="K9048">
        <v>-1.5499999999999999E-3</v>
      </c>
      <c r="L9048">
        <v>-5.6810000000000003E-3</v>
      </c>
      <c r="M9048">
        <v>-2.9832999999999998E-2</v>
      </c>
      <c r="N9048">
        <v>5.7519039999999997</v>
      </c>
      <c r="O9048">
        <v>8.9651580000000006</v>
      </c>
      <c r="P9048">
        <v>-9.2248610000000006</v>
      </c>
      <c r="W9048">
        <f t="shared" si="282"/>
        <v>1482007539.53</v>
      </c>
      <c r="X9048">
        <f t="shared" si="283"/>
        <v>3.0408619666140717E-2</v>
      </c>
    </row>
    <row r="9049" spans="1:24" x14ac:dyDescent="0.2">
      <c r="A9049">
        <v>1482007539.5799999</v>
      </c>
      <c r="B9049">
        <v>-4.5398000000000001E-2</v>
      </c>
      <c r="C9049">
        <v>5.5308999999999997E-2</v>
      </c>
      <c r="D9049">
        <v>-2.413462</v>
      </c>
      <c r="E9049">
        <v>-3.7794000000000001E-2</v>
      </c>
      <c r="F9049">
        <v>3.6928000000000002E-2</v>
      </c>
      <c r="G9049">
        <v>-1.0111E-2</v>
      </c>
      <c r="H9049">
        <v>-4.5312999999999999E-2</v>
      </c>
      <c r="I9049">
        <v>-5.5280000000000003E-2</v>
      </c>
      <c r="J9049">
        <v>-0.99744200000000005</v>
      </c>
      <c r="K9049">
        <v>-7.1159999999999999E-3</v>
      </c>
      <c r="L9049">
        <v>-1.8617999999999999E-2</v>
      </c>
      <c r="M9049">
        <v>2.3709999999999998E-3</v>
      </c>
      <c r="N9049">
        <v>5.7673750000000004</v>
      </c>
      <c r="O9049">
        <v>8.9548729999999992</v>
      </c>
      <c r="P9049">
        <v>-9.2251930000000009</v>
      </c>
      <c r="W9049">
        <f t="shared" si="282"/>
        <v>1482007539.5799999</v>
      </c>
      <c r="X9049">
        <f t="shared" si="283"/>
        <v>2.0072095580681158E-2</v>
      </c>
    </row>
    <row r="9050" spans="1:24" x14ac:dyDescent="0.2">
      <c r="A9050">
        <v>1482007539.6300001</v>
      </c>
      <c r="B9050">
        <v>-4.6153E-2</v>
      </c>
      <c r="C9050">
        <v>5.3157999999999997E-2</v>
      </c>
      <c r="D9050">
        <v>-2.4139059999999999</v>
      </c>
      <c r="E9050">
        <v>-3.6329E-2</v>
      </c>
      <c r="F9050">
        <v>-4.1746999999999999E-2</v>
      </c>
      <c r="G9050">
        <v>-1.9390000000000001E-2</v>
      </c>
      <c r="H9050">
        <v>-4.6072000000000002E-2</v>
      </c>
      <c r="I9050">
        <v>-5.3133E-2</v>
      </c>
      <c r="J9050">
        <v>-0.99752399999999997</v>
      </c>
      <c r="K9050">
        <v>-6.0980000000000001E-3</v>
      </c>
      <c r="L9050">
        <v>1.5889999999999999E-3</v>
      </c>
      <c r="M9050">
        <v>-3.4367000000000002E-2</v>
      </c>
      <c r="N9050">
        <v>5.767252</v>
      </c>
      <c r="O9050">
        <v>8.9742599999999992</v>
      </c>
      <c r="P9050">
        <v>-9.20641</v>
      </c>
      <c r="W9050">
        <f t="shared" si="282"/>
        <v>1482007539.6300001</v>
      </c>
      <c r="X9050">
        <f t="shared" si="283"/>
        <v>3.4939965855736034E-2</v>
      </c>
    </row>
    <row r="9051" spans="1:24" x14ac:dyDescent="0.2">
      <c r="A9051">
        <v>1482007539.6800001</v>
      </c>
      <c r="B9051">
        <v>-4.7458E-2</v>
      </c>
      <c r="C9051">
        <v>5.2301E-2</v>
      </c>
      <c r="D9051">
        <v>-2.4147620000000001</v>
      </c>
      <c r="E9051">
        <v>1.2179000000000001E-2</v>
      </c>
      <c r="F9051">
        <v>-1.0480000000000001E-3</v>
      </c>
      <c r="G9051">
        <v>-1.0545000000000001E-2</v>
      </c>
      <c r="H9051">
        <v>-4.7376000000000001E-2</v>
      </c>
      <c r="I9051">
        <v>-5.2276999999999997E-2</v>
      </c>
      <c r="J9051">
        <v>-0.99750799999999995</v>
      </c>
      <c r="K9051">
        <v>7.123E-3</v>
      </c>
      <c r="L9051">
        <v>-1.9680000000000001E-3</v>
      </c>
      <c r="M9051">
        <v>-3.8837999999999998E-2</v>
      </c>
      <c r="N9051">
        <v>5.7421860000000002</v>
      </c>
      <c r="O9051">
        <v>8.9934779999999996</v>
      </c>
      <c r="P9051">
        <v>-9.2033240000000003</v>
      </c>
      <c r="W9051">
        <f t="shared" si="282"/>
        <v>1482007539.6800001</v>
      </c>
      <c r="X9051">
        <f t="shared" si="283"/>
        <v>3.9534799822434914E-2</v>
      </c>
    </row>
    <row r="9052" spans="1:24" x14ac:dyDescent="0.2">
      <c r="A9052">
        <v>1482007539.73</v>
      </c>
      <c r="B9052">
        <v>-4.6339999999999999E-2</v>
      </c>
      <c r="C9052">
        <v>5.3630999999999998E-2</v>
      </c>
      <c r="D9052">
        <v>-2.4146290000000001</v>
      </c>
      <c r="E9052">
        <v>8.2799999999999992E-3</v>
      </c>
      <c r="F9052">
        <v>8.5749999999999993E-3</v>
      </c>
      <c r="G9052">
        <v>1.5938999999999998E-2</v>
      </c>
      <c r="H9052">
        <v>-4.6257E-2</v>
      </c>
      <c r="I9052">
        <v>-5.3605E-2</v>
      </c>
      <c r="J9052">
        <v>-0.99748999999999999</v>
      </c>
      <c r="K9052">
        <v>6.8430000000000001E-3</v>
      </c>
      <c r="L9052">
        <v>-8.6899999999999998E-4</v>
      </c>
      <c r="M9052">
        <v>-1.2130000000000001E-3</v>
      </c>
      <c r="N9052">
        <v>5.7459790000000002</v>
      </c>
      <c r="O9052">
        <v>8.9829500000000007</v>
      </c>
      <c r="P9052">
        <v>-9.2112370000000006</v>
      </c>
      <c r="W9052">
        <f t="shared" si="282"/>
        <v>1482007539.73</v>
      </c>
      <c r="X9052">
        <f t="shared" si="283"/>
        <v>7.0037974699444306E-3</v>
      </c>
    </row>
    <row r="9053" spans="1:24" x14ac:dyDescent="0.2">
      <c r="A9053">
        <v>1482007539.77</v>
      </c>
      <c r="B9053">
        <v>-4.5213999999999997E-2</v>
      </c>
      <c r="C9053">
        <v>5.3332999999999998E-2</v>
      </c>
      <c r="D9053">
        <v>-2.413942</v>
      </c>
      <c r="E9053">
        <v>9.5680000000000001E-3</v>
      </c>
      <c r="F9053">
        <v>1.2233000000000001E-2</v>
      </c>
      <c r="G9053">
        <v>6.2760000000000003E-3</v>
      </c>
      <c r="H9053">
        <v>-4.5134000000000001E-2</v>
      </c>
      <c r="I9053">
        <v>-5.3308000000000001E-2</v>
      </c>
      <c r="J9053">
        <v>-0.99755799999999994</v>
      </c>
      <c r="K9053">
        <v>-7.7999999999999999E-4</v>
      </c>
      <c r="L9053">
        <v>5.9899999999999997E-3</v>
      </c>
      <c r="M9053">
        <v>-6.2719999999999998E-3</v>
      </c>
      <c r="N9053">
        <v>5.7658519999999998</v>
      </c>
      <c r="O9053">
        <v>8.9808050000000001</v>
      </c>
      <c r="P9053">
        <v>-9.2009039999999995</v>
      </c>
      <c r="W9053">
        <f t="shared" ref="W9053:W9116" si="284">IF(A9053="",V9053,A9053)</f>
        <v>1482007539.77</v>
      </c>
      <c r="X9053">
        <f t="shared" ref="X9053:X9116" si="285">IF(V9053&lt;&gt;"","",SQRT(K9053^2+L9053^2+M9053^2))</f>
        <v>8.7078403752021086E-3</v>
      </c>
    </row>
    <row r="9054" spans="1:24" x14ac:dyDescent="0.2">
      <c r="A9054">
        <v>1482007539.8199999</v>
      </c>
      <c r="B9054">
        <v>-4.7079000000000003E-2</v>
      </c>
      <c r="C9054">
        <v>5.3323000000000002E-2</v>
      </c>
      <c r="D9054">
        <v>-2.413602</v>
      </c>
      <c r="E9054">
        <v>-1.7676000000000001E-2</v>
      </c>
      <c r="F9054">
        <v>-7.3479000000000003E-2</v>
      </c>
      <c r="G9054">
        <v>4.6030000000000003E-3</v>
      </c>
      <c r="H9054">
        <v>-4.6994000000000001E-2</v>
      </c>
      <c r="I9054">
        <v>-5.3297999999999998E-2</v>
      </c>
      <c r="J9054">
        <v>-0.99747200000000003</v>
      </c>
      <c r="K9054">
        <v>2.6830000000000001E-3</v>
      </c>
      <c r="L9054">
        <v>-9.2630000000000004E-3</v>
      </c>
      <c r="M9054">
        <v>-1.5284000000000001E-2</v>
      </c>
      <c r="N9054">
        <v>5.7660879999999999</v>
      </c>
      <c r="O9054">
        <v>8.9790080000000003</v>
      </c>
      <c r="P9054">
        <v>-9.2025100000000002</v>
      </c>
      <c r="W9054">
        <f t="shared" si="284"/>
        <v>1482007539.8199999</v>
      </c>
      <c r="X9054">
        <f t="shared" si="285"/>
        <v>1.8072141931713574E-2</v>
      </c>
    </row>
    <row r="9055" spans="1:24" x14ac:dyDescent="0.2">
      <c r="A9055">
        <v>1482007539.8699999</v>
      </c>
      <c r="B9055">
        <v>-5.0590999999999997E-2</v>
      </c>
      <c r="C9055">
        <v>5.1991999999999997E-2</v>
      </c>
      <c r="D9055">
        <v>-2.4132150000000001</v>
      </c>
      <c r="E9055">
        <v>-6.5132999999999996E-2</v>
      </c>
      <c r="F9055">
        <v>-5.9763999999999998E-2</v>
      </c>
      <c r="G9055">
        <v>1.1138E-2</v>
      </c>
      <c r="H9055">
        <v>-5.0500999999999997E-2</v>
      </c>
      <c r="I9055">
        <v>-5.1968E-2</v>
      </c>
      <c r="J9055">
        <v>-0.99737100000000001</v>
      </c>
      <c r="K9055">
        <v>6.4339999999999996E-3</v>
      </c>
      <c r="L9055">
        <v>-1.8526999999999998E-2</v>
      </c>
      <c r="M9055">
        <v>-1.3929999999999999E-3</v>
      </c>
      <c r="N9055">
        <v>5.7387819999999996</v>
      </c>
      <c r="O9055">
        <v>8.9791690000000006</v>
      </c>
      <c r="P9055">
        <v>-9.2194059999999993</v>
      </c>
      <c r="W9055">
        <f t="shared" si="284"/>
        <v>1482007539.8699999</v>
      </c>
      <c r="X9055">
        <f t="shared" si="285"/>
        <v>1.9661803935549758E-2</v>
      </c>
    </row>
    <row r="9056" spans="1:24" x14ac:dyDescent="0.2">
      <c r="A9056">
        <v>1482007539.9200001</v>
      </c>
      <c r="B9056">
        <v>-5.3136000000000003E-2</v>
      </c>
      <c r="C9056">
        <v>5.0528000000000003E-2</v>
      </c>
      <c r="D9056">
        <v>-2.4127109999999998</v>
      </c>
      <c r="E9056">
        <v>-1.8988000000000001E-2</v>
      </c>
      <c r="F9056">
        <v>-4.4415000000000003E-2</v>
      </c>
      <c r="G9056">
        <v>5.6870000000000002E-3</v>
      </c>
      <c r="H9056">
        <v>-5.3043E-2</v>
      </c>
      <c r="I9056">
        <v>-5.0506000000000002E-2</v>
      </c>
      <c r="J9056">
        <v>-0.99731400000000003</v>
      </c>
      <c r="K9056">
        <v>-3.826E-3</v>
      </c>
      <c r="L9056">
        <v>-5.9670000000000001E-3</v>
      </c>
      <c r="M9056">
        <v>-3.5553000000000001E-2</v>
      </c>
      <c r="N9056">
        <v>5.7126840000000003</v>
      </c>
      <c r="O9056">
        <v>8.9964030000000008</v>
      </c>
      <c r="P9056">
        <v>-9.2188130000000008</v>
      </c>
      <c r="W9056">
        <f t="shared" si="284"/>
        <v>1482007539.9200001</v>
      </c>
      <c r="X9056">
        <f t="shared" si="285"/>
        <v>3.625271264333195E-2</v>
      </c>
    </row>
    <row r="9057" spans="1:24" x14ac:dyDescent="0.2">
      <c r="A9057">
        <v>1482007539.97</v>
      </c>
      <c r="B9057">
        <v>-5.4752000000000002E-2</v>
      </c>
      <c r="C9057">
        <v>5.1091999999999999E-2</v>
      </c>
      <c r="D9057">
        <v>-2.4123679999999998</v>
      </c>
      <c r="E9057">
        <v>1.7194999999999998E-2</v>
      </c>
      <c r="F9057">
        <v>-2.5329000000000001E-2</v>
      </c>
      <c r="G9057">
        <v>-4.4739999999999997E-3</v>
      </c>
      <c r="H9057">
        <v>-5.4654000000000001E-2</v>
      </c>
      <c r="I9057">
        <v>-5.1069999999999997E-2</v>
      </c>
      <c r="J9057">
        <v>-0.99719899999999995</v>
      </c>
      <c r="K9057">
        <v>-9.5399999999999999E-3</v>
      </c>
      <c r="L9057">
        <v>-2.8089999999999999E-3</v>
      </c>
      <c r="M9057">
        <v>-3.1213000000000001E-2</v>
      </c>
      <c r="N9057">
        <v>5.6989159999999996</v>
      </c>
      <c r="O9057">
        <v>8.9910750000000004</v>
      </c>
      <c r="P9057">
        <v>-9.2325230000000005</v>
      </c>
      <c r="W9057">
        <f t="shared" si="284"/>
        <v>1482007539.97</v>
      </c>
      <c r="X9057">
        <f t="shared" si="285"/>
        <v>3.2759020895014555E-2</v>
      </c>
    </row>
    <row r="9058" spans="1:24" x14ac:dyDescent="0.2">
      <c r="A9058">
        <v>1482007540.01</v>
      </c>
      <c r="B9058">
        <v>-5.815E-2</v>
      </c>
      <c r="C9058">
        <v>5.1331000000000002E-2</v>
      </c>
      <c r="D9058">
        <v>-2.412785</v>
      </c>
      <c r="E9058">
        <v>-2.2610999999999999E-2</v>
      </c>
      <c r="F9058">
        <v>-6.9766999999999996E-2</v>
      </c>
      <c r="G9058">
        <v>-6.1859999999999997E-3</v>
      </c>
      <c r="H9058">
        <v>-5.8040000000000001E-2</v>
      </c>
      <c r="I9058">
        <v>-5.1309E-2</v>
      </c>
      <c r="J9058">
        <v>-0.99699499999999996</v>
      </c>
      <c r="K9058">
        <v>-1.1967E-2</v>
      </c>
      <c r="L9058">
        <v>-9.68E-4</v>
      </c>
      <c r="M9058">
        <v>-1.7623E-2</v>
      </c>
      <c r="N9058">
        <v>5.6733250000000002</v>
      </c>
      <c r="O9058">
        <v>8.9872510000000005</v>
      </c>
      <c r="P9058">
        <v>-9.2519860000000005</v>
      </c>
      <c r="W9058">
        <f t="shared" si="284"/>
        <v>1482007540.01</v>
      </c>
      <c r="X9058">
        <f t="shared" si="285"/>
        <v>2.1324076580241404E-2</v>
      </c>
    </row>
    <row r="9059" spans="1:24" x14ac:dyDescent="0.2">
      <c r="A9059">
        <v>1482007540.0599999</v>
      </c>
      <c r="B9059">
        <v>-6.0074000000000002E-2</v>
      </c>
      <c r="C9059">
        <v>5.1888999999999998E-2</v>
      </c>
      <c r="D9059">
        <v>-2.414256</v>
      </c>
      <c r="E9059">
        <v>2.7415999999999999E-2</v>
      </c>
      <c r="F9059">
        <v>-4.4650000000000002E-2</v>
      </c>
      <c r="G9059">
        <v>-4.3026000000000002E-2</v>
      </c>
      <c r="H9059">
        <v>-5.9957000000000003E-2</v>
      </c>
      <c r="I9059">
        <v>-5.1866000000000002E-2</v>
      </c>
      <c r="J9059">
        <v>-0.99685299999999999</v>
      </c>
      <c r="K9059">
        <v>-7.7460000000000003E-3</v>
      </c>
      <c r="L9059">
        <v>-7.9640000000000006E-3</v>
      </c>
      <c r="M9059">
        <v>-4.3644000000000002E-2</v>
      </c>
      <c r="N9059">
        <v>5.6371510000000002</v>
      </c>
      <c r="O9059">
        <v>8.9937149999999999</v>
      </c>
      <c r="P9059">
        <v>-9.2678019999999997</v>
      </c>
      <c r="W9059">
        <f t="shared" si="284"/>
        <v>1482007540.0599999</v>
      </c>
      <c r="X9059">
        <f t="shared" si="285"/>
        <v>4.503581405947938E-2</v>
      </c>
    </row>
    <row r="9060" spans="1:24" x14ac:dyDescent="0.2">
      <c r="A9060">
        <v>1482007540.1099999</v>
      </c>
      <c r="B9060">
        <v>-6.2080000000000003E-2</v>
      </c>
      <c r="C9060">
        <v>5.4843999999999997E-2</v>
      </c>
      <c r="D9060">
        <v>-2.4164300000000001</v>
      </c>
      <c r="E9060">
        <v>2.3644999999999999E-2</v>
      </c>
      <c r="F9060">
        <v>-2.0389999999999998E-2</v>
      </c>
      <c r="G9060">
        <v>-4.6704000000000002E-2</v>
      </c>
      <c r="H9060">
        <v>-6.1947000000000002E-2</v>
      </c>
      <c r="I9060">
        <v>-5.4816999999999998E-2</v>
      </c>
      <c r="J9060">
        <v>-0.99657300000000004</v>
      </c>
      <c r="K9060">
        <v>-1.6986999999999999E-2</v>
      </c>
      <c r="L9060">
        <v>-6.3709999999999999E-3</v>
      </c>
      <c r="M9060">
        <v>-1.1911E-2</v>
      </c>
      <c r="N9060">
        <v>5.6020909999999997</v>
      </c>
      <c r="O9060">
        <v>8.9836449999999992</v>
      </c>
      <c r="P9060">
        <v>-9.2987749999999991</v>
      </c>
      <c r="W9060">
        <f t="shared" si="284"/>
        <v>1482007540.1099999</v>
      </c>
      <c r="X9060">
        <f t="shared" si="285"/>
        <v>2.1702988987694759E-2</v>
      </c>
    </row>
    <row r="9061" spans="1:24" x14ac:dyDescent="0.2">
      <c r="A9061">
        <v>1482007540.1600001</v>
      </c>
      <c r="B9061">
        <v>-6.6557000000000005E-2</v>
      </c>
      <c r="C9061">
        <v>5.577E-2</v>
      </c>
      <c r="D9061">
        <v>-2.4205369999999999</v>
      </c>
      <c r="E9061">
        <v>-2.3399E-2</v>
      </c>
      <c r="F9061">
        <v>-2.2151000000000001E-2</v>
      </c>
      <c r="G9061">
        <v>-0.113526</v>
      </c>
      <c r="H9061">
        <v>-6.6404000000000005E-2</v>
      </c>
      <c r="I9061">
        <v>-5.5740999999999999E-2</v>
      </c>
      <c r="J9061">
        <v>-0.99623499999999998</v>
      </c>
      <c r="K9061">
        <v>-3.9690000000000003E-2</v>
      </c>
      <c r="L9061">
        <v>-1.1245E-2</v>
      </c>
      <c r="M9061">
        <v>6.1399999999999996E-4</v>
      </c>
      <c r="N9061">
        <v>5.5545720000000003</v>
      </c>
      <c r="O9061">
        <v>8.9842099999999991</v>
      </c>
      <c r="P9061">
        <v>-9.3266939999999998</v>
      </c>
      <c r="W9061">
        <f t="shared" si="284"/>
        <v>1482007540.1600001</v>
      </c>
      <c r="X9061">
        <f t="shared" si="285"/>
        <v>4.1256794846424999E-2</v>
      </c>
    </row>
    <row r="9062" spans="1:24" x14ac:dyDescent="0.2">
      <c r="A9062">
        <v>1482007540.21</v>
      </c>
      <c r="B9062">
        <v>-6.7516999999999994E-2</v>
      </c>
      <c r="C9062">
        <v>5.4861E-2</v>
      </c>
      <c r="D9062">
        <v>-2.4292250000000002</v>
      </c>
      <c r="E9062">
        <v>-5.0278999999999997E-2</v>
      </c>
      <c r="F9062">
        <v>-3.4795E-2</v>
      </c>
      <c r="G9062">
        <v>-0.227494</v>
      </c>
      <c r="H9062">
        <v>-6.7363999999999993E-2</v>
      </c>
      <c r="I9062">
        <v>-5.4833E-2</v>
      </c>
      <c r="J9062">
        <v>-0.99622100000000002</v>
      </c>
      <c r="K9062">
        <v>-4.6282999999999998E-2</v>
      </c>
      <c r="L9062">
        <v>-9.299E-3</v>
      </c>
      <c r="M9062">
        <v>5.3150000000000003E-3</v>
      </c>
      <c r="N9062">
        <v>5.4749400000000001</v>
      </c>
      <c r="O9062">
        <v>9.0186770000000003</v>
      </c>
      <c r="P9062">
        <v>-9.3405059999999995</v>
      </c>
      <c r="W9062">
        <f t="shared" si="284"/>
        <v>1482007540.21</v>
      </c>
      <c r="X9062">
        <f t="shared" si="285"/>
        <v>4.7506175545922451E-2</v>
      </c>
    </row>
    <row r="9063" spans="1:24" x14ac:dyDescent="0.2">
      <c r="A9063">
        <v>1482007540.25</v>
      </c>
      <c r="B9063">
        <v>-6.7955000000000002E-2</v>
      </c>
      <c r="C9063">
        <v>5.4890000000000001E-2</v>
      </c>
      <c r="D9063">
        <v>-2.4429620000000001</v>
      </c>
      <c r="E9063">
        <v>-7.2519999999999998E-3</v>
      </c>
      <c r="F9063">
        <v>-5.5343000000000003E-2</v>
      </c>
      <c r="G9063">
        <v>-0.33866200000000002</v>
      </c>
      <c r="H9063">
        <v>-6.7799999999999999E-2</v>
      </c>
      <c r="I9063">
        <v>-5.4862000000000001E-2</v>
      </c>
      <c r="J9063">
        <v>-0.99618899999999999</v>
      </c>
      <c r="K9063">
        <v>-4.4061999999999997E-2</v>
      </c>
      <c r="L9063">
        <v>9.990000000000001E-4</v>
      </c>
      <c r="M9063">
        <v>-2.5950999999999998E-2</v>
      </c>
      <c r="N9063">
        <v>5.3173399999999997</v>
      </c>
      <c r="O9063">
        <v>9.1209489999999995</v>
      </c>
      <c r="P9063">
        <v>-9.3322400000000005</v>
      </c>
      <c r="W9063">
        <f t="shared" si="284"/>
        <v>1482007540.25</v>
      </c>
      <c r="X9063">
        <f t="shared" si="285"/>
        <v>5.1145989539747881E-2</v>
      </c>
    </row>
    <row r="9064" spans="1:24" x14ac:dyDescent="0.2">
      <c r="A9064">
        <v>1482007540.3</v>
      </c>
      <c r="B9064">
        <v>-7.4061000000000002E-2</v>
      </c>
      <c r="C9064">
        <v>5.6814999999999997E-2</v>
      </c>
      <c r="D9064">
        <v>-2.46014</v>
      </c>
      <c r="E9064">
        <v>-5.1985999999999997E-2</v>
      </c>
      <c r="F9064">
        <v>-4.2710999999999999E-2</v>
      </c>
      <c r="G9064">
        <v>-0.37548799999999999</v>
      </c>
      <c r="H9064">
        <v>-7.3872999999999994E-2</v>
      </c>
      <c r="I9064">
        <v>-5.6784000000000001E-2</v>
      </c>
      <c r="J9064">
        <v>-0.99565000000000003</v>
      </c>
      <c r="K9064">
        <v>-4.2963000000000001E-2</v>
      </c>
      <c r="L9064">
        <v>-1.4245000000000001E-2</v>
      </c>
      <c r="M9064">
        <v>8.4060000000000003E-3</v>
      </c>
      <c r="N9064">
        <v>5.1212210000000002</v>
      </c>
      <c r="O9064">
        <v>9.2065710000000003</v>
      </c>
      <c r="P9064">
        <v>-9.3578150000000004</v>
      </c>
      <c r="W9064">
        <f t="shared" si="284"/>
        <v>1482007540.3</v>
      </c>
      <c r="X9064">
        <f t="shared" si="285"/>
        <v>4.6036944186164226E-2</v>
      </c>
    </row>
    <row r="9065" spans="1:24" x14ac:dyDescent="0.2">
      <c r="A9065">
        <v>1482007540.3499999</v>
      </c>
      <c r="B9065">
        <v>-7.7275999999999997E-2</v>
      </c>
      <c r="C9065">
        <v>5.552E-2</v>
      </c>
      <c r="D9065">
        <v>-2.479133</v>
      </c>
      <c r="E9065">
        <v>-7.1683999999999998E-2</v>
      </c>
      <c r="F9065">
        <v>-6.6607E-2</v>
      </c>
      <c r="G9065">
        <v>-0.414856</v>
      </c>
      <c r="H9065">
        <v>-7.7079999999999996E-2</v>
      </c>
      <c r="I9065">
        <v>-5.5492E-2</v>
      </c>
      <c r="J9065">
        <v>-0.995479</v>
      </c>
      <c r="K9065">
        <v>-4.6882E-2</v>
      </c>
      <c r="L9065">
        <v>-7.2069999999999999E-3</v>
      </c>
      <c r="M9065">
        <v>-2.9361999999999999E-2</v>
      </c>
      <c r="N9065">
        <v>4.8881160000000001</v>
      </c>
      <c r="O9065">
        <v>9.3132760000000001</v>
      </c>
      <c r="P9065">
        <v>-9.3768729999999998</v>
      </c>
      <c r="W9065">
        <f t="shared" si="284"/>
        <v>1482007540.3499999</v>
      </c>
      <c r="X9065">
        <f t="shared" si="285"/>
        <v>5.5785211454291356E-2</v>
      </c>
    </row>
    <row r="9066" spans="1:24" x14ac:dyDescent="0.2">
      <c r="A9066">
        <v>1482007540.4000001</v>
      </c>
      <c r="B9066">
        <v>-8.3867999999999998E-2</v>
      </c>
      <c r="C9066">
        <v>5.2476000000000002E-2</v>
      </c>
      <c r="D9066">
        <v>-2.4995270000000001</v>
      </c>
      <c r="E9066">
        <v>-5.7942E-2</v>
      </c>
      <c r="F9066">
        <v>-4.8531999999999999E-2</v>
      </c>
      <c r="G9066">
        <v>-0.42714299999999999</v>
      </c>
      <c r="H9066">
        <v>-8.3654000000000006E-2</v>
      </c>
      <c r="I9066">
        <v>-5.2451999999999999E-2</v>
      </c>
      <c r="J9066">
        <v>-0.99511300000000003</v>
      </c>
      <c r="K9066">
        <v>-3.6325000000000003E-2</v>
      </c>
      <c r="L9066">
        <v>1.278E-2</v>
      </c>
      <c r="M9066">
        <v>-3.2580999999999999E-2</v>
      </c>
      <c r="N9066">
        <v>4.6434379999999997</v>
      </c>
      <c r="O9066">
        <v>9.4459339999999994</v>
      </c>
      <c r="P9066">
        <v>-9.3685290000000006</v>
      </c>
      <c r="W9066">
        <f t="shared" si="284"/>
        <v>1482007540.4000001</v>
      </c>
      <c r="X9066">
        <f t="shared" si="285"/>
        <v>5.0441605704021758E-2</v>
      </c>
    </row>
    <row r="9067" spans="1:24" x14ac:dyDescent="0.2">
      <c r="A9067">
        <v>1482007540.45</v>
      </c>
      <c r="B9067">
        <v>-8.5971000000000006E-2</v>
      </c>
      <c r="C9067">
        <v>5.2594000000000002E-2</v>
      </c>
      <c r="D9067">
        <v>-2.520114</v>
      </c>
      <c r="E9067">
        <v>-1.6882000000000001E-2</v>
      </c>
      <c r="F9067">
        <v>-2.8357E-2</v>
      </c>
      <c r="G9067">
        <v>-0.416906</v>
      </c>
      <c r="H9067">
        <v>-8.5747000000000004E-2</v>
      </c>
      <c r="I9067">
        <v>-5.2569999999999999E-2</v>
      </c>
      <c r="J9067">
        <v>-0.99492899999999995</v>
      </c>
      <c r="K9067">
        <v>-3.4751999999999998E-2</v>
      </c>
      <c r="L9067">
        <v>8.3499999999999998E-3</v>
      </c>
      <c r="M9067">
        <v>-1.1388000000000001E-2</v>
      </c>
      <c r="N9067">
        <v>4.4001489999999999</v>
      </c>
      <c r="O9067">
        <v>9.5661319999999996</v>
      </c>
      <c r="P9067">
        <v>-9.3639930000000007</v>
      </c>
      <c r="W9067">
        <f t="shared" si="284"/>
        <v>1482007540.45</v>
      </c>
      <c r="X9067">
        <f t="shared" si="285"/>
        <v>3.751147221850936E-2</v>
      </c>
    </row>
    <row r="9068" spans="1:24" x14ac:dyDescent="0.2">
      <c r="A9068">
        <v>1482007540.49</v>
      </c>
      <c r="B9068">
        <v>-8.9674000000000004E-2</v>
      </c>
      <c r="C9068">
        <v>4.9578999999999998E-2</v>
      </c>
      <c r="D9068">
        <v>-2.539196</v>
      </c>
      <c r="E9068">
        <v>-4.6932000000000001E-2</v>
      </c>
      <c r="F9068">
        <v>-8.1527000000000002E-2</v>
      </c>
      <c r="G9068">
        <v>-0.37295499999999998</v>
      </c>
      <c r="H9068">
        <v>-8.9443999999999996E-2</v>
      </c>
      <c r="I9068">
        <v>-4.9558999999999999E-2</v>
      </c>
      <c r="J9068">
        <v>-0.99475800000000003</v>
      </c>
      <c r="K9068">
        <v>-1.5841999999999998E-2</v>
      </c>
      <c r="L9068">
        <v>2.1802999999999999E-2</v>
      </c>
      <c r="M9068">
        <v>-3.2937000000000001E-2</v>
      </c>
      <c r="N9068">
        <v>4.2580229999999997</v>
      </c>
      <c r="O9068">
        <v>9.6350409999999993</v>
      </c>
      <c r="P9068">
        <v>-9.3590459999999993</v>
      </c>
      <c r="W9068">
        <f t="shared" si="284"/>
        <v>1482007540.49</v>
      </c>
      <c r="X9068">
        <f t="shared" si="285"/>
        <v>4.2558027938333798E-2</v>
      </c>
    </row>
    <row r="9069" spans="1:24" x14ac:dyDescent="0.2">
      <c r="A9069">
        <v>1482007540.54</v>
      </c>
      <c r="B9069">
        <v>-9.4173000000000007E-2</v>
      </c>
      <c r="C9069">
        <v>4.8168999999999997E-2</v>
      </c>
      <c r="D9069">
        <v>-2.5578470000000002</v>
      </c>
      <c r="E9069">
        <v>-4.9356999999999998E-2</v>
      </c>
      <c r="F9069">
        <v>-6.5690999999999999E-2</v>
      </c>
      <c r="G9069">
        <v>-0.39346100000000001</v>
      </c>
      <c r="H9069">
        <v>-9.3923999999999994E-2</v>
      </c>
      <c r="I9069">
        <v>-4.8149999999999998E-2</v>
      </c>
      <c r="J9069">
        <v>-0.99441400000000002</v>
      </c>
      <c r="K9069">
        <v>-3.0816E-2</v>
      </c>
      <c r="L9069">
        <v>1.9966999999999999E-2</v>
      </c>
      <c r="M9069">
        <v>1.2312999999999999E-2</v>
      </c>
      <c r="N9069">
        <v>4.0222319999999998</v>
      </c>
      <c r="O9069">
        <v>9.7622140000000002</v>
      </c>
      <c r="P9069">
        <v>-9.3315249999999992</v>
      </c>
      <c r="W9069">
        <f t="shared" si="284"/>
        <v>1482007540.54</v>
      </c>
      <c r="X9069">
        <f t="shared" si="285"/>
        <v>3.8728760811572581E-2</v>
      </c>
    </row>
    <row r="9070" spans="1:24" x14ac:dyDescent="0.2">
      <c r="A9070">
        <v>1482007540.5899999</v>
      </c>
      <c r="B9070">
        <v>-9.3795000000000003E-2</v>
      </c>
      <c r="C9070">
        <v>4.4075000000000003E-2</v>
      </c>
      <c r="D9070">
        <v>-2.5789080000000002</v>
      </c>
      <c r="E9070">
        <v>-0.181362</v>
      </c>
      <c r="F9070">
        <v>1.5664000000000001E-2</v>
      </c>
      <c r="G9070">
        <v>-0.46685399999999999</v>
      </c>
      <c r="H9070">
        <v>-9.3566999999999997E-2</v>
      </c>
      <c r="I9070">
        <v>-4.4061000000000003E-2</v>
      </c>
      <c r="J9070">
        <v>-0.99463800000000002</v>
      </c>
      <c r="K9070">
        <v>-6.0730000000000003E-3</v>
      </c>
      <c r="L9070">
        <v>3.5118999999999997E-2</v>
      </c>
      <c r="M9070">
        <v>-7.2120000000000004E-2</v>
      </c>
      <c r="N9070">
        <v>3.73895</v>
      </c>
      <c r="O9070">
        <v>9.9112899999999993</v>
      </c>
      <c r="P9070">
        <v>-9.2920999999999996</v>
      </c>
      <c r="W9070">
        <f t="shared" si="284"/>
        <v>1482007540.5899999</v>
      </c>
      <c r="X9070">
        <f t="shared" si="285"/>
        <v>8.0445757439407586E-2</v>
      </c>
    </row>
    <row r="9071" spans="1:24" x14ac:dyDescent="0.2">
      <c r="A9071">
        <v>1482007540.6400001</v>
      </c>
      <c r="B9071">
        <v>-9.4102000000000005E-2</v>
      </c>
      <c r="C9071">
        <v>4.0357999999999998E-2</v>
      </c>
      <c r="D9071">
        <v>-2.6022729999999998</v>
      </c>
      <c r="E9071">
        <v>-3.5476000000000001E-2</v>
      </c>
      <c r="F9071">
        <v>-2.0832E-2</v>
      </c>
      <c r="G9071">
        <v>-0.44319199999999997</v>
      </c>
      <c r="H9071">
        <v>-9.3886999999999998E-2</v>
      </c>
      <c r="I9071">
        <v>-4.0348000000000002E-2</v>
      </c>
      <c r="J9071">
        <v>-0.99476500000000001</v>
      </c>
      <c r="K9071">
        <v>0.118301</v>
      </c>
      <c r="L9071">
        <v>-1.0663000000000001E-2</v>
      </c>
      <c r="M9071">
        <v>-0.13331699999999999</v>
      </c>
      <c r="N9071">
        <v>7.2355919999999996</v>
      </c>
      <c r="O9071">
        <v>14.708627</v>
      </c>
      <c r="P9071">
        <v>-4.410965</v>
      </c>
      <c r="W9071">
        <f t="shared" si="284"/>
        <v>1482007540.6400001</v>
      </c>
      <c r="X9071">
        <f t="shared" si="285"/>
        <v>0.17855600986525208</v>
      </c>
    </row>
    <row r="9072" spans="1:24" x14ac:dyDescent="0.2">
      <c r="A9072">
        <v>1482007540.6900001</v>
      </c>
      <c r="B9072">
        <v>-9.0171000000000001E-2</v>
      </c>
      <c r="C9072">
        <v>4.4575999999999998E-2</v>
      </c>
      <c r="D9072">
        <v>-2.6183580000000002</v>
      </c>
      <c r="E9072">
        <v>5.2059000000000001E-2</v>
      </c>
      <c r="F9072">
        <v>7.7081999999999998E-2</v>
      </c>
      <c r="G9072">
        <v>-0.28703899999999999</v>
      </c>
      <c r="H9072">
        <v>-8.9958999999999997E-2</v>
      </c>
      <c r="I9072">
        <v>-4.4561000000000003E-2</v>
      </c>
      <c r="J9072">
        <v>-0.99494800000000005</v>
      </c>
      <c r="K9072">
        <v>0.114465</v>
      </c>
      <c r="L9072">
        <v>-4.4016E-2</v>
      </c>
      <c r="M9072">
        <v>2.6442E-2</v>
      </c>
      <c r="N9072">
        <v>6.9761879999999996</v>
      </c>
      <c r="O9072">
        <v>14.830856000000001</v>
      </c>
      <c r="P9072">
        <v>-4.4195729999999998</v>
      </c>
      <c r="W9072">
        <f t="shared" si="284"/>
        <v>1482007540.6900001</v>
      </c>
      <c r="X9072">
        <f t="shared" si="285"/>
        <v>0.12545446921094522</v>
      </c>
    </row>
    <row r="9073" spans="1:24" x14ac:dyDescent="0.2">
      <c r="A9073">
        <v>1482007540.73</v>
      </c>
      <c r="B9073">
        <v>-8.6281999999999998E-2</v>
      </c>
      <c r="C9073">
        <v>4.6575999999999999E-2</v>
      </c>
      <c r="D9073">
        <v>-2.631087</v>
      </c>
      <c r="E9073">
        <v>-3.0376E-2</v>
      </c>
      <c r="F9073">
        <v>5.5905000000000003E-2</v>
      </c>
      <c r="G9073">
        <v>-0.25583899999999998</v>
      </c>
      <c r="H9073">
        <v>-8.6081000000000005E-2</v>
      </c>
      <c r="I9073">
        <v>-4.6559000000000003E-2</v>
      </c>
      <c r="J9073">
        <v>-0.99519999999999997</v>
      </c>
      <c r="K9073">
        <v>1.4747E-2</v>
      </c>
      <c r="L9073">
        <v>-9.9139999999999992E-3</v>
      </c>
      <c r="M9073">
        <v>5.2206000000000002E-2</v>
      </c>
      <c r="N9073">
        <v>6.7973710000000001</v>
      </c>
      <c r="O9073">
        <v>14.913133999999999</v>
      </c>
      <c r="P9073">
        <v>-4.4213469999999999</v>
      </c>
      <c r="W9073">
        <f t="shared" si="284"/>
        <v>1482007540.73</v>
      </c>
      <c r="X9073">
        <f t="shared" si="285"/>
        <v>5.5147328502838648E-2</v>
      </c>
    </row>
    <row r="9074" spans="1:24" x14ac:dyDescent="0.2">
      <c r="A9074">
        <v>1482007540.78</v>
      </c>
      <c r="B9074">
        <v>-8.3554000000000003E-2</v>
      </c>
      <c r="C9074">
        <v>4.5018000000000002E-2</v>
      </c>
      <c r="D9074">
        <v>-2.6459480000000002</v>
      </c>
      <c r="E9074">
        <v>-7.8557000000000002E-2</v>
      </c>
      <c r="F9074">
        <v>1.6653000000000001E-2</v>
      </c>
      <c r="G9074">
        <v>-0.32849</v>
      </c>
      <c r="H9074">
        <v>-8.3372000000000002E-2</v>
      </c>
      <c r="I9074">
        <v>-4.5002E-2</v>
      </c>
      <c r="J9074">
        <v>-0.995502</v>
      </c>
      <c r="K9074">
        <v>-2.7452000000000001E-2</v>
      </c>
      <c r="L9074">
        <v>7.9850000000000008E-3</v>
      </c>
      <c r="M9074">
        <v>-2.2626E-2</v>
      </c>
      <c r="N9074">
        <v>6.6729969999999996</v>
      </c>
      <c r="O9074">
        <v>14.978158000000001</v>
      </c>
      <c r="P9074">
        <v>-4.3908990000000001</v>
      </c>
      <c r="W9074">
        <f t="shared" si="284"/>
        <v>1482007540.78</v>
      </c>
      <c r="X9074">
        <f t="shared" si="285"/>
        <v>3.6459681910296478E-2</v>
      </c>
    </row>
    <row r="9075" spans="1:24" x14ac:dyDescent="0.2">
      <c r="A9075">
        <v>1482007540.8299999</v>
      </c>
      <c r="B9075">
        <v>-8.3460999999999994E-2</v>
      </c>
      <c r="C9075">
        <v>4.3444999999999998E-2</v>
      </c>
      <c r="D9075">
        <v>-2.6635420000000001</v>
      </c>
      <c r="E9075">
        <v>-3.0731999999999999E-2</v>
      </c>
      <c r="F9075">
        <v>-5.1367999999999997E-2</v>
      </c>
      <c r="G9075">
        <v>-0.38292300000000001</v>
      </c>
      <c r="H9075">
        <v>-8.3284999999999998E-2</v>
      </c>
      <c r="I9075">
        <v>-4.3431999999999998E-2</v>
      </c>
      <c r="J9075">
        <v>-0.99557899999999999</v>
      </c>
      <c r="K9075">
        <v>5.1450000000000003E-3</v>
      </c>
      <c r="L9075">
        <v>9.3599999999999998E-4</v>
      </c>
      <c r="M9075">
        <v>-6.1779000000000001E-2</v>
      </c>
      <c r="N9075">
        <v>6.4364020000000002</v>
      </c>
      <c r="O9075">
        <v>15.098789</v>
      </c>
      <c r="P9075">
        <v>-4.3305230000000003</v>
      </c>
      <c r="W9075">
        <f t="shared" si="284"/>
        <v>1482007540.8299999</v>
      </c>
      <c r="X9075">
        <f t="shared" si="285"/>
        <v>6.1999935177385467E-2</v>
      </c>
    </row>
    <row r="9076" spans="1:24" x14ac:dyDescent="0.2">
      <c r="A9076">
        <v>1482007540.8800001</v>
      </c>
      <c r="B9076">
        <v>-8.3923999999999999E-2</v>
      </c>
      <c r="C9076">
        <v>4.4867999999999998E-2</v>
      </c>
      <c r="D9076">
        <v>-2.680806</v>
      </c>
      <c r="E9076">
        <v>1.3842999999999999E-2</v>
      </c>
      <c r="F9076">
        <v>-1.6836E-2</v>
      </c>
      <c r="G9076">
        <v>-0.33427899999999999</v>
      </c>
      <c r="H9076">
        <v>-8.3740999999999996E-2</v>
      </c>
      <c r="I9076">
        <v>-4.4852999999999997E-2</v>
      </c>
      <c r="J9076">
        <v>-0.99547799999999997</v>
      </c>
      <c r="K9076">
        <v>6.7750000000000005E-2</v>
      </c>
      <c r="L9076">
        <v>-2.8556999999999999E-2</v>
      </c>
      <c r="M9076">
        <v>-2.2085E-2</v>
      </c>
      <c r="N9076">
        <v>6.1566169999999998</v>
      </c>
      <c r="O9076">
        <v>15.218406999999999</v>
      </c>
      <c r="P9076">
        <v>-4.318594</v>
      </c>
      <c r="W9076">
        <f t="shared" si="284"/>
        <v>1482007540.8800001</v>
      </c>
      <c r="X9076">
        <f t="shared" si="285"/>
        <v>7.6767909793089978E-2</v>
      </c>
    </row>
    <row r="9077" spans="1:24" x14ac:dyDescent="0.2">
      <c r="A9077">
        <v>1482007540.9300001</v>
      </c>
      <c r="B9077">
        <v>-8.3618999999999999E-2</v>
      </c>
      <c r="C9077">
        <v>4.5920000000000002E-2</v>
      </c>
      <c r="D9077">
        <v>-2.6951890000000001</v>
      </c>
      <c r="E9077">
        <v>-8.8419999999999992E-3</v>
      </c>
      <c r="F9077">
        <v>-1.041E-3</v>
      </c>
      <c r="G9077">
        <v>-0.29555700000000001</v>
      </c>
      <c r="H9077">
        <v>-8.3433999999999994E-2</v>
      </c>
      <c r="I9077">
        <v>-4.5902999999999999E-2</v>
      </c>
      <c r="J9077">
        <v>-0.99545600000000001</v>
      </c>
      <c r="K9077">
        <v>4.8384999999999997E-2</v>
      </c>
      <c r="L9077">
        <v>-9.41E-3</v>
      </c>
      <c r="M9077">
        <v>-9.1680000000000008E-3</v>
      </c>
      <c r="N9077">
        <v>5.8389559999999996</v>
      </c>
      <c r="O9077">
        <v>15.341381</v>
      </c>
      <c r="P9077">
        <v>-4.324662</v>
      </c>
      <c r="W9077">
        <f t="shared" si="284"/>
        <v>1482007540.9300001</v>
      </c>
      <c r="X9077">
        <f t="shared" si="285"/>
        <v>5.0136898079159227E-2</v>
      </c>
    </row>
    <row r="9078" spans="1:24" x14ac:dyDescent="0.2">
      <c r="A9078">
        <v>1482007540.97</v>
      </c>
      <c r="B9078">
        <v>-8.0088999999999994E-2</v>
      </c>
      <c r="C9078">
        <v>4.6609999999999999E-2</v>
      </c>
      <c r="D9078">
        <v>-2.7090779999999999</v>
      </c>
      <c r="E9078">
        <v>-2.1287E-2</v>
      </c>
      <c r="F9078">
        <v>-2.7581999999999999E-2</v>
      </c>
      <c r="G9078">
        <v>-0.28926299999999999</v>
      </c>
      <c r="H9078">
        <v>-7.9916000000000001E-2</v>
      </c>
      <c r="I9078">
        <v>-4.6593000000000002E-2</v>
      </c>
      <c r="J9078">
        <v>-0.99571200000000004</v>
      </c>
      <c r="K9078">
        <v>1.6240999999999998E-2</v>
      </c>
      <c r="L9078">
        <v>1.1009E-2</v>
      </c>
      <c r="M9078">
        <v>-1.9332999999999999E-2</v>
      </c>
      <c r="N9078">
        <v>5.6377969999999999</v>
      </c>
      <c r="O9078">
        <v>15.422765999999999</v>
      </c>
      <c r="P9078">
        <v>-4.3020519999999998</v>
      </c>
      <c r="W9078">
        <f t="shared" si="284"/>
        <v>1482007540.97</v>
      </c>
      <c r="X9078">
        <f t="shared" si="285"/>
        <v>2.7545109384426121E-2</v>
      </c>
    </row>
    <row r="9079" spans="1:24" x14ac:dyDescent="0.2">
      <c r="A9079">
        <v>1482007541.02</v>
      </c>
      <c r="B9079">
        <v>-8.1367999999999996E-2</v>
      </c>
      <c r="C9079">
        <v>4.6233999999999997E-2</v>
      </c>
      <c r="D9079">
        <v>-2.7235459999999998</v>
      </c>
      <c r="E9079">
        <v>-2.3754000000000001E-2</v>
      </c>
      <c r="F9079">
        <v>-2.8753000000000001E-2</v>
      </c>
      <c r="G9079">
        <v>-0.29404200000000003</v>
      </c>
      <c r="H9079">
        <v>-8.1190999999999999E-2</v>
      </c>
      <c r="I9079">
        <v>-4.6217000000000001E-2</v>
      </c>
      <c r="J9079">
        <v>-0.99562600000000001</v>
      </c>
      <c r="K9079">
        <v>2.0308E-2</v>
      </c>
      <c r="L9079">
        <v>5.522E-3</v>
      </c>
      <c r="M9079">
        <v>-2.511E-2</v>
      </c>
      <c r="N9079">
        <v>5.4095269999999998</v>
      </c>
      <c r="O9079">
        <v>15.507678</v>
      </c>
      <c r="P9079">
        <v>-4.2898759999999996</v>
      </c>
      <c r="W9079">
        <f t="shared" si="284"/>
        <v>1482007541.02</v>
      </c>
      <c r="X9079">
        <f t="shared" si="285"/>
        <v>3.2763080563341415E-2</v>
      </c>
    </row>
    <row r="9080" spans="1:24" x14ac:dyDescent="0.2">
      <c r="A9080">
        <v>1482007541.0699999</v>
      </c>
      <c r="B9080">
        <v>-7.3916999999999997E-2</v>
      </c>
      <c r="C9080">
        <v>4.802E-2</v>
      </c>
      <c r="D9080">
        <v>-2.7378930000000001</v>
      </c>
      <c r="E9080">
        <v>1.2411E-2</v>
      </c>
      <c r="F9080">
        <v>-3.1491999999999999E-2</v>
      </c>
      <c r="G9080">
        <v>-0.29086200000000001</v>
      </c>
      <c r="H9080">
        <v>-7.3764999999999997E-2</v>
      </c>
      <c r="I9080">
        <v>-4.8002000000000003E-2</v>
      </c>
      <c r="J9080">
        <v>-0.99612000000000001</v>
      </c>
      <c r="K9080">
        <v>4.9015000000000003E-2</v>
      </c>
      <c r="L9080">
        <v>-1.4361000000000001E-2</v>
      </c>
      <c r="M9080">
        <v>-2.2603000000000002E-2</v>
      </c>
      <c r="N9080">
        <v>3.9186999999999999</v>
      </c>
      <c r="O9080">
        <v>16.343001999999998</v>
      </c>
      <c r="P9080">
        <v>-3.3170320000000002</v>
      </c>
      <c r="W9080">
        <f t="shared" si="284"/>
        <v>1482007541.0699999</v>
      </c>
      <c r="X9080">
        <f t="shared" si="285"/>
        <v>5.5853416681524513E-2</v>
      </c>
    </row>
    <row r="9081" spans="1:24" x14ac:dyDescent="0.2">
      <c r="A9081">
        <v>1482007541.1199999</v>
      </c>
      <c r="B9081">
        <v>-7.1792999999999996E-2</v>
      </c>
      <c r="C9081">
        <v>5.0866000000000001E-2</v>
      </c>
      <c r="D9081">
        <v>-2.749517</v>
      </c>
      <c r="E9081">
        <v>4.5960000000000003E-3</v>
      </c>
      <c r="F9081">
        <v>-7.2886999999999993E-2</v>
      </c>
      <c r="G9081">
        <v>-0.20872299999999999</v>
      </c>
      <c r="H9081">
        <v>-7.1638999999999994E-2</v>
      </c>
      <c r="I9081">
        <v>-5.0844E-2</v>
      </c>
      <c r="J9081">
        <v>-0.99613399999999996</v>
      </c>
      <c r="K9081">
        <v>3.5964000000000003E-2</v>
      </c>
      <c r="L9081">
        <v>-9.7789999999999995E-3</v>
      </c>
      <c r="M9081">
        <v>-2.2039E-2</v>
      </c>
      <c r="N9081">
        <v>3.7944469999999999</v>
      </c>
      <c r="O9081">
        <v>16.36795</v>
      </c>
      <c r="P9081">
        <v>-3.3384160000000001</v>
      </c>
      <c r="W9081">
        <f t="shared" si="284"/>
        <v>1482007541.1199999</v>
      </c>
      <c r="X9081">
        <f t="shared" si="285"/>
        <v>4.3298448678907656E-2</v>
      </c>
    </row>
    <row r="9082" spans="1:24" x14ac:dyDescent="0.2">
      <c r="A9082">
        <v>1482007541.1700001</v>
      </c>
      <c r="B9082">
        <v>-7.1387000000000006E-2</v>
      </c>
      <c r="C9082">
        <v>5.1893000000000002E-2</v>
      </c>
      <c r="D9082">
        <v>-2.758591</v>
      </c>
      <c r="E9082">
        <v>-3.5543999999999999E-2</v>
      </c>
      <c r="F9082">
        <v>-5.9309000000000001E-2</v>
      </c>
      <c r="G9082">
        <v>-0.17941399999999999</v>
      </c>
      <c r="H9082">
        <v>-7.1231000000000003E-2</v>
      </c>
      <c r="I9082">
        <v>-5.1869999999999999E-2</v>
      </c>
      <c r="J9082">
        <v>-0.99611000000000005</v>
      </c>
      <c r="K9082">
        <v>5.3429999999999997E-3</v>
      </c>
      <c r="L9082">
        <v>4.7800000000000002E-4</v>
      </c>
      <c r="M9082">
        <v>-1.2586999999999999E-2</v>
      </c>
      <c r="N9082">
        <v>3.621683</v>
      </c>
      <c r="O9082">
        <v>16.401938999999999</v>
      </c>
      <c r="P9082">
        <v>-3.3634019999999998</v>
      </c>
      <c r="W9082">
        <f t="shared" si="284"/>
        <v>1482007541.1700001</v>
      </c>
      <c r="X9082">
        <f t="shared" si="285"/>
        <v>1.368242310411427E-2</v>
      </c>
    </row>
    <row r="9083" spans="1:24" x14ac:dyDescent="0.2">
      <c r="A9083">
        <v>1482007541.21</v>
      </c>
      <c r="B9083">
        <v>-7.4482999999999994E-2</v>
      </c>
      <c r="C9083">
        <v>4.9945999999999997E-2</v>
      </c>
      <c r="D9083">
        <v>-2.7682449999999998</v>
      </c>
      <c r="E9083">
        <v>-4.9014000000000002E-2</v>
      </c>
      <c r="F9083">
        <v>-8.0835000000000004E-2</v>
      </c>
      <c r="G9083">
        <v>-0.21887000000000001</v>
      </c>
      <c r="H9083">
        <v>-7.4320999999999998E-2</v>
      </c>
      <c r="I9083">
        <v>-4.9924999999999997E-2</v>
      </c>
      <c r="J9083">
        <v>-0.99598399999999998</v>
      </c>
      <c r="K9083">
        <v>-1.9419999999999999E-3</v>
      </c>
      <c r="L9083">
        <v>6.2700000000000004E-3</v>
      </c>
      <c r="M9083">
        <v>-1.5140000000000001E-2</v>
      </c>
      <c r="N9083">
        <v>3.471479</v>
      </c>
      <c r="O9083">
        <v>16.439195999999999</v>
      </c>
      <c r="P9083">
        <v>-3.339804</v>
      </c>
      <c r="W9083">
        <f t="shared" si="284"/>
        <v>1482007541.21</v>
      </c>
      <c r="X9083">
        <f t="shared" si="285"/>
        <v>1.6501632161698431E-2</v>
      </c>
    </row>
    <row r="9084" spans="1:24" x14ac:dyDescent="0.2">
      <c r="A9084">
        <v>1482007541.26</v>
      </c>
      <c r="B9084">
        <v>-7.8456999999999999E-2</v>
      </c>
      <c r="C9084">
        <v>4.7174000000000001E-2</v>
      </c>
      <c r="D9084">
        <v>-2.77962</v>
      </c>
      <c r="E9084">
        <v>-8.5099999999999995E-2</v>
      </c>
      <c r="F9084">
        <v>-7.4389999999999998E-2</v>
      </c>
      <c r="G9084">
        <v>-0.23771700000000001</v>
      </c>
      <c r="H9084">
        <v>-7.8288999999999997E-2</v>
      </c>
      <c r="I9084">
        <v>-4.7156000000000003E-2</v>
      </c>
      <c r="J9084">
        <v>-0.99581500000000001</v>
      </c>
      <c r="K9084">
        <v>-1.1479999999999999E-3</v>
      </c>
      <c r="L9084">
        <v>-3.3960000000000001E-3</v>
      </c>
      <c r="M9084">
        <v>-3.0100000000000001E-3</v>
      </c>
      <c r="N9084">
        <v>3.219112</v>
      </c>
      <c r="O9084">
        <v>16.500485999999999</v>
      </c>
      <c r="P9084">
        <v>-3.289968</v>
      </c>
      <c r="W9084">
        <f t="shared" si="284"/>
        <v>1482007541.26</v>
      </c>
      <c r="X9084">
        <f t="shared" si="285"/>
        <v>4.6808994862098888E-3</v>
      </c>
    </row>
    <row r="9085" spans="1:24" x14ac:dyDescent="0.2">
      <c r="A9085">
        <v>1482007541.3099999</v>
      </c>
      <c r="B9085">
        <v>-8.0656000000000005E-2</v>
      </c>
      <c r="C9085">
        <v>4.5211000000000001E-2</v>
      </c>
      <c r="D9085">
        <v>-2.791763</v>
      </c>
      <c r="E9085">
        <v>-6.7631999999999998E-2</v>
      </c>
      <c r="F9085">
        <v>-7.9391000000000003E-2</v>
      </c>
      <c r="G9085">
        <v>-0.236704</v>
      </c>
      <c r="H9085">
        <v>-8.0486000000000002E-2</v>
      </c>
      <c r="I9085">
        <v>-4.5196E-2</v>
      </c>
      <c r="J9085">
        <v>-0.99573100000000003</v>
      </c>
      <c r="K9085">
        <v>1.3866E-2</v>
      </c>
      <c r="L9085">
        <v>-2.4490999999999999E-2</v>
      </c>
      <c r="M9085">
        <v>-1.3043000000000001E-2</v>
      </c>
      <c r="N9085">
        <v>3.0128949999999999</v>
      </c>
      <c r="O9085">
        <v>16.547122999999999</v>
      </c>
      <c r="P9085">
        <v>-3.250823</v>
      </c>
      <c r="W9085">
        <f t="shared" si="284"/>
        <v>1482007541.3099999</v>
      </c>
      <c r="X9085">
        <f t="shared" si="285"/>
        <v>3.1019266367855961E-2</v>
      </c>
    </row>
    <row r="9086" spans="1:24" x14ac:dyDescent="0.2">
      <c r="A9086">
        <v>1482007541.3599999</v>
      </c>
      <c r="B9086">
        <v>-8.2997000000000001E-2</v>
      </c>
      <c r="C9086">
        <v>4.7051000000000003E-2</v>
      </c>
      <c r="D9086">
        <v>-2.8025340000000001</v>
      </c>
      <c r="E9086">
        <v>-5.0397999999999998E-2</v>
      </c>
      <c r="F9086">
        <v>-5.0613999999999999E-2</v>
      </c>
      <c r="G9086">
        <v>-0.203346</v>
      </c>
      <c r="H9086">
        <v>-8.2809999999999995E-2</v>
      </c>
      <c r="I9086">
        <v>-4.7032999999999998E-2</v>
      </c>
      <c r="J9086">
        <v>-0.99545499999999998</v>
      </c>
      <c r="K9086">
        <v>-1.213E-2</v>
      </c>
      <c r="L9086">
        <v>-1.1561E-2</v>
      </c>
      <c r="M9086">
        <v>-6.5399999999999996E-4</v>
      </c>
      <c r="N9086">
        <v>2.819547</v>
      </c>
      <c r="O9086">
        <v>16.579750000000001</v>
      </c>
      <c r="P9086">
        <v>-3.258022</v>
      </c>
      <c r="W9086">
        <f t="shared" si="284"/>
        <v>1482007541.3599999</v>
      </c>
      <c r="X9086">
        <f t="shared" si="285"/>
        <v>1.6769655243921981E-2</v>
      </c>
    </row>
    <row r="9087" spans="1:24" x14ac:dyDescent="0.2">
      <c r="A9087">
        <v>1482007541.4100001</v>
      </c>
      <c r="B9087">
        <v>-8.6125999999999994E-2</v>
      </c>
      <c r="C9087">
        <v>4.7043000000000001E-2</v>
      </c>
      <c r="D9087">
        <v>-2.8123089999999999</v>
      </c>
      <c r="E9087">
        <v>1.9559999999999998E-3</v>
      </c>
      <c r="F9087">
        <v>-6.3229999999999995E-2</v>
      </c>
      <c r="G9087">
        <v>-0.19189100000000001</v>
      </c>
      <c r="H9087">
        <v>-8.5924E-2</v>
      </c>
      <c r="I9087">
        <v>-4.7024999999999997E-2</v>
      </c>
      <c r="J9087">
        <v>-0.99519100000000005</v>
      </c>
      <c r="K9087">
        <v>-1.3014E-2</v>
      </c>
      <c r="L9087">
        <v>-1.879E-3</v>
      </c>
      <c r="M9087">
        <v>-3.5311000000000002E-2</v>
      </c>
      <c r="N9087">
        <v>2.6421480000000002</v>
      </c>
      <c r="O9087">
        <v>16.608561000000002</v>
      </c>
      <c r="P9087">
        <v>-3.2599670000000001</v>
      </c>
      <c r="W9087">
        <f t="shared" si="284"/>
        <v>1482007541.4100001</v>
      </c>
      <c r="X9087">
        <f t="shared" si="285"/>
        <v>3.7679723433167604E-2</v>
      </c>
    </row>
    <row r="9088" spans="1:24" x14ac:dyDescent="0.2">
      <c r="A9088">
        <v>1482007541.45</v>
      </c>
      <c r="B9088">
        <v>-9.1485999999999998E-2</v>
      </c>
      <c r="C9088">
        <v>4.9445999999999997E-2</v>
      </c>
      <c r="D9088">
        <v>-2.8207450000000001</v>
      </c>
      <c r="E9088">
        <v>1.4397E-2</v>
      </c>
      <c r="F9088">
        <v>-9.3686000000000005E-2</v>
      </c>
      <c r="G9088">
        <v>-0.17264099999999999</v>
      </c>
      <c r="H9088">
        <v>-9.1246999999999995E-2</v>
      </c>
      <c r="I9088">
        <v>-4.9425999999999998E-2</v>
      </c>
      <c r="J9088">
        <v>-0.99460099999999996</v>
      </c>
      <c r="K9088">
        <v>-8.7290000000000006E-3</v>
      </c>
      <c r="L9088">
        <v>-4.4990000000000004E-3</v>
      </c>
      <c r="M9088">
        <v>-2.5357999999999999E-2</v>
      </c>
      <c r="N9088">
        <v>2.5321910000000001</v>
      </c>
      <c r="O9088">
        <v>16.622425</v>
      </c>
      <c r="P9088">
        <v>-3.2765309999999999</v>
      </c>
      <c r="W9088">
        <f t="shared" si="284"/>
        <v>1482007541.45</v>
      </c>
      <c r="X9088">
        <f t="shared" si="285"/>
        <v>2.7193098499435478E-2</v>
      </c>
    </row>
    <row r="9089" spans="1:24" x14ac:dyDescent="0.2">
      <c r="A9089">
        <v>1482007541.5</v>
      </c>
      <c r="B9089">
        <v>-9.6402000000000002E-2</v>
      </c>
      <c r="C9089">
        <v>5.0650000000000001E-2</v>
      </c>
      <c r="D9089">
        <v>-2.8281719999999999</v>
      </c>
      <c r="E9089">
        <v>-6.9930000000000001E-3</v>
      </c>
      <c r="F9089">
        <v>-0.120308</v>
      </c>
      <c r="G9089">
        <v>-0.12531100000000001</v>
      </c>
      <c r="H9089">
        <v>-9.6129999999999993E-2</v>
      </c>
      <c r="I9089">
        <v>-5.0627999999999999E-2</v>
      </c>
      <c r="J9089">
        <v>-0.99407999999999996</v>
      </c>
      <c r="K9089">
        <v>3.1753000000000003E-2</v>
      </c>
      <c r="L9089">
        <v>-3.1189000000000001E-2</v>
      </c>
      <c r="M9089">
        <v>-1.8706E-2</v>
      </c>
      <c r="N9089">
        <v>2.3750990000000001</v>
      </c>
      <c r="O9089">
        <v>16.637217</v>
      </c>
      <c r="P9089">
        <v>-3.3188240000000002</v>
      </c>
      <c r="W9089">
        <f t="shared" si="284"/>
        <v>1482007541.5</v>
      </c>
      <c r="X9089">
        <f t="shared" si="285"/>
        <v>4.8279614393654802E-2</v>
      </c>
    </row>
    <row r="9090" spans="1:24" x14ac:dyDescent="0.2">
      <c r="A9090">
        <v>1482007541.55</v>
      </c>
      <c r="B9090">
        <v>-9.8861000000000004E-2</v>
      </c>
      <c r="C9090">
        <v>5.1766E-2</v>
      </c>
      <c r="D9090">
        <v>-2.8333729999999999</v>
      </c>
      <c r="E9090">
        <v>-3.8496000000000002E-2</v>
      </c>
      <c r="F9090">
        <v>-3.5380000000000002E-2</v>
      </c>
      <c r="G9090">
        <v>-9.7639000000000004E-2</v>
      </c>
      <c r="H9090">
        <v>-9.8568000000000003E-2</v>
      </c>
      <c r="I9090">
        <v>-5.1742999999999997E-2</v>
      </c>
      <c r="J9090">
        <v>-0.993784</v>
      </c>
      <c r="K9090">
        <v>-1.5003000000000001E-2</v>
      </c>
      <c r="L9090">
        <v>-1.4068000000000001E-2</v>
      </c>
      <c r="M9090">
        <v>1.0264000000000001E-2</v>
      </c>
      <c r="N9090">
        <v>2.2537159999999998</v>
      </c>
      <c r="O9090">
        <v>16.647507000000001</v>
      </c>
      <c r="P9090">
        <v>-3.351709</v>
      </c>
      <c r="W9090">
        <f t="shared" si="284"/>
        <v>1482007541.55</v>
      </c>
      <c r="X9090">
        <f t="shared" si="285"/>
        <v>2.2985828873460276E-2</v>
      </c>
    </row>
    <row r="9091" spans="1:24" x14ac:dyDescent="0.2">
      <c r="A9091">
        <v>1482007541.5999999</v>
      </c>
      <c r="B9091">
        <v>-9.8857E-2</v>
      </c>
      <c r="C9091">
        <v>5.0429000000000002E-2</v>
      </c>
      <c r="D9091">
        <v>-2.8389509999999998</v>
      </c>
      <c r="E9091">
        <v>-3.8425000000000001E-2</v>
      </c>
      <c r="F9091">
        <v>-1.3760000000000001E-3</v>
      </c>
      <c r="G9091">
        <v>-0.12548300000000001</v>
      </c>
      <c r="H9091">
        <v>-9.8571000000000006E-2</v>
      </c>
      <c r="I9091">
        <v>-5.0408000000000001E-2</v>
      </c>
      <c r="J9091">
        <v>-0.99385199999999996</v>
      </c>
      <c r="K9091">
        <v>-1.9441E-2</v>
      </c>
      <c r="L9091">
        <v>1.0444999999999999E-2</v>
      </c>
      <c r="M9091">
        <v>-3.0928000000000001E-2</v>
      </c>
      <c r="N9091">
        <v>2.135027</v>
      </c>
      <c r="O9091">
        <v>16.670355000000001</v>
      </c>
      <c r="P9091">
        <v>-3.3156490000000001</v>
      </c>
      <c r="W9091">
        <f t="shared" si="284"/>
        <v>1482007541.5999999</v>
      </c>
      <c r="X9091">
        <f t="shared" si="285"/>
        <v>3.7994627120160031E-2</v>
      </c>
    </row>
    <row r="9092" spans="1:24" x14ac:dyDescent="0.2">
      <c r="A9092">
        <v>1482007541.6500001</v>
      </c>
      <c r="B9092">
        <v>-0.100505</v>
      </c>
      <c r="C9092">
        <v>4.7940999999999998E-2</v>
      </c>
      <c r="D9092">
        <v>-2.8460909999999999</v>
      </c>
      <c r="E9092">
        <v>-6.1837000000000003E-2</v>
      </c>
      <c r="F9092">
        <v>-5.1888999999999998E-2</v>
      </c>
      <c r="G9092">
        <v>-0.15986700000000001</v>
      </c>
      <c r="H9092">
        <v>-0.10022</v>
      </c>
      <c r="I9092">
        <v>-4.7923E-2</v>
      </c>
      <c r="J9092">
        <v>-0.993811</v>
      </c>
      <c r="K9092">
        <v>-1.1825E-2</v>
      </c>
      <c r="L9092">
        <v>1.2873000000000001E-2</v>
      </c>
      <c r="M9092">
        <v>-1.7176E-2</v>
      </c>
      <c r="N9092">
        <v>2.0217339999999999</v>
      </c>
      <c r="O9092">
        <v>16.693617</v>
      </c>
      <c r="P9092">
        <v>-3.26932</v>
      </c>
      <c r="W9092">
        <f t="shared" si="284"/>
        <v>1482007541.6500001</v>
      </c>
      <c r="X9092">
        <f t="shared" si="285"/>
        <v>2.4506320205204209E-2</v>
      </c>
    </row>
    <row r="9093" spans="1:24" x14ac:dyDescent="0.2">
      <c r="A9093">
        <v>1482007541.6900001</v>
      </c>
      <c r="B9093">
        <v>-0.10184</v>
      </c>
      <c r="C9093">
        <v>4.5927000000000003E-2</v>
      </c>
      <c r="D9093">
        <v>-2.853707</v>
      </c>
      <c r="E9093">
        <v>-5.4357999999999997E-2</v>
      </c>
      <c r="F9093">
        <v>-4.3471999999999997E-2</v>
      </c>
      <c r="G9093">
        <v>-0.16240499999999999</v>
      </c>
      <c r="H9093">
        <v>-0.10155699999999999</v>
      </c>
      <c r="I9093">
        <v>-4.5911E-2</v>
      </c>
      <c r="J9093">
        <v>-0.99377000000000004</v>
      </c>
      <c r="K9093">
        <v>-9.4350000000000007E-3</v>
      </c>
      <c r="L9093">
        <v>9.6869999999999994E-3</v>
      </c>
      <c r="M9093">
        <v>9.8700000000000003E-4</v>
      </c>
      <c r="N9093">
        <v>1.8933169999999999</v>
      </c>
      <c r="O9093">
        <v>16.717096000000002</v>
      </c>
      <c r="P9093">
        <v>-3.2259440000000001</v>
      </c>
      <c r="W9093">
        <f t="shared" si="284"/>
        <v>1482007541.6900001</v>
      </c>
      <c r="X9093">
        <f t="shared" si="285"/>
        <v>1.3558442499048333E-2</v>
      </c>
    </row>
    <row r="9094" spans="1:24" x14ac:dyDescent="0.2">
      <c r="A9094">
        <v>1482007541.74</v>
      </c>
      <c r="B9094">
        <v>-0.104487</v>
      </c>
      <c r="C9094">
        <v>4.0946999999999997E-2</v>
      </c>
      <c r="D9094">
        <v>-2.8629030000000002</v>
      </c>
      <c r="E9094">
        <v>-0.251502</v>
      </c>
      <c r="F9094">
        <v>-1.6308E-2</v>
      </c>
      <c r="G9094">
        <v>-0.158916</v>
      </c>
      <c r="H9094">
        <v>-0.10421</v>
      </c>
      <c r="I9094">
        <v>-4.0936E-2</v>
      </c>
      <c r="J9094">
        <v>-0.99371299999999996</v>
      </c>
      <c r="K9094">
        <v>-1.1207999999999999E-2</v>
      </c>
      <c r="L9094">
        <v>-7.0697999999999997E-2</v>
      </c>
      <c r="M9094">
        <v>0.11189200000000001</v>
      </c>
      <c r="N9094">
        <v>1.7395769999999999</v>
      </c>
      <c r="O9094">
        <v>16.74568</v>
      </c>
      <c r="P9094">
        <v>-3.1636500000000001</v>
      </c>
      <c r="W9094">
        <f t="shared" si="284"/>
        <v>1482007541.74</v>
      </c>
      <c r="X9094">
        <f t="shared" si="285"/>
        <v>0.13282938730567118</v>
      </c>
    </row>
    <row r="9095" spans="1:24" x14ac:dyDescent="0.2">
      <c r="A9095">
        <v>1482007541.79</v>
      </c>
      <c r="B9095">
        <v>-0.100479</v>
      </c>
      <c r="C9095">
        <v>2.7449000000000001E-2</v>
      </c>
      <c r="D9095">
        <v>-2.8725990000000001</v>
      </c>
      <c r="E9095">
        <v>-0.25631300000000001</v>
      </c>
      <c r="F9095">
        <v>5.7832000000000001E-2</v>
      </c>
      <c r="G9095">
        <v>-0.22420200000000001</v>
      </c>
      <c r="H9095">
        <v>-0.100273</v>
      </c>
      <c r="I9095">
        <v>-2.7445000000000001E-2</v>
      </c>
      <c r="J9095">
        <v>-0.99458100000000005</v>
      </c>
      <c r="K9095">
        <v>2.3570000000000002E-3</v>
      </c>
      <c r="L9095">
        <v>-1.0717000000000001E-2</v>
      </c>
      <c r="M9095">
        <v>-7.8233999999999998E-2</v>
      </c>
      <c r="N9095">
        <v>1.659321</v>
      </c>
      <c r="O9095">
        <v>16.782143000000001</v>
      </c>
      <c r="P9095">
        <v>-3.0098259999999999</v>
      </c>
      <c r="W9095">
        <f t="shared" si="284"/>
        <v>1482007541.79</v>
      </c>
      <c r="X9095">
        <f t="shared" si="285"/>
        <v>7.8999799328859047E-2</v>
      </c>
    </row>
    <row r="9096" spans="1:24" x14ac:dyDescent="0.2">
      <c r="A9096">
        <v>1482007541.8399999</v>
      </c>
      <c r="B9096">
        <v>-9.8108000000000001E-2</v>
      </c>
      <c r="C9096">
        <v>2.4235E-2</v>
      </c>
      <c r="D9096">
        <v>-2.884595</v>
      </c>
      <c r="E9096">
        <v>4.1814999999999998E-2</v>
      </c>
      <c r="F9096">
        <v>0.10370500000000001</v>
      </c>
      <c r="G9096">
        <v>-0.24973100000000001</v>
      </c>
      <c r="H9096">
        <v>-9.7921999999999995E-2</v>
      </c>
      <c r="I9096">
        <v>-2.4233000000000001E-2</v>
      </c>
      <c r="J9096">
        <v>-0.99489899999999998</v>
      </c>
      <c r="K9096">
        <v>6.1788999999999997E-2</v>
      </c>
      <c r="L9096">
        <v>-4.0266000000000003E-2</v>
      </c>
      <c r="M9096">
        <v>-5.135E-2</v>
      </c>
      <c r="N9096">
        <v>1.500586</v>
      </c>
      <c r="O9096">
        <v>16.831244999999999</v>
      </c>
      <c r="P9096">
        <v>-2.8124790000000002</v>
      </c>
      <c r="W9096">
        <f t="shared" si="284"/>
        <v>1482007541.8399999</v>
      </c>
      <c r="X9096">
        <f t="shared" si="285"/>
        <v>8.9866866958851974E-2</v>
      </c>
    </row>
    <row r="9097" spans="1:24" x14ac:dyDescent="0.2">
      <c r="A9097">
        <v>1482007541.8900001</v>
      </c>
      <c r="B9097">
        <v>-8.7603E-2</v>
      </c>
      <c r="C9097">
        <v>2.9590999999999999E-2</v>
      </c>
      <c r="D9097">
        <v>-2.8923329999999998</v>
      </c>
      <c r="E9097">
        <v>-1.2491E-2</v>
      </c>
      <c r="F9097">
        <v>6.6112000000000004E-2</v>
      </c>
      <c r="G9097">
        <v>-0.102044</v>
      </c>
      <c r="H9097">
        <v>-8.7453000000000003E-2</v>
      </c>
      <c r="I9097">
        <v>-2.9586000000000001E-2</v>
      </c>
      <c r="J9097">
        <v>-0.99572899999999998</v>
      </c>
      <c r="K9097">
        <v>7.3201000000000002E-2</v>
      </c>
      <c r="L9097">
        <v>-4.0543000000000003E-2</v>
      </c>
      <c r="M9097">
        <v>-5.4808000000000003E-2</v>
      </c>
      <c r="N9097">
        <v>0.39873900000000001</v>
      </c>
      <c r="O9097">
        <v>17.841184999999999</v>
      </c>
      <c r="P9097">
        <v>-0.99656699999999998</v>
      </c>
      <c r="W9097">
        <f t="shared" si="284"/>
        <v>1482007541.8900001</v>
      </c>
      <c r="X9097">
        <f t="shared" si="285"/>
        <v>0.10003018601402279</v>
      </c>
    </row>
    <row r="9098" spans="1:24" x14ac:dyDescent="0.2">
      <c r="A9098">
        <v>1482007541.9300001</v>
      </c>
      <c r="B9098">
        <v>-8.6373000000000005E-2</v>
      </c>
      <c r="C9098">
        <v>3.4332000000000001E-2</v>
      </c>
      <c r="D9098">
        <v>-2.8972069999999999</v>
      </c>
      <c r="E9098">
        <v>0.13869300000000001</v>
      </c>
      <c r="F9098">
        <v>-2.1138000000000001E-2</v>
      </c>
      <c r="G9098">
        <v>-0.116726</v>
      </c>
      <c r="H9098">
        <v>-8.6213999999999999E-2</v>
      </c>
      <c r="I9098">
        <v>-3.4325000000000001E-2</v>
      </c>
      <c r="J9098">
        <v>-0.99568500000000004</v>
      </c>
      <c r="K9098">
        <v>2.9222999999999999E-2</v>
      </c>
      <c r="L9098">
        <v>6.2490000000000002E-3</v>
      </c>
      <c r="M9098">
        <v>-5.9964000000000003E-2</v>
      </c>
      <c r="N9098">
        <v>0.268766</v>
      </c>
      <c r="O9098">
        <v>17.840873999999999</v>
      </c>
      <c r="P9098">
        <v>-1.0445199999999999</v>
      </c>
      <c r="W9098">
        <f t="shared" si="284"/>
        <v>1482007541.9300001</v>
      </c>
      <c r="X9098">
        <f t="shared" si="285"/>
        <v>6.6997873294605409E-2</v>
      </c>
    </row>
    <row r="9099" spans="1:24" x14ac:dyDescent="0.2">
      <c r="A9099">
        <v>1482007541.98</v>
      </c>
      <c r="B9099">
        <v>-8.8148000000000004E-2</v>
      </c>
      <c r="C9099">
        <v>3.6970999999999997E-2</v>
      </c>
      <c r="D9099">
        <v>-2.9017249999999999</v>
      </c>
      <c r="E9099">
        <v>-1.3403E-2</v>
      </c>
      <c r="F9099">
        <v>-0.133713</v>
      </c>
      <c r="G9099">
        <v>-8.3043000000000006E-2</v>
      </c>
      <c r="H9099">
        <v>-8.7973999999999997E-2</v>
      </c>
      <c r="I9099">
        <v>-3.6962000000000002E-2</v>
      </c>
      <c r="J9099">
        <v>-0.99543700000000002</v>
      </c>
      <c r="K9099">
        <v>2.1842E-2</v>
      </c>
      <c r="L9099">
        <v>-1.3209E-2</v>
      </c>
      <c r="M9099">
        <v>-2.9150000000000001E-3</v>
      </c>
      <c r="N9099">
        <v>0.177843</v>
      </c>
      <c r="O9099">
        <v>17.837868</v>
      </c>
      <c r="P9099">
        <v>-1.113051</v>
      </c>
      <c r="W9099">
        <f t="shared" si="284"/>
        <v>1482007541.98</v>
      </c>
      <c r="X9099">
        <f t="shared" si="285"/>
        <v>2.5691396809048746E-2</v>
      </c>
    </row>
    <row r="9100" spans="1:24" x14ac:dyDescent="0.2">
      <c r="A9100">
        <v>1482007542.03</v>
      </c>
      <c r="B9100">
        <v>-9.3178999999999998E-2</v>
      </c>
      <c r="C9100">
        <v>3.5660999999999998E-2</v>
      </c>
      <c r="D9100">
        <v>-2.9065189999999999</v>
      </c>
      <c r="E9100">
        <v>-3.0647000000000001E-2</v>
      </c>
      <c r="F9100">
        <v>-9.5810999999999993E-2</v>
      </c>
      <c r="G9100">
        <v>-0.140787</v>
      </c>
      <c r="H9100">
        <v>-9.2984999999999998E-2</v>
      </c>
      <c r="I9100">
        <v>-3.5652999999999997E-2</v>
      </c>
      <c r="J9100">
        <v>-0.99502900000000005</v>
      </c>
      <c r="K9100">
        <v>-1.2225E-2</v>
      </c>
      <c r="L9100">
        <v>-2.2039999999999998E-3</v>
      </c>
      <c r="M9100">
        <v>-8.3429999999999997E-3</v>
      </c>
      <c r="N9100">
        <v>9.7506999999999996E-2</v>
      </c>
      <c r="O9100">
        <v>17.840098999999999</v>
      </c>
      <c r="P9100">
        <v>-1.086919</v>
      </c>
      <c r="W9100">
        <f t="shared" si="284"/>
        <v>1482007542.03</v>
      </c>
      <c r="X9100">
        <f t="shared" si="285"/>
        <v>1.496375253738179E-2</v>
      </c>
    </row>
    <row r="9101" spans="1:24" x14ac:dyDescent="0.2">
      <c r="A9101">
        <v>1482007542.0799999</v>
      </c>
      <c r="B9101">
        <v>-9.6893999999999994E-2</v>
      </c>
      <c r="C9101">
        <v>3.5879000000000001E-2</v>
      </c>
      <c r="D9101">
        <v>-2.9153449999999999</v>
      </c>
      <c r="E9101">
        <v>-6.0305999999999998E-2</v>
      </c>
      <c r="F9101">
        <v>-6.1397E-2</v>
      </c>
      <c r="G9101">
        <v>-0.20799000000000001</v>
      </c>
      <c r="H9101">
        <v>-9.6680000000000002E-2</v>
      </c>
      <c r="I9101">
        <v>-3.5871E-2</v>
      </c>
      <c r="J9101">
        <v>-0.99466900000000003</v>
      </c>
      <c r="K9101">
        <v>-1.3199000000000001E-2</v>
      </c>
      <c r="L9101">
        <v>-3.0733E-2</v>
      </c>
      <c r="M9101">
        <v>2.3432000000000001E-2</v>
      </c>
      <c r="N9101">
        <v>-5.0293999999999998E-2</v>
      </c>
      <c r="O9101">
        <v>17.840783999999999</v>
      </c>
      <c r="P9101">
        <v>-1.078867</v>
      </c>
      <c r="W9101">
        <f t="shared" si="284"/>
        <v>1482007542.0799999</v>
      </c>
      <c r="X9101">
        <f t="shared" si="285"/>
        <v>4.0838578746082731E-2</v>
      </c>
    </row>
    <row r="9102" spans="1:24" x14ac:dyDescent="0.2">
      <c r="A9102">
        <v>1482007542.1300001</v>
      </c>
      <c r="B9102">
        <v>-9.7441E-2</v>
      </c>
      <c r="C9102">
        <v>2.7806999999999998E-2</v>
      </c>
      <c r="D9102">
        <v>-2.927076</v>
      </c>
      <c r="E9102">
        <v>-0.24840899999999999</v>
      </c>
      <c r="F9102">
        <v>-1.8324E-2</v>
      </c>
      <c r="G9102">
        <v>-0.27088800000000002</v>
      </c>
      <c r="H9102">
        <v>-9.7249000000000002E-2</v>
      </c>
      <c r="I9102">
        <v>-2.7803000000000001E-2</v>
      </c>
      <c r="J9102">
        <v>-0.99487199999999998</v>
      </c>
      <c r="K9102">
        <v>-3.0360000000000002E-2</v>
      </c>
      <c r="L9102">
        <v>-3.3612999999999997E-2</v>
      </c>
      <c r="M9102">
        <v>-2.3057000000000001E-2</v>
      </c>
      <c r="N9102">
        <v>-0.170538</v>
      </c>
      <c r="O9102">
        <v>17.843821999999999</v>
      </c>
      <c r="P9102">
        <v>-1.0143740000000001</v>
      </c>
      <c r="W9102">
        <f t="shared" si="284"/>
        <v>1482007542.1300001</v>
      </c>
      <c r="X9102">
        <f t="shared" si="285"/>
        <v>5.0825078632501894E-2</v>
      </c>
    </row>
    <row r="9103" spans="1:24" x14ac:dyDescent="0.2">
      <c r="A9103">
        <v>1482007542.1700001</v>
      </c>
      <c r="B9103">
        <v>-0.100567</v>
      </c>
      <c r="C9103">
        <v>2.0809000000000001E-2</v>
      </c>
      <c r="D9103">
        <v>-2.9448889999999999</v>
      </c>
      <c r="E9103">
        <v>-0.20146700000000001</v>
      </c>
      <c r="F9103">
        <v>-4.1175000000000003E-2</v>
      </c>
      <c r="G9103">
        <v>-0.42302400000000001</v>
      </c>
      <c r="H9103">
        <v>-0.10037500000000001</v>
      </c>
      <c r="I9103">
        <v>-2.0806999999999999E-2</v>
      </c>
      <c r="J9103">
        <v>-0.99473199999999995</v>
      </c>
      <c r="K9103">
        <v>-3.6922999999999997E-2</v>
      </c>
      <c r="L9103">
        <v>-3.2660000000000002E-2</v>
      </c>
      <c r="M9103">
        <v>-4.0119000000000002E-2</v>
      </c>
      <c r="N9103">
        <v>-0.404999</v>
      </c>
      <c r="O9103">
        <v>17.848913</v>
      </c>
      <c r="P9103">
        <v>-0.84397800000000001</v>
      </c>
      <c r="W9103">
        <f t="shared" si="284"/>
        <v>1482007542.1700001</v>
      </c>
      <c r="X9103">
        <f t="shared" si="285"/>
        <v>6.3557200142863438E-2</v>
      </c>
    </row>
    <row r="9104" spans="1:24" x14ac:dyDescent="0.2">
      <c r="A9104">
        <v>1482007542.22</v>
      </c>
      <c r="B9104">
        <v>-0.10086299999999999</v>
      </c>
      <c r="C9104">
        <v>1.3358E-2</v>
      </c>
      <c r="D9104">
        <v>-2.9688850000000002</v>
      </c>
      <c r="E9104">
        <v>-0.16856199999999999</v>
      </c>
      <c r="F9104">
        <v>8.5929999999999999E-3</v>
      </c>
      <c r="G9104">
        <v>-0.53560200000000002</v>
      </c>
      <c r="H9104">
        <v>-0.10068299999999999</v>
      </c>
      <c r="I9104">
        <v>-1.3358E-2</v>
      </c>
      <c r="J9104">
        <v>-0.99482899999999996</v>
      </c>
      <c r="K9104">
        <v>-3.1594999999999998E-2</v>
      </c>
      <c r="L9104">
        <v>-2.366E-2</v>
      </c>
      <c r="M9104">
        <v>-6.7533999999999997E-2</v>
      </c>
      <c r="N9104">
        <v>-0.76327400000000001</v>
      </c>
      <c r="O9104">
        <v>17.844650000000001</v>
      </c>
      <c r="P9104">
        <v>-0.667794</v>
      </c>
      <c r="W9104">
        <f t="shared" si="284"/>
        <v>1482007542.22</v>
      </c>
      <c r="X9104">
        <f t="shared" si="285"/>
        <v>7.8223275187120606E-2</v>
      </c>
    </row>
    <row r="9105" spans="1:24" x14ac:dyDescent="0.2">
      <c r="A9105">
        <v>1482007542.27</v>
      </c>
      <c r="B9105">
        <v>-0.100357</v>
      </c>
      <c r="C9105">
        <v>1.4999E-2</v>
      </c>
      <c r="D9105">
        <v>-2.998761</v>
      </c>
      <c r="E9105">
        <v>4.6575999999999999E-2</v>
      </c>
      <c r="F9105">
        <v>3.3792999999999997E-2</v>
      </c>
      <c r="G9105">
        <v>-0.66353499999999999</v>
      </c>
      <c r="H9105">
        <v>-0.100178</v>
      </c>
      <c r="I9105">
        <v>-1.4997999999999999E-2</v>
      </c>
      <c r="J9105">
        <v>-0.99485699999999999</v>
      </c>
      <c r="K9105">
        <v>-2.3770000000000002E-3</v>
      </c>
      <c r="L9105">
        <v>-3.5508999999999999E-2</v>
      </c>
      <c r="M9105">
        <v>-4.7470999999999999E-2</v>
      </c>
      <c r="N9105">
        <v>-1.4126590000000001</v>
      </c>
      <c r="O9105">
        <v>17.809335999999998</v>
      </c>
      <c r="P9105">
        <v>-0.540377</v>
      </c>
      <c r="W9105">
        <f t="shared" si="284"/>
        <v>1482007542.27</v>
      </c>
      <c r="X9105">
        <f t="shared" si="285"/>
        <v>5.9329883288272191E-2</v>
      </c>
    </row>
    <row r="9106" spans="1:24" x14ac:dyDescent="0.2">
      <c r="A9106">
        <v>1482007542.3199999</v>
      </c>
      <c r="B9106">
        <v>-9.9613999999999994E-2</v>
      </c>
      <c r="C9106">
        <v>1.9865000000000001E-2</v>
      </c>
      <c r="D9106">
        <v>-3.029512</v>
      </c>
      <c r="E9106">
        <v>2.4067999999999999E-2</v>
      </c>
      <c r="F9106">
        <v>-3.0315999999999999E-2</v>
      </c>
      <c r="G9106">
        <v>-0.62564600000000004</v>
      </c>
      <c r="H9106">
        <v>-9.9430000000000004E-2</v>
      </c>
      <c r="I9106">
        <v>-1.9862999999999999E-2</v>
      </c>
      <c r="J9106">
        <v>-0.99484600000000001</v>
      </c>
      <c r="K9106">
        <v>2.3959999999999999E-2</v>
      </c>
      <c r="L9106">
        <v>-5.3698999999999997E-2</v>
      </c>
      <c r="M9106">
        <v>-1.5667E-2</v>
      </c>
      <c r="N9106">
        <v>-1.970545</v>
      </c>
      <c r="O9106">
        <v>17.755119000000001</v>
      </c>
      <c r="P9106">
        <v>-0.57688300000000003</v>
      </c>
      <c r="W9106">
        <f t="shared" si="284"/>
        <v>1482007542.3199999</v>
      </c>
      <c r="X9106">
        <f t="shared" si="285"/>
        <v>6.0853258663772475E-2</v>
      </c>
    </row>
    <row r="9107" spans="1:24" x14ac:dyDescent="0.2">
      <c r="A9107">
        <v>1482007542.3699999</v>
      </c>
      <c r="B9107">
        <v>-0.101189</v>
      </c>
      <c r="C9107">
        <v>2.7134999999999999E-2</v>
      </c>
      <c r="D9107">
        <v>-3.0580769999999999</v>
      </c>
      <c r="E9107">
        <v>5.6509999999999998E-2</v>
      </c>
      <c r="F9107">
        <v>-0.105779</v>
      </c>
      <c r="G9107">
        <v>-0.59559799999999996</v>
      </c>
      <c r="H9107">
        <v>-0.10098</v>
      </c>
      <c r="I9107">
        <v>-2.7132E-2</v>
      </c>
      <c r="J9107">
        <v>-0.99451800000000001</v>
      </c>
      <c r="K9107">
        <v>1.6629000000000001E-2</v>
      </c>
      <c r="L9107">
        <v>-4.4234000000000002E-2</v>
      </c>
      <c r="M9107">
        <v>2.2442E-2</v>
      </c>
      <c r="N9107">
        <v>-2.4943330000000001</v>
      </c>
      <c r="O9107">
        <v>17.686779000000001</v>
      </c>
      <c r="P9107">
        <v>-0.64513600000000004</v>
      </c>
      <c r="W9107">
        <f t="shared" si="284"/>
        <v>1482007542.3699999</v>
      </c>
      <c r="X9107">
        <f t="shared" si="285"/>
        <v>5.2314565476547739E-2</v>
      </c>
    </row>
    <row r="9108" spans="1:24" x14ac:dyDescent="0.2">
      <c r="A9108">
        <v>1482007542.4100001</v>
      </c>
      <c r="B9108">
        <v>-0.104784</v>
      </c>
      <c r="C9108">
        <v>2.5683000000000001E-2</v>
      </c>
      <c r="D9108">
        <v>-3.0864560000000001</v>
      </c>
      <c r="E9108">
        <v>-0.24082000000000001</v>
      </c>
      <c r="F9108">
        <v>9.2919999999999999E-3</v>
      </c>
      <c r="G9108">
        <v>-0.550369</v>
      </c>
      <c r="H9108">
        <v>-0.104558</v>
      </c>
      <c r="I9108">
        <v>-2.5680000000000001E-2</v>
      </c>
      <c r="J9108">
        <v>-0.99418700000000004</v>
      </c>
      <c r="K9108">
        <v>-3.5777000000000003E-2</v>
      </c>
      <c r="L9108">
        <v>-7.9087000000000005E-2</v>
      </c>
      <c r="M9108">
        <v>8.9326000000000003E-2</v>
      </c>
      <c r="N9108">
        <v>-3.000181</v>
      </c>
      <c r="O9108">
        <v>17.609390000000001</v>
      </c>
      <c r="P9108">
        <v>-0.60688699999999995</v>
      </c>
      <c r="W9108">
        <f t="shared" si="284"/>
        <v>1482007542.4100001</v>
      </c>
      <c r="X9108">
        <f t="shared" si="285"/>
        <v>0.12455473324607139</v>
      </c>
    </row>
    <row r="9109" spans="1:24" x14ac:dyDescent="0.2">
      <c r="A9109">
        <v>1482007542.46</v>
      </c>
      <c r="B9109">
        <v>-9.9884000000000001E-2</v>
      </c>
      <c r="C9109">
        <v>1.2586999999999999E-2</v>
      </c>
      <c r="D9109">
        <v>-3.114744</v>
      </c>
      <c r="E9109">
        <v>-0.34791100000000003</v>
      </c>
      <c r="F9109">
        <v>5.645E-2</v>
      </c>
      <c r="G9109">
        <v>-0.60344500000000001</v>
      </c>
      <c r="H9109">
        <v>-9.9709999999999993E-2</v>
      </c>
      <c r="I9109">
        <v>-1.2586E-2</v>
      </c>
      <c r="J9109">
        <v>-0.99493699999999996</v>
      </c>
      <c r="K9109">
        <v>-1.5783999999999999E-2</v>
      </c>
      <c r="L9109">
        <v>-9.9360000000000004E-3</v>
      </c>
      <c r="M9109">
        <v>-7.3803999999999995E-2</v>
      </c>
      <c r="N9109">
        <v>-3.3073839999999999</v>
      </c>
      <c r="O9109">
        <v>17.558883999999999</v>
      </c>
      <c r="P9109">
        <v>-0.45482</v>
      </c>
      <c r="W9109">
        <f t="shared" si="284"/>
        <v>1482007542.46</v>
      </c>
      <c r="X9109">
        <f t="shared" si="285"/>
        <v>7.6124169407619804E-2</v>
      </c>
    </row>
    <row r="9110" spans="1:24" x14ac:dyDescent="0.2">
      <c r="A9110">
        <v>1482007542.51</v>
      </c>
      <c r="B9110">
        <v>-9.9967E-2</v>
      </c>
      <c r="C9110">
        <v>3.4979999999999998E-3</v>
      </c>
      <c r="D9110">
        <v>3.1368149999999999</v>
      </c>
      <c r="E9110">
        <v>-0.21793999999999999</v>
      </c>
      <c r="F9110">
        <v>-1.2428E-2</v>
      </c>
      <c r="G9110">
        <v>-0.62397199999999997</v>
      </c>
      <c r="H9110">
        <v>-9.98E-2</v>
      </c>
      <c r="I9110">
        <v>-3.4979999999999998E-3</v>
      </c>
      <c r="J9110">
        <v>-0.99500100000000002</v>
      </c>
      <c r="K9110">
        <v>3.2309999999999998E-2</v>
      </c>
      <c r="L9110">
        <v>-8.7627999999999998E-2</v>
      </c>
      <c r="M9110">
        <v>-1.1407E-2</v>
      </c>
      <c r="N9110">
        <v>-3.807601</v>
      </c>
      <c r="O9110">
        <v>17.462136999999998</v>
      </c>
      <c r="P9110">
        <v>-0.18951499999999999</v>
      </c>
      <c r="W9110">
        <f t="shared" si="284"/>
        <v>1482007542.51</v>
      </c>
      <c r="X9110">
        <f t="shared" si="285"/>
        <v>9.4088905472430692E-2</v>
      </c>
    </row>
    <row r="9111" spans="1:24" x14ac:dyDescent="0.2">
      <c r="A9111">
        <v>1482007542.5599999</v>
      </c>
      <c r="B9111">
        <v>-9.8572999999999994E-2</v>
      </c>
      <c r="C9111">
        <v>-4.6829999999999997E-3</v>
      </c>
      <c r="D9111">
        <v>3.113356</v>
      </c>
      <c r="E9111">
        <v>-0.20690700000000001</v>
      </c>
      <c r="F9111">
        <v>3.1295999999999997E-2</v>
      </c>
      <c r="G9111">
        <v>-0.36431599999999997</v>
      </c>
      <c r="H9111">
        <v>-9.8411999999999999E-2</v>
      </c>
      <c r="I9111">
        <v>4.6829999999999997E-3</v>
      </c>
      <c r="J9111">
        <v>-0.99513499999999999</v>
      </c>
      <c r="K9111">
        <v>7.5981999999999994E-2</v>
      </c>
      <c r="L9111">
        <v>-0.117461</v>
      </c>
      <c r="M9111">
        <v>-2.2321000000000001E-2</v>
      </c>
      <c r="N9111">
        <v>-5.1244100000000001</v>
      </c>
      <c r="O9111">
        <v>18.957813000000002</v>
      </c>
      <c r="P9111">
        <v>2.2977620000000001</v>
      </c>
      <c r="W9111">
        <f t="shared" si="284"/>
        <v>1482007542.5599999</v>
      </c>
      <c r="X9111">
        <f t="shared" si="285"/>
        <v>0.14166360819208296</v>
      </c>
    </row>
    <row r="9112" spans="1:24" x14ac:dyDescent="0.2">
      <c r="A9112">
        <v>1482007542.6099999</v>
      </c>
      <c r="B9112">
        <v>-9.4532000000000005E-2</v>
      </c>
      <c r="C9112">
        <v>-4.3810000000000003E-3</v>
      </c>
      <c r="D9112">
        <v>3.0930249999999999</v>
      </c>
      <c r="E9112">
        <v>-0.11161699999999999</v>
      </c>
      <c r="F9112">
        <v>1.5039E-2</v>
      </c>
      <c r="G9112">
        <v>-0.45086900000000002</v>
      </c>
      <c r="H9112">
        <v>-9.4391000000000003E-2</v>
      </c>
      <c r="I9112">
        <v>4.3810000000000003E-3</v>
      </c>
      <c r="J9112">
        <v>-0.99552600000000002</v>
      </c>
      <c r="K9112">
        <v>3.8696000000000001E-2</v>
      </c>
      <c r="L9112">
        <v>-7.5075000000000003E-2</v>
      </c>
      <c r="M9112">
        <v>-1.009E-2</v>
      </c>
      <c r="N9112">
        <v>-5.5018440000000002</v>
      </c>
      <c r="O9112">
        <v>18.848510999999998</v>
      </c>
      <c r="P9112">
        <v>2.3240750000000001</v>
      </c>
      <c r="W9112">
        <f t="shared" si="284"/>
        <v>1482007542.6099999</v>
      </c>
      <c r="X9112">
        <f t="shared" si="285"/>
        <v>8.5061413937225383E-2</v>
      </c>
    </row>
    <row r="9113" spans="1:24" x14ac:dyDescent="0.2">
      <c r="A9113">
        <v>1482007542.6500001</v>
      </c>
      <c r="B9113">
        <v>-9.3923000000000006E-2</v>
      </c>
      <c r="C9113">
        <v>-6.038E-3</v>
      </c>
      <c r="D9113">
        <v>3.0720710000000002</v>
      </c>
      <c r="E9113">
        <v>-5.1982E-2</v>
      </c>
      <c r="F9113">
        <v>9.4879999999999999E-3</v>
      </c>
      <c r="G9113">
        <v>-0.40342499999999998</v>
      </c>
      <c r="H9113">
        <v>-9.3783000000000005E-2</v>
      </c>
      <c r="I9113">
        <v>6.038E-3</v>
      </c>
      <c r="J9113">
        <v>-0.99557399999999996</v>
      </c>
      <c r="K9113">
        <v>4.5290999999999998E-2</v>
      </c>
      <c r="L9113">
        <v>-0.10077999999999999</v>
      </c>
      <c r="M9113">
        <v>-4.0289999999999996E-3</v>
      </c>
      <c r="N9113">
        <v>-5.9007529999999999</v>
      </c>
      <c r="O9113">
        <v>18.717783000000001</v>
      </c>
      <c r="P9113">
        <v>2.4007619999999998</v>
      </c>
      <c r="W9113">
        <f t="shared" si="284"/>
        <v>1482007542.6500001</v>
      </c>
      <c r="X9113">
        <f t="shared" si="285"/>
        <v>0.11056272392628538</v>
      </c>
    </row>
    <row r="9114" spans="1:24" x14ac:dyDescent="0.2">
      <c r="A9114">
        <v>1482007542.7</v>
      </c>
      <c r="B9114">
        <v>-8.7508000000000002E-2</v>
      </c>
      <c r="C9114">
        <v>4.5240000000000002E-3</v>
      </c>
      <c r="D9114">
        <v>3.0545119999999999</v>
      </c>
      <c r="E9114">
        <v>2.3637999999999999E-2</v>
      </c>
      <c r="F9114">
        <v>7.8796000000000005E-2</v>
      </c>
      <c r="G9114">
        <v>-0.33847300000000002</v>
      </c>
      <c r="H9114">
        <v>-8.7396000000000001E-2</v>
      </c>
      <c r="I9114">
        <v>-4.5240000000000002E-3</v>
      </c>
      <c r="J9114">
        <v>-0.99616300000000002</v>
      </c>
      <c r="K9114">
        <v>3.7727999999999998E-2</v>
      </c>
      <c r="L9114">
        <v>-8.5870000000000002E-2</v>
      </c>
      <c r="M9114">
        <v>-3.2446999999999997E-2</v>
      </c>
      <c r="N9114">
        <v>-6.2709010000000003</v>
      </c>
      <c r="O9114">
        <v>18.620308000000001</v>
      </c>
      <c r="P9114">
        <v>2.2131219999999998</v>
      </c>
      <c r="W9114">
        <f t="shared" si="284"/>
        <v>1482007542.7</v>
      </c>
      <c r="X9114">
        <f t="shared" si="285"/>
        <v>9.9246494613160013E-2</v>
      </c>
    </row>
    <row r="9115" spans="1:24" x14ac:dyDescent="0.2">
      <c r="A9115">
        <v>1482007542.75</v>
      </c>
      <c r="B9115">
        <v>-8.4718000000000002E-2</v>
      </c>
      <c r="C9115">
        <v>8.6540000000000002E-3</v>
      </c>
      <c r="D9115">
        <v>3.0398079999999998</v>
      </c>
      <c r="E9115">
        <v>6.7079E-2</v>
      </c>
      <c r="F9115">
        <v>2.8537E-2</v>
      </c>
      <c r="G9115">
        <v>-0.27617799999999998</v>
      </c>
      <c r="H9115">
        <v>-8.4613999999999995E-2</v>
      </c>
      <c r="I9115">
        <v>-8.6540000000000002E-3</v>
      </c>
      <c r="J9115">
        <v>-0.99637600000000004</v>
      </c>
      <c r="K9115">
        <v>4.5062999999999999E-2</v>
      </c>
      <c r="L9115">
        <v>-8.2989999999999994E-2</v>
      </c>
      <c r="M9115">
        <v>-4.9979999999999997E-2</v>
      </c>
      <c r="N9115">
        <v>-6.5690350000000004</v>
      </c>
      <c r="O9115">
        <v>18.524616000000002</v>
      </c>
      <c r="P9115">
        <v>2.1504210000000001</v>
      </c>
      <c r="W9115">
        <f t="shared" si="284"/>
        <v>1482007542.75</v>
      </c>
      <c r="X9115">
        <f t="shared" si="285"/>
        <v>0.10684575082332473</v>
      </c>
    </row>
    <row r="9116" spans="1:24" x14ac:dyDescent="0.2">
      <c r="A9116">
        <v>1482007542.8</v>
      </c>
      <c r="B9116">
        <v>-7.5924000000000005E-2</v>
      </c>
      <c r="C9116">
        <v>2.9572999999999999E-2</v>
      </c>
      <c r="D9116">
        <v>3.029728</v>
      </c>
      <c r="E9116">
        <v>6.5452999999999997E-2</v>
      </c>
      <c r="F9116">
        <v>3.3103E-2</v>
      </c>
      <c r="G9116">
        <v>-0.196737</v>
      </c>
      <c r="H9116">
        <v>-7.5817999999999997E-2</v>
      </c>
      <c r="I9116">
        <v>-2.9569000000000002E-2</v>
      </c>
      <c r="J9116">
        <v>-0.99668299999999999</v>
      </c>
      <c r="K9116">
        <v>5.7340000000000004E-3</v>
      </c>
      <c r="L9116">
        <v>-3.8866999999999999E-2</v>
      </c>
      <c r="M9116">
        <v>-2.6860999999999999E-2</v>
      </c>
      <c r="N9116">
        <v>-6.7397479999999996</v>
      </c>
      <c r="O9116">
        <v>18.487106000000001</v>
      </c>
      <c r="P9116">
        <v>1.9340930000000001</v>
      </c>
      <c r="W9116">
        <f t="shared" si="284"/>
        <v>1482007542.8</v>
      </c>
      <c r="X9116">
        <f t="shared" si="285"/>
        <v>4.7592391891982062E-2</v>
      </c>
    </row>
    <row r="9117" spans="1:24" x14ac:dyDescent="0.2">
      <c r="A9117">
        <v>1482007542.8499999</v>
      </c>
      <c r="B9117">
        <v>-7.4571999999999999E-2</v>
      </c>
      <c r="C9117">
        <v>3.5615000000000001E-2</v>
      </c>
      <c r="D9117">
        <v>3.0201739999999999</v>
      </c>
      <c r="E9117">
        <v>-2.3191E-2</v>
      </c>
      <c r="F9117">
        <v>5.4436999999999999E-2</v>
      </c>
      <c r="G9117">
        <v>-0.18732599999999999</v>
      </c>
      <c r="H9117">
        <v>-7.4454999999999993E-2</v>
      </c>
      <c r="I9117">
        <v>-3.5607E-2</v>
      </c>
      <c r="J9117">
        <v>-0.99658800000000003</v>
      </c>
      <c r="K9117">
        <v>-3.3577000000000003E-2</v>
      </c>
      <c r="L9117">
        <v>-7.4439000000000005E-2</v>
      </c>
      <c r="M9117">
        <v>1.4838E-2</v>
      </c>
      <c r="N9117">
        <v>-6.9438370000000003</v>
      </c>
      <c r="O9117">
        <v>18.441718999999999</v>
      </c>
      <c r="P9117">
        <v>1.619899</v>
      </c>
      <c r="W9117">
        <f t="shared" ref="W9117:W9180" si="286">IF(A9117="",V9117,A9117)</f>
        <v>1482007542.8499999</v>
      </c>
      <c r="X9117">
        <f t="shared" ref="X9117:X9180" si="287">IF(V9117&lt;&gt;"","",SQRT(K9117^2+L9117^2+M9117^2))</f>
        <v>8.2998469226847796E-2</v>
      </c>
    </row>
    <row r="9118" spans="1:24" x14ac:dyDescent="0.2">
      <c r="A9118">
        <v>1482007542.8900001</v>
      </c>
      <c r="B9118">
        <v>-7.0025000000000004E-2</v>
      </c>
      <c r="C9118">
        <v>2.7087E-2</v>
      </c>
      <c r="D9118">
        <v>3.011002</v>
      </c>
      <c r="E9118">
        <v>-0.16520699999999999</v>
      </c>
      <c r="F9118">
        <v>9.8266999999999993E-2</v>
      </c>
      <c r="G9118">
        <v>-0.23875399999999999</v>
      </c>
      <c r="H9118">
        <v>-6.9942000000000004E-2</v>
      </c>
      <c r="I9118">
        <v>-2.7084E-2</v>
      </c>
      <c r="J9118">
        <v>-0.99718300000000004</v>
      </c>
      <c r="K9118">
        <v>-0.117634</v>
      </c>
      <c r="L9118">
        <v>0.117828</v>
      </c>
      <c r="M9118">
        <v>-0.17574500000000001</v>
      </c>
      <c r="N9118">
        <v>-7.1115880000000002</v>
      </c>
      <c r="O9118">
        <v>18.375060999999999</v>
      </c>
      <c r="P9118">
        <v>1.649354</v>
      </c>
      <c r="W9118">
        <f t="shared" si="286"/>
        <v>1482007542.8900001</v>
      </c>
      <c r="X9118">
        <f t="shared" si="287"/>
        <v>0.2420898605167098</v>
      </c>
    </row>
    <row r="9119" spans="1:24" x14ac:dyDescent="0.2">
      <c r="A9119">
        <v>1482007542.9400001</v>
      </c>
      <c r="B9119">
        <v>-6.8072999999999995E-2</v>
      </c>
      <c r="C9119">
        <v>3.4151000000000001E-2</v>
      </c>
      <c r="D9119">
        <v>2.9893779999999999</v>
      </c>
      <c r="E9119">
        <v>0.26686500000000002</v>
      </c>
      <c r="F9119">
        <v>3.1431000000000001E-2</v>
      </c>
      <c r="G9119">
        <v>-0.55187200000000003</v>
      </c>
      <c r="H9119">
        <v>-6.7979999999999999E-2</v>
      </c>
      <c r="I9119">
        <v>-3.4144000000000001E-2</v>
      </c>
      <c r="J9119">
        <v>-0.99710200000000004</v>
      </c>
      <c r="K9119">
        <v>-6.5579999999999999E-2</v>
      </c>
      <c r="L9119">
        <v>3.7745000000000001E-2</v>
      </c>
      <c r="M9119">
        <v>1.1200999999999999E-2</v>
      </c>
      <c r="N9119">
        <v>-7.5051860000000001</v>
      </c>
      <c r="O9119">
        <v>18.214915999999999</v>
      </c>
      <c r="P9119">
        <v>1.6813579999999999</v>
      </c>
      <c r="W9119">
        <f t="shared" si="286"/>
        <v>1482007542.9400001</v>
      </c>
      <c r="X9119">
        <f t="shared" si="287"/>
        <v>7.6491070236989103E-2</v>
      </c>
    </row>
    <row r="9120" spans="1:24" x14ac:dyDescent="0.2">
      <c r="A9120">
        <v>1482007542.99</v>
      </c>
      <c r="B9120">
        <v>-6.3434000000000004E-2</v>
      </c>
      <c r="C9120">
        <v>3.9043000000000001E-2</v>
      </c>
      <c r="D9120">
        <v>2.9676659999999999</v>
      </c>
      <c r="E9120">
        <v>-0.16233700000000001</v>
      </c>
      <c r="F9120">
        <v>0.16520599999999999</v>
      </c>
      <c r="G9120">
        <v>-0.33900799999999998</v>
      </c>
      <c r="H9120">
        <v>-6.3342999999999997E-2</v>
      </c>
      <c r="I9120">
        <v>-3.9032999999999998E-2</v>
      </c>
      <c r="J9120">
        <v>-0.997228</v>
      </c>
      <c r="K9120">
        <v>-4.4308E-2</v>
      </c>
      <c r="L9120">
        <v>-9.7715999999999997E-2</v>
      </c>
      <c r="M9120">
        <v>0.20633499999999999</v>
      </c>
      <c r="N9120">
        <v>-9.1119500000000002</v>
      </c>
      <c r="O9120">
        <v>19.475542000000001</v>
      </c>
      <c r="P9120">
        <v>4.1085200000000004</v>
      </c>
      <c r="W9120">
        <f t="shared" si="286"/>
        <v>1482007542.99</v>
      </c>
      <c r="X9120">
        <f t="shared" si="287"/>
        <v>0.23256342735907551</v>
      </c>
    </row>
    <row r="9121" spans="1:24" x14ac:dyDescent="0.2">
      <c r="A9121">
        <v>1482007543.04</v>
      </c>
      <c r="B9121">
        <v>-5.3364000000000002E-2</v>
      </c>
      <c r="C9121">
        <v>2.3057000000000001E-2</v>
      </c>
      <c r="D9121">
        <v>2.955543</v>
      </c>
      <c r="E9121">
        <v>-0.42864200000000002</v>
      </c>
      <c r="F9121">
        <v>0.138013</v>
      </c>
      <c r="G9121">
        <v>-0.20442099999999999</v>
      </c>
      <c r="H9121">
        <v>-5.3324999999999997E-2</v>
      </c>
      <c r="I9121">
        <v>-2.3054999999999999E-2</v>
      </c>
      <c r="J9121">
        <v>-0.99831099999999995</v>
      </c>
      <c r="K9121">
        <v>-8.1441E-2</v>
      </c>
      <c r="L9121">
        <v>-2.4729999999999999E-3</v>
      </c>
      <c r="M9121">
        <v>4.6589999999999999E-3</v>
      </c>
      <c r="N9121">
        <v>-9.401707</v>
      </c>
      <c r="O9121">
        <v>19.299437000000001</v>
      </c>
      <c r="P9121">
        <v>4.2829829999999998</v>
      </c>
      <c r="W9121">
        <f t="shared" si="286"/>
        <v>1482007543.04</v>
      </c>
      <c r="X9121">
        <f t="shared" si="287"/>
        <v>8.1611632081462507E-2</v>
      </c>
    </row>
    <row r="9122" spans="1:24" x14ac:dyDescent="0.2">
      <c r="A9122">
        <v>1482007543.0899999</v>
      </c>
      <c r="B9122">
        <v>-5.4774000000000003E-2</v>
      </c>
      <c r="C9122">
        <v>9.7499999999999996E-4</v>
      </c>
      <c r="D9122">
        <v>2.9434200000000001</v>
      </c>
      <c r="E9122">
        <v>-0.37434099999999998</v>
      </c>
      <c r="F9122">
        <v>-6.8128999999999995E-2</v>
      </c>
      <c r="G9122">
        <v>-0.24865599999999999</v>
      </c>
      <c r="H9122">
        <v>-5.4746000000000003E-2</v>
      </c>
      <c r="I9122">
        <v>-9.7499999999999996E-4</v>
      </c>
      <c r="J9122">
        <v>-0.99850000000000005</v>
      </c>
      <c r="K9122">
        <v>-9.2349000000000001E-2</v>
      </c>
      <c r="L9122">
        <v>4.4997000000000002E-2</v>
      </c>
      <c r="M9122">
        <v>-9.2046000000000003E-2</v>
      </c>
      <c r="N9122">
        <v>-9.6057070000000007</v>
      </c>
      <c r="O9122">
        <v>19.095800000000001</v>
      </c>
      <c r="P9122">
        <v>4.7206999999999999</v>
      </c>
      <c r="W9122">
        <f t="shared" si="286"/>
        <v>1482007543.0899999</v>
      </c>
      <c r="X9122">
        <f t="shared" si="287"/>
        <v>0.13793307770799579</v>
      </c>
    </row>
    <row r="9123" spans="1:24" x14ac:dyDescent="0.2">
      <c r="A9123">
        <v>1482007543.1300001</v>
      </c>
      <c r="B9123">
        <v>-5.9247000000000001E-2</v>
      </c>
      <c r="C9123">
        <v>-1.3306999999999999E-2</v>
      </c>
      <c r="D9123">
        <v>2.9307189999999999</v>
      </c>
      <c r="E9123">
        <v>-0.30584699999999998</v>
      </c>
      <c r="F9123">
        <v>-5.1838000000000002E-2</v>
      </c>
      <c r="G9123">
        <v>-0.235126</v>
      </c>
      <c r="H9123">
        <v>-5.9207000000000003E-2</v>
      </c>
      <c r="I9123">
        <v>1.3306999999999999E-2</v>
      </c>
      <c r="J9123">
        <v>-0.99815699999999996</v>
      </c>
      <c r="K9123">
        <v>-6.5320000000000003E-2</v>
      </c>
      <c r="L9123">
        <v>-4.6753999999999997E-2</v>
      </c>
      <c r="M9123">
        <v>3.4487999999999998E-2</v>
      </c>
      <c r="N9123">
        <v>-9.7436629999999997</v>
      </c>
      <c r="O9123">
        <v>18.964618999999999</v>
      </c>
      <c r="P9123">
        <v>4.960699</v>
      </c>
      <c r="W9123">
        <f t="shared" si="286"/>
        <v>1482007543.1300001</v>
      </c>
      <c r="X9123">
        <f t="shared" si="287"/>
        <v>8.7418882742803336E-2</v>
      </c>
    </row>
    <row r="9124" spans="1:24" x14ac:dyDescent="0.2">
      <c r="A9124">
        <v>1482007543.1800001</v>
      </c>
      <c r="B9124">
        <v>-6.2052000000000003E-2</v>
      </c>
      <c r="C9124">
        <v>-2.4999E-2</v>
      </c>
      <c r="D9124">
        <v>2.9167329999999998</v>
      </c>
      <c r="E9124">
        <v>-0.311774</v>
      </c>
      <c r="F9124">
        <v>6.8374000000000004E-2</v>
      </c>
      <c r="G9124">
        <v>-0.32346000000000003</v>
      </c>
      <c r="H9124">
        <v>-6.1992999999999999E-2</v>
      </c>
      <c r="I9124">
        <v>2.4996999999999998E-2</v>
      </c>
      <c r="J9124">
        <v>-0.99776399999999998</v>
      </c>
      <c r="K9124">
        <v>-4.9061E-2</v>
      </c>
      <c r="L9124">
        <v>-4.0392999999999998E-2</v>
      </c>
      <c r="M9124">
        <v>-6.4079999999999998E-2</v>
      </c>
      <c r="N9124">
        <v>-9.9490999999999996</v>
      </c>
      <c r="O9124">
        <v>18.775414999999999</v>
      </c>
      <c r="P9124">
        <v>5.263401</v>
      </c>
      <c r="W9124">
        <f t="shared" si="286"/>
        <v>1482007543.1800001</v>
      </c>
      <c r="X9124">
        <f t="shared" si="287"/>
        <v>9.0248670738133308E-2</v>
      </c>
    </row>
    <row r="9125" spans="1:24" x14ac:dyDescent="0.2">
      <c r="A9125">
        <v>1482007543.23</v>
      </c>
      <c r="B9125">
        <v>-5.8740000000000001E-2</v>
      </c>
      <c r="C9125">
        <v>-3.2323999999999999E-2</v>
      </c>
      <c r="D9125">
        <v>2.8999359999999998</v>
      </c>
      <c r="E9125">
        <v>-9.3619999999999995E-2</v>
      </c>
      <c r="F9125">
        <v>5.6645000000000001E-2</v>
      </c>
      <c r="G9125">
        <v>-0.295983</v>
      </c>
      <c r="H9125">
        <v>-5.8675999999999999E-2</v>
      </c>
      <c r="I9125">
        <v>3.2318E-2</v>
      </c>
      <c r="J9125">
        <v>-0.99775400000000003</v>
      </c>
      <c r="K9125">
        <v>-4.0080000000000003E-3</v>
      </c>
      <c r="L9125">
        <v>-6.5078999999999998E-2</v>
      </c>
      <c r="M9125">
        <v>-5.6674000000000002E-2</v>
      </c>
      <c r="N9125">
        <v>-10.350749</v>
      </c>
      <c r="O9125">
        <v>18.489965000000002</v>
      </c>
      <c r="P9125">
        <v>5.4943119999999999</v>
      </c>
      <c r="W9125">
        <f t="shared" si="286"/>
        <v>1482007543.23</v>
      </c>
      <c r="X9125">
        <f t="shared" si="287"/>
        <v>8.6390292168738503E-2</v>
      </c>
    </row>
    <row r="9126" spans="1:24" x14ac:dyDescent="0.2">
      <c r="A9126">
        <v>1482007543.28</v>
      </c>
      <c r="B9126">
        <v>-5.8222000000000003E-2</v>
      </c>
      <c r="C9126">
        <v>-2.3546000000000001E-2</v>
      </c>
      <c r="D9126">
        <v>2.8897270000000002</v>
      </c>
      <c r="E9126">
        <v>1.4034E-2</v>
      </c>
      <c r="F9126">
        <v>8.4147E-2</v>
      </c>
      <c r="G9126">
        <v>-0.138541</v>
      </c>
      <c r="H9126">
        <v>-5.8173000000000002E-2</v>
      </c>
      <c r="I9126">
        <v>2.3543999999999999E-2</v>
      </c>
      <c r="J9126">
        <v>-0.99802900000000005</v>
      </c>
      <c r="K9126">
        <v>-1.7846000000000001E-2</v>
      </c>
      <c r="L9126">
        <v>-8.9340000000000003E-2</v>
      </c>
      <c r="M9126">
        <v>2.4243000000000001E-2</v>
      </c>
      <c r="N9126">
        <v>-10.584362</v>
      </c>
      <c r="O9126">
        <v>18.351451999999998</v>
      </c>
      <c r="P9126">
        <v>5.513598</v>
      </c>
      <c r="W9126">
        <f t="shared" si="286"/>
        <v>1482007543.28</v>
      </c>
      <c r="X9126">
        <f t="shared" si="287"/>
        <v>9.4275332749346477E-2</v>
      </c>
    </row>
    <row r="9127" spans="1:24" x14ac:dyDescent="0.2">
      <c r="A9127">
        <v>1482007543.3299999</v>
      </c>
      <c r="B9127">
        <v>-5.0932999999999999E-2</v>
      </c>
      <c r="C9127">
        <v>-1.7409999999999998E-2</v>
      </c>
      <c r="D9127">
        <v>2.8875099999999998</v>
      </c>
      <c r="E9127">
        <v>0.17896799999999999</v>
      </c>
      <c r="F9127">
        <v>0.16686999999999999</v>
      </c>
      <c r="G9127">
        <v>1.0718E-2</v>
      </c>
      <c r="H9127">
        <v>-5.0903999999999998E-2</v>
      </c>
      <c r="I9127">
        <v>1.7409999999999998E-2</v>
      </c>
      <c r="J9127">
        <v>-0.998552</v>
      </c>
      <c r="K9127">
        <v>-3.3385999999999999E-2</v>
      </c>
      <c r="L9127">
        <v>-7.8718999999999997E-2</v>
      </c>
      <c r="M9127">
        <v>-2.0490999999999999E-2</v>
      </c>
      <c r="N9127">
        <v>-10.692835000000001</v>
      </c>
      <c r="O9127">
        <v>18.37594</v>
      </c>
      <c r="P9127">
        <v>5.2146309999999998</v>
      </c>
      <c r="W9127">
        <f t="shared" si="286"/>
        <v>1482007543.3299999</v>
      </c>
      <c r="X9127">
        <f t="shared" si="287"/>
        <v>8.792716894111853E-2</v>
      </c>
    </row>
    <row r="9128" spans="1:24" x14ac:dyDescent="0.2">
      <c r="A9128">
        <v>1482007543.3699999</v>
      </c>
      <c r="B9128">
        <v>-4.4451999999999998E-2</v>
      </c>
      <c r="C9128">
        <v>-1.0730999999999999E-2</v>
      </c>
      <c r="D9128">
        <v>2.8942450000000002</v>
      </c>
      <c r="E9128">
        <v>0.14419999999999999</v>
      </c>
      <c r="F9128">
        <v>0.122735</v>
      </c>
      <c r="G9128">
        <v>0.24004900000000001</v>
      </c>
      <c r="H9128">
        <v>-4.4435000000000002E-2</v>
      </c>
      <c r="I9128">
        <v>1.0730999999999999E-2</v>
      </c>
      <c r="J9128">
        <v>-0.99895500000000004</v>
      </c>
      <c r="K9128">
        <v>-1.0588E-2</v>
      </c>
      <c r="L9128">
        <v>-5.4828000000000002E-2</v>
      </c>
      <c r="M9128">
        <v>-0.10034999999999999</v>
      </c>
      <c r="N9128">
        <v>-10.653238999999999</v>
      </c>
      <c r="O9128">
        <v>18.457284999999999</v>
      </c>
      <c r="P9128">
        <v>5.0041370000000001</v>
      </c>
      <c r="W9128">
        <f t="shared" si="286"/>
        <v>1482007543.3699999</v>
      </c>
      <c r="X9128">
        <f t="shared" si="287"/>
        <v>0.11484048862661635</v>
      </c>
    </row>
    <row r="9129" spans="1:24" x14ac:dyDescent="0.2">
      <c r="A9129">
        <v>1482007543.4200001</v>
      </c>
      <c r="B9129">
        <v>-3.8327E-2</v>
      </c>
      <c r="C9129">
        <v>-8.9700000000000001E-4</v>
      </c>
      <c r="D9129">
        <v>2.9107660000000002</v>
      </c>
      <c r="E9129">
        <v>0.30071199999999998</v>
      </c>
      <c r="F9129">
        <v>9.5410999999999996E-2</v>
      </c>
      <c r="G9129">
        <v>0.37548100000000001</v>
      </c>
      <c r="H9129">
        <v>-3.8316999999999997E-2</v>
      </c>
      <c r="I9129">
        <v>8.9700000000000001E-4</v>
      </c>
      <c r="J9129">
        <v>-0.99926499999999996</v>
      </c>
      <c r="K9129">
        <v>-2.454E-3</v>
      </c>
      <c r="L9129">
        <v>1.3095000000000001E-2</v>
      </c>
      <c r="M9129">
        <v>-0.158389</v>
      </c>
      <c r="N9129">
        <v>-10.413415000000001</v>
      </c>
      <c r="O9129">
        <v>18.654423000000001</v>
      </c>
      <c r="P9129">
        <v>4.7725879999999998</v>
      </c>
      <c r="W9129">
        <f t="shared" si="286"/>
        <v>1482007543.4200001</v>
      </c>
      <c r="X9129">
        <f t="shared" si="287"/>
        <v>0.15894834526348489</v>
      </c>
    </row>
    <row r="9130" spans="1:24" x14ac:dyDescent="0.2">
      <c r="A9130">
        <v>1482007543.47</v>
      </c>
      <c r="B9130">
        <v>-3.2911999999999997E-2</v>
      </c>
      <c r="C9130">
        <v>8.1609999999999999E-3</v>
      </c>
      <c r="D9130">
        <v>2.934266</v>
      </c>
      <c r="E9130">
        <v>0.115117</v>
      </c>
      <c r="F9130">
        <v>3.0859999999999999E-2</v>
      </c>
      <c r="G9130">
        <v>0.59591899999999998</v>
      </c>
      <c r="H9130">
        <v>-3.2904999999999997E-2</v>
      </c>
      <c r="I9130">
        <v>-8.1609999999999999E-3</v>
      </c>
      <c r="J9130">
        <v>-0.99942500000000001</v>
      </c>
      <c r="K9130">
        <v>3.9848000000000001E-2</v>
      </c>
      <c r="L9130">
        <v>3.6831999999999997E-2</v>
      </c>
      <c r="M9130">
        <v>-0.15978500000000001</v>
      </c>
      <c r="N9130">
        <v>-10.186686999999999</v>
      </c>
      <c r="O9130">
        <v>18.828818999999999</v>
      </c>
      <c r="P9130">
        <v>4.5728859999999996</v>
      </c>
      <c r="W9130">
        <f t="shared" si="286"/>
        <v>1482007543.47</v>
      </c>
      <c r="X9130">
        <f t="shared" si="287"/>
        <v>0.16874746087867515</v>
      </c>
    </row>
    <row r="9131" spans="1:24" x14ac:dyDescent="0.2">
      <c r="A9131">
        <v>1482007543.52</v>
      </c>
      <c r="B9131">
        <v>-3.7275000000000003E-2</v>
      </c>
      <c r="C9131">
        <v>1.2112E-2</v>
      </c>
      <c r="D9131">
        <v>2.9654250000000002</v>
      </c>
      <c r="E9131">
        <v>9.8885000000000001E-2</v>
      </c>
      <c r="F9131">
        <v>-0.136347</v>
      </c>
      <c r="G9131">
        <v>0.66912000000000005</v>
      </c>
      <c r="H9131">
        <v>-3.7263999999999999E-2</v>
      </c>
      <c r="I9131">
        <v>-1.2111E-2</v>
      </c>
      <c r="J9131">
        <v>-0.99923200000000001</v>
      </c>
      <c r="K9131">
        <v>8.3330000000000001E-3</v>
      </c>
      <c r="L9131">
        <v>7.7189999999999995E-2</v>
      </c>
      <c r="M9131">
        <v>-0.11690300000000001</v>
      </c>
      <c r="N9131">
        <v>-9.6744439999999994</v>
      </c>
      <c r="O9131">
        <v>19.131218000000001</v>
      </c>
      <c r="P9131">
        <v>4.427854</v>
      </c>
      <c r="W9131">
        <f t="shared" si="286"/>
        <v>1482007543.52</v>
      </c>
      <c r="X9131">
        <f t="shared" si="287"/>
        <v>0.14033547804457716</v>
      </c>
    </row>
    <row r="9132" spans="1:24" x14ac:dyDescent="0.2">
      <c r="A9132">
        <v>1482007543.5699999</v>
      </c>
      <c r="B9132">
        <v>-5.0668999999999999E-2</v>
      </c>
      <c r="C9132">
        <v>2.0750999999999999E-2</v>
      </c>
      <c r="D9132">
        <v>2.9944289999999998</v>
      </c>
      <c r="E9132">
        <v>0.32582299999999997</v>
      </c>
      <c r="F9132">
        <v>-0.32425199999999998</v>
      </c>
      <c r="G9132">
        <v>0.51917000000000002</v>
      </c>
      <c r="H9132">
        <v>-5.0636E-2</v>
      </c>
      <c r="I9132">
        <v>-2.0750000000000001E-2</v>
      </c>
      <c r="J9132">
        <v>-0.998502</v>
      </c>
      <c r="K9132">
        <v>-4.4029999999999998E-3</v>
      </c>
      <c r="L9132">
        <v>0.106749</v>
      </c>
      <c r="M9132">
        <v>5.3586000000000002E-2</v>
      </c>
      <c r="N9132">
        <v>-9.0335459999999994</v>
      </c>
      <c r="O9132">
        <v>19.449331000000001</v>
      </c>
      <c r="P9132">
        <v>4.395778</v>
      </c>
      <c r="W9132">
        <f t="shared" si="286"/>
        <v>1482007543.5699999</v>
      </c>
      <c r="X9132">
        <f t="shared" si="287"/>
        <v>0.11952487107711098</v>
      </c>
    </row>
    <row r="9133" spans="1:24" x14ac:dyDescent="0.2">
      <c r="A9133">
        <v>1482007543.6099999</v>
      </c>
      <c r="B9133">
        <v>-6.2945000000000001E-2</v>
      </c>
      <c r="C9133">
        <v>3.0046E-2</v>
      </c>
      <c r="D9133">
        <v>3.019898</v>
      </c>
      <c r="E9133">
        <v>2.9753000000000002E-2</v>
      </c>
      <c r="F9133">
        <v>-0.15704099999999999</v>
      </c>
      <c r="G9133">
        <v>0.54006600000000005</v>
      </c>
      <c r="H9133">
        <v>-6.2875E-2</v>
      </c>
      <c r="I9133">
        <v>-3.0041000000000002E-2</v>
      </c>
      <c r="J9133">
        <v>-0.99756900000000004</v>
      </c>
      <c r="K9133">
        <v>1.9937E-2</v>
      </c>
      <c r="L9133">
        <v>6.7714999999999997E-2</v>
      </c>
      <c r="M9133">
        <v>0.17448</v>
      </c>
      <c r="N9133">
        <v>-8.2881140000000002</v>
      </c>
      <c r="O9133">
        <v>19.818501000000001</v>
      </c>
      <c r="P9133">
        <v>4.2116980000000002</v>
      </c>
      <c r="W9133">
        <f t="shared" si="286"/>
        <v>1482007543.6099999</v>
      </c>
      <c r="X9133">
        <f t="shared" si="287"/>
        <v>0.18821815957553084</v>
      </c>
    </row>
    <row r="9134" spans="1:24" x14ac:dyDescent="0.2">
      <c r="A9134">
        <v>1482007543.6600001</v>
      </c>
      <c r="B9134">
        <v>-6.8758E-2</v>
      </c>
      <c r="C9134">
        <v>2.2058000000000001E-2</v>
      </c>
      <c r="D9134">
        <v>3.0473020000000002</v>
      </c>
      <c r="E9134">
        <v>-0.15135699999999999</v>
      </c>
      <c r="F9134">
        <v>-0.12045</v>
      </c>
      <c r="G9134">
        <v>0.57460999999999995</v>
      </c>
      <c r="H9134">
        <v>-6.8686999999999998E-2</v>
      </c>
      <c r="I9134">
        <v>-2.2055999999999999E-2</v>
      </c>
      <c r="J9134">
        <v>-0.997394</v>
      </c>
      <c r="K9134">
        <v>5.9318999999999997E-2</v>
      </c>
      <c r="L9134">
        <v>0.15509800000000001</v>
      </c>
      <c r="M9134">
        <v>-9.7332000000000002E-2</v>
      </c>
      <c r="N9134">
        <v>-7.7194200000000004</v>
      </c>
      <c r="O9134">
        <v>20.02092</v>
      </c>
      <c r="P9134">
        <v>4.3333089999999999</v>
      </c>
      <c r="W9134">
        <f t="shared" si="286"/>
        <v>1482007543.6600001</v>
      </c>
      <c r="X9134">
        <f t="shared" si="287"/>
        <v>0.19247766516923465</v>
      </c>
    </row>
    <row r="9135" spans="1:24" x14ac:dyDescent="0.2">
      <c r="A9135">
        <v>1482007543.71</v>
      </c>
      <c r="B9135">
        <v>-7.8456999999999999E-2</v>
      </c>
      <c r="C9135">
        <v>2.1215000000000001E-2</v>
      </c>
      <c r="D9135">
        <v>3.0708850000000001</v>
      </c>
      <c r="E9135">
        <v>9.1349E-2</v>
      </c>
      <c r="F9135">
        <v>-0.175432</v>
      </c>
      <c r="G9135">
        <v>0.45514100000000002</v>
      </c>
      <c r="H9135">
        <v>-7.8358999999999998E-2</v>
      </c>
      <c r="I9135">
        <v>-2.1214E-2</v>
      </c>
      <c r="J9135">
        <v>-0.99670000000000003</v>
      </c>
      <c r="K9135">
        <v>5.5959000000000002E-2</v>
      </c>
      <c r="L9135">
        <v>5.6781999999999999E-2</v>
      </c>
      <c r="M9135">
        <v>8.0531000000000005E-2</v>
      </c>
      <c r="N9135">
        <v>-7.180485</v>
      </c>
      <c r="O9135">
        <v>20.199089000000001</v>
      </c>
      <c r="P9135">
        <v>4.4318900000000001</v>
      </c>
      <c r="W9135">
        <f t="shared" si="286"/>
        <v>1482007543.71</v>
      </c>
      <c r="X9135">
        <f t="shared" si="287"/>
        <v>0.11331746187591743</v>
      </c>
    </row>
    <row r="9136" spans="1:24" x14ac:dyDescent="0.2">
      <c r="A9136">
        <v>1482007543.76</v>
      </c>
      <c r="B9136">
        <v>-7.7687000000000006E-2</v>
      </c>
      <c r="C9136">
        <v>2.1888999999999999E-2</v>
      </c>
      <c r="D9136">
        <v>3.0946859999999998</v>
      </c>
      <c r="E9136">
        <v>-5.0969E-2</v>
      </c>
      <c r="F9136">
        <v>0.21650900000000001</v>
      </c>
      <c r="G9136">
        <v>0.55736200000000002</v>
      </c>
      <c r="H9136">
        <v>-7.7590000000000006E-2</v>
      </c>
      <c r="I9136">
        <v>-2.1887E-2</v>
      </c>
      <c r="J9136">
        <v>-0.99674499999999999</v>
      </c>
      <c r="K9136">
        <v>6.5367999999999996E-2</v>
      </c>
      <c r="L9136">
        <v>-7.3587E-2</v>
      </c>
      <c r="M9136">
        <v>0.27614899999999998</v>
      </c>
      <c r="N9136">
        <v>-6.7087149999999998</v>
      </c>
      <c r="O9136">
        <v>20.373411000000001</v>
      </c>
      <c r="P9136">
        <v>4.3728129999999998</v>
      </c>
      <c r="W9136">
        <f t="shared" si="286"/>
        <v>1482007543.76</v>
      </c>
      <c r="X9136">
        <f t="shared" si="287"/>
        <v>0.29316598062189958</v>
      </c>
    </row>
    <row r="9137" spans="1:24" x14ac:dyDescent="0.2">
      <c r="A9137">
        <v>1482007543.8099999</v>
      </c>
      <c r="B9137">
        <v>-6.0436999999999998E-2</v>
      </c>
      <c r="C9137">
        <v>1.3667E-2</v>
      </c>
      <c r="D9137">
        <v>3.1217640000000002</v>
      </c>
      <c r="E9137">
        <v>-0.143236</v>
      </c>
      <c r="F9137">
        <v>0.38347900000000001</v>
      </c>
      <c r="G9137">
        <v>0.481879</v>
      </c>
      <c r="H9137">
        <v>-6.0394999999999997E-2</v>
      </c>
      <c r="I9137">
        <v>-1.3667E-2</v>
      </c>
      <c r="J9137">
        <v>-0.998081</v>
      </c>
      <c r="K9137">
        <v>-8.4679999999999998E-3</v>
      </c>
      <c r="L9137">
        <v>1.2355E-2</v>
      </c>
      <c r="M9137">
        <v>7.4984999999999996E-2</v>
      </c>
      <c r="N9137">
        <v>-6.3626889999999996</v>
      </c>
      <c r="O9137">
        <v>20.484669</v>
      </c>
      <c r="P9137">
        <v>4.3702170000000002</v>
      </c>
      <c r="W9137">
        <f t="shared" si="286"/>
        <v>1482007543.8099999</v>
      </c>
      <c r="X9137">
        <f t="shared" si="287"/>
        <v>7.6466353868874903E-2</v>
      </c>
    </row>
    <row r="9138" spans="1:24" x14ac:dyDescent="0.2">
      <c r="A9138">
        <v>1482007543.8499999</v>
      </c>
      <c r="B9138">
        <v>-4.1213E-2</v>
      </c>
      <c r="C9138">
        <v>1.021E-3</v>
      </c>
      <c r="D9138">
        <v>3.1415329999999999</v>
      </c>
      <c r="E9138">
        <v>-0.34516000000000002</v>
      </c>
      <c r="F9138">
        <v>0.44115199999999999</v>
      </c>
      <c r="G9138">
        <v>0.43232199999999998</v>
      </c>
      <c r="H9138">
        <v>-4.1201000000000002E-2</v>
      </c>
      <c r="I9138">
        <v>-1.021E-3</v>
      </c>
      <c r="J9138">
        <v>-0.99914999999999998</v>
      </c>
      <c r="K9138">
        <v>-6.0549999999999996E-3</v>
      </c>
      <c r="L9138">
        <v>5.731E-2</v>
      </c>
      <c r="M9138">
        <v>-2.4669E-2</v>
      </c>
      <c r="N9138">
        <v>-5.9607070000000002</v>
      </c>
      <c r="O9138">
        <v>20.596589999999999</v>
      </c>
      <c r="P9138">
        <v>4.4107479999999999</v>
      </c>
      <c r="W9138">
        <f t="shared" si="286"/>
        <v>1482007543.8499999</v>
      </c>
      <c r="X9138">
        <f t="shared" si="287"/>
        <v>6.2686989766617435E-2</v>
      </c>
    </row>
    <row r="9139" spans="1:24" x14ac:dyDescent="0.2">
      <c r="A9139">
        <v>1482007543.9000001</v>
      </c>
      <c r="B9139">
        <v>-2.0952999999999999E-2</v>
      </c>
      <c r="C9139">
        <v>-8.8760000000000002E-3</v>
      </c>
      <c r="D9139">
        <v>-3.1284770000000002</v>
      </c>
      <c r="E9139">
        <v>0.10946599999999999</v>
      </c>
      <c r="F9139">
        <v>0.36448900000000001</v>
      </c>
      <c r="G9139">
        <v>0.103327</v>
      </c>
      <c r="H9139">
        <v>-2.095E-2</v>
      </c>
      <c r="I9139">
        <v>8.8760000000000002E-3</v>
      </c>
      <c r="J9139">
        <v>-0.99974099999999999</v>
      </c>
      <c r="K9139">
        <v>-1.3030999999999999E-2</v>
      </c>
      <c r="L9139">
        <v>0.124379</v>
      </c>
      <c r="M9139">
        <v>-0.212814</v>
      </c>
      <c r="N9139">
        <v>-6.2990529999999998</v>
      </c>
      <c r="O9139">
        <v>24.185179000000002</v>
      </c>
      <c r="P9139">
        <v>8.5437879999999993</v>
      </c>
      <c r="W9139">
        <f t="shared" si="286"/>
        <v>1482007543.9000001</v>
      </c>
      <c r="X9139">
        <f t="shared" si="287"/>
        <v>0.2468395049379252</v>
      </c>
    </row>
    <row r="9140" spans="1:24" x14ac:dyDescent="0.2">
      <c r="A9140">
        <v>1482007543.95</v>
      </c>
      <c r="B9140">
        <v>5.594E-3</v>
      </c>
      <c r="C9140">
        <v>1.0227E-2</v>
      </c>
      <c r="D9140">
        <v>-3.126547</v>
      </c>
      <c r="E9140">
        <v>0.27441399999999999</v>
      </c>
      <c r="F9140">
        <v>0.189858</v>
      </c>
      <c r="G9140">
        <v>0.117767</v>
      </c>
      <c r="H9140">
        <v>5.5929999999999999E-3</v>
      </c>
      <c r="I9140">
        <v>-1.0226000000000001E-2</v>
      </c>
      <c r="J9140">
        <v>-0.99993200000000004</v>
      </c>
      <c r="K9140">
        <v>0.12438100000000001</v>
      </c>
      <c r="L9140">
        <v>-6.9760000000000003E-2</v>
      </c>
      <c r="M9140">
        <v>1.9616000000000001E-2</v>
      </c>
      <c r="N9140">
        <v>-6.4840879999999999</v>
      </c>
      <c r="O9140">
        <v>24.334002999999999</v>
      </c>
      <c r="P9140">
        <v>7.9630489999999998</v>
      </c>
      <c r="W9140">
        <f t="shared" si="286"/>
        <v>1482007543.95</v>
      </c>
      <c r="X9140">
        <f t="shared" si="287"/>
        <v>0.14395095768003768</v>
      </c>
    </row>
    <row r="9141" spans="1:24" x14ac:dyDescent="0.2">
      <c r="A9141">
        <v>1482007544</v>
      </c>
      <c r="B9141">
        <v>7.9869999999999993E-3</v>
      </c>
      <c r="C9141">
        <v>1.3573E-2</v>
      </c>
      <c r="D9141">
        <v>-3.1135679999999999</v>
      </c>
      <c r="E9141">
        <v>9.0399999999999994E-2</v>
      </c>
      <c r="F9141">
        <v>1.5186E-2</v>
      </c>
      <c r="G9141">
        <v>0.31944299999999998</v>
      </c>
      <c r="H9141">
        <v>7.986E-3</v>
      </c>
      <c r="I9141">
        <v>-1.3573E-2</v>
      </c>
      <c r="J9141">
        <v>-0.99987599999999999</v>
      </c>
      <c r="K9141">
        <v>4.4794E-2</v>
      </c>
      <c r="L9141">
        <v>3.0724000000000001E-2</v>
      </c>
      <c r="M9141">
        <v>-0.14769199999999999</v>
      </c>
      <c r="N9141">
        <v>-6.2595330000000002</v>
      </c>
      <c r="O9141">
        <v>24.446798000000001</v>
      </c>
      <c r="P9141">
        <v>7.7954869999999996</v>
      </c>
      <c r="W9141">
        <f t="shared" si="286"/>
        <v>1482007544</v>
      </c>
      <c r="X9141">
        <f t="shared" si="287"/>
        <v>0.15736388872927612</v>
      </c>
    </row>
    <row r="9142" spans="1:24" x14ac:dyDescent="0.2">
      <c r="A9142">
        <v>1482007544.05</v>
      </c>
      <c r="B9142">
        <v>2.3379999999999998E-3</v>
      </c>
      <c r="C9142">
        <v>2.1153999999999999E-2</v>
      </c>
      <c r="D9142">
        <v>-3.1036389999999998</v>
      </c>
      <c r="E9142">
        <v>0.109444</v>
      </c>
      <c r="F9142">
        <v>-0.22514600000000001</v>
      </c>
      <c r="G9142">
        <v>0.11450399999999999</v>
      </c>
      <c r="H9142">
        <v>2.3379999999999998E-3</v>
      </c>
      <c r="I9142">
        <v>-2.1152000000000001E-2</v>
      </c>
      <c r="J9142">
        <v>-0.99977400000000005</v>
      </c>
      <c r="K9142">
        <v>-4.5413000000000002E-2</v>
      </c>
      <c r="L9142">
        <v>2.7088000000000001E-2</v>
      </c>
      <c r="M9142">
        <v>-0.10918899999999999</v>
      </c>
      <c r="N9142">
        <v>-5.9385500000000002</v>
      </c>
      <c r="O9142">
        <v>24.574593</v>
      </c>
      <c r="P9142">
        <v>7.6433150000000003</v>
      </c>
      <c r="W9142">
        <f t="shared" si="286"/>
        <v>1482007544.05</v>
      </c>
      <c r="X9142">
        <f t="shared" si="287"/>
        <v>0.12131915773693781</v>
      </c>
    </row>
    <row r="9143" spans="1:24" x14ac:dyDescent="0.2">
      <c r="A9143">
        <v>1482007544.0899999</v>
      </c>
      <c r="B9143">
        <v>-6.7239999999999999E-3</v>
      </c>
      <c r="C9143">
        <v>1.5592E-2</v>
      </c>
      <c r="D9143">
        <v>-3.09327</v>
      </c>
      <c r="E9143">
        <v>-0.205847</v>
      </c>
      <c r="F9143">
        <v>-0.13089100000000001</v>
      </c>
      <c r="G9143">
        <v>0.26477099999999998</v>
      </c>
      <c r="H9143">
        <v>-6.7229999999999998E-3</v>
      </c>
      <c r="I9143">
        <v>-1.5592E-2</v>
      </c>
      <c r="J9143">
        <v>-0.99985599999999997</v>
      </c>
      <c r="K9143">
        <v>-5.2465999999999999E-2</v>
      </c>
      <c r="L9143">
        <v>4.4477000000000003E-2</v>
      </c>
      <c r="M9143">
        <v>-0.18671299999999999</v>
      </c>
      <c r="N9143">
        <v>-5.7660989999999996</v>
      </c>
      <c r="O9143">
        <v>24.608477000000001</v>
      </c>
      <c r="P9143">
        <v>7.6663040000000002</v>
      </c>
      <c r="W9143">
        <f t="shared" si="286"/>
        <v>1482007544.0899999</v>
      </c>
      <c r="X9143">
        <f t="shared" si="287"/>
        <v>0.19897896636076889</v>
      </c>
    </row>
    <row r="9144" spans="1:24" x14ac:dyDescent="0.2">
      <c r="A9144">
        <v>1482007544.1400001</v>
      </c>
      <c r="B9144">
        <v>-1.7906999999999999E-2</v>
      </c>
      <c r="C9144">
        <v>2.0749E-2</v>
      </c>
      <c r="D9144">
        <v>-3.0931769999999998</v>
      </c>
      <c r="E9144">
        <v>0.32421100000000003</v>
      </c>
      <c r="F9144">
        <v>-0.224771</v>
      </c>
      <c r="G9144">
        <v>-0.17219400000000001</v>
      </c>
      <c r="H9144">
        <v>-1.7902000000000001E-2</v>
      </c>
      <c r="I9144">
        <v>-2.0747000000000002E-2</v>
      </c>
      <c r="J9144">
        <v>-0.99962399999999996</v>
      </c>
      <c r="K9144">
        <v>-0.110744</v>
      </c>
      <c r="L9144">
        <v>5.1874999999999998E-2</v>
      </c>
      <c r="M9144">
        <v>-2.6041000000000002E-2</v>
      </c>
      <c r="N9144">
        <v>-5.4641099999999998</v>
      </c>
      <c r="O9144">
        <v>24.614214</v>
      </c>
      <c r="P9144">
        <v>7.8664690000000004</v>
      </c>
      <c r="W9144">
        <f t="shared" si="286"/>
        <v>1482007544.1400001</v>
      </c>
      <c r="X9144">
        <f t="shared" si="287"/>
        <v>0.12503352687179548</v>
      </c>
    </row>
    <row r="9145" spans="1:24" x14ac:dyDescent="0.2">
      <c r="A9145">
        <v>1482007544.1900001</v>
      </c>
      <c r="B9145">
        <v>-1.9886999999999998E-2</v>
      </c>
      <c r="C9145">
        <v>3.4143E-2</v>
      </c>
      <c r="D9145">
        <v>-3.1013980000000001</v>
      </c>
      <c r="E9145">
        <v>0.15396000000000001</v>
      </c>
      <c r="F9145">
        <v>3.5836E-2</v>
      </c>
      <c r="G9145">
        <v>-0.17133499999999999</v>
      </c>
      <c r="H9145">
        <v>-1.9875E-2</v>
      </c>
      <c r="I9145">
        <v>-3.4136E-2</v>
      </c>
      <c r="J9145">
        <v>-0.99922</v>
      </c>
      <c r="K9145">
        <v>-0.113304</v>
      </c>
      <c r="L9145">
        <v>-4.8040000000000001E-3</v>
      </c>
      <c r="M9145">
        <v>8.3280000000000007E-2</v>
      </c>
      <c r="N9145">
        <v>-5.558719</v>
      </c>
      <c r="O9145">
        <v>24.682849999999998</v>
      </c>
      <c r="P9145">
        <v>7.5798909999999999</v>
      </c>
      <c r="W9145">
        <f t="shared" si="286"/>
        <v>1482007544.1900001</v>
      </c>
      <c r="X9145">
        <f t="shared" si="287"/>
        <v>0.14069979826566917</v>
      </c>
    </row>
    <row r="9146" spans="1:24" x14ac:dyDescent="0.2">
      <c r="A9146">
        <v>1482007544.24</v>
      </c>
      <c r="B9146">
        <v>-3.4612999999999998E-2</v>
      </c>
      <c r="C9146">
        <v>3.9115999999999998E-2</v>
      </c>
      <c r="D9146">
        <v>-3.107755</v>
      </c>
      <c r="E9146">
        <v>-0.241421</v>
      </c>
      <c r="F9146">
        <v>-0.16195899999999999</v>
      </c>
      <c r="G9146">
        <v>-8.6124000000000006E-2</v>
      </c>
      <c r="H9146">
        <v>-3.458E-2</v>
      </c>
      <c r="I9146">
        <v>-3.9107000000000003E-2</v>
      </c>
      <c r="J9146">
        <v>-0.998637</v>
      </c>
      <c r="K9146">
        <v>-4.7969999999999999E-2</v>
      </c>
      <c r="L9146">
        <v>-2.3591999999999998E-2</v>
      </c>
      <c r="M9146">
        <v>5.4651999999999999E-2</v>
      </c>
      <c r="N9146">
        <v>-5.707992</v>
      </c>
      <c r="O9146">
        <v>24.724339000000001</v>
      </c>
      <c r="P9146">
        <v>7.3296099999999997</v>
      </c>
      <c r="W9146">
        <f t="shared" si="286"/>
        <v>1482007544.24</v>
      </c>
      <c r="X9146">
        <f t="shared" si="287"/>
        <v>7.6449620456873424E-2</v>
      </c>
    </row>
    <row r="9147" spans="1:24" x14ac:dyDescent="0.2">
      <c r="A9147">
        <v>1482007544.29</v>
      </c>
      <c r="B9147">
        <v>-4.4817999999999997E-2</v>
      </c>
      <c r="C9147">
        <v>2.7879000000000001E-2</v>
      </c>
      <c r="D9147">
        <v>-3.112428</v>
      </c>
      <c r="E9147">
        <v>-0.207317</v>
      </c>
      <c r="F9147">
        <v>-0.246836</v>
      </c>
      <c r="G9147">
        <v>-0.13308800000000001</v>
      </c>
      <c r="H9147">
        <v>-4.4785999999999999E-2</v>
      </c>
      <c r="I9147">
        <v>-2.7876000000000001E-2</v>
      </c>
      <c r="J9147">
        <v>-0.99860800000000005</v>
      </c>
      <c r="K9147">
        <v>-7.1851999999999999E-2</v>
      </c>
      <c r="L9147">
        <v>7.7489999999999998E-3</v>
      </c>
      <c r="M9147">
        <v>4.1606999999999998E-2</v>
      </c>
      <c r="N9147">
        <v>-5.7332460000000003</v>
      </c>
      <c r="O9147">
        <v>24.615884999999999</v>
      </c>
      <c r="P9147">
        <v>7.66716</v>
      </c>
      <c r="W9147">
        <f t="shared" si="286"/>
        <v>1482007544.29</v>
      </c>
      <c r="X9147">
        <f t="shared" si="287"/>
        <v>8.3390043494412452E-2</v>
      </c>
    </row>
    <row r="9148" spans="1:24" x14ac:dyDescent="0.2">
      <c r="A9148">
        <v>1482007544.3299999</v>
      </c>
      <c r="B9148">
        <v>-6.6014000000000003E-2</v>
      </c>
      <c r="C9148">
        <v>2.3934E-2</v>
      </c>
      <c r="D9148">
        <v>-3.1218659999999998</v>
      </c>
      <c r="E9148">
        <v>-0.15345600000000001</v>
      </c>
      <c r="F9148">
        <v>-0.104085</v>
      </c>
      <c r="G9148">
        <v>-0.23551800000000001</v>
      </c>
      <c r="H9148">
        <v>-6.5947000000000006E-2</v>
      </c>
      <c r="I9148">
        <v>-2.3931999999999998E-2</v>
      </c>
      <c r="J9148">
        <v>-0.99753599999999998</v>
      </c>
      <c r="K9148">
        <v>-7.8569E-2</v>
      </c>
      <c r="L9148">
        <v>-3.4235000000000002E-2</v>
      </c>
      <c r="M9148">
        <v>8.4007999999999999E-2</v>
      </c>
      <c r="N9148">
        <v>-5.7531699999999999</v>
      </c>
      <c r="O9148">
        <v>24.529658999999999</v>
      </c>
      <c r="P9148">
        <v>7.9242749999999997</v>
      </c>
      <c r="W9148">
        <f t="shared" si="286"/>
        <v>1482007544.3299999</v>
      </c>
      <c r="X9148">
        <f t="shared" si="287"/>
        <v>0.12001027893476458</v>
      </c>
    </row>
    <row r="9149" spans="1:24" x14ac:dyDescent="0.2">
      <c r="A9149">
        <v>1482007544.3800001</v>
      </c>
      <c r="B9149">
        <v>-6.8834000000000006E-2</v>
      </c>
      <c r="C9149">
        <v>1.9254E-2</v>
      </c>
      <c r="D9149">
        <v>-3.137308</v>
      </c>
      <c r="E9149">
        <v>-5.6753999999999999E-2</v>
      </c>
      <c r="F9149">
        <v>-5.8387000000000001E-2</v>
      </c>
      <c r="G9149">
        <v>-0.38256000000000001</v>
      </c>
      <c r="H9149">
        <v>-6.8766999999999995E-2</v>
      </c>
      <c r="I9149">
        <v>-1.9251999999999998E-2</v>
      </c>
      <c r="J9149">
        <v>-0.99744699999999997</v>
      </c>
      <c r="K9149">
        <v>-7.7641000000000002E-2</v>
      </c>
      <c r="L9149">
        <v>-2.8095999999999999E-2</v>
      </c>
      <c r="M9149">
        <v>3.3045999999999999E-2</v>
      </c>
      <c r="N9149">
        <v>-6.0557569999999998</v>
      </c>
      <c r="O9149">
        <v>24.3965</v>
      </c>
      <c r="P9149">
        <v>8.1077670000000008</v>
      </c>
      <c r="W9149">
        <f t="shared" si="286"/>
        <v>1482007544.3800001</v>
      </c>
      <c r="X9149">
        <f t="shared" si="287"/>
        <v>8.8935640847750116E-2</v>
      </c>
    </row>
    <row r="9150" spans="1:24" x14ac:dyDescent="0.2">
      <c r="A9150">
        <v>1482007544.4300001</v>
      </c>
      <c r="B9150">
        <v>-7.7942999999999998E-2</v>
      </c>
      <c r="C9150">
        <v>2.5534000000000001E-2</v>
      </c>
      <c r="D9150">
        <v>3.1271499999999999</v>
      </c>
      <c r="E9150">
        <v>-1.0742E-2</v>
      </c>
      <c r="F9150">
        <v>-1.4049000000000001E-2</v>
      </c>
      <c r="G9150">
        <v>-0.37249599999999999</v>
      </c>
      <c r="H9150">
        <v>-7.7839000000000005E-2</v>
      </c>
      <c r="I9150">
        <v>-2.5531000000000002E-2</v>
      </c>
      <c r="J9150">
        <v>-0.99663900000000005</v>
      </c>
      <c r="K9150">
        <v>-5.8375999999999997E-2</v>
      </c>
      <c r="L9150">
        <v>-3.9639000000000001E-2</v>
      </c>
      <c r="M9150">
        <v>4.9357999999999999E-2</v>
      </c>
      <c r="N9150">
        <v>-6.3456960000000002</v>
      </c>
      <c r="O9150">
        <v>24.308112999999999</v>
      </c>
      <c r="P9150">
        <v>8.1513810000000007</v>
      </c>
      <c r="W9150">
        <f t="shared" si="286"/>
        <v>1482007544.4300001</v>
      </c>
      <c r="X9150">
        <f t="shared" si="287"/>
        <v>8.6111670875671661E-2</v>
      </c>
    </row>
    <row r="9151" spans="1:24" x14ac:dyDescent="0.2">
      <c r="A9151">
        <v>1482007544.48</v>
      </c>
      <c r="B9151">
        <v>-7.6345999999999997E-2</v>
      </c>
      <c r="C9151">
        <v>2.564E-2</v>
      </c>
      <c r="D9151">
        <v>3.1097229999999998</v>
      </c>
      <c r="E9151">
        <v>-9.19E-4</v>
      </c>
      <c r="F9151">
        <v>5.6082E-2</v>
      </c>
      <c r="G9151">
        <v>-0.37174000000000001</v>
      </c>
      <c r="H9151">
        <v>-7.6246999999999995E-2</v>
      </c>
      <c r="I9151">
        <v>-2.5638000000000001E-2</v>
      </c>
      <c r="J9151">
        <v>-0.99675899999999995</v>
      </c>
      <c r="K9151">
        <v>-7.2418999999999997E-2</v>
      </c>
      <c r="L9151">
        <v>1.8984999999999998E-2</v>
      </c>
      <c r="M9151">
        <v>-2.6556E-2</v>
      </c>
      <c r="N9151">
        <v>-6.7242670000000002</v>
      </c>
      <c r="O9151">
        <v>24.229671</v>
      </c>
      <c r="P9151">
        <v>8.0811189999999993</v>
      </c>
      <c r="W9151">
        <f t="shared" si="286"/>
        <v>1482007544.48</v>
      </c>
      <c r="X9151">
        <f t="shared" si="287"/>
        <v>7.9436533924888739E-2</v>
      </c>
    </row>
    <row r="9152" spans="1:24" x14ac:dyDescent="0.2">
      <c r="A9152">
        <v>1482007544.53</v>
      </c>
      <c r="B9152">
        <v>-7.5955999999999996E-2</v>
      </c>
      <c r="C9152">
        <v>2.5499999999999998E-2</v>
      </c>
      <c r="D9152">
        <v>3.0925310000000001</v>
      </c>
      <c r="E9152">
        <v>0.10491300000000001</v>
      </c>
      <c r="F9152">
        <v>0.121698</v>
      </c>
      <c r="G9152">
        <v>-0.36491200000000001</v>
      </c>
      <c r="H9152">
        <v>-7.5857999999999995E-2</v>
      </c>
      <c r="I9152">
        <v>-2.5496999999999999E-2</v>
      </c>
      <c r="J9152">
        <v>-0.99679300000000004</v>
      </c>
      <c r="K9152">
        <v>-3.8323000000000003E-2</v>
      </c>
      <c r="L9152">
        <v>4.7301999999999997E-2</v>
      </c>
      <c r="M9152">
        <v>-5.0616000000000001E-2</v>
      </c>
      <c r="N9152">
        <v>-7.1736680000000002</v>
      </c>
      <c r="O9152">
        <v>24.106854999999999</v>
      </c>
      <c r="P9152">
        <v>8.0619619999999994</v>
      </c>
      <c r="W9152">
        <f t="shared" si="286"/>
        <v>1482007544.53</v>
      </c>
      <c r="X9152">
        <f t="shared" si="287"/>
        <v>7.9171402595886856E-2</v>
      </c>
    </row>
    <row r="9153" spans="1:24" x14ac:dyDescent="0.2">
      <c r="A9153">
        <v>1482007544.5699999</v>
      </c>
      <c r="B9153">
        <v>-6.7506999999999998E-2</v>
      </c>
      <c r="C9153">
        <v>3.3838E-2</v>
      </c>
      <c r="D9153">
        <v>3.0763250000000002</v>
      </c>
      <c r="E9153">
        <v>0.19819300000000001</v>
      </c>
      <c r="F9153">
        <v>0.204345</v>
      </c>
      <c r="G9153">
        <v>-0.34838400000000003</v>
      </c>
      <c r="H9153">
        <v>-6.7417000000000005E-2</v>
      </c>
      <c r="I9153">
        <v>-3.3832000000000001E-2</v>
      </c>
      <c r="J9153">
        <v>-0.99715100000000001</v>
      </c>
      <c r="K9153">
        <v>-4.5909999999999999E-2</v>
      </c>
      <c r="L9153">
        <v>6.5950999999999996E-2</v>
      </c>
      <c r="M9153">
        <v>-7.4335999999999999E-2</v>
      </c>
      <c r="N9153">
        <v>-7.7382140000000001</v>
      </c>
      <c r="O9153">
        <v>23.964721999999998</v>
      </c>
      <c r="P9153">
        <v>7.9630070000000002</v>
      </c>
      <c r="W9153">
        <f t="shared" si="286"/>
        <v>1482007544.5699999</v>
      </c>
      <c r="X9153">
        <f t="shared" si="287"/>
        <v>0.109467362245557</v>
      </c>
    </row>
    <row r="9154" spans="1:24" x14ac:dyDescent="0.2">
      <c r="A9154">
        <v>1482007544.6199999</v>
      </c>
      <c r="B9154">
        <v>-5.8083000000000003E-2</v>
      </c>
      <c r="C9154">
        <v>3.7295000000000002E-2</v>
      </c>
      <c r="D9154">
        <v>3.0632250000000001</v>
      </c>
      <c r="E9154">
        <v>-9.0303999999999995E-2</v>
      </c>
      <c r="F9154">
        <v>1.7475999999999998E-2</v>
      </c>
      <c r="G9154">
        <v>-0.197131</v>
      </c>
      <c r="H9154">
        <v>-5.8009999999999999E-2</v>
      </c>
      <c r="I9154">
        <v>-3.7287000000000001E-2</v>
      </c>
      <c r="J9154">
        <v>-0.99761900000000003</v>
      </c>
      <c r="K9154">
        <v>9.8230000000000001E-3</v>
      </c>
      <c r="L9154">
        <v>-6.0000000000000002E-6</v>
      </c>
      <c r="M9154">
        <v>-0.10363799999999999</v>
      </c>
      <c r="N9154">
        <v>-8.1744400000000006</v>
      </c>
      <c r="O9154">
        <v>23.89019</v>
      </c>
      <c r="P9154">
        <v>7.7481989999999996</v>
      </c>
      <c r="W9154">
        <f t="shared" si="286"/>
        <v>1482007544.6199999</v>
      </c>
      <c r="X9154">
        <f t="shared" si="287"/>
        <v>0.10410248032107591</v>
      </c>
    </row>
    <row r="9155" spans="1:24" x14ac:dyDescent="0.2">
      <c r="A9155">
        <v>1482007544.6700001</v>
      </c>
      <c r="B9155">
        <v>-6.5095E-2</v>
      </c>
      <c r="C9155">
        <v>1.9422999999999999E-2</v>
      </c>
      <c r="D9155">
        <v>3.0589490000000001</v>
      </c>
      <c r="E9155">
        <v>-0.54471899999999995</v>
      </c>
      <c r="F9155">
        <v>-0.27828799999999998</v>
      </c>
      <c r="G9155">
        <v>6.012E-3</v>
      </c>
      <c r="H9155">
        <v>-6.5036999999999998E-2</v>
      </c>
      <c r="I9155">
        <v>-1.9421999999999998E-2</v>
      </c>
      <c r="J9155">
        <v>-0.99769399999999997</v>
      </c>
      <c r="K9155">
        <v>1.7978999999999998E-2</v>
      </c>
      <c r="L9155">
        <v>4.8963E-2</v>
      </c>
      <c r="M9155">
        <v>-0.175646</v>
      </c>
      <c r="N9155">
        <v>-8.2735199999999995</v>
      </c>
      <c r="O9155">
        <v>23.742685000000002</v>
      </c>
      <c r="P9155">
        <v>8.0889399999999991</v>
      </c>
      <c r="W9155">
        <f t="shared" si="286"/>
        <v>1482007544.6700001</v>
      </c>
      <c r="X9155">
        <f t="shared" si="287"/>
        <v>0.18322700981569284</v>
      </c>
    </row>
    <row r="9156" spans="1:24" x14ac:dyDescent="0.2">
      <c r="A9156">
        <v>1482007544.72</v>
      </c>
      <c r="B9156">
        <v>-7.7823000000000003E-2</v>
      </c>
      <c r="C9156">
        <v>1.4857E-2</v>
      </c>
      <c r="D9156">
        <v>3.051507</v>
      </c>
      <c r="E9156">
        <v>0.33721200000000001</v>
      </c>
      <c r="F9156">
        <v>-0.17602000000000001</v>
      </c>
      <c r="G9156">
        <v>-0.30015999999999998</v>
      </c>
      <c r="H9156">
        <v>-7.7736E-2</v>
      </c>
      <c r="I9156">
        <v>-1.4857E-2</v>
      </c>
      <c r="J9156">
        <v>-0.99686300000000005</v>
      </c>
      <c r="K9156">
        <v>5.6313000000000002E-2</v>
      </c>
      <c r="L9156">
        <v>0.14385500000000001</v>
      </c>
      <c r="M9156">
        <v>-0.11287800000000001</v>
      </c>
      <c r="N9156">
        <v>-8.2546499999999998</v>
      </c>
      <c r="O9156">
        <v>23.592735000000001</v>
      </c>
      <c r="P9156">
        <v>8.5346879999999992</v>
      </c>
      <c r="W9156">
        <f t="shared" si="286"/>
        <v>1482007544.72</v>
      </c>
      <c r="X9156">
        <f t="shared" si="287"/>
        <v>0.19132918720885217</v>
      </c>
    </row>
    <row r="9157" spans="1:24" x14ac:dyDescent="0.2">
      <c r="A9157">
        <v>1482007544.77</v>
      </c>
      <c r="B9157">
        <v>-8.3457000000000003E-2</v>
      </c>
      <c r="C9157">
        <v>3.2910000000000002E-2</v>
      </c>
      <c r="D9157">
        <v>3.0398710000000002</v>
      </c>
      <c r="E9157">
        <v>0.22412099999999999</v>
      </c>
      <c r="F9157">
        <v>-8.8312000000000002E-2</v>
      </c>
      <c r="G9157">
        <v>-0.175207</v>
      </c>
      <c r="H9157">
        <v>-8.3315E-2</v>
      </c>
      <c r="I9157">
        <v>-3.2904999999999997E-2</v>
      </c>
      <c r="J9157">
        <v>-0.99597999999999998</v>
      </c>
      <c r="K9157">
        <v>0.14952299999999999</v>
      </c>
      <c r="L9157">
        <v>-1.1315E-2</v>
      </c>
      <c r="M9157">
        <v>0.115166</v>
      </c>
      <c r="N9157">
        <v>-8.4431049999999992</v>
      </c>
      <c r="O9157">
        <v>23.610916</v>
      </c>
      <c r="P9157">
        <v>8.2967440000000003</v>
      </c>
      <c r="W9157">
        <f t="shared" si="286"/>
        <v>1482007544.77</v>
      </c>
      <c r="X9157">
        <f t="shared" si="287"/>
        <v>0.18907237849564382</v>
      </c>
    </row>
    <row r="9158" spans="1:24" x14ac:dyDescent="0.2">
      <c r="A9158">
        <v>1482007544.8099999</v>
      </c>
      <c r="B9158">
        <v>-8.5678000000000004E-2</v>
      </c>
      <c r="C9158">
        <v>3.0173999999999999E-2</v>
      </c>
      <c r="D9158">
        <v>3.0401189999999998</v>
      </c>
      <c r="E9158">
        <v>-0.202848</v>
      </c>
      <c r="F9158">
        <v>-4.2053E-2</v>
      </c>
      <c r="G9158">
        <v>0.12470299999999999</v>
      </c>
      <c r="H9158">
        <v>-8.5533999999999999E-2</v>
      </c>
      <c r="I9158">
        <v>-3.0169000000000001E-2</v>
      </c>
      <c r="J9158">
        <v>-0.99587800000000004</v>
      </c>
      <c r="K9158">
        <v>0.106972</v>
      </c>
      <c r="L9158">
        <v>8.4582000000000004E-2</v>
      </c>
      <c r="M9158">
        <v>-0.11232200000000001</v>
      </c>
      <c r="N9158">
        <v>-8.5986010000000004</v>
      </c>
      <c r="O9158">
        <v>23.623225999999999</v>
      </c>
      <c r="P9158">
        <v>8.0996629999999996</v>
      </c>
      <c r="W9158">
        <f t="shared" si="286"/>
        <v>1482007544.8099999</v>
      </c>
      <c r="X9158">
        <f t="shared" si="287"/>
        <v>0.1766730177248354</v>
      </c>
    </row>
    <row r="9159" spans="1:24" x14ac:dyDescent="0.2">
      <c r="A9159">
        <v>1482007544.8599999</v>
      </c>
      <c r="B9159">
        <v>-9.2186000000000004E-2</v>
      </c>
      <c r="C9159">
        <v>2.8312E-2</v>
      </c>
      <c r="D9159">
        <v>3.0424730000000002</v>
      </c>
      <c r="E9159">
        <v>0.11014699999999999</v>
      </c>
      <c r="F9159">
        <v>-0.21981400000000001</v>
      </c>
      <c r="G9159">
        <v>-2.8754999999999999E-2</v>
      </c>
      <c r="H9159">
        <v>-9.2018000000000003E-2</v>
      </c>
      <c r="I9159">
        <v>-2.8308E-2</v>
      </c>
      <c r="J9159">
        <v>-0.99535499999999999</v>
      </c>
      <c r="K9159">
        <v>6.9679000000000005E-2</v>
      </c>
      <c r="L9159">
        <v>0.11755599999999999</v>
      </c>
      <c r="M9159">
        <v>-0.121665</v>
      </c>
      <c r="N9159">
        <v>-8.4742750000000004</v>
      </c>
      <c r="O9159">
        <v>23.601614000000001</v>
      </c>
      <c r="P9159">
        <v>8.2914270000000005</v>
      </c>
      <c r="W9159">
        <f t="shared" si="286"/>
        <v>1482007544.8599999</v>
      </c>
      <c r="X9159">
        <f t="shared" si="287"/>
        <v>0.18296706917366304</v>
      </c>
    </row>
    <row r="9160" spans="1:24" x14ac:dyDescent="0.2">
      <c r="A9160">
        <v>1482007544.9100001</v>
      </c>
      <c r="B9160">
        <v>-9.0876999999999999E-2</v>
      </c>
      <c r="C9160">
        <v>2.6553E-2</v>
      </c>
      <c r="D9160">
        <v>3.0402640000000001</v>
      </c>
      <c r="E9160">
        <v>0.13105900000000001</v>
      </c>
      <c r="F9160">
        <v>-2.8596E-2</v>
      </c>
      <c r="G9160">
        <v>-5.5183000000000003E-2</v>
      </c>
      <c r="H9160">
        <v>-9.0719999999999995E-2</v>
      </c>
      <c r="I9160">
        <v>-2.6550000000000001E-2</v>
      </c>
      <c r="J9160">
        <v>-0.99552200000000002</v>
      </c>
      <c r="K9160">
        <v>7.2545999999999999E-2</v>
      </c>
      <c r="L9160">
        <v>8.9999999999999998E-4</v>
      </c>
      <c r="M9160">
        <v>0.13323299999999999</v>
      </c>
      <c r="N9160">
        <v>-8.3285219999999995</v>
      </c>
      <c r="O9160">
        <v>23.264975</v>
      </c>
      <c r="P9160">
        <v>12.001557999999999</v>
      </c>
      <c r="W9160">
        <f t="shared" si="286"/>
        <v>1482007544.9100001</v>
      </c>
      <c r="X9160">
        <f t="shared" si="287"/>
        <v>0.15170617787354607</v>
      </c>
    </row>
    <row r="9161" spans="1:24" x14ac:dyDescent="0.2">
      <c r="A9161">
        <v>1482007544.96</v>
      </c>
      <c r="B9161">
        <v>-8.9643E-2</v>
      </c>
      <c r="C9161">
        <v>3.2275999999999999E-2</v>
      </c>
      <c r="D9161">
        <v>3.0376310000000002</v>
      </c>
      <c r="E9161">
        <v>0.10234</v>
      </c>
      <c r="F9161">
        <v>1.7715000000000002E-2</v>
      </c>
      <c r="G9161">
        <v>-6.8288000000000001E-2</v>
      </c>
      <c r="H9161">
        <v>-8.9477000000000001E-2</v>
      </c>
      <c r="I9161">
        <v>-3.2271000000000001E-2</v>
      </c>
      <c r="J9161">
        <v>-0.99546599999999996</v>
      </c>
      <c r="K9161">
        <v>8.9217000000000005E-2</v>
      </c>
      <c r="L9161">
        <v>-5.1362999999999999E-2</v>
      </c>
      <c r="M9161">
        <v>0.18284400000000001</v>
      </c>
      <c r="N9161">
        <v>-8.4034809999999993</v>
      </c>
      <c r="O9161">
        <v>23.308619</v>
      </c>
      <c r="P9161">
        <v>11.863832</v>
      </c>
      <c r="W9161">
        <f t="shared" si="286"/>
        <v>1482007544.96</v>
      </c>
      <c r="X9161">
        <f t="shared" si="287"/>
        <v>0.20983269333924112</v>
      </c>
    </row>
    <row r="9162" spans="1:24" x14ac:dyDescent="0.2">
      <c r="A9162">
        <v>1482007545.01</v>
      </c>
      <c r="B9162">
        <v>-9.0098999999999999E-2</v>
      </c>
      <c r="C9162">
        <v>3.1924000000000001E-2</v>
      </c>
      <c r="D9162">
        <v>3.0372080000000001</v>
      </c>
      <c r="E9162">
        <v>-0.11280800000000001</v>
      </c>
      <c r="F9162">
        <v>2.4032999999999999E-2</v>
      </c>
      <c r="G9162">
        <v>4.8663999999999999E-2</v>
      </c>
      <c r="H9162">
        <v>-8.9930999999999997E-2</v>
      </c>
      <c r="I9162">
        <v>-3.1919000000000003E-2</v>
      </c>
      <c r="J9162">
        <v>-0.99543599999999999</v>
      </c>
      <c r="K9162">
        <v>9.3119999999999994E-2</v>
      </c>
      <c r="L9162">
        <v>-6.4577999999999997E-2</v>
      </c>
      <c r="M9162">
        <v>0.17585600000000001</v>
      </c>
      <c r="N9162">
        <v>-8.4359300000000008</v>
      </c>
      <c r="O9162">
        <v>23.316610000000001</v>
      </c>
      <c r="P9162">
        <v>11.825037999999999</v>
      </c>
      <c r="W9162">
        <f t="shared" si="286"/>
        <v>1482007545.01</v>
      </c>
      <c r="X9162">
        <f t="shared" si="287"/>
        <v>0.20920560513523531</v>
      </c>
    </row>
    <row r="9163" spans="1:24" x14ac:dyDescent="0.2">
      <c r="A9163">
        <v>1482007545.05</v>
      </c>
      <c r="B9163">
        <v>-8.7999999999999995E-2</v>
      </c>
      <c r="C9163">
        <v>2.3740000000000001E-2</v>
      </c>
      <c r="D9163">
        <v>3.039863</v>
      </c>
      <c r="E9163">
        <v>-0.15023600000000001</v>
      </c>
      <c r="F9163">
        <v>1.3445E-2</v>
      </c>
      <c r="G9163">
        <v>5.5190000000000003E-2</v>
      </c>
      <c r="H9163">
        <v>-8.7861999999999996E-2</v>
      </c>
      <c r="I9163">
        <v>-2.3737999999999999E-2</v>
      </c>
      <c r="J9163">
        <v>-0.99585000000000001</v>
      </c>
      <c r="K9163">
        <v>6.3417000000000001E-2</v>
      </c>
      <c r="L9163">
        <v>-1.3707E-2</v>
      </c>
      <c r="M9163">
        <v>4.4419E-2</v>
      </c>
      <c r="N9163">
        <v>-8.387753</v>
      </c>
      <c r="O9163">
        <v>23.256350000000001</v>
      </c>
      <c r="P9163">
        <v>11.977002000000001</v>
      </c>
      <c r="W9163">
        <f t="shared" si="286"/>
        <v>1482007545.05</v>
      </c>
      <c r="X9163">
        <f t="shared" si="287"/>
        <v>7.8629799052267704E-2</v>
      </c>
    </row>
    <row r="9164" spans="1:24" x14ac:dyDescent="0.2">
      <c r="A9164">
        <v>1482007545.0999999</v>
      </c>
      <c r="B9164">
        <v>-8.5666000000000006E-2</v>
      </c>
      <c r="C9164">
        <v>1.6865000000000002E-2</v>
      </c>
      <c r="D9164">
        <v>3.03782</v>
      </c>
      <c r="E9164">
        <v>6.8792000000000006E-2</v>
      </c>
      <c r="F9164">
        <v>4.3583999999999998E-2</v>
      </c>
      <c r="G9164">
        <v>-0.105313</v>
      </c>
      <c r="H9164">
        <v>-8.5549E-2</v>
      </c>
      <c r="I9164">
        <v>-1.6864000000000001E-2</v>
      </c>
      <c r="J9164">
        <v>-0.99619100000000005</v>
      </c>
      <c r="K9164">
        <v>2.6619E-2</v>
      </c>
      <c r="L9164">
        <v>4.1079999999999998E-2</v>
      </c>
      <c r="M9164">
        <v>-7.7936000000000005E-2</v>
      </c>
      <c r="N9164">
        <v>-8.3608449999999994</v>
      </c>
      <c r="O9164">
        <v>23.214790000000001</v>
      </c>
      <c r="P9164">
        <v>12.076029</v>
      </c>
      <c r="W9164">
        <f t="shared" si="286"/>
        <v>1482007545.0999999</v>
      </c>
      <c r="X9164">
        <f t="shared" si="287"/>
        <v>9.2033459442748322E-2</v>
      </c>
    </row>
    <row r="9165" spans="1:24" x14ac:dyDescent="0.2">
      <c r="A9165">
        <v>1482007545.1500001</v>
      </c>
      <c r="B9165">
        <v>-8.1475000000000006E-2</v>
      </c>
      <c r="C9165">
        <v>2.8060999999999999E-2</v>
      </c>
      <c r="D9165">
        <v>3.0294789999999998</v>
      </c>
      <c r="E9165">
        <v>0.30766300000000002</v>
      </c>
      <c r="F9165">
        <v>7.3450000000000001E-2</v>
      </c>
      <c r="G9165">
        <v>-0.241984</v>
      </c>
      <c r="H9165">
        <v>-8.1352999999999995E-2</v>
      </c>
      <c r="I9165">
        <v>-2.8058E-2</v>
      </c>
      <c r="J9165">
        <v>-0.99629000000000001</v>
      </c>
      <c r="K9165">
        <v>2.9746999999999999E-2</v>
      </c>
      <c r="L9165">
        <v>3.1734999999999999E-2</v>
      </c>
      <c r="M9165">
        <v>-0.149813</v>
      </c>
      <c r="N9165">
        <v>-8.5357769999999995</v>
      </c>
      <c r="O9165">
        <v>23.155359000000001</v>
      </c>
      <c r="P9165">
        <v>12.067748999999999</v>
      </c>
      <c r="W9165">
        <f t="shared" si="286"/>
        <v>1482007545.1500001</v>
      </c>
      <c r="X9165">
        <f t="shared" si="287"/>
        <v>0.15599977308637344</v>
      </c>
    </row>
    <row r="9166" spans="1:24" x14ac:dyDescent="0.2">
      <c r="A9166">
        <v>1482007545.2</v>
      </c>
      <c r="B9166">
        <v>-7.8811999999999993E-2</v>
      </c>
      <c r="C9166">
        <v>4.2924999999999998E-2</v>
      </c>
      <c r="D9166">
        <v>3.0202110000000002</v>
      </c>
      <c r="E9166">
        <v>0.15626899999999999</v>
      </c>
      <c r="F9166">
        <v>-9.1730000000000006E-3</v>
      </c>
      <c r="G9166">
        <v>-0.12540200000000001</v>
      </c>
      <c r="H9166">
        <v>-7.8658000000000006E-2</v>
      </c>
      <c r="I9166">
        <v>-4.2911999999999999E-2</v>
      </c>
      <c r="J9166">
        <v>-0.99597800000000003</v>
      </c>
      <c r="K9166">
        <v>4.2509999999999999E-2</v>
      </c>
      <c r="L9166">
        <v>-0.110607</v>
      </c>
      <c r="M9166">
        <v>-0.107752</v>
      </c>
      <c r="N9166">
        <v>-8.8417119999999993</v>
      </c>
      <c r="O9166">
        <v>23.230452</v>
      </c>
      <c r="P9166">
        <v>11.697475000000001</v>
      </c>
      <c r="W9166">
        <f t="shared" si="286"/>
        <v>1482007545.2</v>
      </c>
      <c r="X9166">
        <f t="shared" si="287"/>
        <v>0.16016086305024707</v>
      </c>
    </row>
    <row r="9167" spans="1:24" x14ac:dyDescent="0.2">
      <c r="A9167">
        <v>1482007545.25</v>
      </c>
      <c r="B9167">
        <v>-7.8655000000000003E-2</v>
      </c>
      <c r="C9167">
        <v>3.5282000000000001E-2</v>
      </c>
      <c r="D9167">
        <v>3.0211250000000001</v>
      </c>
      <c r="E9167">
        <v>-0.38424199999999997</v>
      </c>
      <c r="F9167">
        <v>0.116887</v>
      </c>
      <c r="G9167">
        <v>0.14904400000000001</v>
      </c>
      <c r="H9167">
        <v>-7.8524999999999998E-2</v>
      </c>
      <c r="I9167">
        <v>-3.5275000000000001E-2</v>
      </c>
      <c r="J9167">
        <v>-0.99628799999999995</v>
      </c>
      <c r="K9167">
        <v>-3.1994000000000002E-2</v>
      </c>
      <c r="L9167">
        <v>-4.0501000000000002E-2</v>
      </c>
      <c r="M9167">
        <v>-0.16228100000000001</v>
      </c>
      <c r="N9167">
        <v>-8.9562259999999991</v>
      </c>
      <c r="O9167">
        <v>23.222971000000001</v>
      </c>
      <c r="P9167">
        <v>11.624988999999999</v>
      </c>
      <c r="W9167">
        <f t="shared" si="286"/>
        <v>1482007545.25</v>
      </c>
      <c r="X9167">
        <f t="shared" si="287"/>
        <v>0.17029113305747895</v>
      </c>
    </row>
    <row r="9168" spans="1:24" x14ac:dyDescent="0.2">
      <c r="A9168">
        <v>1482007545.29</v>
      </c>
      <c r="B9168">
        <v>-7.6739000000000002E-2</v>
      </c>
      <c r="C9168">
        <v>2.7876000000000001E-2</v>
      </c>
      <c r="D9168">
        <v>3.0203220000000002</v>
      </c>
      <c r="E9168">
        <v>0.134659</v>
      </c>
      <c r="F9168">
        <v>-0.17813599999999999</v>
      </c>
      <c r="G9168">
        <v>-0.21703</v>
      </c>
      <c r="H9168">
        <v>-7.6633999999999994E-2</v>
      </c>
      <c r="I9168">
        <v>-2.7872000000000001E-2</v>
      </c>
      <c r="J9168">
        <v>-0.99666999999999994</v>
      </c>
      <c r="K9168">
        <v>-6.4419000000000004E-2</v>
      </c>
      <c r="L9168">
        <v>0.16384299999999999</v>
      </c>
      <c r="M9168">
        <v>-0.23009099999999999</v>
      </c>
      <c r="N9168">
        <v>-8.9343509999999995</v>
      </c>
      <c r="O9168">
        <v>23.104471</v>
      </c>
      <c r="P9168">
        <v>11.875249999999999</v>
      </c>
      <c r="W9168">
        <f t="shared" si="286"/>
        <v>1482007545.29</v>
      </c>
      <c r="X9168">
        <f t="shared" si="287"/>
        <v>0.28971745631045431</v>
      </c>
    </row>
    <row r="9169" spans="1:24" x14ac:dyDescent="0.2">
      <c r="A9169">
        <v>1482007545.3399999</v>
      </c>
      <c r="B9169">
        <v>-7.9714999999999994E-2</v>
      </c>
      <c r="C9169">
        <v>4.2588000000000001E-2</v>
      </c>
      <c r="D9169">
        <v>3.0048689999999998</v>
      </c>
      <c r="E9169">
        <v>0.27575499999999997</v>
      </c>
      <c r="F9169">
        <v>0.13842099999999999</v>
      </c>
      <c r="G9169">
        <v>-0.37912299999999999</v>
      </c>
      <c r="H9169">
        <v>-7.9558000000000004E-2</v>
      </c>
      <c r="I9169">
        <v>-4.2575000000000002E-2</v>
      </c>
      <c r="J9169">
        <v>-0.99592099999999995</v>
      </c>
      <c r="K9169">
        <v>-0.103852</v>
      </c>
      <c r="L9169">
        <v>2.4752E-2</v>
      </c>
      <c r="M9169">
        <v>0.12797</v>
      </c>
      <c r="N9169">
        <v>-9.1942660000000007</v>
      </c>
      <c r="O9169">
        <v>23.108191000000001</v>
      </c>
      <c r="P9169">
        <v>11.667808000000001</v>
      </c>
      <c r="W9169">
        <f t="shared" si="286"/>
        <v>1482007545.3399999</v>
      </c>
      <c r="X9169">
        <f t="shared" si="287"/>
        <v>0.16665599391561051</v>
      </c>
    </row>
    <row r="9170" spans="1:24" x14ac:dyDescent="0.2">
      <c r="A9170">
        <v>1482007545.3900001</v>
      </c>
      <c r="B9170">
        <v>-6.8194000000000005E-2</v>
      </c>
      <c r="C9170">
        <v>4.4129000000000002E-2</v>
      </c>
      <c r="D9170">
        <v>2.9911099999999999</v>
      </c>
      <c r="E9170">
        <v>-0.173013</v>
      </c>
      <c r="F9170">
        <v>0.214449</v>
      </c>
      <c r="G9170">
        <v>-0.21750800000000001</v>
      </c>
      <c r="H9170">
        <v>-6.8074999999999997E-2</v>
      </c>
      <c r="I9170">
        <v>-4.4114E-2</v>
      </c>
      <c r="J9170">
        <v>-0.99670400000000003</v>
      </c>
      <c r="K9170">
        <v>-4.2779999999999999E-2</v>
      </c>
      <c r="L9170">
        <v>4.0895000000000001E-2</v>
      </c>
      <c r="M9170">
        <v>1.8585999999999998E-2</v>
      </c>
      <c r="N9170">
        <v>-9.6646300000000007</v>
      </c>
      <c r="O9170">
        <v>23.023610999999999</v>
      </c>
      <c r="P9170">
        <v>11.452906</v>
      </c>
      <c r="W9170">
        <f t="shared" si="286"/>
        <v>1482007545.3900001</v>
      </c>
      <c r="X9170">
        <f t="shared" si="287"/>
        <v>6.2031998363747724E-2</v>
      </c>
    </row>
    <row r="9171" spans="1:24" x14ac:dyDescent="0.2">
      <c r="A9171">
        <v>1482007545.4400001</v>
      </c>
      <c r="B9171">
        <v>-6.5008999999999997E-2</v>
      </c>
      <c r="C9171">
        <v>3.6489000000000001E-2</v>
      </c>
      <c r="D9171">
        <v>2.9818440000000002</v>
      </c>
      <c r="E9171">
        <v>-8.5421999999999998E-2</v>
      </c>
      <c r="F9171">
        <v>-5.1686999999999997E-2</v>
      </c>
      <c r="G9171">
        <v>-0.16076299999999999</v>
      </c>
      <c r="H9171">
        <v>-6.4920000000000005E-2</v>
      </c>
      <c r="I9171">
        <v>-3.6481E-2</v>
      </c>
      <c r="J9171">
        <v>-0.99722299999999997</v>
      </c>
      <c r="K9171">
        <v>-2.8235E-2</v>
      </c>
      <c r="L9171">
        <v>7.9725000000000004E-2</v>
      </c>
      <c r="M9171">
        <v>-3.6375999999999999E-2</v>
      </c>
      <c r="N9171">
        <v>-9.8759589999999999</v>
      </c>
      <c r="O9171">
        <v>22.888334</v>
      </c>
      <c r="P9171">
        <v>11.543414</v>
      </c>
      <c r="W9171">
        <f t="shared" si="286"/>
        <v>1482007545.4400001</v>
      </c>
      <c r="X9171">
        <f t="shared" si="287"/>
        <v>9.2067932669306754E-2</v>
      </c>
    </row>
    <row r="9172" spans="1:24" x14ac:dyDescent="0.2">
      <c r="A9172">
        <v>1482007545.49</v>
      </c>
      <c r="B9172">
        <v>-7.0582000000000006E-2</v>
      </c>
      <c r="C9172">
        <v>3.7775999999999997E-2</v>
      </c>
      <c r="D9172">
        <v>2.9736690000000001</v>
      </c>
      <c r="E9172">
        <v>6.6954E-2</v>
      </c>
      <c r="F9172">
        <v>-0.13656199999999999</v>
      </c>
      <c r="G9172">
        <v>-0.16584099999999999</v>
      </c>
      <c r="H9172">
        <v>-7.0472999999999994E-2</v>
      </c>
      <c r="I9172">
        <v>-3.7767000000000002E-2</v>
      </c>
      <c r="J9172">
        <v>-0.99679799999999996</v>
      </c>
      <c r="K9172">
        <v>-4.4165999999999997E-2</v>
      </c>
      <c r="L9172">
        <v>-9.9099999999999991E-4</v>
      </c>
      <c r="M9172">
        <v>0.192553</v>
      </c>
      <c r="N9172">
        <v>-9.3203270000000007</v>
      </c>
      <c r="O9172">
        <v>24.725676</v>
      </c>
      <c r="P9172">
        <v>16.261057000000001</v>
      </c>
      <c r="W9172">
        <f t="shared" si="286"/>
        <v>1482007545.49</v>
      </c>
      <c r="X9172">
        <f t="shared" si="287"/>
        <v>0.19755575275349488</v>
      </c>
    </row>
    <row r="9173" spans="1:24" x14ac:dyDescent="0.2">
      <c r="A9173">
        <v>1482007545.53</v>
      </c>
      <c r="B9173">
        <v>-7.1317000000000005E-2</v>
      </c>
      <c r="C9173">
        <v>4.1207000000000001E-2</v>
      </c>
      <c r="D9173">
        <v>2.9690530000000002</v>
      </c>
      <c r="E9173">
        <v>5.4681E-2</v>
      </c>
      <c r="F9173">
        <v>6.4079999999999998E-2</v>
      </c>
      <c r="G9173">
        <v>-4.7465E-2</v>
      </c>
      <c r="H9173">
        <v>-7.1195999999999995E-2</v>
      </c>
      <c r="I9173">
        <v>-4.1195000000000002E-2</v>
      </c>
      <c r="J9173">
        <v>-0.99661100000000002</v>
      </c>
      <c r="K9173">
        <v>-3.6516E-2</v>
      </c>
      <c r="L9173">
        <v>-3.2215000000000001E-2</v>
      </c>
      <c r="M9173">
        <v>0.18582000000000001</v>
      </c>
      <c r="N9173">
        <v>-9.4187969999999996</v>
      </c>
      <c r="O9173">
        <v>24.699985999999999</v>
      </c>
      <c r="P9173">
        <v>16.243352999999999</v>
      </c>
      <c r="W9173">
        <f t="shared" si="286"/>
        <v>1482007545.53</v>
      </c>
      <c r="X9173">
        <f t="shared" si="287"/>
        <v>0.19209449987180791</v>
      </c>
    </row>
    <row r="9174" spans="1:24" x14ac:dyDescent="0.2">
      <c r="A9174">
        <v>1482007545.5799999</v>
      </c>
      <c r="B9174">
        <v>-7.3696999999999999E-2</v>
      </c>
      <c r="C9174">
        <v>4.5416999999999999E-2</v>
      </c>
      <c r="D9174">
        <v>2.9717500000000001</v>
      </c>
      <c r="E9174">
        <v>2.7789999999999999E-2</v>
      </c>
      <c r="F9174">
        <v>-7.7409999999999996E-3</v>
      </c>
      <c r="G9174">
        <v>0.118105</v>
      </c>
      <c r="H9174">
        <v>-7.3553999999999994E-2</v>
      </c>
      <c r="I9174">
        <v>-4.5401999999999998E-2</v>
      </c>
      <c r="J9174">
        <v>-0.99625699999999995</v>
      </c>
      <c r="K9174">
        <v>-2.1402000000000001E-2</v>
      </c>
      <c r="L9174">
        <v>-8.3090000000000004E-3</v>
      </c>
      <c r="M9174">
        <v>3.4374000000000002E-2</v>
      </c>
      <c r="N9174">
        <v>-9.4103329999999996</v>
      </c>
      <c r="O9174">
        <v>24.783232000000002</v>
      </c>
      <c r="P9174">
        <v>16.120995000000001</v>
      </c>
      <c r="W9174">
        <f t="shared" si="286"/>
        <v>1482007545.5799999</v>
      </c>
      <c r="X9174">
        <f t="shared" si="287"/>
        <v>4.1335904018177709E-2</v>
      </c>
    </row>
    <row r="9175" spans="1:24" x14ac:dyDescent="0.2">
      <c r="A9175">
        <v>1482007545.6300001</v>
      </c>
      <c r="B9175">
        <v>-7.6424000000000006E-2</v>
      </c>
      <c r="C9175">
        <v>4.5444999999999999E-2</v>
      </c>
      <c r="D9175">
        <v>2.9806689999999998</v>
      </c>
      <c r="E9175">
        <v>8.4360000000000008E-3</v>
      </c>
      <c r="F9175">
        <v>-5.6541000000000001E-2</v>
      </c>
      <c r="G9175">
        <v>0.26301200000000002</v>
      </c>
      <c r="H9175">
        <v>-7.6271000000000005E-2</v>
      </c>
      <c r="I9175">
        <v>-4.5429999999999998E-2</v>
      </c>
      <c r="J9175">
        <v>-0.99605200000000005</v>
      </c>
      <c r="K9175">
        <v>-1.1391E-2</v>
      </c>
      <c r="L9175">
        <v>-2.0305E-2</v>
      </c>
      <c r="M9175">
        <v>1.6636000000000001E-2</v>
      </c>
      <c r="N9175">
        <v>-9.2020599999999995</v>
      </c>
      <c r="O9175">
        <v>24.867065</v>
      </c>
      <c r="P9175">
        <v>16.112127000000001</v>
      </c>
      <c r="W9175">
        <f t="shared" si="286"/>
        <v>1482007545.6300001</v>
      </c>
      <c r="X9175">
        <f t="shared" si="287"/>
        <v>2.8614758464820214E-2</v>
      </c>
    </row>
    <row r="9176" spans="1:24" x14ac:dyDescent="0.2">
      <c r="A9176">
        <v>1482007545.6800001</v>
      </c>
      <c r="B9176">
        <v>-8.2281000000000007E-2</v>
      </c>
      <c r="C9176">
        <v>4.6953000000000002E-2</v>
      </c>
      <c r="D9176">
        <v>2.9979930000000001</v>
      </c>
      <c r="E9176">
        <v>3.4924999999999998E-2</v>
      </c>
      <c r="F9176">
        <v>3.4681999999999998E-2</v>
      </c>
      <c r="G9176">
        <v>0.40910999999999997</v>
      </c>
      <c r="H9176">
        <v>-8.2098000000000004E-2</v>
      </c>
      <c r="I9176">
        <v>-4.6935999999999999E-2</v>
      </c>
      <c r="J9176">
        <v>-0.99551800000000001</v>
      </c>
      <c r="K9176">
        <v>-1.6122999999999998E-2</v>
      </c>
      <c r="L9176">
        <v>2.7920000000000002E-3</v>
      </c>
      <c r="M9176">
        <v>-6.6965999999999998E-2</v>
      </c>
      <c r="N9176">
        <v>-8.716412</v>
      </c>
      <c r="O9176">
        <v>25.048349000000002</v>
      </c>
      <c r="P9176">
        <v>16.101365999999999</v>
      </c>
      <c r="W9176">
        <f t="shared" si="286"/>
        <v>1482007545.6800001</v>
      </c>
      <c r="X9176">
        <f t="shared" si="287"/>
        <v>6.8936141094494113E-2</v>
      </c>
    </row>
    <row r="9177" spans="1:24" x14ac:dyDescent="0.2">
      <c r="A9177">
        <v>1482007545.73</v>
      </c>
      <c r="B9177">
        <v>-8.5595000000000004E-2</v>
      </c>
      <c r="C9177">
        <v>4.7169000000000003E-2</v>
      </c>
      <c r="D9177">
        <v>3.0206219999999999</v>
      </c>
      <c r="E9177">
        <v>0.105888</v>
      </c>
      <c r="F9177">
        <v>-9.7006999999999996E-2</v>
      </c>
      <c r="G9177">
        <v>0.48950399999999999</v>
      </c>
      <c r="H9177">
        <v>-8.5394999999999999E-2</v>
      </c>
      <c r="I9177">
        <v>-4.7150999999999998E-2</v>
      </c>
      <c r="J9177">
        <v>-0.99523099999999998</v>
      </c>
      <c r="K9177">
        <v>-1.4534E-2</v>
      </c>
      <c r="L9177">
        <v>4.7974999999999997E-2</v>
      </c>
      <c r="M9177">
        <v>-0.157388</v>
      </c>
      <c r="N9177">
        <v>-8.1592169999999999</v>
      </c>
      <c r="O9177">
        <v>25.253941999999999</v>
      </c>
      <c r="P9177">
        <v>16.072185999999999</v>
      </c>
      <c r="W9177">
        <f t="shared" si="286"/>
        <v>1482007545.73</v>
      </c>
      <c r="X9177">
        <f t="shared" si="287"/>
        <v>0.16517814723806537</v>
      </c>
    </row>
    <row r="9178" spans="1:24" x14ac:dyDescent="0.2">
      <c r="A9178">
        <v>1482007545.77</v>
      </c>
      <c r="B9178">
        <v>-8.9595999999999995E-2</v>
      </c>
      <c r="C9178">
        <v>5.3723E-2</v>
      </c>
      <c r="D9178">
        <v>3.0449820000000001</v>
      </c>
      <c r="E9178">
        <v>0.169152</v>
      </c>
      <c r="F9178">
        <v>-6.1442999999999998E-2</v>
      </c>
      <c r="G9178">
        <v>0.54152599999999995</v>
      </c>
      <c r="H9178">
        <v>-8.9347999999999997E-2</v>
      </c>
      <c r="I9178">
        <v>-5.3697000000000002E-2</v>
      </c>
      <c r="J9178">
        <v>-0.99455199999999999</v>
      </c>
      <c r="K9178">
        <v>5.6281999999999999E-2</v>
      </c>
      <c r="L9178">
        <v>-3.5567000000000001E-2</v>
      </c>
      <c r="M9178">
        <v>-0.121476</v>
      </c>
      <c r="N9178">
        <v>-7.7216990000000001</v>
      </c>
      <c r="O9178">
        <v>25.447465999999999</v>
      </c>
      <c r="P9178">
        <v>15.982844</v>
      </c>
      <c r="W9178">
        <f t="shared" si="286"/>
        <v>1482007545.77</v>
      </c>
      <c r="X9178">
        <f t="shared" si="287"/>
        <v>0.13852470389428739</v>
      </c>
    </row>
    <row r="9179" spans="1:24" x14ac:dyDescent="0.2">
      <c r="A9179">
        <v>1482007545.8199999</v>
      </c>
      <c r="B9179">
        <v>-0.100133</v>
      </c>
      <c r="C9179">
        <v>5.2170000000000001E-2</v>
      </c>
      <c r="D9179">
        <v>3.076838</v>
      </c>
      <c r="E9179">
        <v>-0.1023</v>
      </c>
      <c r="F9179">
        <v>-0.21845400000000001</v>
      </c>
      <c r="G9179">
        <v>0.76104099999999997</v>
      </c>
      <c r="H9179">
        <v>-9.9829000000000001E-2</v>
      </c>
      <c r="I9179">
        <v>-5.2145999999999998E-2</v>
      </c>
      <c r="J9179">
        <v>-0.99363699999999999</v>
      </c>
      <c r="K9179">
        <v>-8.0660000000000003E-3</v>
      </c>
      <c r="L9179">
        <v>-5.2697000000000001E-2</v>
      </c>
      <c r="M9179">
        <v>-4.9881000000000002E-2</v>
      </c>
      <c r="N9179">
        <v>-6.9851260000000002</v>
      </c>
      <c r="O9179">
        <v>25.760666000000001</v>
      </c>
      <c r="P9179">
        <v>15.819152000000001</v>
      </c>
      <c r="W9179">
        <f t="shared" si="286"/>
        <v>1482007545.8199999</v>
      </c>
      <c r="X9179">
        <f t="shared" si="287"/>
        <v>7.3007864822907956E-2</v>
      </c>
    </row>
    <row r="9180" spans="1:24" x14ac:dyDescent="0.2">
      <c r="A9180">
        <v>1482007545.8699999</v>
      </c>
      <c r="B9180">
        <v>-0.115734</v>
      </c>
      <c r="C9180">
        <v>3.7060000000000003E-2</v>
      </c>
      <c r="D9180">
        <v>3.109172</v>
      </c>
      <c r="E9180">
        <v>-0.23178799999999999</v>
      </c>
      <c r="F9180">
        <v>-0.39812399999999998</v>
      </c>
      <c r="G9180">
        <v>0.55161800000000005</v>
      </c>
      <c r="H9180">
        <v>-0.115397</v>
      </c>
      <c r="I9180">
        <v>-3.7051000000000001E-2</v>
      </c>
      <c r="J9180">
        <v>-0.99262799999999995</v>
      </c>
      <c r="K9180">
        <v>-9.1176999999999994E-2</v>
      </c>
      <c r="L9180">
        <v>0.13309000000000001</v>
      </c>
      <c r="M9180">
        <v>-0.18123</v>
      </c>
      <c r="N9180">
        <v>-5.9016859999999998</v>
      </c>
      <c r="O9180">
        <v>25.908567000000001</v>
      </c>
      <c r="P9180">
        <v>16.017669999999999</v>
      </c>
      <c r="W9180">
        <f t="shared" si="286"/>
        <v>1482007545.8699999</v>
      </c>
      <c r="X9180">
        <f t="shared" si="287"/>
        <v>0.2426324511045462</v>
      </c>
    </row>
    <row r="9181" spans="1:24" x14ac:dyDescent="0.2">
      <c r="A9181">
        <v>1482007545.9200001</v>
      </c>
      <c r="B9181">
        <v>-0.13169800000000001</v>
      </c>
      <c r="C9181">
        <v>3.2557999999999997E-2</v>
      </c>
      <c r="D9181">
        <v>3.1240109999999999</v>
      </c>
      <c r="E9181">
        <v>-1.7062999999999998E-2</v>
      </c>
      <c r="F9181">
        <v>-0.26802900000000002</v>
      </c>
      <c r="G9181">
        <v>0.21857299999999999</v>
      </c>
      <c r="H9181">
        <v>-0.131248</v>
      </c>
      <c r="I9181">
        <v>-3.2551999999999998E-2</v>
      </c>
      <c r="J9181">
        <v>-0.990815</v>
      </c>
      <c r="K9181">
        <v>5.1261000000000001E-2</v>
      </c>
      <c r="L9181">
        <v>2.4358000000000001E-2</v>
      </c>
      <c r="M9181">
        <v>-5.3358999999999997E-2</v>
      </c>
      <c r="N9181">
        <v>-4.7639469999999999</v>
      </c>
      <c r="O9181">
        <v>25.910655999999999</v>
      </c>
      <c r="P9181">
        <v>16.388781000000002</v>
      </c>
      <c r="W9181">
        <f t="shared" ref="W9181:W9244" si="288">IF(A9181="",V9181,A9181)</f>
        <v>1482007545.9200001</v>
      </c>
      <c r="X9181">
        <f t="shared" ref="X9181:X9244" si="289">IF(V9181&lt;&gt;"","",SQRT(K9181^2+L9181^2+M9181^2))</f>
        <v>7.7898556892923257E-2</v>
      </c>
    </row>
    <row r="9182" spans="1:24" x14ac:dyDescent="0.2">
      <c r="A9182">
        <v>1482007545.97</v>
      </c>
      <c r="B9182">
        <v>-0.13555900000000001</v>
      </c>
      <c r="C9182">
        <v>2.3973000000000001E-2</v>
      </c>
      <c r="D9182">
        <v>3.1374360000000001</v>
      </c>
      <c r="E9182">
        <v>-0.27675499999999997</v>
      </c>
      <c r="F9182">
        <v>7.2389999999999998E-3</v>
      </c>
      <c r="G9182">
        <v>0.39499699999999999</v>
      </c>
      <c r="H9182">
        <v>-0.135105</v>
      </c>
      <c r="I9182">
        <v>-2.3970999999999999E-2</v>
      </c>
      <c r="J9182">
        <v>-0.990541</v>
      </c>
      <c r="K9182">
        <v>0.167042</v>
      </c>
      <c r="L9182">
        <v>-2.0875000000000001E-2</v>
      </c>
      <c r="M9182">
        <v>-8.3388000000000004E-2</v>
      </c>
      <c r="N9182">
        <v>-4.3277950000000001</v>
      </c>
      <c r="O9182">
        <v>25.900618000000001</v>
      </c>
      <c r="P9182">
        <v>16.525061000000001</v>
      </c>
      <c r="W9182">
        <f t="shared" si="288"/>
        <v>1482007545.97</v>
      </c>
      <c r="X9182">
        <f t="shared" si="289"/>
        <v>0.18786259322440965</v>
      </c>
    </row>
    <row r="9183" spans="1:24" x14ac:dyDescent="0.2">
      <c r="A9183">
        <v>1482007546.01</v>
      </c>
      <c r="B9183">
        <v>-0.13822300000000001</v>
      </c>
      <c r="C9183">
        <v>1.1941999999999999E-2</v>
      </c>
      <c r="D9183">
        <v>-3.1314570000000002</v>
      </c>
      <c r="E9183">
        <v>-1.6105999999999999E-2</v>
      </c>
      <c r="F9183">
        <v>-6.8168999999999993E-2</v>
      </c>
      <c r="G9183">
        <v>0.19114600000000001</v>
      </c>
      <c r="H9183">
        <v>-0.13777300000000001</v>
      </c>
      <c r="I9183">
        <v>-1.1941E-2</v>
      </c>
      <c r="J9183">
        <v>-0.99039200000000005</v>
      </c>
      <c r="K9183">
        <v>8.0004000000000006E-2</v>
      </c>
      <c r="L9183">
        <v>7.3465000000000003E-2</v>
      </c>
      <c r="M9183">
        <v>-9.3424999999999994E-2</v>
      </c>
      <c r="N9183">
        <v>-3.8472420000000001</v>
      </c>
      <c r="O9183">
        <v>25.767724999999999</v>
      </c>
      <c r="P9183">
        <v>16.848517999999999</v>
      </c>
      <c r="W9183">
        <f t="shared" si="288"/>
        <v>1482007546.01</v>
      </c>
      <c r="X9183">
        <f t="shared" si="289"/>
        <v>0.14326889706422677</v>
      </c>
    </row>
    <row r="9184" spans="1:24" x14ac:dyDescent="0.2">
      <c r="A9184">
        <v>1482007546.0599999</v>
      </c>
      <c r="B9184">
        <v>-0.13784099999999999</v>
      </c>
      <c r="C9184">
        <v>1.5864E-2</v>
      </c>
      <c r="D9184">
        <v>-3.1287129999999999</v>
      </c>
      <c r="E9184">
        <v>0.102078</v>
      </c>
      <c r="F9184">
        <v>8.4248000000000003E-2</v>
      </c>
      <c r="G9184">
        <v>-5.4156000000000003E-2</v>
      </c>
      <c r="H9184">
        <v>-0.13738700000000001</v>
      </c>
      <c r="I9184">
        <v>-1.5862999999999999E-2</v>
      </c>
      <c r="J9184">
        <v>-0.99038999999999999</v>
      </c>
      <c r="K9184">
        <v>1.2296E-2</v>
      </c>
      <c r="L9184">
        <v>-7.8799999999999999E-3</v>
      </c>
      <c r="M9184">
        <v>0.222416</v>
      </c>
      <c r="N9184">
        <v>-3.7030069999999999</v>
      </c>
      <c r="O9184">
        <v>25.830501999999999</v>
      </c>
      <c r="P9184">
        <v>16.784590000000001</v>
      </c>
      <c r="W9184">
        <f t="shared" si="288"/>
        <v>1482007546.0599999</v>
      </c>
      <c r="X9184">
        <f t="shared" si="289"/>
        <v>0.22289495972767082</v>
      </c>
    </row>
    <row r="9185" spans="1:24" x14ac:dyDescent="0.2">
      <c r="A9185">
        <v>1482007546.1099999</v>
      </c>
      <c r="B9185">
        <v>-0.13050600000000001</v>
      </c>
      <c r="C9185">
        <v>1.6119000000000001E-2</v>
      </c>
      <c r="D9185">
        <v>-3.1328140000000002</v>
      </c>
      <c r="E9185">
        <v>-8.4830000000000003E-2</v>
      </c>
      <c r="F9185">
        <v>0.143036</v>
      </c>
      <c r="G9185">
        <v>-0.11353199999999999</v>
      </c>
      <c r="H9185">
        <v>-0.13011900000000001</v>
      </c>
      <c r="I9185">
        <v>-1.6118E-2</v>
      </c>
      <c r="J9185">
        <v>-0.991367</v>
      </c>
      <c r="K9185">
        <v>4.4394999999999997E-2</v>
      </c>
      <c r="L9185">
        <v>-7.4419999999999998E-3</v>
      </c>
      <c r="M9185">
        <v>0.20482300000000001</v>
      </c>
      <c r="N9185">
        <v>-3.8166359999999999</v>
      </c>
      <c r="O9185">
        <v>25.862734</v>
      </c>
      <c r="P9185">
        <v>16.709332</v>
      </c>
      <c r="W9185">
        <f t="shared" si="288"/>
        <v>1482007546.1099999</v>
      </c>
      <c r="X9185">
        <f t="shared" si="289"/>
        <v>0.20971113637096148</v>
      </c>
    </row>
    <row r="9186" spans="1:24" x14ac:dyDescent="0.2">
      <c r="A9186">
        <v>1482007546.1600001</v>
      </c>
      <c r="B9186">
        <v>-0.12385400000000001</v>
      </c>
      <c r="C9186">
        <v>1.225E-2</v>
      </c>
      <c r="D9186">
        <v>-3.1411720000000001</v>
      </c>
      <c r="E9186">
        <v>-0.12329</v>
      </c>
      <c r="F9186">
        <v>0.15686600000000001</v>
      </c>
      <c r="G9186">
        <v>-0.15886600000000001</v>
      </c>
      <c r="H9186">
        <v>-0.123528</v>
      </c>
      <c r="I9186">
        <v>-1.225E-2</v>
      </c>
      <c r="J9186">
        <v>-0.99226499999999995</v>
      </c>
      <c r="K9186">
        <v>0.100839</v>
      </c>
      <c r="L9186">
        <v>-3.7661E-2</v>
      </c>
      <c r="M9186">
        <v>0.10576000000000001</v>
      </c>
      <c r="N9186">
        <v>-4.0844969999999998</v>
      </c>
      <c r="O9186">
        <v>25.782502999999998</v>
      </c>
      <c r="P9186">
        <v>16.769877999999999</v>
      </c>
      <c r="W9186">
        <f t="shared" si="288"/>
        <v>1482007546.1600001</v>
      </c>
      <c r="X9186">
        <f t="shared" si="289"/>
        <v>0.15090405044928384</v>
      </c>
    </row>
    <row r="9187" spans="1:24" x14ac:dyDescent="0.2">
      <c r="A9187">
        <v>1482007546.21</v>
      </c>
      <c r="B9187">
        <v>-0.117025</v>
      </c>
      <c r="C9187">
        <v>6.0949999999999997E-3</v>
      </c>
      <c r="D9187">
        <v>3.134944</v>
      </c>
      <c r="E9187">
        <v>-0.14187900000000001</v>
      </c>
      <c r="F9187">
        <v>0.114591</v>
      </c>
      <c r="G9187">
        <v>-0.14638599999999999</v>
      </c>
      <c r="H9187">
        <v>-0.116756</v>
      </c>
      <c r="I9187">
        <v>-6.0949999999999997E-3</v>
      </c>
      <c r="J9187">
        <v>-0.99314199999999997</v>
      </c>
      <c r="K9187">
        <v>7.7296000000000004E-2</v>
      </c>
      <c r="L9187">
        <v>-3.4844E-2</v>
      </c>
      <c r="M9187">
        <v>1.1483E-2</v>
      </c>
      <c r="N9187">
        <v>-4.4809559999999999</v>
      </c>
      <c r="O9187">
        <v>25.601766999999999</v>
      </c>
      <c r="P9187">
        <v>16.944617999999998</v>
      </c>
      <c r="W9187">
        <f t="shared" si="288"/>
        <v>1482007546.21</v>
      </c>
      <c r="X9187">
        <f t="shared" si="289"/>
        <v>8.5560710849080734E-2</v>
      </c>
    </row>
    <row r="9188" spans="1:24" x14ac:dyDescent="0.2">
      <c r="A9188">
        <v>1482007546.25</v>
      </c>
      <c r="B9188">
        <v>-0.103256</v>
      </c>
      <c r="C9188">
        <v>7.6210000000000002E-3</v>
      </c>
      <c r="D9188">
        <v>3.12439</v>
      </c>
      <c r="E9188">
        <v>-4.0284E-2</v>
      </c>
      <c r="F9188">
        <v>5.9541999999999998E-2</v>
      </c>
      <c r="G9188">
        <v>-0.231632</v>
      </c>
      <c r="H9188">
        <v>-0.10306899999999999</v>
      </c>
      <c r="I9188">
        <v>-7.6210000000000002E-3</v>
      </c>
      <c r="J9188">
        <v>-0.994645</v>
      </c>
      <c r="K9188">
        <v>5.0915000000000002E-2</v>
      </c>
      <c r="L9188">
        <v>-1.4840000000000001E-2</v>
      </c>
      <c r="M9188">
        <v>-8.9308999999999999E-2</v>
      </c>
      <c r="N9188">
        <v>-3.6603590000000001</v>
      </c>
      <c r="O9188">
        <v>29.783214999999998</v>
      </c>
      <c r="P9188">
        <v>24.452186999999999</v>
      </c>
      <c r="W9188">
        <f t="shared" si="288"/>
        <v>1482007546.25</v>
      </c>
      <c r="X9188">
        <f t="shared" si="289"/>
        <v>0.10386847599729188</v>
      </c>
    </row>
    <row r="9189" spans="1:24" x14ac:dyDescent="0.2">
      <c r="A9189">
        <v>1482007546.3</v>
      </c>
      <c r="B9189">
        <v>-0.101831</v>
      </c>
      <c r="C9189">
        <v>7.9579999999999998E-3</v>
      </c>
      <c r="D9189">
        <v>3.1127250000000002</v>
      </c>
      <c r="E9189">
        <v>7.3552999999999993E-2</v>
      </c>
      <c r="F9189">
        <v>1.6330999999999998E-2</v>
      </c>
      <c r="G9189">
        <v>-0.27856300000000001</v>
      </c>
      <c r="H9189">
        <v>-0.10165200000000001</v>
      </c>
      <c r="I9189">
        <v>-7.9579999999999998E-3</v>
      </c>
      <c r="J9189">
        <v>-0.99478800000000001</v>
      </c>
      <c r="K9189">
        <v>6.5381999999999996E-2</v>
      </c>
      <c r="L9189">
        <v>2.7795E-2</v>
      </c>
      <c r="M9189">
        <v>-0.21259400000000001</v>
      </c>
      <c r="N9189">
        <v>-4.293698</v>
      </c>
      <c r="O9189">
        <v>29.780374999999999</v>
      </c>
      <c r="P9189">
        <v>24.352432</v>
      </c>
      <c r="W9189">
        <f t="shared" si="288"/>
        <v>1482007546.3</v>
      </c>
      <c r="X9189">
        <f t="shared" si="289"/>
        <v>0.22415079028412993</v>
      </c>
    </row>
    <row r="9190" spans="1:24" x14ac:dyDescent="0.2">
      <c r="A9190">
        <v>1482007546.3499999</v>
      </c>
      <c r="B9190">
        <v>-0.107737</v>
      </c>
      <c r="C9190">
        <v>2.0504999999999999E-2</v>
      </c>
      <c r="D9190">
        <v>3.0976509999999999</v>
      </c>
      <c r="E9190">
        <v>0.20629400000000001</v>
      </c>
      <c r="F9190">
        <v>-0.12876599999999999</v>
      </c>
      <c r="G9190">
        <v>-0.32043300000000002</v>
      </c>
      <c r="H9190">
        <v>-0.107506</v>
      </c>
      <c r="I9190">
        <v>-2.0504000000000001E-2</v>
      </c>
      <c r="J9190">
        <v>-0.99399300000000002</v>
      </c>
      <c r="K9190">
        <v>7.7919000000000002E-2</v>
      </c>
      <c r="L9190">
        <v>-8.2004999999999995E-2</v>
      </c>
      <c r="M9190">
        <v>-5.3675E-2</v>
      </c>
      <c r="N9190">
        <v>-4.6548600000000002</v>
      </c>
      <c r="O9190">
        <v>29.928740000000001</v>
      </c>
      <c r="P9190">
        <v>24.102914999999999</v>
      </c>
      <c r="W9190">
        <f t="shared" si="288"/>
        <v>1482007546.3499999</v>
      </c>
      <c r="X9190">
        <f t="shared" si="289"/>
        <v>0.12520861077018625</v>
      </c>
    </row>
    <row r="9191" spans="1:24" x14ac:dyDescent="0.2">
      <c r="A9191">
        <v>1482007546.4000001</v>
      </c>
      <c r="B9191">
        <v>-0.107683</v>
      </c>
      <c r="C9191">
        <v>2.3862000000000001E-2</v>
      </c>
      <c r="D9191">
        <v>3.088123</v>
      </c>
      <c r="E9191">
        <v>-9.9211999999999995E-2</v>
      </c>
      <c r="F9191">
        <v>8.9160000000000003E-3</v>
      </c>
      <c r="G9191">
        <v>-0.151231</v>
      </c>
      <c r="H9191">
        <v>-0.107444</v>
      </c>
      <c r="I9191">
        <v>-2.3859999999999999E-2</v>
      </c>
      <c r="J9191">
        <v>-0.99392499999999995</v>
      </c>
      <c r="K9191">
        <v>4.9246999999999999E-2</v>
      </c>
      <c r="L9191">
        <v>-5.9011000000000001E-2</v>
      </c>
      <c r="M9191">
        <v>-0.13283</v>
      </c>
      <c r="N9191">
        <v>-4.9625279999999998</v>
      </c>
      <c r="O9191">
        <v>30.006751999999999</v>
      </c>
      <c r="P9191">
        <v>23.944012000000001</v>
      </c>
      <c r="W9191">
        <f t="shared" si="288"/>
        <v>1482007546.4000001</v>
      </c>
      <c r="X9191">
        <f t="shared" si="289"/>
        <v>0.15346456929858437</v>
      </c>
    </row>
    <row r="9192" spans="1:24" x14ac:dyDescent="0.2">
      <c r="A9192">
        <v>1482007546.45</v>
      </c>
      <c r="B9192">
        <v>-0.10437299999999999</v>
      </c>
      <c r="C9192">
        <v>2.1551000000000001E-2</v>
      </c>
      <c r="D9192">
        <v>3.0814530000000002</v>
      </c>
      <c r="E9192">
        <v>0.12918499999999999</v>
      </c>
      <c r="F9192">
        <v>3.124E-2</v>
      </c>
      <c r="G9192">
        <v>-0.18903700000000001</v>
      </c>
      <c r="H9192">
        <v>-0.10416</v>
      </c>
      <c r="I9192">
        <v>-2.1548999999999999E-2</v>
      </c>
      <c r="J9192">
        <v>-0.99432699999999996</v>
      </c>
      <c r="K9192">
        <v>-2.7753E-2</v>
      </c>
      <c r="L9192">
        <v>0.20377000000000001</v>
      </c>
      <c r="M9192">
        <v>-0.24776899999999999</v>
      </c>
      <c r="N9192">
        <v>-5.1233009999999997</v>
      </c>
      <c r="O9192">
        <v>29.892809</v>
      </c>
      <c r="P9192">
        <v>24.052427000000002</v>
      </c>
      <c r="W9192">
        <f t="shared" si="288"/>
        <v>1482007546.45</v>
      </c>
      <c r="X9192">
        <f t="shared" si="289"/>
        <v>0.3219967690365852</v>
      </c>
    </row>
    <row r="9193" spans="1:24" x14ac:dyDescent="0.2">
      <c r="A9193">
        <v>1482007546.49</v>
      </c>
      <c r="B9193">
        <v>-0.103681</v>
      </c>
      <c r="C9193">
        <v>3.6604999999999999E-2</v>
      </c>
      <c r="D9193">
        <v>3.0703680000000002</v>
      </c>
      <c r="E9193">
        <v>0.27274399999999999</v>
      </c>
      <c r="F9193">
        <v>7.3705000000000007E-2</v>
      </c>
      <c r="G9193">
        <v>-0.230713</v>
      </c>
      <c r="H9193">
        <v>-0.103426</v>
      </c>
      <c r="I9193">
        <v>-3.6595999999999997E-2</v>
      </c>
      <c r="J9193">
        <v>-0.99396399999999996</v>
      </c>
      <c r="K9193">
        <v>1.1507E-2</v>
      </c>
      <c r="L9193">
        <v>5.9759E-2</v>
      </c>
      <c r="M9193">
        <v>9.9340999999999999E-2</v>
      </c>
      <c r="N9193">
        <v>-5.4429650000000001</v>
      </c>
      <c r="O9193">
        <v>29.98077</v>
      </c>
      <c r="P9193">
        <v>23.872059</v>
      </c>
      <c r="W9193">
        <f t="shared" si="288"/>
        <v>1482007546.49</v>
      </c>
      <c r="X9193">
        <f t="shared" si="289"/>
        <v>0.11649971420994988</v>
      </c>
    </row>
    <row r="9194" spans="1:24" x14ac:dyDescent="0.2">
      <c r="A9194">
        <v>1482007546.54</v>
      </c>
      <c r="B9194">
        <v>-9.5873E-2</v>
      </c>
      <c r="C9194">
        <v>3.6355999999999999E-2</v>
      </c>
      <c r="D9194">
        <v>3.071342</v>
      </c>
      <c r="E9194">
        <v>-0.246055</v>
      </c>
      <c r="F9194">
        <v>0.16144500000000001</v>
      </c>
      <c r="G9194">
        <v>0.20253199999999999</v>
      </c>
      <c r="H9194">
        <v>-9.5662999999999998E-2</v>
      </c>
      <c r="I9194">
        <v>-3.6347999999999998E-2</v>
      </c>
      <c r="J9194">
        <v>-0.99475000000000002</v>
      </c>
      <c r="K9194">
        <v>4.7766000000000003E-2</v>
      </c>
      <c r="L9194">
        <v>5.9235999999999997E-2</v>
      </c>
      <c r="M9194">
        <v>2.5923999999999999E-2</v>
      </c>
      <c r="N9194">
        <v>-5.8386120000000004</v>
      </c>
      <c r="O9194">
        <v>30.179535000000001</v>
      </c>
      <c r="P9194">
        <v>23.525600000000001</v>
      </c>
      <c r="W9194">
        <f t="shared" si="288"/>
        <v>1482007546.54</v>
      </c>
      <c r="X9194">
        <f t="shared" si="289"/>
        <v>8.0389975917399062E-2</v>
      </c>
    </row>
    <row r="9195" spans="1:24" x14ac:dyDescent="0.2">
      <c r="A9195">
        <v>1482007546.5899999</v>
      </c>
      <c r="B9195">
        <v>-9.7717999999999999E-2</v>
      </c>
      <c r="C9195">
        <v>2.3739E-2</v>
      </c>
      <c r="D9195">
        <v>3.080387</v>
      </c>
      <c r="E9195">
        <v>-0.14535999999999999</v>
      </c>
      <c r="F9195">
        <v>-0.17225599999999999</v>
      </c>
      <c r="G9195">
        <v>0.165546</v>
      </c>
      <c r="H9195">
        <v>-9.7534999999999997E-2</v>
      </c>
      <c r="I9195">
        <v>-2.3737000000000001E-2</v>
      </c>
      <c r="J9195">
        <v>-0.99494899999999997</v>
      </c>
      <c r="K9195">
        <v>1.2520000000000001E-3</v>
      </c>
      <c r="L9195">
        <v>0.13689599999999999</v>
      </c>
      <c r="M9195">
        <v>-5.4595999999999999E-2</v>
      </c>
      <c r="N9195">
        <v>-5.5743289999999996</v>
      </c>
      <c r="O9195">
        <v>29.94558</v>
      </c>
      <c r="P9195">
        <v>23.885908000000001</v>
      </c>
      <c r="W9195">
        <f t="shared" si="288"/>
        <v>1482007546.5899999</v>
      </c>
      <c r="X9195">
        <f t="shared" si="289"/>
        <v>0.14738658533258717</v>
      </c>
    </row>
    <row r="9196" spans="1:24" x14ac:dyDescent="0.2">
      <c r="A9196">
        <v>1482007546.6400001</v>
      </c>
      <c r="B9196">
        <v>-0.104759</v>
      </c>
      <c r="C9196">
        <v>1.8775E-2</v>
      </c>
      <c r="D9196">
        <v>3.0859909999999999</v>
      </c>
      <c r="E9196">
        <v>-8.6699999999999999E-2</v>
      </c>
      <c r="F9196">
        <v>-6.3616000000000006E-2</v>
      </c>
      <c r="G9196">
        <v>0.11256099999999999</v>
      </c>
      <c r="H9196">
        <v>-0.104549</v>
      </c>
      <c r="I9196">
        <v>-1.8773999999999999E-2</v>
      </c>
      <c r="J9196">
        <v>-0.99434299999999998</v>
      </c>
      <c r="K9196">
        <v>8.0520000000000001E-3</v>
      </c>
      <c r="L9196">
        <v>3.5818000000000003E-2</v>
      </c>
      <c r="M9196">
        <v>0.13070999999999999</v>
      </c>
      <c r="N9196">
        <v>-5.1864499999999998</v>
      </c>
      <c r="O9196">
        <v>29.858682999999999</v>
      </c>
      <c r="P9196">
        <v>24.081264000000001</v>
      </c>
      <c r="W9196">
        <f t="shared" si="288"/>
        <v>1482007546.6400001</v>
      </c>
      <c r="X9196">
        <f t="shared" si="289"/>
        <v>0.13576769839693092</v>
      </c>
    </row>
    <row r="9197" spans="1:24" x14ac:dyDescent="0.2">
      <c r="A9197">
        <v>1482007546.6900001</v>
      </c>
      <c r="B9197">
        <v>-0.103839</v>
      </c>
      <c r="C9197">
        <v>1.3334E-2</v>
      </c>
      <c r="D9197">
        <v>3.0913520000000001</v>
      </c>
      <c r="E9197">
        <v>-0.10709200000000001</v>
      </c>
      <c r="F9197">
        <v>6.7210000000000006E-2</v>
      </c>
      <c r="G9197">
        <v>0.142291</v>
      </c>
      <c r="H9197">
        <v>-0.103643</v>
      </c>
      <c r="I9197">
        <v>-1.3332999999999999E-2</v>
      </c>
      <c r="J9197">
        <v>-0.99452499999999999</v>
      </c>
      <c r="K9197">
        <v>6.7693000000000003E-2</v>
      </c>
      <c r="L9197">
        <v>-5.3302000000000002E-2</v>
      </c>
      <c r="M9197">
        <v>0.13112199999999999</v>
      </c>
      <c r="N9197">
        <v>-5.0066699999999997</v>
      </c>
      <c r="O9197">
        <v>29.775998999999999</v>
      </c>
      <c r="P9197">
        <v>24.221287</v>
      </c>
      <c r="W9197">
        <f t="shared" si="288"/>
        <v>1482007546.6900001</v>
      </c>
      <c r="X9197">
        <f t="shared" si="289"/>
        <v>0.1568962215510622</v>
      </c>
    </row>
    <row r="9198" spans="1:24" x14ac:dyDescent="0.2">
      <c r="A9198">
        <v>1482007546.73</v>
      </c>
      <c r="B9198">
        <v>-8.7960999999999998E-2</v>
      </c>
      <c r="C9198">
        <v>1.8813E-2</v>
      </c>
      <c r="D9198">
        <v>3.1014949999999999</v>
      </c>
      <c r="E9198">
        <v>-8.9237999999999998E-2</v>
      </c>
      <c r="F9198">
        <v>4.4615000000000002E-2</v>
      </c>
      <c r="G9198">
        <v>0.32031999999999999</v>
      </c>
      <c r="H9198">
        <v>-8.7831999999999993E-2</v>
      </c>
      <c r="I9198">
        <v>-1.8811999999999999E-2</v>
      </c>
      <c r="J9198">
        <v>-0.99595800000000001</v>
      </c>
      <c r="K9198">
        <v>7.8202999999999995E-2</v>
      </c>
      <c r="L9198">
        <v>-6.4043000000000003E-2</v>
      </c>
      <c r="M9198">
        <v>6.0304000000000003E-2</v>
      </c>
      <c r="N9198">
        <v>-5.261031</v>
      </c>
      <c r="O9198">
        <v>29.97522</v>
      </c>
      <c r="P9198">
        <v>23.919767</v>
      </c>
      <c r="W9198">
        <f t="shared" si="288"/>
        <v>1482007546.73</v>
      </c>
      <c r="X9198">
        <f t="shared" si="289"/>
        <v>0.11770211329453689</v>
      </c>
    </row>
    <row r="9199" spans="1:24" x14ac:dyDescent="0.2">
      <c r="A9199">
        <v>1482007546.78</v>
      </c>
      <c r="B9199">
        <v>-8.3519999999999997E-2</v>
      </c>
      <c r="C9199">
        <v>1.4404999999999999E-2</v>
      </c>
      <c r="D9199">
        <v>3.1206469999999999</v>
      </c>
      <c r="E9199">
        <v>-3.1661000000000002E-2</v>
      </c>
      <c r="F9199">
        <v>0.12944</v>
      </c>
      <c r="G9199">
        <v>0.48653099999999999</v>
      </c>
      <c r="H9199">
        <v>-8.3414000000000002E-2</v>
      </c>
      <c r="I9199">
        <v>-1.4404E-2</v>
      </c>
      <c r="J9199">
        <v>-0.99641100000000005</v>
      </c>
      <c r="K9199">
        <v>2.6865E-2</v>
      </c>
      <c r="L9199">
        <v>-4.4495E-2</v>
      </c>
      <c r="M9199">
        <v>-2.7378E-2</v>
      </c>
      <c r="N9199">
        <v>-4.885154</v>
      </c>
      <c r="O9199">
        <v>29.961281</v>
      </c>
      <c r="P9199">
        <v>24.016756000000001</v>
      </c>
      <c r="W9199">
        <f t="shared" si="288"/>
        <v>1482007546.78</v>
      </c>
      <c r="X9199">
        <f t="shared" si="289"/>
        <v>5.8745962703831825E-2</v>
      </c>
    </row>
    <row r="9200" spans="1:24" x14ac:dyDescent="0.2">
      <c r="A9200">
        <v>1482007546.8299999</v>
      </c>
      <c r="B9200">
        <v>-7.8395000000000006E-2</v>
      </c>
      <c r="C9200">
        <v>1.4256E-2</v>
      </c>
      <c r="D9200">
        <v>-3.1371500000000001</v>
      </c>
      <c r="E9200">
        <v>0.13897399999999999</v>
      </c>
      <c r="F9200">
        <v>0.135021</v>
      </c>
      <c r="G9200">
        <v>0.53015699999999999</v>
      </c>
      <c r="H9200">
        <v>-7.8307000000000002E-2</v>
      </c>
      <c r="I9200">
        <v>-1.4255E-2</v>
      </c>
      <c r="J9200">
        <v>-0.99682700000000002</v>
      </c>
      <c r="K9200">
        <v>-2.7741999999999999E-2</v>
      </c>
      <c r="L9200">
        <v>1.6773E-2</v>
      </c>
      <c r="M9200">
        <v>-8.9567999999999995E-2</v>
      </c>
      <c r="N9200">
        <v>-4.3495819999999998</v>
      </c>
      <c r="O9200">
        <v>30.040291</v>
      </c>
      <c r="P9200">
        <v>24.021025000000002</v>
      </c>
      <c r="W9200">
        <f t="shared" si="288"/>
        <v>1482007546.8299999</v>
      </c>
      <c r="X9200">
        <f t="shared" si="289"/>
        <v>9.5254284507312312E-2</v>
      </c>
    </row>
    <row r="9201" spans="1:24" x14ac:dyDescent="0.2">
      <c r="A9201">
        <v>1482007546.8800001</v>
      </c>
      <c r="B9201">
        <v>-7.3172000000000001E-2</v>
      </c>
      <c r="C9201">
        <v>2.0868999999999999E-2</v>
      </c>
      <c r="D9201">
        <v>-3.111713</v>
      </c>
      <c r="E9201">
        <v>0.23263</v>
      </c>
      <c r="F9201">
        <v>0.12092899999999999</v>
      </c>
      <c r="G9201">
        <v>0.51463300000000001</v>
      </c>
      <c r="H9201">
        <v>-7.3091000000000003E-2</v>
      </c>
      <c r="I9201">
        <v>-2.0867E-2</v>
      </c>
      <c r="J9201">
        <v>-0.99710699999999997</v>
      </c>
      <c r="K9201">
        <v>-5.4609999999999999E-2</v>
      </c>
      <c r="L9201">
        <v>3.4981999999999999E-2</v>
      </c>
      <c r="M9201">
        <v>-0.107141</v>
      </c>
      <c r="N9201">
        <v>-3.4992030000000001</v>
      </c>
      <c r="O9201">
        <v>30.360201</v>
      </c>
      <c r="P9201">
        <v>23.75629</v>
      </c>
      <c r="W9201">
        <f t="shared" si="288"/>
        <v>1482007546.8800001</v>
      </c>
      <c r="X9201">
        <f t="shared" si="289"/>
        <v>0.12524051383238574</v>
      </c>
    </row>
    <row r="9202" spans="1:24" x14ac:dyDescent="0.2">
      <c r="A9202">
        <v>1482007546.9300001</v>
      </c>
      <c r="B9202">
        <v>-6.5033999999999995E-2</v>
      </c>
      <c r="C9202">
        <v>2.6079999999999999E-2</v>
      </c>
      <c r="D9202">
        <v>-3.083526</v>
      </c>
      <c r="E9202">
        <v>-6.2319999999999997E-3</v>
      </c>
      <c r="F9202">
        <v>0.13108400000000001</v>
      </c>
      <c r="G9202">
        <v>0.63306099999999998</v>
      </c>
      <c r="H9202">
        <v>-6.4965999999999996E-2</v>
      </c>
      <c r="I9202">
        <v>-2.6076999999999999E-2</v>
      </c>
      <c r="J9202">
        <v>-0.99754699999999996</v>
      </c>
      <c r="K9202">
        <v>-3.3147999999999997E-2</v>
      </c>
      <c r="L9202">
        <v>-1.0345E-2</v>
      </c>
      <c r="M9202">
        <v>-4.9648999999999999E-2</v>
      </c>
      <c r="N9202">
        <v>-2.89255</v>
      </c>
      <c r="O9202">
        <v>30.665951</v>
      </c>
      <c r="P9202">
        <v>23.443124999999998</v>
      </c>
      <c r="W9202">
        <f t="shared" si="288"/>
        <v>1482007546.9300001</v>
      </c>
      <c r="X9202">
        <f t="shared" si="289"/>
        <v>6.058739250042041E-2</v>
      </c>
    </row>
    <row r="9203" spans="1:24" x14ac:dyDescent="0.2">
      <c r="A9203">
        <v>1482007546.97</v>
      </c>
      <c r="B9203">
        <v>-6.5041000000000002E-2</v>
      </c>
      <c r="C9203">
        <v>1.5928000000000001E-2</v>
      </c>
      <c r="D9203">
        <v>-3.0521579999999999</v>
      </c>
      <c r="E9203">
        <v>-0.30321700000000001</v>
      </c>
      <c r="F9203">
        <v>-1.4308E-2</v>
      </c>
      <c r="G9203">
        <v>0.72043000000000001</v>
      </c>
      <c r="H9203">
        <v>-6.4987000000000003E-2</v>
      </c>
      <c r="I9203">
        <v>-1.5927E-2</v>
      </c>
      <c r="J9203">
        <v>-0.99775899999999995</v>
      </c>
      <c r="K9203">
        <v>-4.7851999999999999E-2</v>
      </c>
      <c r="L9203">
        <v>2.0947E-2</v>
      </c>
      <c r="M9203">
        <v>-0.14398</v>
      </c>
      <c r="N9203">
        <v>-1.994731</v>
      </c>
      <c r="O9203">
        <v>30.627617000000001</v>
      </c>
      <c r="P9203">
        <v>23.586387999999999</v>
      </c>
      <c r="W9203">
        <f t="shared" si="288"/>
        <v>1482007546.97</v>
      </c>
      <c r="X9203">
        <f t="shared" si="289"/>
        <v>0.15316276020299452</v>
      </c>
    </row>
    <row r="9204" spans="1:24" x14ac:dyDescent="0.2">
      <c r="A9204">
        <v>1482007547.02</v>
      </c>
      <c r="B9204">
        <v>-7.1783E-2</v>
      </c>
      <c r="C9204">
        <v>7.3769999999999999E-3</v>
      </c>
      <c r="D9204">
        <v>-3.0238640000000001</v>
      </c>
      <c r="E9204">
        <v>0.162574</v>
      </c>
      <c r="F9204">
        <v>-0.19661100000000001</v>
      </c>
      <c r="G9204">
        <v>0.44716099999999998</v>
      </c>
      <c r="H9204">
        <v>-7.1719000000000005E-2</v>
      </c>
      <c r="I9204">
        <v>-7.3769999999999999E-3</v>
      </c>
      <c r="J9204">
        <v>-0.99739800000000001</v>
      </c>
      <c r="K9204">
        <v>-3.1064000000000001E-2</v>
      </c>
      <c r="L9204">
        <v>0.16973099999999999</v>
      </c>
      <c r="M9204">
        <v>-0.29879099999999997</v>
      </c>
      <c r="N9204">
        <v>-0.92654400000000003</v>
      </c>
      <c r="O9204">
        <v>30.412195000000001</v>
      </c>
      <c r="P9204">
        <v>23.928802000000001</v>
      </c>
      <c r="W9204">
        <f t="shared" si="288"/>
        <v>1482007547.02</v>
      </c>
      <c r="X9204">
        <f t="shared" si="289"/>
        <v>0.34503571719171333</v>
      </c>
    </row>
    <row r="9205" spans="1:24" x14ac:dyDescent="0.2">
      <c r="A9205">
        <v>1482007547.0699999</v>
      </c>
      <c r="B9205">
        <v>-7.9308000000000003E-2</v>
      </c>
      <c r="C9205">
        <v>1.8671E-2</v>
      </c>
      <c r="D9205">
        <v>-3.0028130000000002</v>
      </c>
      <c r="E9205">
        <v>0.17721799999999999</v>
      </c>
      <c r="F9205">
        <v>-0.103605</v>
      </c>
      <c r="G9205">
        <v>0.47062100000000001</v>
      </c>
      <c r="H9205">
        <v>-7.9211000000000004E-2</v>
      </c>
      <c r="I9205">
        <v>-1.8669999999999999E-2</v>
      </c>
      <c r="J9205">
        <v>-0.99668299999999999</v>
      </c>
      <c r="K9205">
        <v>0.155718</v>
      </c>
      <c r="L9205">
        <v>-2.2071E-2</v>
      </c>
      <c r="M9205">
        <v>3.9803999999999999E-2</v>
      </c>
      <c r="N9205">
        <v>-0.36932700000000002</v>
      </c>
      <c r="O9205">
        <v>30.593630000000001</v>
      </c>
      <c r="P9205">
        <v>23.711621999999998</v>
      </c>
      <c r="W9205">
        <f t="shared" si="288"/>
        <v>1482007547.0699999</v>
      </c>
      <c r="X9205">
        <f t="shared" si="289"/>
        <v>0.16223311308422828</v>
      </c>
    </row>
    <row r="9206" spans="1:24" x14ac:dyDescent="0.2">
      <c r="A9206">
        <v>1482007547.1199999</v>
      </c>
      <c r="B9206">
        <v>-8.3177000000000001E-2</v>
      </c>
      <c r="C9206">
        <v>1.2319999999999999E-2</v>
      </c>
      <c r="D9206">
        <v>-2.9714770000000001</v>
      </c>
      <c r="E9206">
        <v>-0.14124300000000001</v>
      </c>
      <c r="F9206">
        <v>-5.2253000000000001E-2</v>
      </c>
      <c r="G9206">
        <v>0.76917999999999997</v>
      </c>
      <c r="H9206">
        <v>-8.3074999999999996E-2</v>
      </c>
      <c r="I9206">
        <v>-1.2319E-2</v>
      </c>
      <c r="J9206">
        <v>-0.99646699999999999</v>
      </c>
      <c r="K9206">
        <v>0.21015</v>
      </c>
      <c r="L9206">
        <v>6.7809999999999997E-3</v>
      </c>
      <c r="M9206">
        <v>-4.2122E-2</v>
      </c>
      <c r="N9206">
        <v>0.47584700000000002</v>
      </c>
      <c r="O9206">
        <v>30.767111</v>
      </c>
      <c r="P9206">
        <v>23.484165000000001</v>
      </c>
      <c r="W9206">
        <f t="shared" si="288"/>
        <v>1482007547.1199999</v>
      </c>
      <c r="X9206">
        <f t="shared" si="289"/>
        <v>0.21443709414418019</v>
      </c>
    </row>
    <row r="9207" spans="1:24" x14ac:dyDescent="0.2">
      <c r="A9207">
        <v>1482007547.1700001</v>
      </c>
      <c r="B9207">
        <v>-9.0593000000000007E-2</v>
      </c>
      <c r="C9207">
        <v>1.384E-2</v>
      </c>
      <c r="D9207">
        <v>-2.938685</v>
      </c>
      <c r="E9207">
        <v>0.19675300000000001</v>
      </c>
      <c r="F9207">
        <v>-0.220495</v>
      </c>
      <c r="G9207">
        <v>0.60092599999999996</v>
      </c>
      <c r="H9207">
        <v>-9.0459999999999999E-2</v>
      </c>
      <c r="I9207">
        <v>-1.3839000000000001E-2</v>
      </c>
      <c r="J9207">
        <v>-0.99580400000000002</v>
      </c>
      <c r="K9207">
        <v>0.100684</v>
      </c>
      <c r="L9207">
        <v>6.2239999999999997E-2</v>
      </c>
      <c r="M9207">
        <v>2.7404999999999999E-2</v>
      </c>
      <c r="N9207">
        <v>1.6386670000000001</v>
      </c>
      <c r="O9207">
        <v>30.626026</v>
      </c>
      <c r="P9207">
        <v>23.615860000000001</v>
      </c>
      <c r="W9207">
        <f t="shared" si="288"/>
        <v>1482007547.1700001</v>
      </c>
      <c r="X9207">
        <f t="shared" si="289"/>
        <v>0.12149946288358643</v>
      </c>
    </row>
    <row r="9208" spans="1:24" x14ac:dyDescent="0.2">
      <c r="A9208">
        <v>1482007547.21</v>
      </c>
      <c r="B9208">
        <v>-9.6397999999999998E-2</v>
      </c>
      <c r="C9208">
        <v>2.0483000000000001E-2</v>
      </c>
      <c r="D9208">
        <v>-2.9105539999999999</v>
      </c>
      <c r="E9208">
        <v>0.12553600000000001</v>
      </c>
      <c r="F9208">
        <v>-1.0248E-2</v>
      </c>
      <c r="G9208">
        <v>0.55268300000000004</v>
      </c>
      <c r="H9208">
        <v>-9.6228999999999995E-2</v>
      </c>
      <c r="I9208">
        <v>-2.0482E-2</v>
      </c>
      <c r="J9208">
        <v>-0.99514800000000003</v>
      </c>
      <c r="K9208">
        <v>5.9913000000000001E-2</v>
      </c>
      <c r="L9208">
        <v>4.6740000000000002E-3</v>
      </c>
      <c r="M9208">
        <v>0.27790900000000002</v>
      </c>
      <c r="N9208">
        <v>3.0571030000000001</v>
      </c>
      <c r="O9208">
        <v>30.822464</v>
      </c>
      <c r="P9208">
        <v>23.215886999999999</v>
      </c>
      <c r="W9208">
        <f t="shared" si="288"/>
        <v>1482007547.21</v>
      </c>
      <c r="X9208">
        <f t="shared" si="289"/>
        <v>0.28433224601863222</v>
      </c>
    </row>
    <row r="9209" spans="1:24" x14ac:dyDescent="0.2">
      <c r="A9209">
        <v>1482007547.26</v>
      </c>
      <c r="B9209">
        <v>-9.0736999999999998E-2</v>
      </c>
      <c r="C9209">
        <v>2.0187E-2</v>
      </c>
      <c r="D9209">
        <v>-2.884525</v>
      </c>
      <c r="E9209">
        <v>2.2884000000000002E-2</v>
      </c>
      <c r="F9209">
        <v>0.23291400000000001</v>
      </c>
      <c r="G9209">
        <v>0.52391399999999999</v>
      </c>
      <c r="H9209">
        <v>-9.0593999999999994E-2</v>
      </c>
      <c r="I9209">
        <v>-2.0185999999999999E-2</v>
      </c>
      <c r="J9209">
        <v>-0.99568299999999998</v>
      </c>
      <c r="K9209">
        <v>2.0265999999999999E-2</v>
      </c>
      <c r="L9209">
        <v>-3.1999999999999999E-5</v>
      </c>
      <c r="M9209">
        <v>0.14019899999999999</v>
      </c>
      <c r="N9209">
        <v>3.7814589999999999</v>
      </c>
      <c r="O9209">
        <v>30.812104999999999</v>
      </c>
      <c r="P9209">
        <v>23.122768000000001</v>
      </c>
      <c r="W9209">
        <f t="shared" si="288"/>
        <v>1482007547.26</v>
      </c>
      <c r="X9209">
        <f t="shared" si="289"/>
        <v>0.14165617311292861</v>
      </c>
    </row>
    <row r="9210" spans="1:24" x14ac:dyDescent="0.2">
      <c r="A9210">
        <v>1482007547.3099999</v>
      </c>
      <c r="B9210">
        <v>-8.2122000000000001E-2</v>
      </c>
      <c r="C9210">
        <v>2.2379E-2</v>
      </c>
      <c r="D9210">
        <v>-2.863702</v>
      </c>
      <c r="E9210">
        <v>8.9915999999999996E-2</v>
      </c>
      <c r="F9210">
        <v>6.0798999999999999E-2</v>
      </c>
      <c r="G9210">
        <v>0.416771</v>
      </c>
      <c r="H9210">
        <v>-8.2008999999999999E-2</v>
      </c>
      <c r="I9210">
        <v>-2.2377000000000001E-2</v>
      </c>
      <c r="J9210">
        <v>-0.99638000000000004</v>
      </c>
      <c r="K9210">
        <v>9.3452999999999994E-2</v>
      </c>
      <c r="L9210">
        <v>1.0444999999999999E-2</v>
      </c>
      <c r="M9210">
        <v>-1.5079E-2</v>
      </c>
      <c r="N9210">
        <v>4.2102139999999997</v>
      </c>
      <c r="O9210">
        <v>30.798784000000001</v>
      </c>
      <c r="P9210">
        <v>23.066351000000001</v>
      </c>
      <c r="W9210">
        <f t="shared" si="288"/>
        <v>1482007547.3099999</v>
      </c>
      <c r="X9210">
        <f t="shared" si="289"/>
        <v>9.5236219344322984E-2</v>
      </c>
    </row>
    <row r="9211" spans="1:24" x14ac:dyDescent="0.2">
      <c r="A9211">
        <v>1482007547.3599999</v>
      </c>
      <c r="B9211">
        <v>-8.1091999999999997E-2</v>
      </c>
      <c r="C9211">
        <v>2.4795999999999999E-2</v>
      </c>
      <c r="D9211">
        <v>-2.834187</v>
      </c>
      <c r="E9211">
        <v>0.15914800000000001</v>
      </c>
      <c r="F9211">
        <v>0.18736900000000001</v>
      </c>
      <c r="G9211">
        <v>0.72347399999999995</v>
      </c>
      <c r="H9211">
        <v>-8.0977999999999994E-2</v>
      </c>
      <c r="I9211">
        <v>-2.4792999999999999E-2</v>
      </c>
      <c r="J9211">
        <v>-0.99640700000000004</v>
      </c>
      <c r="K9211">
        <v>0.11328100000000001</v>
      </c>
      <c r="L9211">
        <v>3.6749999999999999E-3</v>
      </c>
      <c r="M9211">
        <v>-1.3799999999999999E-3</v>
      </c>
      <c r="N9211">
        <v>4.9872870000000002</v>
      </c>
      <c r="O9211">
        <v>30.778172999999999</v>
      </c>
      <c r="P9211">
        <v>22.938583000000001</v>
      </c>
      <c r="W9211">
        <f t="shared" si="288"/>
        <v>1482007547.3599999</v>
      </c>
      <c r="X9211">
        <f t="shared" si="289"/>
        <v>0.11334899640490868</v>
      </c>
    </row>
    <row r="9212" spans="1:24" x14ac:dyDescent="0.2">
      <c r="A9212">
        <v>1482007547.4100001</v>
      </c>
      <c r="B9212">
        <v>-7.4529999999999999E-2</v>
      </c>
      <c r="C9212">
        <v>3.7835000000000001E-2</v>
      </c>
      <c r="D9212">
        <v>-2.8026879999999998</v>
      </c>
      <c r="E9212">
        <v>0.45960400000000001</v>
      </c>
      <c r="F9212">
        <v>-1.5790999999999999E-2</v>
      </c>
      <c r="G9212">
        <v>0.59315700000000005</v>
      </c>
      <c r="H9212">
        <v>-7.4407000000000001E-2</v>
      </c>
      <c r="I9212">
        <v>-3.7825999999999999E-2</v>
      </c>
      <c r="J9212">
        <v>-0.99651000000000001</v>
      </c>
      <c r="K9212">
        <v>0.12776699999999999</v>
      </c>
      <c r="L9212">
        <v>7.0128999999999997E-2</v>
      </c>
      <c r="M9212">
        <v>-0.148036</v>
      </c>
      <c r="N9212">
        <v>5.5030479999999997</v>
      </c>
      <c r="O9212">
        <v>30.80706</v>
      </c>
      <c r="P9212">
        <v>22.781334000000001</v>
      </c>
      <c r="W9212">
        <f t="shared" si="288"/>
        <v>1482007547.4100001</v>
      </c>
      <c r="X9212">
        <f t="shared" si="289"/>
        <v>0.20774296673052495</v>
      </c>
    </row>
    <row r="9213" spans="1:24" x14ac:dyDescent="0.2">
      <c r="A9213">
        <v>1482007547.45</v>
      </c>
      <c r="B9213">
        <v>-7.8831999999999999E-2</v>
      </c>
      <c r="C9213">
        <v>6.0164000000000002E-2</v>
      </c>
      <c r="D9213">
        <v>-2.7658999999999998</v>
      </c>
      <c r="E9213">
        <v>0.55284599999999995</v>
      </c>
      <c r="F9213">
        <v>-1.4106E-2</v>
      </c>
      <c r="G9213">
        <v>0.89172499999999999</v>
      </c>
      <c r="H9213">
        <v>-7.8607999999999997E-2</v>
      </c>
      <c r="I9213">
        <v>-6.0128000000000001E-2</v>
      </c>
      <c r="J9213">
        <v>-0.99509099999999995</v>
      </c>
      <c r="K9213">
        <v>0.15651899999999999</v>
      </c>
      <c r="L9213">
        <v>-5.5770000000000004E-3</v>
      </c>
      <c r="M9213">
        <v>-2.7873999999999999E-2</v>
      </c>
      <c r="N9213">
        <v>6.4105689999999997</v>
      </c>
      <c r="O9213">
        <v>31.114709999999999</v>
      </c>
      <c r="P9213">
        <v>22.116216999999999</v>
      </c>
      <c r="W9213">
        <f t="shared" si="288"/>
        <v>1482007547.45</v>
      </c>
      <c r="X9213">
        <f t="shared" si="289"/>
        <v>0.15907941465192785</v>
      </c>
    </row>
    <row r="9214" spans="1:24" x14ac:dyDescent="0.2">
      <c r="A9214">
        <v>1482007547.5</v>
      </c>
      <c r="B9214">
        <v>-9.0307999999999999E-2</v>
      </c>
      <c r="C9214">
        <v>7.1360999999999994E-2</v>
      </c>
      <c r="D9214">
        <v>-2.7206320000000002</v>
      </c>
      <c r="E9214">
        <v>-0.118727</v>
      </c>
      <c r="F9214">
        <v>-0.250139</v>
      </c>
      <c r="G9214">
        <v>0.85530700000000004</v>
      </c>
      <c r="H9214">
        <v>-8.9955999999999994E-2</v>
      </c>
      <c r="I9214">
        <v>-7.1301000000000003E-2</v>
      </c>
      <c r="J9214">
        <v>-0.99339</v>
      </c>
      <c r="K9214">
        <v>-7.319E-3</v>
      </c>
      <c r="L9214">
        <v>-4.0316999999999999E-2</v>
      </c>
      <c r="M9214">
        <v>0.102155</v>
      </c>
      <c r="N9214">
        <v>7.7676420000000004</v>
      </c>
      <c r="O9214">
        <v>31.375187</v>
      </c>
      <c r="P9214">
        <v>21.298096000000001</v>
      </c>
      <c r="W9214">
        <f t="shared" si="288"/>
        <v>1482007547.5</v>
      </c>
      <c r="X9214">
        <f t="shared" si="289"/>
        <v>0.11006667195386621</v>
      </c>
    </row>
    <row r="9215" spans="1:24" x14ac:dyDescent="0.2">
      <c r="A9215">
        <v>1482007547.55</v>
      </c>
      <c r="B9215">
        <v>-8.4164000000000003E-2</v>
      </c>
      <c r="C9215">
        <v>3.6455000000000001E-2</v>
      </c>
      <c r="D9215">
        <v>-2.6795100000000001</v>
      </c>
      <c r="E9215">
        <v>-0.80380300000000005</v>
      </c>
      <c r="F9215">
        <v>0.40235100000000001</v>
      </c>
      <c r="G9215">
        <v>0.88712000000000002</v>
      </c>
      <c r="H9215">
        <v>-8.4009E-2</v>
      </c>
      <c r="I9215">
        <v>-3.6447E-2</v>
      </c>
      <c r="J9215">
        <v>-0.99579799999999996</v>
      </c>
      <c r="K9215">
        <v>-0.107901</v>
      </c>
      <c r="L9215">
        <v>0.16014999999999999</v>
      </c>
      <c r="M9215">
        <v>-0.278387</v>
      </c>
      <c r="N9215">
        <v>9.6186980000000002</v>
      </c>
      <c r="O9215">
        <v>30.462001999999998</v>
      </c>
      <c r="P9215">
        <v>21.860804000000002</v>
      </c>
      <c r="W9215">
        <f t="shared" si="288"/>
        <v>1482007547.55</v>
      </c>
      <c r="X9215">
        <f t="shared" si="289"/>
        <v>0.33880668539744019</v>
      </c>
    </row>
    <row r="9216" spans="1:24" x14ac:dyDescent="0.2">
      <c r="A9216">
        <v>1482007547.5999999</v>
      </c>
      <c r="B9216">
        <v>-8.2359000000000002E-2</v>
      </c>
      <c r="C9216">
        <v>2.9138000000000001E-2</v>
      </c>
      <c r="D9216">
        <v>-2.660196</v>
      </c>
      <c r="E9216">
        <v>0.279028</v>
      </c>
      <c r="F9216">
        <v>-0.13828699999999999</v>
      </c>
      <c r="G9216">
        <v>0.109653</v>
      </c>
      <c r="H9216">
        <v>-8.2230999999999999E-2</v>
      </c>
      <c r="I9216">
        <v>-2.9134E-2</v>
      </c>
      <c r="J9216">
        <v>-0.99618700000000004</v>
      </c>
      <c r="K9216">
        <v>-9.3367000000000006E-2</v>
      </c>
      <c r="L9216">
        <v>0.25508599999999998</v>
      </c>
      <c r="M9216">
        <v>-0.44495899999999999</v>
      </c>
      <c r="N9216">
        <v>10.286731</v>
      </c>
      <c r="O9216">
        <v>29.797024</v>
      </c>
      <c r="P9216">
        <v>22.464821000000001</v>
      </c>
      <c r="W9216">
        <f t="shared" si="288"/>
        <v>1482007547.5999999</v>
      </c>
      <c r="X9216">
        <f t="shared" si="289"/>
        <v>0.52132022382217247</v>
      </c>
    </row>
    <row r="9217" spans="1:24" x14ac:dyDescent="0.2">
      <c r="A9217">
        <v>1482007547.6500001</v>
      </c>
      <c r="B9217">
        <v>-7.9991000000000007E-2</v>
      </c>
      <c r="C9217">
        <v>3.5632999999999998E-2</v>
      </c>
      <c r="D9217">
        <v>-2.6502460000000001</v>
      </c>
      <c r="E9217">
        <v>-0.12945000000000001</v>
      </c>
      <c r="F9217">
        <v>0.12713099999999999</v>
      </c>
      <c r="G9217">
        <v>0.36016500000000001</v>
      </c>
      <c r="H9217">
        <v>-7.9854999999999995E-2</v>
      </c>
      <c r="I9217">
        <v>-3.5624999999999997E-2</v>
      </c>
      <c r="J9217">
        <v>-0.99617</v>
      </c>
      <c r="K9217">
        <v>1.3327E-2</v>
      </c>
      <c r="L9217">
        <v>-0.151646</v>
      </c>
      <c r="M9217">
        <v>0.164825</v>
      </c>
      <c r="N9217">
        <v>10.505820999999999</v>
      </c>
      <c r="O9217">
        <v>29.967960000000001</v>
      </c>
      <c r="P9217">
        <v>22.133610000000001</v>
      </c>
      <c r="W9217">
        <f t="shared" si="288"/>
        <v>1482007547.6500001</v>
      </c>
      <c r="X9217">
        <f t="shared" si="289"/>
        <v>0.22436889015636727</v>
      </c>
    </row>
    <row r="9218" spans="1:24" x14ac:dyDescent="0.2">
      <c r="A9218">
        <v>1482007547.6900001</v>
      </c>
      <c r="B9218">
        <v>-7.4525999999999995E-2</v>
      </c>
      <c r="C9218">
        <v>1.7173999999999998E-2</v>
      </c>
      <c r="D9218">
        <v>-2.6280950000000001</v>
      </c>
      <c r="E9218">
        <v>-0.37814199999999998</v>
      </c>
      <c r="F9218">
        <v>7.3213E-2</v>
      </c>
      <c r="G9218">
        <v>0.47660599999999997</v>
      </c>
      <c r="H9218">
        <v>-7.4445999999999998E-2</v>
      </c>
      <c r="I9218">
        <v>-1.7173000000000001E-2</v>
      </c>
      <c r="J9218">
        <v>-0.99707699999999999</v>
      </c>
      <c r="K9218">
        <v>-4.265E-2</v>
      </c>
      <c r="L9218">
        <v>1.8408999999999998E-2</v>
      </c>
      <c r="M9218">
        <v>-1.4270000000000001E-3</v>
      </c>
      <c r="N9218">
        <v>11.012301000000001</v>
      </c>
      <c r="O9218">
        <v>29.430537999999999</v>
      </c>
      <c r="P9218">
        <v>22.603543999999999</v>
      </c>
      <c r="W9218">
        <f t="shared" si="288"/>
        <v>1482007547.6900001</v>
      </c>
      <c r="X9218">
        <f t="shared" si="289"/>
        <v>4.6475263420447659E-2</v>
      </c>
    </row>
    <row r="9219" spans="1:24" x14ac:dyDescent="0.2">
      <c r="A9219">
        <v>1482007547.74</v>
      </c>
      <c r="B9219">
        <v>-7.7405000000000002E-2</v>
      </c>
      <c r="C9219">
        <v>6.0600000000000003E-3</v>
      </c>
      <c r="D9219">
        <v>-2.6145339999999999</v>
      </c>
      <c r="E9219">
        <v>-8.3996000000000001E-2</v>
      </c>
      <c r="F9219">
        <v>-0.13267999999999999</v>
      </c>
      <c r="G9219">
        <v>0.121291</v>
      </c>
      <c r="H9219">
        <v>-7.7327000000000007E-2</v>
      </c>
      <c r="I9219">
        <v>-6.0600000000000003E-3</v>
      </c>
      <c r="J9219">
        <v>-0.99698699999999996</v>
      </c>
      <c r="K9219">
        <v>-8.8079000000000005E-2</v>
      </c>
      <c r="L9219">
        <v>6.5248E-2</v>
      </c>
      <c r="M9219">
        <v>5.2757999999999999E-2</v>
      </c>
      <c r="N9219">
        <v>11.389559999999999</v>
      </c>
      <c r="O9219">
        <v>29.039558</v>
      </c>
      <c r="P9219">
        <v>22.920071</v>
      </c>
      <c r="W9219">
        <f t="shared" si="288"/>
        <v>1482007547.74</v>
      </c>
      <c r="X9219">
        <f t="shared" si="289"/>
        <v>0.12164957175839132</v>
      </c>
    </row>
    <row r="9220" spans="1:24" x14ac:dyDescent="0.2">
      <c r="A9220">
        <v>1482007547.79</v>
      </c>
      <c r="B9220">
        <v>-7.9889000000000002E-2</v>
      </c>
      <c r="C9220">
        <v>1.621E-3</v>
      </c>
      <c r="D9220">
        <v>-2.6116139999999999</v>
      </c>
      <c r="E9220">
        <v>-0.19397500000000001</v>
      </c>
      <c r="F9220">
        <v>5.7306000000000003E-2</v>
      </c>
      <c r="G9220">
        <v>8.4434999999999996E-2</v>
      </c>
      <c r="H9220">
        <v>-7.9802999999999999E-2</v>
      </c>
      <c r="I9220">
        <v>-1.621E-3</v>
      </c>
      <c r="J9220">
        <v>-0.99680899999999995</v>
      </c>
      <c r="K9220">
        <v>-2.4399000000000001E-2</v>
      </c>
      <c r="L9220">
        <v>-8.1859000000000001E-2</v>
      </c>
      <c r="M9220">
        <v>0.282667</v>
      </c>
      <c r="N9220">
        <v>11.710202000000001</v>
      </c>
      <c r="O9220">
        <v>28.847747999999999</v>
      </c>
      <c r="P9220">
        <v>23.000565999999999</v>
      </c>
      <c r="W9220">
        <f t="shared" si="288"/>
        <v>1482007547.79</v>
      </c>
      <c r="X9220">
        <f t="shared" si="289"/>
        <v>0.29529111055194329</v>
      </c>
    </row>
    <row r="9221" spans="1:24" x14ac:dyDescent="0.2">
      <c r="A9221">
        <v>1482007547.8399999</v>
      </c>
      <c r="B9221">
        <v>-7.2570999999999997E-2</v>
      </c>
      <c r="C9221">
        <v>-9.6349999999999995E-3</v>
      </c>
      <c r="D9221">
        <v>-2.6073879999999998</v>
      </c>
      <c r="E9221">
        <v>-0.24654699999999999</v>
      </c>
      <c r="F9221">
        <v>0.108567</v>
      </c>
      <c r="G9221">
        <v>9.9281999999999995E-2</v>
      </c>
      <c r="H9221">
        <v>-7.2503999999999999E-2</v>
      </c>
      <c r="I9221">
        <v>9.6340000000000002E-3</v>
      </c>
      <c r="J9221">
        <v>-0.99732200000000004</v>
      </c>
      <c r="K9221">
        <v>-2.0025000000000001E-2</v>
      </c>
      <c r="L9221">
        <v>-7.2225999999999999E-2</v>
      </c>
      <c r="M9221">
        <v>0.10924499999999999</v>
      </c>
      <c r="N9221">
        <v>11.764139</v>
      </c>
      <c r="O9221">
        <v>28.615845</v>
      </c>
      <c r="P9221">
        <v>23.261254999999998</v>
      </c>
      <c r="W9221">
        <f t="shared" si="288"/>
        <v>1482007547.8399999</v>
      </c>
      <c r="X9221">
        <f t="shared" si="289"/>
        <v>0.13248420934586883</v>
      </c>
    </row>
    <row r="9222" spans="1:24" x14ac:dyDescent="0.2">
      <c r="A9222">
        <v>1482007547.8900001</v>
      </c>
      <c r="B9222">
        <v>-7.0063E-2</v>
      </c>
      <c r="C9222">
        <v>-2.4393000000000001E-2</v>
      </c>
      <c r="D9222">
        <v>-2.600311</v>
      </c>
      <c r="E9222">
        <v>-0.31836399999999998</v>
      </c>
      <c r="F9222">
        <v>6.2604000000000007E-2</v>
      </c>
      <c r="G9222">
        <v>0.25805800000000001</v>
      </c>
      <c r="H9222">
        <v>-6.9984000000000005E-2</v>
      </c>
      <c r="I9222">
        <v>2.4389999999999998E-2</v>
      </c>
      <c r="J9222">
        <v>-0.99724999999999997</v>
      </c>
      <c r="K9222">
        <v>-2.9899999999999999E-2</v>
      </c>
      <c r="L9222">
        <v>-0.112952</v>
      </c>
      <c r="M9222">
        <v>1.8505000000000001E-2</v>
      </c>
      <c r="N9222">
        <v>11.858909000000001</v>
      </c>
      <c r="O9222">
        <v>28.121062999999999</v>
      </c>
      <c r="P9222">
        <v>23.810075999999999</v>
      </c>
      <c r="W9222">
        <f t="shared" si="288"/>
        <v>1482007547.8900001</v>
      </c>
      <c r="X9222">
        <f t="shared" si="289"/>
        <v>0.11829877146023116</v>
      </c>
    </row>
    <row r="9223" spans="1:24" x14ac:dyDescent="0.2">
      <c r="A9223">
        <v>1482007547.9300001</v>
      </c>
      <c r="B9223">
        <v>-6.5768999999999994E-2</v>
      </c>
      <c r="C9223">
        <v>-3.2497999999999999E-2</v>
      </c>
      <c r="D9223">
        <v>-2.59212</v>
      </c>
      <c r="E9223">
        <v>3.1905000000000003E-2</v>
      </c>
      <c r="F9223">
        <v>6.9934999999999997E-2</v>
      </c>
      <c r="G9223">
        <v>5.5130999999999999E-2</v>
      </c>
      <c r="H9223">
        <v>-6.5686999999999995E-2</v>
      </c>
      <c r="I9223">
        <v>3.2492E-2</v>
      </c>
      <c r="J9223">
        <v>-0.99731099999999995</v>
      </c>
      <c r="K9223">
        <v>-0.132768</v>
      </c>
      <c r="L9223">
        <v>-3.9510999999999998E-2</v>
      </c>
      <c r="M9223">
        <v>-0.15581100000000001</v>
      </c>
      <c r="N9223">
        <v>12.061078999999999</v>
      </c>
      <c r="O9223">
        <v>27.728539000000001</v>
      </c>
      <c r="P9223">
        <v>24.166215999999999</v>
      </c>
      <c r="W9223">
        <f t="shared" si="288"/>
        <v>1482007547.9300001</v>
      </c>
      <c r="X9223">
        <f t="shared" si="289"/>
        <v>0.20848388106997626</v>
      </c>
    </row>
    <row r="9224" spans="1:24" x14ac:dyDescent="0.2">
      <c r="A9224">
        <v>1482007547.98</v>
      </c>
      <c r="B9224">
        <v>-6.3907000000000005E-2</v>
      </c>
      <c r="C9224">
        <v>-2.4965999999999999E-2</v>
      </c>
      <c r="D9224">
        <v>-2.5939380000000001</v>
      </c>
      <c r="E9224">
        <v>0.18018300000000001</v>
      </c>
      <c r="F9224">
        <v>1.1207E-2</v>
      </c>
      <c r="G9224">
        <v>-0.13297900000000001</v>
      </c>
      <c r="H9224">
        <v>-6.3843999999999998E-2</v>
      </c>
      <c r="I9224">
        <v>2.4962999999999999E-2</v>
      </c>
      <c r="J9224">
        <v>-0.99764799999999998</v>
      </c>
      <c r="K9224">
        <v>-0.130187</v>
      </c>
      <c r="L9224">
        <v>-5.0507000000000003E-2</v>
      </c>
      <c r="M9224">
        <v>-6.7934999999999995E-2</v>
      </c>
      <c r="N9224">
        <v>11.997843</v>
      </c>
      <c r="O9224">
        <v>27.862590999999998</v>
      </c>
      <c r="P9224">
        <v>24.043195999999998</v>
      </c>
      <c r="W9224">
        <f t="shared" si="288"/>
        <v>1482007547.98</v>
      </c>
      <c r="X9224">
        <f t="shared" si="289"/>
        <v>0.15528933074425944</v>
      </c>
    </row>
    <row r="9225" spans="1:24" x14ac:dyDescent="0.2">
      <c r="A9225">
        <v>1482007548.03</v>
      </c>
      <c r="B9225">
        <v>-6.4377000000000004E-2</v>
      </c>
      <c r="C9225">
        <v>1.6440000000000001E-3</v>
      </c>
      <c r="D9225">
        <v>-2.5999370000000002</v>
      </c>
      <c r="E9225">
        <v>0.29617399999999999</v>
      </c>
      <c r="F9225">
        <v>0.20053299999999999</v>
      </c>
      <c r="G9225">
        <v>-0.20630200000000001</v>
      </c>
      <c r="H9225">
        <v>-6.4333000000000001E-2</v>
      </c>
      <c r="I9225">
        <v>-1.6440000000000001E-3</v>
      </c>
      <c r="J9225">
        <v>-0.99792700000000001</v>
      </c>
      <c r="K9225">
        <v>-2.6502999999999999E-2</v>
      </c>
      <c r="L9225">
        <v>-4.9626000000000003E-2</v>
      </c>
      <c r="M9225">
        <v>-2.0322E-2</v>
      </c>
      <c r="N9225">
        <v>11.735068999999999</v>
      </c>
      <c r="O9225">
        <v>28.185853999999999</v>
      </c>
      <c r="P9225">
        <v>23.794820999999999</v>
      </c>
      <c r="W9225">
        <f t="shared" si="288"/>
        <v>1482007548.03</v>
      </c>
      <c r="X9225">
        <f t="shared" si="289"/>
        <v>5.9817493837505425E-2</v>
      </c>
    </row>
    <row r="9226" spans="1:24" x14ac:dyDescent="0.2">
      <c r="A9226">
        <v>1482007548.0799999</v>
      </c>
      <c r="B9226">
        <v>-5.6502999999999998E-2</v>
      </c>
      <c r="C9226">
        <v>1.388E-2</v>
      </c>
      <c r="D9226">
        <v>-2.6111110000000002</v>
      </c>
      <c r="E9226">
        <v>0.22070500000000001</v>
      </c>
      <c r="F9226">
        <v>0.17376</v>
      </c>
      <c r="G9226">
        <v>-0.313585</v>
      </c>
      <c r="H9226">
        <v>-5.6467999999999997E-2</v>
      </c>
      <c r="I9226">
        <v>-1.3879000000000001E-2</v>
      </c>
      <c r="J9226">
        <v>-0.99830799999999997</v>
      </c>
      <c r="K9226">
        <v>-5.4980000000000003E-3</v>
      </c>
      <c r="L9226">
        <v>3.1151999999999999E-2</v>
      </c>
      <c r="M9226">
        <v>-9.8493999999999998E-2</v>
      </c>
      <c r="N9226">
        <v>11.531060999999999</v>
      </c>
      <c r="O9226">
        <v>28.823765000000002</v>
      </c>
      <c r="P9226">
        <v>23.120829000000001</v>
      </c>
      <c r="W9226">
        <f t="shared" si="288"/>
        <v>1482007548.0799999</v>
      </c>
      <c r="X9226">
        <f t="shared" si="289"/>
        <v>0.10344922978930292</v>
      </c>
    </row>
    <row r="9227" spans="1:24" x14ac:dyDescent="0.2">
      <c r="A9227">
        <v>1482007548.1300001</v>
      </c>
      <c r="B9227">
        <v>-4.9738999999999998E-2</v>
      </c>
      <c r="C9227">
        <v>2.0015999999999999E-2</v>
      </c>
      <c r="D9227">
        <v>-2.6214369999999998</v>
      </c>
      <c r="E9227">
        <v>-8.6988999999999997E-2</v>
      </c>
      <c r="F9227">
        <v>5.4611E-2</v>
      </c>
      <c r="G9227">
        <v>-9.6211000000000005E-2</v>
      </c>
      <c r="H9227">
        <v>-4.9709000000000003E-2</v>
      </c>
      <c r="I9227">
        <v>-2.0015000000000002E-2</v>
      </c>
      <c r="J9227">
        <v>-0.99856299999999998</v>
      </c>
      <c r="K9227">
        <v>6.0602999999999997E-2</v>
      </c>
      <c r="L9227">
        <v>1.4675000000000001E-2</v>
      </c>
      <c r="M9227">
        <v>-0.118945</v>
      </c>
      <c r="N9227">
        <v>10.957181</v>
      </c>
      <c r="O9227">
        <v>29.215485000000001</v>
      </c>
      <c r="P9227">
        <v>22.907276</v>
      </c>
      <c r="W9227">
        <f t="shared" si="288"/>
        <v>1482007548.1300001</v>
      </c>
      <c r="X9227">
        <f t="shared" si="289"/>
        <v>0.13429814689339536</v>
      </c>
    </row>
    <row r="9228" spans="1:24" x14ac:dyDescent="0.2">
      <c r="A9228">
        <v>1482007548.1700001</v>
      </c>
      <c r="B9228">
        <v>-5.3251E-2</v>
      </c>
      <c r="C9228">
        <v>2.2707999999999999E-2</v>
      </c>
      <c r="D9228">
        <v>-2.6282719999999999</v>
      </c>
      <c r="E9228">
        <v>0.25728299999999998</v>
      </c>
      <c r="F9228">
        <v>-0.23976900000000001</v>
      </c>
      <c r="G9228">
        <v>-0.219415</v>
      </c>
      <c r="H9228">
        <v>-5.3212000000000002E-2</v>
      </c>
      <c r="I9228">
        <v>-2.2706E-2</v>
      </c>
      <c r="J9228">
        <v>-0.99832500000000002</v>
      </c>
      <c r="K9228">
        <v>3.9891000000000003E-2</v>
      </c>
      <c r="L9228">
        <v>0.171098</v>
      </c>
      <c r="M9228">
        <v>-0.21201700000000001</v>
      </c>
      <c r="N9228">
        <v>10.657961999999999</v>
      </c>
      <c r="O9228">
        <v>29.328645999999999</v>
      </c>
      <c r="P9228">
        <v>22.903839000000001</v>
      </c>
      <c r="W9228">
        <f t="shared" si="288"/>
        <v>1482007548.1700001</v>
      </c>
      <c r="X9228">
        <f t="shared" si="289"/>
        <v>0.27534891642060261</v>
      </c>
    </row>
    <row r="9229" spans="1:24" x14ac:dyDescent="0.2">
      <c r="A9229">
        <v>1482007548.22</v>
      </c>
      <c r="B9229">
        <v>-6.7291000000000004E-2</v>
      </c>
      <c r="C9229">
        <v>3.0772999999999998E-2</v>
      </c>
      <c r="D9229">
        <v>-2.6389610000000001</v>
      </c>
      <c r="E9229">
        <v>-9.2469999999999997E-2</v>
      </c>
      <c r="F9229">
        <v>-0.19939299999999999</v>
      </c>
      <c r="G9229">
        <v>-0.14672099999999999</v>
      </c>
      <c r="H9229">
        <v>-6.7209000000000005E-2</v>
      </c>
      <c r="I9229">
        <v>-3.0768E-2</v>
      </c>
      <c r="J9229">
        <v>-0.99726400000000004</v>
      </c>
      <c r="K9229">
        <v>7.5264999999999999E-2</v>
      </c>
      <c r="L9229">
        <v>1.3906999999999999E-2</v>
      </c>
      <c r="M9229">
        <v>0.168651</v>
      </c>
      <c r="N9229">
        <v>10.636352</v>
      </c>
      <c r="O9229">
        <v>29.690477000000001</v>
      </c>
      <c r="P9229">
        <v>22.443066000000002</v>
      </c>
      <c r="W9229">
        <f t="shared" si="288"/>
        <v>1482007548.22</v>
      </c>
      <c r="X9229">
        <f t="shared" si="289"/>
        <v>0.18520633000791306</v>
      </c>
    </row>
    <row r="9230" spans="1:24" x14ac:dyDescent="0.2">
      <c r="A9230">
        <v>1482007548.27</v>
      </c>
      <c r="B9230">
        <v>-6.6296999999999995E-2</v>
      </c>
      <c r="C9230">
        <v>1.0588999999999999E-2</v>
      </c>
      <c r="D9230">
        <v>-2.6424910000000001</v>
      </c>
      <c r="E9230">
        <v>-0.52909499999999998</v>
      </c>
      <c r="F9230">
        <v>9.2131000000000005E-2</v>
      </c>
      <c r="G9230">
        <v>-1.154E-2</v>
      </c>
      <c r="H9230">
        <v>-6.6243999999999997E-2</v>
      </c>
      <c r="I9230">
        <v>-1.0588999999999999E-2</v>
      </c>
      <c r="J9230">
        <v>-0.99774700000000005</v>
      </c>
      <c r="K9230">
        <v>5.8630000000000002E-2</v>
      </c>
      <c r="L9230">
        <v>1.2710000000000001E-2</v>
      </c>
      <c r="M9230">
        <v>4.0029000000000002E-2</v>
      </c>
      <c r="N9230">
        <v>10.580527999999999</v>
      </c>
      <c r="O9230">
        <v>29.387582999999999</v>
      </c>
      <c r="P9230">
        <v>22.864162</v>
      </c>
      <c r="W9230">
        <f t="shared" si="288"/>
        <v>1482007548.27</v>
      </c>
      <c r="X9230">
        <f t="shared" si="289"/>
        <v>7.212032890246689E-2</v>
      </c>
    </row>
    <row r="9231" spans="1:24" x14ac:dyDescent="0.2">
      <c r="A9231">
        <v>1482007548.3199999</v>
      </c>
      <c r="B9231">
        <v>-6.5188999999999997E-2</v>
      </c>
      <c r="C9231">
        <v>-1.6683E-2</v>
      </c>
      <c r="D9231">
        <v>-2.647411</v>
      </c>
      <c r="E9231">
        <v>-0.39568300000000001</v>
      </c>
      <c r="F9231">
        <v>-0.25861699999999999</v>
      </c>
      <c r="G9231">
        <v>-9.9402000000000004E-2</v>
      </c>
      <c r="H9231">
        <v>-6.5133999999999997E-2</v>
      </c>
      <c r="I9231">
        <v>1.6681999999999999E-2</v>
      </c>
      <c r="J9231">
        <v>-0.99773699999999999</v>
      </c>
      <c r="K9231">
        <v>4.8684999999999999E-2</v>
      </c>
      <c r="L9231">
        <v>2.0046000000000001E-2</v>
      </c>
      <c r="M9231">
        <v>-1.4683999999999999E-2</v>
      </c>
      <c r="N9231">
        <v>10.405818999999999</v>
      </c>
      <c r="O9231">
        <v>28.732196999999999</v>
      </c>
      <c r="P9231">
        <v>23.759786999999999</v>
      </c>
      <c r="W9231">
        <f t="shared" si="288"/>
        <v>1482007548.3199999</v>
      </c>
      <c r="X9231">
        <f t="shared" si="289"/>
        <v>5.4659776774150841E-2</v>
      </c>
    </row>
    <row r="9232" spans="1:24" x14ac:dyDescent="0.2">
      <c r="A9232">
        <v>1482007548.3699999</v>
      </c>
      <c r="B9232">
        <v>-8.0096000000000001E-2</v>
      </c>
      <c r="C9232">
        <v>-3.0055999999999999E-2</v>
      </c>
      <c r="D9232">
        <v>-2.6543939999999999</v>
      </c>
      <c r="E9232">
        <v>-0.20189799999999999</v>
      </c>
      <c r="F9232">
        <v>-0.27213700000000002</v>
      </c>
      <c r="G9232">
        <v>-0.18235599999999999</v>
      </c>
      <c r="H9232">
        <v>-7.9974000000000003E-2</v>
      </c>
      <c r="I9232">
        <v>3.0051999999999999E-2</v>
      </c>
      <c r="J9232">
        <v>-0.99634400000000001</v>
      </c>
      <c r="K9232">
        <v>4.0500000000000001E-2</v>
      </c>
      <c r="L9232">
        <v>-2.2925999999999998E-2</v>
      </c>
      <c r="M9232">
        <v>0.101019</v>
      </c>
      <c r="N9232">
        <v>10.597916</v>
      </c>
      <c r="O9232">
        <v>28.410162</v>
      </c>
      <c r="P9232">
        <v>24.060223000000001</v>
      </c>
      <c r="W9232">
        <f t="shared" si="288"/>
        <v>1482007548.3699999</v>
      </c>
      <c r="X9232">
        <f t="shared" si="289"/>
        <v>0.11122360287726701</v>
      </c>
    </row>
    <row r="9233" spans="1:24" x14ac:dyDescent="0.2">
      <c r="A9233">
        <v>1482007548.4100001</v>
      </c>
      <c r="B9233">
        <v>-8.5255999999999998E-2</v>
      </c>
      <c r="C9233">
        <v>-3.2578999999999997E-2</v>
      </c>
      <c r="D9233">
        <v>-2.6662430000000001</v>
      </c>
      <c r="E9233">
        <v>-2.8E-5</v>
      </c>
      <c r="F9233">
        <v>1.3317000000000001E-2</v>
      </c>
      <c r="G9233">
        <v>-0.26560400000000001</v>
      </c>
      <c r="H9233">
        <v>-8.5108000000000003E-2</v>
      </c>
      <c r="I9233">
        <v>3.2572999999999998E-2</v>
      </c>
      <c r="J9233">
        <v>-0.99583900000000003</v>
      </c>
      <c r="K9233">
        <v>6.3242000000000007E-2</v>
      </c>
      <c r="L9233">
        <v>-6.5364000000000005E-2</v>
      </c>
      <c r="M9233">
        <v>0.131795</v>
      </c>
      <c r="N9233">
        <v>10.584763000000001</v>
      </c>
      <c r="O9233">
        <v>28.349384000000001</v>
      </c>
      <c r="P9233">
        <v>24.137577</v>
      </c>
      <c r="W9233">
        <f t="shared" si="288"/>
        <v>1482007548.4100001</v>
      </c>
      <c r="X9233">
        <f t="shared" si="289"/>
        <v>0.16013096229336787</v>
      </c>
    </row>
    <row r="9234" spans="1:24" x14ac:dyDescent="0.2">
      <c r="A9234">
        <v>1482007548.46</v>
      </c>
      <c r="B9234">
        <v>-6.0568999999999998E-2</v>
      </c>
      <c r="C9234">
        <v>-1.8238999999999998E-2</v>
      </c>
      <c r="D9234">
        <v>-2.6741820000000001</v>
      </c>
      <c r="E9234">
        <v>-0.14672499999999999</v>
      </c>
      <c r="F9234">
        <v>-0.121709</v>
      </c>
      <c r="G9234">
        <v>-5.8556999999999998E-2</v>
      </c>
      <c r="H9234">
        <v>-6.0521999999999999E-2</v>
      </c>
      <c r="I9234">
        <v>1.8238000000000001E-2</v>
      </c>
      <c r="J9234">
        <v>-0.998</v>
      </c>
      <c r="K9234">
        <v>0.126165</v>
      </c>
      <c r="L9234">
        <v>-8.4460999999999994E-2</v>
      </c>
      <c r="M9234">
        <v>6.5902000000000002E-2</v>
      </c>
      <c r="N9234">
        <v>10.257235</v>
      </c>
      <c r="O9234">
        <v>28.453205000000001</v>
      </c>
      <c r="P9234">
        <v>24.156815999999999</v>
      </c>
      <c r="W9234">
        <f t="shared" si="288"/>
        <v>1482007548.46</v>
      </c>
      <c r="X9234">
        <f t="shared" si="289"/>
        <v>0.16551236011247017</v>
      </c>
    </row>
    <row r="9235" spans="1:24" x14ac:dyDescent="0.2">
      <c r="A9235">
        <v>1482007548.51</v>
      </c>
      <c r="B9235">
        <v>-6.2163999999999997E-2</v>
      </c>
      <c r="C9235">
        <v>-2.2499000000000002E-2</v>
      </c>
      <c r="D9235">
        <v>-2.6796060000000002</v>
      </c>
      <c r="E9235">
        <v>5.4000000000000001E-4</v>
      </c>
      <c r="F9235">
        <v>8.6822999999999997E-2</v>
      </c>
      <c r="G9235">
        <v>-0.16244400000000001</v>
      </c>
      <c r="H9235">
        <v>-6.2107999999999997E-2</v>
      </c>
      <c r="I9235">
        <v>2.2497E-2</v>
      </c>
      <c r="J9235">
        <v>-0.99781600000000004</v>
      </c>
      <c r="K9235">
        <v>5.3913999999999997E-2</v>
      </c>
      <c r="L9235">
        <v>-2.1489999999999999E-2</v>
      </c>
      <c r="M9235">
        <v>-6.5249000000000001E-2</v>
      </c>
      <c r="N9235">
        <v>13.98922</v>
      </c>
      <c r="O9235">
        <v>30.814212999999999</v>
      </c>
      <c r="P9235">
        <v>29.893077999999999</v>
      </c>
      <c r="W9235">
        <f t="shared" si="288"/>
        <v>1482007548.51</v>
      </c>
      <c r="X9235">
        <f t="shared" si="289"/>
        <v>8.732680858132856E-2</v>
      </c>
    </row>
    <row r="9236" spans="1:24" x14ac:dyDescent="0.2">
      <c r="A9236">
        <v>1482007548.5599999</v>
      </c>
      <c r="B9236">
        <v>-6.0603999999999998E-2</v>
      </c>
      <c r="C9236">
        <v>-2.3238000000000002E-2</v>
      </c>
      <c r="D9236">
        <v>-2.6845400000000001</v>
      </c>
      <c r="E9236">
        <v>4.6231000000000001E-2</v>
      </c>
      <c r="F9236">
        <v>0.14429</v>
      </c>
      <c r="G9236">
        <v>-9.8272999999999999E-2</v>
      </c>
      <c r="H9236">
        <v>-6.055E-2</v>
      </c>
      <c r="I9236">
        <v>2.3236E-2</v>
      </c>
      <c r="J9236">
        <v>-0.99789499999999998</v>
      </c>
      <c r="K9236">
        <v>4.5275999999999997E-2</v>
      </c>
      <c r="L9236">
        <v>-4.0249E-2</v>
      </c>
      <c r="M9236">
        <v>-0.15873699999999999</v>
      </c>
      <c r="N9236">
        <v>13.774905</v>
      </c>
      <c r="O9236">
        <v>30.852650000000001</v>
      </c>
      <c r="P9236">
        <v>29.952898000000001</v>
      </c>
      <c r="W9236">
        <f t="shared" si="288"/>
        <v>1482007548.5599999</v>
      </c>
      <c r="X9236">
        <f t="shared" si="289"/>
        <v>0.16990389444035706</v>
      </c>
    </row>
    <row r="9237" spans="1:24" x14ac:dyDescent="0.2">
      <c r="A9237">
        <v>1482007548.6099999</v>
      </c>
      <c r="B9237">
        <v>-4.5802000000000002E-2</v>
      </c>
      <c r="C9237">
        <v>-5.3680000000000004E-3</v>
      </c>
      <c r="D9237">
        <v>-2.6931310000000002</v>
      </c>
      <c r="E9237">
        <v>0.50686600000000004</v>
      </c>
      <c r="F9237">
        <v>0.31993899999999997</v>
      </c>
      <c r="G9237">
        <v>-0.24796799999999999</v>
      </c>
      <c r="H9237">
        <v>-4.5784999999999999E-2</v>
      </c>
      <c r="I9237">
        <v>5.3680000000000004E-3</v>
      </c>
      <c r="J9237">
        <v>-0.99893699999999996</v>
      </c>
      <c r="K9237">
        <v>6.4736000000000002E-2</v>
      </c>
      <c r="L9237">
        <v>-1.5485000000000001E-2</v>
      </c>
      <c r="M9237">
        <v>-0.28278599999999998</v>
      </c>
      <c r="N9237">
        <v>13.156643000000001</v>
      </c>
      <c r="O9237">
        <v>31.323692000000001</v>
      </c>
      <c r="P9237">
        <v>29.741202999999999</v>
      </c>
      <c r="W9237">
        <f t="shared" si="288"/>
        <v>1482007548.6099999</v>
      </c>
      <c r="X9237">
        <f t="shared" si="289"/>
        <v>0.29051412481495625</v>
      </c>
    </row>
    <row r="9238" spans="1:24" x14ac:dyDescent="0.2">
      <c r="A9238">
        <v>1482007548.6500001</v>
      </c>
      <c r="B9238">
        <v>-3.9362000000000001E-2</v>
      </c>
      <c r="C9238">
        <v>1.1365999999999999E-2</v>
      </c>
      <c r="D9238">
        <v>-2.6987019999999999</v>
      </c>
      <c r="E9238">
        <v>0.17444200000000001</v>
      </c>
      <c r="F9238">
        <v>4.7164999999999999E-2</v>
      </c>
      <c r="G9238">
        <v>-7.9080000000000001E-3</v>
      </c>
      <c r="H9238">
        <v>-3.9349000000000002E-2</v>
      </c>
      <c r="I9238">
        <v>-1.1365E-2</v>
      </c>
      <c r="J9238">
        <v>-0.99916099999999997</v>
      </c>
      <c r="K9238">
        <v>3.1537000000000003E-2</v>
      </c>
      <c r="L9238">
        <v>-2.6858E-2</v>
      </c>
      <c r="M9238">
        <v>-0.195496</v>
      </c>
      <c r="N9238">
        <v>12.600705</v>
      </c>
      <c r="O9238">
        <v>32.021687</v>
      </c>
      <c r="P9238">
        <v>29.234290999999999</v>
      </c>
      <c r="W9238">
        <f t="shared" si="288"/>
        <v>1482007548.6500001</v>
      </c>
      <c r="X9238">
        <f t="shared" si="289"/>
        <v>0.19983648452922706</v>
      </c>
    </row>
    <row r="9239" spans="1:24" x14ac:dyDescent="0.2">
      <c r="A9239">
        <v>1482007548.7</v>
      </c>
      <c r="B9239">
        <v>-3.4206E-2</v>
      </c>
      <c r="C9239">
        <v>1.3225000000000001E-2</v>
      </c>
      <c r="D9239">
        <v>-2.6983730000000001</v>
      </c>
      <c r="E9239">
        <v>2.7425000000000001E-2</v>
      </c>
      <c r="F9239">
        <v>0.10800800000000001</v>
      </c>
      <c r="G9239">
        <v>-6.4169000000000004E-2</v>
      </c>
      <c r="H9239">
        <v>-3.4195999999999997E-2</v>
      </c>
      <c r="I9239">
        <v>-1.3225000000000001E-2</v>
      </c>
      <c r="J9239">
        <v>-0.99932799999999999</v>
      </c>
      <c r="K9239">
        <v>-0.17178199999999999</v>
      </c>
      <c r="L9239">
        <v>0.19761200000000001</v>
      </c>
      <c r="M9239">
        <v>-0.23222400000000001</v>
      </c>
      <c r="N9239">
        <v>12.487185999999999</v>
      </c>
      <c r="O9239">
        <v>32.124859000000001</v>
      </c>
      <c r="P9239">
        <v>29.169743</v>
      </c>
      <c r="W9239">
        <f t="shared" si="288"/>
        <v>1482007548.7</v>
      </c>
      <c r="X9239">
        <f t="shared" si="289"/>
        <v>0.34998220561051385</v>
      </c>
    </row>
    <row r="9240" spans="1:24" x14ac:dyDescent="0.2">
      <c r="A9240">
        <v>1482007548.75</v>
      </c>
      <c r="B9240">
        <v>-3.3945000000000003E-2</v>
      </c>
      <c r="C9240">
        <v>2.6932999999999999E-2</v>
      </c>
      <c r="D9240">
        <v>-2.7151489999999998</v>
      </c>
      <c r="E9240">
        <v>0.48914800000000003</v>
      </c>
      <c r="F9240">
        <v>-9.3229999999999997E-3</v>
      </c>
      <c r="G9240">
        <v>-0.54231700000000005</v>
      </c>
      <c r="H9240">
        <v>-3.3926999999999999E-2</v>
      </c>
      <c r="I9240">
        <v>-2.6929999999999999E-2</v>
      </c>
      <c r="J9240">
        <v>-0.99906099999999998</v>
      </c>
      <c r="K9240">
        <v>-0.147119</v>
      </c>
      <c r="L9240">
        <v>0.186583</v>
      </c>
      <c r="M9240">
        <v>-6.3835000000000003E-2</v>
      </c>
      <c r="N9240">
        <v>12.264359000000001</v>
      </c>
      <c r="O9240">
        <v>32.271793000000002</v>
      </c>
      <c r="P9240">
        <v>29.102004999999998</v>
      </c>
      <c r="W9240">
        <f t="shared" si="288"/>
        <v>1482007548.75</v>
      </c>
      <c r="X9240">
        <f t="shared" si="289"/>
        <v>0.24603276870165081</v>
      </c>
    </row>
    <row r="9241" spans="1:24" x14ac:dyDescent="0.2">
      <c r="A9241">
        <v>1482007548.8</v>
      </c>
      <c r="B9241">
        <v>-2.6661000000000001E-2</v>
      </c>
      <c r="C9241">
        <v>4.1189000000000003E-2</v>
      </c>
      <c r="D9241">
        <v>-2.7378870000000002</v>
      </c>
      <c r="E9241">
        <v>-1.7831E-2</v>
      </c>
      <c r="F9241">
        <v>0.27275899999999997</v>
      </c>
      <c r="G9241">
        <v>-0.305122</v>
      </c>
      <c r="H9241">
        <v>-2.6634999999999999E-2</v>
      </c>
      <c r="I9241">
        <v>-4.1176999999999998E-2</v>
      </c>
      <c r="J9241">
        <v>-0.99879700000000005</v>
      </c>
      <c r="K9241">
        <v>-3.2890000000000003E-2</v>
      </c>
      <c r="L9241">
        <v>-4.0076000000000001E-2</v>
      </c>
      <c r="M9241">
        <v>0.278887</v>
      </c>
      <c r="N9241">
        <v>11.447231</v>
      </c>
      <c r="O9241">
        <v>33.149689000000002</v>
      </c>
      <c r="P9241">
        <v>28.440622000000001</v>
      </c>
      <c r="W9241">
        <f t="shared" si="288"/>
        <v>1482007548.8</v>
      </c>
      <c r="X9241">
        <f t="shared" si="289"/>
        <v>0.283664937285171</v>
      </c>
    </row>
    <row r="9242" spans="1:24" x14ac:dyDescent="0.2">
      <c r="A9242">
        <v>1482007548.8499999</v>
      </c>
      <c r="B9242">
        <v>-1.0292000000000001E-2</v>
      </c>
      <c r="C9242">
        <v>3.1403E-2</v>
      </c>
      <c r="D9242">
        <v>-2.7432720000000002</v>
      </c>
      <c r="E9242">
        <v>-0.32087100000000002</v>
      </c>
      <c r="F9242">
        <v>0.19697899999999999</v>
      </c>
      <c r="G9242">
        <v>-4.1064000000000003E-2</v>
      </c>
      <c r="H9242">
        <v>-1.0286999999999999E-2</v>
      </c>
      <c r="I9242">
        <v>-3.1398000000000002E-2</v>
      </c>
      <c r="J9242">
        <v>-0.99945399999999995</v>
      </c>
      <c r="K9242">
        <v>-5.3234999999999998E-2</v>
      </c>
      <c r="L9242">
        <v>6.1199000000000003E-2</v>
      </c>
      <c r="M9242">
        <v>3.8578000000000001E-2</v>
      </c>
      <c r="N9242">
        <v>10.377598000000001</v>
      </c>
      <c r="O9242">
        <v>33.237675000000003</v>
      </c>
      <c r="P9242">
        <v>28.746696</v>
      </c>
      <c r="W9242">
        <f t="shared" si="288"/>
        <v>1482007548.8499999</v>
      </c>
      <c r="X9242">
        <f t="shared" si="289"/>
        <v>8.9819512969064805E-2</v>
      </c>
    </row>
    <row r="9243" spans="1:24" x14ac:dyDescent="0.2">
      <c r="A9243">
        <v>1482007548.8900001</v>
      </c>
      <c r="B9243">
        <v>-2.9718000000000001E-2</v>
      </c>
      <c r="C9243">
        <v>5.463E-3</v>
      </c>
      <c r="D9243">
        <v>-2.7474270000000001</v>
      </c>
      <c r="E9243">
        <v>-8.5522000000000001E-2</v>
      </c>
      <c r="F9243">
        <v>-4.8244000000000002E-2</v>
      </c>
      <c r="G9243">
        <v>-0.108998</v>
      </c>
      <c r="H9243">
        <v>-2.9713E-2</v>
      </c>
      <c r="I9243">
        <v>-5.4619999999999998E-3</v>
      </c>
      <c r="J9243">
        <v>-0.99954399999999999</v>
      </c>
      <c r="K9243">
        <v>-2.3432999999999999E-2</v>
      </c>
      <c r="L9243">
        <v>5.2566000000000002E-2</v>
      </c>
      <c r="M9243">
        <v>2.0996999999999998E-2</v>
      </c>
      <c r="N9243">
        <v>10.203241999999999</v>
      </c>
      <c r="O9243">
        <v>32.903126</v>
      </c>
      <c r="P9243">
        <v>29.190552</v>
      </c>
      <c r="W9243">
        <f t="shared" si="288"/>
        <v>1482007548.8900001</v>
      </c>
      <c r="X9243">
        <f t="shared" si="289"/>
        <v>6.1263070882873638E-2</v>
      </c>
    </row>
    <row r="9244" spans="1:24" x14ac:dyDescent="0.2">
      <c r="A9244">
        <v>1482007548.9400001</v>
      </c>
      <c r="B9244">
        <v>-2.8389000000000001E-2</v>
      </c>
      <c r="C9244">
        <v>5.6969999999999998E-3</v>
      </c>
      <c r="D9244">
        <v>-2.7532549999999998</v>
      </c>
      <c r="E9244">
        <v>-1.6101000000000001E-2</v>
      </c>
      <c r="F9244">
        <v>9.1491000000000003E-2</v>
      </c>
      <c r="G9244">
        <v>-8.5222999999999993E-2</v>
      </c>
      <c r="H9244">
        <v>-2.8385000000000001E-2</v>
      </c>
      <c r="I9244">
        <v>-5.6969999999999998E-3</v>
      </c>
      <c r="J9244">
        <v>-0.99958100000000005</v>
      </c>
      <c r="K9244">
        <v>3.1329999999999997E-2</v>
      </c>
      <c r="L9244">
        <v>-3.7074000000000003E-2</v>
      </c>
      <c r="M9244">
        <v>0.167687</v>
      </c>
      <c r="N9244">
        <v>10.574633</v>
      </c>
      <c r="O9244">
        <v>32.482425999999997</v>
      </c>
      <c r="P9244">
        <v>29.527598999999999</v>
      </c>
      <c r="W9244">
        <f t="shared" si="288"/>
        <v>1482007548.9400001</v>
      </c>
      <c r="X9244">
        <f t="shared" si="289"/>
        <v>0.17457084620577401</v>
      </c>
    </row>
    <row r="9245" spans="1:24" x14ac:dyDescent="0.2">
      <c r="A9245">
        <v>1482007548.99</v>
      </c>
      <c r="B9245">
        <v>-2.4757999999999999E-2</v>
      </c>
      <c r="C9245">
        <v>3.8839999999999999E-3</v>
      </c>
      <c r="D9245">
        <v>-2.7548469999999998</v>
      </c>
      <c r="E9245">
        <v>-3.2622999999999999E-2</v>
      </c>
      <c r="F9245">
        <v>3.0786000000000001E-2</v>
      </c>
      <c r="G9245">
        <v>-4.8000000000000001E-4</v>
      </c>
      <c r="H9245">
        <v>-2.4754999999999999E-2</v>
      </c>
      <c r="I9245">
        <v>-3.8839999999999999E-3</v>
      </c>
      <c r="J9245">
        <v>-0.99968599999999996</v>
      </c>
      <c r="K9245">
        <v>4.9189999999999998E-3</v>
      </c>
      <c r="L9245">
        <v>-7.0427000000000003E-2</v>
      </c>
      <c r="M9245">
        <v>0.120948</v>
      </c>
      <c r="N9245">
        <v>10.368306</v>
      </c>
      <c r="O9245">
        <v>32.464641999999998</v>
      </c>
      <c r="P9245">
        <v>29.620186</v>
      </c>
      <c r="W9245">
        <f t="shared" ref="W9245:W9308" si="290">IF(A9245="",V9245,A9245)</f>
        <v>1482007548.99</v>
      </c>
      <c r="X9245">
        <f t="shared" ref="X9245:X9308" si="291">IF(V9245&lt;&gt;"","",SQRT(K9245^2+L9245^2+M9245^2))</f>
        <v>0.1400449127744382</v>
      </c>
    </row>
    <row r="9246" spans="1:24" x14ac:dyDescent="0.2">
      <c r="A9246">
        <v>1482007549.04</v>
      </c>
      <c r="B9246">
        <v>-2.0114E-2</v>
      </c>
      <c r="C9246">
        <v>6.4559999999999999E-3</v>
      </c>
      <c r="D9246">
        <v>-2.7542870000000002</v>
      </c>
      <c r="E9246">
        <v>4.0235E-2</v>
      </c>
      <c r="F9246">
        <v>0.12661600000000001</v>
      </c>
      <c r="G9246">
        <v>0.100493</v>
      </c>
      <c r="H9246">
        <v>-2.0112999999999999E-2</v>
      </c>
      <c r="I9246">
        <v>-6.4559999999999999E-3</v>
      </c>
      <c r="J9246">
        <v>-0.99977700000000003</v>
      </c>
      <c r="K9246">
        <v>2.748E-3</v>
      </c>
      <c r="L9246">
        <v>-9.9531999999999995E-2</v>
      </c>
      <c r="M9246">
        <v>0.10294200000000001</v>
      </c>
      <c r="N9246">
        <v>10.247964</v>
      </c>
      <c r="O9246">
        <v>32.517014000000003</v>
      </c>
      <c r="P9246">
        <v>29.604611999999999</v>
      </c>
      <c r="W9246">
        <f t="shared" si="290"/>
        <v>1482007549.04</v>
      </c>
      <c r="X9246">
        <f t="shared" si="291"/>
        <v>0.14321740778271333</v>
      </c>
    </row>
    <row r="9247" spans="1:24" x14ac:dyDescent="0.2">
      <c r="A9247">
        <v>1482007549.0899999</v>
      </c>
      <c r="B9247">
        <v>-1.4949E-2</v>
      </c>
      <c r="C9247">
        <v>7.0879999999999997E-3</v>
      </c>
      <c r="D9247">
        <v>-2.7453219999999998</v>
      </c>
      <c r="E9247">
        <v>0.149751</v>
      </c>
      <c r="F9247">
        <v>8.0598000000000003E-2</v>
      </c>
      <c r="G9247">
        <v>0.16677500000000001</v>
      </c>
      <c r="H9247">
        <v>-1.4947999999999999E-2</v>
      </c>
      <c r="I9247">
        <v>-7.0879999999999997E-3</v>
      </c>
      <c r="J9247">
        <v>-0.99986299999999995</v>
      </c>
      <c r="K9247">
        <v>-5.9378E-2</v>
      </c>
      <c r="L9247">
        <v>1.0888E-2</v>
      </c>
      <c r="M9247">
        <v>-0.13902200000000001</v>
      </c>
      <c r="N9247">
        <v>10.282367000000001</v>
      </c>
      <c r="O9247">
        <v>32.467579000000001</v>
      </c>
      <c r="P9247">
        <v>29.646908</v>
      </c>
      <c r="W9247">
        <f t="shared" si="290"/>
        <v>1482007549.0899999</v>
      </c>
      <c r="X9247">
        <f t="shared" si="291"/>
        <v>0.15156322743990377</v>
      </c>
    </row>
    <row r="9248" spans="1:24" x14ac:dyDescent="0.2">
      <c r="A9248">
        <v>1482007549.1300001</v>
      </c>
      <c r="B9248">
        <v>-1.8963000000000001E-2</v>
      </c>
      <c r="C9248">
        <v>1.6645E-2</v>
      </c>
      <c r="D9248">
        <v>-2.7370830000000002</v>
      </c>
      <c r="E9248">
        <v>0.27542</v>
      </c>
      <c r="F9248">
        <v>0.124112</v>
      </c>
      <c r="G9248">
        <v>0.20716300000000001</v>
      </c>
      <c r="H9248">
        <v>-1.8959E-2</v>
      </c>
      <c r="I9248">
        <v>-1.6643999999999999E-2</v>
      </c>
      <c r="J9248">
        <v>-0.99968199999999996</v>
      </c>
      <c r="K9248">
        <v>-3.2035000000000001E-2</v>
      </c>
      <c r="L9248">
        <v>2.0856E-2</v>
      </c>
      <c r="M9248">
        <v>-0.10655000000000001</v>
      </c>
      <c r="N9248">
        <v>10.450047</v>
      </c>
      <c r="O9248">
        <v>32.552677000000003</v>
      </c>
      <c r="P9248">
        <v>29.494572000000002</v>
      </c>
      <c r="W9248">
        <f t="shared" si="290"/>
        <v>1482007549.1300001</v>
      </c>
      <c r="X9248">
        <f t="shared" si="291"/>
        <v>0.11319945433172371</v>
      </c>
    </row>
    <row r="9249" spans="1:24" x14ac:dyDescent="0.2">
      <c r="A9249">
        <v>1482007549.1800001</v>
      </c>
      <c r="B9249">
        <v>-1.2662E-2</v>
      </c>
      <c r="C9249">
        <v>2.9149000000000001E-2</v>
      </c>
      <c r="D9249">
        <v>-2.722159</v>
      </c>
      <c r="E9249">
        <v>0.26471600000000001</v>
      </c>
      <c r="F9249">
        <v>0.12246899999999999</v>
      </c>
      <c r="G9249">
        <v>0.348132</v>
      </c>
      <c r="H9249">
        <v>-1.2657E-2</v>
      </c>
      <c r="I9249">
        <v>-2.9145000000000001E-2</v>
      </c>
      <c r="J9249">
        <v>-0.99949500000000002</v>
      </c>
      <c r="K9249">
        <v>1.0307E-2</v>
      </c>
      <c r="L9249">
        <v>4.9195000000000003E-2</v>
      </c>
      <c r="M9249">
        <v>-0.120592</v>
      </c>
      <c r="N9249">
        <v>10.957350999999999</v>
      </c>
      <c r="O9249">
        <v>32.823794999999997</v>
      </c>
      <c r="P9249">
        <v>29.005949000000001</v>
      </c>
      <c r="W9249">
        <f t="shared" si="290"/>
        <v>1482007549.1800001</v>
      </c>
      <c r="X9249">
        <f t="shared" si="291"/>
        <v>0.13064766640855091</v>
      </c>
    </row>
    <row r="9250" spans="1:24" x14ac:dyDescent="0.2">
      <c r="A9250">
        <v>1482007549.23</v>
      </c>
      <c r="B9250">
        <v>-9.2180000000000005E-3</v>
      </c>
      <c r="C9250">
        <v>3.9445000000000001E-2</v>
      </c>
      <c r="D9250">
        <v>-2.7035689999999999</v>
      </c>
      <c r="E9250">
        <v>0.122267</v>
      </c>
      <c r="F9250">
        <v>-2.5558999999999998E-2</v>
      </c>
      <c r="G9250">
        <v>0.45046700000000001</v>
      </c>
      <c r="H9250">
        <v>-9.2099999999999994E-3</v>
      </c>
      <c r="I9250">
        <v>-3.9434999999999998E-2</v>
      </c>
      <c r="J9250">
        <v>-0.99917999999999996</v>
      </c>
      <c r="K9250">
        <v>3.0664E-2</v>
      </c>
      <c r="L9250">
        <v>2.3413E-2</v>
      </c>
      <c r="M9250">
        <v>-0.15851999999999999</v>
      </c>
      <c r="N9250">
        <v>11.374985000000001</v>
      </c>
      <c r="O9250">
        <v>32.968913999999998</v>
      </c>
      <c r="P9250">
        <v>28.678743000000001</v>
      </c>
      <c r="W9250">
        <f t="shared" si="290"/>
        <v>1482007549.23</v>
      </c>
      <c r="X9250">
        <f t="shared" si="291"/>
        <v>0.16314729499749606</v>
      </c>
    </row>
    <row r="9251" spans="1:24" x14ac:dyDescent="0.2">
      <c r="A9251">
        <v>1482007549.28</v>
      </c>
      <c r="B9251">
        <v>-1.5169999999999999E-2</v>
      </c>
      <c r="C9251">
        <v>3.4257000000000003E-2</v>
      </c>
      <c r="D9251">
        <v>-2.6733129999999998</v>
      </c>
      <c r="E9251">
        <v>-0.19914399999999999</v>
      </c>
      <c r="F9251">
        <v>-0.187025</v>
      </c>
      <c r="G9251">
        <v>0.68505799999999994</v>
      </c>
      <c r="H9251">
        <v>-1.5161000000000001E-2</v>
      </c>
      <c r="I9251">
        <v>-3.4250000000000003E-2</v>
      </c>
      <c r="J9251">
        <v>-0.99929800000000002</v>
      </c>
      <c r="K9251">
        <v>-3.4002999999999999E-2</v>
      </c>
      <c r="L9251">
        <v>0.11823400000000001</v>
      </c>
      <c r="M9251">
        <v>-0.226715</v>
      </c>
      <c r="N9251">
        <v>12.367039</v>
      </c>
      <c r="O9251">
        <v>32.611033999999997</v>
      </c>
      <c r="P9251">
        <v>28.677285999999999</v>
      </c>
      <c r="W9251">
        <f t="shared" si="290"/>
        <v>1482007549.28</v>
      </c>
      <c r="X9251">
        <f t="shared" si="291"/>
        <v>0.25794412959011104</v>
      </c>
    </row>
    <row r="9252" spans="1:24" x14ac:dyDescent="0.2">
      <c r="A9252">
        <v>1482007549.3299999</v>
      </c>
      <c r="B9252">
        <v>-3.0915999999999999E-2</v>
      </c>
      <c r="C9252">
        <v>3.9262999999999999E-2</v>
      </c>
      <c r="D9252">
        <v>-2.6542970000000001</v>
      </c>
      <c r="E9252">
        <v>0.306591</v>
      </c>
      <c r="F9252">
        <v>-0.41241100000000003</v>
      </c>
      <c r="G9252">
        <v>0.18280299999999999</v>
      </c>
      <c r="H9252">
        <v>-3.0887000000000001E-2</v>
      </c>
      <c r="I9252">
        <v>-3.9253000000000003E-2</v>
      </c>
      <c r="J9252">
        <v>-0.99875199999999997</v>
      </c>
      <c r="K9252">
        <v>-4.7787000000000003E-2</v>
      </c>
      <c r="L9252">
        <v>0.20789299999999999</v>
      </c>
      <c r="M9252">
        <v>-0.208371</v>
      </c>
      <c r="N9252">
        <v>13.510633</v>
      </c>
      <c r="O9252">
        <v>32.298831999999997</v>
      </c>
      <c r="P9252">
        <v>28.514171999999999</v>
      </c>
      <c r="W9252">
        <f t="shared" si="290"/>
        <v>1482007549.3299999</v>
      </c>
      <c r="X9252">
        <f t="shared" si="291"/>
        <v>0.29819720062233984</v>
      </c>
    </row>
    <row r="9253" spans="1:24" x14ac:dyDescent="0.2">
      <c r="A9253">
        <v>1482007549.3699999</v>
      </c>
      <c r="B9253">
        <v>-4.5534999999999999E-2</v>
      </c>
      <c r="C9253">
        <v>4.7579000000000003E-2</v>
      </c>
      <c r="D9253">
        <v>-2.6431870000000002</v>
      </c>
      <c r="E9253">
        <v>-4.5331000000000003E-2</v>
      </c>
      <c r="F9253">
        <v>-0.13020999999999999</v>
      </c>
      <c r="G9253">
        <v>0.343472</v>
      </c>
      <c r="H9253">
        <v>-4.5468000000000001E-2</v>
      </c>
      <c r="I9253">
        <v>-4.7560999999999999E-2</v>
      </c>
      <c r="J9253">
        <v>-0.99783299999999997</v>
      </c>
      <c r="K9253">
        <v>7.0233000000000004E-2</v>
      </c>
      <c r="L9253">
        <v>-3.4805999999999997E-2</v>
      </c>
      <c r="M9253">
        <v>0.15759200000000001</v>
      </c>
      <c r="N9253">
        <v>14.051676</v>
      </c>
      <c r="O9253">
        <v>32.486378000000002</v>
      </c>
      <c r="P9253">
        <v>28.035609999999998</v>
      </c>
      <c r="W9253">
        <f t="shared" si="290"/>
        <v>1482007549.3699999</v>
      </c>
      <c r="X9253">
        <f t="shared" si="291"/>
        <v>0.17600957470830955</v>
      </c>
    </row>
    <row r="9254" spans="1:24" x14ac:dyDescent="0.2">
      <c r="A9254">
        <v>1482007549.4200001</v>
      </c>
      <c r="B9254">
        <v>-4.5825999999999999E-2</v>
      </c>
      <c r="C9254">
        <v>3.9426999999999997E-2</v>
      </c>
      <c r="D9254">
        <v>-2.6257700000000002</v>
      </c>
      <c r="E9254">
        <v>-6.9008E-2</v>
      </c>
      <c r="F9254">
        <v>-6.2078000000000001E-2</v>
      </c>
      <c r="G9254">
        <v>0.310944</v>
      </c>
      <c r="H9254">
        <v>-4.5775000000000003E-2</v>
      </c>
      <c r="I9254">
        <v>-3.9417000000000001E-2</v>
      </c>
      <c r="J9254">
        <v>-0.99817400000000001</v>
      </c>
      <c r="K9254">
        <v>5.0840000000000003E-2</v>
      </c>
      <c r="L9254">
        <v>8.6337999999999998E-2</v>
      </c>
      <c r="M9254">
        <v>-7.4304999999999996E-2</v>
      </c>
      <c r="N9254">
        <v>14.722511000000001</v>
      </c>
      <c r="O9254">
        <v>32.245792000000002</v>
      </c>
      <c r="P9254">
        <v>27.969028000000002</v>
      </c>
      <c r="W9254">
        <f t="shared" si="290"/>
        <v>1482007549.4200001</v>
      </c>
      <c r="X9254">
        <f t="shared" si="291"/>
        <v>0.124740486086114</v>
      </c>
    </row>
    <row r="9255" spans="1:24" x14ac:dyDescent="0.2">
      <c r="A9255">
        <v>1482007549.47</v>
      </c>
      <c r="B9255">
        <v>-5.1987999999999999E-2</v>
      </c>
      <c r="C9255">
        <v>3.3888000000000001E-2</v>
      </c>
      <c r="D9255">
        <v>-2.6178940000000002</v>
      </c>
      <c r="E9255">
        <v>0.24071899999999999</v>
      </c>
      <c r="F9255">
        <v>-0.39101399999999997</v>
      </c>
      <c r="G9255">
        <v>0.12453</v>
      </c>
      <c r="H9255">
        <v>-5.1934000000000001E-2</v>
      </c>
      <c r="I9255">
        <v>-3.3882000000000002E-2</v>
      </c>
      <c r="J9255">
        <v>-0.99807599999999996</v>
      </c>
      <c r="K9255">
        <v>7.8148999999999996E-2</v>
      </c>
      <c r="L9255">
        <v>-1.3756000000000001E-2</v>
      </c>
      <c r="M9255">
        <v>0.219496</v>
      </c>
      <c r="N9255">
        <v>12.295904</v>
      </c>
      <c r="O9255">
        <v>42.142741999999998</v>
      </c>
      <c r="P9255">
        <v>30.680213999999999</v>
      </c>
      <c r="W9255">
        <f t="shared" si="290"/>
        <v>1482007549.47</v>
      </c>
      <c r="X9255">
        <f t="shared" si="291"/>
        <v>0.23339877410346438</v>
      </c>
    </row>
    <row r="9256" spans="1:24" x14ac:dyDescent="0.2">
      <c r="A9256">
        <v>1482007549.52</v>
      </c>
      <c r="B9256">
        <v>-6.1025000000000003E-2</v>
      </c>
      <c r="C9256">
        <v>3.9275999999999998E-2</v>
      </c>
      <c r="D9256">
        <v>-2.6072869999999999</v>
      </c>
      <c r="E9256">
        <v>4.738E-3</v>
      </c>
      <c r="F9256">
        <v>-5.4103999999999999E-2</v>
      </c>
      <c r="G9256">
        <v>0.27269100000000002</v>
      </c>
      <c r="H9256">
        <v>-6.0941000000000002E-2</v>
      </c>
      <c r="I9256">
        <v>-3.9266000000000002E-2</v>
      </c>
      <c r="J9256">
        <v>-0.99736899999999995</v>
      </c>
      <c r="K9256">
        <v>8.8910000000000003E-2</v>
      </c>
      <c r="L9256">
        <v>-7.7876000000000001E-2</v>
      </c>
      <c r="M9256">
        <v>0.32972000000000001</v>
      </c>
      <c r="N9256">
        <v>13.00502</v>
      </c>
      <c r="O9256">
        <v>41.961478999999997</v>
      </c>
      <c r="P9256">
        <v>30.636236</v>
      </c>
      <c r="W9256">
        <f t="shared" si="290"/>
        <v>1482007549.52</v>
      </c>
      <c r="X9256">
        <f t="shared" si="291"/>
        <v>0.35026409732657443</v>
      </c>
    </row>
    <row r="9257" spans="1:24" x14ac:dyDescent="0.2">
      <c r="A9257">
        <v>1482007549.5699999</v>
      </c>
      <c r="B9257">
        <v>-6.4623E-2</v>
      </c>
      <c r="C9257">
        <v>3.3890999999999998E-2</v>
      </c>
      <c r="D9257">
        <v>-2.594185</v>
      </c>
      <c r="E9257">
        <v>-0.13853599999999999</v>
      </c>
      <c r="F9257">
        <v>-9.2728000000000005E-2</v>
      </c>
      <c r="G9257">
        <v>0.25777299999999997</v>
      </c>
      <c r="H9257">
        <v>-6.4541000000000001E-2</v>
      </c>
      <c r="I9257">
        <v>-3.3883999999999997E-2</v>
      </c>
      <c r="J9257">
        <v>-0.99734</v>
      </c>
      <c r="K9257">
        <v>6.7455000000000001E-2</v>
      </c>
      <c r="L9257">
        <v>-3.0630000000000001E-2</v>
      </c>
      <c r="M9257">
        <v>0.12818399999999999</v>
      </c>
      <c r="N9257">
        <v>13.652820999999999</v>
      </c>
      <c r="O9257">
        <v>41.692630999999999</v>
      </c>
      <c r="P9257">
        <v>30.721333999999999</v>
      </c>
      <c r="W9257">
        <f t="shared" si="290"/>
        <v>1482007549.5699999</v>
      </c>
      <c r="X9257">
        <f t="shared" si="291"/>
        <v>0.1480523953909561</v>
      </c>
    </row>
    <row r="9258" spans="1:24" x14ac:dyDescent="0.2">
      <c r="A9258">
        <v>1482007549.6099999</v>
      </c>
      <c r="B9258">
        <v>-6.5778000000000003E-2</v>
      </c>
      <c r="C9258">
        <v>2.0826000000000001E-2</v>
      </c>
      <c r="D9258">
        <v>-2.58419</v>
      </c>
      <c r="E9258">
        <v>-0.32306000000000001</v>
      </c>
      <c r="F9258">
        <v>9.3282000000000004E-2</v>
      </c>
      <c r="G9258">
        <v>0.16647799999999999</v>
      </c>
      <c r="H9258">
        <v>-6.5716999999999998E-2</v>
      </c>
      <c r="I9258">
        <v>-2.0825E-2</v>
      </c>
      <c r="J9258">
        <v>-0.99762099999999998</v>
      </c>
      <c r="K9258">
        <v>1.9467000000000002E-2</v>
      </c>
      <c r="L9258">
        <v>-5.9239999999999996E-3</v>
      </c>
      <c r="M9258">
        <v>4.9988999999999999E-2</v>
      </c>
      <c r="N9258">
        <v>14.220810999999999</v>
      </c>
      <c r="O9258">
        <v>41.207023999999997</v>
      </c>
      <c r="P9258">
        <v>31.116313999999999</v>
      </c>
      <c r="W9258">
        <f t="shared" si="290"/>
        <v>1482007549.6099999</v>
      </c>
      <c r="X9258">
        <f t="shared" si="291"/>
        <v>5.3971825853865646E-2</v>
      </c>
    </row>
    <row r="9259" spans="1:24" x14ac:dyDescent="0.2">
      <c r="A9259">
        <v>1482007549.6600001</v>
      </c>
      <c r="B9259">
        <v>-6.13E-2</v>
      </c>
      <c r="C9259">
        <v>1.4487E-2</v>
      </c>
      <c r="D9259">
        <v>-2.5860560000000001</v>
      </c>
      <c r="E9259">
        <v>8.1698999999999994E-2</v>
      </c>
      <c r="F9259">
        <v>3.6482000000000001E-2</v>
      </c>
      <c r="G9259">
        <v>-0.17524000000000001</v>
      </c>
      <c r="H9259">
        <v>-6.1255999999999998E-2</v>
      </c>
      <c r="I9259">
        <v>-1.4487E-2</v>
      </c>
      <c r="J9259">
        <v>-0.99801700000000004</v>
      </c>
      <c r="K9259">
        <v>2.5245E-2</v>
      </c>
      <c r="L9259">
        <v>3.7253000000000001E-2</v>
      </c>
      <c r="M9259">
        <v>-0.175124</v>
      </c>
      <c r="N9259">
        <v>14.159967</v>
      </c>
      <c r="O9259">
        <v>40.847237</v>
      </c>
      <c r="P9259">
        <v>31.614456000000001</v>
      </c>
      <c r="W9259">
        <f t="shared" si="290"/>
        <v>1482007549.6600001</v>
      </c>
      <c r="X9259">
        <f t="shared" si="291"/>
        <v>0.18081347131781969</v>
      </c>
    </row>
    <row r="9260" spans="1:24" x14ac:dyDescent="0.2">
      <c r="A9260">
        <v>1482007549.71</v>
      </c>
      <c r="B9260">
        <v>-5.7120999999999998E-2</v>
      </c>
      <c r="C9260">
        <v>2.5041999999999998E-2</v>
      </c>
      <c r="D9260">
        <v>-2.5942419999999999</v>
      </c>
      <c r="E9260">
        <v>0.27194400000000002</v>
      </c>
      <c r="F9260">
        <v>0.14713399999999999</v>
      </c>
      <c r="G9260">
        <v>-0.10827100000000001</v>
      </c>
      <c r="H9260">
        <v>-5.7071999999999998E-2</v>
      </c>
      <c r="I9260">
        <v>-2.504E-2</v>
      </c>
      <c r="J9260">
        <v>-0.99805600000000005</v>
      </c>
      <c r="K9260">
        <v>0.117039</v>
      </c>
      <c r="L9260">
        <v>-3.5064999999999999E-2</v>
      </c>
      <c r="M9260">
        <v>-0.13310900000000001</v>
      </c>
      <c r="N9260">
        <v>13.859154</v>
      </c>
      <c r="O9260">
        <v>41.066268999999998</v>
      </c>
      <c r="P9260">
        <v>31.463642</v>
      </c>
      <c r="W9260">
        <f t="shared" si="290"/>
        <v>1482007549.71</v>
      </c>
      <c r="X9260">
        <f t="shared" si="291"/>
        <v>0.1806811767368145</v>
      </c>
    </row>
    <row r="9261" spans="1:24" x14ac:dyDescent="0.2">
      <c r="A9261">
        <v>1482007549.76</v>
      </c>
      <c r="B9261">
        <v>-5.4944E-2</v>
      </c>
      <c r="C9261">
        <v>4.2965999999999997E-2</v>
      </c>
      <c r="D9261">
        <v>-2.5930960000000001</v>
      </c>
      <c r="E9261">
        <v>0.31980199999999998</v>
      </c>
      <c r="F9261">
        <v>5.4770000000000001E-3</v>
      </c>
      <c r="G9261">
        <v>0.102449</v>
      </c>
      <c r="H9261">
        <v>-5.4865999999999998E-2</v>
      </c>
      <c r="I9261">
        <v>-4.2951999999999997E-2</v>
      </c>
      <c r="J9261">
        <v>-0.99756999999999996</v>
      </c>
      <c r="K9261">
        <v>7.6518000000000003E-2</v>
      </c>
      <c r="L9261">
        <v>-5.6764000000000002E-2</v>
      </c>
      <c r="M9261">
        <v>-4.1385999999999999E-2</v>
      </c>
      <c r="N9261">
        <v>13.467965</v>
      </c>
      <c r="O9261">
        <v>41.587981999999997</v>
      </c>
      <c r="P9261">
        <v>30.943966</v>
      </c>
      <c r="W9261">
        <f t="shared" si="290"/>
        <v>1482007549.76</v>
      </c>
      <c r="X9261">
        <f t="shared" si="291"/>
        <v>0.10387471788650018</v>
      </c>
    </row>
    <row r="9262" spans="1:24" x14ac:dyDescent="0.2">
      <c r="A9262">
        <v>1482007549.8</v>
      </c>
      <c r="B9262">
        <v>-5.2753000000000001E-2</v>
      </c>
      <c r="C9262">
        <v>4.6573999999999997E-2</v>
      </c>
      <c r="D9262">
        <v>-2.5840489999999998</v>
      </c>
      <c r="E9262">
        <v>-0.158635</v>
      </c>
      <c r="F9262">
        <v>5.8921000000000001E-2</v>
      </c>
      <c r="G9262">
        <v>0.22240399999999999</v>
      </c>
      <c r="H9262">
        <v>-5.2671000000000003E-2</v>
      </c>
      <c r="I9262">
        <v>-4.6557000000000001E-2</v>
      </c>
      <c r="J9262">
        <v>-0.99752600000000002</v>
      </c>
      <c r="K9262">
        <v>-4.9119999999999997E-2</v>
      </c>
      <c r="L9262">
        <v>-2.6180999999999999E-2</v>
      </c>
      <c r="M9262">
        <v>-6.0395999999999998E-2</v>
      </c>
      <c r="N9262">
        <v>13.634865</v>
      </c>
      <c r="O9262">
        <v>41.977325</v>
      </c>
      <c r="P9262">
        <v>30.339247</v>
      </c>
      <c r="W9262">
        <f t="shared" si="290"/>
        <v>1482007549.8</v>
      </c>
      <c r="X9262">
        <f t="shared" si="291"/>
        <v>8.2133403539607436E-2</v>
      </c>
    </row>
    <row r="9263" spans="1:24" x14ac:dyDescent="0.2">
      <c r="A9263">
        <v>1482007549.8499999</v>
      </c>
      <c r="B9263">
        <v>-4.7542000000000001E-2</v>
      </c>
      <c r="C9263">
        <v>2.8851000000000002E-2</v>
      </c>
      <c r="D9263">
        <v>-2.576066</v>
      </c>
      <c r="E9263">
        <v>-0.29251300000000002</v>
      </c>
      <c r="F9263">
        <v>8.8602E-2</v>
      </c>
      <c r="G9263">
        <v>5.0573E-2</v>
      </c>
      <c r="H9263">
        <v>-4.7503999999999998E-2</v>
      </c>
      <c r="I9263">
        <v>-2.8847000000000001E-2</v>
      </c>
      <c r="J9263">
        <v>-0.99845399999999995</v>
      </c>
      <c r="K9263">
        <v>-0.11883199999999999</v>
      </c>
      <c r="L9263">
        <v>0.20816899999999999</v>
      </c>
      <c r="M9263">
        <v>-0.35431400000000002</v>
      </c>
      <c r="N9263">
        <v>14.012738000000001</v>
      </c>
      <c r="O9263">
        <v>41.355511</v>
      </c>
      <c r="P9263">
        <v>31.013544</v>
      </c>
      <c r="W9263">
        <f t="shared" si="290"/>
        <v>1482007549.8499999</v>
      </c>
      <c r="X9263">
        <f t="shared" si="291"/>
        <v>0.42777773128226304</v>
      </c>
    </row>
    <row r="9264" spans="1:24" x14ac:dyDescent="0.2">
      <c r="A9264">
        <v>1482007549.9000001</v>
      </c>
      <c r="B9264">
        <v>-4.8043000000000002E-2</v>
      </c>
      <c r="C9264">
        <v>3.5014000000000003E-2</v>
      </c>
      <c r="D9264">
        <v>-2.5885310000000001</v>
      </c>
      <c r="E9264">
        <v>0.32614100000000001</v>
      </c>
      <c r="F9264">
        <v>9.8246E-2</v>
      </c>
      <c r="G9264">
        <v>-0.43730999999999998</v>
      </c>
      <c r="H9264">
        <v>-4.7995000000000003E-2</v>
      </c>
      <c r="I9264">
        <v>-3.5007000000000003E-2</v>
      </c>
      <c r="J9264">
        <v>-0.99823399999999995</v>
      </c>
      <c r="K9264">
        <v>-0.10138800000000001</v>
      </c>
      <c r="L9264">
        <v>0.13411200000000001</v>
      </c>
      <c r="M9264">
        <v>-5.1235000000000003E-2</v>
      </c>
      <c r="N9264">
        <v>13.724026</v>
      </c>
      <c r="O9264">
        <v>41.413967</v>
      </c>
      <c r="P9264">
        <v>31.064602000000001</v>
      </c>
      <c r="W9264">
        <f t="shared" si="290"/>
        <v>1482007549.9000001</v>
      </c>
      <c r="X9264">
        <f t="shared" si="291"/>
        <v>0.17575716290666507</v>
      </c>
    </row>
    <row r="9265" spans="1:24" x14ac:dyDescent="0.2">
      <c r="A9265">
        <v>1482007549.95</v>
      </c>
      <c r="B9265">
        <v>-3.2771000000000002E-2</v>
      </c>
      <c r="C9265">
        <v>4.3839999999999997E-2</v>
      </c>
      <c r="D9265">
        <v>-2.6025999999999998</v>
      </c>
      <c r="E9265">
        <v>-7.6560000000000003E-2</v>
      </c>
      <c r="F9265">
        <v>0.38268200000000002</v>
      </c>
      <c r="G9265">
        <v>-0.106312</v>
      </c>
      <c r="H9265">
        <v>-3.2732999999999998E-2</v>
      </c>
      <c r="I9265">
        <v>-4.3825999999999997E-2</v>
      </c>
      <c r="J9265">
        <v>-0.99850300000000003</v>
      </c>
      <c r="K9265">
        <v>6.2030000000000002E-2</v>
      </c>
      <c r="L9265">
        <v>-8.7552000000000005E-2</v>
      </c>
      <c r="M9265">
        <v>0.185362</v>
      </c>
      <c r="N9265">
        <v>12.643827999999999</v>
      </c>
      <c r="O9265">
        <v>42.016472</v>
      </c>
      <c r="P9265">
        <v>30.711966</v>
      </c>
      <c r="W9265">
        <f t="shared" si="290"/>
        <v>1482007549.95</v>
      </c>
      <c r="X9265">
        <f t="shared" si="291"/>
        <v>0.21417783416590991</v>
      </c>
    </row>
    <row r="9266" spans="1:24" x14ac:dyDescent="0.2">
      <c r="A9266">
        <v>1482007550</v>
      </c>
      <c r="B9266">
        <v>-1.8711999999999999E-2</v>
      </c>
      <c r="C9266">
        <v>3.0245000000000001E-2</v>
      </c>
      <c r="D9266">
        <v>-2.5958389999999998</v>
      </c>
      <c r="E9266">
        <v>-0.34123399999999998</v>
      </c>
      <c r="F9266">
        <v>0.15598100000000001</v>
      </c>
      <c r="G9266">
        <v>0.27834999999999999</v>
      </c>
      <c r="H9266">
        <v>-1.8703000000000001E-2</v>
      </c>
      <c r="I9266">
        <v>-3.0241000000000001E-2</v>
      </c>
      <c r="J9266">
        <v>-0.99936800000000003</v>
      </c>
      <c r="K9266">
        <v>2.5645000000000001E-2</v>
      </c>
      <c r="L9266">
        <v>2.4442999999999999E-2</v>
      </c>
      <c r="M9266">
        <v>-5.1640000000000002E-3</v>
      </c>
      <c r="N9266">
        <v>12.245661</v>
      </c>
      <c r="O9266">
        <v>41.666758999999999</v>
      </c>
      <c r="P9266">
        <v>31.343266</v>
      </c>
      <c r="W9266">
        <f t="shared" si="290"/>
        <v>1482007550</v>
      </c>
      <c r="X9266">
        <f t="shared" si="291"/>
        <v>3.5802139181898056E-2</v>
      </c>
    </row>
    <row r="9267" spans="1:24" x14ac:dyDescent="0.2">
      <c r="A9267">
        <v>1482007550.04</v>
      </c>
      <c r="B9267">
        <v>-1.8494E-2</v>
      </c>
      <c r="C9267">
        <v>2.0702999999999999E-2</v>
      </c>
      <c r="D9267">
        <v>-2.5831330000000001</v>
      </c>
      <c r="E9267">
        <v>-8.4822999999999996E-2</v>
      </c>
      <c r="F9267">
        <v>-7.7386999999999997E-2</v>
      </c>
      <c r="G9267">
        <v>0.23658199999999999</v>
      </c>
      <c r="H9267">
        <v>-1.8488999999999998E-2</v>
      </c>
      <c r="I9267">
        <v>-2.0702000000000002E-2</v>
      </c>
      <c r="J9267">
        <v>-0.99961500000000003</v>
      </c>
      <c r="K9267">
        <v>-8.4233000000000002E-2</v>
      </c>
      <c r="L9267">
        <v>7.2398000000000004E-2</v>
      </c>
      <c r="M9267">
        <v>-6.3509999999999999E-3</v>
      </c>
      <c r="N9267">
        <v>12.500031999999999</v>
      </c>
      <c r="O9267">
        <v>41.257942</v>
      </c>
      <c r="P9267">
        <v>31.780595999999999</v>
      </c>
      <c r="W9267">
        <f t="shared" si="290"/>
        <v>1482007550.04</v>
      </c>
      <c r="X9267">
        <f t="shared" si="291"/>
        <v>0.1112519837755714</v>
      </c>
    </row>
    <row r="9268" spans="1:24" x14ac:dyDescent="0.2">
      <c r="A9268">
        <v>1482007550.0899999</v>
      </c>
      <c r="B9268">
        <v>-2.3810000000000001E-2</v>
      </c>
      <c r="C9268">
        <v>1.8811000000000001E-2</v>
      </c>
      <c r="D9268">
        <v>-2.5730149999999998</v>
      </c>
      <c r="E9268">
        <v>-1.5938999999999998E-2</v>
      </c>
      <c r="F9268">
        <v>-0.129936</v>
      </c>
      <c r="G9268">
        <v>0.203486</v>
      </c>
      <c r="H9268">
        <v>-2.3803999999999999E-2</v>
      </c>
      <c r="I9268">
        <v>-1.881E-2</v>
      </c>
      <c r="J9268">
        <v>-0.99953999999999998</v>
      </c>
      <c r="K9268">
        <v>-7.6034000000000004E-2</v>
      </c>
      <c r="L9268">
        <v>6.2069999999999998E-3</v>
      </c>
      <c r="M9268">
        <v>5.8285999999999998E-2</v>
      </c>
      <c r="N9268">
        <v>13.080206</v>
      </c>
      <c r="O9268">
        <v>40.957656999999998</v>
      </c>
      <c r="P9268">
        <v>31.935148000000002</v>
      </c>
      <c r="W9268">
        <f t="shared" si="290"/>
        <v>1482007550.0899999</v>
      </c>
      <c r="X9268">
        <f t="shared" si="291"/>
        <v>9.6004967585016143E-2</v>
      </c>
    </row>
    <row r="9269" spans="1:24" x14ac:dyDescent="0.2">
      <c r="A9269">
        <v>1482007550.1400001</v>
      </c>
      <c r="B9269">
        <v>-2.9089E-2</v>
      </c>
      <c r="C9269">
        <v>1.6546000000000002E-2</v>
      </c>
      <c r="D9269">
        <v>-2.5615929999999998</v>
      </c>
      <c r="E9269">
        <v>-2.8667999999999999E-2</v>
      </c>
      <c r="F9269">
        <v>-0.10939500000000001</v>
      </c>
      <c r="G9269">
        <v>0.24447099999999999</v>
      </c>
      <c r="H9269">
        <v>-2.9080999999999999E-2</v>
      </c>
      <c r="I9269">
        <v>-1.6545000000000001E-2</v>
      </c>
      <c r="J9269">
        <v>-0.99944</v>
      </c>
      <c r="K9269">
        <v>-4.9348999999999997E-2</v>
      </c>
      <c r="L9269">
        <v>-2.1448999999999999E-2</v>
      </c>
      <c r="M9269">
        <v>3.6122000000000001E-2</v>
      </c>
      <c r="N9269">
        <v>13.674526</v>
      </c>
      <c r="O9269">
        <v>40.781120000000001</v>
      </c>
      <c r="P9269">
        <v>31.912109000000001</v>
      </c>
      <c r="W9269">
        <f t="shared" si="290"/>
        <v>1482007550.1400001</v>
      </c>
      <c r="X9269">
        <f t="shared" si="291"/>
        <v>6.4808813335841903E-2</v>
      </c>
    </row>
    <row r="9270" spans="1:24" x14ac:dyDescent="0.2">
      <c r="A9270">
        <v>1482007550.1900001</v>
      </c>
      <c r="B9270">
        <v>-3.2634999999999997E-2</v>
      </c>
      <c r="C9270">
        <v>1.6320999999999999E-2</v>
      </c>
      <c r="D9270">
        <v>-2.550065</v>
      </c>
      <c r="E9270">
        <v>3.4631000000000002E-2</v>
      </c>
      <c r="F9270">
        <v>1.3539000000000001E-2</v>
      </c>
      <c r="G9270">
        <v>0.24431900000000001</v>
      </c>
      <c r="H9270">
        <v>-3.2624E-2</v>
      </c>
      <c r="I9270">
        <v>-1.6320000000000001E-2</v>
      </c>
      <c r="J9270">
        <v>-0.99933399999999994</v>
      </c>
      <c r="K9270">
        <v>-6.2422999999999999E-2</v>
      </c>
      <c r="L9270">
        <v>-2.8524999999999998E-2</v>
      </c>
      <c r="M9270">
        <v>9.9240000000000005E-3</v>
      </c>
      <c r="N9270">
        <v>14.502499</v>
      </c>
      <c r="O9270">
        <v>40.517600999999999</v>
      </c>
      <c r="P9270">
        <v>31.882235999999999</v>
      </c>
      <c r="W9270">
        <f t="shared" si="290"/>
        <v>1482007550.1900001</v>
      </c>
      <c r="X9270">
        <f t="shared" si="291"/>
        <v>6.9345456448133641E-2</v>
      </c>
    </row>
    <row r="9271" spans="1:24" x14ac:dyDescent="0.2">
      <c r="A9271">
        <v>1482007550.24</v>
      </c>
      <c r="B9271">
        <v>-3.2032999999999999E-2</v>
      </c>
      <c r="C9271">
        <v>1.9650999999999998E-2</v>
      </c>
      <c r="D9271">
        <v>-2.53728</v>
      </c>
      <c r="E9271">
        <v>0.131744</v>
      </c>
      <c r="F9271">
        <v>1.635E-3</v>
      </c>
      <c r="G9271">
        <v>0.28290799999999999</v>
      </c>
      <c r="H9271">
        <v>-3.2021000000000001E-2</v>
      </c>
      <c r="I9271">
        <v>-1.9650000000000001E-2</v>
      </c>
      <c r="J9271">
        <v>-0.99929400000000002</v>
      </c>
      <c r="K9271">
        <v>-2.0972999999999999E-2</v>
      </c>
      <c r="L9271">
        <v>-6.8849999999999996E-3</v>
      </c>
      <c r="M9271">
        <v>-7.9746999999999998E-2</v>
      </c>
      <c r="N9271">
        <v>14.971429000000001</v>
      </c>
      <c r="O9271">
        <v>40.425654999999999</v>
      </c>
      <c r="P9271">
        <v>31.782042000000001</v>
      </c>
      <c r="W9271">
        <f t="shared" si="290"/>
        <v>1482007550.24</v>
      </c>
      <c r="X9271">
        <f t="shared" si="291"/>
        <v>8.2745718698915172E-2</v>
      </c>
    </row>
    <row r="9272" spans="1:24" x14ac:dyDescent="0.2">
      <c r="A9272">
        <v>1482007550.28</v>
      </c>
      <c r="B9272">
        <v>-3.9738999999999997E-2</v>
      </c>
      <c r="C9272">
        <v>2.9031999999999999E-2</v>
      </c>
      <c r="D9272">
        <v>-2.5229219999999999</v>
      </c>
      <c r="E9272">
        <v>0.197989</v>
      </c>
      <c r="F9272">
        <v>-9.2231999999999995E-2</v>
      </c>
      <c r="G9272">
        <v>0.29577700000000001</v>
      </c>
      <c r="H9272">
        <v>-3.9711000000000003E-2</v>
      </c>
      <c r="I9272">
        <v>-2.9028000000000002E-2</v>
      </c>
      <c r="J9272">
        <v>-0.99878900000000004</v>
      </c>
      <c r="K9272">
        <v>-2.2789E-2</v>
      </c>
      <c r="L9272">
        <v>-8.5240000000000003E-3</v>
      </c>
      <c r="M9272">
        <v>-4.3354999999999998E-2</v>
      </c>
      <c r="N9272">
        <v>15.730974</v>
      </c>
      <c r="O9272">
        <v>40.500850999999997</v>
      </c>
      <c r="P9272">
        <v>31.316020999999999</v>
      </c>
      <c r="W9272">
        <f t="shared" si="290"/>
        <v>1482007550.28</v>
      </c>
      <c r="X9272">
        <f t="shared" si="291"/>
        <v>4.9715723086363732E-2</v>
      </c>
    </row>
    <row r="9273" spans="1:24" x14ac:dyDescent="0.2">
      <c r="A9273">
        <v>1482007550.3299999</v>
      </c>
      <c r="B9273">
        <v>-3.9967999999999997E-2</v>
      </c>
      <c r="C9273">
        <v>3.8968999999999997E-2</v>
      </c>
      <c r="D9273">
        <v>-2.5077850000000002</v>
      </c>
      <c r="E9273">
        <v>0.196184</v>
      </c>
      <c r="F9273">
        <v>7.8355999999999995E-2</v>
      </c>
      <c r="G9273">
        <v>0.33231500000000003</v>
      </c>
      <c r="H9273">
        <v>-3.9926999999999997E-2</v>
      </c>
      <c r="I9273">
        <v>-3.8959000000000001E-2</v>
      </c>
      <c r="J9273">
        <v>-0.99844299999999997</v>
      </c>
      <c r="K9273">
        <v>1.1454000000000001E-2</v>
      </c>
      <c r="L9273">
        <v>-4.9237000000000003E-2</v>
      </c>
      <c r="M9273">
        <v>3.2058000000000003E-2</v>
      </c>
      <c r="N9273">
        <v>16.357787999999999</v>
      </c>
      <c r="O9273">
        <v>40.594292000000003</v>
      </c>
      <c r="P9273">
        <v>30.870722000000001</v>
      </c>
      <c r="W9273">
        <f t="shared" si="290"/>
        <v>1482007550.3299999</v>
      </c>
      <c r="X9273">
        <f t="shared" si="291"/>
        <v>5.9859766529781928E-2</v>
      </c>
    </row>
    <row r="9274" spans="1:24" x14ac:dyDescent="0.2">
      <c r="A9274">
        <v>1482007550.3800001</v>
      </c>
      <c r="B9274">
        <v>-3.1536000000000002E-2</v>
      </c>
      <c r="C9274">
        <v>5.1097999999999998E-2</v>
      </c>
      <c r="D9274">
        <v>-2.4887990000000002</v>
      </c>
      <c r="E9274">
        <v>6.7252999999999993E-2</v>
      </c>
      <c r="F9274">
        <v>4.0371999999999998E-2</v>
      </c>
      <c r="G9274">
        <v>0.43879099999999999</v>
      </c>
      <c r="H9274">
        <v>-3.1489000000000003E-2</v>
      </c>
      <c r="I9274">
        <v>-5.1076000000000003E-2</v>
      </c>
      <c r="J9274">
        <v>-0.99819800000000003</v>
      </c>
      <c r="K9274">
        <v>3.8920000000000003E-2</v>
      </c>
      <c r="L9274">
        <v>-3.6402999999999998E-2</v>
      </c>
      <c r="M9274">
        <v>-4.2129999999999997E-3</v>
      </c>
      <c r="N9274">
        <v>16.737524000000001</v>
      </c>
      <c r="O9274">
        <v>40.582661000000002</v>
      </c>
      <c r="P9274">
        <v>30.681887</v>
      </c>
      <c r="W9274">
        <f t="shared" si="290"/>
        <v>1482007550.3800001</v>
      </c>
      <c r="X9274">
        <f t="shared" si="291"/>
        <v>5.3457405268119776E-2</v>
      </c>
    </row>
    <row r="9275" spans="1:24" x14ac:dyDescent="0.2">
      <c r="A9275">
        <v>1482007550.4300001</v>
      </c>
      <c r="B9275">
        <v>-2.9454000000000001E-2</v>
      </c>
      <c r="C9275">
        <v>4.1642999999999999E-2</v>
      </c>
      <c r="D9275">
        <v>-2.4617619999999998</v>
      </c>
      <c r="E9275">
        <v>-0.34665400000000002</v>
      </c>
      <c r="F9275">
        <v>4.4499999999999998E-2</v>
      </c>
      <c r="G9275">
        <v>0.64244400000000002</v>
      </c>
      <c r="H9275">
        <v>-2.9425E-2</v>
      </c>
      <c r="I9275">
        <v>-4.1631000000000001E-2</v>
      </c>
      <c r="J9275">
        <v>-0.99870000000000003</v>
      </c>
      <c r="K9275">
        <v>-2.5904E-2</v>
      </c>
      <c r="L9275">
        <v>9.2840000000000006E-2</v>
      </c>
      <c r="M9275">
        <v>-0.16342499999999999</v>
      </c>
      <c r="N9275">
        <v>17.341352000000001</v>
      </c>
      <c r="O9275">
        <v>40.473064000000001</v>
      </c>
      <c r="P9275">
        <v>30.490715000000002</v>
      </c>
      <c r="W9275">
        <f t="shared" si="290"/>
        <v>1482007550.4300001</v>
      </c>
      <c r="X9275">
        <f t="shared" si="291"/>
        <v>0.18973142449525854</v>
      </c>
    </row>
    <row r="9276" spans="1:24" x14ac:dyDescent="0.2">
      <c r="A9276">
        <v>1482007550.48</v>
      </c>
      <c r="B9276">
        <v>-3.3166000000000001E-2</v>
      </c>
      <c r="C9276">
        <v>3.8464999999999999E-2</v>
      </c>
      <c r="D9276">
        <v>-2.4405350000000001</v>
      </c>
      <c r="E9276">
        <v>0.233293</v>
      </c>
      <c r="F9276">
        <v>-0.17229800000000001</v>
      </c>
      <c r="G9276">
        <v>0.25720100000000001</v>
      </c>
      <c r="H9276">
        <v>-3.3135999999999999E-2</v>
      </c>
      <c r="I9276">
        <v>-3.8455999999999997E-2</v>
      </c>
      <c r="J9276">
        <v>-0.99871100000000002</v>
      </c>
      <c r="K9276">
        <v>-6.6091999999999998E-2</v>
      </c>
      <c r="L9276">
        <v>0.182728</v>
      </c>
      <c r="M9276">
        <v>-0.249306</v>
      </c>
      <c r="N9276">
        <v>18.431018999999999</v>
      </c>
      <c r="O9276">
        <v>39.545876</v>
      </c>
      <c r="P9276">
        <v>31.062784000000001</v>
      </c>
      <c r="W9276">
        <f t="shared" si="290"/>
        <v>1482007550.48</v>
      </c>
      <c r="X9276">
        <f t="shared" si="291"/>
        <v>0.31608726023678968</v>
      </c>
    </row>
    <row r="9277" spans="1:24" x14ac:dyDescent="0.2">
      <c r="A9277">
        <v>1482007550.52</v>
      </c>
      <c r="B9277">
        <v>-4.2688999999999998E-2</v>
      </c>
      <c r="C9277">
        <v>4.3045E-2</v>
      </c>
      <c r="D9277">
        <v>-2.4284949999999998</v>
      </c>
      <c r="E9277">
        <v>-9.0096999999999997E-2</v>
      </c>
      <c r="F9277">
        <v>-7.6300999999999994E-2</v>
      </c>
      <c r="G9277">
        <v>0.28478399999999998</v>
      </c>
      <c r="H9277">
        <v>-4.2637000000000001E-2</v>
      </c>
      <c r="I9277">
        <v>-4.3032000000000001E-2</v>
      </c>
      <c r="J9277">
        <v>-0.99816400000000005</v>
      </c>
      <c r="K9277">
        <v>6.855E-3</v>
      </c>
      <c r="L9277">
        <v>-2.1467E-2</v>
      </c>
      <c r="M9277">
        <v>0.13231899999999999</v>
      </c>
      <c r="N9277">
        <v>19.474509999999999</v>
      </c>
      <c r="O9277">
        <v>39.480293000000003</v>
      </c>
      <c r="P9277">
        <v>30.504508999999999</v>
      </c>
      <c r="W9277">
        <f t="shared" si="290"/>
        <v>1482007550.52</v>
      </c>
      <c r="X9277">
        <f t="shared" si="291"/>
        <v>0.13422421866041911</v>
      </c>
    </row>
    <row r="9278" spans="1:24" x14ac:dyDescent="0.2">
      <c r="A9278">
        <v>1482007550.5699999</v>
      </c>
      <c r="B9278">
        <v>-4.3808E-2</v>
      </c>
      <c r="C9278">
        <v>2.9430000000000001E-2</v>
      </c>
      <c r="D9278">
        <v>-2.4142640000000002</v>
      </c>
      <c r="E9278">
        <v>-0.32320300000000002</v>
      </c>
      <c r="F9278">
        <v>-6.0789999999999997E-2</v>
      </c>
      <c r="G9278">
        <v>0.25265700000000002</v>
      </c>
      <c r="H9278">
        <v>-4.3775000000000001E-2</v>
      </c>
      <c r="I9278">
        <v>-2.9425E-2</v>
      </c>
      <c r="J9278">
        <v>-0.99860800000000005</v>
      </c>
      <c r="K9278">
        <v>6.5890000000000002E-3</v>
      </c>
      <c r="L9278">
        <v>4.9764999999999997E-2</v>
      </c>
      <c r="M9278">
        <v>-4.2865E-2</v>
      </c>
      <c r="N9278">
        <v>20.094225000000002</v>
      </c>
      <c r="O9278">
        <v>38.873508000000001</v>
      </c>
      <c r="P9278">
        <v>30.879563999999998</v>
      </c>
      <c r="W9278">
        <f t="shared" si="290"/>
        <v>1482007550.5699999</v>
      </c>
      <c r="X9278">
        <f t="shared" si="291"/>
        <v>6.6010441378618279E-2</v>
      </c>
    </row>
    <row r="9279" spans="1:24" x14ac:dyDescent="0.2">
      <c r="A9279">
        <v>1482007550.6199999</v>
      </c>
      <c r="B9279">
        <v>-5.3170000000000002E-2</v>
      </c>
      <c r="C9279">
        <v>1.1858E-2</v>
      </c>
      <c r="D9279">
        <v>-2.411149</v>
      </c>
      <c r="E9279">
        <v>-5.9666999999999998E-2</v>
      </c>
      <c r="F9279">
        <v>-0.105626</v>
      </c>
      <c r="G9279">
        <v>-4.1648999999999999E-2</v>
      </c>
      <c r="H9279">
        <v>-5.3141000000000001E-2</v>
      </c>
      <c r="I9279">
        <v>-1.1858E-2</v>
      </c>
      <c r="J9279">
        <v>-0.99851699999999999</v>
      </c>
      <c r="K9279">
        <v>-1.3067E-2</v>
      </c>
      <c r="L9279">
        <v>6.0899999999999999E-3</v>
      </c>
      <c r="M9279">
        <v>4.0936E-2</v>
      </c>
      <c r="N9279">
        <v>20.637720000000002</v>
      </c>
      <c r="O9279">
        <v>38.097729000000001</v>
      </c>
      <c r="P9279">
        <v>31.482102999999999</v>
      </c>
      <c r="W9279">
        <f t="shared" si="290"/>
        <v>1482007550.6199999</v>
      </c>
      <c r="X9279">
        <f t="shared" si="291"/>
        <v>4.340035351238513E-2</v>
      </c>
    </row>
    <row r="9280" spans="1:24" x14ac:dyDescent="0.2">
      <c r="A9280">
        <v>1482007550.6700001</v>
      </c>
      <c r="B9280">
        <v>-5.1566000000000001E-2</v>
      </c>
      <c r="C9280">
        <v>6.5979999999999997E-3</v>
      </c>
      <c r="D9280">
        <v>-2.414768</v>
      </c>
      <c r="E9280">
        <v>-0.131053</v>
      </c>
      <c r="F9280">
        <v>0.110641</v>
      </c>
      <c r="G9280">
        <v>-7.5490000000000002E-2</v>
      </c>
      <c r="H9280">
        <v>-5.1541999999999998E-2</v>
      </c>
      <c r="I9280">
        <v>-6.5979999999999997E-3</v>
      </c>
      <c r="J9280">
        <v>-0.99864900000000001</v>
      </c>
      <c r="K9280">
        <v>3.4452000000000003E-2</v>
      </c>
      <c r="L9280">
        <v>-6.3471E-2</v>
      </c>
      <c r="M9280">
        <v>0.107124</v>
      </c>
      <c r="N9280">
        <v>20.554863000000001</v>
      </c>
      <c r="O9280">
        <v>38.008335000000002</v>
      </c>
      <c r="P9280">
        <v>31.64395</v>
      </c>
      <c r="W9280">
        <f t="shared" si="290"/>
        <v>1482007550.6700001</v>
      </c>
      <c r="X9280">
        <f t="shared" si="291"/>
        <v>0.12919388345041727</v>
      </c>
    </row>
    <row r="9281" spans="1:24" x14ac:dyDescent="0.2">
      <c r="A9281">
        <v>1482007550.72</v>
      </c>
      <c r="B9281">
        <v>-4.8607999999999998E-2</v>
      </c>
      <c r="C9281">
        <v>1.052E-3</v>
      </c>
      <c r="D9281">
        <v>-2.4196490000000002</v>
      </c>
      <c r="E9281">
        <v>-0.13950899999999999</v>
      </c>
      <c r="F9281">
        <v>1.3908E-2</v>
      </c>
      <c r="G9281">
        <v>-8.8174000000000002E-2</v>
      </c>
      <c r="H9281">
        <v>-4.8589E-2</v>
      </c>
      <c r="I9281">
        <v>-1.052E-3</v>
      </c>
      <c r="J9281">
        <v>-0.99881799999999998</v>
      </c>
      <c r="K9281">
        <v>4.7337999999999998E-2</v>
      </c>
      <c r="L9281">
        <v>-9.5003000000000004E-2</v>
      </c>
      <c r="M9281">
        <v>7.9811999999999994E-2</v>
      </c>
      <c r="N9281">
        <v>20.348593000000001</v>
      </c>
      <c r="O9281">
        <v>37.9328</v>
      </c>
      <c r="P9281">
        <v>31.867111000000001</v>
      </c>
      <c r="W9281">
        <f t="shared" si="290"/>
        <v>1482007550.72</v>
      </c>
      <c r="X9281">
        <f t="shared" si="291"/>
        <v>0.13280215207970086</v>
      </c>
    </row>
    <row r="9282" spans="1:24" x14ac:dyDescent="0.2">
      <c r="A9282">
        <v>1482007550.76</v>
      </c>
      <c r="B9282">
        <v>-4.0933999999999998E-2</v>
      </c>
      <c r="C9282">
        <v>3.8249999999999998E-3</v>
      </c>
      <c r="D9282">
        <v>-2.4220890000000002</v>
      </c>
      <c r="E9282">
        <v>-0.31836900000000001</v>
      </c>
      <c r="F9282">
        <v>6.4855999999999997E-2</v>
      </c>
      <c r="G9282">
        <v>-9.188E-3</v>
      </c>
      <c r="H9282">
        <v>-4.0922E-2</v>
      </c>
      <c r="I9282">
        <v>-3.8249999999999998E-3</v>
      </c>
      <c r="J9282">
        <v>-0.99915500000000002</v>
      </c>
      <c r="K9282">
        <v>2.5083999999999999E-2</v>
      </c>
      <c r="L9282">
        <v>-5.7697999999999999E-2</v>
      </c>
      <c r="M9282">
        <v>4.2948E-2</v>
      </c>
      <c r="N9282">
        <v>19.939848000000001</v>
      </c>
      <c r="O9282">
        <v>38.261940000000003</v>
      </c>
      <c r="P9282">
        <v>31.731715999999999</v>
      </c>
      <c r="W9282">
        <f t="shared" si="290"/>
        <v>1482007550.76</v>
      </c>
      <c r="X9282">
        <f t="shared" si="291"/>
        <v>7.6176091813639268E-2</v>
      </c>
    </row>
    <row r="9283" spans="1:24" x14ac:dyDescent="0.2">
      <c r="A9283">
        <v>1482007550.8099999</v>
      </c>
      <c r="B9283">
        <v>-3.8774000000000003E-2</v>
      </c>
      <c r="C9283">
        <v>-6.711E-3</v>
      </c>
      <c r="D9283">
        <v>-2.4279470000000001</v>
      </c>
      <c r="E9283">
        <v>-4.8774999999999999E-2</v>
      </c>
      <c r="F9283">
        <v>-1.0477E-2</v>
      </c>
      <c r="G9283">
        <v>-0.254075</v>
      </c>
      <c r="H9283">
        <v>-3.8764E-2</v>
      </c>
      <c r="I9283">
        <v>6.7099999999999998E-3</v>
      </c>
      <c r="J9283">
        <v>-0.99922599999999995</v>
      </c>
      <c r="K9283">
        <v>-1.0385E-2</v>
      </c>
      <c r="L9283">
        <v>7.7883999999999995E-2</v>
      </c>
      <c r="M9283">
        <v>-0.146541</v>
      </c>
      <c r="N9283">
        <v>19.803459</v>
      </c>
      <c r="O9283">
        <v>37.826675000000002</v>
      </c>
      <c r="P9283">
        <v>32.333278999999997</v>
      </c>
      <c r="W9283">
        <f t="shared" si="290"/>
        <v>1482007550.8099999</v>
      </c>
      <c r="X9283">
        <f t="shared" si="291"/>
        <v>0.16627696882611254</v>
      </c>
    </row>
    <row r="9284" spans="1:24" x14ac:dyDescent="0.2">
      <c r="A9284">
        <v>1482007550.8599999</v>
      </c>
      <c r="B9284">
        <v>-3.8032000000000003E-2</v>
      </c>
      <c r="C9284">
        <v>-1.2310000000000001E-3</v>
      </c>
      <c r="D9284">
        <v>-2.4459870000000001</v>
      </c>
      <c r="E9284">
        <v>0.16004199999999999</v>
      </c>
      <c r="F9284">
        <v>9.7176999999999999E-2</v>
      </c>
      <c r="G9284">
        <v>-0.40037099999999998</v>
      </c>
      <c r="H9284">
        <v>-3.8023000000000001E-2</v>
      </c>
      <c r="I9284">
        <v>1.2310000000000001E-3</v>
      </c>
      <c r="J9284">
        <v>-0.99927600000000005</v>
      </c>
      <c r="K9284">
        <v>4.6156000000000003E-2</v>
      </c>
      <c r="L9284">
        <v>-8.7539999999999996E-3</v>
      </c>
      <c r="M9284">
        <v>-2.5458000000000001E-2</v>
      </c>
      <c r="N9284">
        <v>19.076656</v>
      </c>
      <c r="O9284">
        <v>38.154747</v>
      </c>
      <c r="P9284">
        <v>32.384746999999997</v>
      </c>
      <c r="W9284">
        <f t="shared" si="290"/>
        <v>1482007550.8599999</v>
      </c>
      <c r="X9284">
        <f t="shared" si="291"/>
        <v>5.3433309985438861E-2</v>
      </c>
    </row>
    <row r="9285" spans="1:24" x14ac:dyDescent="0.2">
      <c r="A9285">
        <v>1482007550.9100001</v>
      </c>
      <c r="B9285">
        <v>-3.4036999999999998E-2</v>
      </c>
      <c r="C9285">
        <v>8.9849999999999999E-3</v>
      </c>
      <c r="D9285">
        <v>-2.4622009999999999</v>
      </c>
      <c r="E9285">
        <v>0.223246</v>
      </c>
      <c r="F9285">
        <v>2.1138000000000001E-2</v>
      </c>
      <c r="G9285">
        <v>-0.29004999999999997</v>
      </c>
      <c r="H9285">
        <v>-3.4028999999999997E-2</v>
      </c>
      <c r="I9285">
        <v>-8.9849999999999999E-3</v>
      </c>
      <c r="J9285">
        <v>-0.99938000000000005</v>
      </c>
      <c r="K9285">
        <v>8.4383E-2</v>
      </c>
      <c r="L9285">
        <v>-4.6693999999999999E-2</v>
      </c>
      <c r="M9285">
        <v>-7.7340999999999993E-2</v>
      </c>
      <c r="N9285">
        <v>18.249749999999999</v>
      </c>
      <c r="O9285">
        <v>38.771659999999997</v>
      </c>
      <c r="P9285">
        <v>32.127560000000003</v>
      </c>
      <c r="W9285">
        <f t="shared" si="290"/>
        <v>1482007550.9100001</v>
      </c>
      <c r="X9285">
        <f t="shared" si="291"/>
        <v>0.12362220919397938</v>
      </c>
    </row>
    <row r="9286" spans="1:24" x14ac:dyDescent="0.2">
      <c r="A9286">
        <v>1482007550.96</v>
      </c>
      <c r="B9286">
        <v>-2.8341000000000002E-2</v>
      </c>
      <c r="C9286">
        <v>2.4161999999999999E-2</v>
      </c>
      <c r="D9286">
        <v>-2.4732090000000002</v>
      </c>
      <c r="E9286">
        <v>0.15945500000000001</v>
      </c>
      <c r="F9286">
        <v>-0.10088800000000001</v>
      </c>
      <c r="G9286">
        <v>-0.203238</v>
      </c>
      <c r="H9286">
        <v>-2.8329E-2</v>
      </c>
      <c r="I9286">
        <v>-2.4159E-2</v>
      </c>
      <c r="J9286">
        <v>-0.99930699999999995</v>
      </c>
      <c r="K9286">
        <v>-1.5737999999999999E-2</v>
      </c>
      <c r="L9286">
        <v>-9.0889999999999999E-3</v>
      </c>
      <c r="M9286">
        <v>-6.3299999999999995E-2</v>
      </c>
      <c r="N9286">
        <v>17.543448999999999</v>
      </c>
      <c r="O9286">
        <v>39.487105999999997</v>
      </c>
      <c r="P9286">
        <v>31.646023</v>
      </c>
      <c r="W9286">
        <f t="shared" si="290"/>
        <v>1482007550.96</v>
      </c>
      <c r="X9286">
        <f t="shared" si="291"/>
        <v>6.5857304568286118E-2</v>
      </c>
    </row>
    <row r="9287" spans="1:24" x14ac:dyDescent="0.2">
      <c r="A9287">
        <v>1482007551</v>
      </c>
      <c r="B9287">
        <v>-3.2084000000000001E-2</v>
      </c>
      <c r="C9287">
        <v>2.9177000000000002E-2</v>
      </c>
      <c r="D9287">
        <v>-2.4825780000000002</v>
      </c>
      <c r="E9287">
        <v>6.7395999999999998E-2</v>
      </c>
      <c r="F9287">
        <v>-0.109598</v>
      </c>
      <c r="G9287">
        <v>-0.24540300000000001</v>
      </c>
      <c r="H9287">
        <v>-3.2065000000000003E-2</v>
      </c>
      <c r="I9287">
        <v>-2.9173000000000001E-2</v>
      </c>
      <c r="J9287">
        <v>-0.99905999999999995</v>
      </c>
      <c r="K9287">
        <v>-0.13028899999999999</v>
      </c>
      <c r="L9287">
        <v>8.7401000000000006E-2</v>
      </c>
      <c r="M9287">
        <v>-5.6925000000000003E-2</v>
      </c>
      <c r="N9287">
        <v>17.302235</v>
      </c>
      <c r="O9287">
        <v>39.829234999999997</v>
      </c>
      <c r="P9287">
        <v>31.348686000000001</v>
      </c>
      <c r="W9287">
        <f t="shared" si="290"/>
        <v>1482007551</v>
      </c>
      <c r="X9287">
        <f t="shared" si="291"/>
        <v>0.16689701599189843</v>
      </c>
    </row>
    <row r="9288" spans="1:24" x14ac:dyDescent="0.2">
      <c r="A9288">
        <v>1482007551.05</v>
      </c>
      <c r="B9288">
        <v>-3.3947999999999999E-2</v>
      </c>
      <c r="C9288">
        <v>3.1433999999999997E-2</v>
      </c>
      <c r="D9288">
        <v>-2.500019</v>
      </c>
      <c r="E9288">
        <v>2.3365E-2</v>
      </c>
      <c r="F9288">
        <v>6.6230000000000004E-3</v>
      </c>
      <c r="G9288">
        <v>-0.46207100000000001</v>
      </c>
      <c r="H9288">
        <v>-3.3924999999999997E-2</v>
      </c>
      <c r="I9288">
        <v>-3.1428999999999999E-2</v>
      </c>
      <c r="J9288">
        <v>-0.99892999999999998</v>
      </c>
      <c r="K9288">
        <v>-0.15259800000000001</v>
      </c>
      <c r="L9288">
        <v>0.122402</v>
      </c>
      <c r="M9288">
        <v>-1.1063999999999999E-2</v>
      </c>
      <c r="N9288">
        <v>17.039643999999999</v>
      </c>
      <c r="O9288">
        <v>40.038395000000001</v>
      </c>
      <c r="P9288">
        <v>31.225832</v>
      </c>
      <c r="W9288">
        <f t="shared" si="290"/>
        <v>1482007551.05</v>
      </c>
      <c r="X9288">
        <f t="shared" si="291"/>
        <v>0.19593573258596811</v>
      </c>
    </row>
    <row r="9289" spans="1:24" x14ac:dyDescent="0.2">
      <c r="A9289">
        <v>1482007551.0999999</v>
      </c>
      <c r="B9289">
        <v>-3.2140000000000002E-2</v>
      </c>
      <c r="C9289">
        <v>3.4470000000000001E-2</v>
      </c>
      <c r="D9289">
        <v>-2.5255169999999998</v>
      </c>
      <c r="E9289">
        <v>6.4827999999999997E-2</v>
      </c>
      <c r="F9289">
        <v>4.4063999999999999E-2</v>
      </c>
      <c r="G9289">
        <v>-0.53617800000000004</v>
      </c>
      <c r="H9289">
        <v>-3.2115999999999999E-2</v>
      </c>
      <c r="I9289">
        <v>-3.4463000000000001E-2</v>
      </c>
      <c r="J9289">
        <v>-0.99888999999999994</v>
      </c>
      <c r="K9289">
        <v>-3.6961000000000001E-2</v>
      </c>
      <c r="L9289">
        <v>4.4885000000000001E-2</v>
      </c>
      <c r="M9289">
        <v>2.8598999999999999E-2</v>
      </c>
      <c r="N9289">
        <v>16.161159999999999</v>
      </c>
      <c r="O9289">
        <v>40.443103999999998</v>
      </c>
      <c r="P9289">
        <v>31.171267</v>
      </c>
      <c r="W9289">
        <f t="shared" si="290"/>
        <v>1482007551.0999999</v>
      </c>
      <c r="X9289">
        <f t="shared" si="291"/>
        <v>6.4797234099921275E-2</v>
      </c>
    </row>
    <row r="9290" spans="1:24" x14ac:dyDescent="0.2">
      <c r="A9290">
        <v>1482007551.1500001</v>
      </c>
      <c r="B9290">
        <v>-2.8617E-2</v>
      </c>
      <c r="C9290">
        <v>3.4356999999999999E-2</v>
      </c>
      <c r="D9290">
        <v>-2.5457290000000001</v>
      </c>
      <c r="E9290">
        <v>-0.11233</v>
      </c>
      <c r="F9290">
        <v>6.4104999999999995E-2</v>
      </c>
      <c r="G9290">
        <v>-0.29457100000000003</v>
      </c>
      <c r="H9290">
        <v>-2.8596E-2</v>
      </c>
      <c r="I9290">
        <v>-3.4349999999999999E-2</v>
      </c>
      <c r="J9290">
        <v>-0.99900100000000003</v>
      </c>
      <c r="K9290">
        <v>-1.6677000000000001E-2</v>
      </c>
      <c r="L9290">
        <v>6.1219999999999998E-3</v>
      </c>
      <c r="M9290">
        <v>4.6211000000000002E-2</v>
      </c>
      <c r="N9290">
        <v>14.789286000000001</v>
      </c>
      <c r="O9290">
        <v>40.988888000000003</v>
      </c>
      <c r="P9290">
        <v>31.139417999999999</v>
      </c>
      <c r="W9290">
        <f t="shared" si="290"/>
        <v>1482007551.1500001</v>
      </c>
      <c r="X9290">
        <f t="shared" si="291"/>
        <v>4.9508158256998412E-2</v>
      </c>
    </row>
    <row r="9291" spans="1:24" x14ac:dyDescent="0.2">
      <c r="A9291">
        <v>1482007551.2</v>
      </c>
      <c r="B9291">
        <v>-2.6064E-2</v>
      </c>
      <c r="C9291">
        <v>2.5803E-2</v>
      </c>
      <c r="D9291">
        <v>-2.5518730000000001</v>
      </c>
      <c r="E9291">
        <v>-0.15711700000000001</v>
      </c>
      <c r="F9291">
        <v>-3.4502999999999999E-2</v>
      </c>
      <c r="G9291">
        <v>-4.3201999999999997E-2</v>
      </c>
      <c r="H9291">
        <v>-2.6051999999999999E-2</v>
      </c>
      <c r="I9291">
        <v>-2.58E-2</v>
      </c>
      <c r="J9291">
        <v>-0.99932799999999999</v>
      </c>
      <c r="K9291">
        <v>-6.6844000000000001E-2</v>
      </c>
      <c r="L9291">
        <v>0.14355200000000001</v>
      </c>
      <c r="M9291">
        <v>-0.15626599999999999</v>
      </c>
      <c r="N9291">
        <v>14.3262</v>
      </c>
      <c r="O9291">
        <v>40.868271</v>
      </c>
      <c r="P9291">
        <v>31.512219999999999</v>
      </c>
      <c r="W9291">
        <f t="shared" si="290"/>
        <v>1482007551.2</v>
      </c>
      <c r="X9291">
        <f t="shared" si="291"/>
        <v>0.22247327883590876</v>
      </c>
    </row>
    <row r="9292" spans="1:24" x14ac:dyDescent="0.2">
      <c r="A9292">
        <v>1482007551.24</v>
      </c>
      <c r="B9292">
        <v>-3.3967999999999998E-2</v>
      </c>
      <c r="C9292">
        <v>2.7140999999999998E-2</v>
      </c>
      <c r="D9292">
        <v>-2.5555330000000001</v>
      </c>
      <c r="E9292">
        <v>0.12668599999999999</v>
      </c>
      <c r="F9292">
        <v>-0.20994499999999999</v>
      </c>
      <c r="G9292">
        <v>-0.10002</v>
      </c>
      <c r="H9292">
        <v>-3.3949E-2</v>
      </c>
      <c r="I9292">
        <v>-2.7137999999999999E-2</v>
      </c>
      <c r="J9292">
        <v>-0.99905500000000003</v>
      </c>
      <c r="K9292">
        <v>-8.4367999999999999E-2</v>
      </c>
      <c r="L9292">
        <v>0.12426</v>
      </c>
      <c r="M9292">
        <v>-3.9412000000000003E-2</v>
      </c>
      <c r="N9292">
        <v>14.388639</v>
      </c>
      <c r="O9292">
        <v>40.855747000000001</v>
      </c>
      <c r="P9292">
        <v>31.500004000000001</v>
      </c>
      <c r="W9292">
        <f t="shared" si="290"/>
        <v>1482007551.24</v>
      </c>
      <c r="X9292">
        <f t="shared" si="291"/>
        <v>0.15527978866549247</v>
      </c>
    </row>
    <row r="9293" spans="1:24" x14ac:dyDescent="0.2">
      <c r="A9293">
        <v>1482007551.29</v>
      </c>
      <c r="B9293">
        <v>-4.1417000000000002E-2</v>
      </c>
      <c r="C9293">
        <v>3.3487999999999997E-2</v>
      </c>
      <c r="D9293">
        <v>-2.5572940000000002</v>
      </c>
      <c r="E9293">
        <v>5.5967999999999997E-2</v>
      </c>
      <c r="F9293">
        <v>-0.13719000000000001</v>
      </c>
      <c r="G9293">
        <v>3.7725000000000002E-2</v>
      </c>
      <c r="H9293">
        <v>-4.1382000000000002E-2</v>
      </c>
      <c r="I9293">
        <v>-3.3481999999999998E-2</v>
      </c>
      <c r="J9293">
        <v>-0.99858199999999997</v>
      </c>
      <c r="K9293">
        <v>-3.6956999999999997E-2</v>
      </c>
      <c r="L9293">
        <v>1.6636000000000001E-2</v>
      </c>
      <c r="M9293">
        <v>0.157411</v>
      </c>
      <c r="N9293">
        <v>14.511419</v>
      </c>
      <c r="O9293">
        <v>41.116402000000001</v>
      </c>
      <c r="P9293">
        <v>31.102018000000001</v>
      </c>
      <c r="W9293">
        <f t="shared" si="290"/>
        <v>1482007551.29</v>
      </c>
      <c r="X9293">
        <f t="shared" si="291"/>
        <v>0.1625447608076003</v>
      </c>
    </row>
    <row r="9294" spans="1:24" x14ac:dyDescent="0.2">
      <c r="A9294">
        <v>1482007551.3399999</v>
      </c>
      <c r="B9294">
        <v>-4.6117999999999999E-2</v>
      </c>
      <c r="C9294">
        <v>3.2761999999999999E-2</v>
      </c>
      <c r="D9294">
        <v>-2.5510549999999999</v>
      </c>
      <c r="E9294">
        <v>1.3958999999999999E-2</v>
      </c>
      <c r="F9294">
        <v>-4.1634999999999998E-2</v>
      </c>
      <c r="G9294">
        <v>0.161771</v>
      </c>
      <c r="H9294">
        <v>-4.6077E-2</v>
      </c>
      <c r="I9294">
        <v>-3.2756E-2</v>
      </c>
      <c r="J9294">
        <v>-0.99840099999999998</v>
      </c>
      <c r="K9294">
        <v>-6.7020999999999997E-2</v>
      </c>
      <c r="L9294">
        <v>4.6016000000000001E-2</v>
      </c>
      <c r="M9294">
        <v>5.8763999999999997E-2</v>
      </c>
      <c r="N9294">
        <v>14.880392000000001</v>
      </c>
      <c r="O9294">
        <v>41.051555999999998</v>
      </c>
      <c r="P9294">
        <v>31.013203000000001</v>
      </c>
      <c r="W9294">
        <f t="shared" si="290"/>
        <v>1482007551.3399999</v>
      </c>
      <c r="X9294">
        <f t="shared" si="291"/>
        <v>0.10031198529089133</v>
      </c>
    </row>
    <row r="9295" spans="1:24" x14ac:dyDescent="0.2">
      <c r="A9295">
        <v>1482007551.3900001</v>
      </c>
      <c r="B9295">
        <v>-5.8734000000000001E-2</v>
      </c>
      <c r="C9295">
        <v>3.1420999999999998E-2</v>
      </c>
      <c r="D9295">
        <v>-2.5411869999999999</v>
      </c>
      <c r="E9295">
        <v>6.6054000000000002E-2</v>
      </c>
      <c r="F9295">
        <v>-6.8998000000000004E-2</v>
      </c>
      <c r="G9295">
        <v>0.22866900000000001</v>
      </c>
      <c r="H9295">
        <v>-5.8671000000000001E-2</v>
      </c>
      <c r="I9295">
        <v>-3.1415999999999999E-2</v>
      </c>
      <c r="J9295">
        <v>-0.99778299999999998</v>
      </c>
      <c r="K9295">
        <v>-5.0094E-2</v>
      </c>
      <c r="L9295">
        <v>1.6507999999999998E-2</v>
      </c>
      <c r="M9295">
        <v>-3.0353999999999999E-2</v>
      </c>
      <c r="N9295">
        <v>15.152836000000001</v>
      </c>
      <c r="O9295">
        <v>40.990490000000001</v>
      </c>
      <c r="P9295">
        <v>30.962019000000002</v>
      </c>
      <c r="W9295">
        <f t="shared" si="290"/>
        <v>1482007551.3900001</v>
      </c>
      <c r="X9295">
        <f t="shared" si="291"/>
        <v>6.085464826946254E-2</v>
      </c>
    </row>
    <row r="9296" spans="1:24" x14ac:dyDescent="0.2">
      <c r="A9296">
        <v>1482007551.4400001</v>
      </c>
      <c r="B9296">
        <v>-6.2828999999999996E-2</v>
      </c>
      <c r="C9296">
        <v>2.9000000000000001E-2</v>
      </c>
      <c r="D9296">
        <v>-2.5249199999999998</v>
      </c>
      <c r="E9296">
        <v>-0.15324399999999999</v>
      </c>
      <c r="F9296">
        <v>-7.8702999999999995E-2</v>
      </c>
      <c r="G9296">
        <v>0.43120900000000001</v>
      </c>
      <c r="H9296">
        <v>-6.2761999999999998E-2</v>
      </c>
      <c r="I9296">
        <v>-2.8996000000000001E-2</v>
      </c>
      <c r="J9296">
        <v>-0.99760700000000002</v>
      </c>
      <c r="K9296">
        <v>-5.8377999999999999E-2</v>
      </c>
      <c r="L9296">
        <v>-1.7208000000000001E-2</v>
      </c>
      <c r="M9296">
        <v>-6.2375E-2</v>
      </c>
      <c r="N9296">
        <v>16.037914000000001</v>
      </c>
      <c r="O9296">
        <v>40.786503000000003</v>
      </c>
      <c r="P9296">
        <v>30.785088999999999</v>
      </c>
      <c r="W9296">
        <f t="shared" si="290"/>
        <v>1482007551.4400001</v>
      </c>
      <c r="X9296">
        <f t="shared" si="291"/>
        <v>8.7147844339375377E-2</v>
      </c>
    </row>
    <row r="9297" spans="1:24" x14ac:dyDescent="0.2">
      <c r="A9297">
        <v>1482007551.48</v>
      </c>
      <c r="B9297">
        <v>-7.3257000000000003E-2</v>
      </c>
      <c r="C9297">
        <v>2.0545000000000001E-2</v>
      </c>
      <c r="D9297">
        <v>-2.507628</v>
      </c>
      <c r="E9297">
        <v>-3.8080999999999997E-2</v>
      </c>
      <c r="F9297">
        <v>-0.38531399999999999</v>
      </c>
      <c r="G9297">
        <v>0.238645</v>
      </c>
      <c r="H9297">
        <v>-7.3176000000000005E-2</v>
      </c>
      <c r="I9297">
        <v>-2.0542999999999999E-2</v>
      </c>
      <c r="J9297">
        <v>-0.99710699999999997</v>
      </c>
      <c r="K9297">
        <v>-6.2444E-2</v>
      </c>
      <c r="L9297">
        <v>0.106984</v>
      </c>
      <c r="M9297">
        <v>-0.23258300000000001</v>
      </c>
      <c r="N9297">
        <v>16.977381000000001</v>
      </c>
      <c r="O9297">
        <v>40.259155</v>
      </c>
      <c r="P9297">
        <v>30.974896999999999</v>
      </c>
      <c r="W9297">
        <f t="shared" si="290"/>
        <v>1482007551.48</v>
      </c>
      <c r="X9297">
        <f t="shared" si="291"/>
        <v>0.26351410072517945</v>
      </c>
    </row>
    <row r="9298" spans="1:24" x14ac:dyDescent="0.2">
      <c r="A9298">
        <v>1482007551.53</v>
      </c>
      <c r="B9298">
        <v>-8.7592000000000003E-2</v>
      </c>
      <c r="C9298">
        <v>2.8558E-2</v>
      </c>
      <c r="D9298">
        <v>-2.5018950000000002</v>
      </c>
      <c r="E9298">
        <v>0.232933</v>
      </c>
      <c r="F9298">
        <v>-0.175262</v>
      </c>
      <c r="G9298">
        <v>8.1478999999999996E-2</v>
      </c>
      <c r="H9298">
        <v>-8.7443999999999994E-2</v>
      </c>
      <c r="I9298">
        <v>-2.8554E-2</v>
      </c>
      <c r="J9298">
        <v>-0.99575999999999998</v>
      </c>
      <c r="K9298">
        <v>5.0930000000000003E-2</v>
      </c>
      <c r="L9298">
        <v>-3.0023999999999999E-2</v>
      </c>
      <c r="M9298">
        <v>3.1725000000000003E-2</v>
      </c>
      <c r="N9298">
        <v>18.099882000000001</v>
      </c>
      <c r="O9298">
        <v>40.118999000000002</v>
      </c>
      <c r="P9298">
        <v>30.517790000000002</v>
      </c>
      <c r="W9298">
        <f t="shared" si="290"/>
        <v>1482007551.53</v>
      </c>
      <c r="X9298">
        <f t="shared" si="291"/>
        <v>6.7095313554673852E-2</v>
      </c>
    </row>
    <row r="9299" spans="1:24" x14ac:dyDescent="0.2">
      <c r="A9299">
        <v>1482007551.5799999</v>
      </c>
      <c r="B9299">
        <v>-8.8065000000000004E-2</v>
      </c>
      <c r="C9299">
        <v>3.3954999999999999E-2</v>
      </c>
      <c r="D9299">
        <v>-2.4967739999999998</v>
      </c>
      <c r="E9299">
        <v>5.8730999999999998E-2</v>
      </c>
      <c r="F9299">
        <v>0.12762399999999999</v>
      </c>
      <c r="G9299">
        <v>0.115897</v>
      </c>
      <c r="H9299">
        <v>-8.7900000000000006E-2</v>
      </c>
      <c r="I9299">
        <v>-3.3949E-2</v>
      </c>
      <c r="J9299">
        <v>-0.99555099999999996</v>
      </c>
      <c r="K9299">
        <v>6.5709999999999996E-3</v>
      </c>
      <c r="L9299">
        <v>-4.2193000000000001E-2</v>
      </c>
      <c r="M9299">
        <v>9.6304000000000001E-2</v>
      </c>
      <c r="N9299">
        <v>18.380227999999999</v>
      </c>
      <c r="O9299">
        <v>40.276356</v>
      </c>
      <c r="P9299">
        <v>30.140633000000001</v>
      </c>
      <c r="W9299">
        <f t="shared" si="290"/>
        <v>1482007551.5799999</v>
      </c>
      <c r="X9299">
        <f t="shared" si="291"/>
        <v>0.10534651254787697</v>
      </c>
    </row>
    <row r="9300" spans="1:24" x14ac:dyDescent="0.2">
      <c r="A9300">
        <v>1482007551.6300001</v>
      </c>
      <c r="B9300">
        <v>-8.2454E-2</v>
      </c>
      <c r="C9300">
        <v>3.3963E-2</v>
      </c>
      <c r="D9300">
        <v>-2.4903240000000002</v>
      </c>
      <c r="E9300">
        <v>-3.2531999999999998E-2</v>
      </c>
      <c r="F9300">
        <v>9.0691999999999995E-2</v>
      </c>
      <c r="G9300">
        <v>0.17255599999999999</v>
      </c>
      <c r="H9300">
        <v>-8.2312999999999997E-2</v>
      </c>
      <c r="I9300">
        <v>-3.3956E-2</v>
      </c>
      <c r="J9300">
        <v>-0.99602800000000002</v>
      </c>
      <c r="K9300">
        <v>-1.6015000000000001E-2</v>
      </c>
      <c r="L9300">
        <v>-4.7710000000000001E-3</v>
      </c>
      <c r="M9300">
        <v>1.1332E-2</v>
      </c>
      <c r="N9300">
        <v>18.431692000000002</v>
      </c>
      <c r="O9300">
        <v>40.215167999999998</v>
      </c>
      <c r="P9300">
        <v>30.190864999999999</v>
      </c>
      <c r="W9300">
        <f t="shared" si="290"/>
        <v>1482007551.6300001</v>
      </c>
      <c r="X9300">
        <f t="shared" si="291"/>
        <v>2.0190514852276551E-2</v>
      </c>
    </row>
    <row r="9301" spans="1:24" x14ac:dyDescent="0.2">
      <c r="A9301">
        <v>1482007551.6800001</v>
      </c>
      <c r="B9301">
        <v>-9.0549000000000004E-2</v>
      </c>
      <c r="C9301">
        <v>2.3678999999999999E-2</v>
      </c>
      <c r="D9301">
        <v>-2.482091</v>
      </c>
      <c r="E9301">
        <v>-1.9706999999999999E-2</v>
      </c>
      <c r="F9301">
        <v>-4.9709999999999997E-3</v>
      </c>
      <c r="G9301">
        <v>0.14275499999999999</v>
      </c>
      <c r="H9301">
        <v>-9.0399999999999994E-2</v>
      </c>
      <c r="I9301">
        <v>-2.3677E-2</v>
      </c>
      <c r="J9301">
        <v>-0.99562399999999995</v>
      </c>
      <c r="K9301">
        <v>-6.5010999999999999E-2</v>
      </c>
      <c r="L9301">
        <v>5.8619999999999998E-2</v>
      </c>
      <c r="M9301">
        <v>-4.9389000000000002E-2</v>
      </c>
      <c r="N9301">
        <v>19.007090000000002</v>
      </c>
      <c r="O9301">
        <v>39.751838999999997</v>
      </c>
      <c r="P9301">
        <v>30.446625000000001</v>
      </c>
      <c r="W9301">
        <f t="shared" si="290"/>
        <v>1482007551.6800001</v>
      </c>
      <c r="X9301">
        <f t="shared" si="291"/>
        <v>0.10050874510210542</v>
      </c>
    </row>
    <row r="9302" spans="1:24" x14ac:dyDescent="0.2">
      <c r="A9302">
        <v>1482007551.72</v>
      </c>
      <c r="B9302">
        <v>-9.2455999999999997E-2</v>
      </c>
      <c r="C9302">
        <v>2.3549E-2</v>
      </c>
      <c r="D9302">
        <v>-2.4774400000000001</v>
      </c>
      <c r="E9302">
        <v>1.9460999999999999E-2</v>
      </c>
      <c r="F9302">
        <v>-7.5287000000000007E-2</v>
      </c>
      <c r="G9302">
        <v>7.5199000000000002E-2</v>
      </c>
      <c r="H9302">
        <v>-9.2298000000000005E-2</v>
      </c>
      <c r="I9302">
        <v>-2.3546999999999998E-2</v>
      </c>
      <c r="J9302">
        <v>-0.99545300000000003</v>
      </c>
      <c r="K9302">
        <v>-2.1700000000000001E-2</v>
      </c>
      <c r="L9302">
        <v>3.3342999999999998E-2</v>
      </c>
      <c r="M9302">
        <v>-2.1972999999999999E-2</v>
      </c>
      <c r="N9302">
        <v>19.178523999999999</v>
      </c>
      <c r="O9302">
        <v>39.664088999999997</v>
      </c>
      <c r="P9302">
        <v>30.453562000000002</v>
      </c>
      <c r="W9302">
        <f t="shared" si="290"/>
        <v>1482007551.72</v>
      </c>
      <c r="X9302">
        <f t="shared" si="291"/>
        <v>4.5447314310088777E-2</v>
      </c>
    </row>
    <row r="9303" spans="1:24" x14ac:dyDescent="0.2">
      <c r="A9303">
        <v>1482007551.77</v>
      </c>
      <c r="B9303">
        <v>-9.2621999999999996E-2</v>
      </c>
      <c r="C9303">
        <v>2.4271999999999998E-2</v>
      </c>
      <c r="D9303">
        <v>-2.4726340000000002</v>
      </c>
      <c r="E9303">
        <v>-1.3414000000000001E-2</v>
      </c>
      <c r="F9303">
        <v>-7.4110000000000001E-3</v>
      </c>
      <c r="G9303">
        <v>0.13306000000000001</v>
      </c>
      <c r="H9303">
        <v>-9.2462000000000003E-2</v>
      </c>
      <c r="I9303">
        <v>-2.427E-2</v>
      </c>
      <c r="J9303">
        <v>-0.99541999999999997</v>
      </c>
      <c r="K9303">
        <v>3.2753999999999998E-2</v>
      </c>
      <c r="L9303">
        <v>-2.5763999999999999E-2</v>
      </c>
      <c r="M9303">
        <v>3.4924999999999998E-2</v>
      </c>
      <c r="N9303">
        <v>19.412022</v>
      </c>
      <c r="O9303">
        <v>39.61412</v>
      </c>
      <c r="P9303">
        <v>30.370546000000001</v>
      </c>
      <c r="W9303">
        <f t="shared" si="290"/>
        <v>1482007551.77</v>
      </c>
      <c r="X9303">
        <f t="shared" si="291"/>
        <v>5.4372454763418579E-2</v>
      </c>
    </row>
    <row r="9304" spans="1:24" x14ac:dyDescent="0.2">
      <c r="A9304">
        <v>1482007551.8199999</v>
      </c>
      <c r="B9304">
        <v>-9.2017000000000002E-2</v>
      </c>
      <c r="C9304">
        <v>2.1113E-2</v>
      </c>
      <c r="D9304">
        <v>-2.4631249999999998</v>
      </c>
      <c r="E9304">
        <v>-5.9046000000000001E-2</v>
      </c>
      <c r="F9304">
        <v>3.2481999999999997E-2</v>
      </c>
      <c r="G9304">
        <v>0.257411</v>
      </c>
      <c r="H9304">
        <v>-9.1866000000000003E-2</v>
      </c>
      <c r="I9304">
        <v>-2.1111999999999999E-2</v>
      </c>
      <c r="J9304">
        <v>-0.99554799999999999</v>
      </c>
      <c r="K9304">
        <v>4.8791000000000001E-2</v>
      </c>
      <c r="L9304">
        <v>-2.3383000000000001E-2</v>
      </c>
      <c r="M9304">
        <v>-7.306E-3</v>
      </c>
      <c r="N9304">
        <v>19.767106999999999</v>
      </c>
      <c r="O9304">
        <v>39.388762999999997</v>
      </c>
      <c r="P9304">
        <v>30.434553000000001</v>
      </c>
      <c r="W9304">
        <f t="shared" si="290"/>
        <v>1482007551.8199999</v>
      </c>
      <c r="X9304">
        <f t="shared" si="291"/>
        <v>5.459582407107709E-2</v>
      </c>
    </row>
    <row r="9305" spans="1:24" x14ac:dyDescent="0.2">
      <c r="A9305">
        <v>1482007551.8699999</v>
      </c>
      <c r="B9305">
        <v>-8.5367999999999999E-2</v>
      </c>
      <c r="C9305">
        <v>1.8652999999999999E-2</v>
      </c>
      <c r="D9305">
        <v>-2.4489540000000001</v>
      </c>
      <c r="E9305">
        <v>-8.4069999999999995E-3</v>
      </c>
      <c r="F9305">
        <v>6.5630999999999995E-2</v>
      </c>
      <c r="G9305">
        <v>0.33969100000000002</v>
      </c>
      <c r="H9305">
        <v>-8.5250000000000006E-2</v>
      </c>
      <c r="I9305">
        <v>-1.8651999999999998E-2</v>
      </c>
      <c r="J9305">
        <v>-0.99618499999999999</v>
      </c>
      <c r="K9305">
        <v>2.7189999999999999E-2</v>
      </c>
      <c r="L9305">
        <v>-1.9952999999999999E-2</v>
      </c>
      <c r="M9305">
        <v>-3.1677999999999998E-2</v>
      </c>
      <c r="N9305">
        <v>20.090900000000001</v>
      </c>
      <c r="O9305">
        <v>39.067073999999998</v>
      </c>
      <c r="P9305">
        <v>30.636493999999999</v>
      </c>
      <c r="W9305">
        <f t="shared" si="290"/>
        <v>1482007551.8699999</v>
      </c>
      <c r="X9305">
        <f t="shared" si="291"/>
        <v>4.6270011811107202E-2</v>
      </c>
    </row>
    <row r="9306" spans="1:24" x14ac:dyDescent="0.2">
      <c r="A9306">
        <v>1482007551.9200001</v>
      </c>
      <c r="B9306">
        <v>-7.9424999999999996E-2</v>
      </c>
      <c r="C9306">
        <v>1.8096000000000001E-2</v>
      </c>
      <c r="D9306">
        <v>-2.4307500000000002</v>
      </c>
      <c r="E9306">
        <v>3.4873000000000001E-2</v>
      </c>
      <c r="F9306">
        <v>0.11954099999999999</v>
      </c>
      <c r="G9306">
        <v>0.389463</v>
      </c>
      <c r="H9306">
        <v>-7.9327999999999996E-2</v>
      </c>
      <c r="I9306">
        <v>-1.8095E-2</v>
      </c>
      <c r="J9306">
        <v>-0.99668400000000001</v>
      </c>
      <c r="K9306">
        <v>1.0755000000000001E-2</v>
      </c>
      <c r="L9306">
        <v>-1.5120000000000001E-3</v>
      </c>
      <c r="M9306">
        <v>-5.6675999999999997E-2</v>
      </c>
      <c r="N9306">
        <v>20.603075</v>
      </c>
      <c r="O9306">
        <v>38.724505999999998</v>
      </c>
      <c r="P9306">
        <v>30.731107999999999</v>
      </c>
      <c r="W9306">
        <f t="shared" si="290"/>
        <v>1482007551.9200001</v>
      </c>
      <c r="X9306">
        <f t="shared" si="291"/>
        <v>5.7707236504618724E-2</v>
      </c>
    </row>
    <row r="9307" spans="1:24" x14ac:dyDescent="0.2">
      <c r="A9307">
        <v>1482007551.96</v>
      </c>
      <c r="B9307">
        <v>-7.2384000000000004E-2</v>
      </c>
      <c r="C9307">
        <v>2.0475E-2</v>
      </c>
      <c r="D9307">
        <v>-2.4115380000000002</v>
      </c>
      <c r="E9307">
        <v>-5.2199999999999998E-3</v>
      </c>
      <c r="F9307">
        <v>0.125831</v>
      </c>
      <c r="G9307">
        <v>0.42242400000000002</v>
      </c>
      <c r="H9307">
        <v>-7.2305999999999995E-2</v>
      </c>
      <c r="I9307">
        <v>-2.0473000000000002E-2</v>
      </c>
      <c r="J9307">
        <v>-0.99717199999999995</v>
      </c>
      <c r="K9307">
        <v>1.7340000000000001E-3</v>
      </c>
      <c r="L9307">
        <v>-2.5974000000000001E-2</v>
      </c>
      <c r="M9307">
        <v>-6.6100000000000002E-4</v>
      </c>
      <c r="N9307">
        <v>21.095165000000001</v>
      </c>
      <c r="O9307">
        <v>38.462933</v>
      </c>
      <c r="P9307">
        <v>30.725757999999999</v>
      </c>
      <c r="W9307">
        <f t="shared" si="290"/>
        <v>1482007551.96</v>
      </c>
      <c r="X9307">
        <f t="shared" si="291"/>
        <v>2.6040206469995587E-2</v>
      </c>
    </row>
    <row r="9308" spans="1:24" x14ac:dyDescent="0.2">
      <c r="A9308">
        <v>1482007552.01</v>
      </c>
      <c r="B9308">
        <v>-6.5779000000000004E-2</v>
      </c>
      <c r="C9308">
        <v>1.8013999999999999E-2</v>
      </c>
      <c r="D9308">
        <v>-2.391054</v>
      </c>
      <c r="E9308">
        <v>-2.3959000000000001E-2</v>
      </c>
      <c r="F9308">
        <v>0.14537700000000001</v>
      </c>
      <c r="G9308">
        <v>0.420155</v>
      </c>
      <c r="H9308">
        <v>-6.5721000000000002E-2</v>
      </c>
      <c r="I9308">
        <v>-1.8013000000000001E-2</v>
      </c>
      <c r="J9308">
        <v>-0.99767499999999998</v>
      </c>
      <c r="K9308">
        <v>-2.1895000000000001E-2</v>
      </c>
      <c r="L9308">
        <v>-1.7417999999999999E-2</v>
      </c>
      <c r="M9308">
        <v>-1.4852000000000001E-2</v>
      </c>
      <c r="N9308">
        <v>21.673262000000001</v>
      </c>
      <c r="O9308">
        <v>38.000233000000001</v>
      </c>
      <c r="P9308">
        <v>30.898661000000001</v>
      </c>
      <c r="W9308">
        <f t="shared" si="290"/>
        <v>1482007552.01</v>
      </c>
      <c r="X9308">
        <f t="shared" si="291"/>
        <v>3.1675852837769025E-2</v>
      </c>
    </row>
    <row r="9309" spans="1:24" x14ac:dyDescent="0.2">
      <c r="A9309">
        <v>1482007552.0599999</v>
      </c>
      <c r="B9309">
        <v>-6.5662999999999999E-2</v>
      </c>
      <c r="C9309">
        <v>1.9008000000000001E-2</v>
      </c>
      <c r="D9309">
        <v>-2.372144</v>
      </c>
      <c r="E9309">
        <v>1.2498E-2</v>
      </c>
      <c r="F9309">
        <v>0.108871</v>
      </c>
      <c r="G9309">
        <v>0.38136199999999998</v>
      </c>
      <c r="H9309">
        <v>-6.5603999999999996E-2</v>
      </c>
      <c r="I9309">
        <v>-1.9007E-2</v>
      </c>
      <c r="J9309">
        <v>-0.99766500000000002</v>
      </c>
      <c r="K9309">
        <v>-2.5947999999999999E-2</v>
      </c>
      <c r="L9309">
        <v>-1.7325E-2</v>
      </c>
      <c r="M9309">
        <v>-3.9718999999999997E-2</v>
      </c>
      <c r="N9309">
        <v>22.045884999999998</v>
      </c>
      <c r="O9309">
        <v>37.684818</v>
      </c>
      <c r="P9309">
        <v>31.021104999999999</v>
      </c>
      <c r="W9309">
        <f t="shared" ref="W9309:W9372" si="292">IF(A9309="",V9309,A9309)</f>
        <v>1482007552.0599999</v>
      </c>
      <c r="X9309">
        <f t="shared" ref="X9309:X9372" si="293">IF(V9309&lt;&gt;"","",SQRT(K9309^2+L9309^2+M9309^2))</f>
        <v>5.0507952740137863E-2</v>
      </c>
    </row>
    <row r="9310" spans="1:24" x14ac:dyDescent="0.2">
      <c r="A9310">
        <v>1482007552.1099999</v>
      </c>
      <c r="B9310">
        <v>-6.3607999999999998E-2</v>
      </c>
      <c r="C9310">
        <v>2.0216999999999999E-2</v>
      </c>
      <c r="D9310">
        <v>-2.3537729999999999</v>
      </c>
      <c r="E9310">
        <v>-2.8614000000000001E-2</v>
      </c>
      <c r="F9310">
        <v>7.2887999999999994E-2</v>
      </c>
      <c r="G9310">
        <v>0.38805200000000001</v>
      </c>
      <c r="H9310">
        <v>-6.3551999999999997E-2</v>
      </c>
      <c r="I9310">
        <v>-2.0216000000000001E-2</v>
      </c>
      <c r="J9310">
        <v>-0.99777400000000005</v>
      </c>
      <c r="K9310">
        <v>-3.0870000000000002E-2</v>
      </c>
      <c r="L9310">
        <v>-3.7400999999999997E-2</v>
      </c>
      <c r="M9310">
        <v>1.8648000000000001E-2</v>
      </c>
      <c r="N9310">
        <v>22.778255000000001</v>
      </c>
      <c r="O9310">
        <v>37.455055000000002</v>
      </c>
      <c r="P9310">
        <v>30.769224000000001</v>
      </c>
      <c r="W9310">
        <f t="shared" si="292"/>
        <v>1482007552.1099999</v>
      </c>
      <c r="X9310">
        <f t="shared" si="293"/>
        <v>5.195709388524343E-2</v>
      </c>
    </row>
    <row r="9311" spans="1:24" x14ac:dyDescent="0.2">
      <c r="A9311">
        <v>1482007552.1600001</v>
      </c>
      <c r="B9311">
        <v>-6.9607000000000002E-2</v>
      </c>
      <c r="C9311">
        <v>2.1599E-2</v>
      </c>
      <c r="D9311">
        <v>-2.3357589999999999</v>
      </c>
      <c r="E9311">
        <v>-4.2151000000000001E-2</v>
      </c>
      <c r="F9311">
        <v>4.4021999999999999E-2</v>
      </c>
      <c r="G9311">
        <v>0.36668699999999999</v>
      </c>
      <c r="H9311">
        <v>-6.9535E-2</v>
      </c>
      <c r="I9311">
        <v>-2.1597000000000002E-2</v>
      </c>
      <c r="J9311">
        <v>-0.99734599999999995</v>
      </c>
      <c r="K9311">
        <v>-3.0669999999999999E-2</v>
      </c>
      <c r="L9311">
        <v>-1.3773000000000001E-2</v>
      </c>
      <c r="M9311">
        <v>-1.8844E-2</v>
      </c>
      <c r="N9311">
        <v>23.731071</v>
      </c>
      <c r="O9311">
        <v>36.937916000000001</v>
      </c>
      <c r="P9311">
        <v>30.674128</v>
      </c>
      <c r="W9311">
        <f t="shared" si="292"/>
        <v>1482007552.1600001</v>
      </c>
      <c r="X9311">
        <f t="shared" si="293"/>
        <v>3.854141622981698E-2</v>
      </c>
    </row>
    <row r="9312" spans="1:24" x14ac:dyDescent="0.2">
      <c r="A9312">
        <v>1482007552.2</v>
      </c>
      <c r="B9312">
        <v>-7.0569000000000007E-2</v>
      </c>
      <c r="C9312">
        <v>2.0253E-2</v>
      </c>
      <c r="D9312">
        <v>-2.3199679999999998</v>
      </c>
      <c r="E9312">
        <v>-9.3849999999999992E-3</v>
      </c>
      <c r="F9312">
        <v>1.1265000000000001E-2</v>
      </c>
      <c r="G9312">
        <v>0.30745299999999998</v>
      </c>
      <c r="H9312">
        <v>-7.0496000000000003E-2</v>
      </c>
      <c r="I9312">
        <v>-2.0251999999999999E-2</v>
      </c>
      <c r="J9312">
        <v>-0.99730600000000003</v>
      </c>
      <c r="K9312">
        <v>-2.3588999999999999E-2</v>
      </c>
      <c r="L9312">
        <v>-1.8887000000000001E-2</v>
      </c>
      <c r="M9312">
        <v>-2.6040000000000001E-2</v>
      </c>
      <c r="N9312">
        <v>24.415628000000002</v>
      </c>
      <c r="O9312">
        <v>36.556018999999999</v>
      </c>
      <c r="P9312">
        <v>30.594276000000001</v>
      </c>
      <c r="W9312">
        <f t="shared" si="292"/>
        <v>1482007552.2</v>
      </c>
      <c r="X9312">
        <f t="shared" si="293"/>
        <v>3.9890365879495265E-2</v>
      </c>
    </row>
    <row r="9313" spans="1:24" x14ac:dyDescent="0.2">
      <c r="A9313">
        <v>1482007552.25</v>
      </c>
      <c r="B9313">
        <v>-7.0476999999999998E-2</v>
      </c>
      <c r="C9313">
        <v>2.5486000000000002E-2</v>
      </c>
      <c r="D9313">
        <v>-2.3058369999999999</v>
      </c>
      <c r="E9313">
        <v>-4.8007000000000001E-2</v>
      </c>
      <c r="F9313">
        <v>-1.383E-2</v>
      </c>
      <c r="G9313">
        <v>0.31165100000000001</v>
      </c>
      <c r="H9313">
        <v>-7.0394999999999999E-2</v>
      </c>
      <c r="I9313">
        <v>-2.5482999999999999E-2</v>
      </c>
      <c r="J9313">
        <v>-0.99719400000000002</v>
      </c>
      <c r="K9313">
        <v>8.3230000000000005E-3</v>
      </c>
      <c r="L9313">
        <v>-3.9489000000000003E-2</v>
      </c>
      <c r="M9313">
        <v>6.6080000000000002E-3</v>
      </c>
      <c r="N9313">
        <v>24.920113000000001</v>
      </c>
      <c r="O9313">
        <v>36.326611</v>
      </c>
      <c r="P9313">
        <v>30.460476</v>
      </c>
      <c r="W9313">
        <f t="shared" si="292"/>
        <v>1482007552.25</v>
      </c>
      <c r="X9313">
        <f t="shared" si="293"/>
        <v>4.0893998508338608E-2</v>
      </c>
    </row>
    <row r="9314" spans="1:24" x14ac:dyDescent="0.2">
      <c r="A9314">
        <v>1482007552.3</v>
      </c>
      <c r="B9314">
        <v>-7.0701E-2</v>
      </c>
      <c r="C9314">
        <v>2.4081999999999999E-2</v>
      </c>
      <c r="D9314">
        <v>-2.2914979999999998</v>
      </c>
      <c r="E9314">
        <v>-3.1629999999999998E-2</v>
      </c>
      <c r="F9314">
        <v>-1.2647E-2</v>
      </c>
      <c r="G9314">
        <v>0.28014899999999998</v>
      </c>
      <c r="H9314">
        <v>-7.0621000000000003E-2</v>
      </c>
      <c r="I9314">
        <v>-2.4079E-2</v>
      </c>
      <c r="J9314">
        <v>-0.99721300000000002</v>
      </c>
      <c r="K9314">
        <v>-7.6410000000000002E-3</v>
      </c>
      <c r="L9314">
        <v>-1.9073E-2</v>
      </c>
      <c r="M9314">
        <v>-2.8163000000000001E-2</v>
      </c>
      <c r="N9314">
        <v>25.425138</v>
      </c>
      <c r="O9314">
        <v>36.033047000000003</v>
      </c>
      <c r="P9314">
        <v>30.391731</v>
      </c>
      <c r="W9314">
        <f t="shared" si="292"/>
        <v>1482007552.3</v>
      </c>
      <c r="X9314">
        <f t="shared" si="293"/>
        <v>3.4861422503965608E-2</v>
      </c>
    </row>
    <row r="9315" spans="1:24" x14ac:dyDescent="0.2">
      <c r="A9315">
        <v>1482007552.3499999</v>
      </c>
      <c r="B9315">
        <v>-7.2738999999999998E-2</v>
      </c>
      <c r="C9315">
        <v>2.8042999999999998E-2</v>
      </c>
      <c r="D9315">
        <v>-2.2795589999999999</v>
      </c>
      <c r="E9315">
        <v>-1.0253E-2</v>
      </c>
      <c r="F9315">
        <v>4.2579999999999996E-3</v>
      </c>
      <c r="G9315">
        <v>0.24129</v>
      </c>
      <c r="H9315">
        <v>-7.2646000000000002E-2</v>
      </c>
      <c r="I9315">
        <v>-2.8039000000000001E-2</v>
      </c>
      <c r="J9315">
        <v>-0.99696399999999996</v>
      </c>
      <c r="K9315">
        <v>-5.4330000000000003E-3</v>
      </c>
      <c r="L9315">
        <v>-2.9073999999999999E-2</v>
      </c>
      <c r="M9315">
        <v>-1.2711E-2</v>
      </c>
      <c r="N9315">
        <v>25.762046999999999</v>
      </c>
      <c r="O9315">
        <v>35.843544000000001</v>
      </c>
      <c r="P9315">
        <v>30.332039000000002</v>
      </c>
      <c r="W9315">
        <f t="shared" si="292"/>
        <v>1482007552.3499999</v>
      </c>
      <c r="X9315">
        <f t="shared" si="293"/>
        <v>3.2192926024206002E-2</v>
      </c>
    </row>
    <row r="9316" spans="1:24" x14ac:dyDescent="0.2">
      <c r="A9316">
        <v>1482007552.4000001</v>
      </c>
      <c r="B9316">
        <v>-7.3057999999999998E-2</v>
      </c>
      <c r="C9316">
        <v>2.8532999999999999E-2</v>
      </c>
      <c r="D9316">
        <v>-2.2678590000000001</v>
      </c>
      <c r="E9316">
        <v>3.5699999999999998E-3</v>
      </c>
      <c r="F9316">
        <v>-1.8832000000000002E-2</v>
      </c>
      <c r="G9316">
        <v>0.231598</v>
      </c>
      <c r="H9316">
        <v>-7.2963E-2</v>
      </c>
      <c r="I9316">
        <v>-2.8528999999999999E-2</v>
      </c>
      <c r="J9316">
        <v>-0.99692599999999998</v>
      </c>
      <c r="K9316">
        <v>-1.125E-2</v>
      </c>
      <c r="L9316">
        <v>-1.1129E-2</v>
      </c>
      <c r="M9316">
        <v>-4.6149000000000003E-2</v>
      </c>
      <c r="N9316">
        <v>26.178121999999998</v>
      </c>
      <c r="O9316">
        <v>35.705582</v>
      </c>
      <c r="P9316">
        <v>30.137896000000001</v>
      </c>
      <c r="W9316">
        <f t="shared" si="292"/>
        <v>1482007552.4000001</v>
      </c>
      <c r="X9316">
        <f t="shared" si="293"/>
        <v>4.8786753755502121E-2</v>
      </c>
    </row>
    <row r="9317" spans="1:24" x14ac:dyDescent="0.2">
      <c r="A9317">
        <v>1482007552.4400001</v>
      </c>
      <c r="B9317">
        <v>-7.6603000000000004E-2</v>
      </c>
      <c r="C9317">
        <v>2.6782E-2</v>
      </c>
      <c r="D9317">
        <v>-2.2576450000000001</v>
      </c>
      <c r="E9317">
        <v>3.6255999999999997E-2</v>
      </c>
      <c r="F9317">
        <v>-4.3880000000000004E-3</v>
      </c>
      <c r="G9317">
        <v>0.175763</v>
      </c>
      <c r="H9317">
        <v>-7.6501E-2</v>
      </c>
      <c r="I9317">
        <v>-2.6779000000000001E-2</v>
      </c>
      <c r="J9317">
        <v>-0.99670999999999998</v>
      </c>
      <c r="K9317">
        <v>-1.9720999999999999E-2</v>
      </c>
      <c r="L9317">
        <v>2.0934000000000001E-2</v>
      </c>
      <c r="M9317">
        <v>-3.6829000000000001E-2</v>
      </c>
      <c r="N9317">
        <v>26.628620000000002</v>
      </c>
      <c r="O9317">
        <v>35.40625</v>
      </c>
      <c r="P9317">
        <v>30.096337999999999</v>
      </c>
      <c r="W9317">
        <f t="shared" si="292"/>
        <v>1482007552.4400001</v>
      </c>
      <c r="X9317">
        <f t="shared" si="293"/>
        <v>4.6728208161666118E-2</v>
      </c>
    </row>
    <row r="9318" spans="1:24" x14ac:dyDescent="0.2">
      <c r="A9318">
        <v>1482007552.49</v>
      </c>
      <c r="B9318">
        <v>-7.8451999999999994E-2</v>
      </c>
      <c r="C9318">
        <v>2.6786999999999998E-2</v>
      </c>
      <c r="D9318">
        <v>-2.25074</v>
      </c>
      <c r="E9318">
        <v>5.3769999999999998E-3</v>
      </c>
      <c r="F9318">
        <v>-1.602E-2</v>
      </c>
      <c r="G9318">
        <v>0.122031</v>
      </c>
      <c r="H9318">
        <v>-7.8343999999999997E-2</v>
      </c>
      <c r="I9318">
        <v>-2.6783999999999999E-2</v>
      </c>
      <c r="J9318">
        <v>-0.99656699999999998</v>
      </c>
      <c r="K9318">
        <v>-1.5820000000000001E-3</v>
      </c>
      <c r="L9318">
        <v>-3.5049999999999999E-3</v>
      </c>
      <c r="M9318">
        <v>8.4069999999999995E-3</v>
      </c>
      <c r="N9318">
        <v>27.122779999999999</v>
      </c>
      <c r="O9318">
        <v>35.085402999999999</v>
      </c>
      <c r="P9318">
        <v>30.030726999999999</v>
      </c>
      <c r="W9318">
        <f t="shared" si="292"/>
        <v>1482007552.49</v>
      </c>
      <c r="X9318">
        <f t="shared" si="293"/>
        <v>9.2447497532383207E-3</v>
      </c>
    </row>
    <row r="9319" spans="1:24" x14ac:dyDescent="0.2">
      <c r="A9319">
        <v>1482007552.54</v>
      </c>
      <c r="B9319">
        <v>-7.7844999999999998E-2</v>
      </c>
      <c r="C9319">
        <v>2.5052999999999999E-2</v>
      </c>
      <c r="D9319">
        <v>-2.2448649999999999</v>
      </c>
      <c r="E9319">
        <v>-5.0890999999999999E-2</v>
      </c>
      <c r="F9319">
        <v>3.4095E-2</v>
      </c>
      <c r="G9319">
        <v>0.12850400000000001</v>
      </c>
      <c r="H9319">
        <v>-7.7742000000000006E-2</v>
      </c>
      <c r="I9319">
        <v>-2.5049999999999999E-2</v>
      </c>
      <c r="J9319">
        <v>-0.99665899999999996</v>
      </c>
      <c r="K9319">
        <v>9.214E-3</v>
      </c>
      <c r="L9319">
        <v>-1.5873999999999999E-2</v>
      </c>
      <c r="M9319">
        <v>8.4229999999999999E-3</v>
      </c>
      <c r="N9319">
        <v>27.323972999999999</v>
      </c>
      <c r="O9319">
        <v>34.905650999999999</v>
      </c>
      <c r="P9319">
        <v>30.057801999999999</v>
      </c>
      <c r="W9319">
        <f t="shared" si="292"/>
        <v>1482007552.54</v>
      </c>
      <c r="X9319">
        <f t="shared" si="293"/>
        <v>2.0194766673571646E-2</v>
      </c>
    </row>
    <row r="9320" spans="1:24" x14ac:dyDescent="0.2">
      <c r="A9320">
        <v>1482007552.5899999</v>
      </c>
      <c r="B9320">
        <v>-7.6758000000000007E-2</v>
      </c>
      <c r="C9320">
        <v>2.3054000000000002E-2</v>
      </c>
      <c r="D9320">
        <v>-2.2392069999999999</v>
      </c>
      <c r="E9320">
        <v>-3.2009000000000003E-2</v>
      </c>
      <c r="F9320">
        <v>-8.3879999999999996E-3</v>
      </c>
      <c r="G9320">
        <v>0.11282300000000001</v>
      </c>
      <c r="H9320">
        <v>-7.6661999999999994E-2</v>
      </c>
      <c r="I9320">
        <v>-2.3052E-2</v>
      </c>
      <c r="J9320">
        <v>-0.99679099999999998</v>
      </c>
      <c r="K9320">
        <v>2.0460000000000001E-3</v>
      </c>
      <c r="L9320">
        <v>-3.3449999999999999E-3</v>
      </c>
      <c r="M9320">
        <v>-3.7144999999999997E-2</v>
      </c>
      <c r="N9320">
        <v>27.482306999999999</v>
      </c>
      <c r="O9320">
        <v>34.688006999999999</v>
      </c>
      <c r="P9320">
        <v>30.165216000000001</v>
      </c>
      <c r="W9320">
        <f t="shared" si="292"/>
        <v>1482007552.5899999</v>
      </c>
      <c r="X9320">
        <f t="shared" si="293"/>
        <v>3.7351387738610194E-2</v>
      </c>
    </row>
    <row r="9321" spans="1:24" x14ac:dyDescent="0.2">
      <c r="A9321">
        <v>1482007552.6400001</v>
      </c>
      <c r="B9321">
        <v>-7.6803999999999997E-2</v>
      </c>
      <c r="C9321">
        <v>2.1656000000000002E-2</v>
      </c>
      <c r="D9321">
        <v>-2.233949</v>
      </c>
      <c r="E9321">
        <v>-1.7010000000000001E-2</v>
      </c>
      <c r="F9321">
        <v>-1.0925000000000001E-2</v>
      </c>
      <c r="G9321">
        <v>0.107837</v>
      </c>
      <c r="H9321">
        <v>-7.6711000000000001E-2</v>
      </c>
      <c r="I9321">
        <v>-2.1654E-2</v>
      </c>
      <c r="J9321">
        <v>-0.99681799999999998</v>
      </c>
      <c r="K9321">
        <v>-9.2110000000000004E-3</v>
      </c>
      <c r="L9321">
        <v>2.062E-3</v>
      </c>
      <c r="M9321">
        <v>-3.5332000000000002E-2</v>
      </c>
      <c r="N9321">
        <v>27.666342</v>
      </c>
      <c r="O9321">
        <v>34.505839999999999</v>
      </c>
      <c r="P9321">
        <v>30.205893</v>
      </c>
      <c r="W9321">
        <f t="shared" si="292"/>
        <v>1482007552.6400001</v>
      </c>
      <c r="X9321">
        <f t="shared" si="293"/>
        <v>3.6571089524377043E-2</v>
      </c>
    </row>
    <row r="9322" spans="1:24" x14ac:dyDescent="0.2">
      <c r="A9322">
        <v>1482007552.6800001</v>
      </c>
      <c r="B9322">
        <v>-7.7384999999999995E-2</v>
      </c>
      <c r="C9322">
        <v>2.1895999999999999E-2</v>
      </c>
      <c r="D9322">
        <v>-2.2299310000000001</v>
      </c>
      <c r="E9322">
        <v>2.5506000000000001E-2</v>
      </c>
      <c r="F9322">
        <v>9.3889999999999998E-3</v>
      </c>
      <c r="G9322">
        <v>7.8333E-2</v>
      </c>
      <c r="H9322">
        <v>-7.7288999999999997E-2</v>
      </c>
      <c r="I9322">
        <v>-2.1894E-2</v>
      </c>
      <c r="J9322">
        <v>-0.99676799999999999</v>
      </c>
      <c r="K9322">
        <v>-3.0790000000000001E-3</v>
      </c>
      <c r="L9322">
        <v>-6.2729999999999999E-3</v>
      </c>
      <c r="M9322">
        <v>-3.1247E-2</v>
      </c>
      <c r="N9322">
        <v>27.794274999999999</v>
      </c>
      <c r="O9322">
        <v>34.413204</v>
      </c>
      <c r="P9322">
        <v>30.194122</v>
      </c>
      <c r="W9322">
        <f t="shared" si="292"/>
        <v>1482007552.6800001</v>
      </c>
      <c r="X9322">
        <f t="shared" si="293"/>
        <v>3.2018834753938193E-2</v>
      </c>
    </row>
    <row r="9323" spans="1:24" x14ac:dyDescent="0.2">
      <c r="A9323">
        <v>1482007552.73</v>
      </c>
      <c r="B9323">
        <v>-7.5133000000000005E-2</v>
      </c>
      <c r="C9323">
        <v>2.3209E-2</v>
      </c>
      <c r="D9323">
        <v>-2.2253229999999999</v>
      </c>
      <c r="E9323">
        <v>2.5478000000000001E-2</v>
      </c>
      <c r="F9323">
        <v>-2.9432E-2</v>
      </c>
      <c r="G9323">
        <v>0.10018100000000001</v>
      </c>
      <c r="H9323">
        <v>-7.5041999999999998E-2</v>
      </c>
      <c r="I9323">
        <v>-2.3206999999999998E-2</v>
      </c>
      <c r="J9323">
        <v>-0.99690999999999996</v>
      </c>
      <c r="K9323">
        <v>1.5883999999999999E-2</v>
      </c>
      <c r="L9323">
        <v>-8.8669999999999999E-3</v>
      </c>
      <c r="M9323">
        <v>-1.8379E-2</v>
      </c>
      <c r="N9323">
        <v>27.922146000000001</v>
      </c>
      <c r="O9323">
        <v>34.322521000000002</v>
      </c>
      <c r="P9323">
        <v>30.179359000000002</v>
      </c>
      <c r="W9323">
        <f t="shared" si="292"/>
        <v>1482007552.73</v>
      </c>
      <c r="X9323">
        <f t="shared" si="293"/>
        <v>2.5859481549327316E-2</v>
      </c>
    </row>
    <row r="9324" spans="1:24" x14ac:dyDescent="0.2">
      <c r="A9324">
        <v>1482007552.78</v>
      </c>
      <c r="B9324">
        <v>-7.5656000000000001E-2</v>
      </c>
      <c r="C9324">
        <v>2.4104E-2</v>
      </c>
      <c r="D9324">
        <v>-2.2201409999999999</v>
      </c>
      <c r="E9324">
        <v>-1.0812E-2</v>
      </c>
      <c r="F9324">
        <v>-1.2219000000000001E-2</v>
      </c>
      <c r="G9324">
        <v>0.116192</v>
      </c>
      <c r="H9324">
        <v>-7.5561000000000003E-2</v>
      </c>
      <c r="I9324">
        <v>-2.4101000000000001E-2</v>
      </c>
      <c r="J9324">
        <v>-0.99685000000000001</v>
      </c>
      <c r="K9324">
        <v>9.0329999999999994E-3</v>
      </c>
      <c r="L9324">
        <v>-1.6639999999999999E-2</v>
      </c>
      <c r="M9324">
        <v>2.3629000000000001E-2</v>
      </c>
      <c r="N9324">
        <v>28.013960000000001</v>
      </c>
      <c r="O9324">
        <v>34.272564000000003</v>
      </c>
      <c r="P9324">
        <v>30.151029999999999</v>
      </c>
      <c r="W9324">
        <f t="shared" si="292"/>
        <v>1482007552.78</v>
      </c>
      <c r="X9324">
        <f t="shared" si="293"/>
        <v>3.0278942022468353E-2</v>
      </c>
    </row>
    <row r="9325" spans="1:24" x14ac:dyDescent="0.2">
      <c r="A9325">
        <v>1482007552.8299999</v>
      </c>
      <c r="B9325">
        <v>-7.5883000000000006E-2</v>
      </c>
      <c r="C9325">
        <v>2.2039E-2</v>
      </c>
      <c r="D9325">
        <v>-2.2147209999999999</v>
      </c>
      <c r="E9325">
        <v>-2.0797E-2</v>
      </c>
      <c r="F9325">
        <v>-1.2135E-2</v>
      </c>
      <c r="G9325">
        <v>0.117517</v>
      </c>
      <c r="H9325">
        <v>-7.5791999999999998E-2</v>
      </c>
      <c r="I9325">
        <v>-2.2037999999999999E-2</v>
      </c>
      <c r="J9325">
        <v>-0.99687999999999999</v>
      </c>
      <c r="K9325">
        <v>-5.0639999999999999E-3</v>
      </c>
      <c r="L9325">
        <v>1.0975E-2</v>
      </c>
      <c r="M9325">
        <v>-4.6332999999999999E-2</v>
      </c>
      <c r="N9325">
        <v>28.273838000000001</v>
      </c>
      <c r="O9325">
        <v>34.050148</v>
      </c>
      <c r="P9325">
        <v>30.160446</v>
      </c>
      <c r="W9325">
        <f t="shared" si="292"/>
        <v>1482007552.8299999</v>
      </c>
      <c r="X9325">
        <f t="shared" si="293"/>
        <v>4.7883625698144458E-2</v>
      </c>
    </row>
    <row r="9326" spans="1:24" x14ac:dyDescent="0.2">
      <c r="A9326">
        <v>1482007552.8800001</v>
      </c>
      <c r="B9326">
        <v>-7.6802999999999996E-2</v>
      </c>
      <c r="C9326">
        <v>2.1943000000000001E-2</v>
      </c>
      <c r="D9326">
        <v>-2.2097479999999998</v>
      </c>
      <c r="E9326">
        <v>1.427E-2</v>
      </c>
      <c r="F9326">
        <v>-1.9619000000000001E-2</v>
      </c>
      <c r="G9326">
        <v>9.3049000000000007E-2</v>
      </c>
      <c r="H9326">
        <v>-7.6708999999999999E-2</v>
      </c>
      <c r="I9326">
        <v>-2.1940999999999999E-2</v>
      </c>
      <c r="J9326">
        <v>-0.99681200000000003</v>
      </c>
      <c r="K9326">
        <v>-8.9390000000000008E-3</v>
      </c>
      <c r="L9326">
        <v>1.6169999999999999E-3</v>
      </c>
      <c r="M9326">
        <v>-2.9189E-2</v>
      </c>
      <c r="N9326">
        <v>28.475097999999999</v>
      </c>
      <c r="O9326">
        <v>33.877665999999998</v>
      </c>
      <c r="P9326">
        <v>30.165337000000001</v>
      </c>
      <c r="W9326">
        <f t="shared" si="292"/>
        <v>1482007552.8800001</v>
      </c>
      <c r="X9326">
        <f t="shared" si="293"/>
        <v>3.0569889286682084E-2</v>
      </c>
    </row>
    <row r="9327" spans="1:24" x14ac:dyDescent="0.2">
      <c r="A9327">
        <v>1482007552.9200001</v>
      </c>
      <c r="B9327">
        <v>-7.7141000000000001E-2</v>
      </c>
      <c r="C9327">
        <v>2.4344999999999999E-2</v>
      </c>
      <c r="D9327">
        <v>-2.2056819999999999</v>
      </c>
      <c r="E9327">
        <v>2.3015000000000001E-2</v>
      </c>
      <c r="F9327">
        <v>-7.5620000000000001E-3</v>
      </c>
      <c r="G9327">
        <v>8.5664000000000004E-2</v>
      </c>
      <c r="H9327">
        <v>-7.7041999999999999E-2</v>
      </c>
      <c r="I9327">
        <v>-2.4341999999999999E-2</v>
      </c>
      <c r="J9327">
        <v>-0.99673100000000003</v>
      </c>
      <c r="K9327">
        <v>5.2339999999999999E-3</v>
      </c>
      <c r="L9327">
        <v>-1.9893000000000001E-2</v>
      </c>
      <c r="M9327">
        <v>1.2447E-2</v>
      </c>
      <c r="N9327">
        <v>29.330708999999999</v>
      </c>
      <c r="O9327">
        <v>43.013325000000002</v>
      </c>
      <c r="P9327">
        <v>0.65701799999999999</v>
      </c>
      <c r="W9327">
        <f t="shared" si="292"/>
        <v>1482007552.9200001</v>
      </c>
      <c r="X9327">
        <f t="shared" si="293"/>
        <v>2.4042753877207994E-2</v>
      </c>
    </row>
    <row r="9328" spans="1:24" x14ac:dyDescent="0.2">
      <c r="A9328">
        <v>1482007552.97</v>
      </c>
      <c r="B9328">
        <v>-7.7937999999999993E-2</v>
      </c>
      <c r="C9328">
        <v>2.3444E-2</v>
      </c>
      <c r="D9328">
        <v>-2.2013020000000001</v>
      </c>
      <c r="E9328">
        <v>-4.3163E-2</v>
      </c>
      <c r="F9328">
        <v>-7.0260000000000001E-3</v>
      </c>
      <c r="G9328">
        <v>9.9710999999999994E-2</v>
      </c>
      <c r="H9328">
        <v>-7.7838000000000004E-2</v>
      </c>
      <c r="I9328">
        <v>-2.3442000000000001E-2</v>
      </c>
      <c r="J9328">
        <v>-0.99668999999999996</v>
      </c>
      <c r="K9328">
        <v>-3.339E-3</v>
      </c>
      <c r="L9328">
        <v>-2.1984E-2</v>
      </c>
      <c r="M9328">
        <v>1.8571000000000001E-2</v>
      </c>
      <c r="N9328">
        <v>29.509609000000001</v>
      </c>
      <c r="O9328">
        <v>42.891815000000001</v>
      </c>
      <c r="P9328">
        <v>0.58600699999999994</v>
      </c>
      <c r="W9328">
        <f t="shared" si="292"/>
        <v>1482007552.97</v>
      </c>
      <c r="X9328">
        <f t="shared" si="293"/>
        <v>2.8971144575249352E-2</v>
      </c>
    </row>
    <row r="9329" spans="1:24" x14ac:dyDescent="0.2">
      <c r="A9329">
        <v>1482007553.02</v>
      </c>
      <c r="B9329">
        <v>-7.9126000000000002E-2</v>
      </c>
      <c r="C9329">
        <v>2.0407999999999999E-2</v>
      </c>
      <c r="D9329">
        <v>-2.1966860000000001</v>
      </c>
      <c r="E9329">
        <v>-2.6870999999999999E-2</v>
      </c>
      <c r="F9329">
        <v>-2.2659999999999998E-3</v>
      </c>
      <c r="G9329">
        <v>8.2639000000000004E-2</v>
      </c>
      <c r="H9329">
        <v>-7.9027E-2</v>
      </c>
      <c r="I9329">
        <v>-2.0407000000000002E-2</v>
      </c>
      <c r="J9329">
        <v>-0.99666399999999999</v>
      </c>
      <c r="K9329">
        <v>-1.7683000000000001E-2</v>
      </c>
      <c r="L9329">
        <v>4.9189999999999998E-3</v>
      </c>
      <c r="M9329">
        <v>-4.4534999999999998E-2</v>
      </c>
      <c r="N9329">
        <v>29.651751000000001</v>
      </c>
      <c r="O9329">
        <v>42.792831</v>
      </c>
      <c r="P9329">
        <v>0.64446700000000001</v>
      </c>
      <c r="W9329">
        <f t="shared" si="292"/>
        <v>1482007553.02</v>
      </c>
      <c r="X9329">
        <f t="shared" si="293"/>
        <v>4.8168986651163835E-2</v>
      </c>
    </row>
    <row r="9330" spans="1:24" x14ac:dyDescent="0.2">
      <c r="A9330">
        <v>1482007553.0699999</v>
      </c>
      <c r="B9330">
        <v>-7.9453999999999997E-2</v>
      </c>
      <c r="C9330">
        <v>2.1092E-2</v>
      </c>
      <c r="D9330">
        <v>-2.193702</v>
      </c>
      <c r="E9330">
        <v>3.177E-2</v>
      </c>
      <c r="F9330">
        <v>1.6628E-2</v>
      </c>
      <c r="G9330">
        <v>7.0999999999999994E-2</v>
      </c>
      <c r="H9330">
        <v>-7.9353000000000007E-2</v>
      </c>
      <c r="I9330">
        <v>-2.1090000000000001E-2</v>
      </c>
      <c r="J9330">
        <v>-0.99662300000000004</v>
      </c>
      <c r="K9330">
        <v>-7.1650000000000004E-3</v>
      </c>
      <c r="L9330">
        <v>-2.0153999999999998E-2</v>
      </c>
      <c r="M9330">
        <v>-1.9368E-2</v>
      </c>
      <c r="N9330">
        <v>29.820719</v>
      </c>
      <c r="O9330">
        <v>42.674880999999999</v>
      </c>
      <c r="P9330">
        <v>0.66871199999999997</v>
      </c>
      <c r="W9330">
        <f t="shared" si="292"/>
        <v>1482007553.0699999</v>
      </c>
      <c r="X9330">
        <f t="shared" si="293"/>
        <v>2.8855508399610635E-2</v>
      </c>
    </row>
    <row r="9331" spans="1:24" x14ac:dyDescent="0.2">
      <c r="A9331">
        <v>1482007553.1199999</v>
      </c>
      <c r="B9331">
        <v>-7.8219999999999998E-2</v>
      </c>
      <c r="C9331">
        <v>2.2248E-2</v>
      </c>
      <c r="D9331">
        <v>-2.1889430000000001</v>
      </c>
      <c r="E9331">
        <v>2.9071E-2</v>
      </c>
      <c r="F9331">
        <v>-2.4722999999999998E-2</v>
      </c>
      <c r="G9331">
        <v>0.127799</v>
      </c>
      <c r="H9331">
        <v>-7.8120999999999996E-2</v>
      </c>
      <c r="I9331">
        <v>-2.2245999999999998E-2</v>
      </c>
      <c r="J9331">
        <v>-0.99669600000000003</v>
      </c>
      <c r="K9331">
        <v>1.4064E-2</v>
      </c>
      <c r="L9331">
        <v>-6.2000000000000003E-5</v>
      </c>
      <c r="M9331">
        <v>-2.6421E-2</v>
      </c>
      <c r="N9331">
        <v>29.956040999999999</v>
      </c>
      <c r="O9331">
        <v>42.580818000000001</v>
      </c>
      <c r="P9331">
        <v>0.61477000000000004</v>
      </c>
      <c r="W9331">
        <f t="shared" si="292"/>
        <v>1482007553.1199999</v>
      </c>
      <c r="X9331">
        <f t="shared" si="293"/>
        <v>2.9931073836399522E-2</v>
      </c>
    </row>
    <row r="9332" spans="1:24" x14ac:dyDescent="0.2">
      <c r="A9332">
        <v>1482007553.1600001</v>
      </c>
      <c r="B9332">
        <v>-7.9274999999999998E-2</v>
      </c>
      <c r="C9332">
        <v>2.3677E-2</v>
      </c>
      <c r="D9332">
        <v>-2.1817760000000002</v>
      </c>
      <c r="E9332">
        <v>6.6281999999999994E-2</v>
      </c>
      <c r="F9332">
        <v>-5.803E-3</v>
      </c>
      <c r="G9332">
        <v>0.15975500000000001</v>
      </c>
      <c r="H9332">
        <v>-7.9170000000000004E-2</v>
      </c>
      <c r="I9332">
        <v>-2.3675000000000002E-2</v>
      </c>
      <c r="J9332">
        <v>-0.99658000000000002</v>
      </c>
      <c r="K9332">
        <v>1.1542999999999999E-2</v>
      </c>
      <c r="L9332">
        <v>7.9740000000000002E-3</v>
      </c>
      <c r="M9332">
        <v>-2.5270999999999998E-2</v>
      </c>
      <c r="N9332">
        <v>30.312066999999999</v>
      </c>
      <c r="O9332">
        <v>42.329281000000002</v>
      </c>
      <c r="P9332">
        <v>0.52793299999999999</v>
      </c>
      <c r="W9332">
        <f t="shared" si="292"/>
        <v>1482007553.1600001</v>
      </c>
      <c r="X9332">
        <f t="shared" si="293"/>
        <v>2.8904134064178431E-2</v>
      </c>
    </row>
    <row r="9333" spans="1:24" x14ac:dyDescent="0.2">
      <c r="A9333">
        <v>1482007553.21</v>
      </c>
      <c r="B9333">
        <v>-7.3980000000000004E-2</v>
      </c>
      <c r="C9333">
        <v>2.7872000000000001E-2</v>
      </c>
      <c r="D9333">
        <v>-2.1714850000000001</v>
      </c>
      <c r="E9333">
        <v>6.9441000000000003E-2</v>
      </c>
      <c r="F9333">
        <v>-2.5730000000000002E-3</v>
      </c>
      <c r="G9333">
        <v>0.26321099999999997</v>
      </c>
      <c r="H9333">
        <v>-7.3883000000000004E-2</v>
      </c>
      <c r="I9333">
        <v>-2.7868E-2</v>
      </c>
      <c r="J9333">
        <v>-0.99687700000000001</v>
      </c>
      <c r="K9333">
        <v>3.0747E-2</v>
      </c>
      <c r="L9333">
        <v>-1.1805E-2</v>
      </c>
      <c r="M9333">
        <v>1.1540999999999999E-2</v>
      </c>
      <c r="N9333">
        <v>30.690065000000001</v>
      </c>
      <c r="O9333">
        <v>42.056744000000002</v>
      </c>
      <c r="P9333">
        <v>0.46733400000000003</v>
      </c>
      <c r="W9333">
        <f t="shared" si="292"/>
        <v>1482007553.21</v>
      </c>
      <c r="X9333">
        <f t="shared" si="293"/>
        <v>3.4898864093262406E-2</v>
      </c>
    </row>
    <row r="9334" spans="1:24" x14ac:dyDescent="0.2">
      <c r="A9334">
        <v>1482007553.26</v>
      </c>
      <c r="B9334">
        <v>-7.1215000000000001E-2</v>
      </c>
      <c r="C9334">
        <v>2.9642999999999999E-2</v>
      </c>
      <c r="D9334">
        <v>-2.1561689999999998</v>
      </c>
      <c r="E9334">
        <v>4.5259000000000001E-2</v>
      </c>
      <c r="F9334">
        <v>2.5183000000000001E-2</v>
      </c>
      <c r="G9334">
        <v>0.34522700000000001</v>
      </c>
      <c r="H9334">
        <v>-7.1124000000000007E-2</v>
      </c>
      <c r="I9334">
        <v>-2.9638000000000001E-2</v>
      </c>
      <c r="J9334">
        <v>-0.997027</v>
      </c>
      <c r="K9334">
        <v>2.0083E-2</v>
      </c>
      <c r="L9334">
        <v>1.7149999999999999E-3</v>
      </c>
      <c r="M9334">
        <v>-1.5302E-2</v>
      </c>
      <c r="N9334">
        <v>31.278637</v>
      </c>
      <c r="O9334">
        <v>41.621056000000003</v>
      </c>
      <c r="P9334">
        <v>0.45015500000000003</v>
      </c>
      <c r="W9334">
        <f t="shared" si="292"/>
        <v>1482007553.26</v>
      </c>
      <c r="X9334">
        <f t="shared" si="293"/>
        <v>2.5306507423980891E-2</v>
      </c>
    </row>
    <row r="9335" spans="1:24" x14ac:dyDescent="0.2">
      <c r="A9335">
        <v>1482007553.3099999</v>
      </c>
      <c r="B9335">
        <v>-6.7197000000000007E-2</v>
      </c>
      <c r="C9335">
        <v>3.0966E-2</v>
      </c>
      <c r="D9335">
        <v>-2.137861</v>
      </c>
      <c r="E9335">
        <v>4.1152000000000001E-2</v>
      </c>
      <c r="F9335">
        <v>8.5585999999999995E-2</v>
      </c>
      <c r="G9335">
        <v>0.390735</v>
      </c>
      <c r="H9335">
        <v>-6.7114999999999994E-2</v>
      </c>
      <c r="I9335">
        <v>-3.0960999999999999E-2</v>
      </c>
      <c r="J9335">
        <v>-0.99726499999999996</v>
      </c>
      <c r="K9335">
        <v>-7.6530000000000001E-3</v>
      </c>
      <c r="L9335">
        <v>-4.3020000000000003E-3</v>
      </c>
      <c r="M9335">
        <v>-3.2239999999999999E-3</v>
      </c>
      <c r="N9335">
        <v>32.006957999999997</v>
      </c>
      <c r="O9335">
        <v>41.063147999999998</v>
      </c>
      <c r="P9335">
        <v>0.49038500000000002</v>
      </c>
      <c r="W9335">
        <f t="shared" si="292"/>
        <v>1482007553.3099999</v>
      </c>
      <c r="X9335">
        <f t="shared" si="293"/>
        <v>9.3525284816460205E-3</v>
      </c>
    </row>
    <row r="9336" spans="1:24" x14ac:dyDescent="0.2">
      <c r="A9336">
        <v>1482007553.3599999</v>
      </c>
      <c r="B9336">
        <v>-6.4718999999999999E-2</v>
      </c>
      <c r="C9336">
        <v>3.2201E-2</v>
      </c>
      <c r="D9336">
        <v>-2.1178370000000002</v>
      </c>
      <c r="E9336">
        <v>2.6113999999999998E-2</v>
      </c>
      <c r="F9336">
        <v>8.6881E-2</v>
      </c>
      <c r="G9336">
        <v>0.40415299999999998</v>
      </c>
      <c r="H9336">
        <v>-6.4640000000000003E-2</v>
      </c>
      <c r="I9336">
        <v>-3.2195000000000001E-2</v>
      </c>
      <c r="J9336">
        <v>-0.99738899999999997</v>
      </c>
      <c r="K9336">
        <v>-1.7925E-2</v>
      </c>
      <c r="L9336">
        <v>-9.3099999999999997E-4</v>
      </c>
      <c r="M9336">
        <v>-6.0289999999999996E-3</v>
      </c>
      <c r="N9336">
        <v>32.532927999999998</v>
      </c>
      <c r="O9336">
        <v>40.648251000000002</v>
      </c>
      <c r="P9336">
        <v>0.44298700000000002</v>
      </c>
      <c r="W9336">
        <f t="shared" si="292"/>
        <v>1482007553.3599999</v>
      </c>
      <c r="X9336">
        <f t="shared" si="293"/>
        <v>1.8934656770060558E-2</v>
      </c>
    </row>
    <row r="9337" spans="1:24" x14ac:dyDescent="0.2">
      <c r="A9337">
        <v>1482007553.4000001</v>
      </c>
      <c r="B9337">
        <v>-6.4175999999999997E-2</v>
      </c>
      <c r="C9337">
        <v>3.5575000000000002E-2</v>
      </c>
      <c r="D9337">
        <v>-2.096886</v>
      </c>
      <c r="E9337">
        <v>0.13961200000000001</v>
      </c>
      <c r="F9337">
        <v>-7.6621999999999996E-2</v>
      </c>
      <c r="G9337">
        <v>0.47334300000000001</v>
      </c>
      <c r="H9337">
        <v>-6.4090999999999995E-2</v>
      </c>
      <c r="I9337">
        <v>-3.5567000000000001E-2</v>
      </c>
      <c r="J9337">
        <v>-0.99731000000000003</v>
      </c>
      <c r="K9337">
        <v>3.3863999999999998E-2</v>
      </c>
      <c r="L9337">
        <v>-2.4049000000000001E-2</v>
      </c>
      <c r="M9337">
        <v>-5.1166999999999997E-2</v>
      </c>
      <c r="N9337">
        <v>33.325077</v>
      </c>
      <c r="O9337">
        <v>40.000991999999997</v>
      </c>
      <c r="P9337">
        <v>0.47750100000000001</v>
      </c>
      <c r="W9337">
        <f t="shared" si="292"/>
        <v>1482007553.4000001</v>
      </c>
      <c r="X9337">
        <f t="shared" si="293"/>
        <v>6.5902858708860271E-2</v>
      </c>
    </row>
    <row r="9338" spans="1:24" x14ac:dyDescent="0.2">
      <c r="A9338">
        <v>1482007553.45</v>
      </c>
      <c r="B9338">
        <v>-6.7391000000000006E-2</v>
      </c>
      <c r="C9338">
        <v>4.0075E-2</v>
      </c>
      <c r="D9338">
        <v>-2.069887</v>
      </c>
      <c r="E9338">
        <v>0.123667</v>
      </c>
      <c r="F9338">
        <v>4.1647000000000003E-2</v>
      </c>
      <c r="G9338">
        <v>0.61261200000000005</v>
      </c>
      <c r="H9338">
        <v>-6.7285999999999999E-2</v>
      </c>
      <c r="I9338">
        <v>-4.0065000000000003E-2</v>
      </c>
      <c r="J9338">
        <v>-0.99692899999999995</v>
      </c>
      <c r="K9338">
        <v>1.4765E-2</v>
      </c>
      <c r="L9338">
        <v>-4.0120000000000003E-2</v>
      </c>
      <c r="M9338">
        <v>-9.7389999999999994E-3</v>
      </c>
      <c r="N9338">
        <v>34.242992000000001</v>
      </c>
      <c r="O9338">
        <v>39.220694999999999</v>
      </c>
      <c r="P9338">
        <v>0.15026</v>
      </c>
      <c r="W9338">
        <f t="shared" si="292"/>
        <v>1482007553.45</v>
      </c>
      <c r="X9338">
        <f t="shared" si="293"/>
        <v>4.3845954727887958E-2</v>
      </c>
    </row>
    <row r="9339" spans="1:24" x14ac:dyDescent="0.2">
      <c r="A9339">
        <v>1482007553.5</v>
      </c>
      <c r="B9339">
        <v>-6.4482999999999999E-2</v>
      </c>
      <c r="C9339">
        <v>4.5122000000000002E-2</v>
      </c>
      <c r="D9339">
        <v>-2.0404800000000001</v>
      </c>
      <c r="E9339">
        <v>0.183561</v>
      </c>
      <c r="F9339">
        <v>0.113887</v>
      </c>
      <c r="G9339">
        <v>0.57783799999999996</v>
      </c>
      <c r="H9339">
        <v>-6.4373E-2</v>
      </c>
      <c r="I9339">
        <v>-4.5106E-2</v>
      </c>
      <c r="J9339">
        <v>-0.99690599999999996</v>
      </c>
      <c r="K9339">
        <v>-2.7179999999999999E-2</v>
      </c>
      <c r="L9339">
        <v>3.663E-3</v>
      </c>
      <c r="M9339">
        <v>-8.2088999999999995E-2</v>
      </c>
      <c r="N9339">
        <v>30.881226000000002</v>
      </c>
      <c r="O9339">
        <v>33.054046999999997</v>
      </c>
      <c r="P9339">
        <v>-5.904102</v>
      </c>
      <c r="W9339">
        <f t="shared" si="292"/>
        <v>1482007553.5</v>
      </c>
      <c r="X9339">
        <f t="shared" si="293"/>
        <v>8.654925701587507E-2</v>
      </c>
    </row>
    <row r="9340" spans="1:24" x14ac:dyDescent="0.2">
      <c r="A9340">
        <v>1482007553.55</v>
      </c>
      <c r="B9340">
        <v>-6.2824000000000005E-2</v>
      </c>
      <c r="C9340">
        <v>5.3928999999999998E-2</v>
      </c>
      <c r="D9340">
        <v>-2.0114369999999999</v>
      </c>
      <c r="E9340">
        <v>0.22217500000000001</v>
      </c>
      <c r="F9340">
        <v>6.6213999999999995E-2</v>
      </c>
      <c r="G9340">
        <v>0.60768</v>
      </c>
      <c r="H9340">
        <v>-6.2690999999999997E-2</v>
      </c>
      <c r="I9340">
        <v>-5.3903E-2</v>
      </c>
      <c r="J9340">
        <v>-0.99657600000000002</v>
      </c>
      <c r="K9340">
        <v>-2.2131999999999999E-2</v>
      </c>
      <c r="L9340">
        <v>-4.9810000000000002E-3</v>
      </c>
      <c r="M9340">
        <v>-1.9002999999999999E-2</v>
      </c>
      <c r="N9340">
        <v>31.819571</v>
      </c>
      <c r="O9340">
        <v>32.111590999999997</v>
      </c>
      <c r="P9340">
        <v>-6.1187639999999996</v>
      </c>
      <c r="W9340">
        <f t="shared" si="292"/>
        <v>1482007553.55</v>
      </c>
      <c r="X9340">
        <f t="shared" si="293"/>
        <v>2.9593070033370989E-2</v>
      </c>
    </row>
    <row r="9341" spans="1:24" x14ac:dyDescent="0.2">
      <c r="A9341">
        <v>1482007553.5999999</v>
      </c>
      <c r="B9341">
        <v>-6.4384999999999998E-2</v>
      </c>
      <c r="C9341">
        <v>6.1824999999999998E-2</v>
      </c>
      <c r="D9341">
        <v>-1.982305</v>
      </c>
      <c r="E9341">
        <v>0.142793</v>
      </c>
      <c r="F9341">
        <v>-2.0067000000000002E-2</v>
      </c>
      <c r="G9341">
        <v>0.55850100000000003</v>
      </c>
      <c r="H9341">
        <v>-6.4216999999999996E-2</v>
      </c>
      <c r="I9341">
        <v>-6.1785E-2</v>
      </c>
      <c r="J9341">
        <v>-0.99602100000000005</v>
      </c>
      <c r="K9341">
        <v>-7.1615999999999999E-2</v>
      </c>
      <c r="L9341">
        <v>-1.5913E-2</v>
      </c>
      <c r="M9341">
        <v>6.6394999999999996E-2</v>
      </c>
      <c r="N9341">
        <v>32.742645000000003</v>
      </c>
      <c r="O9341">
        <v>31.109304000000002</v>
      </c>
      <c r="P9341">
        <v>-6.419422</v>
      </c>
      <c r="W9341">
        <f t="shared" si="292"/>
        <v>1482007553.5999999</v>
      </c>
      <c r="X9341">
        <f t="shared" si="293"/>
        <v>9.8946303872352911E-2</v>
      </c>
    </row>
    <row r="9342" spans="1:24" x14ac:dyDescent="0.2">
      <c r="A9342">
        <v>1482007553.6400001</v>
      </c>
      <c r="B9342">
        <v>-6.4026E-2</v>
      </c>
      <c r="C9342">
        <v>6.4445000000000002E-2</v>
      </c>
      <c r="D9342">
        <v>-1.959857</v>
      </c>
      <c r="E9342">
        <v>1.2482E-2</v>
      </c>
      <c r="F9342">
        <v>3.0068999999999999E-2</v>
      </c>
      <c r="G9342">
        <v>0.41180800000000001</v>
      </c>
      <c r="H9342">
        <v>-6.3849000000000003E-2</v>
      </c>
      <c r="I9342">
        <v>-6.4399999999999999E-2</v>
      </c>
      <c r="J9342">
        <v>-0.99587899999999996</v>
      </c>
      <c r="K9342">
        <v>-5.2392000000000001E-2</v>
      </c>
      <c r="L9342">
        <v>-2.3689000000000002E-2</v>
      </c>
      <c r="M9342">
        <v>5.5830999999999999E-2</v>
      </c>
      <c r="N9342">
        <v>33.481110000000001</v>
      </c>
      <c r="O9342">
        <v>30.285841000000001</v>
      </c>
      <c r="P9342">
        <v>-6.5468760000000001</v>
      </c>
      <c r="W9342">
        <f t="shared" si="292"/>
        <v>1482007553.6400001</v>
      </c>
      <c r="X9342">
        <f t="shared" si="293"/>
        <v>8.0144812346152505E-2</v>
      </c>
    </row>
    <row r="9343" spans="1:24" x14ac:dyDescent="0.2">
      <c r="A9343">
        <v>1482007553.6900001</v>
      </c>
      <c r="B9343">
        <v>-6.6451999999999997E-2</v>
      </c>
      <c r="C9343">
        <v>6.0679999999999998E-2</v>
      </c>
      <c r="D9343">
        <v>-1.9428540000000001</v>
      </c>
      <c r="E9343">
        <v>-0.115506</v>
      </c>
      <c r="F9343">
        <v>8.9754E-2</v>
      </c>
      <c r="G9343">
        <v>0.29513600000000001</v>
      </c>
      <c r="H9343">
        <v>-6.6281000000000007E-2</v>
      </c>
      <c r="I9343">
        <v>-6.0643000000000002E-2</v>
      </c>
      <c r="J9343">
        <v>-0.99595599999999995</v>
      </c>
      <c r="K9343">
        <v>-5.5729000000000001E-2</v>
      </c>
      <c r="L9343">
        <v>2.5070000000000001E-3</v>
      </c>
      <c r="M9343">
        <v>1.3717999999999999E-2</v>
      </c>
      <c r="N9343">
        <v>33.848514999999999</v>
      </c>
      <c r="O9343">
        <v>29.852246999999998</v>
      </c>
      <c r="P9343">
        <v>-6.648307</v>
      </c>
      <c r="W9343">
        <f t="shared" si="292"/>
        <v>1482007553.6900001</v>
      </c>
      <c r="X9343">
        <f t="shared" si="293"/>
        <v>5.7447280301159601E-2</v>
      </c>
    </row>
    <row r="9344" spans="1:24" x14ac:dyDescent="0.2">
      <c r="A9344">
        <v>1482007553.74</v>
      </c>
      <c r="B9344">
        <v>-5.9877E-2</v>
      </c>
      <c r="C9344">
        <v>5.4579999999999997E-2</v>
      </c>
      <c r="D9344">
        <v>-1.93259</v>
      </c>
      <c r="E9344">
        <v>-9.9949999999999997E-2</v>
      </c>
      <c r="F9344">
        <v>0.16158700000000001</v>
      </c>
      <c r="G9344">
        <v>0.15137200000000001</v>
      </c>
      <c r="H9344">
        <v>-5.9753000000000001E-2</v>
      </c>
      <c r="I9344">
        <v>-5.4552999999999997E-2</v>
      </c>
      <c r="J9344">
        <v>-0.99672099999999997</v>
      </c>
      <c r="K9344">
        <v>-4.0115999999999999E-2</v>
      </c>
      <c r="L9344">
        <v>1.9855000000000001E-2</v>
      </c>
      <c r="M9344">
        <v>-5.3648000000000001E-2</v>
      </c>
      <c r="N9344">
        <v>34.305843000000003</v>
      </c>
      <c r="O9344">
        <v>29.392693999999999</v>
      </c>
      <c r="P9344">
        <v>-6.3448180000000001</v>
      </c>
      <c r="W9344">
        <f t="shared" si="292"/>
        <v>1482007553.74</v>
      </c>
      <c r="X9344">
        <f t="shared" si="293"/>
        <v>6.986860800817489E-2</v>
      </c>
    </row>
    <row r="9345" spans="1:24" x14ac:dyDescent="0.2">
      <c r="A9345">
        <v>1482007553.79</v>
      </c>
      <c r="B9345">
        <v>-6.1579000000000002E-2</v>
      </c>
      <c r="C9345">
        <v>5.2145999999999998E-2</v>
      </c>
      <c r="D9345">
        <v>-1.9276990000000001</v>
      </c>
      <c r="E9345">
        <v>-7.1614999999999998E-2</v>
      </c>
      <c r="F9345">
        <v>-0.12904499999999999</v>
      </c>
      <c r="G9345">
        <v>0.10062599999999999</v>
      </c>
      <c r="H9345">
        <v>-6.1455999999999997E-2</v>
      </c>
      <c r="I9345">
        <v>-5.2122000000000002E-2</v>
      </c>
      <c r="J9345">
        <v>-0.99674799999999997</v>
      </c>
      <c r="K9345">
        <v>-2.3459000000000001E-2</v>
      </c>
      <c r="L9345">
        <v>-3.3753999999999999E-2</v>
      </c>
      <c r="M9345">
        <v>-3.8392999999999997E-2</v>
      </c>
      <c r="N9345">
        <v>34.558529</v>
      </c>
      <c r="O9345">
        <v>29.169036999999999</v>
      </c>
      <c r="P9345">
        <v>-5.9961339999999996</v>
      </c>
      <c r="W9345">
        <f t="shared" si="292"/>
        <v>1482007553.79</v>
      </c>
      <c r="X9345">
        <f t="shared" si="293"/>
        <v>5.624659675038126E-2</v>
      </c>
    </row>
    <row r="9346" spans="1:24" x14ac:dyDescent="0.2">
      <c r="A9346">
        <v>1482007553.8399999</v>
      </c>
      <c r="B9346">
        <v>-6.8638000000000005E-2</v>
      </c>
      <c r="C9346">
        <v>4.7572999999999997E-2</v>
      </c>
      <c r="D9346">
        <v>-1.924199</v>
      </c>
      <c r="E9346">
        <v>1.189E-2</v>
      </c>
      <c r="F9346">
        <v>3.5539999999999999E-3</v>
      </c>
      <c r="G9346">
        <v>5.6855000000000003E-2</v>
      </c>
      <c r="H9346">
        <v>-6.8506999999999998E-2</v>
      </c>
      <c r="I9346">
        <v>-4.7555E-2</v>
      </c>
      <c r="J9346">
        <v>-0.99651699999999999</v>
      </c>
      <c r="K9346">
        <v>-4.3034999999999997E-2</v>
      </c>
      <c r="L9346">
        <v>-5.4000000000000001E-4</v>
      </c>
      <c r="M9346">
        <v>-3.3710999999999998E-2</v>
      </c>
      <c r="N9346">
        <v>34.668098000000001</v>
      </c>
      <c r="O9346">
        <v>28.997074000000001</v>
      </c>
      <c r="P9346">
        <v>-6.1944359999999996</v>
      </c>
      <c r="W9346">
        <f t="shared" si="292"/>
        <v>1482007553.8399999</v>
      </c>
      <c r="X9346">
        <f t="shared" si="293"/>
        <v>5.4669318140982873E-2</v>
      </c>
    </row>
    <row r="9347" spans="1:24" x14ac:dyDescent="0.2">
      <c r="A9347">
        <v>1482007553.8800001</v>
      </c>
      <c r="B9347">
        <v>-6.7394999999999997E-2</v>
      </c>
      <c r="C9347">
        <v>5.1860999999999997E-2</v>
      </c>
      <c r="D9347">
        <v>-1.922914</v>
      </c>
      <c r="E9347">
        <v>4.8254999999999999E-2</v>
      </c>
      <c r="F9347">
        <v>-2.6946999999999999E-2</v>
      </c>
      <c r="G9347">
        <v>3.2479000000000001E-2</v>
      </c>
      <c r="H9347">
        <v>-6.7252999999999993E-2</v>
      </c>
      <c r="I9347">
        <v>-5.1838000000000002E-2</v>
      </c>
      <c r="J9347">
        <v>-0.99638800000000005</v>
      </c>
      <c r="K9347">
        <v>-7.4539999999999997E-3</v>
      </c>
      <c r="L9347">
        <v>-1.8183999999999999E-2</v>
      </c>
      <c r="M9347">
        <v>-4.7572000000000003E-2</v>
      </c>
      <c r="N9347">
        <v>34.712322</v>
      </c>
      <c r="O9347">
        <v>28.929804000000001</v>
      </c>
      <c r="P9347">
        <v>-6.2609389999999996</v>
      </c>
      <c r="W9347">
        <f t="shared" si="292"/>
        <v>1482007553.8800001</v>
      </c>
      <c r="X9347">
        <f t="shared" si="293"/>
        <v>5.1471498482169725E-2</v>
      </c>
    </row>
    <row r="9348" spans="1:24" x14ac:dyDescent="0.2">
      <c r="A9348">
        <v>1482007553.9300001</v>
      </c>
      <c r="B9348">
        <v>-6.8537000000000001E-2</v>
      </c>
      <c r="C9348">
        <v>5.4664999999999998E-2</v>
      </c>
      <c r="D9348">
        <v>-1.920561</v>
      </c>
      <c r="E9348">
        <v>9.4218999999999997E-2</v>
      </c>
      <c r="F9348">
        <v>2.8249999999999998E-3</v>
      </c>
      <c r="G9348">
        <v>5.5850999999999998E-2</v>
      </c>
      <c r="H9348">
        <v>-6.8380999999999997E-2</v>
      </c>
      <c r="I9348">
        <v>-5.4637999999999999E-2</v>
      </c>
      <c r="J9348">
        <v>-0.99616199999999999</v>
      </c>
      <c r="K9348">
        <v>1.0154E-2</v>
      </c>
      <c r="L9348">
        <v>-1.3613999999999999E-2</v>
      </c>
      <c r="M9348">
        <v>-2.5933000000000001E-2</v>
      </c>
      <c r="N9348">
        <v>34.760100999999999</v>
      </c>
      <c r="O9348">
        <v>28.846951000000001</v>
      </c>
      <c r="P9348">
        <v>-6.3770879999999996</v>
      </c>
      <c r="W9348">
        <f t="shared" si="292"/>
        <v>1482007553.9300001</v>
      </c>
      <c r="X9348">
        <f t="shared" si="293"/>
        <v>3.0999438720725251E-2</v>
      </c>
    </row>
    <row r="9349" spans="1:24" x14ac:dyDescent="0.2">
      <c r="A9349">
        <v>1482007553.98</v>
      </c>
      <c r="B9349">
        <v>-6.7830000000000001E-2</v>
      </c>
      <c r="C9349">
        <v>5.8465999999999997E-2</v>
      </c>
      <c r="D9349">
        <v>-1.9166669999999999</v>
      </c>
      <c r="E9349">
        <v>5.5900000000000004E-3</v>
      </c>
      <c r="F9349">
        <v>-4.3728999999999997E-2</v>
      </c>
      <c r="G9349">
        <v>8.9651999999999996E-2</v>
      </c>
      <c r="H9349">
        <v>-6.7663000000000001E-2</v>
      </c>
      <c r="I9349">
        <v>-5.8432999999999999E-2</v>
      </c>
      <c r="J9349">
        <v>-0.99599599999999999</v>
      </c>
      <c r="K9349">
        <v>2.2330000000000002E-3</v>
      </c>
      <c r="L9349">
        <v>1.1176999999999999E-2</v>
      </c>
      <c r="M9349">
        <v>1.5358999999999999E-2</v>
      </c>
      <c r="N9349">
        <v>34.861279000000003</v>
      </c>
      <c r="O9349">
        <v>28.704215999999999</v>
      </c>
      <c r="P9349">
        <v>-6.4682199999999996</v>
      </c>
      <c r="W9349">
        <f t="shared" si="292"/>
        <v>1482007553.98</v>
      </c>
      <c r="X9349">
        <f t="shared" si="293"/>
        <v>1.912617314048997E-2</v>
      </c>
    </row>
    <row r="9350" spans="1:24" x14ac:dyDescent="0.2">
      <c r="A9350">
        <v>1482007554.03</v>
      </c>
      <c r="B9350">
        <v>-6.8837999999999996E-2</v>
      </c>
      <c r="C9350">
        <v>5.8747000000000001E-2</v>
      </c>
      <c r="D9350">
        <v>-1.913843</v>
      </c>
      <c r="E9350">
        <v>1.5831999999999999E-2</v>
      </c>
      <c r="F9350">
        <v>2.4489999999999998E-3</v>
      </c>
      <c r="G9350">
        <v>1.9497E-2</v>
      </c>
      <c r="H9350">
        <v>-6.8665000000000004E-2</v>
      </c>
      <c r="I9350">
        <v>-5.8713000000000001E-2</v>
      </c>
      <c r="J9350">
        <v>-0.99591099999999999</v>
      </c>
      <c r="K9350">
        <v>5.04E-4</v>
      </c>
      <c r="L9350">
        <v>2.3068999999999999E-2</v>
      </c>
      <c r="M9350">
        <v>8.1939999999999999E-3</v>
      </c>
      <c r="N9350">
        <v>34.929546000000002</v>
      </c>
      <c r="O9350">
        <v>28.609335000000002</v>
      </c>
      <c r="P9350">
        <v>-6.5200519999999997</v>
      </c>
      <c r="W9350">
        <f t="shared" si="292"/>
        <v>1482007554.03</v>
      </c>
      <c r="X9350">
        <f t="shared" si="293"/>
        <v>2.4486208628532104E-2</v>
      </c>
    </row>
    <row r="9351" spans="1:24" x14ac:dyDescent="0.2">
      <c r="A9351">
        <v>1482007554.0799999</v>
      </c>
      <c r="B9351">
        <v>-6.5298999999999996E-2</v>
      </c>
      <c r="C9351">
        <v>5.9992999999999998E-2</v>
      </c>
      <c r="D9351">
        <v>-1.912809</v>
      </c>
      <c r="E9351">
        <v>-5.6633000000000003E-2</v>
      </c>
      <c r="F9351">
        <v>-2.2454999999999999E-2</v>
      </c>
      <c r="G9351">
        <v>5.4203000000000001E-2</v>
      </c>
      <c r="H9351">
        <v>-6.5134999999999998E-2</v>
      </c>
      <c r="I9351">
        <v>-5.9957000000000003E-2</v>
      </c>
      <c r="J9351">
        <v>-0.99607400000000001</v>
      </c>
      <c r="K9351">
        <v>4.2110000000000002E-2</v>
      </c>
      <c r="L9351">
        <v>-3.3930000000000002E-2</v>
      </c>
      <c r="M9351">
        <v>2.1769E-2</v>
      </c>
      <c r="N9351">
        <v>34.969104999999999</v>
      </c>
      <c r="O9351">
        <v>28.557196000000001</v>
      </c>
      <c r="P9351">
        <v>-6.5365640000000003</v>
      </c>
      <c r="W9351">
        <f t="shared" si="292"/>
        <v>1482007554.0799999</v>
      </c>
      <c r="X9351">
        <f t="shared" si="293"/>
        <v>5.8295680466051686E-2</v>
      </c>
    </row>
    <row r="9352" spans="1:24" x14ac:dyDescent="0.2">
      <c r="A9352">
        <v>1482007554.1199999</v>
      </c>
      <c r="B9352">
        <v>-6.4287999999999998E-2</v>
      </c>
      <c r="C9352">
        <v>5.4989999999999997E-2</v>
      </c>
      <c r="D9352">
        <v>-1.9086289999999999</v>
      </c>
      <c r="E9352">
        <v>-9.8216999999999999E-2</v>
      </c>
      <c r="F9352">
        <v>2.6110999999999999E-2</v>
      </c>
      <c r="G9352">
        <v>0.115872</v>
      </c>
      <c r="H9352">
        <v>-6.4145999999999995E-2</v>
      </c>
      <c r="I9352">
        <v>-5.4961999999999997E-2</v>
      </c>
      <c r="J9352">
        <v>-0.99642600000000003</v>
      </c>
      <c r="K9352">
        <v>2.4687000000000001E-2</v>
      </c>
      <c r="L9352">
        <v>-1.7624000000000001E-2</v>
      </c>
      <c r="M9352">
        <v>-2.4021000000000001E-2</v>
      </c>
      <c r="N9352">
        <v>35.109909000000002</v>
      </c>
      <c r="O9352">
        <v>28.435922999999999</v>
      </c>
      <c r="P9352">
        <v>-6.3064229999999997</v>
      </c>
      <c r="W9352">
        <f t="shared" si="292"/>
        <v>1482007554.1199999</v>
      </c>
      <c r="X9352">
        <f t="shared" si="293"/>
        <v>3.8691882688750102E-2</v>
      </c>
    </row>
    <row r="9353" spans="1:24" x14ac:dyDescent="0.2">
      <c r="A9353">
        <v>1482007554.1700001</v>
      </c>
      <c r="B9353">
        <v>-6.4296000000000006E-2</v>
      </c>
      <c r="C9353">
        <v>5.2637999999999997E-2</v>
      </c>
      <c r="D9353">
        <v>-1.902488</v>
      </c>
      <c r="E9353">
        <v>-6.4632999999999996E-2</v>
      </c>
      <c r="F9353">
        <v>-4.8223000000000002E-2</v>
      </c>
      <c r="G9353">
        <v>0.165159</v>
      </c>
      <c r="H9353">
        <v>-6.4162999999999998E-2</v>
      </c>
      <c r="I9353">
        <v>-5.2614000000000001E-2</v>
      </c>
      <c r="J9353">
        <v>-0.99655099999999996</v>
      </c>
      <c r="K9353">
        <v>3.6930000000000001E-3</v>
      </c>
      <c r="L9353">
        <v>-2.1361000000000002E-2</v>
      </c>
      <c r="M9353">
        <v>-1.8662000000000002E-2</v>
      </c>
      <c r="N9353">
        <v>35.280369</v>
      </c>
      <c r="O9353">
        <v>28.247692000000001</v>
      </c>
      <c r="P9353">
        <v>-6.2001359999999996</v>
      </c>
      <c r="W9353">
        <f t="shared" si="292"/>
        <v>1482007554.1700001</v>
      </c>
      <c r="X9353">
        <f t="shared" si="293"/>
        <v>2.8604209725143607E-2</v>
      </c>
    </row>
    <row r="9354" spans="1:24" x14ac:dyDescent="0.2">
      <c r="A9354">
        <v>1482007554.22</v>
      </c>
      <c r="B9354">
        <v>-6.6586000000000006E-2</v>
      </c>
      <c r="C9354">
        <v>4.8704999999999998E-2</v>
      </c>
      <c r="D9354">
        <v>-1.8950089999999999</v>
      </c>
      <c r="E9354">
        <v>-5.2153999999999999E-2</v>
      </c>
      <c r="F9354">
        <v>-3.4958000000000003E-2</v>
      </c>
      <c r="G9354">
        <v>0.15049599999999999</v>
      </c>
      <c r="H9354">
        <v>-6.6458000000000003E-2</v>
      </c>
      <c r="I9354">
        <v>-4.8686E-2</v>
      </c>
      <c r="J9354">
        <v>-0.99660099999999996</v>
      </c>
      <c r="K9354">
        <v>-1.3193E-2</v>
      </c>
      <c r="L9354">
        <v>-5.2690000000000002E-3</v>
      </c>
      <c r="M9354">
        <v>-2.2671E-2</v>
      </c>
      <c r="N9354">
        <v>35.486721000000003</v>
      </c>
      <c r="O9354">
        <v>27.993497999999999</v>
      </c>
      <c r="P9354">
        <v>-6.1753809999999998</v>
      </c>
      <c r="W9354">
        <f t="shared" si="292"/>
        <v>1482007554.22</v>
      </c>
      <c r="X9354">
        <f t="shared" si="293"/>
        <v>2.6754286591124048E-2</v>
      </c>
    </row>
    <row r="9355" spans="1:24" x14ac:dyDescent="0.2">
      <c r="A9355">
        <v>1482007554.27</v>
      </c>
      <c r="B9355">
        <v>-7.1082000000000006E-2</v>
      </c>
      <c r="C9355">
        <v>4.6597E-2</v>
      </c>
      <c r="D9355">
        <v>-1.88937</v>
      </c>
      <c r="E9355">
        <v>-5.0632999999999997E-2</v>
      </c>
      <c r="F9355">
        <v>-6.8728999999999998E-2</v>
      </c>
      <c r="G9355">
        <v>0.112118</v>
      </c>
      <c r="H9355">
        <v>-7.0944999999999994E-2</v>
      </c>
      <c r="I9355">
        <v>-4.6580000000000003E-2</v>
      </c>
      <c r="J9355">
        <v>-0.99639200000000006</v>
      </c>
      <c r="K9355">
        <v>-1.4671999999999999E-2</v>
      </c>
      <c r="L9355">
        <v>-8.1530000000000005E-3</v>
      </c>
      <c r="M9355">
        <v>-4.1570000000000001E-3</v>
      </c>
      <c r="N9355">
        <v>33.313811999999999</v>
      </c>
      <c r="O9355">
        <v>21.671824999999998</v>
      </c>
      <c r="P9355">
        <v>-10.460754</v>
      </c>
      <c r="W9355">
        <f t="shared" si="292"/>
        <v>1482007554.27</v>
      </c>
      <c r="X9355">
        <f t="shared" si="293"/>
        <v>1.729218441955787E-2</v>
      </c>
    </row>
    <row r="9356" spans="1:24" x14ac:dyDescent="0.2">
      <c r="A9356">
        <v>1482007554.3199999</v>
      </c>
      <c r="B9356">
        <v>-7.3648000000000005E-2</v>
      </c>
      <c r="C9356">
        <v>4.317E-2</v>
      </c>
      <c r="D9356">
        <v>-1.8845430000000001</v>
      </c>
      <c r="E9356">
        <v>-6.4334000000000002E-2</v>
      </c>
      <c r="F9356">
        <v>-4.3128E-2</v>
      </c>
      <c r="G9356">
        <v>9.7721000000000002E-2</v>
      </c>
      <c r="H9356">
        <v>-7.3511999999999994E-2</v>
      </c>
      <c r="I9356">
        <v>-4.3156E-2</v>
      </c>
      <c r="J9356">
        <v>-0.99636000000000002</v>
      </c>
      <c r="K9356">
        <v>-1.4241E-2</v>
      </c>
      <c r="L9356">
        <v>3.163E-3</v>
      </c>
      <c r="M9356">
        <v>-1.7892000000000002E-2</v>
      </c>
      <c r="N9356">
        <v>33.396541999999997</v>
      </c>
      <c r="O9356">
        <v>21.529902</v>
      </c>
      <c r="P9356">
        <v>-10.489990000000001</v>
      </c>
      <c r="W9356">
        <f t="shared" si="292"/>
        <v>1482007554.3199999</v>
      </c>
      <c r="X9356">
        <f t="shared" si="293"/>
        <v>2.3085370129153227E-2</v>
      </c>
    </row>
    <row r="9357" spans="1:24" x14ac:dyDescent="0.2">
      <c r="A9357">
        <v>1482007554.3599999</v>
      </c>
      <c r="B9357">
        <v>-7.4657000000000001E-2</v>
      </c>
      <c r="C9357">
        <v>4.2788E-2</v>
      </c>
      <c r="D9357">
        <v>-1.8801410000000001</v>
      </c>
      <c r="E9357">
        <v>6.7590000000000003E-3</v>
      </c>
      <c r="F9357">
        <v>-2.7997999999999999E-2</v>
      </c>
      <c r="G9357">
        <v>9.1966000000000006E-2</v>
      </c>
      <c r="H9357">
        <v>-7.4519000000000002E-2</v>
      </c>
      <c r="I9357">
        <v>-4.2775000000000001E-2</v>
      </c>
      <c r="J9357">
        <v>-0.99630200000000002</v>
      </c>
      <c r="K9357">
        <v>6.7390000000000002E-3</v>
      </c>
      <c r="L9357">
        <v>-1.2462000000000001E-2</v>
      </c>
      <c r="M9357">
        <v>-3.1133999999999998E-2</v>
      </c>
      <c r="N9357">
        <v>33.451984000000003</v>
      </c>
      <c r="O9357">
        <v>21.441133000000001</v>
      </c>
      <c r="P9357">
        <v>-10.495131000000001</v>
      </c>
      <c r="W9357">
        <f t="shared" si="292"/>
        <v>1482007554.3599999</v>
      </c>
      <c r="X9357">
        <f t="shared" si="293"/>
        <v>3.4205869686356465E-2</v>
      </c>
    </row>
    <row r="9358" spans="1:24" x14ac:dyDescent="0.2">
      <c r="A9358">
        <v>1482007554.4100001</v>
      </c>
      <c r="B9358">
        <v>-7.7373999999999998E-2</v>
      </c>
      <c r="C9358">
        <v>4.2641999999999999E-2</v>
      </c>
      <c r="D9358">
        <v>-1.874266</v>
      </c>
      <c r="E9358">
        <v>4.0590000000000001E-3</v>
      </c>
      <c r="F9358">
        <v>-7.7840000000000006E-2</v>
      </c>
      <c r="G9358">
        <v>0.152416</v>
      </c>
      <c r="H9358">
        <v>-7.7226000000000003E-2</v>
      </c>
      <c r="I9358">
        <v>-4.2629E-2</v>
      </c>
      <c r="J9358">
        <v>-0.99610200000000004</v>
      </c>
      <c r="K9358">
        <v>1.9243E-2</v>
      </c>
      <c r="L9358">
        <v>-1.7184999999999999E-2</v>
      </c>
      <c r="M9358">
        <v>-2.5229999999999999E-2</v>
      </c>
      <c r="N9358">
        <v>33.540439999999997</v>
      </c>
      <c r="O9358">
        <v>21.278497999999999</v>
      </c>
      <c r="P9358">
        <v>-10.543706</v>
      </c>
      <c r="W9358">
        <f t="shared" si="292"/>
        <v>1482007554.4100001</v>
      </c>
      <c r="X9358">
        <f t="shared" si="293"/>
        <v>3.6085595103863811E-2</v>
      </c>
    </row>
    <row r="9359" spans="1:24" x14ac:dyDescent="0.2">
      <c r="A9359">
        <v>1482007554.46</v>
      </c>
      <c r="B9359">
        <v>-8.1855999999999998E-2</v>
      </c>
      <c r="C9359">
        <v>4.3189999999999999E-2</v>
      </c>
      <c r="D9359">
        <v>-1.866792</v>
      </c>
      <c r="E9359">
        <v>-9.7549999999999998E-3</v>
      </c>
      <c r="F9359">
        <v>-3.2920999999999999E-2</v>
      </c>
      <c r="G9359">
        <v>0.15237500000000001</v>
      </c>
      <c r="H9359">
        <v>-8.1688999999999998E-2</v>
      </c>
      <c r="I9359">
        <v>-4.3175999999999999E-2</v>
      </c>
      <c r="J9359">
        <v>-0.995722</v>
      </c>
      <c r="K9359">
        <v>-1.4167000000000001E-2</v>
      </c>
      <c r="L9359">
        <v>-1.227E-3</v>
      </c>
      <c r="M9359">
        <v>-1.9521E-2</v>
      </c>
      <c r="N9359">
        <v>33.656207999999999</v>
      </c>
      <c r="O9359">
        <v>21.037223999999998</v>
      </c>
      <c r="P9359">
        <v>-10.658344</v>
      </c>
      <c r="W9359">
        <f t="shared" si="292"/>
        <v>1482007554.46</v>
      </c>
      <c r="X9359">
        <f t="shared" si="293"/>
        <v>2.4151166824814076E-2</v>
      </c>
    </row>
    <row r="9360" spans="1:24" x14ac:dyDescent="0.2">
      <c r="A9360">
        <v>1482007554.51</v>
      </c>
      <c r="B9360">
        <v>-8.4588999999999998E-2</v>
      </c>
      <c r="C9360">
        <v>4.2166000000000002E-2</v>
      </c>
      <c r="D9360">
        <v>-1.860698</v>
      </c>
      <c r="E9360">
        <v>-1.3254999999999999E-2</v>
      </c>
      <c r="F9360">
        <v>-5.8181999999999998E-2</v>
      </c>
      <c r="G9360">
        <v>0.116427</v>
      </c>
      <c r="H9360">
        <v>-8.4414000000000003E-2</v>
      </c>
      <c r="I9360">
        <v>-4.2153000000000003E-2</v>
      </c>
      <c r="J9360">
        <v>-0.99553899999999995</v>
      </c>
      <c r="K9360">
        <v>-8.9549999999999994E-3</v>
      </c>
      <c r="L9360">
        <v>3.2429999999999998E-3</v>
      </c>
      <c r="M9360">
        <v>-2.9302999999999999E-2</v>
      </c>
      <c r="N9360">
        <v>33.792937999999999</v>
      </c>
      <c r="O9360">
        <v>20.730958999999999</v>
      </c>
      <c r="P9360">
        <v>-10.824509000000001</v>
      </c>
      <c r="W9360">
        <f t="shared" si="292"/>
        <v>1482007554.51</v>
      </c>
      <c r="X9360">
        <f t="shared" si="293"/>
        <v>3.0811927609287932E-2</v>
      </c>
    </row>
    <row r="9361" spans="1:24" x14ac:dyDescent="0.2">
      <c r="A9361">
        <v>1482007554.5599999</v>
      </c>
      <c r="B9361">
        <v>-8.8344000000000006E-2</v>
      </c>
      <c r="C9361">
        <v>4.2342999999999999E-2</v>
      </c>
      <c r="D9361">
        <v>-1.8551569999999999</v>
      </c>
      <c r="E9361">
        <v>-3.6933000000000001E-2</v>
      </c>
      <c r="F9361">
        <v>-3.7345999999999997E-2</v>
      </c>
      <c r="G9361">
        <v>0.10458199999999999</v>
      </c>
      <c r="H9361">
        <v>-8.8150000000000006E-2</v>
      </c>
      <c r="I9361">
        <v>-4.2331000000000001E-2</v>
      </c>
      <c r="J9361">
        <v>-0.99520699999999995</v>
      </c>
      <c r="K9361">
        <v>-1.0071E-2</v>
      </c>
      <c r="L9361">
        <v>-1.1350000000000001E-2</v>
      </c>
      <c r="M9361">
        <v>-5.5399999999999998E-3</v>
      </c>
      <c r="N9361">
        <v>33.874420000000001</v>
      </c>
      <c r="O9361">
        <v>20.53886</v>
      </c>
      <c r="P9361">
        <v>-10.935454999999999</v>
      </c>
      <c r="W9361">
        <f t="shared" si="292"/>
        <v>1482007554.5599999</v>
      </c>
      <c r="X9361">
        <f t="shared" si="293"/>
        <v>1.6153610772827232E-2</v>
      </c>
    </row>
    <row r="9362" spans="1:24" x14ac:dyDescent="0.2">
      <c r="A9362">
        <v>1482007554.5999999</v>
      </c>
      <c r="B9362">
        <v>-9.0203000000000005E-2</v>
      </c>
      <c r="C9362">
        <v>4.2320000000000003E-2</v>
      </c>
      <c r="D9362">
        <v>-1.8515200000000001</v>
      </c>
      <c r="E9362">
        <v>2.1739000000000001E-2</v>
      </c>
      <c r="F9362">
        <v>1.6733000000000001E-2</v>
      </c>
      <c r="G9362">
        <v>7.2316000000000005E-2</v>
      </c>
      <c r="H9362">
        <v>-0.09</v>
      </c>
      <c r="I9362">
        <v>-4.2306999999999997E-2</v>
      </c>
      <c r="J9362">
        <v>-0.99504300000000001</v>
      </c>
      <c r="K9362">
        <v>-1.6537E-2</v>
      </c>
      <c r="L9362">
        <v>-1.8667E-2</v>
      </c>
      <c r="M9362">
        <v>-1.4341E-2</v>
      </c>
      <c r="N9362">
        <v>33.925426000000002</v>
      </c>
      <c r="O9362">
        <v>20.399017000000001</v>
      </c>
      <c r="P9362">
        <v>-11.038608</v>
      </c>
      <c r="W9362">
        <f t="shared" si="292"/>
        <v>1482007554.5999999</v>
      </c>
      <c r="X9362">
        <f t="shared" si="293"/>
        <v>2.8767925524792362E-2</v>
      </c>
    </row>
    <row r="9363" spans="1:24" x14ac:dyDescent="0.2">
      <c r="A9363">
        <v>1482007554.6500001</v>
      </c>
      <c r="B9363">
        <v>-9.1859999999999997E-2</v>
      </c>
      <c r="C9363">
        <v>4.555E-2</v>
      </c>
      <c r="D9363">
        <v>-1.8486069999999999</v>
      </c>
      <c r="E9363">
        <v>3.9385000000000003E-2</v>
      </c>
      <c r="F9363">
        <v>1.1853000000000001E-2</v>
      </c>
      <c r="G9363">
        <v>3.9623999999999999E-2</v>
      </c>
      <c r="H9363">
        <v>-9.1635999999999995E-2</v>
      </c>
      <c r="I9363">
        <v>-4.5533999999999998E-2</v>
      </c>
      <c r="J9363">
        <v>-0.99475100000000005</v>
      </c>
      <c r="K9363">
        <v>-8.2030000000000002E-3</v>
      </c>
      <c r="L9363">
        <v>-1.4662E-2</v>
      </c>
      <c r="M9363">
        <v>-3.2867E-2</v>
      </c>
      <c r="N9363">
        <v>33.970989000000003</v>
      </c>
      <c r="O9363">
        <v>20.271217</v>
      </c>
      <c r="P9363">
        <v>-11.133507</v>
      </c>
      <c r="W9363">
        <f t="shared" si="292"/>
        <v>1482007554.6500001</v>
      </c>
      <c r="X9363">
        <f t="shared" si="293"/>
        <v>3.6912100211177364E-2</v>
      </c>
    </row>
    <row r="9364" spans="1:24" x14ac:dyDescent="0.2">
      <c r="A9364">
        <v>1482007554.7</v>
      </c>
      <c r="B9364">
        <v>-9.3286999999999995E-2</v>
      </c>
      <c r="C9364">
        <v>4.6962999999999998E-2</v>
      </c>
      <c r="D9364">
        <v>-1.8453599999999999</v>
      </c>
      <c r="E9364">
        <v>-2.9222000000000001E-2</v>
      </c>
      <c r="F9364">
        <v>-8.2125000000000004E-2</v>
      </c>
      <c r="G9364">
        <v>8.0624000000000001E-2</v>
      </c>
      <c r="H9364">
        <v>-9.3049000000000007E-2</v>
      </c>
      <c r="I9364">
        <v>-4.6946000000000002E-2</v>
      </c>
      <c r="J9364">
        <v>-0.99455400000000005</v>
      </c>
      <c r="K9364">
        <v>-4.3020000000000003E-3</v>
      </c>
      <c r="L9364">
        <v>-2.3900000000000001E-2</v>
      </c>
      <c r="M9364">
        <v>-1.7332E-2</v>
      </c>
      <c r="N9364">
        <v>34.004192000000003</v>
      </c>
      <c r="O9364">
        <v>20.185117999999999</v>
      </c>
      <c r="P9364">
        <v>-11.188446000000001</v>
      </c>
      <c r="W9364">
        <f t="shared" si="292"/>
        <v>1482007554.7</v>
      </c>
      <c r="X9364">
        <f t="shared" si="293"/>
        <v>2.9834802295306068E-2</v>
      </c>
    </row>
    <row r="9365" spans="1:24" x14ac:dyDescent="0.2">
      <c r="A9365">
        <v>1482007554.75</v>
      </c>
      <c r="B9365">
        <v>-9.9775000000000003E-2</v>
      </c>
      <c r="C9365">
        <v>4.6501000000000001E-2</v>
      </c>
      <c r="D9365">
        <v>-1.8427340000000001</v>
      </c>
      <c r="E9365">
        <v>-1.6379999999999999E-3</v>
      </c>
      <c r="F9365">
        <v>-2.7705E-2</v>
      </c>
      <c r="G9365">
        <v>3.0682000000000001E-2</v>
      </c>
      <c r="H9365">
        <v>-9.9501999999999993E-2</v>
      </c>
      <c r="I9365">
        <v>-4.6483999999999998E-2</v>
      </c>
      <c r="J9365">
        <v>-0.99395100000000003</v>
      </c>
      <c r="K9365">
        <v>-2.5315000000000001E-2</v>
      </c>
      <c r="L9365">
        <v>-4.4339999999999996E-3</v>
      </c>
      <c r="M9365">
        <v>-5.2497000000000002E-2</v>
      </c>
      <c r="N9365">
        <v>34.025374999999997</v>
      </c>
      <c r="O9365">
        <v>20.070391000000001</v>
      </c>
      <c r="P9365">
        <v>-11.329546000000001</v>
      </c>
      <c r="W9365">
        <f t="shared" si="292"/>
        <v>1482007554.75</v>
      </c>
      <c r="X9365">
        <f t="shared" si="293"/>
        <v>5.8450360050216969E-2</v>
      </c>
    </row>
    <row r="9366" spans="1:24" x14ac:dyDescent="0.2">
      <c r="A9366">
        <v>1482007554.8</v>
      </c>
      <c r="B9366">
        <v>-0.10120899999999999</v>
      </c>
      <c r="C9366">
        <v>4.8690999999999998E-2</v>
      </c>
      <c r="D9366">
        <v>-1.842554</v>
      </c>
      <c r="E9366">
        <v>6.4667000000000002E-2</v>
      </c>
      <c r="F9366">
        <v>3.3760000000000001E-3</v>
      </c>
      <c r="G9366">
        <v>-2.0827999999999999E-2</v>
      </c>
      <c r="H9366">
        <v>-0.10091600000000001</v>
      </c>
      <c r="I9366">
        <v>-4.8670999999999999E-2</v>
      </c>
      <c r="J9366">
        <v>-0.99370400000000003</v>
      </c>
      <c r="K9366">
        <v>-8.6110000000000006E-3</v>
      </c>
      <c r="L9366">
        <v>-1.0059999999999999E-2</v>
      </c>
      <c r="M9366">
        <v>-3.0665000000000001E-2</v>
      </c>
      <c r="N9366">
        <v>33.993637</v>
      </c>
      <c r="O9366">
        <v>20.009132000000001</v>
      </c>
      <c r="P9366">
        <v>-11.531371999999999</v>
      </c>
      <c r="W9366">
        <f t="shared" si="292"/>
        <v>1482007554.8</v>
      </c>
      <c r="X9366">
        <f t="shared" si="293"/>
        <v>3.3402023082442181E-2</v>
      </c>
    </row>
    <row r="9367" spans="1:24" x14ac:dyDescent="0.2">
      <c r="A9367">
        <v>1482007554.8399999</v>
      </c>
      <c r="B9367">
        <v>-0.10087500000000001</v>
      </c>
      <c r="C9367">
        <v>5.6328999999999997E-2</v>
      </c>
      <c r="D9367">
        <v>-1.8428009999999999</v>
      </c>
      <c r="E9367">
        <v>5.9454E-2</v>
      </c>
      <c r="F9367">
        <v>1.7805999999999999E-2</v>
      </c>
      <c r="G9367">
        <v>1.7683999999999998E-2</v>
      </c>
      <c r="H9367">
        <v>-0.10054399999999999</v>
      </c>
      <c r="I9367">
        <v>-5.6299000000000002E-2</v>
      </c>
      <c r="J9367">
        <v>-0.99333800000000005</v>
      </c>
      <c r="K9367">
        <v>-7.1299999999999998E-4</v>
      </c>
      <c r="L9367">
        <v>-2.767E-2</v>
      </c>
      <c r="M9367">
        <v>7.9719999999999999E-3</v>
      </c>
      <c r="N9367">
        <v>33.973255000000002</v>
      </c>
      <c r="O9367">
        <v>19.977957</v>
      </c>
      <c r="P9367">
        <v>-11.644940999999999</v>
      </c>
      <c r="W9367">
        <f t="shared" si="292"/>
        <v>1482007554.8399999</v>
      </c>
      <c r="X9367">
        <f t="shared" si="293"/>
        <v>2.8804340870778489E-2</v>
      </c>
    </row>
    <row r="9368" spans="1:24" x14ac:dyDescent="0.2">
      <c r="A9368">
        <v>1482007554.8900001</v>
      </c>
      <c r="B9368">
        <v>-0.100246</v>
      </c>
      <c r="C9368">
        <v>5.7616000000000001E-2</v>
      </c>
      <c r="D9368">
        <v>-1.8409519999999999</v>
      </c>
      <c r="E9368">
        <v>2.1918E-2</v>
      </c>
      <c r="F9368">
        <v>1.0779E-2</v>
      </c>
      <c r="G9368">
        <v>4.3452999999999999E-2</v>
      </c>
      <c r="H9368">
        <v>-9.9912000000000001E-2</v>
      </c>
      <c r="I9368">
        <v>-5.7584000000000003E-2</v>
      </c>
      <c r="J9368">
        <v>-0.99332900000000002</v>
      </c>
      <c r="K9368">
        <v>-3.039E-3</v>
      </c>
      <c r="L9368">
        <v>-1.544E-3</v>
      </c>
      <c r="M9368">
        <v>-1.2836E-2</v>
      </c>
      <c r="N9368">
        <v>34.005749000000002</v>
      </c>
      <c r="O9368">
        <v>19.898396999999999</v>
      </c>
      <c r="P9368">
        <v>-11.686232</v>
      </c>
      <c r="W9368">
        <f t="shared" si="292"/>
        <v>1482007554.8900001</v>
      </c>
      <c r="X9368">
        <f t="shared" si="293"/>
        <v>1.3280901814259453E-2</v>
      </c>
    </row>
    <row r="9369" spans="1:24" x14ac:dyDescent="0.2">
      <c r="A9369">
        <v>1482007554.9400001</v>
      </c>
      <c r="B9369">
        <v>-0.102239</v>
      </c>
      <c r="C9369">
        <v>5.7354000000000002E-2</v>
      </c>
      <c r="D9369">
        <v>-1.8389470000000001</v>
      </c>
      <c r="E9369">
        <v>2.2154E-2</v>
      </c>
      <c r="F9369">
        <v>-3.6344000000000001E-2</v>
      </c>
      <c r="G9369">
        <v>1.7191000000000001E-2</v>
      </c>
      <c r="H9369">
        <v>-0.101893</v>
      </c>
      <c r="I9369">
        <v>-5.7322999999999999E-2</v>
      </c>
      <c r="J9369">
        <v>-0.99314199999999997</v>
      </c>
      <c r="K9369">
        <v>-1.9033000000000001E-2</v>
      </c>
      <c r="L9369">
        <v>1.0479E-2</v>
      </c>
      <c r="M9369">
        <v>-1.2931E-2</v>
      </c>
      <c r="N9369">
        <v>34.042465</v>
      </c>
      <c r="O9369">
        <v>19.819483000000002</v>
      </c>
      <c r="P9369">
        <v>-11.713404000000001</v>
      </c>
      <c r="W9369">
        <f t="shared" si="292"/>
        <v>1482007554.9400001</v>
      </c>
      <c r="X9369">
        <f t="shared" si="293"/>
        <v>2.528389390501392E-2</v>
      </c>
    </row>
    <row r="9370" spans="1:24" x14ac:dyDescent="0.2">
      <c r="A9370">
        <v>1482007554.99</v>
      </c>
      <c r="B9370">
        <v>-0.10469000000000001</v>
      </c>
      <c r="C9370">
        <v>5.7950000000000002E-2</v>
      </c>
      <c r="D9370">
        <v>-1.839186</v>
      </c>
      <c r="E9370">
        <v>6.1089999999999998E-3</v>
      </c>
      <c r="F9370">
        <v>-8.1899999999999994E-3</v>
      </c>
      <c r="G9370">
        <v>-2.7279999999999999E-2</v>
      </c>
      <c r="H9370">
        <v>-0.104324</v>
      </c>
      <c r="I9370">
        <v>-5.7917999999999997E-2</v>
      </c>
      <c r="J9370">
        <v>-0.99285500000000004</v>
      </c>
      <c r="K9370">
        <v>-1.0498E-2</v>
      </c>
      <c r="L9370">
        <v>-4.9329999999999999E-3</v>
      </c>
      <c r="M9370">
        <v>2.6318000000000001E-2</v>
      </c>
      <c r="N9370">
        <v>34.005825000000002</v>
      </c>
      <c r="O9370">
        <v>19.806873</v>
      </c>
      <c r="P9370">
        <v>-11.840484999999999</v>
      </c>
      <c r="W9370">
        <f t="shared" si="292"/>
        <v>1482007554.99</v>
      </c>
      <c r="X9370">
        <f t="shared" si="293"/>
        <v>2.8760730467079589E-2</v>
      </c>
    </row>
    <row r="9371" spans="1:24" x14ac:dyDescent="0.2">
      <c r="A9371">
        <v>1482007555.04</v>
      </c>
      <c r="B9371">
        <v>-0.107922</v>
      </c>
      <c r="C9371">
        <v>5.9591999999999999E-2</v>
      </c>
      <c r="D9371">
        <v>-1.840374</v>
      </c>
      <c r="E9371">
        <v>-6.13E-2</v>
      </c>
      <c r="F9371">
        <v>-2.7040000000000002E-2</v>
      </c>
      <c r="G9371">
        <v>-7.1079999999999997E-3</v>
      </c>
      <c r="H9371">
        <v>-0.10752100000000001</v>
      </c>
      <c r="I9371">
        <v>-5.9555999999999998E-2</v>
      </c>
      <c r="J9371">
        <v>-0.99241699999999999</v>
      </c>
      <c r="K9371">
        <v>-1.4167000000000001E-2</v>
      </c>
      <c r="L9371">
        <v>-2.0750999999999999E-2</v>
      </c>
      <c r="M9371">
        <v>3.434E-3</v>
      </c>
      <c r="N9371">
        <v>33.973137000000001</v>
      </c>
      <c r="O9371">
        <v>19.828215</v>
      </c>
      <c r="P9371">
        <v>-11.89846</v>
      </c>
      <c r="W9371">
        <f t="shared" si="292"/>
        <v>1482007555.04</v>
      </c>
      <c r="X9371">
        <f t="shared" si="293"/>
        <v>2.5359421247339222E-2</v>
      </c>
    </row>
    <row r="9372" spans="1:24" x14ac:dyDescent="0.2">
      <c r="A9372">
        <v>1482007555.0799999</v>
      </c>
      <c r="B9372">
        <v>-0.108288</v>
      </c>
      <c r="C9372">
        <v>5.6549000000000002E-2</v>
      </c>
      <c r="D9372">
        <v>-1.8419810000000001</v>
      </c>
      <c r="E9372">
        <v>-6.2477999999999999E-2</v>
      </c>
      <c r="F9372">
        <v>1.9099000000000001E-2</v>
      </c>
      <c r="G9372">
        <v>-3.9808999999999997E-2</v>
      </c>
      <c r="H9372">
        <v>-0.107904</v>
      </c>
      <c r="I9372">
        <v>-5.6517999999999999E-2</v>
      </c>
      <c r="J9372">
        <v>-0.99255300000000002</v>
      </c>
      <c r="K9372">
        <v>-3.3239999999999999E-2</v>
      </c>
      <c r="L9372">
        <v>-1.2955E-2</v>
      </c>
      <c r="M9372">
        <v>-1.8478999999999999E-2</v>
      </c>
      <c r="N9372">
        <v>33.919727000000002</v>
      </c>
      <c r="O9372">
        <v>19.871941</v>
      </c>
      <c r="P9372">
        <v>-11.977620999999999</v>
      </c>
      <c r="W9372">
        <f t="shared" si="292"/>
        <v>1482007555.0799999</v>
      </c>
      <c r="X9372">
        <f t="shared" si="293"/>
        <v>4.0177146065891733E-2</v>
      </c>
    </row>
    <row r="9373" spans="1:24" x14ac:dyDescent="0.2">
      <c r="A9373">
        <v>1482007555.1300001</v>
      </c>
      <c r="B9373">
        <v>-0.10824</v>
      </c>
      <c r="C9373">
        <v>5.3966E-2</v>
      </c>
      <c r="D9373">
        <v>-1.8455919999999999</v>
      </c>
      <c r="E9373">
        <v>-5.4529000000000001E-2</v>
      </c>
      <c r="F9373">
        <v>-4.369E-2</v>
      </c>
      <c r="G9373">
        <v>-0.103408</v>
      </c>
      <c r="H9373">
        <v>-0.107872</v>
      </c>
      <c r="I9373">
        <v>-5.3940000000000002E-2</v>
      </c>
      <c r="J9373">
        <v>-0.99270000000000003</v>
      </c>
      <c r="K9373">
        <v>-2.4924999999999999E-2</v>
      </c>
      <c r="L9373">
        <v>1.2146000000000001E-2</v>
      </c>
      <c r="M9373">
        <v>-4.7551999999999997E-2</v>
      </c>
      <c r="N9373">
        <v>33.860657000000003</v>
      </c>
      <c r="O9373">
        <v>20.027297999999998</v>
      </c>
      <c r="P9373">
        <v>-11.885654000000001</v>
      </c>
      <c r="W9373">
        <f t="shared" ref="W9373:W9436" si="294">IF(A9373="",V9373,A9373)</f>
        <v>1482007555.1300001</v>
      </c>
      <c r="X9373">
        <f t="shared" ref="X9373:X9436" si="295">IF(V9373&lt;&gt;"","",SQRT(K9373^2+L9373^2+M9373^2))</f>
        <v>5.5045196384425767E-2</v>
      </c>
    </row>
    <row r="9374" spans="1:24" x14ac:dyDescent="0.2">
      <c r="A9374">
        <v>1482007555.1800001</v>
      </c>
      <c r="B9374">
        <v>-0.108904</v>
      </c>
      <c r="C9374">
        <v>5.2187999999999998E-2</v>
      </c>
      <c r="D9374">
        <v>-1.8518669999999999</v>
      </c>
      <c r="E9374">
        <v>-5.6978000000000001E-2</v>
      </c>
      <c r="F9374">
        <v>1.0932000000000001E-2</v>
      </c>
      <c r="G9374">
        <v>-0.13492899999999999</v>
      </c>
      <c r="H9374">
        <v>-0.108541</v>
      </c>
      <c r="I9374">
        <v>-5.2165000000000003E-2</v>
      </c>
      <c r="J9374">
        <v>-0.99272199999999999</v>
      </c>
      <c r="K9374">
        <v>-2.5294000000000001E-2</v>
      </c>
      <c r="L9374">
        <v>-1.6743999999999998E-2</v>
      </c>
      <c r="M9374">
        <v>1.359E-3</v>
      </c>
      <c r="N9374">
        <v>33.728546000000001</v>
      </c>
      <c r="O9374">
        <v>20.249029</v>
      </c>
      <c r="P9374">
        <v>-11.885603</v>
      </c>
      <c r="W9374">
        <f t="shared" si="294"/>
        <v>1482007555.1800001</v>
      </c>
      <c r="X9374">
        <f t="shared" si="295"/>
        <v>3.0364368147550839E-2</v>
      </c>
    </row>
    <row r="9375" spans="1:24" x14ac:dyDescent="0.2">
      <c r="A9375">
        <v>1482007555.23</v>
      </c>
      <c r="B9375">
        <v>-0.10856499999999999</v>
      </c>
      <c r="C9375">
        <v>5.0457000000000002E-2</v>
      </c>
      <c r="D9375">
        <v>-1.85951</v>
      </c>
      <c r="E9375">
        <v>-0.10544000000000001</v>
      </c>
      <c r="F9375">
        <v>3.4564999999999999E-2</v>
      </c>
      <c r="G9375">
        <v>-0.187413</v>
      </c>
      <c r="H9375">
        <v>-0.108214</v>
      </c>
      <c r="I9375">
        <v>-5.0436000000000002E-2</v>
      </c>
      <c r="J9375">
        <v>-0.99284700000000004</v>
      </c>
      <c r="K9375">
        <v>-2.9892999999999999E-2</v>
      </c>
      <c r="L9375">
        <v>-6.8459999999999997E-3</v>
      </c>
      <c r="M9375">
        <v>-2.4059000000000001E-2</v>
      </c>
      <c r="N9375">
        <v>33.582557999999999</v>
      </c>
      <c r="O9375">
        <v>20.506912</v>
      </c>
      <c r="P9375">
        <v>-11.856790999999999</v>
      </c>
      <c r="W9375">
        <f t="shared" si="294"/>
        <v>1482007555.23</v>
      </c>
      <c r="X9375">
        <f t="shared" si="295"/>
        <v>3.8978130355367228E-2</v>
      </c>
    </row>
    <row r="9376" spans="1:24" x14ac:dyDescent="0.2">
      <c r="A9376">
        <v>1482007555.28</v>
      </c>
      <c r="B9376">
        <v>-0.10741199999999999</v>
      </c>
      <c r="C9376">
        <v>4.5925000000000001E-2</v>
      </c>
      <c r="D9376">
        <v>-1.8705149999999999</v>
      </c>
      <c r="E9376">
        <v>-0.133716</v>
      </c>
      <c r="F9376">
        <v>1.3287999999999999E-2</v>
      </c>
      <c r="G9376">
        <v>-0.25798399999999999</v>
      </c>
      <c r="H9376">
        <v>-0.10709200000000001</v>
      </c>
      <c r="I9376">
        <v>-4.5908999999999998E-2</v>
      </c>
      <c r="J9376">
        <v>-0.99318899999999999</v>
      </c>
      <c r="K9376">
        <v>-2.4912E-2</v>
      </c>
      <c r="L9376">
        <v>-2.2359E-2</v>
      </c>
      <c r="M9376">
        <v>-2.0087000000000001E-2</v>
      </c>
      <c r="N9376">
        <v>33.393627000000002</v>
      </c>
      <c r="O9376">
        <v>20.893537999999999</v>
      </c>
      <c r="P9376">
        <v>-11.71457</v>
      </c>
      <c r="W9376">
        <f t="shared" si="294"/>
        <v>1482007555.28</v>
      </c>
      <c r="X9376">
        <f t="shared" si="295"/>
        <v>3.9038701233519539E-2</v>
      </c>
    </row>
    <row r="9377" spans="1:24" x14ac:dyDescent="0.2">
      <c r="A9377">
        <v>1482007555.3199999</v>
      </c>
      <c r="B9377">
        <v>-0.10560600000000001</v>
      </c>
      <c r="C9377">
        <v>4.3257999999999998E-2</v>
      </c>
      <c r="D9377">
        <v>-1.8856219999999999</v>
      </c>
      <c r="E9377">
        <v>-8.2197999999999993E-2</v>
      </c>
      <c r="F9377">
        <v>6.5242999999999995E-2</v>
      </c>
      <c r="G9377">
        <v>-0.352744</v>
      </c>
      <c r="H9377">
        <v>-0.105311</v>
      </c>
      <c r="I9377">
        <v>-4.3244999999999999E-2</v>
      </c>
      <c r="J9377">
        <v>-0.99349900000000002</v>
      </c>
      <c r="K9377">
        <v>7.5329999999999998E-3</v>
      </c>
      <c r="L9377">
        <v>4.1669999999999997E-3</v>
      </c>
      <c r="M9377">
        <v>-4.6845999999999999E-2</v>
      </c>
      <c r="N9377">
        <v>33.100696999999997</v>
      </c>
      <c r="O9377">
        <v>21.399559</v>
      </c>
      <c r="P9377">
        <v>-11.632204</v>
      </c>
      <c r="W9377">
        <f t="shared" si="294"/>
        <v>1482007555.3199999</v>
      </c>
      <c r="X9377">
        <f t="shared" si="295"/>
        <v>4.7630428236580029E-2</v>
      </c>
    </row>
    <row r="9378" spans="1:24" x14ac:dyDescent="0.2">
      <c r="A9378">
        <v>1482007555.3699999</v>
      </c>
      <c r="B9378">
        <v>-0.101503</v>
      </c>
      <c r="C9378">
        <v>4.2680999999999997E-2</v>
      </c>
      <c r="D9378">
        <v>-1.9041410000000001</v>
      </c>
      <c r="E9378">
        <v>-4.3392E-2</v>
      </c>
      <c r="F9378">
        <v>7.9550999999999997E-2</v>
      </c>
      <c r="G9378">
        <v>-0.38578600000000002</v>
      </c>
      <c r="H9378">
        <v>-0.10123699999999999</v>
      </c>
      <c r="I9378">
        <v>-4.2667999999999998E-2</v>
      </c>
      <c r="J9378">
        <v>-0.99394700000000002</v>
      </c>
      <c r="K9378">
        <v>3.3288999999999999E-2</v>
      </c>
      <c r="L9378">
        <v>-1.5193E-2</v>
      </c>
      <c r="M9378">
        <v>-2.9062999999999999E-2</v>
      </c>
      <c r="N9378">
        <v>32.878498</v>
      </c>
      <c r="O9378">
        <v>21.820705</v>
      </c>
      <c r="P9378">
        <v>-11.478966</v>
      </c>
      <c r="W9378">
        <f t="shared" si="294"/>
        <v>1482007555.3699999</v>
      </c>
      <c r="X9378">
        <f t="shared" si="295"/>
        <v>4.6729463286025438E-2</v>
      </c>
    </row>
    <row r="9379" spans="1:24" x14ac:dyDescent="0.2">
      <c r="A9379">
        <v>1482007555.4200001</v>
      </c>
      <c r="B9379">
        <v>-9.6273999999999998E-2</v>
      </c>
      <c r="C9379">
        <v>3.9931000000000001E-2</v>
      </c>
      <c r="D9379">
        <v>-1.9202889999999999</v>
      </c>
      <c r="E9379">
        <v>-0.10133399999999999</v>
      </c>
      <c r="F9379">
        <v>0.122096</v>
      </c>
      <c r="G9379">
        <v>-0.293796</v>
      </c>
      <c r="H9379">
        <v>-9.6048999999999995E-2</v>
      </c>
      <c r="I9379">
        <v>-3.9920999999999998E-2</v>
      </c>
      <c r="J9379">
        <v>-0.99457600000000002</v>
      </c>
      <c r="K9379">
        <v>9.7450000000000002E-3</v>
      </c>
      <c r="L9379">
        <v>2.1732000000000001E-2</v>
      </c>
      <c r="M9379">
        <v>-6.3667000000000001E-2</v>
      </c>
      <c r="N9379">
        <v>32.530932999999997</v>
      </c>
      <c r="O9379">
        <v>22.429276999999999</v>
      </c>
      <c r="P9379">
        <v>-11.294743</v>
      </c>
      <c r="W9379">
        <f t="shared" si="294"/>
        <v>1482007555.4200001</v>
      </c>
      <c r="X9379">
        <f t="shared" si="295"/>
        <v>6.7975964413901482E-2</v>
      </c>
    </row>
    <row r="9380" spans="1:24" x14ac:dyDescent="0.2">
      <c r="A9380">
        <v>1482007555.47</v>
      </c>
      <c r="B9380">
        <v>-9.0001999999999999E-2</v>
      </c>
      <c r="C9380">
        <v>4.0339E-2</v>
      </c>
      <c r="D9380">
        <v>-1.936653</v>
      </c>
      <c r="E9380">
        <v>1.1407E-2</v>
      </c>
      <c r="F9380">
        <v>6.9303000000000003E-2</v>
      </c>
      <c r="G9380">
        <v>-0.36594500000000002</v>
      </c>
      <c r="H9380">
        <v>-8.9807999999999999E-2</v>
      </c>
      <c r="I9380">
        <v>-4.0328000000000003E-2</v>
      </c>
      <c r="J9380">
        <v>-0.99514199999999997</v>
      </c>
      <c r="K9380">
        <v>1.9556E-2</v>
      </c>
      <c r="L9380">
        <v>2.4840999999999998E-2</v>
      </c>
      <c r="M9380">
        <v>-9.2412999999999995E-2</v>
      </c>
      <c r="N9380">
        <v>32.142764999999997</v>
      </c>
      <c r="O9380">
        <v>23.142492000000001</v>
      </c>
      <c r="P9380">
        <v>-10.962353</v>
      </c>
      <c r="W9380">
        <f t="shared" si="294"/>
        <v>1482007555.47</v>
      </c>
      <c r="X9380">
        <f t="shared" si="295"/>
        <v>9.7671259774818095E-2</v>
      </c>
    </row>
    <row r="9381" spans="1:24" x14ac:dyDescent="0.2">
      <c r="A9381">
        <v>1482007555.52</v>
      </c>
      <c r="B9381">
        <v>-8.5764000000000007E-2</v>
      </c>
      <c r="C9381">
        <v>4.172E-2</v>
      </c>
      <c r="D9381">
        <v>-1.953525</v>
      </c>
      <c r="E9381">
        <v>-1.4822999999999999E-2</v>
      </c>
      <c r="F9381">
        <v>1.0094000000000001E-2</v>
      </c>
      <c r="G9381">
        <v>-0.33405200000000002</v>
      </c>
      <c r="H9381">
        <v>-8.5583999999999993E-2</v>
      </c>
      <c r="I9381">
        <v>-4.1708000000000002E-2</v>
      </c>
      <c r="J9381">
        <v>-0.99545799999999995</v>
      </c>
      <c r="K9381">
        <v>2.1115999999999999E-2</v>
      </c>
      <c r="L9381">
        <v>-2.0990000000000002E-2</v>
      </c>
      <c r="M9381">
        <v>3.3695999999999997E-2</v>
      </c>
      <c r="N9381">
        <v>31.784261999999998</v>
      </c>
      <c r="O9381">
        <v>23.693838</v>
      </c>
      <c r="P9381">
        <v>-10.829034</v>
      </c>
      <c r="W9381">
        <f t="shared" si="294"/>
        <v>1482007555.52</v>
      </c>
      <c r="X9381">
        <f t="shared" si="295"/>
        <v>4.4965386376634192E-2</v>
      </c>
    </row>
    <row r="9382" spans="1:24" x14ac:dyDescent="0.2">
      <c r="A9382">
        <v>1482007555.5599999</v>
      </c>
      <c r="B9382">
        <v>-8.2826999999999998E-2</v>
      </c>
      <c r="C9382">
        <v>4.1526E-2</v>
      </c>
      <c r="D9382">
        <v>-1.9691540000000001</v>
      </c>
      <c r="E9382">
        <v>-4.3590999999999998E-2</v>
      </c>
      <c r="F9382">
        <v>4.1819000000000002E-2</v>
      </c>
      <c r="G9382">
        <v>-0.33144200000000001</v>
      </c>
      <c r="H9382">
        <v>-8.2660999999999998E-2</v>
      </c>
      <c r="I9382">
        <v>-4.1514000000000002E-2</v>
      </c>
      <c r="J9382">
        <v>-0.99571299999999996</v>
      </c>
      <c r="K9382">
        <v>6.4499999999999996E-4</v>
      </c>
      <c r="L9382">
        <v>-2.5791999999999999E-2</v>
      </c>
      <c r="M9382">
        <v>3.1295999999999997E-2</v>
      </c>
      <c r="N9382">
        <v>31.431715000000001</v>
      </c>
      <c r="O9382">
        <v>24.199171</v>
      </c>
      <c r="P9382">
        <v>-10.740246000000001</v>
      </c>
      <c r="W9382">
        <f t="shared" si="294"/>
        <v>1482007555.5599999</v>
      </c>
      <c r="X9382">
        <f t="shared" si="295"/>
        <v>4.0559621608195505E-2</v>
      </c>
    </row>
    <row r="9383" spans="1:24" x14ac:dyDescent="0.2">
      <c r="A9383">
        <v>1482007555.6099999</v>
      </c>
      <c r="B9383">
        <v>-8.2491999999999996E-2</v>
      </c>
      <c r="C9383">
        <v>4.2081E-2</v>
      </c>
      <c r="D9383">
        <v>-1.986327</v>
      </c>
      <c r="E9383">
        <v>-7.0804000000000006E-2</v>
      </c>
      <c r="F9383">
        <v>1.1906999999999999E-2</v>
      </c>
      <c r="G9383">
        <v>-0.36226399999999997</v>
      </c>
      <c r="H9383">
        <v>-8.2324999999999995E-2</v>
      </c>
      <c r="I9383">
        <v>-4.2068000000000001E-2</v>
      </c>
      <c r="J9383">
        <v>-0.99571699999999996</v>
      </c>
      <c r="K9383">
        <v>-1.5727999999999999E-2</v>
      </c>
      <c r="L9383">
        <v>-2.2675000000000001E-2</v>
      </c>
      <c r="M9383">
        <v>3.0842999999999999E-2</v>
      </c>
      <c r="N9383">
        <v>31.020102999999999</v>
      </c>
      <c r="O9383">
        <v>24.730651999999999</v>
      </c>
      <c r="P9383">
        <v>-10.726298999999999</v>
      </c>
      <c r="W9383">
        <f t="shared" si="294"/>
        <v>1482007555.6099999</v>
      </c>
      <c r="X9383">
        <f t="shared" si="295"/>
        <v>4.138618438561352E-2</v>
      </c>
    </row>
    <row r="9384" spans="1:24" x14ac:dyDescent="0.2">
      <c r="A9384">
        <v>1482007555.6600001</v>
      </c>
      <c r="B9384">
        <v>-8.0928E-2</v>
      </c>
      <c r="C9384">
        <v>3.9668000000000002E-2</v>
      </c>
      <c r="D9384">
        <v>-2.0051649999999999</v>
      </c>
      <c r="E9384">
        <v>-9.6761E-2</v>
      </c>
      <c r="F9384">
        <v>-2.0431000000000001E-2</v>
      </c>
      <c r="G9384">
        <v>-0.39429399999999998</v>
      </c>
      <c r="H9384">
        <v>-8.0776000000000001E-2</v>
      </c>
      <c r="I9384">
        <v>-3.9656999999999998E-2</v>
      </c>
      <c r="J9384">
        <v>-0.99594300000000002</v>
      </c>
      <c r="K9384">
        <v>-9.724E-3</v>
      </c>
      <c r="L9384">
        <v>-1.3259999999999999E-2</v>
      </c>
      <c r="M9384">
        <v>-2.8509999999999998E-3</v>
      </c>
      <c r="N9384">
        <v>30.727688000000001</v>
      </c>
      <c r="O9384">
        <v>25.127558000000001</v>
      </c>
      <c r="P9384">
        <v>-10.645203</v>
      </c>
      <c r="W9384">
        <f t="shared" si="294"/>
        <v>1482007555.6600001</v>
      </c>
      <c r="X9384">
        <f t="shared" si="295"/>
        <v>1.6688678108226544E-2</v>
      </c>
    </row>
    <row r="9385" spans="1:24" x14ac:dyDescent="0.2">
      <c r="A9385">
        <v>1482007555.71</v>
      </c>
      <c r="B9385">
        <v>-8.5292000000000007E-2</v>
      </c>
      <c r="C9385">
        <v>3.4708000000000003E-2</v>
      </c>
      <c r="D9385">
        <v>-2.0268769999999998</v>
      </c>
      <c r="E9385">
        <v>-4.3610000000000003E-2</v>
      </c>
      <c r="F9385">
        <v>-0.12099500000000001</v>
      </c>
      <c r="G9385">
        <v>-0.50039800000000001</v>
      </c>
      <c r="H9385">
        <v>-8.5137000000000004E-2</v>
      </c>
      <c r="I9385">
        <v>-3.4701000000000003E-2</v>
      </c>
      <c r="J9385">
        <v>-0.99576500000000001</v>
      </c>
      <c r="K9385">
        <v>-9.8949999999999993E-3</v>
      </c>
      <c r="L9385">
        <v>3.0519999999999999E-2</v>
      </c>
      <c r="M9385">
        <v>-3.3348999999999997E-2</v>
      </c>
      <c r="N9385">
        <v>30.225368</v>
      </c>
      <c r="O9385">
        <v>25.763947000000002</v>
      </c>
      <c r="P9385">
        <v>-10.561795</v>
      </c>
      <c r="W9385">
        <f t="shared" si="294"/>
        <v>1482007555.71</v>
      </c>
      <c r="X9385">
        <f t="shared" si="295"/>
        <v>4.6276746061061809E-2</v>
      </c>
    </row>
    <row r="9386" spans="1:24" x14ac:dyDescent="0.2">
      <c r="A9386">
        <v>1482007555.76</v>
      </c>
      <c r="B9386">
        <v>-8.7303000000000006E-2</v>
      </c>
      <c r="C9386">
        <v>3.5076000000000003E-2</v>
      </c>
      <c r="D9386">
        <v>-2.048089</v>
      </c>
      <c r="E9386">
        <v>-8.0545000000000005E-2</v>
      </c>
      <c r="F9386">
        <v>-2.1784999999999999E-2</v>
      </c>
      <c r="G9386">
        <v>-0.394486</v>
      </c>
      <c r="H9386">
        <v>-8.7137999999999993E-2</v>
      </c>
      <c r="I9386">
        <v>-3.5069000000000003E-2</v>
      </c>
      <c r="J9386">
        <v>-0.99557899999999999</v>
      </c>
      <c r="K9386">
        <v>2.0167000000000001E-2</v>
      </c>
      <c r="L9386">
        <v>-1.583E-3</v>
      </c>
      <c r="M9386">
        <v>-1.018E-3</v>
      </c>
      <c r="N9386">
        <v>29.577887</v>
      </c>
      <c r="O9386">
        <v>26.483571999999999</v>
      </c>
      <c r="P9386">
        <v>-10.614822</v>
      </c>
      <c r="W9386">
        <f t="shared" si="294"/>
        <v>1482007555.76</v>
      </c>
      <c r="X9386">
        <f t="shared" si="295"/>
        <v>2.0254631618471863E-2</v>
      </c>
    </row>
    <row r="9387" spans="1:24" x14ac:dyDescent="0.2">
      <c r="A9387">
        <v>1482007555.8</v>
      </c>
      <c r="B9387">
        <v>-8.8858999999999994E-2</v>
      </c>
      <c r="C9387">
        <v>3.1366999999999999E-2</v>
      </c>
      <c r="D9387">
        <v>-2.0664199999999999</v>
      </c>
      <c r="E9387">
        <v>-0.106914</v>
      </c>
      <c r="F9387">
        <v>-3.0166999999999999E-2</v>
      </c>
      <c r="G9387">
        <v>-0.35681000000000002</v>
      </c>
      <c r="H9387">
        <v>-8.8699E-2</v>
      </c>
      <c r="I9387">
        <v>-3.1362000000000001E-2</v>
      </c>
      <c r="J9387">
        <v>-0.99556500000000003</v>
      </c>
      <c r="K9387">
        <v>2.2598E-2</v>
      </c>
      <c r="L9387">
        <v>2.3321000000000001E-2</v>
      </c>
      <c r="M9387">
        <v>-2.2578000000000001E-2</v>
      </c>
      <c r="N9387">
        <v>28.874110999999999</v>
      </c>
      <c r="O9387">
        <v>27.276070000000001</v>
      </c>
      <c r="P9387">
        <v>-10.545479</v>
      </c>
      <c r="W9387">
        <f t="shared" si="294"/>
        <v>1482007555.8</v>
      </c>
      <c r="X9387">
        <f t="shared" si="295"/>
        <v>3.9551292380907099E-2</v>
      </c>
    </row>
    <row r="9388" spans="1:24" x14ac:dyDescent="0.2">
      <c r="A9388">
        <v>1482007555.8499999</v>
      </c>
      <c r="B9388">
        <v>-8.4179000000000004E-2</v>
      </c>
      <c r="C9388">
        <v>2.708E-2</v>
      </c>
      <c r="D9388">
        <v>-2.0834450000000002</v>
      </c>
      <c r="E9388">
        <v>-5.3567999999999998E-2</v>
      </c>
      <c r="F9388">
        <v>1.1597E-2</v>
      </c>
      <c r="G9388">
        <v>-0.31914100000000001</v>
      </c>
      <c r="H9388">
        <v>-8.4048999999999999E-2</v>
      </c>
      <c r="I9388">
        <v>-2.7077E-2</v>
      </c>
      <c r="J9388">
        <v>-0.99609400000000003</v>
      </c>
      <c r="K9388">
        <v>3.841E-2</v>
      </c>
      <c r="L9388">
        <v>1.8700000000000001E-2</v>
      </c>
      <c r="M9388">
        <v>-5.6305000000000001E-2</v>
      </c>
      <c r="N9388">
        <v>28.400637</v>
      </c>
      <c r="O9388">
        <v>27.809878999999999</v>
      </c>
      <c r="P9388">
        <v>-10.436464000000001</v>
      </c>
      <c r="W9388">
        <f t="shared" si="294"/>
        <v>1482007555.8499999</v>
      </c>
      <c r="X9388">
        <f t="shared" si="295"/>
        <v>7.0677232012862523E-2</v>
      </c>
    </row>
    <row r="9389" spans="1:24" x14ac:dyDescent="0.2">
      <c r="A9389">
        <v>1482007555.9000001</v>
      </c>
      <c r="B9389">
        <v>-8.4501000000000007E-2</v>
      </c>
      <c r="C9389">
        <v>2.6366000000000001E-2</v>
      </c>
      <c r="D9389">
        <v>-2.0978349999999999</v>
      </c>
      <c r="E9389">
        <v>-3.7511000000000003E-2</v>
      </c>
      <c r="F9389">
        <v>-1.8976E-2</v>
      </c>
      <c r="G9389">
        <v>-0.275862</v>
      </c>
      <c r="H9389">
        <v>-8.4371000000000002E-2</v>
      </c>
      <c r="I9389">
        <v>-2.6363000000000001E-2</v>
      </c>
      <c r="J9389">
        <v>-0.99608600000000003</v>
      </c>
      <c r="K9389">
        <v>4.7794999999999997E-2</v>
      </c>
      <c r="L9389">
        <v>7.1299999999999998E-4</v>
      </c>
      <c r="M9389">
        <v>-1.5297E-2</v>
      </c>
      <c r="N9389">
        <v>28.026751000000001</v>
      </c>
      <c r="O9389">
        <v>28.266582</v>
      </c>
      <c r="P9389">
        <v>-10.217978</v>
      </c>
      <c r="W9389">
        <f t="shared" si="294"/>
        <v>1482007555.9000001</v>
      </c>
      <c r="X9389">
        <f t="shared" si="295"/>
        <v>5.0188331343052242E-2</v>
      </c>
    </row>
    <row r="9390" spans="1:24" x14ac:dyDescent="0.2">
      <c r="A9390">
        <v>1482007555.95</v>
      </c>
      <c r="B9390">
        <v>-7.8589999999999993E-2</v>
      </c>
      <c r="C9390">
        <v>2.6370000000000001E-2</v>
      </c>
      <c r="D9390">
        <v>-2.1094279999999999</v>
      </c>
      <c r="E9390">
        <v>-5.4203000000000001E-2</v>
      </c>
      <c r="F9390">
        <v>1.5997000000000001E-2</v>
      </c>
      <c r="G9390">
        <v>-0.19758200000000001</v>
      </c>
      <c r="H9390">
        <v>-7.8481999999999996E-2</v>
      </c>
      <c r="I9390">
        <v>-2.6367000000000002E-2</v>
      </c>
      <c r="J9390">
        <v>-0.99656699999999998</v>
      </c>
      <c r="K9390">
        <v>5.3488000000000001E-2</v>
      </c>
      <c r="L9390">
        <v>-1.4496E-2</v>
      </c>
      <c r="M9390">
        <v>-6.4099999999999997E-4</v>
      </c>
      <c r="N9390">
        <v>27.677482999999999</v>
      </c>
      <c r="O9390">
        <v>28.625917000000001</v>
      </c>
      <c r="P9390">
        <v>-10.169518</v>
      </c>
      <c r="W9390">
        <f t="shared" si="294"/>
        <v>1482007555.95</v>
      </c>
      <c r="X9390">
        <f t="shared" si="295"/>
        <v>5.5421214719636021E-2</v>
      </c>
    </row>
    <row r="9391" spans="1:24" x14ac:dyDescent="0.2">
      <c r="A9391">
        <v>1482007556</v>
      </c>
      <c r="B9391">
        <v>-7.7604000000000006E-2</v>
      </c>
      <c r="C9391">
        <v>2.4791000000000001E-2</v>
      </c>
      <c r="D9391">
        <v>-2.117591</v>
      </c>
      <c r="E9391">
        <v>-3.9383000000000001E-2</v>
      </c>
      <c r="F9391">
        <v>3.6319999999999998E-3</v>
      </c>
      <c r="G9391">
        <v>-0.16400300000000001</v>
      </c>
      <c r="H9391">
        <v>-7.7502000000000001E-2</v>
      </c>
      <c r="I9391">
        <v>-2.4788000000000001E-2</v>
      </c>
      <c r="J9391">
        <v>-0.99668400000000001</v>
      </c>
      <c r="K9391">
        <v>2.7529999999999999E-2</v>
      </c>
      <c r="L9391">
        <v>-7.4989999999999996E-3</v>
      </c>
      <c r="M9391">
        <v>-1.5675999999999999E-2</v>
      </c>
      <c r="N9391">
        <v>27.564018000000001</v>
      </c>
      <c r="O9391">
        <v>28.799911000000002</v>
      </c>
      <c r="P9391">
        <v>-9.9847549999999998</v>
      </c>
      <c r="W9391">
        <f t="shared" si="294"/>
        <v>1482007556</v>
      </c>
      <c r="X9391">
        <f t="shared" si="295"/>
        <v>3.2555688857709646E-2</v>
      </c>
    </row>
    <row r="9392" spans="1:24" x14ac:dyDescent="0.2">
      <c r="A9392">
        <v>1482007556.04</v>
      </c>
      <c r="B9392">
        <v>-7.4200000000000002E-2</v>
      </c>
      <c r="C9392">
        <v>2.5149000000000001E-2</v>
      </c>
      <c r="D9392">
        <v>-2.1253340000000001</v>
      </c>
      <c r="E9392">
        <v>-2.5843000000000001E-2</v>
      </c>
      <c r="F9392">
        <v>3.9759999999999997E-2</v>
      </c>
      <c r="G9392">
        <v>-0.143875</v>
      </c>
      <c r="H9392">
        <v>-7.4107999999999993E-2</v>
      </c>
      <c r="I9392">
        <v>-2.5146000000000002E-2</v>
      </c>
      <c r="J9392">
        <v>-0.99693299999999996</v>
      </c>
      <c r="K9392">
        <v>1.8794999999999999E-2</v>
      </c>
      <c r="L9392">
        <v>-1.5457E-2</v>
      </c>
      <c r="M9392">
        <v>-1.8661000000000001E-2</v>
      </c>
      <c r="N9392">
        <v>27.343575999999999</v>
      </c>
      <c r="O9392">
        <v>29.032285999999999</v>
      </c>
      <c r="P9392">
        <v>-9.9176959999999994</v>
      </c>
      <c r="W9392">
        <f t="shared" si="294"/>
        <v>1482007556.04</v>
      </c>
      <c r="X9392">
        <f t="shared" si="295"/>
        <v>3.0666003896823599E-2</v>
      </c>
    </row>
    <row r="9393" spans="1:24" x14ac:dyDescent="0.2">
      <c r="A9393">
        <v>1482007556.0899999</v>
      </c>
      <c r="B9393">
        <v>-6.7145999999999997E-2</v>
      </c>
      <c r="C9393">
        <v>3.0464999999999999E-2</v>
      </c>
      <c r="D9393">
        <v>-2.131532</v>
      </c>
      <c r="E9393">
        <v>-3.1092999999999999E-2</v>
      </c>
      <c r="F9393">
        <v>3.7192000000000003E-2</v>
      </c>
      <c r="G9393">
        <v>-9.0837000000000001E-2</v>
      </c>
      <c r="H9393">
        <v>-6.7063999999999999E-2</v>
      </c>
      <c r="I9393">
        <v>-3.0460000000000001E-2</v>
      </c>
      <c r="J9393">
        <v>-0.99728399999999995</v>
      </c>
      <c r="K9393">
        <v>1.2926E-2</v>
      </c>
      <c r="L9393">
        <v>-2.3616999999999999E-2</v>
      </c>
      <c r="M9393">
        <v>8.2240000000000004E-3</v>
      </c>
      <c r="N9393">
        <v>27.185682</v>
      </c>
      <c r="O9393">
        <v>29.217997</v>
      </c>
      <c r="P9393">
        <v>-9.8057540000000003</v>
      </c>
      <c r="W9393">
        <f t="shared" si="294"/>
        <v>1482007556.0899999</v>
      </c>
      <c r="X9393">
        <f t="shared" si="295"/>
        <v>2.8150991829773951E-2</v>
      </c>
    </row>
    <row r="9394" spans="1:24" x14ac:dyDescent="0.2">
      <c r="A9394">
        <v>1482007556.1400001</v>
      </c>
      <c r="B9394">
        <v>-6.7835000000000006E-2</v>
      </c>
      <c r="C9394">
        <v>2.6537999999999999E-2</v>
      </c>
      <c r="D9394">
        <v>-2.1336430000000002</v>
      </c>
      <c r="E9394">
        <v>-6.1331999999999998E-2</v>
      </c>
      <c r="F9394">
        <v>1.7836999999999999E-2</v>
      </c>
      <c r="G9394">
        <v>-2.4174000000000001E-2</v>
      </c>
      <c r="H9394">
        <v>-6.7759E-2</v>
      </c>
      <c r="I9394">
        <v>-2.6535E-2</v>
      </c>
      <c r="J9394">
        <v>-0.99734900000000004</v>
      </c>
      <c r="K9394">
        <v>-1.7690000000000001E-2</v>
      </c>
      <c r="L9394">
        <v>8.8800000000000007E-3</v>
      </c>
      <c r="M9394">
        <v>-2.1510999999999999E-2</v>
      </c>
      <c r="N9394">
        <v>22.003146999999998</v>
      </c>
      <c r="O9394">
        <v>20.902633999999999</v>
      </c>
      <c r="P9394">
        <v>-15.660955</v>
      </c>
      <c r="W9394">
        <f t="shared" si="294"/>
        <v>1482007556.1400001</v>
      </c>
      <c r="X9394">
        <f t="shared" si="295"/>
        <v>2.9232064945877496E-2</v>
      </c>
    </row>
    <row r="9395" spans="1:24" x14ac:dyDescent="0.2">
      <c r="A9395">
        <v>1482007556.1900001</v>
      </c>
      <c r="B9395">
        <v>-7.1306999999999995E-2</v>
      </c>
      <c r="C9395">
        <v>2.24E-2</v>
      </c>
      <c r="D9395">
        <v>-2.1365270000000001</v>
      </c>
      <c r="E9395">
        <v>-3.2368000000000001E-2</v>
      </c>
      <c r="F9395">
        <v>-1.0111E-2</v>
      </c>
      <c r="G9395">
        <v>-6.6526000000000002E-2</v>
      </c>
      <c r="H9395">
        <v>-7.1229000000000001E-2</v>
      </c>
      <c r="I9395">
        <v>-2.2398000000000001E-2</v>
      </c>
      <c r="J9395">
        <v>-0.99720799999999998</v>
      </c>
      <c r="K9395">
        <v>7.1570000000000002E-3</v>
      </c>
      <c r="L9395">
        <v>-1.5306E-2</v>
      </c>
      <c r="M9395">
        <v>-7.522E-3</v>
      </c>
      <c r="N9395">
        <v>21.896488000000002</v>
      </c>
      <c r="O9395">
        <v>21.029961</v>
      </c>
      <c r="P9395">
        <v>-15.639979</v>
      </c>
      <c r="W9395">
        <f t="shared" si="294"/>
        <v>1482007556.1900001</v>
      </c>
      <c r="X9395">
        <f t="shared" si="295"/>
        <v>1.8495317488488809E-2</v>
      </c>
    </row>
    <row r="9396" spans="1:24" x14ac:dyDescent="0.2">
      <c r="A9396">
        <v>1482007556.24</v>
      </c>
      <c r="B9396">
        <v>-7.0745000000000002E-2</v>
      </c>
      <c r="C9396">
        <v>2.2068000000000001E-2</v>
      </c>
      <c r="D9396">
        <v>-2.1392350000000002</v>
      </c>
      <c r="E9396">
        <v>-2.2468999999999999E-2</v>
      </c>
      <c r="F9396">
        <v>-3.4476E-2</v>
      </c>
      <c r="G9396">
        <v>-4.8482999999999998E-2</v>
      </c>
      <c r="H9396">
        <v>-7.0668999999999996E-2</v>
      </c>
      <c r="I9396">
        <v>-2.2065999999999999E-2</v>
      </c>
      <c r="J9396">
        <v>-0.99725600000000003</v>
      </c>
      <c r="K9396">
        <v>1.6500000000000001E-2</v>
      </c>
      <c r="L9396">
        <v>-1.6157000000000001E-2</v>
      </c>
      <c r="M9396">
        <v>-2.0306999999999999E-2</v>
      </c>
      <c r="N9396">
        <v>21.823763</v>
      </c>
      <c r="O9396">
        <v>21.120107999999998</v>
      </c>
      <c r="P9396">
        <v>-15.620138000000001</v>
      </c>
      <c r="W9396">
        <f t="shared" si="294"/>
        <v>1482007556.24</v>
      </c>
      <c r="X9396">
        <f t="shared" si="295"/>
        <v>3.0751795037038083E-2</v>
      </c>
    </row>
    <row r="9397" spans="1:24" x14ac:dyDescent="0.2">
      <c r="A9397">
        <v>1482007556.28</v>
      </c>
      <c r="B9397">
        <v>-6.9092000000000001E-2</v>
      </c>
      <c r="C9397">
        <v>2.0527E-2</v>
      </c>
      <c r="D9397">
        <v>-2.1398000000000001</v>
      </c>
      <c r="E9397">
        <v>-0.13039100000000001</v>
      </c>
      <c r="F9397">
        <v>7.8780000000000003E-2</v>
      </c>
      <c r="G9397">
        <v>3.1751000000000001E-2</v>
      </c>
      <c r="H9397">
        <v>-6.9022E-2</v>
      </c>
      <c r="I9397">
        <v>-2.0525000000000002E-2</v>
      </c>
      <c r="J9397">
        <v>-0.99740399999999996</v>
      </c>
      <c r="K9397">
        <v>1.0337000000000001E-2</v>
      </c>
      <c r="L9397">
        <v>-2.4258999999999999E-2</v>
      </c>
      <c r="M9397">
        <v>2.2657E-2</v>
      </c>
      <c r="N9397">
        <v>21.821618999999998</v>
      </c>
      <c r="O9397">
        <v>21.141203000000001</v>
      </c>
      <c r="P9397">
        <v>-15.594575000000001</v>
      </c>
      <c r="W9397">
        <f t="shared" si="294"/>
        <v>1482007556.28</v>
      </c>
      <c r="X9397">
        <f t="shared" si="295"/>
        <v>3.4766252300183292E-2</v>
      </c>
    </row>
    <row r="9398" spans="1:24" x14ac:dyDescent="0.2">
      <c r="A9398">
        <v>1482007556.3299999</v>
      </c>
      <c r="B9398">
        <v>-6.3590999999999995E-2</v>
      </c>
      <c r="C9398">
        <v>1.5136999999999999E-2</v>
      </c>
      <c r="D9398">
        <v>-2.1383450000000002</v>
      </c>
      <c r="E9398">
        <v>-5.5288999999999998E-2</v>
      </c>
      <c r="F9398">
        <v>9.6491999999999994E-2</v>
      </c>
      <c r="G9398">
        <v>-2.7026999999999999E-2</v>
      </c>
      <c r="H9398">
        <v>-6.3541E-2</v>
      </c>
      <c r="I9398">
        <v>-1.5136999999999999E-2</v>
      </c>
      <c r="J9398">
        <v>-0.99786399999999997</v>
      </c>
      <c r="K9398">
        <v>-3.7488E-2</v>
      </c>
      <c r="L9398">
        <v>5.6076000000000001E-2</v>
      </c>
      <c r="M9398">
        <v>-8.7401999999999994E-2</v>
      </c>
      <c r="N9398">
        <v>21.903967000000002</v>
      </c>
      <c r="O9398">
        <v>21.174446</v>
      </c>
      <c r="P9398">
        <v>-15.433187999999999</v>
      </c>
      <c r="W9398">
        <f t="shared" si="294"/>
        <v>1482007556.3299999</v>
      </c>
      <c r="X9398">
        <f t="shared" si="295"/>
        <v>0.11040370249226246</v>
      </c>
    </row>
    <row r="9399" spans="1:24" x14ac:dyDescent="0.2">
      <c r="A9399">
        <v>1482007556.3800001</v>
      </c>
      <c r="B9399">
        <v>-5.9920000000000001E-2</v>
      </c>
      <c r="C9399">
        <v>1.2989000000000001E-2</v>
      </c>
      <c r="D9399">
        <v>-2.1400570000000001</v>
      </c>
      <c r="E9399">
        <v>-6.7699999999999998E-4</v>
      </c>
      <c r="F9399">
        <v>0.11400299999999999</v>
      </c>
      <c r="G9399">
        <v>1.6759E-2</v>
      </c>
      <c r="H9399">
        <v>-5.9879000000000002E-2</v>
      </c>
      <c r="I9399">
        <v>-1.2989000000000001E-2</v>
      </c>
      <c r="J9399">
        <v>-0.99812100000000004</v>
      </c>
      <c r="K9399">
        <v>-6.6799999999999997E-4</v>
      </c>
      <c r="L9399">
        <v>1.3950000000000001E-2</v>
      </c>
      <c r="M9399">
        <v>-2.4660000000000001E-2</v>
      </c>
      <c r="N9399">
        <v>21.95994</v>
      </c>
      <c r="O9399">
        <v>21.25271</v>
      </c>
      <c r="P9399">
        <v>-15.244918999999999</v>
      </c>
      <c r="W9399">
        <f t="shared" si="294"/>
        <v>1482007556.3800001</v>
      </c>
      <c r="X9399">
        <f t="shared" si="295"/>
        <v>2.8340153916307512E-2</v>
      </c>
    </row>
    <row r="9400" spans="1:24" x14ac:dyDescent="0.2">
      <c r="A9400">
        <v>1482007556.4300001</v>
      </c>
      <c r="B9400">
        <v>-5.5763E-2</v>
      </c>
      <c r="C9400">
        <v>1.4390999999999999E-2</v>
      </c>
      <c r="D9400">
        <v>-2.1389070000000001</v>
      </c>
      <c r="E9400">
        <v>4.8030999999999997E-2</v>
      </c>
      <c r="F9400">
        <v>5.0560000000000001E-2</v>
      </c>
      <c r="G9400">
        <v>3.0903E-2</v>
      </c>
      <c r="H9400">
        <v>-5.5728E-2</v>
      </c>
      <c r="I9400">
        <v>-1.439E-2</v>
      </c>
      <c r="J9400">
        <v>-0.99834199999999995</v>
      </c>
      <c r="K9400">
        <v>1.4239999999999999E-2</v>
      </c>
      <c r="L9400">
        <v>1.6771000000000001E-2</v>
      </c>
      <c r="M9400">
        <v>-2.7445000000000001E-2</v>
      </c>
      <c r="N9400">
        <v>22.033068</v>
      </c>
      <c r="O9400">
        <v>21.248449000000001</v>
      </c>
      <c r="P9400">
        <v>-15.145018</v>
      </c>
      <c r="W9400">
        <f t="shared" si="294"/>
        <v>1482007556.4300001</v>
      </c>
      <c r="X9400">
        <f t="shared" si="295"/>
        <v>3.5174878336676589E-2</v>
      </c>
    </row>
    <row r="9401" spans="1:24" x14ac:dyDescent="0.2">
      <c r="A9401">
        <v>1482007556.48</v>
      </c>
      <c r="B9401">
        <v>-5.6425999999999997E-2</v>
      </c>
      <c r="C9401">
        <v>1.5443999999999999E-2</v>
      </c>
      <c r="D9401">
        <v>-2.1361340000000002</v>
      </c>
      <c r="E9401">
        <v>2.1867999999999999E-2</v>
      </c>
      <c r="F9401">
        <v>-8.3781999999999995E-2</v>
      </c>
      <c r="G9401">
        <v>8.1202999999999997E-2</v>
      </c>
      <c r="H9401">
        <v>-5.6389000000000002E-2</v>
      </c>
      <c r="I9401">
        <v>-1.5443E-2</v>
      </c>
      <c r="J9401">
        <v>-0.99828899999999998</v>
      </c>
      <c r="K9401">
        <v>-3.2420000000000001E-3</v>
      </c>
      <c r="L9401">
        <v>3.8920000000000001E-3</v>
      </c>
      <c r="M9401">
        <v>3.0040000000000002E-3</v>
      </c>
      <c r="N9401">
        <v>22.114664000000001</v>
      </c>
      <c r="O9401">
        <v>21.165703000000001</v>
      </c>
      <c r="P9401">
        <v>-15.141961</v>
      </c>
      <c r="W9401">
        <f t="shared" si="294"/>
        <v>1482007556.48</v>
      </c>
      <c r="X9401">
        <f t="shared" si="295"/>
        <v>5.8891632682410841E-3</v>
      </c>
    </row>
    <row r="9402" spans="1:24" x14ac:dyDescent="0.2">
      <c r="A9402">
        <v>1482007556.52</v>
      </c>
      <c r="B9402">
        <v>-5.8977000000000002E-2</v>
      </c>
      <c r="C9402">
        <v>1.5934E-2</v>
      </c>
      <c r="D9402">
        <v>-2.1318130000000002</v>
      </c>
      <c r="E9402">
        <v>-1.9170000000000001E-3</v>
      </c>
      <c r="F9402">
        <v>-7.2720999999999994E-2</v>
      </c>
      <c r="G9402">
        <v>9.3479000000000007E-2</v>
      </c>
      <c r="H9402">
        <v>-5.8936000000000002E-2</v>
      </c>
      <c r="I9402">
        <v>-1.5932999999999999E-2</v>
      </c>
      <c r="J9402">
        <v>-0.99813499999999999</v>
      </c>
      <c r="K9402">
        <v>-5.411E-3</v>
      </c>
      <c r="L9402">
        <v>-2.4840000000000001E-3</v>
      </c>
      <c r="M9402">
        <v>-1.1936E-2</v>
      </c>
      <c r="N9402">
        <v>22.160378999999999</v>
      </c>
      <c r="O9402">
        <v>21.059242000000001</v>
      </c>
      <c r="P9402">
        <v>-15.223345</v>
      </c>
      <c r="W9402">
        <f t="shared" si="294"/>
        <v>1482007556.52</v>
      </c>
      <c r="X9402">
        <f t="shared" si="295"/>
        <v>1.3338563378415233E-2</v>
      </c>
    </row>
    <row r="9403" spans="1:24" x14ac:dyDescent="0.2">
      <c r="A9403">
        <v>1482007556.5699999</v>
      </c>
      <c r="B9403">
        <v>-6.4113000000000003E-2</v>
      </c>
      <c r="C9403">
        <v>1.4036E-2</v>
      </c>
      <c r="D9403">
        <v>-2.1282540000000001</v>
      </c>
      <c r="E9403">
        <v>6.0576999999999999E-2</v>
      </c>
      <c r="F9403">
        <v>-4.4080000000000001E-2</v>
      </c>
      <c r="G9403">
        <v>5.5266999999999997E-2</v>
      </c>
      <c r="H9403">
        <v>-6.4062999999999995E-2</v>
      </c>
      <c r="I9403">
        <v>-1.4035000000000001E-2</v>
      </c>
      <c r="J9403">
        <v>-0.99784700000000004</v>
      </c>
      <c r="K9403">
        <v>-5.2890000000000003E-3</v>
      </c>
      <c r="L9403">
        <v>8.7100000000000007E-3</v>
      </c>
      <c r="M9403">
        <v>-3.1343000000000003E-2</v>
      </c>
      <c r="N9403">
        <v>22.174759000000002</v>
      </c>
      <c r="O9403">
        <v>20.989155</v>
      </c>
      <c r="P9403">
        <v>-15.299009</v>
      </c>
      <c r="W9403">
        <f t="shared" si="294"/>
        <v>1482007556.5699999</v>
      </c>
      <c r="X9403">
        <f t="shared" si="295"/>
        <v>3.2957871138773513E-2</v>
      </c>
    </row>
    <row r="9404" spans="1:24" x14ac:dyDescent="0.2">
      <c r="A9404">
        <v>1482007556.6199999</v>
      </c>
      <c r="B9404">
        <v>-6.5693000000000001E-2</v>
      </c>
      <c r="C9404">
        <v>1.7080999999999999E-2</v>
      </c>
      <c r="D9404">
        <v>-2.1250749999999998</v>
      </c>
      <c r="E9404">
        <v>5.6731999999999998E-2</v>
      </c>
      <c r="F9404">
        <v>-5.6246999999999998E-2</v>
      </c>
      <c r="G9404">
        <v>8.0647999999999997E-2</v>
      </c>
      <c r="H9404">
        <v>-6.5636E-2</v>
      </c>
      <c r="I9404">
        <v>-1.7080000000000001E-2</v>
      </c>
      <c r="J9404">
        <v>-0.99769699999999994</v>
      </c>
      <c r="K9404">
        <v>1.0581999999999999E-2</v>
      </c>
      <c r="L9404">
        <v>-5.9449999999999998E-3</v>
      </c>
      <c r="M9404">
        <v>-1.9300999999999999E-2</v>
      </c>
      <c r="N9404">
        <v>22.191095000000001</v>
      </c>
      <c r="O9404">
        <v>20.898137999999999</v>
      </c>
      <c r="P9404">
        <v>-15.399588</v>
      </c>
      <c r="W9404">
        <f t="shared" si="294"/>
        <v>1482007556.6199999</v>
      </c>
      <c r="X9404">
        <f t="shared" si="295"/>
        <v>2.280022697255446E-2</v>
      </c>
    </row>
    <row r="9405" spans="1:24" x14ac:dyDescent="0.2">
      <c r="A9405">
        <v>1482007556.6700001</v>
      </c>
      <c r="B9405">
        <v>-6.4552999999999999E-2</v>
      </c>
      <c r="C9405">
        <v>2.0389000000000001E-2</v>
      </c>
      <c r="D9405">
        <v>-2.1200269999999999</v>
      </c>
      <c r="E9405">
        <v>-8.4639999999999993E-3</v>
      </c>
      <c r="F9405">
        <v>-2.9232999999999999E-2</v>
      </c>
      <c r="G9405">
        <v>0.13548499999999999</v>
      </c>
      <c r="H9405">
        <v>-6.4493999999999996E-2</v>
      </c>
      <c r="I9405">
        <v>-2.0388E-2</v>
      </c>
      <c r="J9405">
        <v>-0.99770999999999999</v>
      </c>
      <c r="K9405">
        <v>1.0265E-2</v>
      </c>
      <c r="L9405">
        <v>-1.1762E-2</v>
      </c>
      <c r="M9405">
        <v>1.2923E-2</v>
      </c>
      <c r="N9405">
        <v>22.244644000000001</v>
      </c>
      <c r="O9405">
        <v>20.802467</v>
      </c>
      <c r="P9405">
        <v>-15.451776000000001</v>
      </c>
      <c r="W9405">
        <f t="shared" si="294"/>
        <v>1482007556.6700001</v>
      </c>
      <c r="X9405">
        <f t="shared" si="295"/>
        <v>2.0266198410160696E-2</v>
      </c>
    </row>
    <row r="9406" spans="1:24" x14ac:dyDescent="0.2">
      <c r="A9406">
        <v>1482007556.72</v>
      </c>
      <c r="B9406">
        <v>-6.5912999999999999E-2</v>
      </c>
      <c r="C9406">
        <v>1.7864000000000001E-2</v>
      </c>
      <c r="D9406">
        <v>-2.1131720000000001</v>
      </c>
      <c r="E9406">
        <v>-4.0993000000000002E-2</v>
      </c>
      <c r="F9406">
        <v>-3.5509999999999999E-3</v>
      </c>
      <c r="G9406">
        <v>0.14418900000000001</v>
      </c>
      <c r="H9406">
        <v>-6.5854999999999997E-2</v>
      </c>
      <c r="I9406">
        <v>-1.7863E-2</v>
      </c>
      <c r="J9406">
        <v>-0.99766900000000003</v>
      </c>
      <c r="K9406">
        <v>-9.2029999999999994E-3</v>
      </c>
      <c r="L9406">
        <v>6.5099999999999999E-4</v>
      </c>
      <c r="M9406">
        <v>-1.8992999999999999E-2</v>
      </c>
      <c r="N9406">
        <v>22.381951999999998</v>
      </c>
      <c r="O9406">
        <v>20.642056</v>
      </c>
      <c r="P9406">
        <v>-15.468616000000001</v>
      </c>
      <c r="W9406">
        <f t="shared" si="294"/>
        <v>1482007556.72</v>
      </c>
      <c r="X9406">
        <f t="shared" si="295"/>
        <v>2.1115232866345566E-2</v>
      </c>
    </row>
    <row r="9407" spans="1:24" x14ac:dyDescent="0.2">
      <c r="A9407">
        <v>1482007556.76</v>
      </c>
      <c r="B9407">
        <v>-6.3323000000000004E-2</v>
      </c>
      <c r="C9407">
        <v>1.9365E-2</v>
      </c>
      <c r="D9407">
        <v>-2.1076380000000001</v>
      </c>
      <c r="E9407">
        <v>-2.4780000000000002E-3</v>
      </c>
      <c r="F9407">
        <v>0.118466</v>
      </c>
      <c r="G9407">
        <v>0.122684</v>
      </c>
      <c r="H9407">
        <v>-6.3269000000000006E-2</v>
      </c>
      <c r="I9407">
        <v>-1.9363999999999999E-2</v>
      </c>
      <c r="J9407">
        <v>-0.99780899999999995</v>
      </c>
      <c r="K9407">
        <v>-1.4673E-2</v>
      </c>
      <c r="L9407">
        <v>-1.6327000000000001E-2</v>
      </c>
      <c r="M9407">
        <v>-1.6962000000000001E-2</v>
      </c>
      <c r="N9407">
        <v>22.520319000000001</v>
      </c>
      <c r="O9407">
        <v>20.523330999999999</v>
      </c>
      <c r="P9407">
        <v>-15.425703</v>
      </c>
      <c r="W9407">
        <f t="shared" si="294"/>
        <v>1482007556.76</v>
      </c>
      <c r="X9407">
        <f t="shared" si="295"/>
        <v>2.774125631618006E-2</v>
      </c>
    </row>
    <row r="9408" spans="1:24" x14ac:dyDescent="0.2">
      <c r="A9408">
        <v>1482007556.8099999</v>
      </c>
      <c r="B9408">
        <v>-5.7350999999999999E-2</v>
      </c>
      <c r="C9408">
        <v>1.9990000000000001E-2</v>
      </c>
      <c r="D9408">
        <v>-2.1015630000000001</v>
      </c>
      <c r="E9408">
        <v>8.3662E-2</v>
      </c>
      <c r="F9408">
        <v>0.108054</v>
      </c>
      <c r="G9408">
        <v>0.11205</v>
      </c>
      <c r="H9408">
        <v>-5.7307999999999998E-2</v>
      </c>
      <c r="I9408">
        <v>-1.9989E-2</v>
      </c>
      <c r="J9408">
        <v>-0.99815600000000004</v>
      </c>
      <c r="K9408">
        <v>-1.0227E-2</v>
      </c>
      <c r="L9408">
        <v>1.3351E-2</v>
      </c>
      <c r="M9408">
        <v>-7.3361999999999997E-2</v>
      </c>
      <c r="N9408">
        <v>22.781272999999999</v>
      </c>
      <c r="O9408">
        <v>20.312764999999999</v>
      </c>
      <c r="P9408">
        <v>-15.320883</v>
      </c>
      <c r="W9408">
        <f t="shared" si="294"/>
        <v>1482007556.8099999</v>
      </c>
      <c r="X9408">
        <f t="shared" si="295"/>
        <v>7.5265023576691986E-2</v>
      </c>
    </row>
    <row r="9409" spans="1:24" x14ac:dyDescent="0.2">
      <c r="A9409">
        <v>1482007556.8599999</v>
      </c>
      <c r="B9409">
        <v>-5.4656999999999997E-2</v>
      </c>
      <c r="C9409">
        <v>2.5628000000000001E-2</v>
      </c>
      <c r="D9409">
        <v>-2.0958960000000002</v>
      </c>
      <c r="E9409">
        <v>0.10738399999999999</v>
      </c>
      <c r="F9409">
        <v>4.8441999999999999E-2</v>
      </c>
      <c r="G9409">
        <v>0.13250100000000001</v>
      </c>
      <c r="H9409">
        <v>-5.4612000000000001E-2</v>
      </c>
      <c r="I9409">
        <v>-2.5624999999999998E-2</v>
      </c>
      <c r="J9409">
        <v>-0.99817900000000004</v>
      </c>
      <c r="K9409">
        <v>-1.8200000000000001E-4</v>
      </c>
      <c r="L9409">
        <v>-1.6199000000000002E-2</v>
      </c>
      <c r="M9409">
        <v>-1.7416000000000001E-2</v>
      </c>
      <c r="N9409">
        <v>22.941008</v>
      </c>
      <c r="O9409">
        <v>20.121728999999998</v>
      </c>
      <c r="P9409">
        <v>-15.334617</v>
      </c>
      <c r="W9409">
        <f t="shared" si="294"/>
        <v>1482007556.8599999</v>
      </c>
      <c r="X9409">
        <f t="shared" si="295"/>
        <v>2.3785663350009815E-2</v>
      </c>
    </row>
    <row r="9410" spans="1:24" x14ac:dyDescent="0.2">
      <c r="A9410">
        <v>1482007556.9100001</v>
      </c>
      <c r="B9410">
        <v>-5.3489000000000002E-2</v>
      </c>
      <c r="C9410">
        <v>3.0691E-2</v>
      </c>
      <c r="D9410">
        <v>-2.0887869999999999</v>
      </c>
      <c r="E9410">
        <v>0.13997599999999999</v>
      </c>
      <c r="F9410">
        <v>8.2539999999999992E-3</v>
      </c>
      <c r="G9410">
        <v>0.11784600000000001</v>
      </c>
      <c r="H9410">
        <v>-5.3439E-2</v>
      </c>
      <c r="I9410">
        <v>-3.0686000000000001E-2</v>
      </c>
      <c r="J9410">
        <v>-0.99809999999999999</v>
      </c>
      <c r="K9410">
        <v>9.0969999999999992E-3</v>
      </c>
      <c r="L9410">
        <v>5.4640000000000001E-3</v>
      </c>
      <c r="M9410">
        <v>-2.1142000000000001E-2</v>
      </c>
      <c r="N9410">
        <v>23.104444999999998</v>
      </c>
      <c r="O9410">
        <v>19.871157</v>
      </c>
      <c r="P9410">
        <v>-15.415773</v>
      </c>
      <c r="W9410">
        <f t="shared" si="294"/>
        <v>1482007556.9100001</v>
      </c>
      <c r="X9410">
        <f t="shared" si="295"/>
        <v>2.3655757628957903E-2</v>
      </c>
    </row>
    <row r="9411" spans="1:24" x14ac:dyDescent="0.2">
      <c r="A9411">
        <v>1482007556.96</v>
      </c>
      <c r="B9411">
        <v>-5.2270999999999998E-2</v>
      </c>
      <c r="C9411">
        <v>3.6602000000000003E-2</v>
      </c>
      <c r="D9411">
        <v>-2.0806</v>
      </c>
      <c r="E9411">
        <v>5.4623999999999999E-2</v>
      </c>
      <c r="F9411">
        <v>-2.4114E-2</v>
      </c>
      <c r="G9411">
        <v>0.23579900000000001</v>
      </c>
      <c r="H9411">
        <v>-5.2212000000000001E-2</v>
      </c>
      <c r="I9411">
        <v>-3.6594000000000002E-2</v>
      </c>
      <c r="J9411">
        <v>-0.99796499999999999</v>
      </c>
      <c r="K9411">
        <v>2.8195000000000001E-2</v>
      </c>
      <c r="L9411">
        <v>-1.1501000000000001E-2</v>
      </c>
      <c r="M9411">
        <v>1.7451000000000001E-2</v>
      </c>
      <c r="N9411">
        <v>23.230765999999999</v>
      </c>
      <c r="O9411">
        <v>19.621157</v>
      </c>
      <c r="P9411">
        <v>-15.545607</v>
      </c>
      <c r="W9411">
        <f t="shared" si="294"/>
        <v>1482007556.96</v>
      </c>
      <c r="X9411">
        <f t="shared" si="295"/>
        <v>3.509655862046876E-2</v>
      </c>
    </row>
    <row r="9412" spans="1:24" x14ac:dyDescent="0.2">
      <c r="A9412">
        <v>1482007557</v>
      </c>
      <c r="B9412">
        <v>-5.2035999999999999E-2</v>
      </c>
      <c r="C9412">
        <v>3.8013999999999999E-2</v>
      </c>
      <c r="D9412">
        <v>-2.0690840000000001</v>
      </c>
      <c r="E9412">
        <v>6.5910999999999997E-2</v>
      </c>
      <c r="F9412">
        <v>3.7672999999999998E-2</v>
      </c>
      <c r="G9412">
        <v>0.19805700000000001</v>
      </c>
      <c r="H9412">
        <v>-5.1975E-2</v>
      </c>
      <c r="I9412">
        <v>-3.8004999999999997E-2</v>
      </c>
      <c r="J9412">
        <v>-0.99792499999999995</v>
      </c>
      <c r="K9412">
        <v>-6.9239999999999996E-3</v>
      </c>
      <c r="L9412">
        <v>4.7557000000000002E-2</v>
      </c>
      <c r="M9412">
        <v>-4.3533000000000002E-2</v>
      </c>
      <c r="N9412">
        <v>23.416418</v>
      </c>
      <c r="O9412">
        <v>19.399481000000002</v>
      </c>
      <c r="P9412">
        <v>-15.545279000000001</v>
      </c>
      <c r="W9412">
        <f t="shared" si="294"/>
        <v>1482007557</v>
      </c>
      <c r="X9412">
        <f t="shared" si="295"/>
        <v>6.4843905758367154E-2</v>
      </c>
    </row>
    <row r="9413" spans="1:24" x14ac:dyDescent="0.2">
      <c r="A9413">
        <v>1482007557.05</v>
      </c>
      <c r="B9413">
        <v>-5.3088999999999997E-2</v>
      </c>
      <c r="C9413">
        <v>4.0009000000000003E-2</v>
      </c>
      <c r="D9413">
        <v>-2.0608089999999999</v>
      </c>
      <c r="E9413">
        <v>7.9985000000000001E-2</v>
      </c>
      <c r="F9413">
        <v>-3.2525999999999999E-2</v>
      </c>
      <c r="G9413">
        <v>0.15849199999999999</v>
      </c>
      <c r="H9413">
        <v>-5.3020999999999999E-2</v>
      </c>
      <c r="I9413">
        <v>-3.9997999999999999E-2</v>
      </c>
      <c r="J9413">
        <v>-0.99779200000000001</v>
      </c>
      <c r="K9413">
        <v>-2.32E-4</v>
      </c>
      <c r="L9413">
        <v>1.4059E-2</v>
      </c>
      <c r="M9413">
        <v>-7.1669999999999998E-3</v>
      </c>
      <c r="N9413">
        <v>23.617256000000001</v>
      </c>
      <c r="O9413">
        <v>19.124437</v>
      </c>
      <c r="P9413">
        <v>-15.582214</v>
      </c>
      <c r="W9413">
        <f t="shared" si="294"/>
        <v>1482007557.05</v>
      </c>
      <c r="X9413">
        <f t="shared" si="295"/>
        <v>1.5782116271273634E-2</v>
      </c>
    </row>
    <row r="9414" spans="1:24" x14ac:dyDescent="0.2">
      <c r="A9414">
        <v>1482007557.0999999</v>
      </c>
      <c r="B9414">
        <v>-5.3142000000000002E-2</v>
      </c>
      <c r="C9414">
        <v>4.1789E-2</v>
      </c>
      <c r="D9414">
        <v>-2.051876</v>
      </c>
      <c r="E9414">
        <v>4.2293999999999998E-2</v>
      </c>
      <c r="F9414">
        <v>1.0052E-2</v>
      </c>
      <c r="G9414">
        <v>0.193661</v>
      </c>
      <c r="H9414">
        <v>-5.3069999999999999E-2</v>
      </c>
      <c r="I9414">
        <v>-4.1777000000000002E-2</v>
      </c>
      <c r="J9414">
        <v>-0.99771600000000005</v>
      </c>
      <c r="K9414">
        <v>1.4633E-2</v>
      </c>
      <c r="L9414">
        <v>4.8500000000000001E-3</v>
      </c>
      <c r="M9414">
        <v>-1.3972E-2</v>
      </c>
      <c r="N9414">
        <v>23.752147999999998</v>
      </c>
      <c r="O9414">
        <v>18.902788000000001</v>
      </c>
      <c r="P9414">
        <v>-15.647500000000001</v>
      </c>
      <c r="W9414">
        <f t="shared" si="294"/>
        <v>1482007557.0999999</v>
      </c>
      <c r="X9414">
        <f t="shared" si="295"/>
        <v>2.0805383269721325E-2</v>
      </c>
    </row>
    <row r="9415" spans="1:24" x14ac:dyDescent="0.2">
      <c r="A9415">
        <v>1482007557.1500001</v>
      </c>
      <c r="B9415">
        <v>-5.2340999999999999E-2</v>
      </c>
      <c r="C9415">
        <v>4.5064E-2</v>
      </c>
      <c r="D9415">
        <v>-2.0427940000000002</v>
      </c>
      <c r="E9415">
        <v>2.3605000000000001E-2</v>
      </c>
      <c r="F9415">
        <v>-3.9481000000000002E-2</v>
      </c>
      <c r="G9415">
        <v>0.21097299999999999</v>
      </c>
      <c r="H9415">
        <v>-5.2263999999999998E-2</v>
      </c>
      <c r="I9415">
        <v>-4.5047999999999998E-2</v>
      </c>
      <c r="J9415">
        <v>-0.99761699999999998</v>
      </c>
      <c r="K9415">
        <v>2.9269E-2</v>
      </c>
      <c r="L9415">
        <v>-2.1114000000000001E-2</v>
      </c>
      <c r="M9415">
        <v>3.6481E-2</v>
      </c>
      <c r="N9415">
        <v>23.974836</v>
      </c>
      <c r="O9415">
        <v>18.568580999999998</v>
      </c>
      <c r="P9415">
        <v>-15.707938</v>
      </c>
      <c r="W9415">
        <f t="shared" si="294"/>
        <v>1482007557.1500001</v>
      </c>
      <c r="X9415">
        <f t="shared" si="295"/>
        <v>5.1316066860194964E-2</v>
      </c>
    </row>
    <row r="9416" spans="1:24" x14ac:dyDescent="0.2">
      <c r="A9416">
        <v>1482007557.2</v>
      </c>
      <c r="B9416">
        <v>-5.4447000000000002E-2</v>
      </c>
      <c r="C9416">
        <v>4.3131999999999997E-2</v>
      </c>
      <c r="D9416">
        <v>-2.0309810000000001</v>
      </c>
      <c r="E9416">
        <v>-5.0299999999999997E-2</v>
      </c>
      <c r="F9416">
        <v>-3.9052999999999997E-2</v>
      </c>
      <c r="G9416">
        <v>0.272059</v>
      </c>
      <c r="H9416">
        <v>-5.4370000000000002E-2</v>
      </c>
      <c r="I9416">
        <v>-4.3118999999999998E-2</v>
      </c>
      <c r="J9416">
        <v>-0.99758899999999995</v>
      </c>
      <c r="K9416">
        <v>1.3750999999999999E-2</v>
      </c>
      <c r="L9416">
        <v>-1.9258999999999998E-2</v>
      </c>
      <c r="M9416">
        <v>4.7609999999999996E-3</v>
      </c>
      <c r="N9416">
        <v>24.187892999999999</v>
      </c>
      <c r="O9416">
        <v>18.289476000000001</v>
      </c>
      <c r="P9416">
        <v>-15.708759000000001</v>
      </c>
      <c r="W9416">
        <f t="shared" si="294"/>
        <v>1482007557.2</v>
      </c>
      <c r="X9416">
        <f t="shared" si="295"/>
        <v>2.4138479716005315E-2</v>
      </c>
    </row>
    <row r="9417" spans="1:24" x14ac:dyDescent="0.2">
      <c r="A9417">
        <v>1482007557.24</v>
      </c>
      <c r="B9417">
        <v>-5.7578999999999998E-2</v>
      </c>
      <c r="C9417">
        <v>4.0944000000000001E-2</v>
      </c>
      <c r="D9417">
        <v>-2.0190679999999999</v>
      </c>
      <c r="E9417">
        <v>-5.0202999999999998E-2</v>
      </c>
      <c r="F9417">
        <v>-2.9253999999999999E-2</v>
      </c>
      <c r="G9417">
        <v>0.24191599999999999</v>
      </c>
      <c r="H9417">
        <v>-5.7499000000000001E-2</v>
      </c>
      <c r="I9417">
        <v>-4.0932999999999997E-2</v>
      </c>
      <c r="J9417">
        <v>-0.997506</v>
      </c>
      <c r="K9417">
        <v>-2.1878000000000002E-2</v>
      </c>
      <c r="L9417">
        <v>-1.3251000000000001E-2</v>
      </c>
      <c r="M9417">
        <v>-1.6608000000000001E-2</v>
      </c>
      <c r="N9417">
        <v>24.38335</v>
      </c>
      <c r="O9417">
        <v>18.024221000000001</v>
      </c>
      <c r="P9417">
        <v>-15.713176000000001</v>
      </c>
      <c r="W9417">
        <f t="shared" si="294"/>
        <v>1482007557.24</v>
      </c>
      <c r="X9417">
        <f t="shared" si="295"/>
        <v>3.0496910482866953E-2</v>
      </c>
    </row>
    <row r="9418" spans="1:24" x14ac:dyDescent="0.2">
      <c r="A9418">
        <v>1482007557.29</v>
      </c>
      <c r="B9418">
        <v>-5.7869999999999998E-2</v>
      </c>
      <c r="C9418">
        <v>3.8621000000000003E-2</v>
      </c>
      <c r="D9418">
        <v>-2.0086279999999999</v>
      </c>
      <c r="E9418">
        <v>-2.5100999999999998E-2</v>
      </c>
      <c r="F9418">
        <v>1.1865000000000001E-2</v>
      </c>
      <c r="G9418">
        <v>0.19447300000000001</v>
      </c>
      <c r="H9418">
        <v>-5.7794999999999999E-2</v>
      </c>
      <c r="I9418">
        <v>-3.8612E-2</v>
      </c>
      <c r="J9418">
        <v>-0.99758199999999997</v>
      </c>
      <c r="K9418">
        <v>-2.1916999999999999E-2</v>
      </c>
      <c r="L9418">
        <v>-5.9740000000000001E-3</v>
      </c>
      <c r="M9418">
        <v>-3.9130999999999999E-2</v>
      </c>
      <c r="N9418">
        <v>24.560665</v>
      </c>
      <c r="O9418">
        <v>17.773968</v>
      </c>
      <c r="P9418">
        <v>-15.722087</v>
      </c>
      <c r="W9418">
        <f t="shared" si="294"/>
        <v>1482007557.29</v>
      </c>
      <c r="X9418">
        <f t="shared" si="295"/>
        <v>4.5246864267040651E-2</v>
      </c>
    </row>
    <row r="9419" spans="1:24" x14ac:dyDescent="0.2">
      <c r="A9419">
        <v>1482007557.3399999</v>
      </c>
      <c r="B9419">
        <v>-5.7827000000000003E-2</v>
      </c>
      <c r="C9419">
        <v>4.0702000000000002E-2</v>
      </c>
      <c r="D9419">
        <v>-2.0004849999999998</v>
      </c>
      <c r="E9419">
        <v>2.3757E-2</v>
      </c>
      <c r="F9419">
        <v>-4.7833000000000001E-2</v>
      </c>
      <c r="G9419">
        <v>0.178506</v>
      </c>
      <c r="H9419">
        <v>-5.7745999999999999E-2</v>
      </c>
      <c r="I9419">
        <v>-4.0689999999999997E-2</v>
      </c>
      <c r="J9419">
        <v>-0.997502</v>
      </c>
      <c r="K9419">
        <v>9.162E-3</v>
      </c>
      <c r="L9419">
        <v>-2.2710000000000001E-2</v>
      </c>
      <c r="M9419">
        <v>1.4840000000000001E-3</v>
      </c>
      <c r="N9419">
        <v>24.669903000000001</v>
      </c>
      <c r="O9419">
        <v>17.634031</v>
      </c>
      <c r="P9419">
        <v>-15.708629</v>
      </c>
      <c r="W9419">
        <f t="shared" si="294"/>
        <v>1482007557.3399999</v>
      </c>
      <c r="X9419">
        <f t="shared" si="295"/>
        <v>2.4533418025216139E-2</v>
      </c>
    </row>
    <row r="9420" spans="1:24" x14ac:dyDescent="0.2">
      <c r="A9420">
        <v>1482007557.3900001</v>
      </c>
      <c r="B9420">
        <v>-5.8770999999999997E-2</v>
      </c>
      <c r="C9420">
        <v>3.8915999999999999E-2</v>
      </c>
      <c r="D9420">
        <v>-1.990191</v>
      </c>
      <c r="E9420">
        <v>-4.5224E-2</v>
      </c>
      <c r="F9420">
        <v>3.434E-3</v>
      </c>
      <c r="G9420">
        <v>0.23086899999999999</v>
      </c>
      <c r="H9420">
        <v>-5.8692000000000001E-2</v>
      </c>
      <c r="I9420">
        <v>-3.8906000000000003E-2</v>
      </c>
      <c r="J9420">
        <v>-0.99751800000000002</v>
      </c>
      <c r="K9420">
        <v>2.2650000000000001E-3</v>
      </c>
      <c r="L9420">
        <v>-2.1152000000000001E-2</v>
      </c>
      <c r="M9420">
        <v>-1.7799999999999999E-4</v>
      </c>
      <c r="N9420">
        <v>24.814644000000001</v>
      </c>
      <c r="O9420">
        <v>17.384664999999998</v>
      </c>
      <c r="P9420">
        <v>-15.758525000000001</v>
      </c>
      <c r="W9420">
        <f t="shared" si="294"/>
        <v>1482007557.3900001</v>
      </c>
      <c r="X9420">
        <f t="shared" si="295"/>
        <v>2.1273669476608872E-2</v>
      </c>
    </row>
    <row r="9421" spans="1:24" x14ac:dyDescent="0.2">
      <c r="A9421">
        <v>1482007557.4400001</v>
      </c>
      <c r="B9421">
        <v>-5.8612999999999998E-2</v>
      </c>
      <c r="C9421">
        <v>3.7664000000000003E-2</v>
      </c>
      <c r="D9421">
        <v>-1.980261</v>
      </c>
      <c r="E9421">
        <v>-1.8841E-2</v>
      </c>
      <c r="F9421">
        <v>-1.7277000000000001E-2</v>
      </c>
      <c r="G9421">
        <v>0.202958</v>
      </c>
      <c r="H9421">
        <v>-5.8538E-2</v>
      </c>
      <c r="I9421">
        <v>-3.7655000000000001E-2</v>
      </c>
      <c r="J9421">
        <v>-0.99757499999999999</v>
      </c>
      <c r="K9421">
        <v>3.2600000000000001E-4</v>
      </c>
      <c r="L9421">
        <v>-1.3721000000000001E-2</v>
      </c>
      <c r="M9421">
        <v>-3.2072999999999997E-2</v>
      </c>
      <c r="N9421">
        <v>25.056684000000001</v>
      </c>
      <c r="O9421">
        <v>17.073091999999999</v>
      </c>
      <c r="P9421">
        <v>-15.716118</v>
      </c>
      <c r="W9421">
        <f t="shared" si="294"/>
        <v>1482007557.4400001</v>
      </c>
      <c r="X9421">
        <f t="shared" si="295"/>
        <v>3.4886235767133143E-2</v>
      </c>
    </row>
    <row r="9422" spans="1:24" x14ac:dyDescent="0.2">
      <c r="A9422">
        <v>1482007557.48</v>
      </c>
      <c r="B9422">
        <v>-5.9533999999999997E-2</v>
      </c>
      <c r="C9422">
        <v>3.7002E-2</v>
      </c>
      <c r="D9422">
        <v>-1.970842</v>
      </c>
      <c r="E9422">
        <v>8.6E-3</v>
      </c>
      <c r="F9422">
        <v>-1.3883E-2</v>
      </c>
      <c r="G9422">
        <v>0.201403</v>
      </c>
      <c r="H9422">
        <v>-5.9457999999999997E-2</v>
      </c>
      <c r="I9422">
        <v>-3.6992999999999998E-2</v>
      </c>
      <c r="J9422">
        <v>-0.99754500000000002</v>
      </c>
      <c r="K9422">
        <v>-4.522E-3</v>
      </c>
      <c r="L9422">
        <v>-1.3971000000000001E-2</v>
      </c>
      <c r="M9422">
        <v>-1.6095999999999999E-2</v>
      </c>
      <c r="N9422">
        <v>28.000025000000001</v>
      </c>
      <c r="O9422">
        <v>15.372712</v>
      </c>
      <c r="P9422">
        <v>-12.748167</v>
      </c>
      <c r="W9422">
        <f t="shared" si="294"/>
        <v>1482007557.48</v>
      </c>
      <c r="X9422">
        <f t="shared" si="295"/>
        <v>2.1788036648583094E-2</v>
      </c>
    </row>
    <row r="9423" spans="1:24" x14ac:dyDescent="0.2">
      <c r="A9423">
        <v>1482007557.53</v>
      </c>
      <c r="B9423">
        <v>-6.4506999999999995E-2</v>
      </c>
      <c r="C9423">
        <v>3.7912000000000001E-2</v>
      </c>
      <c r="D9423">
        <v>-1.9615739999999999</v>
      </c>
      <c r="E9423">
        <v>1.3309999999999999E-3</v>
      </c>
      <c r="F9423">
        <v>-5.7322999999999999E-2</v>
      </c>
      <c r="G9423">
        <v>0.17882600000000001</v>
      </c>
      <c r="H9423">
        <v>-6.4416000000000001E-2</v>
      </c>
      <c r="I9423">
        <v>-3.7902999999999999E-2</v>
      </c>
      <c r="J9423">
        <v>-0.99720299999999995</v>
      </c>
      <c r="K9423">
        <v>-1.9522999999999999E-2</v>
      </c>
      <c r="L9423">
        <v>1.663E-3</v>
      </c>
      <c r="M9423">
        <v>-6.9629999999999996E-3</v>
      </c>
      <c r="N9423">
        <v>28.099848000000001</v>
      </c>
      <c r="O9423">
        <v>15.093138</v>
      </c>
      <c r="P9423">
        <v>-12.862076999999999</v>
      </c>
      <c r="W9423">
        <f t="shared" si="294"/>
        <v>1482007557.53</v>
      </c>
      <c r="X9423">
        <f t="shared" si="295"/>
        <v>2.0794145017287918E-2</v>
      </c>
    </row>
    <row r="9424" spans="1:24" x14ac:dyDescent="0.2">
      <c r="A9424">
        <v>1482007557.5799999</v>
      </c>
      <c r="B9424">
        <v>-6.9250000000000006E-2</v>
      </c>
      <c r="C9424">
        <v>3.8079000000000002E-2</v>
      </c>
      <c r="D9424">
        <v>-1.9539260000000001</v>
      </c>
      <c r="E9424">
        <v>-1.9708E-2</v>
      </c>
      <c r="F9424">
        <v>-7.8845999999999999E-2</v>
      </c>
      <c r="G9424">
        <v>0.15631400000000001</v>
      </c>
      <c r="H9424">
        <v>-6.9143999999999997E-2</v>
      </c>
      <c r="I9424">
        <v>-3.807E-2</v>
      </c>
      <c r="J9424">
        <v>-0.99687999999999999</v>
      </c>
      <c r="K9424">
        <v>-1.3207E-2</v>
      </c>
      <c r="L9424">
        <v>-1.0468E-2</v>
      </c>
      <c r="M9424">
        <v>1.1864E-2</v>
      </c>
      <c r="N9424">
        <v>28.167717</v>
      </c>
      <c r="O9424">
        <v>14.865969</v>
      </c>
      <c r="P9424">
        <v>-12.977672999999999</v>
      </c>
      <c r="W9424">
        <f t="shared" si="294"/>
        <v>1482007557.5799999</v>
      </c>
      <c r="X9424">
        <f t="shared" si="295"/>
        <v>2.0609666882315199E-2</v>
      </c>
    </row>
    <row r="9425" spans="1:24" x14ac:dyDescent="0.2">
      <c r="A9425">
        <v>1482007557.6300001</v>
      </c>
      <c r="B9425">
        <v>-7.4810000000000001E-2</v>
      </c>
      <c r="C9425">
        <v>3.5716999999999999E-2</v>
      </c>
      <c r="D9425">
        <v>-1.9461170000000001</v>
      </c>
      <c r="E9425">
        <v>-5.7133000000000003E-2</v>
      </c>
      <c r="F9425">
        <v>-6.6397999999999999E-2</v>
      </c>
      <c r="G9425">
        <v>0.15310399999999999</v>
      </c>
      <c r="H9425">
        <v>-7.4692999999999996E-2</v>
      </c>
      <c r="I9425">
        <v>-3.5708999999999998E-2</v>
      </c>
      <c r="J9425">
        <v>-0.99656699999999998</v>
      </c>
      <c r="K9425">
        <v>-2.0812000000000001E-2</v>
      </c>
      <c r="L9425">
        <v>3.101E-3</v>
      </c>
      <c r="M9425">
        <v>-3.7581999999999997E-2</v>
      </c>
      <c r="N9425">
        <v>28.206548999999999</v>
      </c>
      <c r="O9425">
        <v>14.651064999999999</v>
      </c>
      <c r="P9425">
        <v>-13.136754</v>
      </c>
      <c r="W9425">
        <f t="shared" si="294"/>
        <v>1482007557.6300001</v>
      </c>
      <c r="X9425">
        <f t="shared" si="295"/>
        <v>4.3071594688379018E-2</v>
      </c>
    </row>
    <row r="9426" spans="1:24" x14ac:dyDescent="0.2">
      <c r="A9426">
        <v>1482007557.6800001</v>
      </c>
      <c r="B9426">
        <v>-8.0711000000000005E-2</v>
      </c>
      <c r="C9426">
        <v>3.4235000000000002E-2</v>
      </c>
      <c r="D9426">
        <v>-1.9409920000000001</v>
      </c>
      <c r="E9426">
        <v>-2.8060999999999999E-2</v>
      </c>
      <c r="F9426">
        <v>-7.6081999999999997E-2</v>
      </c>
      <c r="G9426">
        <v>8.2979999999999998E-2</v>
      </c>
      <c r="H9426">
        <v>-8.0575999999999995E-2</v>
      </c>
      <c r="I9426">
        <v>-3.4228000000000001E-2</v>
      </c>
      <c r="J9426">
        <v>-0.99616099999999996</v>
      </c>
      <c r="K9426">
        <v>-2.8662E-2</v>
      </c>
      <c r="L9426">
        <v>-1.5820000000000001E-2</v>
      </c>
      <c r="M9426">
        <v>-1.4383E-2</v>
      </c>
      <c r="N9426">
        <v>28.234673000000001</v>
      </c>
      <c r="O9426">
        <v>14.547504999999999</v>
      </c>
      <c r="P9426">
        <v>-13.191312999999999</v>
      </c>
      <c r="W9426">
        <f t="shared" si="294"/>
        <v>1482007557.6800001</v>
      </c>
      <c r="X9426">
        <f t="shared" si="295"/>
        <v>3.5758262443804506E-2</v>
      </c>
    </row>
    <row r="9427" spans="1:24" x14ac:dyDescent="0.2">
      <c r="A9427">
        <v>1482007557.72</v>
      </c>
      <c r="B9427">
        <v>-8.6110999999999993E-2</v>
      </c>
      <c r="C9427">
        <v>3.6559000000000001E-2</v>
      </c>
      <c r="D9427">
        <v>-1.9380029999999999</v>
      </c>
      <c r="E9427">
        <v>-4.6878000000000003E-2</v>
      </c>
      <c r="F9427">
        <v>1.009E-2</v>
      </c>
      <c r="G9427">
        <v>6.9567000000000004E-2</v>
      </c>
      <c r="H9427">
        <v>-8.5946999999999996E-2</v>
      </c>
      <c r="I9427">
        <v>-3.6551E-2</v>
      </c>
      <c r="J9427">
        <v>-0.99562899999999999</v>
      </c>
      <c r="K9427">
        <v>-1.8255E-2</v>
      </c>
      <c r="L9427">
        <v>-1.4383E-2</v>
      </c>
      <c r="M9427">
        <v>-3.3881000000000001E-2</v>
      </c>
      <c r="N9427">
        <v>28.192706999999999</v>
      </c>
      <c r="O9427">
        <v>14.436261999999999</v>
      </c>
      <c r="P9427">
        <v>-13.401605</v>
      </c>
      <c r="W9427">
        <f t="shared" si="294"/>
        <v>1482007557.72</v>
      </c>
      <c r="X9427">
        <f t="shared" si="295"/>
        <v>4.1085738097300872E-2</v>
      </c>
    </row>
    <row r="9428" spans="1:24" x14ac:dyDescent="0.2">
      <c r="A9428">
        <v>1482007557.77</v>
      </c>
      <c r="B9428">
        <v>-8.7409000000000001E-2</v>
      </c>
      <c r="C9428">
        <v>3.5673999999999997E-2</v>
      </c>
      <c r="D9428">
        <v>-1.936876</v>
      </c>
      <c r="E9428">
        <v>3.4811000000000002E-2</v>
      </c>
      <c r="F9428">
        <v>-5.6884999999999998E-2</v>
      </c>
      <c r="G9428">
        <v>-2.1395000000000001E-2</v>
      </c>
      <c r="H9428">
        <v>-8.7242E-2</v>
      </c>
      <c r="I9428">
        <v>-3.5666000000000003E-2</v>
      </c>
      <c r="J9428">
        <v>-0.99554799999999999</v>
      </c>
      <c r="K9428">
        <v>-1.8079999999999999E-3</v>
      </c>
      <c r="L9428">
        <v>1.6546999999999999E-2</v>
      </c>
      <c r="M9428">
        <v>-9.4173000000000007E-2</v>
      </c>
      <c r="N9428">
        <v>28.194551000000001</v>
      </c>
      <c r="O9428">
        <v>14.341742999999999</v>
      </c>
      <c r="P9428">
        <v>-13.498853</v>
      </c>
      <c r="W9428">
        <f t="shared" si="294"/>
        <v>1482007557.77</v>
      </c>
      <c r="X9428">
        <f t="shared" si="295"/>
        <v>9.5632766361744448E-2</v>
      </c>
    </row>
    <row r="9429" spans="1:24" x14ac:dyDescent="0.2">
      <c r="A9429">
        <v>1482007557.8199999</v>
      </c>
      <c r="B9429">
        <v>-8.8331000000000007E-2</v>
      </c>
      <c r="C9429">
        <v>4.0099999999999997E-2</v>
      </c>
      <c r="D9429">
        <v>-1.9371590000000001</v>
      </c>
      <c r="E9429">
        <v>0.100797</v>
      </c>
      <c r="F9429">
        <v>-5.9981E-2</v>
      </c>
      <c r="G9429">
        <v>3.088E-3</v>
      </c>
      <c r="H9429">
        <v>-8.8145000000000001E-2</v>
      </c>
      <c r="I9429">
        <v>-4.0089E-2</v>
      </c>
      <c r="J9429">
        <v>-0.99530099999999999</v>
      </c>
      <c r="K9429">
        <v>4.3543999999999999E-2</v>
      </c>
      <c r="L9429">
        <v>-2.1999000000000001E-2</v>
      </c>
      <c r="M9429">
        <v>-2.9510000000000002E-2</v>
      </c>
      <c r="N9429">
        <v>28.13983</v>
      </c>
      <c r="O9429">
        <v>14.323653999999999</v>
      </c>
      <c r="P9429">
        <v>-13.631591999999999</v>
      </c>
      <c r="W9429">
        <f t="shared" si="294"/>
        <v>1482007557.8199999</v>
      </c>
      <c r="X9429">
        <f t="shared" si="295"/>
        <v>5.7016454090025627E-2</v>
      </c>
    </row>
    <row r="9430" spans="1:24" x14ac:dyDescent="0.2">
      <c r="A9430">
        <v>1482007557.8699999</v>
      </c>
      <c r="B9430">
        <v>-9.1400999999999996E-2</v>
      </c>
      <c r="C9430">
        <v>4.5407999999999997E-2</v>
      </c>
      <c r="D9430">
        <v>-1.93533</v>
      </c>
      <c r="E9430">
        <v>0.14305499999999999</v>
      </c>
      <c r="F9430">
        <v>-5.3190000000000001E-2</v>
      </c>
      <c r="G9430">
        <v>2.9020000000000001E-2</v>
      </c>
      <c r="H9430">
        <v>-9.1179999999999997E-2</v>
      </c>
      <c r="I9430">
        <v>-4.5392000000000002E-2</v>
      </c>
      <c r="J9430">
        <v>-0.99479899999999999</v>
      </c>
      <c r="K9430">
        <v>2.7123000000000001E-2</v>
      </c>
      <c r="L9430">
        <v>-2.6879999999999999E-3</v>
      </c>
      <c r="M9430">
        <v>-1.8093999999999999E-2</v>
      </c>
      <c r="N9430">
        <v>28.143509000000002</v>
      </c>
      <c r="O9430">
        <v>14.218999999999999</v>
      </c>
      <c r="P9430">
        <v>-13.733179</v>
      </c>
      <c r="W9430">
        <f t="shared" si="294"/>
        <v>1482007557.8699999</v>
      </c>
      <c r="X9430">
        <f t="shared" si="295"/>
        <v>3.2715062417791596E-2</v>
      </c>
    </row>
    <row r="9431" spans="1:24" x14ac:dyDescent="0.2">
      <c r="A9431">
        <v>1482007557.9200001</v>
      </c>
      <c r="B9431">
        <v>-9.2420000000000002E-2</v>
      </c>
      <c r="C9431">
        <v>5.0861999999999997E-2</v>
      </c>
      <c r="D9431">
        <v>-1.931646</v>
      </c>
      <c r="E9431">
        <v>9.6554000000000001E-2</v>
      </c>
      <c r="F9431">
        <v>-1.7864000000000001E-2</v>
      </c>
      <c r="G9431">
        <v>8.2386000000000001E-2</v>
      </c>
      <c r="H9431">
        <v>-9.2169000000000001E-2</v>
      </c>
      <c r="I9431">
        <v>-5.0840000000000003E-2</v>
      </c>
      <c r="J9431">
        <v>-0.99444500000000002</v>
      </c>
      <c r="K9431">
        <v>4.7819999999999998E-3</v>
      </c>
      <c r="L9431">
        <v>1.493E-3</v>
      </c>
      <c r="M9431">
        <v>1.2893E-2</v>
      </c>
      <c r="N9431">
        <v>28.152156999999999</v>
      </c>
      <c r="O9431">
        <v>14.059965</v>
      </c>
      <c r="P9431">
        <v>-13.878425999999999</v>
      </c>
      <c r="W9431">
        <f t="shared" si="294"/>
        <v>1482007557.9200001</v>
      </c>
      <c r="X9431">
        <f t="shared" si="295"/>
        <v>1.3832064994063612E-2</v>
      </c>
    </row>
    <row r="9432" spans="1:24" x14ac:dyDescent="0.2">
      <c r="A9432">
        <v>1482007557.96</v>
      </c>
      <c r="B9432">
        <v>-9.3032000000000004E-2</v>
      </c>
      <c r="C9432">
        <v>5.2371000000000001E-2</v>
      </c>
      <c r="D9432">
        <v>-1.92744</v>
      </c>
      <c r="E9432">
        <v>1.5474999999999999E-2</v>
      </c>
      <c r="F9432">
        <v>1.1955E-2</v>
      </c>
      <c r="G9432">
        <v>7.1201E-2</v>
      </c>
      <c r="H9432">
        <v>-9.2771000000000006E-2</v>
      </c>
      <c r="I9432">
        <v>-5.2346999999999998E-2</v>
      </c>
      <c r="J9432">
        <v>-0.99431000000000003</v>
      </c>
      <c r="K9432">
        <v>-1.0057999999999999E-2</v>
      </c>
      <c r="L9432">
        <v>9.1339999999999998E-3</v>
      </c>
      <c r="M9432">
        <v>4.8999999999999998E-4</v>
      </c>
      <c r="N9432">
        <v>28.211860999999999</v>
      </c>
      <c r="O9432">
        <v>13.905094</v>
      </c>
      <c r="P9432">
        <v>-13.913180000000001</v>
      </c>
      <c r="W9432">
        <f t="shared" si="294"/>
        <v>1482007557.96</v>
      </c>
      <c r="X9432">
        <f t="shared" si="295"/>
        <v>1.359534552705447E-2</v>
      </c>
    </row>
    <row r="9433" spans="1:24" x14ac:dyDescent="0.2">
      <c r="A9433">
        <v>1482007558.01</v>
      </c>
      <c r="B9433">
        <v>-9.4133999999999995E-2</v>
      </c>
      <c r="C9433">
        <v>5.2863E-2</v>
      </c>
      <c r="D9433">
        <v>-1.925311</v>
      </c>
      <c r="E9433">
        <v>1.9606999999999999E-2</v>
      </c>
      <c r="F9433">
        <v>-3.0242000000000002E-2</v>
      </c>
      <c r="G9433">
        <v>1.3572000000000001E-2</v>
      </c>
      <c r="H9433">
        <v>-9.3864000000000003E-2</v>
      </c>
      <c r="I9433">
        <v>-5.2838000000000003E-2</v>
      </c>
      <c r="J9433">
        <v>-0.99418200000000001</v>
      </c>
      <c r="K9433">
        <v>-2.1583999999999999E-2</v>
      </c>
      <c r="L9433">
        <v>1.0678E-2</v>
      </c>
      <c r="M9433">
        <v>3.1080000000000001E-3</v>
      </c>
      <c r="N9433">
        <v>28.245356000000001</v>
      </c>
      <c r="O9433">
        <v>13.837963999999999</v>
      </c>
      <c r="P9433">
        <v>-13.912148</v>
      </c>
      <c r="W9433">
        <f t="shared" si="294"/>
        <v>1482007558.01</v>
      </c>
      <c r="X9433">
        <f t="shared" si="295"/>
        <v>2.4280617866932464E-2</v>
      </c>
    </row>
    <row r="9434" spans="1:24" x14ac:dyDescent="0.2">
      <c r="A9434">
        <v>1482007558.0599999</v>
      </c>
      <c r="B9434">
        <v>-9.3496999999999997E-2</v>
      </c>
      <c r="C9434">
        <v>5.4108999999999997E-2</v>
      </c>
      <c r="D9434">
        <v>-1.92377</v>
      </c>
      <c r="E9434">
        <v>1.0461E-2</v>
      </c>
      <c r="F9434">
        <v>9.5549999999999993E-3</v>
      </c>
      <c r="G9434">
        <v>7.7293000000000001E-2</v>
      </c>
      <c r="H9434">
        <v>-9.3224000000000001E-2</v>
      </c>
      <c r="I9434">
        <v>-5.4081999999999998E-2</v>
      </c>
      <c r="J9434">
        <v>-0.99417500000000003</v>
      </c>
      <c r="K9434">
        <v>3.7929999999999999E-3</v>
      </c>
      <c r="L9434">
        <v>-1.0416999999999999E-2</v>
      </c>
      <c r="M9434">
        <v>2.2009999999999998E-3</v>
      </c>
      <c r="N9434">
        <v>28.238223999999999</v>
      </c>
      <c r="O9434">
        <v>13.809711</v>
      </c>
      <c r="P9434">
        <v>-13.954639</v>
      </c>
      <c r="W9434">
        <f t="shared" si="294"/>
        <v>1482007558.0599999</v>
      </c>
      <c r="X9434">
        <f t="shared" si="295"/>
        <v>1.1302439515432054E-2</v>
      </c>
    </row>
    <row r="9435" spans="1:24" x14ac:dyDescent="0.2">
      <c r="A9435">
        <v>1482007558.1099999</v>
      </c>
      <c r="B9435">
        <v>-9.7528000000000004E-2</v>
      </c>
      <c r="C9435">
        <v>5.1805999999999998E-2</v>
      </c>
      <c r="D9435">
        <v>-1.919996</v>
      </c>
      <c r="E9435">
        <v>-5.7958000000000003E-2</v>
      </c>
      <c r="F9435">
        <v>-3.5789000000000001E-2</v>
      </c>
      <c r="G9435">
        <v>6.1491999999999998E-2</v>
      </c>
      <c r="H9435">
        <v>-9.7242999999999996E-2</v>
      </c>
      <c r="I9435">
        <v>-5.1783000000000003E-2</v>
      </c>
      <c r="J9435">
        <v>-0.99391300000000005</v>
      </c>
      <c r="K9435">
        <v>-1.729E-2</v>
      </c>
      <c r="L9435">
        <v>1.3727E-2</v>
      </c>
      <c r="M9435">
        <v>1.6907999999999999E-2</v>
      </c>
      <c r="N9435">
        <v>28.277529000000001</v>
      </c>
      <c r="O9435">
        <v>13.676581000000001</v>
      </c>
      <c r="P9435">
        <v>-14.006062</v>
      </c>
      <c r="W9435">
        <f t="shared" si="294"/>
        <v>1482007558.1099999</v>
      </c>
      <c r="X9435">
        <f t="shared" si="295"/>
        <v>2.7807464699249371E-2</v>
      </c>
    </row>
    <row r="9436" spans="1:24" x14ac:dyDescent="0.2">
      <c r="A9436">
        <v>1482007558.1600001</v>
      </c>
      <c r="B9436">
        <v>-9.8676E-2</v>
      </c>
      <c r="C9436">
        <v>4.6757E-2</v>
      </c>
      <c r="D9436">
        <v>-1.91788</v>
      </c>
      <c r="E9436">
        <v>-0.140377</v>
      </c>
      <c r="F9436">
        <v>3.1565000000000003E-2</v>
      </c>
      <c r="G9436">
        <v>5.2555999999999999E-2</v>
      </c>
      <c r="H9436">
        <v>-9.8408999999999996E-2</v>
      </c>
      <c r="I9436">
        <v>-4.6739999999999997E-2</v>
      </c>
      <c r="J9436">
        <v>-0.99404800000000004</v>
      </c>
      <c r="K9436">
        <v>-8.7229999999999999E-3</v>
      </c>
      <c r="L9436">
        <v>4.1679999999999998E-3</v>
      </c>
      <c r="M9436">
        <v>2.1163000000000001E-2</v>
      </c>
      <c r="N9436">
        <v>28.286829000000001</v>
      </c>
      <c r="O9436">
        <v>13.656041999999999</v>
      </c>
      <c r="P9436">
        <v>-14.007326000000001</v>
      </c>
      <c r="W9436">
        <f t="shared" si="294"/>
        <v>1482007558.1600001</v>
      </c>
      <c r="X9436">
        <f t="shared" si="295"/>
        <v>2.326661819001636E-2</v>
      </c>
    </row>
    <row r="9437" spans="1:24" x14ac:dyDescent="0.2">
      <c r="A9437">
        <v>1482007558.2</v>
      </c>
      <c r="B9437">
        <v>-9.6535999999999997E-2</v>
      </c>
      <c r="C9437">
        <v>3.9511999999999999E-2</v>
      </c>
      <c r="D9437">
        <v>-1.917214</v>
      </c>
      <c r="E9437">
        <v>-8.5252999999999995E-2</v>
      </c>
      <c r="F9437">
        <v>4.9440999999999999E-2</v>
      </c>
      <c r="G9437">
        <v>-2.3679999999999999E-3</v>
      </c>
      <c r="H9437">
        <v>-9.6310999999999994E-2</v>
      </c>
      <c r="I9437">
        <v>-3.9501000000000001E-2</v>
      </c>
      <c r="J9437">
        <v>-0.99456699999999998</v>
      </c>
      <c r="K9437">
        <v>2.3237000000000001E-2</v>
      </c>
      <c r="L9437">
        <v>5.5659999999999998E-3</v>
      </c>
      <c r="M9437">
        <v>-6.9183999999999996E-2</v>
      </c>
      <c r="N9437">
        <v>28.331287</v>
      </c>
      <c r="O9437">
        <v>13.709527</v>
      </c>
      <c r="P9437">
        <v>-13.8645</v>
      </c>
      <c r="W9437">
        <f t="shared" ref="W9437:W9500" si="296">IF(A9437="",V9437,A9437)</f>
        <v>1482007558.2</v>
      </c>
      <c r="X9437">
        <f t="shared" ref="X9437:X9500" si="297">IF(V9437&lt;&gt;"","",SQRT(K9437^2+L9437^2+M9437^2))</f>
        <v>7.3194018751534612E-2</v>
      </c>
    </row>
    <row r="9438" spans="1:24" x14ac:dyDescent="0.2">
      <c r="A9438">
        <v>1482007558.25</v>
      </c>
      <c r="B9438">
        <v>-9.4130000000000005E-2</v>
      </c>
      <c r="C9438">
        <v>3.7962000000000003E-2</v>
      </c>
      <c r="D9438">
        <v>-1.91673</v>
      </c>
      <c r="E9438">
        <v>1.9404000000000001E-2</v>
      </c>
      <c r="F9438">
        <v>2.9056999999999999E-2</v>
      </c>
      <c r="G9438">
        <v>2.0517000000000001E-2</v>
      </c>
      <c r="H9438">
        <v>-9.3923000000000006E-2</v>
      </c>
      <c r="I9438">
        <v>-3.7953000000000001E-2</v>
      </c>
      <c r="J9438">
        <v>-0.99485599999999996</v>
      </c>
      <c r="K9438">
        <v>3.0568999999999999E-2</v>
      </c>
      <c r="L9438">
        <v>2.2929999999999999E-3</v>
      </c>
      <c r="M9438">
        <v>-6.9414000000000003E-2</v>
      </c>
      <c r="N9438">
        <v>28.372810000000001</v>
      </c>
      <c r="O9438">
        <v>13.734572999999999</v>
      </c>
      <c r="P9438">
        <v>-13.754362</v>
      </c>
      <c r="W9438">
        <f t="shared" si="296"/>
        <v>1482007558.25</v>
      </c>
      <c r="X9438">
        <f t="shared" si="297"/>
        <v>7.5881651313080958E-2</v>
      </c>
    </row>
    <row r="9439" spans="1:24" x14ac:dyDescent="0.2">
      <c r="A9439">
        <v>1482007558.3</v>
      </c>
      <c r="B9439">
        <v>-9.3727000000000005E-2</v>
      </c>
      <c r="C9439">
        <v>3.7322000000000001E-2</v>
      </c>
      <c r="D9439">
        <v>-1.914839</v>
      </c>
      <c r="E9439">
        <v>-3.8084E-2</v>
      </c>
      <c r="F9439">
        <v>-8.2700000000000004E-4</v>
      </c>
      <c r="G9439">
        <v>5.5063000000000001E-2</v>
      </c>
      <c r="H9439">
        <v>-9.3523999999999996E-2</v>
      </c>
      <c r="I9439">
        <v>-3.7314E-2</v>
      </c>
      <c r="J9439">
        <v>-0.99491799999999997</v>
      </c>
      <c r="K9439">
        <v>4.0619999999999996E-3</v>
      </c>
      <c r="L9439">
        <v>1.0885000000000001E-2</v>
      </c>
      <c r="M9439">
        <v>1.0253E-2</v>
      </c>
      <c r="N9439">
        <v>28.405327</v>
      </c>
      <c r="O9439">
        <v>13.700993</v>
      </c>
      <c r="P9439">
        <v>-13.720696999999999</v>
      </c>
      <c r="W9439">
        <f t="shared" si="296"/>
        <v>1482007558.3</v>
      </c>
      <c r="X9439">
        <f t="shared" si="297"/>
        <v>1.5495388927032455E-2</v>
      </c>
    </row>
    <row r="9440" spans="1:24" x14ac:dyDescent="0.2">
      <c r="A9440">
        <v>1482007558.3499999</v>
      </c>
      <c r="B9440">
        <v>-9.4910999999999995E-2</v>
      </c>
      <c r="C9440">
        <v>3.5082000000000002E-2</v>
      </c>
      <c r="D9440">
        <v>-1.9141790000000001</v>
      </c>
      <c r="E9440">
        <v>-7.2733000000000006E-2</v>
      </c>
      <c r="F9440">
        <v>-7.5960000000000003E-3</v>
      </c>
      <c r="G9440">
        <v>4.9639999999999997E-3</v>
      </c>
      <c r="H9440">
        <v>-9.4710000000000003E-2</v>
      </c>
      <c r="I9440">
        <v>-3.5074000000000001E-2</v>
      </c>
      <c r="J9440">
        <v>-0.99488699999999997</v>
      </c>
      <c r="K9440">
        <v>6.7000000000000002E-4</v>
      </c>
      <c r="L9440">
        <v>-6.8570000000000002E-3</v>
      </c>
      <c r="M9440">
        <v>3.6512999999999997E-2</v>
      </c>
      <c r="N9440">
        <v>28.421203999999999</v>
      </c>
      <c r="O9440">
        <v>13.665454</v>
      </c>
      <c r="P9440">
        <v>-13.723262999999999</v>
      </c>
      <c r="W9440">
        <f t="shared" si="296"/>
        <v>1482007558.3499999</v>
      </c>
      <c r="X9440">
        <f t="shared" si="297"/>
        <v>3.7157321189773621E-2</v>
      </c>
    </row>
    <row r="9441" spans="1:24" x14ac:dyDescent="0.2">
      <c r="A9441">
        <v>1482007558.4000001</v>
      </c>
      <c r="B9441">
        <v>-9.3372999999999998E-2</v>
      </c>
      <c r="C9441">
        <v>3.0995999999999999E-2</v>
      </c>
      <c r="D9441">
        <v>-1.915662</v>
      </c>
      <c r="E9441">
        <v>-8.6363999999999996E-2</v>
      </c>
      <c r="F9441">
        <v>4.7155000000000002E-2</v>
      </c>
      <c r="G9441">
        <v>-3.4846000000000002E-2</v>
      </c>
      <c r="H9441">
        <v>-9.3191999999999997E-2</v>
      </c>
      <c r="I9441">
        <v>-3.0991000000000001E-2</v>
      </c>
      <c r="J9441">
        <v>-0.995166</v>
      </c>
      <c r="K9441">
        <v>3.2109999999999999E-3</v>
      </c>
      <c r="L9441">
        <v>9.3390000000000001E-3</v>
      </c>
      <c r="M9441">
        <v>-3.4771999999999997E-2</v>
      </c>
      <c r="N9441">
        <v>28.407719</v>
      </c>
      <c r="O9441">
        <v>13.709759</v>
      </c>
      <c r="P9441">
        <v>-13.706985</v>
      </c>
      <c r="W9441">
        <f t="shared" si="296"/>
        <v>1482007558.4000001</v>
      </c>
      <c r="X9441">
        <f t="shared" si="297"/>
        <v>3.6147191121856201E-2</v>
      </c>
    </row>
    <row r="9442" spans="1:24" x14ac:dyDescent="0.2">
      <c r="A9442">
        <v>1482007558.4400001</v>
      </c>
      <c r="B9442">
        <v>-9.1316999999999995E-2</v>
      </c>
      <c r="C9442">
        <v>2.8253E-2</v>
      </c>
      <c r="D9442">
        <v>-1.9188799999999999</v>
      </c>
      <c r="E9442">
        <v>-4.2424999999999997E-2</v>
      </c>
      <c r="F9442">
        <v>2.0292000000000001E-2</v>
      </c>
      <c r="G9442">
        <v>-7.8590999999999994E-2</v>
      </c>
      <c r="H9442">
        <v>-9.1153999999999999E-2</v>
      </c>
      <c r="I9442">
        <v>-2.8250000000000001E-2</v>
      </c>
      <c r="J9442">
        <v>-0.99543599999999999</v>
      </c>
      <c r="K9442">
        <v>1.5623E-2</v>
      </c>
      <c r="L9442">
        <v>-5.44E-4</v>
      </c>
      <c r="M9442">
        <v>-4.2955E-2</v>
      </c>
      <c r="N9442">
        <v>28.409575</v>
      </c>
      <c r="O9442">
        <v>13.866275</v>
      </c>
      <c r="P9442">
        <v>-13.544734999999999</v>
      </c>
      <c r="W9442">
        <f t="shared" si="296"/>
        <v>1482007558.4400001</v>
      </c>
      <c r="X9442">
        <f t="shared" si="297"/>
        <v>4.5711115606600551E-2</v>
      </c>
    </row>
    <row r="9443" spans="1:24" x14ac:dyDescent="0.2">
      <c r="A9443">
        <v>1482007558.49</v>
      </c>
      <c r="B9443">
        <v>-8.9939000000000005E-2</v>
      </c>
      <c r="C9443">
        <v>2.7480000000000001E-2</v>
      </c>
      <c r="D9443">
        <v>-1.9217340000000001</v>
      </c>
      <c r="E9443">
        <v>-6.3856999999999997E-2</v>
      </c>
      <c r="F9443">
        <v>-2.9599999999999998E-4</v>
      </c>
      <c r="G9443">
        <v>-2.5270999999999998E-2</v>
      </c>
      <c r="H9443">
        <v>-8.9784000000000003E-2</v>
      </c>
      <c r="I9443">
        <v>-2.7477000000000001E-2</v>
      </c>
      <c r="J9443">
        <v>-0.99558199999999997</v>
      </c>
      <c r="K9443">
        <v>2.748E-3</v>
      </c>
      <c r="L9443">
        <v>-3.6609999999999997E-2</v>
      </c>
      <c r="M9443">
        <v>3.8679999999999999E-3</v>
      </c>
      <c r="N9443">
        <v>28.385071</v>
      </c>
      <c r="O9443">
        <v>13.9689</v>
      </c>
      <c r="P9443">
        <v>-13.490553999999999</v>
      </c>
      <c r="W9443">
        <f t="shared" si="296"/>
        <v>1482007558.49</v>
      </c>
      <c r="X9443">
        <f t="shared" si="297"/>
        <v>3.6916189239952699E-2</v>
      </c>
    </row>
    <row r="9444" spans="1:24" x14ac:dyDescent="0.2">
      <c r="A9444">
        <v>1482007558.54</v>
      </c>
      <c r="B9444">
        <v>-8.9514999999999997E-2</v>
      </c>
      <c r="C9444">
        <v>2.5009E-2</v>
      </c>
      <c r="D9444">
        <v>-1.9241870000000001</v>
      </c>
      <c r="E9444">
        <v>-2.4917000000000002E-2</v>
      </c>
      <c r="F9444">
        <v>3.1939999999999998E-3</v>
      </c>
      <c r="G9444">
        <v>-7.9930000000000001E-2</v>
      </c>
      <c r="H9444">
        <v>-8.9368000000000003E-2</v>
      </c>
      <c r="I9444">
        <v>-2.5006E-2</v>
      </c>
      <c r="J9444">
        <v>-0.99568500000000004</v>
      </c>
      <c r="K9444">
        <v>-1.7687999999999999E-2</v>
      </c>
      <c r="L9444">
        <v>-1.2999999999999999E-3</v>
      </c>
      <c r="M9444">
        <v>-4.3073E-2</v>
      </c>
      <c r="N9444">
        <v>28.364321</v>
      </c>
      <c r="O9444">
        <v>14.060967</v>
      </c>
      <c r="P9444">
        <v>-13.438444</v>
      </c>
      <c r="W9444">
        <f t="shared" si="296"/>
        <v>1482007558.54</v>
      </c>
      <c r="X9444">
        <f t="shared" si="297"/>
        <v>4.6581527164746325E-2</v>
      </c>
    </row>
    <row r="9445" spans="1:24" x14ac:dyDescent="0.2">
      <c r="A9445">
        <v>1482007558.5899999</v>
      </c>
      <c r="B9445">
        <v>-9.1522999999999993E-2</v>
      </c>
      <c r="C9445">
        <v>2.4604999999999998E-2</v>
      </c>
      <c r="D9445">
        <v>-1.9295850000000001</v>
      </c>
      <c r="E9445">
        <v>-1.3407000000000001E-2</v>
      </c>
      <c r="F9445">
        <v>-4.5206999999999997E-2</v>
      </c>
      <c r="G9445">
        <v>-0.11475100000000001</v>
      </c>
      <c r="H9445">
        <v>-9.1368000000000005E-2</v>
      </c>
      <c r="I9445">
        <v>-2.4601999999999999E-2</v>
      </c>
      <c r="J9445">
        <v>-0.99551299999999998</v>
      </c>
      <c r="K9445">
        <v>4.5760000000000002E-3</v>
      </c>
      <c r="L9445">
        <v>-6.2509999999999996E-3</v>
      </c>
      <c r="M9445">
        <v>-1.7486999999999999E-2</v>
      </c>
      <c r="N9445">
        <v>28.272665</v>
      </c>
      <c r="O9445">
        <v>14.214714000000001</v>
      </c>
      <c r="P9445">
        <v>-13.469804999999999</v>
      </c>
      <c r="W9445">
        <f t="shared" si="296"/>
        <v>1482007558.5899999</v>
      </c>
      <c r="X9445">
        <f t="shared" si="297"/>
        <v>1.9126158683854946E-2</v>
      </c>
    </row>
    <row r="9446" spans="1:24" x14ac:dyDescent="0.2">
      <c r="A9446">
        <v>1482007558.6400001</v>
      </c>
      <c r="B9446">
        <v>-9.3663999999999997E-2</v>
      </c>
      <c r="C9446">
        <v>2.3619999999999999E-2</v>
      </c>
      <c r="D9446">
        <v>-1.935012</v>
      </c>
      <c r="E9446">
        <v>-4.4670000000000001E-2</v>
      </c>
      <c r="F9446">
        <v>-2.1949E-2</v>
      </c>
      <c r="G9446">
        <v>-0.108458</v>
      </c>
      <c r="H9446">
        <v>-9.3501000000000001E-2</v>
      </c>
      <c r="I9446">
        <v>-2.3618E-2</v>
      </c>
      <c r="J9446">
        <v>-0.99533899999999997</v>
      </c>
      <c r="K9446">
        <v>4.5580000000000004E-3</v>
      </c>
      <c r="L9446">
        <v>-1.3658999999999999E-2</v>
      </c>
      <c r="M9446">
        <v>2.7550000000000001E-3</v>
      </c>
      <c r="N9446">
        <v>28.198435</v>
      </c>
      <c r="O9446">
        <v>14.32494</v>
      </c>
      <c r="P9446">
        <v>-13.508577000000001</v>
      </c>
      <c r="W9446">
        <f t="shared" si="296"/>
        <v>1482007558.6400001</v>
      </c>
      <c r="X9446">
        <f t="shared" si="297"/>
        <v>1.4660616289910871E-2</v>
      </c>
    </row>
    <row r="9447" spans="1:24" x14ac:dyDescent="0.2">
      <c r="A9447">
        <v>1482007558.6800001</v>
      </c>
      <c r="B9447">
        <v>-9.4827999999999996E-2</v>
      </c>
      <c r="C9447">
        <v>2.3817000000000001E-2</v>
      </c>
      <c r="D9447">
        <v>-1.9416310000000001</v>
      </c>
      <c r="E9447">
        <v>2.0499E-2</v>
      </c>
      <c r="F9447">
        <v>-7.7549999999999997E-3</v>
      </c>
      <c r="G9447">
        <v>-0.174321</v>
      </c>
      <c r="H9447">
        <v>-9.4658999999999993E-2</v>
      </c>
      <c r="I9447">
        <v>-2.3813999999999998E-2</v>
      </c>
      <c r="J9447">
        <v>-0.99522500000000003</v>
      </c>
      <c r="K9447">
        <v>-1.4426E-2</v>
      </c>
      <c r="L9447">
        <v>-1.0120000000000001E-3</v>
      </c>
      <c r="M9447">
        <v>-5.9278999999999998E-2</v>
      </c>
      <c r="N9447">
        <v>28.091681999999999</v>
      </c>
      <c r="O9447">
        <v>14.494933</v>
      </c>
      <c r="P9447">
        <v>-13.549599000000001</v>
      </c>
      <c r="W9447">
        <f t="shared" si="296"/>
        <v>1482007558.6800001</v>
      </c>
      <c r="X9447">
        <f t="shared" si="297"/>
        <v>6.1017484879336018E-2</v>
      </c>
    </row>
    <row r="9448" spans="1:24" x14ac:dyDescent="0.2">
      <c r="A9448">
        <v>1482007558.73</v>
      </c>
      <c r="B9448">
        <v>-9.5705999999999999E-2</v>
      </c>
      <c r="C9448">
        <v>2.6726E-2</v>
      </c>
      <c r="D9448">
        <v>-1.95075</v>
      </c>
      <c r="E9448">
        <v>5.0470000000000001E-2</v>
      </c>
      <c r="F9448">
        <v>-1.5271E-2</v>
      </c>
      <c r="G9448">
        <v>-0.178263</v>
      </c>
      <c r="H9448">
        <v>-9.5526E-2</v>
      </c>
      <c r="I9448">
        <v>-2.6721999999999999E-2</v>
      </c>
      <c r="J9448">
        <v>-0.99506799999999995</v>
      </c>
      <c r="K9448">
        <v>3.4090000000000001E-3</v>
      </c>
      <c r="L9448">
        <v>-3.2222000000000001E-2</v>
      </c>
      <c r="M9448">
        <v>-2.6889E-2</v>
      </c>
      <c r="N9448">
        <v>27.959152</v>
      </c>
      <c r="O9448">
        <v>14.721356</v>
      </c>
      <c r="P9448">
        <v>-13.579577</v>
      </c>
      <c r="W9448">
        <f t="shared" si="296"/>
        <v>1482007558.73</v>
      </c>
      <c r="X9448">
        <f t="shared" si="297"/>
        <v>4.2105782096999458E-2</v>
      </c>
    </row>
    <row r="9449" spans="1:24" x14ac:dyDescent="0.2">
      <c r="A9449">
        <v>1482007558.78</v>
      </c>
      <c r="B9449">
        <v>-9.5927999999999999E-2</v>
      </c>
      <c r="C9449">
        <v>3.2925999999999997E-2</v>
      </c>
      <c r="D9449">
        <v>-1.9578089999999999</v>
      </c>
      <c r="E9449">
        <v>5.7790000000000001E-2</v>
      </c>
      <c r="F9449">
        <v>-3.4860000000000002E-2</v>
      </c>
      <c r="G9449">
        <v>-0.13733699999999999</v>
      </c>
      <c r="H9449">
        <v>-9.5728999999999995E-2</v>
      </c>
      <c r="I9449">
        <v>-3.2919999999999998E-2</v>
      </c>
      <c r="J9449">
        <v>-0.99486300000000005</v>
      </c>
      <c r="K9449">
        <v>-1.6240000000000001E-2</v>
      </c>
      <c r="L9449">
        <v>-1.9754000000000001E-2</v>
      </c>
      <c r="M9449">
        <v>-4.9905999999999999E-2</v>
      </c>
      <c r="N9449">
        <v>27.783463000000001</v>
      </c>
      <c r="O9449">
        <v>14.948855</v>
      </c>
      <c r="P9449">
        <v>-13.691174</v>
      </c>
      <c r="W9449">
        <f t="shared" si="296"/>
        <v>1482007558.78</v>
      </c>
      <c r="X9449">
        <f t="shared" si="297"/>
        <v>5.6076438474639237E-2</v>
      </c>
    </row>
    <row r="9450" spans="1:24" x14ac:dyDescent="0.2">
      <c r="A9450">
        <v>1482007558.8299999</v>
      </c>
      <c r="B9450">
        <v>-9.7695000000000004E-2</v>
      </c>
      <c r="C9450">
        <v>3.8151999999999998E-2</v>
      </c>
      <c r="D9450">
        <v>-1.9645159999999999</v>
      </c>
      <c r="E9450">
        <v>0.13273499999999999</v>
      </c>
      <c r="F9450">
        <v>-2.8173E-2</v>
      </c>
      <c r="G9450">
        <v>-0.16115499999999999</v>
      </c>
      <c r="H9450">
        <v>-9.7469E-2</v>
      </c>
      <c r="I9450">
        <v>-3.8143000000000003E-2</v>
      </c>
      <c r="J9450">
        <v>-0.99450700000000003</v>
      </c>
      <c r="K9450">
        <v>-1.4821000000000001E-2</v>
      </c>
      <c r="L9450">
        <v>-1.5150000000000001E-3</v>
      </c>
      <c r="M9450">
        <v>-4.7988000000000003E-2</v>
      </c>
      <c r="N9450">
        <v>27.650804999999998</v>
      </c>
      <c r="O9450">
        <v>15.090282</v>
      </c>
      <c r="P9450">
        <v>-13.804122</v>
      </c>
      <c r="W9450">
        <f t="shared" si="296"/>
        <v>1482007558.8299999</v>
      </c>
      <c r="X9450">
        <f t="shared" si="297"/>
        <v>5.0247441825430283E-2</v>
      </c>
    </row>
    <row r="9451" spans="1:24" x14ac:dyDescent="0.2">
      <c r="A9451">
        <v>1482007558.8800001</v>
      </c>
      <c r="B9451">
        <v>-9.9179000000000003E-2</v>
      </c>
      <c r="C9451">
        <v>4.5003000000000001E-2</v>
      </c>
      <c r="D9451">
        <v>-1.9720850000000001</v>
      </c>
      <c r="E9451">
        <v>0.12531200000000001</v>
      </c>
      <c r="F9451">
        <v>-1.3511E-2</v>
      </c>
      <c r="G9451">
        <v>-0.17918700000000001</v>
      </c>
      <c r="H9451">
        <v>-9.8916000000000004E-2</v>
      </c>
      <c r="I9451">
        <v>-4.4988E-2</v>
      </c>
      <c r="J9451">
        <v>-0.99407800000000002</v>
      </c>
      <c r="K9451">
        <v>2.114E-3</v>
      </c>
      <c r="L9451">
        <v>5.7580000000000001E-3</v>
      </c>
      <c r="M9451">
        <v>3.1264E-2</v>
      </c>
      <c r="N9451">
        <v>27.503630000000001</v>
      </c>
      <c r="O9451">
        <v>15.225681</v>
      </c>
      <c r="P9451">
        <v>-13.948707000000001</v>
      </c>
      <c r="W9451">
        <f t="shared" si="296"/>
        <v>1482007558.8800001</v>
      </c>
      <c r="X9451">
        <f t="shared" si="297"/>
        <v>3.186002598868997E-2</v>
      </c>
    </row>
    <row r="9452" spans="1:24" x14ac:dyDescent="0.2">
      <c r="A9452">
        <v>1482007558.9200001</v>
      </c>
      <c r="B9452">
        <v>-9.8632999999999998E-2</v>
      </c>
      <c r="C9452">
        <v>4.9223999999999997E-2</v>
      </c>
      <c r="D9452">
        <v>-1.979689</v>
      </c>
      <c r="E9452">
        <v>3.7836000000000002E-2</v>
      </c>
      <c r="F9452">
        <v>1.8674E-2</v>
      </c>
      <c r="G9452">
        <v>-0.16021299999999999</v>
      </c>
      <c r="H9452">
        <v>-9.8353999999999997E-2</v>
      </c>
      <c r="I9452">
        <v>-4.9203999999999998E-2</v>
      </c>
      <c r="J9452">
        <v>-0.99393399999999998</v>
      </c>
      <c r="K9452">
        <v>-2.9650000000000002E-3</v>
      </c>
      <c r="L9452">
        <v>1.391E-2</v>
      </c>
      <c r="M9452">
        <v>5.8060000000000004E-3</v>
      </c>
      <c r="N9452">
        <v>27.375319000000001</v>
      </c>
      <c r="O9452">
        <v>15.390193</v>
      </c>
      <c r="P9452">
        <v>-14.020386999999999</v>
      </c>
      <c r="W9452">
        <f t="shared" si="296"/>
        <v>1482007558.9200001</v>
      </c>
      <c r="X9452">
        <f t="shared" si="297"/>
        <v>1.5361932202688567E-2</v>
      </c>
    </row>
    <row r="9453" spans="1:24" x14ac:dyDescent="0.2">
      <c r="A9453">
        <v>1482007558.97</v>
      </c>
      <c r="B9453">
        <v>-9.8100999999999994E-2</v>
      </c>
      <c r="C9453">
        <v>5.0707000000000002E-2</v>
      </c>
      <c r="D9453">
        <v>-1.9878579999999999</v>
      </c>
      <c r="E9453">
        <v>5.6624000000000001E-2</v>
      </c>
      <c r="F9453">
        <v>1.6139000000000001E-2</v>
      </c>
      <c r="G9453">
        <v>-0.174874</v>
      </c>
      <c r="H9453">
        <v>-9.7818000000000002E-2</v>
      </c>
      <c r="I9453">
        <v>-5.0686000000000002E-2</v>
      </c>
      <c r="J9453">
        <v>-0.99391300000000005</v>
      </c>
      <c r="K9453">
        <v>2.5933999999999999E-2</v>
      </c>
      <c r="L9453">
        <v>-1.0670000000000001E-2</v>
      </c>
      <c r="M9453">
        <v>-7.9340000000000001E-3</v>
      </c>
      <c r="N9453">
        <v>27.296728000000002</v>
      </c>
      <c r="O9453">
        <v>15.533033</v>
      </c>
      <c r="P9453">
        <v>-14.016092</v>
      </c>
      <c r="W9453">
        <f t="shared" si="296"/>
        <v>1482007558.97</v>
      </c>
      <c r="X9453">
        <f t="shared" si="297"/>
        <v>2.9143946404013302E-2</v>
      </c>
    </row>
    <row r="9454" spans="1:24" x14ac:dyDescent="0.2">
      <c r="A9454">
        <v>1482007559.02</v>
      </c>
      <c r="B9454">
        <v>-9.8655999999999994E-2</v>
      </c>
      <c r="C9454">
        <v>5.3219000000000002E-2</v>
      </c>
      <c r="D9454">
        <v>-1.992842</v>
      </c>
      <c r="E9454">
        <v>4.2360000000000002E-2</v>
      </c>
      <c r="F9454">
        <v>-5.3246000000000002E-2</v>
      </c>
      <c r="G9454">
        <v>-4.0766999999999998E-2</v>
      </c>
      <c r="H9454">
        <v>-9.8355999999999999E-2</v>
      </c>
      <c r="I9454">
        <v>-5.3193999999999998E-2</v>
      </c>
      <c r="J9454">
        <v>-0.99372899999999997</v>
      </c>
      <c r="K9454">
        <v>5.2442999999999997E-2</v>
      </c>
      <c r="L9454">
        <v>-3.0270999999999999E-2</v>
      </c>
      <c r="M9454">
        <v>-1.2467000000000001E-2</v>
      </c>
      <c r="N9454">
        <v>27.178592999999999</v>
      </c>
      <c r="O9454">
        <v>15.714687</v>
      </c>
      <c r="P9454">
        <v>-14.043148</v>
      </c>
      <c r="W9454">
        <f t="shared" si="296"/>
        <v>1482007559.02</v>
      </c>
      <c r="X9454">
        <f t="shared" si="297"/>
        <v>6.1822550731913346E-2</v>
      </c>
    </row>
    <row r="9455" spans="1:24" x14ac:dyDescent="0.2">
      <c r="A9455">
        <v>1482007559.0699999</v>
      </c>
      <c r="B9455">
        <v>-9.8163E-2</v>
      </c>
      <c r="C9455">
        <v>5.6168000000000003E-2</v>
      </c>
      <c r="D9455">
        <v>-1.992108</v>
      </c>
      <c r="E9455">
        <v>-1.1750999999999999E-2</v>
      </c>
      <c r="F9455">
        <v>-6.5234E-2</v>
      </c>
      <c r="G9455">
        <v>5.7449E-2</v>
      </c>
      <c r="H9455">
        <v>-9.7850000000000006E-2</v>
      </c>
      <c r="I9455">
        <v>-5.6138E-2</v>
      </c>
      <c r="J9455">
        <v>-0.99361699999999997</v>
      </c>
      <c r="K9455">
        <v>2.0625999999999999E-2</v>
      </c>
      <c r="L9455">
        <v>5.3109999999999997E-3</v>
      </c>
      <c r="M9455">
        <v>2.9090000000000001E-3</v>
      </c>
      <c r="N9455">
        <v>27.153288</v>
      </c>
      <c r="O9455">
        <v>15.735538</v>
      </c>
      <c r="P9455">
        <v>-14.068732000000001</v>
      </c>
      <c r="W9455">
        <f t="shared" si="296"/>
        <v>1482007559.0699999</v>
      </c>
      <c r="X9455">
        <f t="shared" si="297"/>
        <v>2.1496531766775774E-2</v>
      </c>
    </row>
    <row r="9456" spans="1:24" x14ac:dyDescent="0.2">
      <c r="A9456">
        <v>1482007559.1199999</v>
      </c>
      <c r="B9456">
        <v>-0.100967</v>
      </c>
      <c r="C9456">
        <v>5.5421999999999999E-2</v>
      </c>
      <c r="D9456">
        <v>-1.9888760000000001</v>
      </c>
      <c r="E9456">
        <v>-2.4368000000000001E-2</v>
      </c>
      <c r="F9456">
        <v>-7.3715000000000003E-2</v>
      </c>
      <c r="G9456">
        <v>8.8939000000000004E-2</v>
      </c>
      <c r="H9456">
        <v>-0.10064099999999999</v>
      </c>
      <c r="I9456">
        <v>-5.5392999999999998E-2</v>
      </c>
      <c r="J9456">
        <v>-0.99338000000000004</v>
      </c>
      <c r="K9456">
        <v>3.4188999999999997E-2</v>
      </c>
      <c r="L9456">
        <v>7.3740000000000003E-3</v>
      </c>
      <c r="M9456">
        <v>-1.2602E-2</v>
      </c>
      <c r="N9456">
        <v>27.157599999999999</v>
      </c>
      <c r="O9456">
        <v>15.642039</v>
      </c>
      <c r="P9456">
        <v>-14.164350000000001</v>
      </c>
      <c r="W9456">
        <f t="shared" si="296"/>
        <v>1482007559.1199999</v>
      </c>
      <c r="X9456">
        <f t="shared" si="297"/>
        <v>3.7176255876567234E-2</v>
      </c>
    </row>
    <row r="9457" spans="1:24" x14ac:dyDescent="0.2">
      <c r="A9457">
        <v>1482007559.1600001</v>
      </c>
      <c r="B9457">
        <v>-9.7729999999999997E-2</v>
      </c>
      <c r="C9457">
        <v>5.3523000000000001E-2</v>
      </c>
      <c r="D9457">
        <v>-1.9840150000000001</v>
      </c>
      <c r="E9457">
        <v>-2.9654E-2</v>
      </c>
      <c r="F9457">
        <v>-4.5983000000000003E-2</v>
      </c>
      <c r="G9457">
        <v>0.13461200000000001</v>
      </c>
      <c r="H9457">
        <v>-9.7434999999999994E-2</v>
      </c>
      <c r="I9457">
        <v>-5.3497000000000003E-2</v>
      </c>
      <c r="J9457">
        <v>-0.99380299999999999</v>
      </c>
      <c r="K9457">
        <v>2.0500000000000001E-2</v>
      </c>
      <c r="L9457">
        <v>-5.9810000000000002E-3</v>
      </c>
      <c r="M9457">
        <v>2.2261E-2</v>
      </c>
      <c r="N9457">
        <v>27.252592</v>
      </c>
      <c r="O9457">
        <v>15.54161</v>
      </c>
      <c r="P9457">
        <v>-14.092266</v>
      </c>
      <c r="W9457">
        <f t="shared" si="296"/>
        <v>1482007559.1600001</v>
      </c>
      <c r="X9457">
        <f t="shared" si="297"/>
        <v>3.0847600911578198E-2</v>
      </c>
    </row>
    <row r="9458" spans="1:24" x14ac:dyDescent="0.2">
      <c r="A9458">
        <v>1482007559.21</v>
      </c>
      <c r="B9458">
        <v>-9.7324999999999995E-2</v>
      </c>
      <c r="C9458">
        <v>4.9966999999999998E-2</v>
      </c>
      <c r="D9458">
        <v>-1.9770529999999999</v>
      </c>
      <c r="E9458">
        <v>-4.8569000000000001E-2</v>
      </c>
      <c r="F9458">
        <v>-1.1978000000000001E-2</v>
      </c>
      <c r="G9458">
        <v>0.15273600000000001</v>
      </c>
      <c r="H9458">
        <v>-9.7049999999999997E-2</v>
      </c>
      <c r="I9458">
        <v>-4.9945999999999997E-2</v>
      </c>
      <c r="J9458">
        <v>-0.99402599999999997</v>
      </c>
      <c r="K9458">
        <v>1.5720999999999999E-2</v>
      </c>
      <c r="L9458">
        <v>4.7039999999999998E-3</v>
      </c>
      <c r="M9458">
        <v>-2.6681E-2</v>
      </c>
      <c r="N9458">
        <v>27.368759000000001</v>
      </c>
      <c r="O9458">
        <v>15.376103000000001</v>
      </c>
      <c r="P9458">
        <v>-14.048619</v>
      </c>
      <c r="W9458">
        <f t="shared" si="296"/>
        <v>1482007559.21</v>
      </c>
      <c r="X9458">
        <f t="shared" si="297"/>
        <v>3.1323365368363595E-2</v>
      </c>
    </row>
    <row r="9459" spans="1:24" x14ac:dyDescent="0.2">
      <c r="A9459">
        <v>1482007559.26</v>
      </c>
      <c r="B9459">
        <v>-9.2766000000000001E-2</v>
      </c>
      <c r="C9459">
        <v>4.6783999999999999E-2</v>
      </c>
      <c r="D9459">
        <v>-1.9685539999999999</v>
      </c>
      <c r="E9459">
        <v>-5.8948E-2</v>
      </c>
      <c r="F9459">
        <v>9.6589999999999992E-3</v>
      </c>
      <c r="G9459">
        <v>0.22137100000000001</v>
      </c>
      <c r="H9459">
        <v>-9.2532000000000003E-2</v>
      </c>
      <c r="I9459">
        <v>-4.6767000000000003E-2</v>
      </c>
      <c r="J9459">
        <v>-0.99461100000000002</v>
      </c>
      <c r="K9459">
        <v>2.6584E-2</v>
      </c>
      <c r="L9459">
        <v>6.4539999999999997E-3</v>
      </c>
      <c r="M9459">
        <v>-1.6771999999999999E-2</v>
      </c>
      <c r="N9459">
        <v>27.553894</v>
      </c>
      <c r="O9459">
        <v>15.190839</v>
      </c>
      <c r="P9459">
        <v>-13.887358000000001</v>
      </c>
      <c r="W9459">
        <f t="shared" si="296"/>
        <v>1482007559.26</v>
      </c>
      <c r="X9459">
        <f t="shared" si="297"/>
        <v>3.2088364807200752E-2</v>
      </c>
    </row>
    <row r="9460" spans="1:24" x14ac:dyDescent="0.2">
      <c r="A9460">
        <v>1482007559.3099999</v>
      </c>
      <c r="B9460">
        <v>-9.0894000000000003E-2</v>
      </c>
      <c r="C9460">
        <v>4.1193E-2</v>
      </c>
      <c r="D9460">
        <v>-1.9568190000000001</v>
      </c>
      <c r="E9460">
        <v>-7.6720999999999998E-2</v>
      </c>
      <c r="F9460">
        <v>3.1420999999999998E-2</v>
      </c>
      <c r="G9460">
        <v>0.27204</v>
      </c>
      <c r="H9460">
        <v>-9.0691999999999995E-2</v>
      </c>
      <c r="I9460">
        <v>-4.1181000000000002E-2</v>
      </c>
      <c r="J9460">
        <v>-0.99502699999999999</v>
      </c>
      <c r="K9460">
        <v>1.5358999999999999E-2</v>
      </c>
      <c r="L9460">
        <v>1.6035000000000001E-2</v>
      </c>
      <c r="M9460">
        <v>-2.3404999999999999E-2</v>
      </c>
      <c r="N9460">
        <v>27.696966</v>
      </c>
      <c r="O9460">
        <v>15.014849</v>
      </c>
      <c r="P9460">
        <v>-13.79383</v>
      </c>
      <c r="W9460">
        <f t="shared" si="296"/>
        <v>1482007559.3099999</v>
      </c>
      <c r="X9460">
        <f t="shared" si="297"/>
        <v>3.2261651089180172E-2</v>
      </c>
    </row>
    <row r="9461" spans="1:24" x14ac:dyDescent="0.2">
      <c r="A9461">
        <v>1482007559.3599999</v>
      </c>
      <c r="B9461">
        <v>-8.9959999999999998E-2</v>
      </c>
      <c r="C9461">
        <v>3.5288E-2</v>
      </c>
      <c r="D9461">
        <v>-1.944882</v>
      </c>
      <c r="E9461">
        <v>-5.6633999999999997E-2</v>
      </c>
      <c r="F9461">
        <v>1.3150999999999999E-2</v>
      </c>
      <c r="G9461">
        <v>0.25382399999999999</v>
      </c>
      <c r="H9461">
        <v>-8.9783000000000002E-2</v>
      </c>
      <c r="I9461">
        <v>-3.5281E-2</v>
      </c>
      <c r="J9461">
        <v>-0.995336</v>
      </c>
      <c r="K9461">
        <v>2.8458000000000001E-2</v>
      </c>
      <c r="L9461">
        <v>3.2829999999999999E-3</v>
      </c>
      <c r="M9461">
        <v>-1.4520999999999999E-2</v>
      </c>
      <c r="N9461">
        <v>27.926425999999999</v>
      </c>
      <c r="O9461">
        <v>14.749615</v>
      </c>
      <c r="P9461">
        <v>-13.616204</v>
      </c>
      <c r="W9461">
        <f t="shared" si="296"/>
        <v>1482007559.3599999</v>
      </c>
      <c r="X9461">
        <f t="shared" si="297"/>
        <v>3.2116900441979145E-2</v>
      </c>
    </row>
    <row r="9462" spans="1:24" x14ac:dyDescent="0.2">
      <c r="A9462">
        <v>1482007559.4000001</v>
      </c>
      <c r="B9462">
        <v>-8.7309999999999999E-2</v>
      </c>
      <c r="C9462">
        <v>3.0800999999999999E-2</v>
      </c>
      <c r="D9462">
        <v>-1.9321950000000001</v>
      </c>
      <c r="E9462">
        <v>-6.182E-2</v>
      </c>
      <c r="F9462">
        <v>4.0946999999999997E-2</v>
      </c>
      <c r="G9462">
        <v>0.28023900000000002</v>
      </c>
      <c r="H9462">
        <v>-8.7156999999999998E-2</v>
      </c>
      <c r="I9462">
        <v>-3.0796E-2</v>
      </c>
      <c r="J9462">
        <v>-0.99571799999999999</v>
      </c>
      <c r="K9462">
        <v>2.716E-2</v>
      </c>
      <c r="L9462">
        <v>1.6360000000000001E-3</v>
      </c>
      <c r="M9462">
        <v>-2.7948000000000001E-2</v>
      </c>
      <c r="N9462">
        <v>28.116322</v>
      </c>
      <c r="O9462">
        <v>14.441193999999999</v>
      </c>
      <c r="P9462">
        <v>-13.555878</v>
      </c>
      <c r="W9462">
        <f t="shared" si="296"/>
        <v>1482007559.4000001</v>
      </c>
      <c r="X9462">
        <f t="shared" si="297"/>
        <v>3.9005548323283443E-2</v>
      </c>
    </row>
    <row r="9463" spans="1:24" x14ac:dyDescent="0.2">
      <c r="A9463">
        <v>1482007559.45</v>
      </c>
      <c r="B9463">
        <v>-7.8131000000000006E-2</v>
      </c>
      <c r="C9463">
        <v>2.8663000000000001E-2</v>
      </c>
      <c r="D9463">
        <v>-1.9192149999999999</v>
      </c>
      <c r="E9463">
        <v>-3.0646E-2</v>
      </c>
      <c r="F9463">
        <v>3.4613999999999999E-2</v>
      </c>
      <c r="G9463">
        <v>0.28470099999999998</v>
      </c>
      <c r="H9463">
        <v>-7.8019000000000005E-2</v>
      </c>
      <c r="I9463">
        <v>-2.8659E-2</v>
      </c>
      <c r="J9463">
        <v>-0.99653999999999998</v>
      </c>
      <c r="K9463">
        <v>5.9326999999999998E-2</v>
      </c>
      <c r="L9463">
        <v>-2.2748000000000001E-2</v>
      </c>
      <c r="M9463">
        <v>-9.5790000000000007E-3</v>
      </c>
      <c r="N9463">
        <v>29.996569000000001</v>
      </c>
      <c r="O9463">
        <v>16.177242</v>
      </c>
      <c r="P9463">
        <v>-9.5272100000000002</v>
      </c>
      <c r="W9463">
        <f t="shared" si="296"/>
        <v>1482007559.45</v>
      </c>
      <c r="X9463">
        <f t="shared" si="297"/>
        <v>6.4256685831125773E-2</v>
      </c>
    </row>
    <row r="9464" spans="1:24" x14ac:dyDescent="0.2">
      <c r="A9464">
        <v>1482007559.5</v>
      </c>
      <c r="B9464">
        <v>-7.6746999999999996E-2</v>
      </c>
      <c r="C9464">
        <v>2.4306999999999999E-2</v>
      </c>
      <c r="D9464">
        <v>-1.903497</v>
      </c>
      <c r="E9464">
        <v>-8.6004999999999998E-2</v>
      </c>
      <c r="F9464">
        <v>5.2949000000000003E-2</v>
      </c>
      <c r="G9464">
        <v>0.36955100000000002</v>
      </c>
      <c r="H9464">
        <v>-7.6648999999999995E-2</v>
      </c>
      <c r="I9464">
        <v>-2.4305E-2</v>
      </c>
      <c r="J9464">
        <v>-0.99676200000000004</v>
      </c>
      <c r="K9464">
        <v>6.1268000000000003E-2</v>
      </c>
      <c r="L9464">
        <v>-3.3205999999999999E-2</v>
      </c>
      <c r="M9464">
        <v>-7.6779999999999999E-3</v>
      </c>
      <c r="N9464">
        <v>30.277445</v>
      </c>
      <c r="O9464">
        <v>15.742126000000001</v>
      </c>
      <c r="P9464">
        <v>-9.3662609999999997</v>
      </c>
      <c r="W9464">
        <f t="shared" si="296"/>
        <v>1482007559.5</v>
      </c>
      <c r="X9464">
        <f t="shared" si="297"/>
        <v>7.0109613777284502E-2</v>
      </c>
    </row>
    <row r="9465" spans="1:24" x14ac:dyDescent="0.2">
      <c r="A9465">
        <v>1482007559.55</v>
      </c>
      <c r="B9465">
        <v>-7.3742000000000002E-2</v>
      </c>
      <c r="C9465">
        <v>2.1770000000000001E-2</v>
      </c>
      <c r="D9465">
        <v>-1.885799</v>
      </c>
      <c r="E9465">
        <v>-4.7285000000000001E-2</v>
      </c>
      <c r="F9465">
        <v>4.1419999999999998E-3</v>
      </c>
      <c r="G9465">
        <v>0.380139</v>
      </c>
      <c r="H9465">
        <v>-7.3658000000000001E-2</v>
      </c>
      <c r="I9465">
        <v>-2.1767999999999999E-2</v>
      </c>
      <c r="J9465">
        <v>-0.99704599999999999</v>
      </c>
      <c r="K9465">
        <v>3.0613000000000001E-2</v>
      </c>
      <c r="L9465">
        <v>-3.3849999999999998E-2</v>
      </c>
      <c r="M9465">
        <v>-1.3710999999999999E-2</v>
      </c>
      <c r="N9465">
        <v>30.569723</v>
      </c>
      <c r="O9465">
        <v>15.229697</v>
      </c>
      <c r="P9465">
        <v>-9.2635400000000008</v>
      </c>
      <c r="W9465">
        <f t="shared" si="296"/>
        <v>1482007559.55</v>
      </c>
      <c r="X9465">
        <f t="shared" si="297"/>
        <v>4.7654693263098437E-2</v>
      </c>
    </row>
    <row r="9466" spans="1:24" x14ac:dyDescent="0.2">
      <c r="A9466">
        <v>1482007559.5999999</v>
      </c>
      <c r="B9466">
        <v>-7.1152000000000007E-2</v>
      </c>
      <c r="C9466">
        <v>2.1319000000000001E-2</v>
      </c>
      <c r="D9466">
        <v>-1.8676729999999999</v>
      </c>
      <c r="E9466">
        <v>-4.1216999999999997E-2</v>
      </c>
      <c r="F9466">
        <v>4.3982E-2</v>
      </c>
      <c r="G9466">
        <v>0.396731</v>
      </c>
      <c r="H9466">
        <v>-7.1076E-2</v>
      </c>
      <c r="I9466">
        <v>-2.1318E-2</v>
      </c>
      <c r="J9466">
        <v>-0.99724299999999999</v>
      </c>
      <c r="K9466">
        <v>1.6815E-2</v>
      </c>
      <c r="L9466">
        <v>-3.9534E-2</v>
      </c>
      <c r="M9466">
        <v>-6.8770000000000003E-3</v>
      </c>
      <c r="N9466">
        <v>30.872671</v>
      </c>
      <c r="O9466">
        <v>14.675511</v>
      </c>
      <c r="P9466">
        <v>-9.1527390000000004</v>
      </c>
      <c r="W9466">
        <f t="shared" si="296"/>
        <v>1482007559.5999999</v>
      </c>
      <c r="X9466">
        <f t="shared" si="297"/>
        <v>4.3508326904168587E-2</v>
      </c>
    </row>
    <row r="9467" spans="1:24" x14ac:dyDescent="0.2">
      <c r="A9467">
        <v>1482007559.6400001</v>
      </c>
      <c r="B9467">
        <v>-6.7759E-2</v>
      </c>
      <c r="C9467">
        <v>2.0854000000000001E-2</v>
      </c>
      <c r="D9467">
        <v>-1.8494390000000001</v>
      </c>
      <c r="E9467">
        <v>2.0004999999999998E-2</v>
      </c>
      <c r="F9467">
        <v>7.6254000000000002E-2</v>
      </c>
      <c r="G9467">
        <v>0.36333199999999999</v>
      </c>
      <c r="H9467">
        <v>-6.7692000000000002E-2</v>
      </c>
      <c r="I9467">
        <v>-2.0853E-2</v>
      </c>
      <c r="J9467">
        <v>-0.99748800000000004</v>
      </c>
      <c r="K9467">
        <v>7.2979999999999998E-3</v>
      </c>
      <c r="L9467">
        <v>1.779E-3</v>
      </c>
      <c r="M9467">
        <v>-6.6491999999999996E-2</v>
      </c>
      <c r="N9467">
        <v>31.079941000000002</v>
      </c>
      <c r="O9467">
        <v>14.274101999999999</v>
      </c>
      <c r="P9467">
        <v>-9.0858270000000001</v>
      </c>
      <c r="W9467">
        <f t="shared" si="296"/>
        <v>1482007559.6400001</v>
      </c>
      <c r="X9467">
        <f t="shared" si="297"/>
        <v>6.6914958783518649E-2</v>
      </c>
    </row>
    <row r="9468" spans="1:24" x14ac:dyDescent="0.2">
      <c r="A9468">
        <v>1482007559.6900001</v>
      </c>
      <c r="B9468">
        <v>-6.5683000000000005E-2</v>
      </c>
      <c r="C9468">
        <v>2.2263000000000002E-2</v>
      </c>
      <c r="D9468">
        <v>-1.8313569999999999</v>
      </c>
      <c r="E9468">
        <v>6.2283999999999999E-2</v>
      </c>
      <c r="F9468">
        <v>5.2745E-2</v>
      </c>
      <c r="G9468">
        <v>0.39783200000000002</v>
      </c>
      <c r="H9468">
        <v>-6.5619999999999998E-2</v>
      </c>
      <c r="I9468">
        <v>-2.2262000000000001E-2</v>
      </c>
      <c r="J9468">
        <v>-0.99759600000000004</v>
      </c>
      <c r="K9468">
        <v>3.2156999999999998E-2</v>
      </c>
      <c r="L9468">
        <v>-3.9369000000000001E-2</v>
      </c>
      <c r="M9468">
        <v>-1.8134999999999998E-2</v>
      </c>
      <c r="N9468">
        <v>31.357813</v>
      </c>
      <c r="O9468">
        <v>13.708629999999999</v>
      </c>
      <c r="P9468">
        <v>-9.0014430000000001</v>
      </c>
      <c r="W9468">
        <f t="shared" si="296"/>
        <v>1482007559.6900001</v>
      </c>
      <c r="X9468">
        <f t="shared" si="297"/>
        <v>5.3971001797261456E-2</v>
      </c>
    </row>
    <row r="9469" spans="1:24" x14ac:dyDescent="0.2">
      <c r="A9469">
        <v>1482007559.74</v>
      </c>
      <c r="B9469">
        <v>-5.9518000000000001E-2</v>
      </c>
      <c r="C9469">
        <v>2.4601999999999999E-2</v>
      </c>
      <c r="D9469">
        <v>-1.808697</v>
      </c>
      <c r="E9469">
        <v>-3.5652000000000003E-2</v>
      </c>
      <c r="F9469">
        <v>9.4376000000000002E-2</v>
      </c>
      <c r="G9469">
        <v>0.50716799999999995</v>
      </c>
      <c r="H9469">
        <v>-5.9464999999999997E-2</v>
      </c>
      <c r="I9469">
        <v>-2.46E-2</v>
      </c>
      <c r="J9469">
        <v>-0.99792700000000001</v>
      </c>
      <c r="K9469">
        <v>8.4099999999999995E-4</v>
      </c>
      <c r="L9469">
        <v>-5.3680000000000004E-3</v>
      </c>
      <c r="M9469">
        <v>-5.2808000000000001E-2</v>
      </c>
      <c r="N9469">
        <v>31.659521000000002</v>
      </c>
      <c r="O9469">
        <v>13.045885</v>
      </c>
      <c r="P9469">
        <v>-8.9299730000000004</v>
      </c>
      <c r="W9469">
        <f t="shared" si="296"/>
        <v>1482007559.74</v>
      </c>
      <c r="X9469">
        <f t="shared" si="297"/>
        <v>5.308679279255811E-2</v>
      </c>
    </row>
    <row r="9470" spans="1:24" x14ac:dyDescent="0.2">
      <c r="A9470">
        <v>1482007559.79</v>
      </c>
      <c r="B9470">
        <v>-5.4931000000000001E-2</v>
      </c>
      <c r="C9470">
        <v>2.3244000000000001E-2</v>
      </c>
      <c r="D9470">
        <v>-1.784894</v>
      </c>
      <c r="E9470">
        <v>3.6778999999999999E-2</v>
      </c>
      <c r="F9470">
        <v>0.13381100000000001</v>
      </c>
      <c r="G9470">
        <v>0.47359800000000002</v>
      </c>
      <c r="H9470">
        <v>-5.4887999999999999E-2</v>
      </c>
      <c r="I9470">
        <v>-2.3241999999999999E-2</v>
      </c>
      <c r="J9470">
        <v>-0.99822200000000005</v>
      </c>
      <c r="K9470">
        <v>-4.1821999999999998E-2</v>
      </c>
      <c r="L9470">
        <v>1.668E-2</v>
      </c>
      <c r="M9470">
        <v>-4.1985000000000001E-2</v>
      </c>
      <c r="N9470">
        <v>32.121811000000001</v>
      </c>
      <c r="O9470">
        <v>12.031819</v>
      </c>
      <c r="P9470">
        <v>-8.6999720000000007</v>
      </c>
      <c r="W9470">
        <f t="shared" si="296"/>
        <v>1482007559.79</v>
      </c>
      <c r="X9470">
        <f t="shared" si="297"/>
        <v>6.1563319509266232E-2</v>
      </c>
    </row>
    <row r="9471" spans="1:24" x14ac:dyDescent="0.2">
      <c r="A9471">
        <v>1482007559.8399999</v>
      </c>
      <c r="B9471">
        <v>-5.1540999999999997E-2</v>
      </c>
      <c r="C9471">
        <v>2.4603E-2</v>
      </c>
      <c r="D9471">
        <v>-1.7643979999999999</v>
      </c>
      <c r="E9471">
        <v>5.8347000000000003E-2</v>
      </c>
      <c r="F9471">
        <v>0.13266700000000001</v>
      </c>
      <c r="G9471">
        <v>0.40352700000000002</v>
      </c>
      <c r="H9471">
        <v>-5.1503E-2</v>
      </c>
      <c r="I9471">
        <v>-2.4601000000000001E-2</v>
      </c>
      <c r="J9471">
        <v>-0.99836999999999998</v>
      </c>
      <c r="K9471">
        <v>-1.7467E-2</v>
      </c>
      <c r="L9471">
        <v>-1.8260999999999999E-2</v>
      </c>
      <c r="M9471">
        <v>6.7010000000000004E-3</v>
      </c>
      <c r="N9471">
        <v>32.403041999999999</v>
      </c>
      <c r="O9471">
        <v>11.329966000000001</v>
      </c>
      <c r="P9471">
        <v>-8.5988140000000008</v>
      </c>
      <c r="W9471">
        <f t="shared" si="296"/>
        <v>1482007559.8399999</v>
      </c>
      <c r="X9471">
        <f t="shared" si="297"/>
        <v>2.6143136977034718E-2</v>
      </c>
    </row>
    <row r="9472" spans="1:24" x14ac:dyDescent="0.2">
      <c r="A9472">
        <v>1482007559.8800001</v>
      </c>
      <c r="B9472">
        <v>-4.6511999999999998E-2</v>
      </c>
      <c r="C9472">
        <v>2.5132999999999999E-2</v>
      </c>
      <c r="D9472">
        <v>-1.7443489999999999</v>
      </c>
      <c r="E9472">
        <v>9.6530000000000001E-3</v>
      </c>
      <c r="F9472">
        <v>9.4259999999999997E-2</v>
      </c>
      <c r="G9472">
        <v>0.42958000000000002</v>
      </c>
      <c r="H9472">
        <v>-4.6481000000000001E-2</v>
      </c>
      <c r="I9472">
        <v>-2.5131000000000001E-2</v>
      </c>
      <c r="J9472">
        <v>-0.99860300000000002</v>
      </c>
      <c r="K9472">
        <v>-5.5059999999999996E-3</v>
      </c>
      <c r="L9472">
        <v>-3.9680000000000002E-3</v>
      </c>
      <c r="M9472">
        <v>-1.4001E-2</v>
      </c>
      <c r="N9472">
        <v>32.669918000000003</v>
      </c>
      <c r="O9472">
        <v>10.670951000000001</v>
      </c>
      <c r="P9472">
        <v>-8.4304319999999997</v>
      </c>
      <c r="W9472">
        <f t="shared" si="296"/>
        <v>1482007559.8800001</v>
      </c>
      <c r="X9472">
        <f t="shared" si="297"/>
        <v>1.5559211451741377E-2</v>
      </c>
    </row>
    <row r="9473" spans="1:24" x14ac:dyDescent="0.2">
      <c r="A9473">
        <v>1482007559.9300001</v>
      </c>
      <c r="B9473">
        <v>-4.5082999999999998E-2</v>
      </c>
      <c r="C9473">
        <v>2.4806000000000002E-2</v>
      </c>
      <c r="D9473">
        <v>-1.7227980000000001</v>
      </c>
      <c r="E9473">
        <v>4.3346000000000003E-2</v>
      </c>
      <c r="F9473">
        <v>7.8770000000000003E-3</v>
      </c>
      <c r="G9473">
        <v>0.46207100000000001</v>
      </c>
      <c r="H9473">
        <v>-4.5053999999999997E-2</v>
      </c>
      <c r="I9473">
        <v>-2.4804E-2</v>
      </c>
      <c r="J9473">
        <v>-0.99867700000000004</v>
      </c>
      <c r="K9473">
        <v>7.7920000000000003E-3</v>
      </c>
      <c r="L9473">
        <v>1.3131E-2</v>
      </c>
      <c r="M9473">
        <v>-3.4069000000000002E-2</v>
      </c>
      <c r="N9473">
        <v>32.913338000000003</v>
      </c>
      <c r="O9473">
        <v>9.9725040000000007</v>
      </c>
      <c r="P9473">
        <v>-8.3382389999999997</v>
      </c>
      <c r="W9473">
        <f t="shared" si="296"/>
        <v>1482007559.9300001</v>
      </c>
      <c r="X9473">
        <f t="shared" si="297"/>
        <v>3.7334102185535414E-2</v>
      </c>
    </row>
    <row r="9474" spans="1:24" x14ac:dyDescent="0.2">
      <c r="A9474">
        <v>1482007559.98</v>
      </c>
      <c r="B9474">
        <v>-4.5762999999999998E-2</v>
      </c>
      <c r="C9474">
        <v>2.7123000000000001E-2</v>
      </c>
      <c r="D9474">
        <v>-1.700169</v>
      </c>
      <c r="E9474">
        <v>7.8149999999999997E-2</v>
      </c>
      <c r="F9474">
        <v>2.6882E-2</v>
      </c>
      <c r="G9474">
        <v>0.47720400000000002</v>
      </c>
      <c r="H9474">
        <v>-4.573E-2</v>
      </c>
      <c r="I9474">
        <v>-2.7119000000000001E-2</v>
      </c>
      <c r="J9474">
        <v>-0.99858599999999997</v>
      </c>
      <c r="K9474">
        <v>-1.5999999999999999E-5</v>
      </c>
      <c r="L9474">
        <v>-1.3667E-2</v>
      </c>
      <c r="M9474">
        <v>1.7673999999999999E-2</v>
      </c>
      <c r="N9474">
        <v>33.055366999999997</v>
      </c>
      <c r="O9474">
        <v>9.4724310000000003</v>
      </c>
      <c r="P9474">
        <v>-8.3594740000000005</v>
      </c>
      <c r="W9474">
        <f t="shared" si="296"/>
        <v>1482007559.98</v>
      </c>
      <c r="X9474">
        <f t="shared" si="297"/>
        <v>2.2341831191735381E-2</v>
      </c>
    </row>
    <row r="9475" spans="1:24" x14ac:dyDescent="0.2">
      <c r="A9475">
        <v>1482007560.03</v>
      </c>
      <c r="B9475">
        <v>-4.4561999999999997E-2</v>
      </c>
      <c r="C9475">
        <v>3.0283000000000001E-2</v>
      </c>
      <c r="D9475">
        <v>-1.6773819999999999</v>
      </c>
      <c r="E9475">
        <v>4.4519000000000003E-2</v>
      </c>
      <c r="F9475">
        <v>3.8126E-2</v>
      </c>
      <c r="G9475">
        <v>0.46432200000000001</v>
      </c>
      <c r="H9475">
        <v>-4.4526000000000003E-2</v>
      </c>
      <c r="I9475">
        <v>-3.0279E-2</v>
      </c>
      <c r="J9475">
        <v>-0.99854900000000002</v>
      </c>
      <c r="K9475">
        <v>-2.4275000000000001E-2</v>
      </c>
      <c r="L9475">
        <v>7.1459999999999996E-3</v>
      </c>
      <c r="M9475">
        <v>-6.3489999999999996E-3</v>
      </c>
      <c r="N9475">
        <v>33.267955999999998</v>
      </c>
      <c r="O9475">
        <v>8.6791970000000003</v>
      </c>
      <c r="P9475">
        <v>-8.3773359999999997</v>
      </c>
      <c r="W9475">
        <f t="shared" si="296"/>
        <v>1482007560.03</v>
      </c>
      <c r="X9475">
        <f t="shared" si="297"/>
        <v>2.6089284045370049E-2</v>
      </c>
    </row>
    <row r="9476" spans="1:24" x14ac:dyDescent="0.2">
      <c r="A9476">
        <v>1482007560.0799999</v>
      </c>
      <c r="B9476">
        <v>-4.3797000000000003E-2</v>
      </c>
      <c r="C9476">
        <v>3.0044000000000001E-2</v>
      </c>
      <c r="D9476">
        <v>-1.6564110000000001</v>
      </c>
      <c r="E9476">
        <v>-8.9910000000000007E-3</v>
      </c>
      <c r="F9476">
        <v>4.9604000000000002E-2</v>
      </c>
      <c r="G9476">
        <v>0.43603599999999998</v>
      </c>
      <c r="H9476">
        <v>-4.3763000000000003E-2</v>
      </c>
      <c r="I9476">
        <v>-3.0039E-2</v>
      </c>
      <c r="J9476">
        <v>-0.99858999999999998</v>
      </c>
      <c r="K9476">
        <v>-3.0273000000000001E-2</v>
      </c>
      <c r="L9476">
        <v>-5.4679999999999998E-3</v>
      </c>
      <c r="M9476">
        <v>-2.1419999999999998E-3</v>
      </c>
      <c r="N9476">
        <v>33.465355000000002</v>
      </c>
      <c r="O9476">
        <v>7.9274959999999997</v>
      </c>
      <c r="P9476">
        <v>-8.3360649999999996</v>
      </c>
      <c r="W9476">
        <f t="shared" si="296"/>
        <v>1482007560.0799999</v>
      </c>
      <c r="X9476">
        <f t="shared" si="297"/>
        <v>3.0837342897856813E-2</v>
      </c>
    </row>
    <row r="9477" spans="1:24" x14ac:dyDescent="0.2">
      <c r="A9477">
        <v>1482007560.1199999</v>
      </c>
      <c r="B9477">
        <v>-4.3441E-2</v>
      </c>
      <c r="C9477">
        <v>2.7550000000000002E-2</v>
      </c>
      <c r="D9477">
        <v>-1.6350199999999999</v>
      </c>
      <c r="E9477">
        <v>-4.1424999999999997E-2</v>
      </c>
      <c r="F9477">
        <v>6.0797999999999998E-2</v>
      </c>
      <c r="G9477">
        <v>0.43276999999999999</v>
      </c>
      <c r="H9477">
        <v>-4.3410999999999998E-2</v>
      </c>
      <c r="I9477">
        <v>-2.7546000000000001E-2</v>
      </c>
      <c r="J9477">
        <v>-0.99867700000000004</v>
      </c>
      <c r="K9477">
        <v>-4.0910000000000002E-2</v>
      </c>
      <c r="L9477">
        <v>5.0723999999999998E-2</v>
      </c>
      <c r="M9477">
        <v>-8.5947999999999997E-2</v>
      </c>
      <c r="N9477">
        <v>33.686549999999997</v>
      </c>
      <c r="O9477">
        <v>6.9837939999999996</v>
      </c>
      <c r="P9477">
        <v>-8.2890219999999992</v>
      </c>
      <c r="W9477">
        <f t="shared" si="296"/>
        <v>1482007560.1199999</v>
      </c>
      <c r="X9477">
        <f t="shared" si="297"/>
        <v>0.10785921833575469</v>
      </c>
    </row>
    <row r="9478" spans="1:24" x14ac:dyDescent="0.2">
      <c r="A9478">
        <v>1482007560.1700001</v>
      </c>
      <c r="B9478">
        <v>-4.1789E-2</v>
      </c>
      <c r="C9478">
        <v>2.8454E-2</v>
      </c>
      <c r="D9478">
        <v>-1.6180810000000001</v>
      </c>
      <c r="E9478">
        <v>0.127691</v>
      </c>
      <c r="F9478">
        <v>4.5274000000000002E-2</v>
      </c>
      <c r="G9478">
        <v>0.29716500000000001</v>
      </c>
      <c r="H9478">
        <v>-4.1759999999999999E-2</v>
      </c>
      <c r="I9478">
        <v>-2.845E-2</v>
      </c>
      <c r="J9478">
        <v>-0.998722</v>
      </c>
      <c r="K9478">
        <v>-2.3578000000000002E-2</v>
      </c>
      <c r="L9478">
        <v>3.8384000000000001E-2</v>
      </c>
      <c r="M9478">
        <v>-7.8410999999999995E-2</v>
      </c>
      <c r="N9478">
        <v>33.827824</v>
      </c>
      <c r="O9478">
        <v>6.3664709999999998</v>
      </c>
      <c r="P9478">
        <v>-8.2104400000000002</v>
      </c>
      <c r="W9478">
        <f t="shared" si="296"/>
        <v>1482007560.1700001</v>
      </c>
      <c r="X9478">
        <f t="shared" si="297"/>
        <v>9.0429743231969867E-2</v>
      </c>
    </row>
    <row r="9479" spans="1:24" x14ac:dyDescent="0.2">
      <c r="A9479">
        <v>1482007560.22</v>
      </c>
      <c r="B9479">
        <v>-3.8894999999999999E-2</v>
      </c>
      <c r="C9479">
        <v>3.6742999999999998E-2</v>
      </c>
      <c r="D9479">
        <v>-1.6023419999999999</v>
      </c>
      <c r="E9479">
        <v>0.17092399999999999</v>
      </c>
      <c r="F9479">
        <v>7.8562000000000007E-2</v>
      </c>
      <c r="G9479">
        <v>0.35786400000000002</v>
      </c>
      <c r="H9479">
        <v>-3.8858999999999998E-2</v>
      </c>
      <c r="I9479">
        <v>-3.6734999999999997E-2</v>
      </c>
      <c r="J9479">
        <v>-0.99856900000000004</v>
      </c>
      <c r="K9479">
        <v>-2.2724999999999999E-2</v>
      </c>
      <c r="L9479">
        <v>-4.8409000000000001E-2</v>
      </c>
      <c r="M9479">
        <v>6.5509999999999999E-2</v>
      </c>
      <c r="N9479">
        <v>33.943142000000002</v>
      </c>
      <c r="O9479">
        <v>5.7956089999999998</v>
      </c>
      <c r="P9479">
        <v>-8.1571510000000007</v>
      </c>
      <c r="W9479">
        <f t="shared" si="296"/>
        <v>1482007560.22</v>
      </c>
      <c r="X9479">
        <f t="shared" si="297"/>
        <v>8.4566051143470086E-2</v>
      </c>
    </row>
    <row r="9480" spans="1:24" x14ac:dyDescent="0.2">
      <c r="A9480">
        <v>1482007560.27</v>
      </c>
      <c r="B9480">
        <v>-3.5893000000000001E-2</v>
      </c>
      <c r="C9480">
        <v>3.9083E-2</v>
      </c>
      <c r="D9480">
        <v>-1.581755</v>
      </c>
      <c r="E9480">
        <v>-4.2999000000000002E-2</v>
      </c>
      <c r="F9480">
        <v>6.9088999999999998E-2</v>
      </c>
      <c r="G9480">
        <v>0.485709</v>
      </c>
      <c r="H9480">
        <v>-3.5858000000000001E-2</v>
      </c>
      <c r="I9480">
        <v>-3.9072999999999997E-2</v>
      </c>
      <c r="J9480">
        <v>-0.99859299999999995</v>
      </c>
      <c r="K9480">
        <v>-6.3064999999999996E-2</v>
      </c>
      <c r="L9480">
        <v>-3.5725E-2</v>
      </c>
      <c r="M9480">
        <v>5.7308999999999999E-2</v>
      </c>
      <c r="N9480">
        <v>34.078814999999999</v>
      </c>
      <c r="O9480">
        <v>5.1019050000000004</v>
      </c>
      <c r="P9480">
        <v>-8.0541959999999992</v>
      </c>
      <c r="W9480">
        <f t="shared" si="296"/>
        <v>1482007560.27</v>
      </c>
      <c r="X9480">
        <f t="shared" si="297"/>
        <v>9.240016953988775E-2</v>
      </c>
    </row>
    <row r="9481" spans="1:24" x14ac:dyDescent="0.2">
      <c r="A9481">
        <v>1482007560.3199999</v>
      </c>
      <c r="B9481">
        <v>-3.9758000000000002E-2</v>
      </c>
      <c r="C9481">
        <v>3.2918999999999997E-2</v>
      </c>
      <c r="D9481">
        <v>-1.5540240000000001</v>
      </c>
      <c r="E9481">
        <v>-0.153362</v>
      </c>
      <c r="F9481">
        <v>-2.6169999999999999E-2</v>
      </c>
      <c r="G9481">
        <v>0.64278100000000005</v>
      </c>
      <c r="H9481">
        <v>-3.9725999999999997E-2</v>
      </c>
      <c r="I9481">
        <v>-3.2912999999999998E-2</v>
      </c>
      <c r="J9481">
        <v>-0.998668</v>
      </c>
      <c r="K9481">
        <v>-4.0764000000000002E-2</v>
      </c>
      <c r="L9481">
        <v>6.0256999999999998E-2</v>
      </c>
      <c r="M9481">
        <v>-0.13248099999999999</v>
      </c>
      <c r="N9481">
        <v>34.138592000000003</v>
      </c>
      <c r="O9481">
        <v>4.5484119999999999</v>
      </c>
      <c r="P9481">
        <v>-8.1322609999999997</v>
      </c>
      <c r="W9481">
        <f t="shared" si="296"/>
        <v>1482007560.3199999</v>
      </c>
      <c r="X9481">
        <f t="shared" si="297"/>
        <v>0.15114173846426404</v>
      </c>
    </row>
    <row r="9482" spans="1:24" x14ac:dyDescent="0.2">
      <c r="A9482">
        <v>1482007560.3599999</v>
      </c>
      <c r="B9482">
        <v>-4.5687999999999999E-2</v>
      </c>
      <c r="C9482">
        <v>2.9707999999999998E-2</v>
      </c>
      <c r="D9482">
        <v>-1.5251479999999999</v>
      </c>
      <c r="E9482">
        <v>2.6748999999999998E-2</v>
      </c>
      <c r="F9482">
        <v>-0.10259</v>
      </c>
      <c r="G9482">
        <v>0.57713899999999996</v>
      </c>
      <c r="H9482">
        <v>-4.5651999999999998E-2</v>
      </c>
      <c r="I9482">
        <v>-2.9704000000000001E-2</v>
      </c>
      <c r="J9482">
        <v>-0.99851599999999996</v>
      </c>
      <c r="K9482">
        <v>-2.8811E-2</v>
      </c>
      <c r="L9482">
        <v>2.4516E-2</v>
      </c>
      <c r="M9482">
        <v>-3.6808E-2</v>
      </c>
      <c r="N9482">
        <v>34.247227000000002</v>
      </c>
      <c r="O9482">
        <v>3.5776400000000002</v>
      </c>
      <c r="P9482">
        <v>-8.1604589999999995</v>
      </c>
      <c r="W9482">
        <f t="shared" si="296"/>
        <v>1482007560.3599999</v>
      </c>
      <c r="X9482">
        <f t="shared" si="297"/>
        <v>5.2781974584132411E-2</v>
      </c>
    </row>
    <row r="9483" spans="1:24" x14ac:dyDescent="0.2">
      <c r="A9483">
        <v>1482007560.4100001</v>
      </c>
      <c r="B9483">
        <v>-4.8855000000000003E-2</v>
      </c>
      <c r="C9483">
        <v>2.9808000000000001E-2</v>
      </c>
      <c r="D9483">
        <v>-1.496669</v>
      </c>
      <c r="E9483">
        <v>1.5122999999999999E-2</v>
      </c>
      <c r="F9483">
        <v>3.5458000000000003E-2</v>
      </c>
      <c r="G9483">
        <v>0.59709900000000005</v>
      </c>
      <c r="H9483">
        <v>-4.8814000000000003E-2</v>
      </c>
      <c r="I9483">
        <v>-2.9804000000000001E-2</v>
      </c>
      <c r="J9483">
        <v>-0.998363</v>
      </c>
      <c r="K9483">
        <v>-1.0770999999999999E-2</v>
      </c>
      <c r="L9483">
        <v>-1.4447E-2</v>
      </c>
      <c r="M9483">
        <v>4.7252000000000002E-2</v>
      </c>
      <c r="N9483">
        <v>34.309708000000001</v>
      </c>
      <c r="O9483">
        <v>2.275442</v>
      </c>
      <c r="P9483">
        <v>-8.3625070000000008</v>
      </c>
      <c r="W9483">
        <f t="shared" si="296"/>
        <v>1482007560.4100001</v>
      </c>
      <c r="X9483">
        <f t="shared" si="297"/>
        <v>5.0571550836413952E-2</v>
      </c>
    </row>
    <row r="9484" spans="1:24" x14ac:dyDescent="0.2">
      <c r="A9484">
        <v>1482007560.46</v>
      </c>
      <c r="B9484">
        <v>-4.8967999999999998E-2</v>
      </c>
      <c r="C9484">
        <v>2.6542E-2</v>
      </c>
      <c r="D9484">
        <v>-1.4648620000000001</v>
      </c>
      <c r="E9484">
        <v>-7.8993999999999995E-2</v>
      </c>
      <c r="F9484">
        <v>-1.9899E-2</v>
      </c>
      <c r="G9484">
        <v>0.73091399999999995</v>
      </c>
      <c r="H9484">
        <v>-4.8931000000000002E-2</v>
      </c>
      <c r="I9484">
        <v>-2.6537999999999999E-2</v>
      </c>
      <c r="J9484">
        <v>-0.99844999999999995</v>
      </c>
      <c r="K9484">
        <v>-1.4530000000000001E-3</v>
      </c>
      <c r="L9484">
        <v>-1.3668E-2</v>
      </c>
      <c r="M9484">
        <v>1.1893000000000001E-2</v>
      </c>
      <c r="N9484">
        <v>34.374149000000003</v>
      </c>
      <c r="O9484">
        <v>1.2312179999999999</v>
      </c>
      <c r="P9484">
        <v>-8.3166729999999998</v>
      </c>
      <c r="W9484">
        <f t="shared" si="296"/>
        <v>1482007560.46</v>
      </c>
      <c r="X9484">
        <f t="shared" si="297"/>
        <v>1.8176052431702543E-2</v>
      </c>
    </row>
    <row r="9485" spans="1:24" x14ac:dyDescent="0.2">
      <c r="A9485">
        <v>1482007560.51</v>
      </c>
      <c r="B9485">
        <v>-5.4253000000000003E-2</v>
      </c>
      <c r="C9485">
        <v>2.0341000000000001E-2</v>
      </c>
      <c r="D9485">
        <v>-1.42692</v>
      </c>
      <c r="E9485">
        <v>-1.3275E-2</v>
      </c>
      <c r="F9485">
        <v>-4.5019999999999998E-2</v>
      </c>
      <c r="G9485">
        <v>0.81569000000000003</v>
      </c>
      <c r="H9485">
        <v>-5.4214999999999999E-2</v>
      </c>
      <c r="I9485">
        <v>-2.0338999999999999E-2</v>
      </c>
      <c r="J9485">
        <v>-0.99832200000000004</v>
      </c>
      <c r="K9485">
        <v>-4.6095999999999998E-2</v>
      </c>
      <c r="L9485">
        <v>2.6199E-2</v>
      </c>
      <c r="M9485">
        <v>-1.2756E-2</v>
      </c>
      <c r="N9485">
        <v>34.366031999999997</v>
      </c>
      <c r="O9485">
        <v>-8.1169999999999992E-3</v>
      </c>
      <c r="P9485">
        <v>-8.4404339999999998</v>
      </c>
      <c r="W9485">
        <f t="shared" si="296"/>
        <v>1482007560.51</v>
      </c>
      <c r="X9485">
        <f t="shared" si="297"/>
        <v>5.4533882614389372E-2</v>
      </c>
    </row>
    <row r="9486" spans="1:24" x14ac:dyDescent="0.2">
      <c r="A9486">
        <v>1482007560.5599999</v>
      </c>
      <c r="B9486">
        <v>-5.7672000000000001E-2</v>
      </c>
      <c r="C9486">
        <v>1.8180999999999999E-2</v>
      </c>
      <c r="D9486">
        <v>-1.387043</v>
      </c>
      <c r="E9486">
        <v>1.0175E-2</v>
      </c>
      <c r="F9486">
        <v>-3.3283E-2</v>
      </c>
      <c r="G9486">
        <v>0.85868100000000003</v>
      </c>
      <c r="H9486">
        <v>-5.7630000000000001E-2</v>
      </c>
      <c r="I9486">
        <v>-1.8180000000000002E-2</v>
      </c>
      <c r="J9486">
        <v>-0.99817199999999995</v>
      </c>
      <c r="K9486">
        <v>-5.8642E-2</v>
      </c>
      <c r="L9486">
        <v>1.0551E-2</v>
      </c>
      <c r="M9486">
        <v>3.5312000000000003E-2</v>
      </c>
      <c r="N9486">
        <v>34.312584000000001</v>
      </c>
      <c r="O9486">
        <v>-1.3624909999999999</v>
      </c>
      <c r="P9486">
        <v>-8.5472450000000002</v>
      </c>
      <c r="W9486">
        <f t="shared" si="296"/>
        <v>1482007560.5599999</v>
      </c>
      <c r="X9486">
        <f t="shared" si="297"/>
        <v>6.9261425837185878E-2</v>
      </c>
    </row>
    <row r="9487" spans="1:24" x14ac:dyDescent="0.2">
      <c r="A9487">
        <v>1482007560.5999999</v>
      </c>
      <c r="B9487">
        <v>-6.0417999999999999E-2</v>
      </c>
      <c r="C9487">
        <v>1.6629999999999999E-2</v>
      </c>
      <c r="D9487">
        <v>-1.343763</v>
      </c>
      <c r="E9487">
        <v>4.3499999999999997E-2</v>
      </c>
      <c r="F9487">
        <v>-6.0511000000000002E-2</v>
      </c>
      <c r="G9487">
        <v>0.93784400000000001</v>
      </c>
      <c r="H9487">
        <v>-6.0373000000000003E-2</v>
      </c>
      <c r="I9487">
        <v>-1.6629000000000001E-2</v>
      </c>
      <c r="J9487">
        <v>-0.99803699999999995</v>
      </c>
      <c r="K9487">
        <v>-2.8555000000000001E-2</v>
      </c>
      <c r="L9487">
        <v>6.1000000000000004E-3</v>
      </c>
      <c r="M9487">
        <v>1.3677999999999999E-2</v>
      </c>
      <c r="N9487">
        <v>34.252636000000003</v>
      </c>
      <c r="O9487">
        <v>-2.3194680000000001</v>
      </c>
      <c r="P9487">
        <v>-8.5814810000000001</v>
      </c>
      <c r="W9487">
        <f t="shared" si="296"/>
        <v>1482007560.5999999</v>
      </c>
      <c r="X9487">
        <f t="shared" si="297"/>
        <v>3.2244157749893233E-2</v>
      </c>
    </row>
    <row r="9488" spans="1:24" x14ac:dyDescent="0.2">
      <c r="A9488">
        <v>1482007560.6500001</v>
      </c>
      <c r="B9488">
        <v>-6.5685999999999994E-2</v>
      </c>
      <c r="C9488">
        <v>1.4834E-2</v>
      </c>
      <c r="D9488">
        <v>-1.2955179999999999</v>
      </c>
      <c r="E9488">
        <v>-1.4466E-2</v>
      </c>
      <c r="F9488">
        <v>-0.102866</v>
      </c>
      <c r="G9488">
        <v>1.069952</v>
      </c>
      <c r="H9488">
        <v>-6.5630999999999995E-2</v>
      </c>
      <c r="I9488">
        <v>-1.4833000000000001E-2</v>
      </c>
      <c r="J9488">
        <v>-0.99773400000000001</v>
      </c>
      <c r="K9488">
        <v>-1.5285999999999999E-2</v>
      </c>
      <c r="L9488">
        <v>-1.3487000000000001E-2</v>
      </c>
      <c r="M9488">
        <v>1.4991000000000001E-2</v>
      </c>
      <c r="N9488">
        <v>34.085448999999997</v>
      </c>
      <c r="O9488">
        <v>-3.8790819999999999</v>
      </c>
      <c r="P9488">
        <v>-8.6832960000000003</v>
      </c>
      <c r="W9488">
        <f t="shared" si="296"/>
        <v>1482007560.6500001</v>
      </c>
      <c r="X9488">
        <f t="shared" si="297"/>
        <v>2.5303972929166675E-2</v>
      </c>
    </row>
    <row r="9489" spans="1:24" x14ac:dyDescent="0.2">
      <c r="A9489">
        <v>1482007560.7</v>
      </c>
      <c r="B9489">
        <v>-7.3589000000000002E-2</v>
      </c>
      <c r="C9489">
        <v>9.3609999999999995E-3</v>
      </c>
      <c r="D9489">
        <v>-1.2420279999999999</v>
      </c>
      <c r="E9489">
        <v>-1.4659999999999999E-2</v>
      </c>
      <c r="F9489">
        <v>-0.172124</v>
      </c>
      <c r="G9489">
        <v>1.1364810000000001</v>
      </c>
      <c r="H9489">
        <v>-7.3519000000000001E-2</v>
      </c>
      <c r="I9489">
        <v>-9.3609999999999995E-3</v>
      </c>
      <c r="J9489">
        <v>-0.99724999999999997</v>
      </c>
      <c r="K9489">
        <v>1.4056000000000001E-2</v>
      </c>
      <c r="L9489">
        <v>2.7077E-2</v>
      </c>
      <c r="M9489">
        <v>-7.2222999999999996E-2</v>
      </c>
      <c r="N9489">
        <v>33.792335999999999</v>
      </c>
      <c r="O9489">
        <v>-5.6123390000000004</v>
      </c>
      <c r="P9489">
        <v>-8.8794550000000001</v>
      </c>
      <c r="W9489">
        <f t="shared" si="296"/>
        <v>1482007560.7</v>
      </c>
      <c r="X9489">
        <f t="shared" si="297"/>
        <v>7.8402147891495938E-2</v>
      </c>
    </row>
    <row r="9490" spans="1:24" x14ac:dyDescent="0.2">
      <c r="A9490">
        <v>1482007560.75</v>
      </c>
      <c r="B9490">
        <v>-8.2501000000000005E-2</v>
      </c>
      <c r="C9490">
        <v>4.0480000000000004E-3</v>
      </c>
      <c r="D9490">
        <v>-1.186077</v>
      </c>
      <c r="E9490">
        <v>-5.1284999999999997E-2</v>
      </c>
      <c r="F9490">
        <v>-0.15029999999999999</v>
      </c>
      <c r="G9490">
        <v>1.215066</v>
      </c>
      <c r="H9490">
        <v>-8.2406999999999994E-2</v>
      </c>
      <c r="I9490">
        <v>-4.0480000000000004E-3</v>
      </c>
      <c r="J9490">
        <v>-0.996591</v>
      </c>
      <c r="K9490">
        <v>2.5416000000000001E-2</v>
      </c>
      <c r="L9490">
        <v>8.7399999999999999E-4</v>
      </c>
      <c r="M9490">
        <v>-9.9710000000000007E-3</v>
      </c>
      <c r="N9490">
        <v>33.187176000000001</v>
      </c>
      <c r="O9490">
        <v>-8.0618850000000002</v>
      </c>
      <c r="P9490">
        <v>-9.2672629999999998</v>
      </c>
      <c r="W9490">
        <f t="shared" si="296"/>
        <v>1482007560.75</v>
      </c>
      <c r="X9490">
        <f t="shared" si="297"/>
        <v>2.7315888654773801E-2</v>
      </c>
    </row>
    <row r="9491" spans="1:24" x14ac:dyDescent="0.2">
      <c r="A9491">
        <v>1482007560.8</v>
      </c>
      <c r="B9491">
        <v>-8.7604000000000001E-2</v>
      </c>
      <c r="C9491">
        <v>-4.5539999999999999E-3</v>
      </c>
      <c r="D9491">
        <v>-1.128976</v>
      </c>
      <c r="E9491">
        <v>-3.7338999999999997E-2</v>
      </c>
      <c r="F9491">
        <v>-9.8117999999999997E-2</v>
      </c>
      <c r="G9491">
        <v>1.149653</v>
      </c>
      <c r="H9491">
        <v>-8.7490999999999999E-2</v>
      </c>
      <c r="I9491">
        <v>4.5539999999999999E-3</v>
      </c>
      <c r="J9491">
        <v>-0.99615500000000001</v>
      </c>
      <c r="K9491">
        <v>8.9079999999999993E-3</v>
      </c>
      <c r="L9491">
        <v>5.7519000000000001E-2</v>
      </c>
      <c r="M9491">
        <v>-7.9224000000000003E-2</v>
      </c>
      <c r="N9491">
        <v>35.927509000000001</v>
      </c>
      <c r="O9491">
        <v>-13.830531000000001</v>
      </c>
      <c r="P9491">
        <v>-7.1728560000000003</v>
      </c>
      <c r="W9491">
        <f t="shared" si="296"/>
        <v>1482007560.8</v>
      </c>
      <c r="X9491">
        <f t="shared" si="297"/>
        <v>9.8306815638591408E-2</v>
      </c>
    </row>
    <row r="9492" spans="1:24" x14ac:dyDescent="0.2">
      <c r="A9492">
        <v>1482007560.8399999</v>
      </c>
      <c r="B9492">
        <v>-8.8075000000000001E-2</v>
      </c>
      <c r="C9492">
        <v>-5.3350000000000003E-3</v>
      </c>
      <c r="D9492">
        <v>-1.0780000000000001</v>
      </c>
      <c r="E9492">
        <v>0.14396200000000001</v>
      </c>
      <c r="F9492">
        <v>5.3379000000000003E-2</v>
      </c>
      <c r="G9492">
        <v>0.99987700000000002</v>
      </c>
      <c r="H9492">
        <v>-8.7959999999999997E-2</v>
      </c>
      <c r="I9492">
        <v>5.3350000000000003E-3</v>
      </c>
      <c r="J9492">
        <v>-0.99611000000000005</v>
      </c>
      <c r="K9492">
        <v>1.5054E-2</v>
      </c>
      <c r="L9492">
        <v>1.5478E-2</v>
      </c>
      <c r="M9492">
        <v>-1.5487000000000001E-2</v>
      </c>
      <c r="N9492">
        <v>35.136177000000004</v>
      </c>
      <c r="O9492">
        <v>-15.706571</v>
      </c>
      <c r="P9492">
        <v>-7.2299480000000003</v>
      </c>
      <c r="W9492">
        <f t="shared" si="296"/>
        <v>1482007560.8399999</v>
      </c>
      <c r="X9492">
        <f t="shared" si="297"/>
        <v>2.6571386282992465E-2</v>
      </c>
    </row>
    <row r="9493" spans="1:24" x14ac:dyDescent="0.2">
      <c r="A9493">
        <v>1482007560.8900001</v>
      </c>
      <c r="B9493">
        <v>-8.7261000000000005E-2</v>
      </c>
      <c r="C9493">
        <v>-5.8539999999999998E-3</v>
      </c>
      <c r="D9493">
        <v>-1.028054</v>
      </c>
      <c r="E9493">
        <v>6.3470000000000002E-3</v>
      </c>
      <c r="F9493">
        <v>1.065E-2</v>
      </c>
      <c r="G9493">
        <v>1.098055</v>
      </c>
      <c r="H9493">
        <v>-8.7149000000000004E-2</v>
      </c>
      <c r="I9493">
        <v>5.8539999999999998E-3</v>
      </c>
      <c r="J9493">
        <v>-0.99617800000000001</v>
      </c>
      <c r="K9493">
        <v>4.1922000000000001E-2</v>
      </c>
      <c r="L9493">
        <v>-2.6377000000000001E-2</v>
      </c>
      <c r="M9493">
        <v>3.9726999999999998E-2</v>
      </c>
      <c r="N9493">
        <v>34.331245000000003</v>
      </c>
      <c r="O9493">
        <v>-17.444217999999999</v>
      </c>
      <c r="P9493">
        <v>-7.1122759999999996</v>
      </c>
      <c r="W9493">
        <f t="shared" si="296"/>
        <v>1482007560.8900001</v>
      </c>
      <c r="X9493">
        <f t="shared" si="297"/>
        <v>6.3493580321163173E-2</v>
      </c>
    </row>
    <row r="9494" spans="1:24" x14ac:dyDescent="0.2">
      <c r="A9494">
        <v>1482007560.9400001</v>
      </c>
      <c r="B9494">
        <v>-8.5868E-2</v>
      </c>
      <c r="C9494">
        <v>-1.2413E-2</v>
      </c>
      <c r="D9494">
        <v>-0.97315600000000002</v>
      </c>
      <c r="E9494">
        <v>-3.6097999999999998E-2</v>
      </c>
      <c r="F9494">
        <v>-2.7803000000000001E-2</v>
      </c>
      <c r="G9494">
        <v>1.121624</v>
      </c>
      <c r="H9494">
        <v>-8.5755999999999999E-2</v>
      </c>
      <c r="I9494">
        <v>1.2413E-2</v>
      </c>
      <c r="J9494">
        <v>-0.99623899999999999</v>
      </c>
      <c r="K9494">
        <v>7.0060000000000001E-3</v>
      </c>
      <c r="L9494">
        <v>5.0895999999999997E-2</v>
      </c>
      <c r="M9494">
        <v>-5.3305999999999999E-2</v>
      </c>
      <c r="N9494">
        <v>33.334758999999998</v>
      </c>
      <c r="O9494">
        <v>-19.287600999999999</v>
      </c>
      <c r="P9494">
        <v>-7.0923670000000003</v>
      </c>
      <c r="W9494">
        <f t="shared" si="296"/>
        <v>1482007560.9400001</v>
      </c>
      <c r="X9494">
        <f t="shared" si="297"/>
        <v>7.40338874300141E-2</v>
      </c>
    </row>
    <row r="9495" spans="1:24" x14ac:dyDescent="0.2">
      <c r="A9495">
        <v>1482007560.99</v>
      </c>
      <c r="B9495">
        <v>-8.8923000000000002E-2</v>
      </c>
      <c r="C9495">
        <v>-1.6899999999999998E-2</v>
      </c>
      <c r="D9495">
        <v>-0.922489</v>
      </c>
      <c r="E9495">
        <v>4.0549000000000002E-2</v>
      </c>
      <c r="F9495">
        <v>-7.0518999999999998E-2</v>
      </c>
      <c r="G9495">
        <v>1.03061</v>
      </c>
      <c r="H9495">
        <v>-8.8792999999999997E-2</v>
      </c>
      <c r="I9495">
        <v>1.6899999999999998E-2</v>
      </c>
      <c r="J9495">
        <v>-0.99590699999999999</v>
      </c>
      <c r="K9495">
        <v>1.4788000000000001E-2</v>
      </c>
      <c r="L9495">
        <v>2.2438E-2</v>
      </c>
      <c r="M9495">
        <v>-5.6950000000000001E-2</v>
      </c>
      <c r="N9495">
        <v>32.624321000000002</v>
      </c>
      <c r="O9495">
        <v>-20.441386999999999</v>
      </c>
      <c r="P9495">
        <v>-7.1639939999999998</v>
      </c>
      <c r="W9495">
        <f t="shared" si="296"/>
        <v>1482007560.99</v>
      </c>
      <c r="X9495">
        <f t="shared" si="297"/>
        <v>6.297182932073675E-2</v>
      </c>
    </row>
    <row r="9496" spans="1:24" x14ac:dyDescent="0.2">
      <c r="A9496">
        <v>1482007561.04</v>
      </c>
      <c r="B9496">
        <v>-9.0125999999999998E-2</v>
      </c>
      <c r="C9496">
        <v>-1.8804000000000001E-2</v>
      </c>
      <c r="D9496">
        <v>-0.87357399999999996</v>
      </c>
      <c r="E9496">
        <v>3.9276999999999999E-2</v>
      </c>
      <c r="F9496">
        <v>-2.0809000000000001E-2</v>
      </c>
      <c r="G9496">
        <v>1.014745</v>
      </c>
      <c r="H9496">
        <v>-8.9987999999999999E-2</v>
      </c>
      <c r="I9496">
        <v>1.8803E-2</v>
      </c>
      <c r="J9496">
        <v>-0.99576500000000001</v>
      </c>
      <c r="K9496">
        <v>4.7537999999999997E-2</v>
      </c>
      <c r="L9496">
        <v>-1.4926999999999999E-2</v>
      </c>
      <c r="M9496">
        <v>-2.0150000000000001E-2</v>
      </c>
      <c r="N9496">
        <v>31.543306000000001</v>
      </c>
      <c r="O9496">
        <v>-22.048424000000001</v>
      </c>
      <c r="P9496">
        <v>-7.2392149999999997</v>
      </c>
      <c r="W9496">
        <f t="shared" si="296"/>
        <v>1482007561.04</v>
      </c>
      <c r="X9496">
        <f t="shared" si="297"/>
        <v>5.3746621037977817E-2</v>
      </c>
    </row>
    <row r="9497" spans="1:24" x14ac:dyDescent="0.2">
      <c r="A9497">
        <v>1482007561.0799999</v>
      </c>
      <c r="B9497">
        <v>-8.9552000000000007E-2</v>
      </c>
      <c r="C9497">
        <v>-2.1749000000000001E-2</v>
      </c>
      <c r="D9497">
        <v>-0.82437700000000003</v>
      </c>
      <c r="E9497">
        <v>5.496E-3</v>
      </c>
      <c r="F9497">
        <v>-3.1495000000000002E-2</v>
      </c>
      <c r="G9497">
        <v>1.039282</v>
      </c>
      <c r="H9497">
        <v>-8.9411000000000004E-2</v>
      </c>
      <c r="I9497">
        <v>2.1746999999999999E-2</v>
      </c>
      <c r="J9497">
        <v>-0.995757</v>
      </c>
      <c r="K9497">
        <v>5.4056E-2</v>
      </c>
      <c r="L9497">
        <v>-1.8984999999999998E-2</v>
      </c>
      <c r="M9497">
        <v>-3.2200000000000002E-3</v>
      </c>
      <c r="N9497">
        <v>30.022231999999999</v>
      </c>
      <c r="O9497">
        <v>-24.072144000000002</v>
      </c>
      <c r="P9497">
        <v>-7.2606390000000003</v>
      </c>
      <c r="W9497">
        <f t="shared" si="296"/>
        <v>1482007561.0799999</v>
      </c>
      <c r="X9497">
        <f t="shared" si="297"/>
        <v>5.7383357874910036E-2</v>
      </c>
    </row>
    <row r="9498" spans="1:24" x14ac:dyDescent="0.2">
      <c r="A9498">
        <v>1482007561.1300001</v>
      </c>
      <c r="B9498">
        <v>-8.8072999999999999E-2</v>
      </c>
      <c r="C9498">
        <v>-2.6152000000000002E-2</v>
      </c>
      <c r="D9498">
        <v>-0.77403599999999995</v>
      </c>
      <c r="E9498">
        <v>-4.6820000000000004E-3</v>
      </c>
      <c r="F9498">
        <v>2.4230000000000002E-2</v>
      </c>
      <c r="G9498">
        <v>1.054794</v>
      </c>
      <c r="H9498">
        <v>-8.7928999999999993E-2</v>
      </c>
      <c r="I9498">
        <v>2.6148999999999999E-2</v>
      </c>
      <c r="J9498">
        <v>-0.995784</v>
      </c>
      <c r="K9498">
        <v>3.9558000000000003E-2</v>
      </c>
      <c r="L9498">
        <v>-1.1302E-2</v>
      </c>
      <c r="M9498">
        <v>-3.4840999999999997E-2</v>
      </c>
      <c r="N9498">
        <v>28.779188000000001</v>
      </c>
      <c r="O9498">
        <v>-25.558067000000001</v>
      </c>
      <c r="P9498">
        <v>-7.2154660000000002</v>
      </c>
      <c r="W9498">
        <f t="shared" si="296"/>
        <v>1482007561.1300001</v>
      </c>
      <c r="X9498">
        <f t="shared" si="297"/>
        <v>5.3911648546487612E-2</v>
      </c>
    </row>
    <row r="9499" spans="1:24" x14ac:dyDescent="0.2">
      <c r="A9499">
        <v>1482007561.1800001</v>
      </c>
      <c r="B9499">
        <v>-8.6915000000000006E-2</v>
      </c>
      <c r="C9499">
        <v>-3.0554000000000001E-2</v>
      </c>
      <c r="D9499">
        <v>-0.72323499999999996</v>
      </c>
      <c r="E9499">
        <v>2.6568000000000001E-2</v>
      </c>
      <c r="F9499">
        <v>-1.8440000000000002E-2</v>
      </c>
      <c r="G9499">
        <v>1.059426</v>
      </c>
      <c r="H9499">
        <v>-8.6764999999999995E-2</v>
      </c>
      <c r="I9499">
        <v>3.0549E-2</v>
      </c>
      <c r="J9499">
        <v>-0.99575999999999998</v>
      </c>
      <c r="K9499">
        <v>4.0774999999999999E-2</v>
      </c>
      <c r="L9499">
        <v>-1.1979E-2</v>
      </c>
      <c r="M9499">
        <v>-8.8040999999999994E-2</v>
      </c>
      <c r="N9499">
        <v>27.441739999999999</v>
      </c>
      <c r="O9499">
        <v>-26.988705</v>
      </c>
      <c r="P9499">
        <v>-7.2166670000000002</v>
      </c>
      <c r="W9499">
        <f t="shared" si="296"/>
        <v>1482007561.1800001</v>
      </c>
      <c r="X9499">
        <f t="shared" si="297"/>
        <v>9.7761519766214763E-2</v>
      </c>
    </row>
    <row r="9500" spans="1:24" x14ac:dyDescent="0.2">
      <c r="A9500">
        <v>1482007561.23</v>
      </c>
      <c r="B9500">
        <v>-8.6413000000000004E-2</v>
      </c>
      <c r="C9500">
        <v>-3.1431000000000001E-2</v>
      </c>
      <c r="D9500">
        <v>-0.67185399999999995</v>
      </c>
      <c r="E9500">
        <v>9.2581999999999998E-2</v>
      </c>
      <c r="F9500">
        <v>-2.7557000000000002E-2</v>
      </c>
      <c r="G9500">
        <v>1.0743050000000001</v>
      </c>
      <c r="H9500">
        <v>-8.6263000000000006E-2</v>
      </c>
      <c r="I9500">
        <v>3.1426000000000003E-2</v>
      </c>
      <c r="J9500">
        <v>-0.99577700000000002</v>
      </c>
      <c r="K9500">
        <v>3.8625E-2</v>
      </c>
      <c r="L9500">
        <v>-1.9524E-2</v>
      </c>
      <c r="M9500">
        <v>-5.6515000000000003E-2</v>
      </c>
      <c r="N9500">
        <v>26.022017999999999</v>
      </c>
      <c r="O9500">
        <v>-28.373079000000001</v>
      </c>
      <c r="P9500">
        <v>-7.1653539999999998</v>
      </c>
      <c r="W9500">
        <f t="shared" si="296"/>
        <v>1482007561.23</v>
      </c>
      <c r="X9500">
        <f t="shared" si="297"/>
        <v>7.1183020629922697E-2</v>
      </c>
    </row>
    <row r="9501" spans="1:24" x14ac:dyDescent="0.2">
      <c r="A9501">
        <v>1482007561.27</v>
      </c>
      <c r="B9501">
        <v>-8.5156999999999997E-2</v>
      </c>
      <c r="C9501">
        <v>-2.9687000000000002E-2</v>
      </c>
      <c r="D9501">
        <v>-0.62036400000000003</v>
      </c>
      <c r="E9501">
        <v>0.12753200000000001</v>
      </c>
      <c r="F9501">
        <v>1.9442999999999998E-2</v>
      </c>
      <c r="G9501">
        <v>1.0495840000000001</v>
      </c>
      <c r="H9501">
        <v>-8.5015999999999994E-2</v>
      </c>
      <c r="I9501">
        <v>2.9683000000000001E-2</v>
      </c>
      <c r="J9501">
        <v>-0.99593699999999996</v>
      </c>
      <c r="K9501">
        <v>1.4338E-2</v>
      </c>
      <c r="L9501">
        <v>-1.6605999999999999E-2</v>
      </c>
      <c r="M9501">
        <v>9.1669999999999998E-3</v>
      </c>
      <c r="N9501">
        <v>25.024708</v>
      </c>
      <c r="O9501">
        <v>-29.274781999999998</v>
      </c>
      <c r="P9501">
        <v>-7.0901740000000002</v>
      </c>
      <c r="W9501">
        <f t="shared" ref="W9501:W9564" si="298">IF(A9501="",V9501,A9501)</f>
        <v>1482007561.27</v>
      </c>
      <c r="X9501">
        <f t="shared" ref="X9501:X9564" si="299">IF(V9501&lt;&gt;"","",SQRT(K9501^2+L9501^2+M9501^2))</f>
        <v>2.3777539170401971E-2</v>
      </c>
    </row>
    <row r="9502" spans="1:24" x14ac:dyDescent="0.2">
      <c r="A9502">
        <v>1482007561.3199999</v>
      </c>
      <c r="B9502">
        <v>-8.1764000000000003E-2</v>
      </c>
      <c r="C9502">
        <v>-2.7414999999999998E-2</v>
      </c>
      <c r="D9502">
        <v>-0.57195300000000004</v>
      </c>
      <c r="E9502">
        <v>0.117966</v>
      </c>
      <c r="F9502">
        <v>5.3779E-2</v>
      </c>
      <c r="G9502">
        <v>0.95565299999999997</v>
      </c>
      <c r="H9502">
        <v>-8.1642000000000006E-2</v>
      </c>
      <c r="I9502">
        <v>2.7411999999999999E-2</v>
      </c>
      <c r="J9502">
        <v>-0.99628499999999998</v>
      </c>
      <c r="K9502">
        <v>-6.4009999999999996E-3</v>
      </c>
      <c r="L9502">
        <v>-6.8890000000000002E-3</v>
      </c>
      <c r="M9502">
        <v>1.2779E-2</v>
      </c>
      <c r="N9502">
        <v>23.533577000000001</v>
      </c>
      <c r="O9502">
        <v>-30.537758</v>
      </c>
      <c r="P9502">
        <v>-6.8655439999999999</v>
      </c>
      <c r="W9502">
        <f t="shared" si="298"/>
        <v>1482007561.3199999</v>
      </c>
      <c r="X9502">
        <f t="shared" si="299"/>
        <v>1.5866126275811625E-2</v>
      </c>
    </row>
    <row r="9503" spans="1:24" x14ac:dyDescent="0.2">
      <c r="A9503">
        <v>1482007561.3699999</v>
      </c>
      <c r="B9503">
        <v>-7.9607999999999998E-2</v>
      </c>
      <c r="C9503">
        <v>-2.6793999999999998E-2</v>
      </c>
      <c r="D9503">
        <v>-0.52713500000000002</v>
      </c>
      <c r="E9503">
        <v>6.3488000000000003E-2</v>
      </c>
      <c r="F9503">
        <v>-1.225E-3</v>
      </c>
      <c r="G9503">
        <v>0.90120800000000001</v>
      </c>
      <c r="H9503">
        <v>-7.9495999999999997E-2</v>
      </c>
      <c r="I9503">
        <v>2.6790999999999999E-2</v>
      </c>
      <c r="J9503">
        <v>-0.996475</v>
      </c>
      <c r="K9503">
        <v>-5.0990000000000002E-3</v>
      </c>
      <c r="L9503">
        <v>-1.6719999999999999E-2</v>
      </c>
      <c r="M9503">
        <v>1.8845000000000001E-2</v>
      </c>
      <c r="N9503">
        <v>22.108871000000001</v>
      </c>
      <c r="O9503">
        <v>-31.632254</v>
      </c>
      <c r="P9503">
        <v>-6.6421140000000003</v>
      </c>
      <c r="W9503">
        <f t="shared" si="298"/>
        <v>1482007561.3699999</v>
      </c>
      <c r="X9503">
        <f t="shared" si="299"/>
        <v>2.570393405687153E-2</v>
      </c>
    </row>
    <row r="9504" spans="1:24" x14ac:dyDescent="0.2">
      <c r="A9504">
        <v>1482007561.4200001</v>
      </c>
      <c r="B9504">
        <v>-7.8397999999999995E-2</v>
      </c>
      <c r="C9504">
        <v>-2.7095999999999999E-2</v>
      </c>
      <c r="D9504">
        <v>-0.48621999999999999</v>
      </c>
      <c r="E9504">
        <v>3.1483999999999998E-2</v>
      </c>
      <c r="F9504">
        <v>1.2706E-2</v>
      </c>
      <c r="G9504">
        <v>0.813666</v>
      </c>
      <c r="H9504">
        <v>-7.8288999999999997E-2</v>
      </c>
      <c r="I9504">
        <v>2.7092999999999999E-2</v>
      </c>
      <c r="J9504">
        <v>-0.99656199999999995</v>
      </c>
      <c r="K9504">
        <v>-2.1869E-2</v>
      </c>
      <c r="L9504">
        <v>-2.9350999999999999E-2</v>
      </c>
      <c r="M9504">
        <v>4.3772999999999999E-2</v>
      </c>
      <c r="N9504">
        <v>20.285128</v>
      </c>
      <c r="O9504">
        <v>-32.860455000000002</v>
      </c>
      <c r="P9504">
        <v>-6.4979649999999998</v>
      </c>
      <c r="W9504">
        <f t="shared" si="298"/>
        <v>1482007561.4200001</v>
      </c>
      <c r="X9504">
        <f t="shared" si="299"/>
        <v>5.7059704617181461E-2</v>
      </c>
    </row>
    <row r="9505" spans="1:24" x14ac:dyDescent="0.2">
      <c r="A9505">
        <v>1482007561.47</v>
      </c>
      <c r="B9505">
        <v>-7.8820000000000001E-2</v>
      </c>
      <c r="C9505">
        <v>-2.9347999999999999E-2</v>
      </c>
      <c r="D9505">
        <v>-0.449961</v>
      </c>
      <c r="E9505">
        <v>-1.1487000000000001E-2</v>
      </c>
      <c r="F9505">
        <v>-3.2497999999999999E-2</v>
      </c>
      <c r="G9505">
        <v>0.70125700000000002</v>
      </c>
      <c r="H9505">
        <v>-7.8703999999999996E-2</v>
      </c>
      <c r="I9505">
        <v>2.9343999999999999E-2</v>
      </c>
      <c r="J9505">
        <v>-0.99646599999999996</v>
      </c>
      <c r="K9505">
        <v>-1.5519E-2</v>
      </c>
      <c r="L9505">
        <v>-1.1887999999999999E-2</v>
      </c>
      <c r="M9505">
        <v>-5.3217E-2</v>
      </c>
      <c r="N9505">
        <v>19.034737</v>
      </c>
      <c r="O9505">
        <v>-33.603748000000003</v>
      </c>
      <c r="P9505">
        <v>-6.4797000000000002</v>
      </c>
      <c r="W9505">
        <f t="shared" si="298"/>
        <v>1482007561.47</v>
      </c>
      <c r="X9505">
        <f t="shared" si="299"/>
        <v>5.6694029615119088E-2</v>
      </c>
    </row>
    <row r="9506" spans="1:24" x14ac:dyDescent="0.2">
      <c r="A9506">
        <v>1482007561.51</v>
      </c>
      <c r="B9506">
        <v>-8.1503999999999993E-2</v>
      </c>
      <c r="C9506">
        <v>-2.9905999999999999E-2</v>
      </c>
      <c r="D9506">
        <v>-0.41860900000000001</v>
      </c>
      <c r="E9506">
        <v>5.6277000000000001E-2</v>
      </c>
      <c r="F9506">
        <v>-9.4645999999999994E-2</v>
      </c>
      <c r="G9506">
        <v>0.647756</v>
      </c>
      <c r="H9506">
        <v>-8.1378000000000006E-2</v>
      </c>
      <c r="I9506">
        <v>2.9901E-2</v>
      </c>
      <c r="J9506">
        <v>-0.99623499999999998</v>
      </c>
      <c r="K9506">
        <v>9.417E-3</v>
      </c>
      <c r="L9506">
        <v>-6.9070000000000006E-2</v>
      </c>
      <c r="M9506">
        <v>5.0699999999999999E-3</v>
      </c>
      <c r="N9506">
        <v>17.930924999999998</v>
      </c>
      <c r="O9506">
        <v>-34.203434000000001</v>
      </c>
      <c r="P9506">
        <v>-6.4905179999999998</v>
      </c>
      <c r="W9506">
        <f t="shared" si="298"/>
        <v>1482007561.51</v>
      </c>
      <c r="X9506">
        <f t="shared" si="299"/>
        <v>6.9893130485048388E-2</v>
      </c>
    </row>
    <row r="9507" spans="1:24" x14ac:dyDescent="0.2">
      <c r="A9507">
        <v>1482007561.5599999</v>
      </c>
      <c r="B9507">
        <v>-8.2774E-2</v>
      </c>
      <c r="C9507">
        <v>-2.6936999999999999E-2</v>
      </c>
      <c r="D9507">
        <v>-0.38610100000000003</v>
      </c>
      <c r="E9507">
        <v>-4.3929000000000003E-2</v>
      </c>
      <c r="F9507">
        <v>1.7359999999999999E-3</v>
      </c>
      <c r="G9507">
        <v>0.69066000000000005</v>
      </c>
      <c r="H9507">
        <v>-8.2649E-2</v>
      </c>
      <c r="I9507">
        <v>2.6934E-2</v>
      </c>
      <c r="J9507">
        <v>-0.99621499999999996</v>
      </c>
      <c r="K9507">
        <v>-1.4763E-2</v>
      </c>
      <c r="L9507">
        <v>-3.4440999999999999E-2</v>
      </c>
      <c r="M9507">
        <v>-4.2999999999999997E-2</v>
      </c>
      <c r="N9507">
        <v>23.492863</v>
      </c>
      <c r="O9507">
        <v>-32.415107999999996</v>
      </c>
      <c r="P9507">
        <v>-6.2896210000000004</v>
      </c>
      <c r="W9507">
        <f t="shared" si="298"/>
        <v>1482007561.5599999</v>
      </c>
      <c r="X9507">
        <f t="shared" si="299"/>
        <v>5.7036204729978307E-2</v>
      </c>
    </row>
    <row r="9508" spans="1:24" x14ac:dyDescent="0.2">
      <c r="A9508">
        <v>1482007561.6099999</v>
      </c>
      <c r="B9508">
        <v>-8.2896999999999998E-2</v>
      </c>
      <c r="C9508">
        <v>-2.9666000000000001E-2</v>
      </c>
      <c r="D9508">
        <v>-0.35626999999999998</v>
      </c>
      <c r="E9508">
        <v>4.4178000000000002E-2</v>
      </c>
      <c r="F9508">
        <v>-6.2739000000000003E-2</v>
      </c>
      <c r="G9508">
        <v>0.56349700000000003</v>
      </c>
      <c r="H9508">
        <v>-8.2766000000000006E-2</v>
      </c>
      <c r="I9508">
        <v>2.9662000000000001E-2</v>
      </c>
      <c r="J9508">
        <v>-0.99612699999999998</v>
      </c>
      <c r="K9508">
        <v>-6.986E-3</v>
      </c>
      <c r="L9508">
        <v>-5.9040000000000004E-3</v>
      </c>
      <c r="M9508">
        <v>-0.10917300000000001</v>
      </c>
      <c r="N9508">
        <v>22.799931000000001</v>
      </c>
      <c r="O9508">
        <v>-32.931331999999998</v>
      </c>
      <c r="P9508">
        <v>-6.1566090000000004</v>
      </c>
      <c r="W9508">
        <f t="shared" si="298"/>
        <v>1482007561.6099999</v>
      </c>
      <c r="X9508">
        <f t="shared" si="299"/>
        <v>0.10955548978029353</v>
      </c>
    </row>
    <row r="9509" spans="1:24" x14ac:dyDescent="0.2">
      <c r="A9509">
        <v>1482007561.6600001</v>
      </c>
      <c r="B9509">
        <v>-8.5611999999999994E-2</v>
      </c>
      <c r="C9509">
        <v>-2.24E-2</v>
      </c>
      <c r="D9509">
        <v>-0.33103900000000003</v>
      </c>
      <c r="E9509">
        <v>6.3149999999999998E-2</v>
      </c>
      <c r="F9509">
        <v>-7.8476000000000004E-2</v>
      </c>
      <c r="G9509">
        <v>0.52000500000000005</v>
      </c>
      <c r="H9509">
        <v>-8.5486000000000006E-2</v>
      </c>
      <c r="I9509">
        <v>2.2398000000000001E-2</v>
      </c>
      <c r="J9509">
        <v>-0.99608799999999997</v>
      </c>
      <c r="K9509">
        <v>1.0718E-2</v>
      </c>
      <c r="L9509">
        <v>-4.1548000000000002E-2</v>
      </c>
      <c r="M9509">
        <v>-2.2558999999999999E-2</v>
      </c>
      <c r="N9509">
        <v>21.878858999999999</v>
      </c>
      <c r="O9509">
        <v>-33.548679</v>
      </c>
      <c r="P9509">
        <v>-6.1656069999999996</v>
      </c>
      <c r="W9509">
        <f t="shared" si="298"/>
        <v>1482007561.6600001</v>
      </c>
      <c r="X9509">
        <f t="shared" si="299"/>
        <v>4.8477008045051631E-2</v>
      </c>
    </row>
    <row r="9510" spans="1:24" x14ac:dyDescent="0.2">
      <c r="A9510">
        <v>1482007561.71</v>
      </c>
      <c r="B9510">
        <v>-8.5455000000000003E-2</v>
      </c>
      <c r="C9510">
        <v>-1.8540999999999998E-2</v>
      </c>
      <c r="D9510">
        <v>-0.30712099999999998</v>
      </c>
      <c r="E9510">
        <v>0.176812</v>
      </c>
      <c r="F9510">
        <v>-1.7650000000000001E-3</v>
      </c>
      <c r="G9510">
        <v>0.45686700000000002</v>
      </c>
      <c r="H9510">
        <v>-8.5335999999999995E-2</v>
      </c>
      <c r="I9510">
        <v>1.8540000000000001E-2</v>
      </c>
      <c r="J9510">
        <v>-0.99617999999999995</v>
      </c>
      <c r="K9510">
        <v>1.6565E-2</v>
      </c>
      <c r="L9510">
        <v>-1.4054000000000001E-2</v>
      </c>
      <c r="M9510">
        <v>-6.7906999999999995E-2</v>
      </c>
      <c r="N9510">
        <v>21.055160999999998</v>
      </c>
      <c r="O9510">
        <v>-34.124580000000002</v>
      </c>
      <c r="P9510">
        <v>-5.8656839999999999</v>
      </c>
      <c r="W9510">
        <f t="shared" si="298"/>
        <v>1482007561.71</v>
      </c>
      <c r="X9510">
        <f t="shared" si="299"/>
        <v>7.1297088229464178E-2</v>
      </c>
    </row>
    <row r="9511" spans="1:24" x14ac:dyDescent="0.2">
      <c r="A9511">
        <v>1482007561.75</v>
      </c>
      <c r="B9511">
        <v>-8.6209999999999995E-2</v>
      </c>
      <c r="C9511">
        <v>-1.2147E-2</v>
      </c>
      <c r="D9511">
        <v>-0.28457700000000002</v>
      </c>
      <c r="E9511">
        <v>0.160437</v>
      </c>
      <c r="F9511">
        <v>3.114E-3</v>
      </c>
      <c r="G9511">
        <v>0.485933</v>
      </c>
      <c r="H9511">
        <v>-8.6097000000000007E-2</v>
      </c>
      <c r="I9511">
        <v>1.2147E-2</v>
      </c>
      <c r="J9511">
        <v>-0.99621300000000002</v>
      </c>
      <c r="K9511">
        <v>2.8968000000000001E-2</v>
      </c>
      <c r="L9511">
        <v>-3.8727999999999999E-2</v>
      </c>
      <c r="M9511">
        <v>-1.8817E-2</v>
      </c>
      <c r="N9511">
        <v>20.038267000000001</v>
      </c>
      <c r="O9511">
        <v>-34.788136000000002</v>
      </c>
      <c r="P9511">
        <v>-5.5196459999999998</v>
      </c>
      <c r="W9511">
        <f t="shared" si="298"/>
        <v>1482007561.75</v>
      </c>
      <c r="X9511">
        <f t="shared" si="299"/>
        <v>5.1894917834023016E-2</v>
      </c>
    </row>
    <row r="9512" spans="1:24" x14ac:dyDescent="0.2">
      <c r="A9512">
        <v>1482007561.8</v>
      </c>
      <c r="B9512">
        <v>-8.2416000000000003E-2</v>
      </c>
      <c r="C9512">
        <v>-9.3080000000000003E-3</v>
      </c>
      <c r="D9512">
        <v>-0.259681</v>
      </c>
      <c r="E9512">
        <v>0.114175</v>
      </c>
      <c r="F9512">
        <v>9.5110000000000004E-3</v>
      </c>
      <c r="G9512">
        <v>0.504525</v>
      </c>
      <c r="H9512">
        <v>-8.2319000000000003E-2</v>
      </c>
      <c r="I9512">
        <v>9.3069999999999993E-3</v>
      </c>
      <c r="J9512">
        <v>-0.99656299999999998</v>
      </c>
      <c r="K9512">
        <v>2.2061999999999998E-2</v>
      </c>
      <c r="L9512">
        <v>7.3090000000000004E-3</v>
      </c>
      <c r="M9512">
        <v>-3.3055000000000001E-2</v>
      </c>
      <c r="N9512">
        <v>19.194856999999999</v>
      </c>
      <c r="O9512">
        <v>-35.295527999999997</v>
      </c>
      <c r="P9512">
        <v>-5.2911210000000004</v>
      </c>
      <c r="W9512">
        <f t="shared" si="298"/>
        <v>1482007561.8</v>
      </c>
      <c r="X9512">
        <f t="shared" si="299"/>
        <v>4.0407751112874375E-2</v>
      </c>
    </row>
    <row r="9513" spans="1:24" x14ac:dyDescent="0.2">
      <c r="A9513">
        <v>1482007561.8499999</v>
      </c>
      <c r="B9513">
        <v>-7.8083E-2</v>
      </c>
      <c r="C9513">
        <v>-5.8259999999999996E-3</v>
      </c>
      <c r="D9513">
        <v>-0.23752400000000001</v>
      </c>
      <c r="E9513">
        <v>0.13821</v>
      </c>
      <c r="F9513">
        <v>4.956E-2</v>
      </c>
      <c r="G9513">
        <v>0.42219299999999998</v>
      </c>
      <c r="H9513">
        <v>-7.8002000000000002E-2</v>
      </c>
      <c r="I9513">
        <v>5.8259999999999996E-3</v>
      </c>
      <c r="J9513">
        <v>-0.99693600000000004</v>
      </c>
      <c r="K9513">
        <v>1.5776999999999999E-2</v>
      </c>
      <c r="L9513">
        <v>3.3600000000000001E-3</v>
      </c>
      <c r="M9513">
        <v>-2.8516E-2</v>
      </c>
      <c r="N9513">
        <v>18.409673999999999</v>
      </c>
      <c r="O9513">
        <v>-35.750281999999999</v>
      </c>
      <c r="P9513">
        <v>-5.0213910000000004</v>
      </c>
      <c r="W9513">
        <f t="shared" si="298"/>
        <v>1482007561.8499999</v>
      </c>
      <c r="X9513">
        <f t="shared" si="299"/>
        <v>3.2762258545466612E-2</v>
      </c>
    </row>
    <row r="9514" spans="1:24" x14ac:dyDescent="0.2">
      <c r="A9514">
        <v>1482007561.9000001</v>
      </c>
      <c r="B9514">
        <v>-7.5454999999999994E-2</v>
      </c>
      <c r="C9514">
        <v>-2.036E-3</v>
      </c>
      <c r="D9514">
        <v>-0.217697</v>
      </c>
      <c r="E9514">
        <v>8.9605000000000004E-2</v>
      </c>
      <c r="F9514">
        <v>6.5782999999999994E-2</v>
      </c>
      <c r="G9514">
        <v>0.40826699999999999</v>
      </c>
      <c r="H9514">
        <v>-7.5383000000000006E-2</v>
      </c>
      <c r="I9514">
        <v>2.036E-3</v>
      </c>
      <c r="J9514">
        <v>-0.99715299999999996</v>
      </c>
      <c r="K9514">
        <v>4.2256000000000002E-2</v>
      </c>
      <c r="L9514">
        <v>-3.8381999999999999E-2</v>
      </c>
      <c r="M9514">
        <v>-9.3779999999999992E-3</v>
      </c>
      <c r="N9514">
        <v>17.726233000000001</v>
      </c>
      <c r="O9514">
        <v>-36.128616000000001</v>
      </c>
      <c r="P9514">
        <v>-4.7662129999999996</v>
      </c>
      <c r="W9514">
        <f t="shared" si="298"/>
        <v>1482007561.9000001</v>
      </c>
      <c r="X9514">
        <f t="shared" si="299"/>
        <v>5.7850620947402114E-2</v>
      </c>
    </row>
    <row r="9515" spans="1:24" x14ac:dyDescent="0.2">
      <c r="A9515">
        <v>1482007561.95</v>
      </c>
      <c r="B9515">
        <v>-7.2121000000000005E-2</v>
      </c>
      <c r="C9515">
        <v>2.137E-3</v>
      </c>
      <c r="D9515">
        <v>-0.19558</v>
      </c>
      <c r="E9515">
        <v>5.9364E-2</v>
      </c>
      <c r="F9515">
        <v>6.3407000000000005E-2</v>
      </c>
      <c r="G9515">
        <v>0.468833</v>
      </c>
      <c r="H9515">
        <v>-7.2057999999999997E-2</v>
      </c>
      <c r="I9515">
        <v>-2.137E-3</v>
      </c>
      <c r="J9515">
        <v>-0.99739800000000001</v>
      </c>
      <c r="K9515">
        <v>-3.8080000000000002E-3</v>
      </c>
      <c r="L9515">
        <v>-1.1183999999999999E-2</v>
      </c>
      <c r="M9515">
        <v>-1.7769E-2</v>
      </c>
      <c r="N9515">
        <v>17.236916000000001</v>
      </c>
      <c r="O9515">
        <v>-36.381869999999999</v>
      </c>
      <c r="P9515">
        <v>-4.6326479999999997</v>
      </c>
      <c r="W9515">
        <f t="shared" si="298"/>
        <v>1482007561.95</v>
      </c>
      <c r="X9515">
        <f t="shared" si="299"/>
        <v>2.1338230503019692E-2</v>
      </c>
    </row>
    <row r="9516" spans="1:24" x14ac:dyDescent="0.2">
      <c r="A9516">
        <v>1482007561.99</v>
      </c>
      <c r="B9516">
        <v>-6.9803000000000004E-2</v>
      </c>
      <c r="C9516">
        <v>3.8779999999999999E-3</v>
      </c>
      <c r="D9516">
        <v>-0.17349200000000001</v>
      </c>
      <c r="E9516">
        <v>6.5813999999999998E-2</v>
      </c>
      <c r="F9516">
        <v>3.0762999999999999E-2</v>
      </c>
      <c r="G9516">
        <v>0.441222</v>
      </c>
      <c r="H9516">
        <v>-6.9745000000000001E-2</v>
      </c>
      <c r="I9516">
        <v>-3.8779999999999999E-3</v>
      </c>
      <c r="J9516">
        <v>-0.99755700000000003</v>
      </c>
      <c r="K9516">
        <v>-2.3866999999999999E-2</v>
      </c>
      <c r="L9516">
        <v>2.5959999999999998E-3</v>
      </c>
      <c r="M9516">
        <v>-1.5046E-2</v>
      </c>
      <c r="N9516">
        <v>16.432623</v>
      </c>
      <c r="O9516">
        <v>-36.783154000000003</v>
      </c>
      <c r="P9516">
        <v>-4.379677</v>
      </c>
      <c r="W9516">
        <f t="shared" si="298"/>
        <v>1482007561.99</v>
      </c>
      <c r="X9516">
        <f t="shared" si="299"/>
        <v>2.8332931740291192E-2</v>
      </c>
    </row>
    <row r="9517" spans="1:24" x14ac:dyDescent="0.2">
      <c r="A9517">
        <v>1482007562.04</v>
      </c>
      <c r="B9517">
        <v>-6.7890000000000006E-2</v>
      </c>
      <c r="C9517">
        <v>6.5919999999999998E-3</v>
      </c>
      <c r="D9517">
        <v>-0.15390499999999999</v>
      </c>
      <c r="E9517">
        <v>9.6132999999999996E-2</v>
      </c>
      <c r="F9517">
        <v>5.0174000000000003E-2</v>
      </c>
      <c r="G9517">
        <v>0.35891000000000001</v>
      </c>
      <c r="H9517">
        <v>-6.7836999999999995E-2</v>
      </c>
      <c r="I9517">
        <v>-6.5919999999999998E-3</v>
      </c>
      <c r="J9517">
        <v>-0.99767499999999998</v>
      </c>
      <c r="K9517">
        <v>-4.0485E-2</v>
      </c>
      <c r="L9517">
        <v>2.2766999999999999E-2</v>
      </c>
      <c r="M9517">
        <v>-6.9490000000000003E-3</v>
      </c>
      <c r="N9517">
        <v>15.662433999999999</v>
      </c>
      <c r="O9517">
        <v>-37.136406000000001</v>
      </c>
      <c r="P9517">
        <v>-4.2176239999999998</v>
      </c>
      <c r="W9517">
        <f t="shared" si="298"/>
        <v>1482007562.04</v>
      </c>
      <c r="X9517">
        <f t="shared" si="299"/>
        <v>4.696445586824146E-2</v>
      </c>
    </row>
    <row r="9518" spans="1:24" x14ac:dyDescent="0.2">
      <c r="A9518">
        <v>1482007562.0899999</v>
      </c>
      <c r="B9518">
        <v>-6.8684999999999996E-2</v>
      </c>
      <c r="C9518">
        <v>6.633E-3</v>
      </c>
      <c r="D9518">
        <v>-0.13936299999999999</v>
      </c>
      <c r="E9518">
        <v>1.3025E-2</v>
      </c>
      <c r="F9518">
        <v>5.0027000000000002E-2</v>
      </c>
      <c r="G9518">
        <v>0.27085599999999999</v>
      </c>
      <c r="H9518">
        <v>-6.8629999999999997E-2</v>
      </c>
      <c r="I9518">
        <v>-6.633E-3</v>
      </c>
      <c r="J9518">
        <v>-0.99761999999999995</v>
      </c>
      <c r="K9518">
        <v>-2.4861000000000001E-2</v>
      </c>
      <c r="L9518">
        <v>1.4278000000000001E-2</v>
      </c>
      <c r="M9518">
        <v>1.5304999999999999E-2</v>
      </c>
      <c r="N9518">
        <v>14.868985</v>
      </c>
      <c r="O9518">
        <v>-37.488117000000003</v>
      </c>
      <c r="P9518">
        <v>-3.9708079999999999</v>
      </c>
      <c r="W9518">
        <f t="shared" si="298"/>
        <v>1482007562.0899999</v>
      </c>
      <c r="X9518">
        <f t="shared" si="299"/>
        <v>3.2498825055684709E-2</v>
      </c>
    </row>
    <row r="9519" spans="1:24" x14ac:dyDescent="0.2">
      <c r="A9519">
        <v>1482007562.1400001</v>
      </c>
      <c r="B9519">
        <v>-6.7191000000000001E-2</v>
      </c>
      <c r="C9519">
        <v>5.3670000000000002E-3</v>
      </c>
      <c r="D9519">
        <v>-0.127224</v>
      </c>
      <c r="E9519">
        <v>-2.7975E-2</v>
      </c>
      <c r="F9519">
        <v>4.2018E-2</v>
      </c>
      <c r="G9519">
        <v>0.24371000000000001</v>
      </c>
      <c r="H9519">
        <v>-6.7140000000000005E-2</v>
      </c>
      <c r="I9519">
        <v>-5.3670000000000002E-3</v>
      </c>
      <c r="J9519">
        <v>-0.99772899999999998</v>
      </c>
      <c r="K9519">
        <v>-2.2880000000000001E-3</v>
      </c>
      <c r="L9519">
        <v>3.1849999999999999E-3</v>
      </c>
      <c r="M9519">
        <v>-2.7753E-2</v>
      </c>
      <c r="N9519">
        <v>14.387492999999999</v>
      </c>
      <c r="O9519">
        <v>-37.666763000000003</v>
      </c>
      <c r="P9519">
        <v>-4.0531300000000003</v>
      </c>
      <c r="W9519">
        <f t="shared" si="298"/>
        <v>1482007562.1400001</v>
      </c>
      <c r="X9519">
        <f t="shared" si="299"/>
        <v>2.8028702752714046E-2</v>
      </c>
    </row>
    <row r="9520" spans="1:24" x14ac:dyDescent="0.2">
      <c r="A9520">
        <v>1482007562.1900001</v>
      </c>
      <c r="B9520">
        <v>-6.5695000000000003E-2</v>
      </c>
      <c r="C9520">
        <v>3.9760000000000004E-3</v>
      </c>
      <c r="D9520">
        <v>-0.116076</v>
      </c>
      <c r="E9520">
        <v>-8.0330000000000002E-3</v>
      </c>
      <c r="F9520">
        <v>5.5169000000000003E-2</v>
      </c>
      <c r="G9520">
        <v>0.24099799999999999</v>
      </c>
      <c r="H9520">
        <v>-6.5646999999999997E-2</v>
      </c>
      <c r="I9520">
        <v>-3.9760000000000004E-3</v>
      </c>
      <c r="J9520">
        <v>-0.99783500000000003</v>
      </c>
      <c r="K9520">
        <v>4.3369999999999997E-3</v>
      </c>
      <c r="L9520">
        <v>-2.6800999999999998E-2</v>
      </c>
      <c r="M9520">
        <v>3.9690000000000003E-3</v>
      </c>
      <c r="N9520">
        <v>13.966359000000001</v>
      </c>
      <c r="O9520">
        <v>-37.821987</v>
      </c>
      <c r="P9520">
        <v>-4.0805850000000001</v>
      </c>
      <c r="W9520">
        <f t="shared" si="298"/>
        <v>1482007562.1900001</v>
      </c>
      <c r="X9520">
        <f t="shared" si="299"/>
        <v>2.7438223903889988E-2</v>
      </c>
    </row>
    <row r="9521" spans="1:24" x14ac:dyDescent="0.2">
      <c r="A9521">
        <v>1482007562.23</v>
      </c>
      <c r="B9521">
        <v>-6.2675999999999996E-2</v>
      </c>
      <c r="C9521">
        <v>3.372E-3</v>
      </c>
      <c r="D9521">
        <v>-0.102481</v>
      </c>
      <c r="E9521">
        <v>3.2820000000000002E-2</v>
      </c>
      <c r="F9521">
        <v>4.4905E-2</v>
      </c>
      <c r="G9521">
        <v>0.298319</v>
      </c>
      <c r="H9521">
        <v>-6.2633999999999995E-2</v>
      </c>
      <c r="I9521">
        <v>-3.372E-3</v>
      </c>
      <c r="J9521">
        <v>-0.998031</v>
      </c>
      <c r="K9521">
        <v>-8.8070000000000006E-3</v>
      </c>
      <c r="L9521">
        <v>2.441E-3</v>
      </c>
      <c r="M9521">
        <v>-3.8025999999999997E-2</v>
      </c>
      <c r="N9521">
        <v>13.486924</v>
      </c>
      <c r="O9521">
        <v>-37.999049999999997</v>
      </c>
      <c r="P9521">
        <v>-4.0482199999999997</v>
      </c>
      <c r="W9521">
        <f t="shared" si="298"/>
        <v>1482007562.23</v>
      </c>
      <c r="X9521">
        <f t="shared" si="299"/>
        <v>3.9108802155013639E-2</v>
      </c>
    </row>
    <row r="9522" spans="1:24" x14ac:dyDescent="0.2">
      <c r="A9522">
        <v>1482007562.28</v>
      </c>
      <c r="B9522">
        <v>-6.2544000000000002E-2</v>
      </c>
      <c r="C9522">
        <v>5.3350000000000003E-3</v>
      </c>
      <c r="D9522">
        <v>-8.7902999999999995E-2</v>
      </c>
      <c r="E9522">
        <v>0.10653799999999999</v>
      </c>
      <c r="F9522">
        <v>-1.6289000000000001E-2</v>
      </c>
      <c r="G9522">
        <v>0.29890699999999998</v>
      </c>
      <c r="H9522">
        <v>-6.2502000000000002E-2</v>
      </c>
      <c r="I9522">
        <v>-5.3350000000000003E-3</v>
      </c>
      <c r="J9522">
        <v>-0.998031</v>
      </c>
      <c r="K9522">
        <v>-6.3610000000000003E-3</v>
      </c>
      <c r="L9522">
        <v>7.4409999999999997E-3</v>
      </c>
      <c r="M9522">
        <v>-3.8254999999999997E-2</v>
      </c>
      <c r="N9522">
        <v>13.129386999999999</v>
      </c>
      <c r="O9522">
        <v>-38.132140999999997</v>
      </c>
      <c r="P9522">
        <v>-3.9714230000000001</v>
      </c>
      <c r="W9522">
        <f t="shared" si="298"/>
        <v>1482007562.28</v>
      </c>
      <c r="X9522">
        <f t="shared" si="299"/>
        <v>3.9487666770777932E-2</v>
      </c>
    </row>
    <row r="9523" spans="1:24" x14ac:dyDescent="0.2">
      <c r="A9523">
        <v>1482007562.3299999</v>
      </c>
      <c r="B9523">
        <v>-6.5112000000000003E-2</v>
      </c>
      <c r="C9523">
        <v>9.9170000000000005E-3</v>
      </c>
      <c r="D9523">
        <v>-7.1312E-2</v>
      </c>
      <c r="E9523">
        <v>9.1214000000000003E-2</v>
      </c>
      <c r="F9523">
        <v>-1.7625999999999999E-2</v>
      </c>
      <c r="G9523">
        <v>0.36891400000000002</v>
      </c>
      <c r="H9523">
        <v>-6.5062999999999996E-2</v>
      </c>
      <c r="I9523">
        <v>-9.9159999999999995E-3</v>
      </c>
      <c r="J9523">
        <v>-0.99783200000000005</v>
      </c>
      <c r="K9523">
        <v>-7.8279999999999999E-3</v>
      </c>
      <c r="L9523">
        <v>-2.2139999999999998E-3</v>
      </c>
      <c r="M9523">
        <v>1.9087E-2</v>
      </c>
      <c r="N9523">
        <v>12.554795</v>
      </c>
      <c r="O9523">
        <v>-38.340851000000001</v>
      </c>
      <c r="P9523">
        <v>-3.8169970000000002</v>
      </c>
      <c r="W9523">
        <f t="shared" si="298"/>
        <v>1482007562.3299999</v>
      </c>
      <c r="X9523">
        <f t="shared" si="299"/>
        <v>2.0748324004603358E-2</v>
      </c>
    </row>
    <row r="9524" spans="1:24" x14ac:dyDescent="0.2">
      <c r="A9524">
        <v>1482007562.3800001</v>
      </c>
      <c r="B9524">
        <v>-6.5364000000000005E-2</v>
      </c>
      <c r="C9524">
        <v>1.3287E-2</v>
      </c>
      <c r="D9524">
        <v>-5.2284999999999998E-2</v>
      </c>
      <c r="E9524">
        <v>0.107278</v>
      </c>
      <c r="F9524">
        <v>-8.1770000000000002E-3</v>
      </c>
      <c r="G9524">
        <v>0.393951</v>
      </c>
      <c r="H9524">
        <v>-6.5310999999999994E-2</v>
      </c>
      <c r="I9524">
        <v>-1.3287E-2</v>
      </c>
      <c r="J9524">
        <v>-0.997776</v>
      </c>
      <c r="K9524">
        <v>-2.0275000000000001E-2</v>
      </c>
      <c r="L9524">
        <v>5.581E-3</v>
      </c>
      <c r="M9524">
        <v>1.7597999999999999E-2</v>
      </c>
      <c r="N9524">
        <v>11.866116999999999</v>
      </c>
      <c r="O9524">
        <v>-38.575381999999998</v>
      </c>
      <c r="P9524">
        <v>-3.653527</v>
      </c>
      <c r="W9524">
        <f t="shared" si="298"/>
        <v>1482007562.3800001</v>
      </c>
      <c r="X9524">
        <f t="shared" si="299"/>
        <v>2.7421028244761357E-2</v>
      </c>
    </row>
    <row r="9525" spans="1:24" x14ac:dyDescent="0.2">
      <c r="A9525">
        <v>1482007562.4300001</v>
      </c>
      <c r="B9525">
        <v>-6.9180000000000005E-2</v>
      </c>
      <c r="C9525">
        <v>1.6292000000000001E-2</v>
      </c>
      <c r="D9525">
        <v>-3.2076E-2</v>
      </c>
      <c r="E9525">
        <v>8.4939999999999998E-3</v>
      </c>
      <c r="F9525">
        <v>-1.4759E-2</v>
      </c>
      <c r="G9525">
        <v>0.445745</v>
      </c>
      <c r="H9525">
        <v>-6.9115999999999997E-2</v>
      </c>
      <c r="I9525">
        <v>-1.6291E-2</v>
      </c>
      <c r="J9525">
        <v>-0.99747600000000003</v>
      </c>
      <c r="K9525">
        <v>-3.4964000000000002E-2</v>
      </c>
      <c r="L9525">
        <v>-1.1388000000000001E-2</v>
      </c>
      <c r="M9525">
        <v>4.3359000000000002E-2</v>
      </c>
      <c r="N9525">
        <v>10.865428</v>
      </c>
      <c r="O9525">
        <v>-38.889190999999997</v>
      </c>
      <c r="P9525">
        <v>-3.4331130000000001</v>
      </c>
      <c r="W9525">
        <f t="shared" si="298"/>
        <v>1482007562.4300001</v>
      </c>
      <c r="X9525">
        <f t="shared" si="299"/>
        <v>5.6852183080335628E-2</v>
      </c>
    </row>
    <row r="9526" spans="1:24" x14ac:dyDescent="0.2">
      <c r="A9526">
        <v>1482007562.47</v>
      </c>
      <c r="B9526">
        <v>-6.9717000000000001E-2</v>
      </c>
      <c r="C9526">
        <v>1.2364999999999999E-2</v>
      </c>
      <c r="D9526">
        <v>-8.9709999999999998E-3</v>
      </c>
      <c r="E9526">
        <v>-7.3945999999999998E-2</v>
      </c>
      <c r="F9526">
        <v>-4.8065999999999998E-2</v>
      </c>
      <c r="G9526">
        <v>0.48302</v>
      </c>
      <c r="H9526">
        <v>-6.9655999999999996E-2</v>
      </c>
      <c r="I9526">
        <v>-1.2364999999999999E-2</v>
      </c>
      <c r="J9526">
        <v>-0.99749399999999999</v>
      </c>
      <c r="K9526">
        <v>-4.0009000000000003E-2</v>
      </c>
      <c r="L9526">
        <v>2.828E-2</v>
      </c>
      <c r="M9526">
        <v>-5.3149000000000002E-2</v>
      </c>
      <c r="N9526">
        <v>9.9661010000000001</v>
      </c>
      <c r="O9526">
        <v>-39.125205999999999</v>
      </c>
      <c r="P9526">
        <v>-3.479663</v>
      </c>
      <c r="W9526">
        <f t="shared" si="298"/>
        <v>1482007562.47</v>
      </c>
      <c r="X9526">
        <f t="shared" si="299"/>
        <v>7.228619980328195E-2</v>
      </c>
    </row>
    <row r="9527" spans="1:24" x14ac:dyDescent="0.2">
      <c r="A9527">
        <v>1482007562.52</v>
      </c>
      <c r="B9527">
        <v>-7.5509999999999994E-2</v>
      </c>
      <c r="C9527">
        <v>9.2619999999999994E-3</v>
      </c>
      <c r="D9527">
        <v>1.2322E-2</v>
      </c>
      <c r="E9527">
        <v>-3.0048999999999999E-2</v>
      </c>
      <c r="F9527">
        <v>-5.4348E-2</v>
      </c>
      <c r="G9527">
        <v>0.43918000000000001</v>
      </c>
      <c r="H9527">
        <v>-7.5435000000000002E-2</v>
      </c>
      <c r="I9527">
        <v>-9.2610000000000001E-3</v>
      </c>
      <c r="J9527">
        <v>-0.99710799999999999</v>
      </c>
      <c r="K9527">
        <v>-3.3328999999999998E-2</v>
      </c>
      <c r="L9527">
        <v>-1.3825E-2</v>
      </c>
      <c r="M9527">
        <v>-1.9494000000000001E-2</v>
      </c>
      <c r="N9527">
        <v>9.0952699999999993</v>
      </c>
      <c r="O9527">
        <v>-39.326571999999999</v>
      </c>
      <c r="P9527">
        <v>-3.5929959999999999</v>
      </c>
      <c r="W9527">
        <f t="shared" si="298"/>
        <v>1482007562.52</v>
      </c>
      <c r="X9527">
        <f t="shared" si="299"/>
        <v>4.1011814175917649E-2</v>
      </c>
    </row>
    <row r="9528" spans="1:24" x14ac:dyDescent="0.2">
      <c r="A9528">
        <v>1482007562.5699999</v>
      </c>
      <c r="B9528">
        <v>-7.7915999999999999E-2</v>
      </c>
      <c r="C9528">
        <v>4.8929999999999998E-3</v>
      </c>
      <c r="D9528">
        <v>3.3058999999999998E-2</v>
      </c>
      <c r="E9528">
        <v>-7.8719999999999998E-2</v>
      </c>
      <c r="F9528">
        <v>-5.3934999999999997E-2</v>
      </c>
      <c r="G9528">
        <v>0.44458799999999998</v>
      </c>
      <c r="H9528">
        <v>-7.7836000000000002E-2</v>
      </c>
      <c r="I9528">
        <v>-4.8929999999999998E-3</v>
      </c>
      <c r="J9528">
        <v>-0.99695400000000001</v>
      </c>
      <c r="K9528">
        <v>-1.3702000000000001E-2</v>
      </c>
      <c r="L9528">
        <v>-2.9714000000000001E-2</v>
      </c>
      <c r="M9528">
        <v>-1.9739E-2</v>
      </c>
      <c r="N9528">
        <v>8.2508949999999999</v>
      </c>
      <c r="O9528">
        <v>-39.501106</v>
      </c>
      <c r="P9528">
        <v>-3.7146309999999998</v>
      </c>
      <c r="W9528">
        <f t="shared" si="298"/>
        <v>1482007562.5699999</v>
      </c>
      <c r="X9528">
        <f t="shared" si="299"/>
        <v>3.8213802755025575E-2</v>
      </c>
    </row>
    <row r="9529" spans="1:24" x14ac:dyDescent="0.2">
      <c r="A9529">
        <v>1482007562.6199999</v>
      </c>
      <c r="B9529">
        <v>-8.0012E-2</v>
      </c>
      <c r="C9529">
        <v>9.0499999999999999E-4</v>
      </c>
      <c r="D9529">
        <v>5.3371000000000002E-2</v>
      </c>
      <c r="E9529">
        <v>-5.7334000000000003E-2</v>
      </c>
      <c r="F9529">
        <v>-5.6418999999999997E-2</v>
      </c>
      <c r="G9529">
        <v>0.41063499999999997</v>
      </c>
      <c r="H9529">
        <v>-7.9926999999999998E-2</v>
      </c>
      <c r="I9529">
        <v>-9.0499999999999999E-4</v>
      </c>
      <c r="J9529">
        <v>-0.99680000000000002</v>
      </c>
      <c r="K9529">
        <v>-2.379E-3</v>
      </c>
      <c r="L9529">
        <v>-1.7558000000000001E-2</v>
      </c>
      <c r="M9529">
        <v>-2.946E-2</v>
      </c>
      <c r="N9529">
        <v>7.68649</v>
      </c>
      <c r="O9529">
        <v>-39.603991999999998</v>
      </c>
      <c r="P9529">
        <v>-3.8281339999999999</v>
      </c>
      <c r="W9529">
        <f t="shared" si="298"/>
        <v>1482007562.6199999</v>
      </c>
      <c r="X9529">
        <f t="shared" si="299"/>
        <v>3.4377821411485633E-2</v>
      </c>
    </row>
    <row r="9530" spans="1:24" x14ac:dyDescent="0.2">
      <c r="A9530">
        <v>1482007562.6700001</v>
      </c>
      <c r="B9530">
        <v>-8.2726999999999995E-2</v>
      </c>
      <c r="C9530">
        <v>-3.359E-3</v>
      </c>
      <c r="D9530">
        <v>7.2166999999999995E-2</v>
      </c>
      <c r="E9530">
        <v>-6.0985999999999999E-2</v>
      </c>
      <c r="F9530">
        <v>-5.7535000000000003E-2</v>
      </c>
      <c r="G9530">
        <v>0.39383299999999999</v>
      </c>
      <c r="H9530">
        <v>-8.2632999999999998E-2</v>
      </c>
      <c r="I9530">
        <v>3.359E-3</v>
      </c>
      <c r="J9530">
        <v>-0.99657399999999996</v>
      </c>
      <c r="K9530">
        <v>1.145E-2</v>
      </c>
      <c r="L9530">
        <v>-3.5813999999999999E-2</v>
      </c>
      <c r="M9530">
        <v>3.441E-3</v>
      </c>
      <c r="N9530">
        <v>6.8922100000000004</v>
      </c>
      <c r="O9530">
        <v>-39.740851999999997</v>
      </c>
      <c r="P9530">
        <v>-3.9210929999999999</v>
      </c>
      <c r="W9530">
        <f t="shared" si="298"/>
        <v>1482007562.6700001</v>
      </c>
      <c r="X9530">
        <f t="shared" si="299"/>
        <v>3.7756927536546192E-2</v>
      </c>
    </row>
    <row r="9531" spans="1:24" x14ac:dyDescent="0.2">
      <c r="A9531">
        <v>1482007562.71</v>
      </c>
      <c r="B9531">
        <v>-8.2600999999999994E-2</v>
      </c>
      <c r="C9531">
        <v>-4.9519999999999998E-3</v>
      </c>
      <c r="D9531">
        <v>9.2095999999999997E-2</v>
      </c>
      <c r="E9531">
        <v>-7.2575000000000001E-2</v>
      </c>
      <c r="F9531">
        <v>2.3549E-2</v>
      </c>
      <c r="G9531">
        <v>0.43090899999999999</v>
      </c>
      <c r="H9531">
        <v>-8.2506999999999997E-2</v>
      </c>
      <c r="I9531">
        <v>4.9519999999999998E-3</v>
      </c>
      <c r="J9531">
        <v>-0.99657799999999996</v>
      </c>
      <c r="K9531">
        <v>2.9169999999999999E-3</v>
      </c>
      <c r="L9531">
        <v>-4.7523999999999997E-2</v>
      </c>
      <c r="M9531">
        <v>1.5514E-2</v>
      </c>
      <c r="N9531">
        <v>6.1181070000000002</v>
      </c>
      <c r="O9531">
        <v>-39.854084</v>
      </c>
      <c r="P9531">
        <v>-4.0538319999999999</v>
      </c>
      <c r="W9531">
        <f t="shared" si="298"/>
        <v>1482007562.71</v>
      </c>
      <c r="X9531">
        <f t="shared" si="299"/>
        <v>5.0077177047034106E-2</v>
      </c>
    </row>
    <row r="9532" spans="1:24" x14ac:dyDescent="0.2">
      <c r="A9532">
        <v>1482007562.76</v>
      </c>
      <c r="B9532">
        <v>-8.1632999999999997E-2</v>
      </c>
      <c r="C9532">
        <v>-6.3210000000000002E-3</v>
      </c>
      <c r="D9532">
        <v>0.11179600000000001</v>
      </c>
      <c r="E9532">
        <v>-6.5076999999999996E-2</v>
      </c>
      <c r="F9532">
        <v>2.4704E-2</v>
      </c>
      <c r="G9532">
        <v>0.42840299999999998</v>
      </c>
      <c r="H9532">
        <v>-8.1541000000000002E-2</v>
      </c>
      <c r="I9532">
        <v>6.3210000000000002E-3</v>
      </c>
      <c r="J9532">
        <v>-0.99665000000000004</v>
      </c>
      <c r="K9532">
        <v>-6.594E-3</v>
      </c>
      <c r="L9532">
        <v>-4.0287000000000003E-2</v>
      </c>
      <c r="M9532">
        <v>-1.1178E-2</v>
      </c>
      <c r="N9532">
        <v>5.0594989999999997</v>
      </c>
      <c r="O9532">
        <v>-39.999676000000001</v>
      </c>
      <c r="P9532">
        <v>-4.0792719999999996</v>
      </c>
      <c r="W9532">
        <f t="shared" si="298"/>
        <v>1482007562.76</v>
      </c>
      <c r="X9532">
        <f t="shared" si="299"/>
        <v>4.2325770979392691E-2</v>
      </c>
    </row>
    <row r="9533" spans="1:24" x14ac:dyDescent="0.2">
      <c r="A9533">
        <v>1482007562.8099999</v>
      </c>
      <c r="B9533">
        <v>-8.2531999999999994E-2</v>
      </c>
      <c r="C9533">
        <v>-6.2350000000000001E-3</v>
      </c>
      <c r="D9533">
        <v>0.13375100000000001</v>
      </c>
      <c r="E9533">
        <v>-0.10763</v>
      </c>
      <c r="F9533">
        <v>-2.9593999999999999E-2</v>
      </c>
      <c r="G9533">
        <v>0.480935</v>
      </c>
      <c r="H9533">
        <v>-8.2436999999999996E-2</v>
      </c>
      <c r="I9533">
        <v>6.2350000000000001E-3</v>
      </c>
      <c r="J9533">
        <v>-0.99657700000000005</v>
      </c>
      <c r="K9533">
        <v>-2.5092E-2</v>
      </c>
      <c r="L9533">
        <v>-1.6396999999999998E-2</v>
      </c>
      <c r="M9533">
        <v>-5.1733000000000001E-2</v>
      </c>
      <c r="N9533">
        <v>4.2119980000000004</v>
      </c>
      <c r="O9533">
        <v>-40.115470999999999</v>
      </c>
      <c r="P9533">
        <v>-3.901421</v>
      </c>
      <c r="W9533">
        <f t="shared" si="298"/>
        <v>1482007562.8099999</v>
      </c>
      <c r="X9533">
        <f t="shared" si="299"/>
        <v>5.9789408443302064E-2</v>
      </c>
    </row>
    <row r="9534" spans="1:24" x14ac:dyDescent="0.2">
      <c r="A9534">
        <v>1482007562.8599999</v>
      </c>
      <c r="B9534">
        <v>-8.5394999999999999E-2</v>
      </c>
      <c r="C9534">
        <v>-1.0786E-2</v>
      </c>
      <c r="D9534">
        <v>0.15525600000000001</v>
      </c>
      <c r="E9534">
        <v>-3.3724999999999998E-2</v>
      </c>
      <c r="F9534">
        <v>-7.3676000000000005E-2</v>
      </c>
      <c r="G9534">
        <v>0.438108</v>
      </c>
      <c r="H9534">
        <v>-8.5287000000000002E-2</v>
      </c>
      <c r="I9534">
        <v>1.0784999999999999E-2</v>
      </c>
      <c r="J9534">
        <v>-0.99629800000000002</v>
      </c>
      <c r="K9534">
        <v>-2.6849999999999999E-2</v>
      </c>
      <c r="L9534">
        <v>-3.4513000000000002E-2</v>
      </c>
      <c r="M9534">
        <v>-2.3233E-2</v>
      </c>
      <c r="N9534">
        <v>3.3101880000000001</v>
      </c>
      <c r="O9534">
        <v>-40.189888000000003</v>
      </c>
      <c r="P9534">
        <v>-4.0035970000000001</v>
      </c>
      <c r="W9534">
        <f t="shared" si="298"/>
        <v>1482007562.8599999</v>
      </c>
      <c r="X9534">
        <f t="shared" si="299"/>
        <v>4.9516077772780026E-2</v>
      </c>
    </row>
    <row r="9535" spans="1:24" x14ac:dyDescent="0.2">
      <c r="A9535">
        <v>1482007562.9100001</v>
      </c>
      <c r="B9535">
        <v>-8.9133000000000004E-2</v>
      </c>
      <c r="C9535">
        <v>-9.8919999999999998E-3</v>
      </c>
      <c r="D9535">
        <v>0.17613000000000001</v>
      </c>
      <c r="E9535">
        <v>-4.1349999999999998E-2</v>
      </c>
      <c r="F9535">
        <v>-3.9761999999999999E-2</v>
      </c>
      <c r="G9535">
        <v>0.452486</v>
      </c>
      <c r="H9535">
        <v>-8.9011000000000007E-2</v>
      </c>
      <c r="I9535">
        <v>9.8919999999999998E-3</v>
      </c>
      <c r="J9535">
        <v>-0.99598200000000003</v>
      </c>
      <c r="K9535">
        <v>-1.159E-2</v>
      </c>
      <c r="L9535">
        <v>-5.4356000000000002E-2</v>
      </c>
      <c r="M9535">
        <v>1.0279E-2</v>
      </c>
      <c r="N9535">
        <v>2.4626239999999999</v>
      </c>
      <c r="O9535">
        <v>-40.260356999999999</v>
      </c>
      <c r="P9535">
        <v>-3.9054120000000001</v>
      </c>
      <c r="W9535">
        <f t="shared" si="298"/>
        <v>1482007562.9100001</v>
      </c>
      <c r="X9535">
        <f t="shared" si="299"/>
        <v>5.652044477001221E-2</v>
      </c>
    </row>
    <row r="9536" spans="1:24" x14ac:dyDescent="0.2">
      <c r="A9536">
        <v>1482007562.95</v>
      </c>
      <c r="B9536">
        <v>-9.0659000000000003E-2</v>
      </c>
      <c r="C9536">
        <v>-1.3986E-2</v>
      </c>
      <c r="D9536">
        <v>0.19816900000000001</v>
      </c>
      <c r="E9536">
        <v>-5.142E-2</v>
      </c>
      <c r="F9536">
        <v>-4.9439999999999998E-2</v>
      </c>
      <c r="G9536">
        <v>0.47432099999999999</v>
      </c>
      <c r="H9536">
        <v>-9.0525999999999995E-2</v>
      </c>
      <c r="I9536">
        <v>1.3984999999999999E-2</v>
      </c>
      <c r="J9536">
        <v>-0.99579600000000001</v>
      </c>
      <c r="K9536">
        <v>-3.3310000000000002E-3</v>
      </c>
      <c r="L9536">
        <v>-4.9965000000000002E-2</v>
      </c>
      <c r="M9536">
        <v>-1.0063000000000001E-2</v>
      </c>
      <c r="N9536">
        <v>1.8723350000000001</v>
      </c>
      <c r="O9536">
        <v>-40.287163</v>
      </c>
      <c r="P9536">
        <v>-3.9562650000000001</v>
      </c>
      <c r="W9536">
        <f t="shared" si="298"/>
        <v>1482007562.95</v>
      </c>
      <c r="X9536">
        <f t="shared" si="299"/>
        <v>5.1077008085830558E-2</v>
      </c>
    </row>
    <row r="9537" spans="1:24" x14ac:dyDescent="0.2">
      <c r="A9537">
        <v>1482007563</v>
      </c>
      <c r="B9537">
        <v>-9.2470999999999998E-2</v>
      </c>
      <c r="C9537">
        <v>-1.2123E-2</v>
      </c>
      <c r="D9537">
        <v>0.219779</v>
      </c>
      <c r="E9537">
        <v>-1.6268000000000001E-2</v>
      </c>
      <c r="F9537">
        <v>-6.5351999999999993E-2</v>
      </c>
      <c r="G9537">
        <v>0.43785299999999999</v>
      </c>
      <c r="H9537">
        <v>-9.2331999999999997E-2</v>
      </c>
      <c r="I9537">
        <v>1.2123E-2</v>
      </c>
      <c r="J9537">
        <v>-0.99565400000000004</v>
      </c>
      <c r="K9537">
        <v>1.1292999999999999E-2</v>
      </c>
      <c r="L9537">
        <v>-4.6240999999999997E-2</v>
      </c>
      <c r="M9537">
        <v>7.9679999999999994E-3</v>
      </c>
      <c r="N9537">
        <v>0.95787699999999998</v>
      </c>
      <c r="O9537">
        <v>-40.310218999999996</v>
      </c>
      <c r="P9537">
        <v>-4.0474569999999996</v>
      </c>
      <c r="W9537">
        <f t="shared" si="298"/>
        <v>1482007563</v>
      </c>
      <c r="X9537">
        <f t="shared" si="299"/>
        <v>4.8262314014145651E-2</v>
      </c>
    </row>
    <row r="9538" spans="1:24" x14ac:dyDescent="0.2">
      <c r="A9538">
        <v>1482007563.05</v>
      </c>
      <c r="B9538">
        <v>-9.4489000000000004E-2</v>
      </c>
      <c r="C9538">
        <v>-1.6494999999999999E-2</v>
      </c>
      <c r="D9538">
        <v>0.241337</v>
      </c>
      <c r="E9538">
        <v>-0.10018100000000001</v>
      </c>
      <c r="F9538">
        <v>-3.0904000000000001E-2</v>
      </c>
      <c r="G9538">
        <v>0.490477</v>
      </c>
      <c r="H9538">
        <v>-9.4336000000000003E-2</v>
      </c>
      <c r="I9538">
        <v>1.6494000000000002E-2</v>
      </c>
      <c r="J9538">
        <v>-0.99540399999999996</v>
      </c>
      <c r="K9538">
        <v>3.2187E-2</v>
      </c>
      <c r="L9538">
        <v>-8.3326999999999998E-2</v>
      </c>
      <c r="M9538">
        <v>3.9775999999999999E-2</v>
      </c>
      <c r="N9538">
        <v>0.11282399999999999</v>
      </c>
      <c r="O9538">
        <v>-40.338031999999998</v>
      </c>
      <c r="P9538">
        <v>-3.878584</v>
      </c>
      <c r="W9538">
        <f t="shared" si="298"/>
        <v>1482007563.05</v>
      </c>
      <c r="X9538">
        <f t="shared" si="299"/>
        <v>9.7783035716835873E-2</v>
      </c>
    </row>
    <row r="9539" spans="1:24" x14ac:dyDescent="0.2">
      <c r="A9539">
        <v>1482007563.0999999</v>
      </c>
      <c r="B9539">
        <v>-9.3936000000000006E-2</v>
      </c>
      <c r="C9539">
        <v>-2.4615999999999999E-2</v>
      </c>
      <c r="D9539">
        <v>0.26524700000000001</v>
      </c>
      <c r="E9539">
        <v>-0.108982</v>
      </c>
      <c r="F9539">
        <v>-4.1790000000000001E-2</v>
      </c>
      <c r="G9539">
        <v>0.508691</v>
      </c>
      <c r="H9539">
        <v>-9.3770000000000006E-2</v>
      </c>
      <c r="I9539">
        <v>2.4614E-2</v>
      </c>
      <c r="J9539">
        <v>-0.99529000000000001</v>
      </c>
      <c r="K9539">
        <v>2.1916000000000001E-2</v>
      </c>
      <c r="L9539">
        <v>-7.2525999999999993E-2</v>
      </c>
      <c r="M9539">
        <v>-3.2832E-2</v>
      </c>
      <c r="N9539">
        <v>-1.166066</v>
      </c>
      <c r="O9539">
        <v>-40.295155000000001</v>
      </c>
      <c r="P9539">
        <v>-4.141737</v>
      </c>
      <c r="W9539">
        <f t="shared" si="298"/>
        <v>1482007563.0999999</v>
      </c>
      <c r="X9539">
        <f t="shared" si="299"/>
        <v>8.2572828194267395E-2</v>
      </c>
    </row>
    <row r="9540" spans="1:24" x14ac:dyDescent="0.2">
      <c r="A9540">
        <v>1482007563.1500001</v>
      </c>
      <c r="B9540">
        <v>-9.3919000000000002E-2</v>
      </c>
      <c r="C9540">
        <v>-2.3949999999999999E-2</v>
      </c>
      <c r="D9540">
        <v>0.28887699999999999</v>
      </c>
      <c r="E9540">
        <v>-0.10281800000000001</v>
      </c>
      <c r="F9540">
        <v>-1.2796999999999999E-2</v>
      </c>
      <c r="G9540">
        <v>0.51208799999999999</v>
      </c>
      <c r="H9540">
        <v>-9.3754000000000004E-2</v>
      </c>
      <c r="I9540">
        <v>2.3947E-2</v>
      </c>
      <c r="J9540">
        <v>-0.99530700000000005</v>
      </c>
      <c r="K9540">
        <v>9.8309999999999995E-3</v>
      </c>
      <c r="L9540">
        <v>-9.7784999999999997E-2</v>
      </c>
      <c r="M9540">
        <v>-1.5664000000000001E-2</v>
      </c>
      <c r="N9540">
        <v>-2.1439689999999998</v>
      </c>
      <c r="O9540">
        <v>-40.236373999999998</v>
      </c>
      <c r="P9540">
        <v>-4.3186400000000003</v>
      </c>
      <c r="W9540">
        <f t="shared" si="298"/>
        <v>1482007563.1500001</v>
      </c>
      <c r="X9540">
        <f t="shared" si="299"/>
        <v>9.9518418807776482E-2</v>
      </c>
    </row>
    <row r="9541" spans="1:24" x14ac:dyDescent="0.2">
      <c r="A9541">
        <v>1482007563.1900001</v>
      </c>
      <c r="B9541">
        <v>-9.4209000000000001E-2</v>
      </c>
      <c r="C9541">
        <v>-3.0655999999999999E-2</v>
      </c>
      <c r="D9541">
        <v>0.31228600000000001</v>
      </c>
      <c r="E9541">
        <v>-6.8931000000000006E-2</v>
      </c>
      <c r="F9541">
        <v>-2.8709999999999999E-2</v>
      </c>
      <c r="G9541">
        <v>0.478045</v>
      </c>
      <c r="H9541">
        <v>-9.4024999999999997E-2</v>
      </c>
      <c r="I9541">
        <v>3.0651000000000001E-2</v>
      </c>
      <c r="J9541">
        <v>-0.99509800000000004</v>
      </c>
      <c r="K9541">
        <v>7.3550000000000004E-3</v>
      </c>
      <c r="L9541">
        <v>-9.5791000000000001E-2</v>
      </c>
      <c r="M9541">
        <v>-4.4148E-2</v>
      </c>
      <c r="N9541">
        <v>-3.0894360000000001</v>
      </c>
      <c r="O9541">
        <v>-40.18544</v>
      </c>
      <c r="P9541">
        <v>-4.2188420000000004</v>
      </c>
      <c r="W9541">
        <f t="shared" si="298"/>
        <v>1482007563.1900001</v>
      </c>
      <c r="X9541">
        <f t="shared" si="299"/>
        <v>0.10573106265426448</v>
      </c>
    </row>
    <row r="9542" spans="1:24" x14ac:dyDescent="0.2">
      <c r="A9542">
        <v>1482007563.24</v>
      </c>
      <c r="B9542">
        <v>-9.4058000000000003E-2</v>
      </c>
      <c r="C9542">
        <v>-3.4141999999999999E-2</v>
      </c>
      <c r="D9542">
        <v>0.33414300000000002</v>
      </c>
      <c r="E9542">
        <v>-4.1478000000000001E-2</v>
      </c>
      <c r="F9542">
        <v>2.0794E-2</v>
      </c>
      <c r="G9542">
        <v>0.44858700000000001</v>
      </c>
      <c r="H9542">
        <v>-9.3865000000000004E-2</v>
      </c>
      <c r="I9542">
        <v>3.4134999999999999E-2</v>
      </c>
      <c r="J9542">
        <v>-0.995</v>
      </c>
      <c r="K9542">
        <v>-2.3429999999999999E-2</v>
      </c>
      <c r="L9542">
        <v>-0.100373</v>
      </c>
      <c r="M9542">
        <v>-1.8305999999999999E-2</v>
      </c>
      <c r="N9542">
        <v>-3.997309</v>
      </c>
      <c r="O9542">
        <v>-40.098061000000001</v>
      </c>
      <c r="P9542">
        <v>-4.2872079999999997</v>
      </c>
      <c r="W9542">
        <f t="shared" si="298"/>
        <v>1482007563.24</v>
      </c>
      <c r="X9542">
        <f t="shared" si="299"/>
        <v>0.10468435253178959</v>
      </c>
    </row>
    <row r="9543" spans="1:24" x14ac:dyDescent="0.2">
      <c r="A9543">
        <v>1482007563.29</v>
      </c>
      <c r="B9543">
        <v>-9.4561999999999993E-2</v>
      </c>
      <c r="C9543">
        <v>-3.4676999999999999E-2</v>
      </c>
      <c r="D9543">
        <v>0.355605</v>
      </c>
      <c r="E9543">
        <v>-8.4899000000000002E-2</v>
      </c>
      <c r="F9543">
        <v>-5.9898E-2</v>
      </c>
      <c r="G9543">
        <v>0.43866100000000002</v>
      </c>
      <c r="H9543">
        <v>-9.4365000000000004E-2</v>
      </c>
      <c r="I9543">
        <v>3.4669999999999999E-2</v>
      </c>
      <c r="J9543">
        <v>-0.99493399999999999</v>
      </c>
      <c r="K9543">
        <v>-2.4334000000000001E-2</v>
      </c>
      <c r="L9543">
        <v>-2.4660000000000001E-2</v>
      </c>
      <c r="M9543">
        <v>-0.124878</v>
      </c>
      <c r="N9543">
        <v>-4.5572400000000002</v>
      </c>
      <c r="O9543">
        <v>-40.054538999999998</v>
      </c>
      <c r="P9543">
        <v>-4.132606</v>
      </c>
      <c r="W9543">
        <f t="shared" si="298"/>
        <v>1482007563.29</v>
      </c>
      <c r="X9543">
        <f t="shared" si="299"/>
        <v>0.12959465282178892</v>
      </c>
    </row>
    <row r="9544" spans="1:24" x14ac:dyDescent="0.2">
      <c r="A9544">
        <v>1482007563.3399999</v>
      </c>
      <c r="B9544">
        <v>-9.6906000000000006E-2</v>
      </c>
      <c r="C9544">
        <v>-3.6091999999999999E-2</v>
      </c>
      <c r="D9544">
        <v>0.37353599999999998</v>
      </c>
      <c r="E9544">
        <v>4.5234000000000003E-2</v>
      </c>
      <c r="F9544">
        <v>-4.1353000000000001E-2</v>
      </c>
      <c r="G9544">
        <v>0.35031699999999999</v>
      </c>
      <c r="H9544">
        <v>-9.6690999999999999E-2</v>
      </c>
      <c r="I9544">
        <v>3.6083999999999998E-2</v>
      </c>
      <c r="J9544">
        <v>-0.99465999999999999</v>
      </c>
      <c r="K9544">
        <v>-2.1793E-2</v>
      </c>
      <c r="L9544">
        <v>-5.4425000000000001E-2</v>
      </c>
      <c r="M9544">
        <v>-6.5214999999999995E-2</v>
      </c>
      <c r="N9544">
        <v>-5.394692</v>
      </c>
      <c r="O9544">
        <v>-39.937663999999998</v>
      </c>
      <c r="P9544">
        <v>-4.2536329999999998</v>
      </c>
      <c r="W9544">
        <f t="shared" si="298"/>
        <v>1482007563.3399999</v>
      </c>
      <c r="X9544">
        <f t="shared" si="299"/>
        <v>8.7692711778117577E-2</v>
      </c>
    </row>
    <row r="9545" spans="1:24" x14ac:dyDescent="0.2">
      <c r="A9545">
        <v>1482007563.3900001</v>
      </c>
      <c r="B9545">
        <v>-9.3241000000000004E-2</v>
      </c>
      <c r="C9545">
        <v>-3.0981000000000002E-2</v>
      </c>
      <c r="D9545">
        <v>0.39119500000000001</v>
      </c>
      <c r="E9545">
        <v>-5.0330000000000001E-3</v>
      </c>
      <c r="F9545">
        <v>3.6428000000000002E-2</v>
      </c>
      <c r="G9545">
        <v>0.39149200000000001</v>
      </c>
      <c r="H9545">
        <v>-9.3062000000000006E-2</v>
      </c>
      <c r="I9545">
        <v>3.0976E-2</v>
      </c>
      <c r="J9545">
        <v>-0.99517800000000001</v>
      </c>
      <c r="K9545">
        <v>5.8580000000000004E-3</v>
      </c>
      <c r="L9545">
        <v>-4.3366000000000002E-2</v>
      </c>
      <c r="M9545">
        <v>-6.9916000000000006E-2</v>
      </c>
      <c r="N9545">
        <v>-6.286238</v>
      </c>
      <c r="O9545">
        <v>-39.837958999999998</v>
      </c>
      <c r="P9545">
        <v>-3.9538690000000001</v>
      </c>
      <c r="W9545">
        <f t="shared" si="298"/>
        <v>1482007563.3900001</v>
      </c>
      <c r="X9545">
        <f t="shared" si="299"/>
        <v>8.248135047391017E-2</v>
      </c>
    </row>
    <row r="9546" spans="1:24" x14ac:dyDescent="0.2">
      <c r="A9546">
        <v>1482007563.4300001</v>
      </c>
      <c r="B9546">
        <v>-9.1932E-2</v>
      </c>
      <c r="C9546">
        <v>-3.1576E-2</v>
      </c>
      <c r="D9546">
        <v>0.41031099999999998</v>
      </c>
      <c r="E9546">
        <v>4.2449000000000001E-2</v>
      </c>
      <c r="F9546">
        <v>-1.3650000000000001E-2</v>
      </c>
      <c r="G9546">
        <v>0.39595900000000001</v>
      </c>
      <c r="H9546">
        <v>-9.1757000000000005E-2</v>
      </c>
      <c r="I9546">
        <v>3.1571000000000002E-2</v>
      </c>
      <c r="J9546">
        <v>-0.99528099999999997</v>
      </c>
      <c r="K9546">
        <v>8.9320000000000007E-3</v>
      </c>
      <c r="L9546">
        <v>-4.9072999999999999E-2</v>
      </c>
      <c r="M9546">
        <v>-3.8594000000000003E-2</v>
      </c>
      <c r="N9546">
        <v>-7.0371579999999998</v>
      </c>
      <c r="O9546">
        <v>-39.714081</v>
      </c>
      <c r="P9546">
        <v>-3.9348489999999998</v>
      </c>
      <c r="W9546">
        <f t="shared" si="298"/>
        <v>1482007563.4300001</v>
      </c>
      <c r="X9546">
        <f t="shared" si="299"/>
        <v>6.3066923097611152E-2</v>
      </c>
    </row>
    <row r="9547" spans="1:24" x14ac:dyDescent="0.2">
      <c r="A9547">
        <v>1482007563.48</v>
      </c>
      <c r="B9547">
        <v>-8.8498999999999994E-2</v>
      </c>
      <c r="C9547">
        <v>-2.8181000000000001E-2</v>
      </c>
      <c r="D9547">
        <v>0.43236200000000002</v>
      </c>
      <c r="E9547">
        <v>-8.1110000000000002E-3</v>
      </c>
      <c r="F9547">
        <v>3.4819000000000003E-2</v>
      </c>
      <c r="G9547">
        <v>0.50588500000000003</v>
      </c>
      <c r="H9547">
        <v>-8.8347999999999996E-2</v>
      </c>
      <c r="I9547">
        <v>2.8177000000000001E-2</v>
      </c>
      <c r="J9547">
        <v>-0.99569099999999999</v>
      </c>
      <c r="K9547">
        <v>1.651E-2</v>
      </c>
      <c r="L9547">
        <v>-4.5907999999999997E-2</v>
      </c>
      <c r="M9547">
        <v>-5.4990000000000004E-3</v>
      </c>
      <c r="N9547">
        <v>-7.8402890000000003</v>
      </c>
      <c r="O9547">
        <v>-39.584049</v>
      </c>
      <c r="P9547">
        <v>-3.7210079999999999</v>
      </c>
      <c r="W9547">
        <f t="shared" si="298"/>
        <v>1482007563.48</v>
      </c>
      <c r="X9547">
        <f t="shared" si="299"/>
        <v>4.9095453608251752E-2</v>
      </c>
    </row>
    <row r="9548" spans="1:24" x14ac:dyDescent="0.2">
      <c r="A9548">
        <v>1482007563.53</v>
      </c>
      <c r="B9548">
        <v>-8.7412000000000004E-2</v>
      </c>
      <c r="C9548">
        <v>-2.9319999999999999E-2</v>
      </c>
      <c r="D9548">
        <v>0.457229</v>
      </c>
      <c r="E9548">
        <v>4.1738999999999998E-2</v>
      </c>
      <c r="F9548">
        <v>1.7368000000000001E-2</v>
      </c>
      <c r="G9548">
        <v>0.52100400000000002</v>
      </c>
      <c r="H9548">
        <v>-8.7263999999999994E-2</v>
      </c>
      <c r="I9548">
        <v>2.9315999999999998E-2</v>
      </c>
      <c r="J9548">
        <v>-0.99575400000000003</v>
      </c>
      <c r="K9548">
        <v>1.3838E-2</v>
      </c>
      <c r="L9548">
        <v>-1.5476E-2</v>
      </c>
      <c r="M9548">
        <v>-1.2654E-2</v>
      </c>
      <c r="N9548">
        <v>-8.8121270000000003</v>
      </c>
      <c r="O9548">
        <v>-39.380619000000003</v>
      </c>
      <c r="P9548">
        <v>-3.704895</v>
      </c>
      <c r="W9548">
        <f t="shared" si="298"/>
        <v>1482007563.53</v>
      </c>
      <c r="X9548">
        <f t="shared" si="299"/>
        <v>2.4312970530151187E-2</v>
      </c>
    </row>
    <row r="9549" spans="1:24" x14ac:dyDescent="0.2">
      <c r="A9549">
        <v>1482007563.5799999</v>
      </c>
      <c r="B9549">
        <v>-8.9120000000000005E-2</v>
      </c>
      <c r="C9549">
        <v>-2.7354E-2</v>
      </c>
      <c r="D9549">
        <v>0.48282599999999998</v>
      </c>
      <c r="E9549">
        <v>0.111967</v>
      </c>
      <c r="F9549">
        <v>-0.11515499999999999</v>
      </c>
      <c r="G9549">
        <v>0.50270899999999996</v>
      </c>
      <c r="H9549">
        <v>-8.8969000000000006E-2</v>
      </c>
      <c r="I9549">
        <v>2.7351E-2</v>
      </c>
      <c r="J9549">
        <v>-0.99565899999999996</v>
      </c>
      <c r="K9549">
        <v>2.4974E-2</v>
      </c>
      <c r="L9549">
        <v>2.1416000000000001E-2</v>
      </c>
      <c r="M9549">
        <v>-2.7900999999999999E-2</v>
      </c>
      <c r="N9549">
        <v>-9.816789</v>
      </c>
      <c r="O9549">
        <v>-39.155909999999999</v>
      </c>
      <c r="P9549">
        <v>-3.5578759999999998</v>
      </c>
      <c r="W9549">
        <f t="shared" si="298"/>
        <v>1482007563.5799999</v>
      </c>
      <c r="X9549">
        <f t="shared" si="299"/>
        <v>4.3137124765102272E-2</v>
      </c>
    </row>
    <row r="9550" spans="1:24" x14ac:dyDescent="0.2">
      <c r="A9550">
        <v>1482007563.6300001</v>
      </c>
      <c r="B9550">
        <v>-9.2580999999999997E-2</v>
      </c>
      <c r="C9550">
        <v>-2.6851E-2</v>
      </c>
      <c r="D9550">
        <v>0.50688699999999998</v>
      </c>
      <c r="E9550">
        <v>4.7869999999999996E-3</v>
      </c>
      <c r="F9550">
        <v>-0.10928599999999999</v>
      </c>
      <c r="G9550">
        <v>0.48353000000000002</v>
      </c>
      <c r="H9550">
        <v>-9.2414999999999997E-2</v>
      </c>
      <c r="I9550">
        <v>2.6848E-2</v>
      </c>
      <c r="J9550">
        <v>-0.99535899999999999</v>
      </c>
      <c r="K9550">
        <v>2.7108E-2</v>
      </c>
      <c r="L9550">
        <v>1.4808999999999999E-2</v>
      </c>
      <c r="M9550">
        <v>3.1567999999999999E-2</v>
      </c>
      <c r="N9550">
        <v>-10.458041</v>
      </c>
      <c r="O9550">
        <v>-39.005992999999997</v>
      </c>
      <c r="P9550">
        <v>-3.37263</v>
      </c>
      <c r="W9550">
        <f t="shared" si="298"/>
        <v>1482007563.6300001</v>
      </c>
      <c r="X9550">
        <f t="shared" si="299"/>
        <v>4.4166602416305469E-2</v>
      </c>
    </row>
    <row r="9551" spans="1:24" x14ac:dyDescent="0.2">
      <c r="A9551">
        <v>1482007563.6700001</v>
      </c>
      <c r="B9551">
        <v>-9.5021999999999995E-2</v>
      </c>
      <c r="C9551">
        <v>-3.6804999999999997E-2</v>
      </c>
      <c r="D9551">
        <v>0.52879200000000004</v>
      </c>
      <c r="E9551">
        <v>-0.27350099999999999</v>
      </c>
      <c r="F9551">
        <v>1.0707E-2</v>
      </c>
      <c r="G9551">
        <v>0.46230100000000002</v>
      </c>
      <c r="H9551">
        <v>-9.4813999999999996E-2</v>
      </c>
      <c r="I9551">
        <v>3.6797000000000003E-2</v>
      </c>
      <c r="J9551">
        <v>-0.994815</v>
      </c>
      <c r="K9551">
        <v>5.4942999999999999E-2</v>
      </c>
      <c r="L9551">
        <v>2.5825000000000001E-2</v>
      </c>
      <c r="M9551">
        <v>-1.3486E-2</v>
      </c>
      <c r="N9551">
        <v>-11.385761</v>
      </c>
      <c r="O9551">
        <v>-38.743084000000003</v>
      </c>
      <c r="P9551">
        <v>-3.3986740000000002</v>
      </c>
      <c r="W9551">
        <f t="shared" si="298"/>
        <v>1482007563.6700001</v>
      </c>
      <c r="X9551">
        <f t="shared" si="299"/>
        <v>6.2189517364263251E-2</v>
      </c>
    </row>
    <row r="9552" spans="1:24" x14ac:dyDescent="0.2">
      <c r="A9552">
        <v>1482007563.72</v>
      </c>
      <c r="B9552">
        <v>-9.2973E-2</v>
      </c>
      <c r="C9552">
        <v>-4.7544999999999997E-2</v>
      </c>
      <c r="D9552">
        <v>0.54492399999999996</v>
      </c>
      <c r="E9552">
        <v>-6.1657000000000003E-2</v>
      </c>
      <c r="F9552">
        <v>-4.2556999999999998E-2</v>
      </c>
      <c r="G9552">
        <v>0.280609</v>
      </c>
      <c r="H9552">
        <v>-9.2733999999999997E-2</v>
      </c>
      <c r="I9552">
        <v>4.7527E-2</v>
      </c>
      <c r="J9552">
        <v>-0.994556</v>
      </c>
      <c r="K9552">
        <v>9.4627000000000003E-2</v>
      </c>
      <c r="L9552">
        <v>-3.46E-3</v>
      </c>
      <c r="M9552">
        <v>-0.112652</v>
      </c>
      <c r="N9552">
        <v>-12.402164000000001</v>
      </c>
      <c r="O9552">
        <v>-38.375706000000001</v>
      </c>
      <c r="P9552">
        <v>-3.9628899999999998</v>
      </c>
      <c r="W9552">
        <f t="shared" si="298"/>
        <v>1482007563.72</v>
      </c>
      <c r="X9552">
        <f t="shared" si="299"/>
        <v>0.14716220246041442</v>
      </c>
    </row>
    <row r="9553" spans="1:24" x14ac:dyDescent="0.2">
      <c r="A9553">
        <v>1482007563.77</v>
      </c>
      <c r="B9553">
        <v>-7.9311999999999994E-2</v>
      </c>
      <c r="C9553">
        <v>-4.2181999999999997E-2</v>
      </c>
      <c r="D9553">
        <v>0.56045999999999996</v>
      </c>
      <c r="E9553">
        <v>1.6254000000000001E-2</v>
      </c>
      <c r="F9553">
        <v>3.2672E-2</v>
      </c>
      <c r="G9553">
        <v>0.37799899999999997</v>
      </c>
      <c r="H9553">
        <v>-7.9158000000000006E-2</v>
      </c>
      <c r="I9553">
        <v>4.2168999999999998E-2</v>
      </c>
      <c r="J9553">
        <v>-0.99597000000000002</v>
      </c>
      <c r="K9553">
        <v>0.133327</v>
      </c>
      <c r="L9553">
        <v>-9.8977999999999997E-2</v>
      </c>
      <c r="M9553">
        <v>3.2941999999999999E-2</v>
      </c>
      <c r="N9553">
        <v>-12.892314000000001</v>
      </c>
      <c r="O9553">
        <v>-38.220146</v>
      </c>
      <c r="P9553">
        <v>-3.9015149999999998</v>
      </c>
      <c r="W9553">
        <f t="shared" si="298"/>
        <v>1482007563.77</v>
      </c>
      <c r="X9553">
        <f t="shared" si="299"/>
        <v>0.16928646956269128</v>
      </c>
    </row>
    <row r="9554" spans="1:24" x14ac:dyDescent="0.2">
      <c r="A9554">
        <v>1482007563.8199999</v>
      </c>
      <c r="B9554">
        <v>-7.8317999999999999E-2</v>
      </c>
      <c r="C9554">
        <v>-3.8719000000000003E-2</v>
      </c>
      <c r="D9554">
        <v>0.57906999999999997</v>
      </c>
      <c r="E9554">
        <v>0.136017</v>
      </c>
      <c r="F9554">
        <v>1.3079999999999999E-3</v>
      </c>
      <c r="G9554">
        <v>0.38630999999999999</v>
      </c>
      <c r="H9554">
        <v>-7.8178999999999998E-2</v>
      </c>
      <c r="I9554">
        <v>3.8709E-2</v>
      </c>
      <c r="J9554">
        <v>-0.99618799999999996</v>
      </c>
      <c r="K9554">
        <v>9.5191999999999999E-2</v>
      </c>
      <c r="L9554">
        <v>-0.107694</v>
      </c>
      <c r="M9554">
        <v>0.114413</v>
      </c>
      <c r="N9554">
        <v>-13.582255</v>
      </c>
      <c r="O9554">
        <v>-37.993492000000003</v>
      </c>
      <c r="P9554">
        <v>-3.7722500000000001</v>
      </c>
      <c r="W9554">
        <f t="shared" si="298"/>
        <v>1482007563.8199999</v>
      </c>
      <c r="X9554">
        <f t="shared" si="299"/>
        <v>0.18371131992612758</v>
      </c>
    </row>
    <row r="9555" spans="1:24" x14ac:dyDescent="0.2">
      <c r="A9555">
        <v>1482007563.8699999</v>
      </c>
      <c r="B9555">
        <v>-7.5044E-2</v>
      </c>
      <c r="C9555">
        <v>-3.6924999999999999E-2</v>
      </c>
      <c r="D9555">
        <v>0.59868500000000002</v>
      </c>
      <c r="E9555">
        <v>6.1339999999999997E-3</v>
      </c>
      <c r="F9555">
        <v>4.3572E-2</v>
      </c>
      <c r="G9555">
        <v>0.40094200000000002</v>
      </c>
      <c r="H9555">
        <v>-7.4922000000000002E-2</v>
      </c>
      <c r="I9555">
        <v>3.6915999999999997E-2</v>
      </c>
      <c r="J9555">
        <v>-0.996506</v>
      </c>
      <c r="K9555">
        <v>7.1152999999999994E-2</v>
      </c>
      <c r="L9555">
        <v>-8.3501000000000006E-2</v>
      </c>
      <c r="M9555">
        <v>8.2641999999999993E-2</v>
      </c>
      <c r="N9555">
        <v>-14.300266000000001</v>
      </c>
      <c r="O9555">
        <v>-37.743549000000002</v>
      </c>
      <c r="P9555">
        <v>-3.6249180000000001</v>
      </c>
      <c r="W9555">
        <f t="shared" si="298"/>
        <v>1482007563.8699999</v>
      </c>
      <c r="X9555">
        <f t="shared" si="299"/>
        <v>0.13734943237596578</v>
      </c>
    </row>
    <row r="9556" spans="1:24" x14ac:dyDescent="0.2">
      <c r="A9556">
        <v>1482007563.9100001</v>
      </c>
      <c r="B9556">
        <v>-7.3960999999999999E-2</v>
      </c>
      <c r="C9556">
        <v>-4.0057000000000002E-2</v>
      </c>
      <c r="D9556">
        <v>0.61395900000000003</v>
      </c>
      <c r="E9556">
        <v>-5.9159999999999997E-2</v>
      </c>
      <c r="F9556">
        <v>5.6866E-2</v>
      </c>
      <c r="G9556">
        <v>0.23918200000000001</v>
      </c>
      <c r="H9556">
        <v>-7.3833999999999997E-2</v>
      </c>
      <c r="I9556">
        <v>4.0046999999999999E-2</v>
      </c>
      <c r="J9556">
        <v>-0.99646599999999996</v>
      </c>
      <c r="K9556">
        <v>1.9299E-2</v>
      </c>
      <c r="L9556">
        <v>-1.3145E-2</v>
      </c>
      <c r="M9556">
        <v>2.2009000000000001E-2</v>
      </c>
      <c r="N9556">
        <v>-14.943457</v>
      </c>
      <c r="O9556">
        <v>-37.488250999999998</v>
      </c>
      <c r="P9556">
        <v>-3.6792989999999999</v>
      </c>
      <c r="W9556">
        <f t="shared" si="298"/>
        <v>1482007563.9100001</v>
      </c>
      <c r="X9556">
        <f t="shared" si="299"/>
        <v>3.2087980724875786E-2</v>
      </c>
    </row>
    <row r="9557" spans="1:24" x14ac:dyDescent="0.2">
      <c r="A9557">
        <v>1482007563.96</v>
      </c>
      <c r="B9557">
        <v>-6.7710999999999993E-2</v>
      </c>
      <c r="C9557">
        <v>-4.1328999999999998E-2</v>
      </c>
      <c r="D9557">
        <v>0.61995100000000003</v>
      </c>
      <c r="E9557">
        <v>-4.8119000000000002E-2</v>
      </c>
      <c r="F9557">
        <v>8.3002999999999993E-2</v>
      </c>
      <c r="G9557">
        <v>2.3465E-2</v>
      </c>
      <c r="H9557">
        <v>-6.7600999999999994E-2</v>
      </c>
      <c r="I9557">
        <v>4.1318000000000001E-2</v>
      </c>
      <c r="J9557">
        <v>-0.99685699999999999</v>
      </c>
      <c r="K9557">
        <v>-2.5279999999999999E-3</v>
      </c>
      <c r="L9557">
        <v>-2.0642000000000001E-2</v>
      </c>
      <c r="M9557">
        <v>-5.7327000000000003E-2</v>
      </c>
      <c r="N9557">
        <v>-15.174611000000001</v>
      </c>
      <c r="O9557">
        <v>-37.390362000000003</v>
      </c>
      <c r="P9557">
        <v>-3.728945</v>
      </c>
      <c r="W9557">
        <f t="shared" si="298"/>
        <v>1482007563.96</v>
      </c>
      <c r="X9557">
        <f t="shared" si="299"/>
        <v>6.0982521077764577E-2</v>
      </c>
    </row>
    <row r="9558" spans="1:24" x14ac:dyDescent="0.2">
      <c r="A9558">
        <v>1482007564.01</v>
      </c>
      <c r="B9558">
        <v>-6.2179999999999999E-2</v>
      </c>
      <c r="C9558">
        <v>-3.9653000000000001E-2</v>
      </c>
      <c r="D9558">
        <v>0.61523000000000005</v>
      </c>
      <c r="E9558">
        <v>9.2524999999999996E-2</v>
      </c>
      <c r="F9558">
        <v>0.167322</v>
      </c>
      <c r="G9558">
        <v>-0.19531299999999999</v>
      </c>
      <c r="H9558">
        <v>-6.2091E-2</v>
      </c>
      <c r="I9558">
        <v>3.9642999999999998E-2</v>
      </c>
      <c r="J9558">
        <v>-0.99728300000000003</v>
      </c>
      <c r="K9558">
        <v>2.5360000000000001E-3</v>
      </c>
      <c r="L9558">
        <v>-5.2323000000000001E-2</v>
      </c>
      <c r="M9558">
        <v>-0.119828</v>
      </c>
      <c r="N9558">
        <v>-15.204853999999999</v>
      </c>
      <c r="O9558">
        <v>-37.364006000000003</v>
      </c>
      <c r="P9558">
        <v>-3.8673410000000001</v>
      </c>
      <c r="W9558">
        <f t="shared" si="298"/>
        <v>1482007564.01</v>
      </c>
      <c r="X9558">
        <f t="shared" si="299"/>
        <v>0.13077796912706666</v>
      </c>
    </row>
    <row r="9559" spans="1:24" x14ac:dyDescent="0.2">
      <c r="A9559">
        <v>1482007564.0599999</v>
      </c>
      <c r="B9559">
        <v>-5.5476999999999999E-2</v>
      </c>
      <c r="C9559">
        <v>-3.0470000000000001E-2</v>
      </c>
      <c r="D9559">
        <v>0.60271399999999997</v>
      </c>
      <c r="E9559">
        <v>0.24047199999999999</v>
      </c>
      <c r="F9559">
        <v>0.118057</v>
      </c>
      <c r="G9559">
        <v>-0.32327899999999998</v>
      </c>
      <c r="H9559">
        <v>-5.5423E-2</v>
      </c>
      <c r="I9559">
        <v>3.0464999999999999E-2</v>
      </c>
      <c r="J9559">
        <v>-0.99799800000000005</v>
      </c>
      <c r="K9559">
        <v>1.7474E-2</v>
      </c>
      <c r="L9559">
        <v>-7.0550000000000002E-2</v>
      </c>
      <c r="M9559">
        <v>-0.17268700000000001</v>
      </c>
      <c r="N9559">
        <v>-14.658709999999999</v>
      </c>
      <c r="O9559">
        <v>-37.595753000000002</v>
      </c>
      <c r="P9559">
        <v>-3.7275710000000002</v>
      </c>
      <c r="W9559">
        <f t="shared" si="298"/>
        <v>1482007564.0599999</v>
      </c>
      <c r="X9559">
        <f t="shared" si="299"/>
        <v>0.18735912880081398</v>
      </c>
    </row>
    <row r="9560" spans="1:24" x14ac:dyDescent="0.2">
      <c r="A9560">
        <v>1482007564.1099999</v>
      </c>
      <c r="B9560">
        <v>-5.0146999999999997E-2</v>
      </c>
      <c r="C9560">
        <v>-1.5098E-2</v>
      </c>
      <c r="D9560">
        <v>0.58389500000000005</v>
      </c>
      <c r="E9560">
        <v>0.28343299999999999</v>
      </c>
      <c r="F9560">
        <v>0.131414</v>
      </c>
      <c r="G9560">
        <v>-0.435809</v>
      </c>
      <c r="H9560">
        <v>-5.0120999999999999E-2</v>
      </c>
      <c r="I9560">
        <v>1.5096999999999999E-2</v>
      </c>
      <c r="J9560">
        <v>-0.99862899999999999</v>
      </c>
      <c r="K9560">
        <v>-4.3873000000000002E-2</v>
      </c>
      <c r="L9560">
        <v>-8.3104999999999998E-2</v>
      </c>
      <c r="M9560">
        <v>-0.15331800000000001</v>
      </c>
      <c r="N9560">
        <v>-13.946785999999999</v>
      </c>
      <c r="O9560">
        <v>-37.905762000000003</v>
      </c>
      <c r="P9560">
        <v>-3.294473</v>
      </c>
      <c r="W9560">
        <f t="shared" si="298"/>
        <v>1482007564.1099999</v>
      </c>
      <c r="X9560">
        <f t="shared" si="299"/>
        <v>0.17982683414329464</v>
      </c>
    </row>
    <row r="9561" spans="1:24" x14ac:dyDescent="0.2">
      <c r="A9561">
        <v>1482007564.1500001</v>
      </c>
      <c r="B9561">
        <v>-4.4061999999999997E-2</v>
      </c>
      <c r="C9561">
        <v>-1.013E-2</v>
      </c>
      <c r="D9561">
        <v>0.56554899999999997</v>
      </c>
      <c r="E9561">
        <v>-5.5199999999999999E-2</v>
      </c>
      <c r="F9561">
        <v>0.13397700000000001</v>
      </c>
      <c r="G9561">
        <v>-0.31612400000000002</v>
      </c>
      <c r="H9561">
        <v>-4.4045000000000001E-2</v>
      </c>
      <c r="I9561">
        <v>1.013E-2</v>
      </c>
      <c r="J9561">
        <v>-0.99897800000000003</v>
      </c>
      <c r="K9561">
        <v>-2.8296999999999999E-2</v>
      </c>
      <c r="L9561">
        <v>-7.9374E-2</v>
      </c>
      <c r="M9561">
        <v>-0.12521299999999999</v>
      </c>
      <c r="N9561">
        <v>-13.174008000000001</v>
      </c>
      <c r="O9561">
        <v>-38.198635000000003</v>
      </c>
      <c r="P9561">
        <v>-3.0859019999999999</v>
      </c>
      <c r="W9561">
        <f t="shared" si="298"/>
        <v>1482007564.1500001</v>
      </c>
      <c r="X9561">
        <f t="shared" si="299"/>
        <v>0.15092795451472865</v>
      </c>
    </row>
    <row r="9562" spans="1:24" x14ac:dyDescent="0.2">
      <c r="A9562">
        <v>1482007564.2</v>
      </c>
      <c r="B9562">
        <v>-4.0830999999999999E-2</v>
      </c>
      <c r="C9562">
        <v>-4.1440000000000001E-3</v>
      </c>
      <c r="D9562">
        <v>0.54459500000000005</v>
      </c>
      <c r="E9562">
        <v>0.34460200000000002</v>
      </c>
      <c r="F9562">
        <v>8.4999999999999995E-4</v>
      </c>
      <c r="G9562">
        <v>-0.63214700000000001</v>
      </c>
      <c r="H9562">
        <v>-4.0820000000000002E-2</v>
      </c>
      <c r="I9562">
        <v>4.1440000000000001E-3</v>
      </c>
      <c r="J9562">
        <v>-0.99915799999999999</v>
      </c>
      <c r="K9562">
        <v>-0.125578</v>
      </c>
      <c r="L9562">
        <v>0.153113</v>
      </c>
      <c r="M9562">
        <v>-0.12015099999999999</v>
      </c>
      <c r="N9562">
        <v>-12.463305</v>
      </c>
      <c r="O9562">
        <v>-38.435135000000002</v>
      </c>
      <c r="P9562">
        <v>-3.1015769999999998</v>
      </c>
      <c r="W9562">
        <f t="shared" si="298"/>
        <v>1482007564.2</v>
      </c>
      <c r="X9562">
        <f t="shared" si="299"/>
        <v>0.23162402218681896</v>
      </c>
    </row>
    <row r="9563" spans="1:24" x14ac:dyDescent="0.2">
      <c r="A9563">
        <v>1482007564.25</v>
      </c>
      <c r="B9563">
        <v>-3.3696999999999998E-2</v>
      </c>
      <c r="C9563">
        <v>1.3504E-2</v>
      </c>
      <c r="D9563">
        <v>0.51441199999999998</v>
      </c>
      <c r="E9563">
        <v>0.18021400000000001</v>
      </c>
      <c r="F9563">
        <v>0.28415000000000001</v>
      </c>
      <c r="G9563">
        <v>-0.564056</v>
      </c>
      <c r="H9563">
        <v>-3.3688000000000003E-2</v>
      </c>
      <c r="I9563">
        <v>-1.3502999999999999E-2</v>
      </c>
      <c r="J9563">
        <v>-0.99934100000000003</v>
      </c>
      <c r="K9563">
        <v>-9.4012999999999999E-2</v>
      </c>
      <c r="L9563">
        <v>-2.6627000000000001E-2</v>
      </c>
      <c r="M9563">
        <v>0.189466</v>
      </c>
      <c r="N9563">
        <v>-11.248386</v>
      </c>
      <c r="O9563">
        <v>-38.853496999999997</v>
      </c>
      <c r="P9563">
        <v>-2.4683190000000002</v>
      </c>
      <c r="W9563">
        <f t="shared" si="298"/>
        <v>1482007564.25</v>
      </c>
      <c r="X9563">
        <f t="shared" si="299"/>
        <v>0.21317787515124545</v>
      </c>
    </row>
    <row r="9564" spans="1:24" x14ac:dyDescent="0.2">
      <c r="A9564">
        <v>1482007564.3</v>
      </c>
      <c r="B9564">
        <v>-2.2074E-2</v>
      </c>
      <c r="C9564">
        <v>9.887E-3</v>
      </c>
      <c r="D9564">
        <v>0.49482599999999999</v>
      </c>
      <c r="E9564">
        <v>-0.22106300000000001</v>
      </c>
      <c r="F9564">
        <v>0.107601</v>
      </c>
      <c r="G9564">
        <v>-0.31517699999999998</v>
      </c>
      <c r="H9564">
        <v>-2.2071E-2</v>
      </c>
      <c r="I9564">
        <v>-9.887E-3</v>
      </c>
      <c r="J9564">
        <v>-0.99970800000000004</v>
      </c>
      <c r="K9564">
        <v>-3.5256999999999997E-2</v>
      </c>
      <c r="L9564">
        <v>1.6143000000000001E-2</v>
      </c>
      <c r="M9564">
        <v>3.7243999999999999E-2</v>
      </c>
      <c r="N9564">
        <v>-10.592717</v>
      </c>
      <c r="O9564">
        <v>-39.037899000000003</v>
      </c>
      <c r="P9564">
        <v>-2.4596589999999998</v>
      </c>
      <c r="W9564">
        <f t="shared" si="298"/>
        <v>1482007564.3</v>
      </c>
      <c r="X9564">
        <f t="shared" si="299"/>
        <v>5.3765863091742513E-2</v>
      </c>
    </row>
    <row r="9565" spans="1:24" x14ac:dyDescent="0.2">
      <c r="A9565">
        <v>1482007564.3499999</v>
      </c>
      <c r="B9565">
        <v>-2.6971999999999999E-2</v>
      </c>
      <c r="C9565">
        <v>2.5370000000000002E-3</v>
      </c>
      <c r="D9565">
        <v>0.48150799999999999</v>
      </c>
      <c r="E9565">
        <v>-0.101038</v>
      </c>
      <c r="F9565">
        <v>-0.201261</v>
      </c>
      <c r="G9565">
        <v>-0.24177699999999999</v>
      </c>
      <c r="H9565">
        <v>-2.6967999999999999E-2</v>
      </c>
      <c r="I9565">
        <v>-2.5370000000000002E-3</v>
      </c>
      <c r="J9565">
        <v>-0.99963299999999999</v>
      </c>
      <c r="K9565">
        <v>-2.7078000000000001E-2</v>
      </c>
      <c r="L9565">
        <v>4.0301999999999998E-2</v>
      </c>
      <c r="M9565">
        <v>4.0724999999999997E-2</v>
      </c>
      <c r="N9565">
        <v>-9.9707699999999999</v>
      </c>
      <c r="O9565">
        <v>-39.173805000000002</v>
      </c>
      <c r="P9565">
        <v>-2.8653</v>
      </c>
      <c r="W9565">
        <f t="shared" ref="W9565:W9628" si="300">IF(A9565="",V9565,A9565)</f>
        <v>1482007564.3499999</v>
      </c>
      <c r="X9565">
        <f t="shared" ref="X9565:X9628" si="301">IF(V9565&lt;&gt;"","",SQRT(K9565^2+L9565^2+M9565^2))</f>
        <v>6.3371877934932611E-2</v>
      </c>
    </row>
    <row r="9566" spans="1:24" x14ac:dyDescent="0.2">
      <c r="A9566">
        <v>1482007564.3900001</v>
      </c>
      <c r="B9566">
        <v>-3.5277999999999997E-2</v>
      </c>
      <c r="C9566">
        <v>-2.9489999999999998E-3</v>
      </c>
      <c r="D9566">
        <v>0.47277400000000003</v>
      </c>
      <c r="E9566">
        <v>-0.11652999999999999</v>
      </c>
      <c r="F9566">
        <v>-0.168763</v>
      </c>
      <c r="G9566">
        <v>-0.15387000000000001</v>
      </c>
      <c r="H9566">
        <v>-3.5270000000000003E-2</v>
      </c>
      <c r="I9566">
        <v>2.9489999999999998E-3</v>
      </c>
      <c r="J9566">
        <v>-0.99937299999999996</v>
      </c>
      <c r="K9566">
        <v>-4.1893E-2</v>
      </c>
      <c r="L9566">
        <v>-3.4748000000000001E-2</v>
      </c>
      <c r="M9566">
        <v>0.176345</v>
      </c>
      <c r="N9566">
        <v>-9.4577460000000002</v>
      </c>
      <c r="O9566">
        <v>-39.286338999999998</v>
      </c>
      <c r="P9566">
        <v>-3.0573830000000002</v>
      </c>
      <c r="W9566">
        <f t="shared" si="300"/>
        <v>1482007564.3900001</v>
      </c>
      <c r="X9566">
        <f t="shared" si="301"/>
        <v>0.18455353146986919</v>
      </c>
    </row>
    <row r="9567" spans="1:24" x14ac:dyDescent="0.2">
      <c r="A9567">
        <v>1482007564.4400001</v>
      </c>
      <c r="B9567">
        <v>-4.3823000000000001E-2</v>
      </c>
      <c r="C9567">
        <v>-7.9699999999999997E-3</v>
      </c>
      <c r="D9567">
        <v>0.46387699999999998</v>
      </c>
      <c r="E9567">
        <v>-0.130192</v>
      </c>
      <c r="F9567">
        <v>-0.12615899999999999</v>
      </c>
      <c r="G9567">
        <v>-0.18279000000000001</v>
      </c>
      <c r="H9567">
        <v>-4.3808E-2</v>
      </c>
      <c r="I9567">
        <v>7.9699999999999997E-3</v>
      </c>
      <c r="J9567">
        <v>-0.99900800000000001</v>
      </c>
      <c r="K9567">
        <v>-6.4362000000000003E-2</v>
      </c>
      <c r="L9567">
        <v>-8.0877000000000004E-2</v>
      </c>
      <c r="M9567">
        <v>0.19905100000000001</v>
      </c>
      <c r="N9567">
        <v>-9.1589340000000004</v>
      </c>
      <c r="O9567">
        <v>-39.346859000000002</v>
      </c>
      <c r="P9567">
        <v>-3.186188</v>
      </c>
      <c r="W9567">
        <f t="shared" si="300"/>
        <v>1482007564.4400001</v>
      </c>
      <c r="X9567">
        <f t="shared" si="301"/>
        <v>0.22428744230116854</v>
      </c>
    </row>
    <row r="9568" spans="1:24" x14ac:dyDescent="0.2">
      <c r="A9568">
        <v>1482007564.49</v>
      </c>
      <c r="B9568">
        <v>-5.2767000000000001E-2</v>
      </c>
      <c r="C9568">
        <v>5.8799999999999998E-3</v>
      </c>
      <c r="D9568">
        <v>0.45718900000000001</v>
      </c>
      <c r="E9568">
        <v>-0.195935</v>
      </c>
      <c r="F9568">
        <v>8.3660000000000002E-3</v>
      </c>
      <c r="G9568">
        <v>-6.3447000000000003E-2</v>
      </c>
      <c r="H9568">
        <v>-5.2741000000000003E-2</v>
      </c>
      <c r="I9568">
        <v>-5.8799999999999998E-3</v>
      </c>
      <c r="J9568">
        <v>-0.99859100000000001</v>
      </c>
      <c r="K9568">
        <v>-3.0877000000000002E-2</v>
      </c>
      <c r="L9568">
        <v>-0.11457299999999999</v>
      </c>
      <c r="M9568">
        <v>7.3816999999999994E-2</v>
      </c>
      <c r="N9568">
        <v>-8.8761100000000006</v>
      </c>
      <c r="O9568">
        <v>-39.389201999999997</v>
      </c>
      <c r="P9568">
        <v>-3.4523329999999999</v>
      </c>
      <c r="W9568">
        <f t="shared" si="300"/>
        <v>1482007564.49</v>
      </c>
      <c r="X9568">
        <f t="shared" si="301"/>
        <v>0.13974731105463173</v>
      </c>
    </row>
    <row r="9569" spans="1:24" x14ac:dyDescent="0.2">
      <c r="A9569">
        <v>1482007564.54</v>
      </c>
      <c r="B9569">
        <v>-5.1753E-2</v>
      </c>
      <c r="C9569">
        <v>-1.137E-3</v>
      </c>
      <c r="D9569">
        <v>0.45636399999999999</v>
      </c>
      <c r="E9569">
        <v>-7.7674000000000007E-2</v>
      </c>
      <c r="F9569">
        <v>-4.1356999999999998E-2</v>
      </c>
      <c r="G9569">
        <v>1.5399999999999999E-3</v>
      </c>
      <c r="H9569">
        <v>-5.1729999999999998E-2</v>
      </c>
      <c r="I9569">
        <v>1.137E-3</v>
      </c>
      <c r="J9569">
        <v>-0.99865999999999999</v>
      </c>
      <c r="K9569">
        <v>-6.2986E-2</v>
      </c>
      <c r="L9569">
        <v>-6.9039000000000003E-2</v>
      </c>
      <c r="M9569">
        <v>-0.123456</v>
      </c>
      <c r="N9569">
        <v>-8.7986160000000009</v>
      </c>
      <c r="O9569">
        <v>-39.453662999999999</v>
      </c>
      <c r="P9569">
        <v>-2.8646229999999999</v>
      </c>
      <c r="W9569">
        <f t="shared" si="300"/>
        <v>1482007564.54</v>
      </c>
      <c r="X9569">
        <f t="shared" si="301"/>
        <v>0.154838637468172</v>
      </c>
    </row>
    <row r="9570" spans="1:24" x14ac:dyDescent="0.2">
      <c r="A9570">
        <v>1482007564.5899999</v>
      </c>
      <c r="B9570">
        <v>-5.6516999999999998E-2</v>
      </c>
      <c r="C9570">
        <v>7.5000000000000002E-4</v>
      </c>
      <c r="D9570">
        <v>0.45549299999999998</v>
      </c>
      <c r="E9570">
        <v>0.105449</v>
      </c>
      <c r="F9570">
        <v>-2.1323999999999999E-2</v>
      </c>
      <c r="G9570">
        <v>3.6519999999999997E-2</v>
      </c>
      <c r="H9570">
        <v>-5.6487000000000002E-2</v>
      </c>
      <c r="I9570">
        <v>-7.5000000000000002E-4</v>
      </c>
      <c r="J9570">
        <v>-0.99840300000000004</v>
      </c>
      <c r="K9570">
        <v>-5.6230000000000002E-2</v>
      </c>
      <c r="L9570">
        <v>-5.8514999999999998E-2</v>
      </c>
      <c r="M9570">
        <v>-0.111369</v>
      </c>
      <c r="N9570">
        <v>-8.7819420000000008</v>
      </c>
      <c r="O9570">
        <v>-39.455334000000001</v>
      </c>
      <c r="P9570">
        <v>-2.8926609999999999</v>
      </c>
      <c r="W9570">
        <f t="shared" si="300"/>
        <v>1482007564.5899999</v>
      </c>
      <c r="X9570">
        <f t="shared" si="301"/>
        <v>0.13780011714799084</v>
      </c>
    </row>
    <row r="9571" spans="1:24" x14ac:dyDescent="0.2">
      <c r="A9571">
        <v>1482007564.6300001</v>
      </c>
      <c r="B9571">
        <v>-5.2128000000000001E-2</v>
      </c>
      <c r="C9571">
        <v>9.8060000000000005E-3</v>
      </c>
      <c r="D9571">
        <v>0.45618300000000001</v>
      </c>
      <c r="E9571">
        <v>0.25264799999999998</v>
      </c>
      <c r="F9571">
        <v>0.13259399999999999</v>
      </c>
      <c r="G9571">
        <v>-3.2203000000000002E-2</v>
      </c>
      <c r="H9571">
        <v>-5.2102000000000002E-2</v>
      </c>
      <c r="I9571">
        <v>-9.8060000000000005E-3</v>
      </c>
      <c r="J9571">
        <v>-0.99859399999999998</v>
      </c>
      <c r="K9571">
        <v>-6.0432E-2</v>
      </c>
      <c r="L9571">
        <v>-1.0916E-2</v>
      </c>
      <c r="M9571">
        <v>-0.11445900000000001</v>
      </c>
      <c r="N9571">
        <v>-8.7927759999999999</v>
      </c>
      <c r="O9571">
        <v>-39.468155000000003</v>
      </c>
      <c r="P9571">
        <v>-2.6767590000000001</v>
      </c>
      <c r="W9571">
        <f t="shared" si="300"/>
        <v>1482007564.6300001</v>
      </c>
      <c r="X9571">
        <f t="shared" si="301"/>
        <v>0.12989244920702667</v>
      </c>
    </row>
    <row r="9572" spans="1:24" x14ac:dyDescent="0.2">
      <c r="A9572">
        <v>1482007564.6800001</v>
      </c>
      <c r="B9572">
        <v>-4.1413999999999999E-2</v>
      </c>
      <c r="C9572">
        <v>1.6771000000000001E-2</v>
      </c>
      <c r="D9572">
        <v>0.45785199999999998</v>
      </c>
      <c r="E9572">
        <v>-4.6592000000000001E-2</v>
      </c>
      <c r="F9572">
        <v>0.26902799999999999</v>
      </c>
      <c r="G9572">
        <v>0.13211400000000001</v>
      </c>
      <c r="H9572">
        <v>-4.1396000000000002E-2</v>
      </c>
      <c r="I9572">
        <v>-1.677E-2</v>
      </c>
      <c r="J9572">
        <v>-0.99900199999999995</v>
      </c>
      <c r="K9572">
        <v>-2.2782E-2</v>
      </c>
      <c r="L9572">
        <v>3.8149999999999998E-3</v>
      </c>
      <c r="M9572">
        <v>-5.8539000000000001E-2</v>
      </c>
      <c r="N9572">
        <v>-8.7381499999999992</v>
      </c>
      <c r="O9572">
        <v>-39.504524000000004</v>
      </c>
      <c r="P9572">
        <v>-2.291372</v>
      </c>
      <c r="W9572">
        <f t="shared" si="300"/>
        <v>1482007564.6800001</v>
      </c>
      <c r="X9572">
        <f t="shared" si="301"/>
        <v>6.2931615822255829E-2</v>
      </c>
    </row>
    <row r="9573" spans="1:24" x14ac:dyDescent="0.2">
      <c r="A9573">
        <v>1482007564.73</v>
      </c>
      <c r="B9573">
        <v>-3.4548000000000002E-2</v>
      </c>
      <c r="C9573">
        <v>5.8009999999999997E-3</v>
      </c>
      <c r="D9573">
        <v>0.46749099999999999</v>
      </c>
      <c r="E9573">
        <v>-0.30599199999999999</v>
      </c>
      <c r="F9573">
        <v>8.2249999999999997E-3</v>
      </c>
      <c r="G9573">
        <v>0.235209</v>
      </c>
      <c r="H9573">
        <v>-3.4541000000000002E-2</v>
      </c>
      <c r="I9573">
        <v>-5.8009999999999997E-3</v>
      </c>
      <c r="J9573">
        <v>-0.999386</v>
      </c>
      <c r="K9573">
        <v>-3.4338E-2</v>
      </c>
      <c r="L9573">
        <v>0.10316699999999999</v>
      </c>
      <c r="M9573">
        <v>-0.15512400000000001</v>
      </c>
      <c r="N9573">
        <v>-9.0821699999999996</v>
      </c>
      <c r="O9573">
        <v>-39.405566999999998</v>
      </c>
      <c r="P9573">
        <v>-2.6322459999999999</v>
      </c>
      <c r="W9573">
        <f t="shared" si="300"/>
        <v>1482007564.73</v>
      </c>
      <c r="X9573">
        <f t="shared" si="301"/>
        <v>0.18943596149886643</v>
      </c>
    </row>
    <row r="9574" spans="1:24" x14ac:dyDescent="0.2">
      <c r="A9574">
        <v>1482007564.78</v>
      </c>
      <c r="B9574">
        <v>-4.0203999999999997E-2</v>
      </c>
      <c r="C9574">
        <v>-2.751E-3</v>
      </c>
      <c r="D9574">
        <v>0.47311500000000001</v>
      </c>
      <c r="E9574">
        <v>-3.1203000000000002E-2</v>
      </c>
      <c r="F9574">
        <v>-0.21615400000000001</v>
      </c>
      <c r="G9574">
        <v>1.2622E-2</v>
      </c>
      <c r="H9574">
        <v>-4.0193E-2</v>
      </c>
      <c r="I9574">
        <v>2.751E-3</v>
      </c>
      <c r="J9574">
        <v>-0.99918799999999997</v>
      </c>
      <c r="K9574">
        <v>-7.6124999999999998E-2</v>
      </c>
      <c r="L9574">
        <v>0.129634</v>
      </c>
      <c r="M9574">
        <v>-0.10190100000000001</v>
      </c>
      <c r="N9574">
        <v>-9.4129559999999994</v>
      </c>
      <c r="O9574">
        <v>-39.298434999999998</v>
      </c>
      <c r="P9574">
        <v>-3.040095</v>
      </c>
      <c r="W9574">
        <f t="shared" si="300"/>
        <v>1482007564.78</v>
      </c>
      <c r="X9574">
        <f t="shared" si="301"/>
        <v>0.18161443605066202</v>
      </c>
    </row>
    <row r="9575" spans="1:24" x14ac:dyDescent="0.2">
      <c r="A9575">
        <v>1482007564.8299999</v>
      </c>
      <c r="B9575">
        <v>-4.827E-2</v>
      </c>
      <c r="C9575">
        <v>-1.815E-3</v>
      </c>
      <c r="D9575">
        <v>0.47179399999999999</v>
      </c>
      <c r="E9575">
        <v>-6.6007999999999997E-2</v>
      </c>
      <c r="F9575">
        <v>-0.196357</v>
      </c>
      <c r="G9575">
        <v>-1.8339999999999999E-2</v>
      </c>
      <c r="H9575">
        <v>-4.8252000000000003E-2</v>
      </c>
      <c r="I9575">
        <v>1.815E-3</v>
      </c>
      <c r="J9575">
        <v>-0.998834</v>
      </c>
      <c r="K9575">
        <v>-2.4608999999999999E-2</v>
      </c>
      <c r="L9575">
        <v>-1.2970000000000001E-2</v>
      </c>
      <c r="M9575">
        <v>3.7072000000000001E-2</v>
      </c>
      <c r="N9575">
        <v>-9.4051419999999997</v>
      </c>
      <c r="O9575">
        <v>-39.308700999999999</v>
      </c>
      <c r="P9575">
        <v>-2.929592</v>
      </c>
      <c r="W9575">
        <f t="shared" si="300"/>
        <v>1482007564.8299999</v>
      </c>
      <c r="X9575">
        <f t="shared" si="301"/>
        <v>4.6348214259019735E-2</v>
      </c>
    </row>
    <row r="9576" spans="1:24" x14ac:dyDescent="0.2">
      <c r="A9576">
        <v>1482007564.8699999</v>
      </c>
      <c r="B9576">
        <v>-5.3748999999999998E-2</v>
      </c>
      <c r="C9576">
        <v>-1.8464999999999999E-2</v>
      </c>
      <c r="D9576">
        <v>0.47563800000000001</v>
      </c>
      <c r="E9576">
        <v>-0.47281099999999998</v>
      </c>
      <c r="F9576">
        <v>-5.8259999999999996E-3</v>
      </c>
      <c r="G9576">
        <v>0.18074299999999999</v>
      </c>
      <c r="H9576">
        <v>-5.3713999999999998E-2</v>
      </c>
      <c r="I9576">
        <v>1.8464000000000001E-2</v>
      </c>
      <c r="J9576">
        <v>-0.998386</v>
      </c>
      <c r="K9576">
        <v>-2.6180999999999999E-2</v>
      </c>
      <c r="L9576">
        <v>1.9369999999999999E-3</v>
      </c>
      <c r="M9576">
        <v>-8.5049E-2</v>
      </c>
      <c r="N9576">
        <v>-9.5259230000000006</v>
      </c>
      <c r="O9576">
        <v>-39.248291000000002</v>
      </c>
      <c r="P9576">
        <v>-3.3229099999999998</v>
      </c>
      <c r="W9576">
        <f t="shared" si="300"/>
        <v>1482007564.8699999</v>
      </c>
      <c r="X9576">
        <f t="shared" si="301"/>
        <v>8.900859020903544E-2</v>
      </c>
    </row>
    <row r="9577" spans="1:24" x14ac:dyDescent="0.2">
      <c r="A9577">
        <v>1482007564.9200001</v>
      </c>
      <c r="B9577">
        <v>-5.9947E-2</v>
      </c>
      <c r="C9577">
        <v>-2.7696999999999999E-2</v>
      </c>
      <c r="D9577">
        <v>0.47628399999999999</v>
      </c>
      <c r="E9577">
        <v>5.2101000000000001E-2</v>
      </c>
      <c r="F9577">
        <v>-0.253774</v>
      </c>
      <c r="G9577">
        <v>-0.161551</v>
      </c>
      <c r="H9577">
        <v>-5.9887999999999997E-2</v>
      </c>
      <c r="I9577">
        <v>2.7692999999999999E-2</v>
      </c>
      <c r="J9577">
        <v>-0.99782099999999996</v>
      </c>
      <c r="K9577">
        <v>-4.7060999999999999E-2</v>
      </c>
      <c r="L9577">
        <v>0.103837</v>
      </c>
      <c r="M9577">
        <v>-0.196576</v>
      </c>
      <c r="N9577">
        <v>-9.72166</v>
      </c>
      <c r="O9577">
        <v>-39.154769999999999</v>
      </c>
      <c r="P9577">
        <v>-3.821866</v>
      </c>
      <c r="W9577">
        <f t="shared" si="300"/>
        <v>1482007564.9200001</v>
      </c>
      <c r="X9577">
        <f t="shared" si="301"/>
        <v>0.22724212652147047</v>
      </c>
    </row>
    <row r="9578" spans="1:24" x14ac:dyDescent="0.2">
      <c r="A9578">
        <v>1482007564.97</v>
      </c>
      <c r="B9578">
        <v>-6.5615999999999994E-2</v>
      </c>
      <c r="C9578">
        <v>-2.223E-2</v>
      </c>
      <c r="D9578">
        <v>0.46998899999999999</v>
      </c>
      <c r="E9578">
        <v>1.1174999999999999E-2</v>
      </c>
      <c r="F9578">
        <v>3.8093000000000002E-2</v>
      </c>
      <c r="G9578">
        <v>-8.7786000000000003E-2</v>
      </c>
      <c r="H9578">
        <v>-6.5553E-2</v>
      </c>
      <c r="I9578">
        <v>2.2228000000000001E-2</v>
      </c>
      <c r="J9578">
        <v>-0.99760199999999999</v>
      </c>
      <c r="K9578">
        <v>3.1921999999999999E-2</v>
      </c>
      <c r="L9578">
        <v>-4.53E-2</v>
      </c>
      <c r="M9578">
        <v>0.30888100000000002</v>
      </c>
      <c r="N9578">
        <v>-9.5445630000000001</v>
      </c>
      <c r="O9578">
        <v>-39.212685</v>
      </c>
      <c r="P9578">
        <v>-3.6715040000000001</v>
      </c>
      <c r="W9578">
        <f t="shared" si="300"/>
        <v>1482007564.97</v>
      </c>
      <c r="X9578">
        <f t="shared" si="301"/>
        <v>0.31381296379372225</v>
      </c>
    </row>
    <row r="9579" spans="1:24" x14ac:dyDescent="0.2">
      <c r="A9579">
        <v>1482007565.02</v>
      </c>
      <c r="B9579">
        <v>-6.3212000000000004E-2</v>
      </c>
      <c r="C9579">
        <v>-2.2710999999999999E-2</v>
      </c>
      <c r="D9579">
        <v>0.46095700000000001</v>
      </c>
      <c r="E9579">
        <v>1.3488E-2</v>
      </c>
      <c r="F9579">
        <v>3.8843999999999997E-2</v>
      </c>
      <c r="G9579">
        <v>-0.29364699999999999</v>
      </c>
      <c r="H9579">
        <v>-6.3154000000000002E-2</v>
      </c>
      <c r="I9579">
        <v>2.2709E-2</v>
      </c>
      <c r="J9579">
        <v>-0.99774499999999999</v>
      </c>
      <c r="K9579">
        <v>-2.0830000000000001E-2</v>
      </c>
      <c r="L9579">
        <v>2.4257999999999998E-2</v>
      </c>
      <c r="M9579">
        <v>0.20213700000000001</v>
      </c>
      <c r="N9579">
        <v>-9.3237699999999997</v>
      </c>
      <c r="O9579">
        <v>-39.271301000000001</v>
      </c>
      <c r="P9579">
        <v>-3.6118350000000001</v>
      </c>
      <c r="W9579">
        <f t="shared" si="300"/>
        <v>1482007565.02</v>
      </c>
      <c r="X9579">
        <f t="shared" si="301"/>
        <v>0.2046502045760033</v>
      </c>
    </row>
    <row r="9580" spans="1:24" x14ac:dyDescent="0.2">
      <c r="A9580">
        <v>1482007565.0699999</v>
      </c>
      <c r="B9580">
        <v>-5.9403999999999998E-2</v>
      </c>
      <c r="C9580">
        <v>-2.0374E-2</v>
      </c>
      <c r="D9580">
        <v>0.44703500000000002</v>
      </c>
      <c r="E9580">
        <v>-5.0361999999999997E-2</v>
      </c>
      <c r="F9580">
        <v>2.1049999999999999E-2</v>
      </c>
      <c r="G9580">
        <v>-0.23982100000000001</v>
      </c>
      <c r="H9580">
        <v>-5.9355999999999999E-2</v>
      </c>
      <c r="I9580">
        <v>2.0372999999999999E-2</v>
      </c>
      <c r="J9580">
        <v>-0.99802900000000005</v>
      </c>
      <c r="K9580">
        <v>5.4442999999999998E-2</v>
      </c>
      <c r="L9580">
        <v>-3.6256999999999998E-2</v>
      </c>
      <c r="M9580">
        <v>0.12687399999999999</v>
      </c>
      <c r="N9580">
        <v>-8.6078349999999997</v>
      </c>
      <c r="O9580">
        <v>-39.435901999999999</v>
      </c>
      <c r="P9580">
        <v>-3.5955379999999999</v>
      </c>
      <c r="W9580">
        <f t="shared" si="300"/>
        <v>1482007565.0699999</v>
      </c>
      <c r="X9580">
        <f t="shared" si="301"/>
        <v>0.14274320360003132</v>
      </c>
    </row>
    <row r="9581" spans="1:24" x14ac:dyDescent="0.2">
      <c r="A9581">
        <v>1482007565.1099999</v>
      </c>
      <c r="B9581">
        <v>-5.8048000000000002E-2</v>
      </c>
      <c r="C9581">
        <v>-2.4601999999999999E-2</v>
      </c>
      <c r="D9581">
        <v>0.437112</v>
      </c>
      <c r="E9581">
        <v>-4.1612000000000003E-2</v>
      </c>
      <c r="F9581">
        <v>6.4349999999999997E-3</v>
      </c>
      <c r="G9581">
        <v>-0.237452</v>
      </c>
      <c r="H9581">
        <v>-5.7998000000000001E-2</v>
      </c>
      <c r="I9581">
        <v>2.46E-2</v>
      </c>
      <c r="J9581">
        <v>-0.99801399999999996</v>
      </c>
      <c r="K9581">
        <v>2.7007E-2</v>
      </c>
      <c r="L9581">
        <v>9.809E-3</v>
      </c>
      <c r="M9581">
        <v>-3.5784999999999997E-2</v>
      </c>
      <c r="N9581">
        <v>-8.2097859999999994</v>
      </c>
      <c r="O9581">
        <v>-39.502563000000002</v>
      </c>
      <c r="P9581">
        <v>-3.7894670000000001</v>
      </c>
      <c r="W9581">
        <f t="shared" si="300"/>
        <v>1482007565.1099999</v>
      </c>
      <c r="X9581">
        <f t="shared" si="301"/>
        <v>4.5892927069429768E-2</v>
      </c>
    </row>
    <row r="9582" spans="1:24" x14ac:dyDescent="0.2">
      <c r="A9582">
        <v>1482007565.1600001</v>
      </c>
      <c r="B9582">
        <v>-5.6182000000000003E-2</v>
      </c>
      <c r="C9582">
        <v>-1.4909E-2</v>
      </c>
      <c r="D9582">
        <v>0.41900700000000002</v>
      </c>
      <c r="E9582">
        <v>0.32322099999999998</v>
      </c>
      <c r="F9582">
        <v>0.16734399999999999</v>
      </c>
      <c r="G9582">
        <v>-0.42683199999999999</v>
      </c>
      <c r="H9582">
        <v>-5.6147000000000002E-2</v>
      </c>
      <c r="I9582">
        <v>1.4907999999999999E-2</v>
      </c>
      <c r="J9582">
        <v>-0.99831099999999995</v>
      </c>
      <c r="K9582">
        <v>-1.1435000000000001E-2</v>
      </c>
      <c r="L9582">
        <v>2.8487999999999999E-2</v>
      </c>
      <c r="M9582">
        <v>-0.12469</v>
      </c>
      <c r="N9582">
        <v>-7.5566300000000002</v>
      </c>
      <c r="O9582">
        <v>-39.649585999999999</v>
      </c>
      <c r="P9582">
        <v>-3.608447</v>
      </c>
      <c r="W9582">
        <f t="shared" si="300"/>
        <v>1482007565.1600001</v>
      </c>
      <c r="X9582">
        <f t="shared" si="301"/>
        <v>0.1284130891653962</v>
      </c>
    </row>
    <row r="9583" spans="1:24" x14ac:dyDescent="0.2">
      <c r="A9583">
        <v>1482007565.21</v>
      </c>
      <c r="B9583">
        <v>-4.4839999999999998E-2</v>
      </c>
      <c r="C9583">
        <v>7.62E-3</v>
      </c>
      <c r="D9583">
        <v>0.39852399999999999</v>
      </c>
      <c r="E9583">
        <v>0.49696699999999999</v>
      </c>
      <c r="F9583">
        <v>0.17455799999999999</v>
      </c>
      <c r="G9583">
        <v>-0.502417</v>
      </c>
      <c r="H9583">
        <v>-4.4824000000000003E-2</v>
      </c>
      <c r="I9583">
        <v>-7.62E-3</v>
      </c>
      <c r="J9583">
        <v>-0.99896600000000002</v>
      </c>
      <c r="K9583">
        <v>8.3250000000000008E-3</v>
      </c>
      <c r="L9583">
        <v>1.8041999999999999E-2</v>
      </c>
      <c r="M9583">
        <v>-0.20596</v>
      </c>
      <c r="N9583">
        <v>-6.6885859999999999</v>
      </c>
      <c r="O9583">
        <v>-39.862029999999997</v>
      </c>
      <c r="P9583">
        <v>-2.9145129999999999</v>
      </c>
      <c r="W9583">
        <f t="shared" si="300"/>
        <v>1482007565.21</v>
      </c>
      <c r="X9583">
        <f t="shared" si="301"/>
        <v>0.20691626564627538</v>
      </c>
    </row>
    <row r="9584" spans="1:24" x14ac:dyDescent="0.2">
      <c r="A9584">
        <v>1482007565.26</v>
      </c>
      <c r="B9584">
        <v>-3.8177000000000003E-2</v>
      </c>
      <c r="C9584">
        <v>2.1382000000000002E-2</v>
      </c>
      <c r="D9584">
        <v>0.38042500000000001</v>
      </c>
      <c r="E9584">
        <v>6.4300999999999997E-2</v>
      </c>
      <c r="F9584">
        <v>9.3954999999999997E-2</v>
      </c>
      <c r="G9584">
        <v>-0.25962200000000002</v>
      </c>
      <c r="H9584">
        <v>-3.8158999999999998E-2</v>
      </c>
      <c r="I9584">
        <v>-2.138E-2</v>
      </c>
      <c r="J9584">
        <v>-0.99904300000000001</v>
      </c>
      <c r="K9584">
        <v>2.496E-2</v>
      </c>
      <c r="L9584">
        <v>-6.3489000000000004E-2</v>
      </c>
      <c r="M9584">
        <v>-0.21840999999999999</v>
      </c>
      <c r="N9584">
        <v>-6.0567640000000003</v>
      </c>
      <c r="O9584">
        <v>-39.997664999999998</v>
      </c>
      <c r="P9584">
        <v>-2.390628</v>
      </c>
      <c r="W9584">
        <f t="shared" si="300"/>
        <v>1482007565.26</v>
      </c>
      <c r="X9584">
        <f t="shared" si="301"/>
        <v>0.22881604581191417</v>
      </c>
    </row>
    <row r="9585" spans="1:24" x14ac:dyDescent="0.2">
      <c r="A9585">
        <v>1482007565.3099999</v>
      </c>
      <c r="B9585">
        <v>-3.9022000000000001E-2</v>
      </c>
      <c r="C9585">
        <v>2.4683E-2</v>
      </c>
      <c r="D9585">
        <v>0.36841800000000002</v>
      </c>
      <c r="E9585">
        <v>0.28846899999999998</v>
      </c>
      <c r="F9585">
        <v>-5.2894999999999998E-2</v>
      </c>
      <c r="G9585">
        <v>-0.37362099999999998</v>
      </c>
      <c r="H9585">
        <v>-3.9001000000000001E-2</v>
      </c>
      <c r="I9585">
        <v>-2.4681000000000002E-2</v>
      </c>
      <c r="J9585">
        <v>-0.99893399999999999</v>
      </c>
      <c r="K9585">
        <v>-0.123887</v>
      </c>
      <c r="L9585">
        <v>0.18198400000000001</v>
      </c>
      <c r="M9585">
        <v>-0.36942799999999998</v>
      </c>
      <c r="N9585">
        <v>-5.5224039999999999</v>
      </c>
      <c r="O9585">
        <v>-40.082191000000002</v>
      </c>
      <c r="P9585">
        <v>-2.2658499999999999</v>
      </c>
      <c r="W9585">
        <f t="shared" si="300"/>
        <v>1482007565.3099999</v>
      </c>
      <c r="X9585">
        <f t="shared" si="301"/>
        <v>0.43005024381925422</v>
      </c>
    </row>
    <row r="9586" spans="1:24" x14ac:dyDescent="0.2">
      <c r="A9586">
        <v>1482007565.3499999</v>
      </c>
      <c r="B9586">
        <v>-3.8285E-2</v>
      </c>
      <c r="C9586">
        <v>4.0124E-2</v>
      </c>
      <c r="D9586">
        <v>0.34323900000000002</v>
      </c>
      <c r="E9586">
        <v>0.16420100000000001</v>
      </c>
      <c r="F9586">
        <v>0.18985199999999999</v>
      </c>
      <c r="G9586">
        <v>-0.56341699999999995</v>
      </c>
      <c r="H9586">
        <v>-3.8245000000000001E-2</v>
      </c>
      <c r="I9586">
        <v>-4.0113000000000003E-2</v>
      </c>
      <c r="J9586">
        <v>-0.99846299999999999</v>
      </c>
      <c r="K9586">
        <v>-0.21315899999999999</v>
      </c>
      <c r="L9586">
        <v>7.9358999999999999E-2</v>
      </c>
      <c r="M9586">
        <v>7.5305999999999998E-2</v>
      </c>
      <c r="N9586">
        <v>-4.7975830000000004</v>
      </c>
      <c r="O9586">
        <v>-40.198895</v>
      </c>
      <c r="P9586">
        <v>-1.801358</v>
      </c>
      <c r="W9586">
        <f t="shared" si="300"/>
        <v>1482007565.3499999</v>
      </c>
      <c r="X9586">
        <f t="shared" si="301"/>
        <v>0.23959466562926646</v>
      </c>
    </row>
    <row r="9587" spans="1:24" x14ac:dyDescent="0.2">
      <c r="A9587">
        <v>1482007565.4000001</v>
      </c>
      <c r="B9587">
        <v>-2.6997E-2</v>
      </c>
      <c r="C9587">
        <v>3.2580999999999999E-2</v>
      </c>
      <c r="D9587">
        <v>0.32053100000000001</v>
      </c>
      <c r="E9587">
        <v>-0.37058200000000002</v>
      </c>
      <c r="F9587">
        <v>0.15754399999999999</v>
      </c>
      <c r="G9587">
        <v>-0.36533599999999999</v>
      </c>
      <c r="H9587">
        <v>-2.6980000000000001E-2</v>
      </c>
      <c r="I9587">
        <v>-3.2575E-2</v>
      </c>
      <c r="J9587">
        <v>-0.99910500000000002</v>
      </c>
      <c r="K9587">
        <v>-0.109205</v>
      </c>
      <c r="L9587">
        <v>4.4706000000000003E-2</v>
      </c>
      <c r="M9587">
        <v>2.0619999999999999E-2</v>
      </c>
      <c r="N9587">
        <v>-3.4358249999999999</v>
      </c>
      <c r="O9587">
        <v>-40.340473000000003</v>
      </c>
      <c r="P9587">
        <v>-1.7477480000000001</v>
      </c>
      <c r="W9587">
        <f t="shared" si="300"/>
        <v>1482007565.4000001</v>
      </c>
      <c r="X9587">
        <f t="shared" si="301"/>
        <v>0.11978957743059285</v>
      </c>
    </row>
    <row r="9588" spans="1:24" x14ac:dyDescent="0.2">
      <c r="A9588">
        <v>1482007565.45</v>
      </c>
      <c r="B9588">
        <v>-2.6023000000000001E-2</v>
      </c>
      <c r="C9588">
        <v>1.9119000000000001E-2</v>
      </c>
      <c r="D9588">
        <v>0.30232199999999998</v>
      </c>
      <c r="E9588">
        <v>-0.13542999999999999</v>
      </c>
      <c r="F9588">
        <v>-4.7785000000000001E-2</v>
      </c>
      <c r="G9588">
        <v>-0.40817900000000001</v>
      </c>
      <c r="H9588">
        <v>-2.6015E-2</v>
      </c>
      <c r="I9588">
        <v>-1.9118E-2</v>
      </c>
      <c r="J9588">
        <v>-0.99947900000000001</v>
      </c>
      <c r="K9588">
        <v>-7.6706999999999997E-2</v>
      </c>
      <c r="L9588">
        <v>0.108184</v>
      </c>
      <c r="M9588">
        <v>-6.5899999999999997E-4</v>
      </c>
      <c r="N9588">
        <v>-2.7206760000000001</v>
      </c>
      <c r="O9588">
        <v>-40.361153000000002</v>
      </c>
      <c r="P9588">
        <v>-2.405888</v>
      </c>
      <c r="W9588">
        <f t="shared" si="300"/>
        <v>1482007565.45</v>
      </c>
      <c r="X9588">
        <f t="shared" si="301"/>
        <v>0.1326204206975683</v>
      </c>
    </row>
    <row r="9589" spans="1:24" x14ac:dyDescent="0.2">
      <c r="A9589">
        <v>1482007565.5</v>
      </c>
      <c r="B9589">
        <v>-2.7283999999999999E-2</v>
      </c>
      <c r="C9589">
        <v>1.8655000000000001E-2</v>
      </c>
      <c r="D9589">
        <v>0.28124500000000002</v>
      </c>
      <c r="E9589">
        <v>2.9184000000000002E-2</v>
      </c>
      <c r="F9589">
        <v>1.4999E-2</v>
      </c>
      <c r="G9589">
        <v>-0.42974600000000002</v>
      </c>
      <c r="H9589">
        <v>-2.7276000000000002E-2</v>
      </c>
      <c r="I9589">
        <v>-1.8654E-2</v>
      </c>
      <c r="J9589">
        <v>-0.99945399999999995</v>
      </c>
      <c r="K9589">
        <v>-4.2548000000000002E-2</v>
      </c>
      <c r="L9589">
        <v>3.2707E-2</v>
      </c>
      <c r="M9589">
        <v>0.200214</v>
      </c>
      <c r="N9589">
        <v>-1.8903479999999999</v>
      </c>
      <c r="O9589">
        <v>-40.401553999999997</v>
      </c>
      <c r="P9589">
        <v>-2.5207510000000002</v>
      </c>
      <c r="W9589">
        <f t="shared" si="300"/>
        <v>1482007565.5</v>
      </c>
      <c r="X9589">
        <f t="shared" si="301"/>
        <v>0.20728175498340418</v>
      </c>
    </row>
    <row r="9590" spans="1:24" x14ac:dyDescent="0.2">
      <c r="A9590">
        <v>1482007565.55</v>
      </c>
      <c r="B9590">
        <v>-2.1402999999999998E-2</v>
      </c>
      <c r="C9590">
        <v>2.0702999999999999E-2</v>
      </c>
      <c r="D9590">
        <v>0.26527000000000001</v>
      </c>
      <c r="E9590">
        <v>3.6635000000000001E-2</v>
      </c>
      <c r="F9590">
        <v>0.13283900000000001</v>
      </c>
      <c r="G9590">
        <v>-0.23178000000000001</v>
      </c>
      <c r="H9590">
        <v>-2.1396999999999999E-2</v>
      </c>
      <c r="I9590">
        <v>-2.0701000000000001E-2</v>
      </c>
      <c r="J9590">
        <v>-0.99955700000000003</v>
      </c>
      <c r="K9590">
        <v>8.1679999999999999E-3</v>
      </c>
      <c r="L9590">
        <v>-1.3112E-2</v>
      </c>
      <c r="M9590">
        <v>0.24648999999999999</v>
      </c>
      <c r="N9590">
        <v>-1.1509879999999999</v>
      </c>
      <c r="O9590">
        <v>-40.433028999999998</v>
      </c>
      <c r="P9590">
        <v>-2.461427</v>
      </c>
      <c r="W9590">
        <f t="shared" si="300"/>
        <v>1482007565.55</v>
      </c>
      <c r="X9590">
        <f t="shared" si="301"/>
        <v>0.2469736035854844</v>
      </c>
    </row>
    <row r="9591" spans="1:24" x14ac:dyDescent="0.2">
      <c r="A9591">
        <v>1482007565.5899999</v>
      </c>
      <c r="B9591">
        <v>-1.8631999999999999E-2</v>
      </c>
      <c r="C9591">
        <v>2.5451000000000001E-2</v>
      </c>
      <c r="D9591">
        <v>0.25975700000000002</v>
      </c>
      <c r="E9591">
        <v>9.5564999999999997E-2</v>
      </c>
      <c r="F9591">
        <v>-6.6020000000000002E-3</v>
      </c>
      <c r="G9591">
        <v>7.6829999999999997E-3</v>
      </c>
      <c r="H9591">
        <v>-1.8624999999999999E-2</v>
      </c>
      <c r="I9591">
        <v>-2.5448999999999999E-2</v>
      </c>
      <c r="J9591">
        <v>-0.99950300000000003</v>
      </c>
      <c r="K9591">
        <v>2.6649999999999998E-3</v>
      </c>
      <c r="L9591">
        <v>-1.8939000000000001E-2</v>
      </c>
      <c r="M9591">
        <v>0.21932099999999999</v>
      </c>
      <c r="N9591">
        <v>-0.87628499999999998</v>
      </c>
      <c r="O9591">
        <v>-40.445053000000001</v>
      </c>
      <c r="P9591">
        <v>-2.3755329999999999</v>
      </c>
      <c r="W9591">
        <f t="shared" si="300"/>
        <v>1482007565.5899999</v>
      </c>
      <c r="X9591">
        <f t="shared" si="301"/>
        <v>0.22015333062890508</v>
      </c>
    </row>
    <row r="9592" spans="1:24" x14ac:dyDescent="0.2">
      <c r="A9592">
        <v>1482007565.6400001</v>
      </c>
      <c r="B9592">
        <v>-1.6909E-2</v>
      </c>
      <c r="C9592">
        <v>2.9718000000000001E-2</v>
      </c>
      <c r="D9592">
        <v>0.26514199999999999</v>
      </c>
      <c r="E9592">
        <v>9.1802999999999996E-2</v>
      </c>
      <c r="F9592">
        <v>0.113773</v>
      </c>
      <c r="G9592">
        <v>0.20216300000000001</v>
      </c>
      <c r="H9592">
        <v>-1.6900999999999999E-2</v>
      </c>
      <c r="I9592">
        <v>-2.9714000000000001E-2</v>
      </c>
      <c r="J9592">
        <v>-0.99941599999999997</v>
      </c>
      <c r="K9592">
        <v>-5.8081000000000001E-2</v>
      </c>
      <c r="L9592">
        <v>-2.9475000000000001E-2</v>
      </c>
      <c r="M9592">
        <v>0.10366400000000001</v>
      </c>
      <c r="N9592">
        <v>-0.86420799999999998</v>
      </c>
      <c r="O9592">
        <v>-40.456116000000002</v>
      </c>
      <c r="P9592">
        <v>-2.1837840000000002</v>
      </c>
      <c r="W9592">
        <f t="shared" si="300"/>
        <v>1482007565.6400001</v>
      </c>
      <c r="X9592">
        <f t="shared" si="301"/>
        <v>0.1224271337653545</v>
      </c>
    </row>
    <row r="9593" spans="1:24" x14ac:dyDescent="0.2">
      <c r="A9593">
        <v>1482007565.6900001</v>
      </c>
      <c r="B9593">
        <v>-1.0069E-2</v>
      </c>
      <c r="C9593">
        <v>3.3369000000000003E-2</v>
      </c>
      <c r="D9593">
        <v>0.27963900000000003</v>
      </c>
      <c r="E9593">
        <v>4.7482000000000003E-2</v>
      </c>
      <c r="F9593">
        <v>0.100346</v>
      </c>
      <c r="G9593">
        <v>0.33637600000000001</v>
      </c>
      <c r="H9593">
        <v>-1.0064E-2</v>
      </c>
      <c r="I9593">
        <v>-3.3362999999999997E-2</v>
      </c>
      <c r="J9593">
        <v>-0.99939299999999998</v>
      </c>
      <c r="K9593">
        <v>-8.8050000000000003E-2</v>
      </c>
      <c r="L9593">
        <v>1.5174999999999999E-2</v>
      </c>
      <c r="M9593">
        <v>-0.119367</v>
      </c>
      <c r="N9593">
        <v>-1.24685</v>
      </c>
      <c r="O9593">
        <v>-40.454967000000003</v>
      </c>
      <c r="P9593">
        <v>-2.0134919999999998</v>
      </c>
      <c r="W9593">
        <f t="shared" si="300"/>
        <v>1482007565.6900001</v>
      </c>
      <c r="X9593">
        <f t="shared" si="301"/>
        <v>0.14910252785918823</v>
      </c>
    </row>
    <row r="9594" spans="1:24" x14ac:dyDescent="0.2">
      <c r="A9594">
        <v>1482007565.74</v>
      </c>
      <c r="B9594">
        <v>-9.4090000000000007E-3</v>
      </c>
      <c r="C9594">
        <v>3.3055000000000001E-2</v>
      </c>
      <c r="D9594">
        <v>0.29736600000000002</v>
      </c>
      <c r="E9594">
        <v>-4.8455999999999999E-2</v>
      </c>
      <c r="F9594">
        <v>-8.9105000000000004E-2</v>
      </c>
      <c r="G9594">
        <v>0.39621299999999998</v>
      </c>
      <c r="H9594">
        <v>-9.4039999999999992E-3</v>
      </c>
      <c r="I9594">
        <v>-3.3048000000000001E-2</v>
      </c>
      <c r="J9594">
        <v>-0.99940899999999999</v>
      </c>
      <c r="K9594">
        <v>-9.2646999999999993E-2</v>
      </c>
      <c r="L9594">
        <v>1.9712E-2</v>
      </c>
      <c r="M9594">
        <v>-0.31595899999999999</v>
      </c>
      <c r="N9594">
        <v>-2.1326700000000001</v>
      </c>
      <c r="O9594">
        <v>-40.421664999999997</v>
      </c>
      <c r="P9594">
        <v>-1.937443</v>
      </c>
      <c r="W9594">
        <f t="shared" si="300"/>
        <v>1482007565.74</v>
      </c>
      <c r="X9594">
        <f t="shared" si="301"/>
        <v>0.32985166246966224</v>
      </c>
    </row>
    <row r="9595" spans="1:24" x14ac:dyDescent="0.2">
      <c r="A9595">
        <v>1482007565.79</v>
      </c>
      <c r="B9595">
        <v>-2.4553999999999999E-2</v>
      </c>
      <c r="C9595">
        <v>2.2262000000000001E-2</v>
      </c>
      <c r="D9595">
        <v>0.31650400000000001</v>
      </c>
      <c r="E9595">
        <v>-0.34595999999999999</v>
      </c>
      <c r="F9595">
        <v>-0.44980900000000001</v>
      </c>
      <c r="G9595">
        <v>0.432836</v>
      </c>
      <c r="H9595">
        <v>-2.4545999999999998E-2</v>
      </c>
      <c r="I9595">
        <v>-2.2259999999999999E-2</v>
      </c>
      <c r="J9595">
        <v>-0.99945099999999998</v>
      </c>
      <c r="K9595">
        <v>-3.3743000000000002E-2</v>
      </c>
      <c r="L9595">
        <v>-2.2998000000000001E-2</v>
      </c>
      <c r="M9595">
        <v>-0.28884900000000002</v>
      </c>
      <c r="N9595">
        <v>-2.9207529999999999</v>
      </c>
      <c r="O9595">
        <v>-40.358704000000003</v>
      </c>
      <c r="P9595">
        <v>-2.2039330000000001</v>
      </c>
      <c r="W9595">
        <f t="shared" si="300"/>
        <v>1482007565.79</v>
      </c>
      <c r="X9595">
        <f t="shared" si="301"/>
        <v>0.2917211731328393</v>
      </c>
    </row>
    <row r="9596" spans="1:24" x14ac:dyDescent="0.2">
      <c r="A9596">
        <v>1482007565.8299999</v>
      </c>
      <c r="B9596">
        <v>-4.4623999999999997E-2</v>
      </c>
      <c r="C9596">
        <v>1.4911000000000001E-2</v>
      </c>
      <c r="D9596">
        <v>0.32966099999999998</v>
      </c>
      <c r="E9596">
        <v>0.15324099999999999</v>
      </c>
      <c r="F9596">
        <v>-0.32581300000000002</v>
      </c>
      <c r="G9596">
        <v>8.3099000000000006E-2</v>
      </c>
      <c r="H9596">
        <v>-4.4604999999999999E-2</v>
      </c>
      <c r="I9596">
        <v>-1.491E-2</v>
      </c>
      <c r="J9596">
        <v>-0.99889300000000003</v>
      </c>
      <c r="K9596">
        <v>-5.8102000000000001E-2</v>
      </c>
      <c r="L9596">
        <v>0.108294</v>
      </c>
      <c r="M9596">
        <v>-0.173516</v>
      </c>
      <c r="N9596">
        <v>-3.6494800000000001</v>
      </c>
      <c r="O9596">
        <v>-40.275317999999999</v>
      </c>
      <c r="P9596">
        <v>-2.6063550000000002</v>
      </c>
      <c r="W9596">
        <f t="shared" si="300"/>
        <v>1482007565.8299999</v>
      </c>
      <c r="X9596">
        <f t="shared" si="301"/>
        <v>0.21262933733612585</v>
      </c>
    </row>
    <row r="9597" spans="1:24" x14ac:dyDescent="0.2">
      <c r="A9597">
        <v>1482007565.8800001</v>
      </c>
      <c r="B9597">
        <v>-5.6590000000000001E-2</v>
      </c>
      <c r="C9597">
        <v>1.7052000000000001E-2</v>
      </c>
      <c r="D9597">
        <v>0.32784200000000002</v>
      </c>
      <c r="E9597">
        <v>0.238317</v>
      </c>
      <c r="F9597">
        <v>-3.6563999999999999E-2</v>
      </c>
      <c r="G9597">
        <v>-9.1420000000000001E-2</v>
      </c>
      <c r="H9597">
        <v>-5.6551999999999998E-2</v>
      </c>
      <c r="I9597">
        <v>-1.7051E-2</v>
      </c>
      <c r="J9597">
        <v>-0.99825399999999997</v>
      </c>
      <c r="K9597">
        <v>3.3633000000000003E-2</v>
      </c>
      <c r="L9597">
        <v>1.487E-3</v>
      </c>
      <c r="M9597">
        <v>2.6727000000000001E-2</v>
      </c>
      <c r="N9597">
        <v>-3.6933479999999999</v>
      </c>
      <c r="O9597">
        <v>-40.276138000000003</v>
      </c>
      <c r="P9597">
        <v>-2.530796</v>
      </c>
      <c r="W9597">
        <f t="shared" si="300"/>
        <v>1482007565.8800001</v>
      </c>
      <c r="X9597">
        <f t="shared" si="301"/>
        <v>4.2985141467721151E-2</v>
      </c>
    </row>
    <row r="9598" spans="1:24" x14ac:dyDescent="0.2">
      <c r="A9598">
        <v>1482007565.9300001</v>
      </c>
      <c r="B9598">
        <v>-5.0172000000000001E-2</v>
      </c>
      <c r="C9598">
        <v>1.2171E-2</v>
      </c>
      <c r="D9598">
        <v>0.33422499999999999</v>
      </c>
      <c r="E9598">
        <v>-0.34446599999999999</v>
      </c>
      <c r="F9598">
        <v>0.28793299999999999</v>
      </c>
      <c r="G9598">
        <v>0.31502000000000002</v>
      </c>
      <c r="H9598">
        <v>-5.0146999999999997E-2</v>
      </c>
      <c r="I9598">
        <v>-1.2171E-2</v>
      </c>
      <c r="J9598">
        <v>-0.998668</v>
      </c>
      <c r="K9598">
        <v>8.7515999999999997E-2</v>
      </c>
      <c r="L9598">
        <v>1.4475E-2</v>
      </c>
      <c r="M9598">
        <v>-3.0048999999999999E-2</v>
      </c>
      <c r="N9598">
        <v>-3.6566489999999998</v>
      </c>
      <c r="O9598">
        <v>-40.291457999999999</v>
      </c>
      <c r="P9598">
        <v>-2.3324479999999999</v>
      </c>
      <c r="W9598">
        <f t="shared" si="300"/>
        <v>1482007565.9300001</v>
      </c>
      <c r="X9598">
        <f t="shared" si="301"/>
        <v>9.3656384096333756E-2</v>
      </c>
    </row>
    <row r="9599" spans="1:24" x14ac:dyDescent="0.2">
      <c r="A9599">
        <v>1482007565.98</v>
      </c>
      <c r="B9599">
        <v>-4.6977999999999999E-2</v>
      </c>
      <c r="C9599">
        <v>1.8799999999999999E-3</v>
      </c>
      <c r="D9599">
        <v>0.344524</v>
      </c>
      <c r="E9599">
        <v>-2.3199000000000001E-2</v>
      </c>
      <c r="F9599">
        <v>-0.10638599999999999</v>
      </c>
      <c r="G9599">
        <v>9.9880999999999998E-2</v>
      </c>
      <c r="H9599">
        <v>-4.6961000000000003E-2</v>
      </c>
      <c r="I9599">
        <v>-1.8799999999999999E-3</v>
      </c>
      <c r="J9599">
        <v>-0.99889499999999998</v>
      </c>
      <c r="K9599">
        <v>2.5552999999999999E-2</v>
      </c>
      <c r="L9599">
        <v>0.16786499999999999</v>
      </c>
      <c r="M9599">
        <v>-0.178366</v>
      </c>
      <c r="N9599">
        <v>-4.1486739999999998</v>
      </c>
      <c r="O9599">
        <v>-40.205528000000001</v>
      </c>
      <c r="P9599">
        <v>-2.918393</v>
      </c>
      <c r="W9599">
        <f t="shared" si="300"/>
        <v>1482007565.98</v>
      </c>
      <c r="X9599">
        <f t="shared" si="301"/>
        <v>0.24626417520622035</v>
      </c>
    </row>
    <row r="9600" spans="1:24" x14ac:dyDescent="0.2">
      <c r="A9600">
        <v>1482007566.03</v>
      </c>
      <c r="B9600">
        <v>-4.8212999999999999E-2</v>
      </c>
      <c r="C9600">
        <v>1.2800000000000001E-2</v>
      </c>
      <c r="D9600">
        <v>0.344499</v>
      </c>
      <c r="E9600">
        <v>0.36155999999999999</v>
      </c>
      <c r="F9600">
        <v>3.1285E-2</v>
      </c>
      <c r="G9600">
        <v>-7.3985999999999996E-2</v>
      </c>
      <c r="H9600">
        <v>-4.8190999999999998E-2</v>
      </c>
      <c r="I9600">
        <v>-1.2800000000000001E-2</v>
      </c>
      <c r="J9600">
        <v>-0.99875599999999998</v>
      </c>
      <c r="K9600">
        <v>3.4137000000000001E-2</v>
      </c>
      <c r="L9600">
        <v>2.8058E-2</v>
      </c>
      <c r="M9600">
        <v>0.17723800000000001</v>
      </c>
      <c r="N9600">
        <v>-4.3419189999999999</v>
      </c>
      <c r="O9600">
        <v>-40.197749999999999</v>
      </c>
      <c r="P9600">
        <v>-2.7388919999999999</v>
      </c>
      <c r="W9600">
        <f t="shared" si="300"/>
        <v>1482007566.03</v>
      </c>
      <c r="X9600">
        <f t="shared" si="301"/>
        <v>0.18266333725463355</v>
      </c>
    </row>
    <row r="9601" spans="1:24" x14ac:dyDescent="0.2">
      <c r="A9601">
        <v>1482007566.0699999</v>
      </c>
      <c r="B9601">
        <v>-4.5451999999999999E-2</v>
      </c>
      <c r="C9601">
        <v>2.7803999999999999E-2</v>
      </c>
      <c r="D9601">
        <v>0.344026</v>
      </c>
      <c r="E9601">
        <v>0.15273600000000001</v>
      </c>
      <c r="F9601">
        <v>-4.1209000000000003E-2</v>
      </c>
      <c r="G9601">
        <v>5.8906E-2</v>
      </c>
      <c r="H9601">
        <v>-4.5419000000000001E-2</v>
      </c>
      <c r="I9601">
        <v>-2.7800999999999999E-2</v>
      </c>
      <c r="J9601">
        <v>-0.99858100000000005</v>
      </c>
      <c r="K9601">
        <v>7.7827999999999994E-2</v>
      </c>
      <c r="L9601">
        <v>-7.5012999999999996E-2</v>
      </c>
      <c r="M9601">
        <v>0.325073</v>
      </c>
      <c r="N9601">
        <v>-4.2376430000000003</v>
      </c>
      <c r="O9601">
        <v>-40.248446999999999</v>
      </c>
      <c r="P9601">
        <v>-2.0779999999999998</v>
      </c>
      <c r="W9601">
        <f t="shared" si="300"/>
        <v>1482007566.0699999</v>
      </c>
      <c r="X9601">
        <f t="shared" si="301"/>
        <v>0.34257350026235245</v>
      </c>
    </row>
    <row r="9602" spans="1:24" x14ac:dyDescent="0.2">
      <c r="A9602">
        <v>1482007566.1199999</v>
      </c>
      <c r="B9602">
        <v>-5.0656E-2</v>
      </c>
      <c r="C9602">
        <v>2.6512000000000001E-2</v>
      </c>
      <c r="D9602">
        <v>0.35129100000000002</v>
      </c>
      <c r="E9602">
        <v>-0.12218999999999999</v>
      </c>
      <c r="F9602">
        <v>-0.13979</v>
      </c>
      <c r="G9602">
        <v>0.20235800000000001</v>
      </c>
      <c r="H9602">
        <v>-5.0617000000000002E-2</v>
      </c>
      <c r="I9602">
        <v>-2.6509000000000001E-2</v>
      </c>
      <c r="J9602">
        <v>-0.99836599999999998</v>
      </c>
      <c r="K9602">
        <v>0.10083300000000001</v>
      </c>
      <c r="L9602">
        <v>-7.8135999999999997E-2</v>
      </c>
      <c r="M9602">
        <v>0.214309</v>
      </c>
      <c r="N9602">
        <v>-4.4757499999999997</v>
      </c>
      <c r="O9602">
        <v>-40.227927999999999</v>
      </c>
      <c r="P9602">
        <v>-1.9734020000000001</v>
      </c>
      <c r="W9602">
        <f t="shared" si="300"/>
        <v>1482007566.1199999</v>
      </c>
      <c r="X9602">
        <f t="shared" si="301"/>
        <v>0.24940103421196952</v>
      </c>
    </row>
    <row r="9603" spans="1:24" x14ac:dyDescent="0.2">
      <c r="A9603">
        <v>1482007566.1700001</v>
      </c>
      <c r="B9603">
        <v>-5.9133999999999999E-2</v>
      </c>
      <c r="C9603">
        <v>1.4272999999999999E-2</v>
      </c>
      <c r="D9603">
        <v>0.36171300000000001</v>
      </c>
      <c r="E9603">
        <v>-0.27802700000000002</v>
      </c>
      <c r="F9603">
        <v>-0.16017799999999999</v>
      </c>
      <c r="G9603">
        <v>0.19713900000000001</v>
      </c>
      <c r="H9603">
        <v>-5.9093E-2</v>
      </c>
      <c r="I9603">
        <v>-1.4272E-2</v>
      </c>
      <c r="J9603">
        <v>-0.99814999999999998</v>
      </c>
      <c r="K9603">
        <v>7.1543999999999996E-2</v>
      </c>
      <c r="L9603">
        <v>-2.7720000000000002E-2</v>
      </c>
      <c r="M9603">
        <v>5.3494E-2</v>
      </c>
      <c r="N9603">
        <v>-4.9315579999999999</v>
      </c>
      <c r="O9603">
        <v>-40.155529000000001</v>
      </c>
      <c r="P9603">
        <v>-2.3294510000000002</v>
      </c>
      <c r="W9603">
        <f t="shared" si="300"/>
        <v>1482007566.1700001</v>
      </c>
      <c r="X9603">
        <f t="shared" si="301"/>
        <v>9.3533685760799568E-2</v>
      </c>
    </row>
    <row r="9604" spans="1:24" x14ac:dyDescent="0.2">
      <c r="A9604">
        <v>1482007566.22</v>
      </c>
      <c r="B9604">
        <v>-6.5031000000000005E-2</v>
      </c>
      <c r="C9604">
        <v>9.0589999999999993E-3</v>
      </c>
      <c r="D9604">
        <v>0.36433399999999999</v>
      </c>
      <c r="E9604">
        <v>3.8636999999999998E-2</v>
      </c>
      <c r="F9604">
        <v>-6.1551000000000002E-2</v>
      </c>
      <c r="G9604">
        <v>-5.7563000000000003E-2</v>
      </c>
      <c r="H9604">
        <v>-6.4981999999999998E-2</v>
      </c>
      <c r="I9604">
        <v>-9.0589999999999993E-3</v>
      </c>
      <c r="J9604">
        <v>-0.99784499999999998</v>
      </c>
      <c r="K9604">
        <v>5.9047000000000002E-2</v>
      </c>
      <c r="L9604">
        <v>-2.1410000000000001E-3</v>
      </c>
      <c r="M9604">
        <v>-0.14130000000000001</v>
      </c>
      <c r="N9604">
        <v>-5.1758940000000004</v>
      </c>
      <c r="O9604">
        <v>-40.106223999999997</v>
      </c>
      <c r="P9604">
        <v>-2.6294110000000002</v>
      </c>
      <c r="W9604">
        <f t="shared" si="300"/>
        <v>1482007566.22</v>
      </c>
      <c r="X9604">
        <f t="shared" si="301"/>
        <v>0.1531562016047669</v>
      </c>
    </row>
    <row r="9605" spans="1:24" x14ac:dyDescent="0.2">
      <c r="A9605">
        <v>1482007566.27</v>
      </c>
      <c r="B9605">
        <v>-6.1671999999999998E-2</v>
      </c>
      <c r="C9605">
        <v>1.478E-2</v>
      </c>
      <c r="D9605">
        <v>0.36007099999999997</v>
      </c>
      <c r="E9605">
        <v>0.15920899999999999</v>
      </c>
      <c r="F9605">
        <v>0.18568000000000001</v>
      </c>
      <c r="G9605">
        <v>-8.6677000000000004E-2</v>
      </c>
      <c r="H9605">
        <v>-6.1626E-2</v>
      </c>
      <c r="I9605">
        <v>-1.4779E-2</v>
      </c>
      <c r="J9605">
        <v>-0.99799000000000004</v>
      </c>
      <c r="K9605">
        <v>8.3491999999999997E-2</v>
      </c>
      <c r="L9605">
        <v>-5.4510999999999997E-2</v>
      </c>
      <c r="M9605">
        <v>-0.16584399999999999</v>
      </c>
      <c r="N9605">
        <v>-5.0853149999999996</v>
      </c>
      <c r="O9605">
        <v>-40.123004999999999</v>
      </c>
      <c r="P9605">
        <v>-2.54895</v>
      </c>
      <c r="W9605">
        <f t="shared" si="300"/>
        <v>1482007566.27</v>
      </c>
      <c r="X9605">
        <f t="shared" si="301"/>
        <v>0.19351122841065321</v>
      </c>
    </row>
    <row r="9606" spans="1:24" x14ac:dyDescent="0.2">
      <c r="A9606">
        <v>1482007566.3099999</v>
      </c>
      <c r="B9606">
        <v>-4.9725999999999999E-2</v>
      </c>
      <c r="C9606">
        <v>2.0296999999999999E-2</v>
      </c>
      <c r="D9606">
        <v>0.361037</v>
      </c>
      <c r="E9606">
        <v>4.9766999999999999E-2</v>
      </c>
      <c r="F9606">
        <v>0.229634</v>
      </c>
      <c r="G9606">
        <v>7.4545E-2</v>
      </c>
      <c r="H9606">
        <v>-4.9695999999999997E-2</v>
      </c>
      <c r="I9606">
        <v>-2.0296000000000002E-2</v>
      </c>
      <c r="J9606">
        <v>-0.99855799999999995</v>
      </c>
      <c r="K9606">
        <v>3.2925999999999997E-2</v>
      </c>
      <c r="L9606">
        <v>-8.8621000000000005E-2</v>
      </c>
      <c r="M9606">
        <v>-0.242622</v>
      </c>
      <c r="N9606">
        <v>-4.9240880000000002</v>
      </c>
      <c r="O9606">
        <v>-40.156959999999998</v>
      </c>
      <c r="P9606">
        <v>-2.3205200000000001</v>
      </c>
      <c r="W9606">
        <f t="shared" si="300"/>
        <v>1482007566.3099999</v>
      </c>
      <c r="X9606">
        <f t="shared" si="301"/>
        <v>0.26039054898555747</v>
      </c>
    </row>
    <row r="9607" spans="1:24" x14ac:dyDescent="0.2">
      <c r="A9607">
        <v>1482007566.3599999</v>
      </c>
      <c r="B9607">
        <v>-4.2598999999999998E-2</v>
      </c>
      <c r="C9607">
        <v>1.4395E-2</v>
      </c>
      <c r="D9607">
        <v>0.36559700000000001</v>
      </c>
      <c r="E9607">
        <v>-5.1024E-2</v>
      </c>
      <c r="F9607">
        <v>0.14824599999999999</v>
      </c>
      <c r="G9607">
        <v>6.2919000000000003E-2</v>
      </c>
      <c r="H9607">
        <v>-4.2582000000000002E-2</v>
      </c>
      <c r="I9607">
        <v>-1.4395E-2</v>
      </c>
      <c r="J9607">
        <v>-0.99898900000000002</v>
      </c>
      <c r="K9607">
        <v>-0.103979</v>
      </c>
      <c r="L9607">
        <v>6.7021999999999998E-2</v>
      </c>
      <c r="M9607">
        <v>-0.29652800000000001</v>
      </c>
      <c r="N9607">
        <v>-5.1113379999999999</v>
      </c>
      <c r="O9607">
        <v>-40.124640999999997</v>
      </c>
      <c r="P9607">
        <v>-2.4699089999999999</v>
      </c>
      <c r="W9607">
        <f t="shared" si="300"/>
        <v>1482007566.3599999</v>
      </c>
      <c r="X9607">
        <f t="shared" si="301"/>
        <v>0.32129804809397772</v>
      </c>
    </row>
    <row r="9608" spans="1:24" x14ac:dyDescent="0.2">
      <c r="A9608">
        <v>1482007566.4100001</v>
      </c>
      <c r="B9608">
        <v>-4.6397000000000001E-2</v>
      </c>
      <c r="C9608">
        <v>2.9034999999999998E-2</v>
      </c>
      <c r="D9608">
        <v>0.35453400000000002</v>
      </c>
      <c r="E9608">
        <v>0.47712100000000002</v>
      </c>
      <c r="F9608">
        <v>-9.7983000000000001E-2</v>
      </c>
      <c r="G9608">
        <v>-0.42266100000000001</v>
      </c>
      <c r="H9608">
        <v>-4.6359999999999998E-2</v>
      </c>
      <c r="I9608">
        <v>-2.9031000000000001E-2</v>
      </c>
      <c r="J9608">
        <v>-0.99850300000000003</v>
      </c>
      <c r="K9608">
        <v>-0.14646500000000001</v>
      </c>
      <c r="L9608">
        <v>6.3989000000000004E-2</v>
      </c>
      <c r="M9608">
        <v>-1.787E-2</v>
      </c>
      <c r="N9608">
        <v>-4.8557259999999998</v>
      </c>
      <c r="O9608">
        <v>-40.175846</v>
      </c>
      <c r="P9608">
        <v>-2.12988</v>
      </c>
      <c r="W9608">
        <f t="shared" si="300"/>
        <v>1482007566.4100001</v>
      </c>
      <c r="X9608">
        <f t="shared" si="301"/>
        <v>0.16082886944202526</v>
      </c>
    </row>
    <row r="9609" spans="1:24" x14ac:dyDescent="0.2">
      <c r="A9609">
        <v>1482007566.46</v>
      </c>
      <c r="B9609">
        <v>-4.0791000000000001E-2</v>
      </c>
      <c r="C9609">
        <v>4.3554000000000002E-2</v>
      </c>
      <c r="D9609">
        <v>0.33683999999999997</v>
      </c>
      <c r="E9609">
        <v>4.6775999999999998E-2</v>
      </c>
      <c r="F9609">
        <v>0.220194</v>
      </c>
      <c r="G9609">
        <v>-0.30693999999999999</v>
      </c>
      <c r="H9609">
        <v>-4.0740999999999999E-2</v>
      </c>
      <c r="I9609">
        <v>-4.3541000000000003E-2</v>
      </c>
      <c r="J9609">
        <v>-0.99822100000000002</v>
      </c>
      <c r="K9609">
        <v>-0.123672</v>
      </c>
      <c r="L9609">
        <v>-6.5804000000000001E-2</v>
      </c>
      <c r="M9609">
        <v>0.166739</v>
      </c>
      <c r="N9609">
        <v>-4.0717119999999998</v>
      </c>
      <c r="O9609">
        <v>-40.294227999999997</v>
      </c>
      <c r="P9609">
        <v>-1.417475</v>
      </c>
      <c r="W9609">
        <f t="shared" si="300"/>
        <v>1482007566.46</v>
      </c>
      <c r="X9609">
        <f t="shared" si="301"/>
        <v>0.21777700549185627</v>
      </c>
    </row>
    <row r="9610" spans="1:24" x14ac:dyDescent="0.2">
      <c r="A9610">
        <v>1482007566.51</v>
      </c>
      <c r="B9610">
        <v>-3.3093999999999998E-2</v>
      </c>
      <c r="C9610">
        <v>3.6735999999999998E-2</v>
      </c>
      <c r="D9610">
        <v>0.32734099999999999</v>
      </c>
      <c r="E9610">
        <v>-0.24811800000000001</v>
      </c>
      <c r="F9610">
        <v>2.7199000000000001E-2</v>
      </c>
      <c r="G9610">
        <v>-0.121877</v>
      </c>
      <c r="H9610">
        <v>-3.3065999999999998E-2</v>
      </c>
      <c r="I9610">
        <v>-3.6727999999999997E-2</v>
      </c>
      <c r="J9610">
        <v>-0.99877800000000005</v>
      </c>
      <c r="K9610">
        <v>-5.7907E-2</v>
      </c>
      <c r="L9610">
        <v>1.2756E-2</v>
      </c>
      <c r="M9610">
        <v>1.3639999999999999E-2</v>
      </c>
      <c r="N9610">
        <v>-3.6080190000000001</v>
      </c>
      <c r="O9610">
        <v>-40.331375000000001</v>
      </c>
      <c r="P9610">
        <v>-1.6048659999999999</v>
      </c>
      <c r="W9610">
        <f t="shared" si="300"/>
        <v>1482007566.51</v>
      </c>
      <c r="X9610">
        <f t="shared" si="301"/>
        <v>6.0843946165580025E-2</v>
      </c>
    </row>
    <row r="9611" spans="1:24" x14ac:dyDescent="0.2">
      <c r="A9611">
        <v>1482007566.55</v>
      </c>
      <c r="B9611">
        <v>-6.0382999999999999E-2</v>
      </c>
      <c r="C9611">
        <v>1.9379E-2</v>
      </c>
      <c r="D9611">
        <v>0.32292599999999999</v>
      </c>
      <c r="E9611">
        <v>-0.14943300000000001</v>
      </c>
      <c r="F9611">
        <v>-7.4234999999999995E-2</v>
      </c>
      <c r="G9611">
        <v>-0.110569</v>
      </c>
      <c r="H9611">
        <v>-6.0335E-2</v>
      </c>
      <c r="I9611">
        <v>-1.9377999999999999E-2</v>
      </c>
      <c r="J9611">
        <v>-0.99799000000000004</v>
      </c>
      <c r="K9611">
        <v>-6.4055000000000001E-2</v>
      </c>
      <c r="L9611">
        <v>4.8613000000000003E-2</v>
      </c>
      <c r="M9611">
        <v>6.5831000000000001E-2</v>
      </c>
      <c r="N9611">
        <v>-0.72325899999999999</v>
      </c>
      <c r="O9611">
        <v>-1.5659559999999999</v>
      </c>
      <c r="P9611">
        <v>-47.680678999999998</v>
      </c>
      <c r="W9611">
        <f t="shared" si="300"/>
        <v>1482007566.55</v>
      </c>
      <c r="X9611">
        <f t="shared" si="301"/>
        <v>0.10392298761583021</v>
      </c>
    </row>
    <row r="9612" spans="1:24" x14ac:dyDescent="0.2">
      <c r="A9612">
        <v>1482007566.5999999</v>
      </c>
      <c r="B9612">
        <v>-6.4444000000000001E-2</v>
      </c>
      <c r="C9612">
        <v>1.7831E-2</v>
      </c>
      <c r="D9612">
        <v>0.314251</v>
      </c>
      <c r="E9612">
        <v>2.3387999999999999E-2</v>
      </c>
      <c r="F9612">
        <v>-0.124984</v>
      </c>
      <c r="G9612">
        <v>-0.22438900000000001</v>
      </c>
      <c r="H9612">
        <v>-6.4389000000000002E-2</v>
      </c>
      <c r="I9612">
        <v>-1.7829999999999999E-2</v>
      </c>
      <c r="J9612">
        <v>-0.99776600000000004</v>
      </c>
      <c r="K9612">
        <v>-3.9550000000000002E-3</v>
      </c>
      <c r="L9612">
        <v>-1.0109E-2</v>
      </c>
      <c r="M9612">
        <v>0.16513900000000001</v>
      </c>
      <c r="N9612">
        <v>-0.82842400000000005</v>
      </c>
      <c r="O9612">
        <v>-1.4016310000000001</v>
      </c>
      <c r="P9612">
        <v>-47.684081999999997</v>
      </c>
      <c r="W9612">
        <f t="shared" si="300"/>
        <v>1482007566.5999999</v>
      </c>
      <c r="X9612">
        <f t="shared" si="301"/>
        <v>0.16549538732846908</v>
      </c>
    </row>
    <row r="9613" spans="1:24" x14ac:dyDescent="0.2">
      <c r="A9613">
        <v>1482007566.6500001</v>
      </c>
      <c r="B9613">
        <v>-6.9123000000000004E-2</v>
      </c>
      <c r="C9613">
        <v>1.9675999999999999E-2</v>
      </c>
      <c r="D9613">
        <v>0.30649900000000002</v>
      </c>
      <c r="E9613">
        <v>4.4921000000000003E-2</v>
      </c>
      <c r="F9613">
        <v>-4.4596999999999998E-2</v>
      </c>
      <c r="G9613">
        <v>-8.0587000000000006E-2</v>
      </c>
      <c r="H9613">
        <v>-6.9055000000000005E-2</v>
      </c>
      <c r="I9613">
        <v>-1.9675000000000002E-2</v>
      </c>
      <c r="J9613">
        <v>-0.99741900000000006</v>
      </c>
      <c r="K9613">
        <v>5.7733E-2</v>
      </c>
      <c r="L9613">
        <v>-6.0463999999999997E-2</v>
      </c>
      <c r="M9613">
        <v>0.23307600000000001</v>
      </c>
      <c r="N9613">
        <v>-1.0731390000000001</v>
      </c>
      <c r="O9613">
        <v>-1.423117</v>
      </c>
      <c r="P9613">
        <v>-47.678566000000004</v>
      </c>
      <c r="W9613">
        <f t="shared" si="300"/>
        <v>1482007566.6500001</v>
      </c>
      <c r="X9613">
        <f t="shared" si="301"/>
        <v>0.24761546066633239</v>
      </c>
    </row>
    <row r="9614" spans="1:24" x14ac:dyDescent="0.2">
      <c r="A9614">
        <v>1482007566.7</v>
      </c>
      <c r="B9614">
        <v>-6.9823999999999997E-2</v>
      </c>
      <c r="C9614">
        <v>2.0975000000000001E-2</v>
      </c>
      <c r="D9614">
        <v>0.30595899999999998</v>
      </c>
      <c r="E9614">
        <v>1.9136E-2</v>
      </c>
      <c r="F9614">
        <v>4.7181000000000001E-2</v>
      </c>
      <c r="G9614">
        <v>4.3277999999999997E-2</v>
      </c>
      <c r="H9614">
        <v>-6.9751999999999995E-2</v>
      </c>
      <c r="I9614">
        <v>-2.0972999999999999E-2</v>
      </c>
      <c r="J9614">
        <v>-0.99734400000000001</v>
      </c>
      <c r="K9614">
        <v>2.7255999999999999E-2</v>
      </c>
      <c r="L9614">
        <v>-9.153E-2</v>
      </c>
      <c r="M9614">
        <v>0.13131599999999999</v>
      </c>
      <c r="N9614">
        <v>-1.2200979999999999</v>
      </c>
      <c r="O9614">
        <v>-1.5142580000000001</v>
      </c>
      <c r="P9614">
        <v>-47.672226000000002</v>
      </c>
      <c r="W9614">
        <f t="shared" si="300"/>
        <v>1482007566.7</v>
      </c>
      <c r="X9614">
        <f t="shared" si="301"/>
        <v>0.16237155628988717</v>
      </c>
    </row>
    <row r="9615" spans="1:24" x14ac:dyDescent="0.2">
      <c r="A9615">
        <v>1482007566.75</v>
      </c>
      <c r="B9615">
        <v>-6.2782000000000004E-2</v>
      </c>
      <c r="C9615">
        <v>2.0958999999999998E-2</v>
      </c>
      <c r="D9615">
        <v>0.31507299999999999</v>
      </c>
      <c r="E9615">
        <v>4.4721999999999998E-2</v>
      </c>
      <c r="F9615">
        <v>0.21173700000000001</v>
      </c>
      <c r="G9615">
        <v>0.332283</v>
      </c>
      <c r="H9615">
        <v>-6.2727000000000005E-2</v>
      </c>
      <c r="I9615">
        <v>-2.0957E-2</v>
      </c>
      <c r="J9615">
        <v>-0.997811</v>
      </c>
      <c r="K9615">
        <v>6.9914000000000004E-2</v>
      </c>
      <c r="L9615">
        <v>-8.3474000000000007E-2</v>
      </c>
      <c r="M9615">
        <v>-6.1774999999999997E-2</v>
      </c>
      <c r="N9615">
        <v>-0.97519500000000003</v>
      </c>
      <c r="O9615">
        <v>-1.525906</v>
      </c>
      <c r="P9615">
        <v>-47.677494000000003</v>
      </c>
      <c r="W9615">
        <f t="shared" si="300"/>
        <v>1482007566.75</v>
      </c>
      <c r="X9615">
        <f t="shared" si="301"/>
        <v>0.12518796546393748</v>
      </c>
    </row>
    <row r="9616" spans="1:24" x14ac:dyDescent="0.2">
      <c r="A9616">
        <v>1482007566.79</v>
      </c>
      <c r="B9616">
        <v>-5.5856000000000003E-2</v>
      </c>
      <c r="C9616">
        <v>2.2377999999999999E-2</v>
      </c>
      <c r="D9616">
        <v>0.33855800000000003</v>
      </c>
      <c r="E9616">
        <v>7.2356000000000004E-2</v>
      </c>
      <c r="F9616">
        <v>0.122208</v>
      </c>
      <c r="G9616">
        <v>0.57310000000000005</v>
      </c>
      <c r="H9616">
        <v>-5.5813000000000001E-2</v>
      </c>
      <c r="I9616">
        <v>-2.2376E-2</v>
      </c>
      <c r="J9616">
        <v>-0.99819000000000002</v>
      </c>
      <c r="K9616">
        <v>2.3907000000000001E-2</v>
      </c>
      <c r="L9616">
        <v>7.7889999999999999E-3</v>
      </c>
      <c r="M9616">
        <v>-0.264459</v>
      </c>
      <c r="N9616">
        <v>-0.60712699999999997</v>
      </c>
      <c r="O9616">
        <v>-1.6286210000000001</v>
      </c>
      <c r="P9616">
        <v>-47.680202000000001</v>
      </c>
      <c r="W9616">
        <f t="shared" si="300"/>
        <v>1482007566.79</v>
      </c>
      <c r="X9616">
        <f t="shared" si="301"/>
        <v>0.26565160615174155</v>
      </c>
    </row>
    <row r="9617" spans="1:24" x14ac:dyDescent="0.2">
      <c r="A9617">
        <v>1482007566.8399999</v>
      </c>
      <c r="B9617">
        <v>-5.4547999999999999E-2</v>
      </c>
      <c r="C9617">
        <v>2.1176E-2</v>
      </c>
      <c r="D9617">
        <v>0.37057200000000001</v>
      </c>
      <c r="E9617">
        <v>-0.122615</v>
      </c>
      <c r="F9617">
        <v>-9.9463999999999997E-2</v>
      </c>
      <c r="G9617">
        <v>0.74263000000000001</v>
      </c>
      <c r="H9617">
        <v>-5.4508000000000001E-2</v>
      </c>
      <c r="I9617">
        <v>-2.1173999999999998E-2</v>
      </c>
      <c r="J9617">
        <v>-0.99828899999999998</v>
      </c>
      <c r="K9617">
        <v>4.9473000000000003E-2</v>
      </c>
      <c r="L9617">
        <v>-6.1700000000000001E-3</v>
      </c>
      <c r="M9617">
        <v>-0.29107899999999998</v>
      </c>
      <c r="N9617">
        <v>-0.45852999999999999</v>
      </c>
      <c r="O9617">
        <v>-1.726901</v>
      </c>
      <c r="P9617">
        <v>-47.678406000000003</v>
      </c>
      <c r="W9617">
        <f t="shared" si="300"/>
        <v>1482007566.8399999</v>
      </c>
      <c r="X9617">
        <f t="shared" si="301"/>
        <v>0.2953178471918011</v>
      </c>
    </row>
    <row r="9618" spans="1:24" x14ac:dyDescent="0.2">
      <c r="A9618">
        <v>1482007566.8900001</v>
      </c>
      <c r="B9618">
        <v>-6.3768000000000005E-2</v>
      </c>
      <c r="C9618">
        <v>1.1136E-2</v>
      </c>
      <c r="D9618">
        <v>0.40419500000000003</v>
      </c>
      <c r="E9618">
        <v>-4.1776000000000001E-2</v>
      </c>
      <c r="F9618">
        <v>-0.203733</v>
      </c>
      <c r="G9618">
        <v>0.59046500000000002</v>
      </c>
      <c r="H9618">
        <v>-6.3721E-2</v>
      </c>
      <c r="I9618">
        <v>-1.1136E-2</v>
      </c>
      <c r="J9618">
        <v>-0.99790599999999996</v>
      </c>
      <c r="K9618">
        <v>-4.8874000000000001E-2</v>
      </c>
      <c r="L9618">
        <v>0.152555</v>
      </c>
      <c r="M9618">
        <v>-0.28725099999999998</v>
      </c>
      <c r="N9618">
        <v>-0.86924699999999999</v>
      </c>
      <c r="O9618">
        <v>-1.3039860000000001</v>
      </c>
      <c r="P9618">
        <v>-47.686123000000002</v>
      </c>
      <c r="W9618">
        <f t="shared" si="300"/>
        <v>1482007566.8900001</v>
      </c>
      <c r="X9618">
        <f t="shared" si="301"/>
        <v>0.32889942672798927</v>
      </c>
    </row>
    <row r="9619" spans="1:24" x14ac:dyDescent="0.2">
      <c r="A9619">
        <v>1482007566.9400001</v>
      </c>
      <c r="B9619">
        <v>-7.3763999999999996E-2</v>
      </c>
      <c r="C9619">
        <v>1.7263000000000001E-2</v>
      </c>
      <c r="D9619">
        <v>0.42091400000000001</v>
      </c>
      <c r="E9619">
        <v>0.216886</v>
      </c>
      <c r="F9619">
        <v>-9.9290000000000003E-2</v>
      </c>
      <c r="G9619">
        <v>0.21367</v>
      </c>
      <c r="H9619">
        <v>-7.3686000000000001E-2</v>
      </c>
      <c r="I9619">
        <v>-1.7263000000000001E-2</v>
      </c>
      <c r="J9619">
        <v>-0.99713200000000002</v>
      </c>
      <c r="K9619">
        <v>-3.9961999999999998E-2</v>
      </c>
      <c r="L9619">
        <v>0.102925</v>
      </c>
      <c r="M9619">
        <v>-4.0160000000000001E-2</v>
      </c>
      <c r="N9619">
        <v>-1.2415890000000001</v>
      </c>
      <c r="O9619">
        <v>-1.336441</v>
      </c>
      <c r="P9619">
        <v>-47.676986999999997</v>
      </c>
      <c r="W9619">
        <f t="shared" si="300"/>
        <v>1482007566.9400001</v>
      </c>
      <c r="X9619">
        <f t="shared" si="301"/>
        <v>0.11748762772734837</v>
      </c>
    </row>
    <row r="9620" spans="1:24" x14ac:dyDescent="0.2">
      <c r="A9620">
        <v>1482007566.99</v>
      </c>
      <c r="B9620">
        <v>-5.8802E-2</v>
      </c>
      <c r="C9620">
        <v>2.0732E-2</v>
      </c>
      <c r="D9620">
        <v>0.43073</v>
      </c>
      <c r="E9620">
        <v>-0.29457800000000001</v>
      </c>
      <c r="F9620">
        <v>-0.157832</v>
      </c>
      <c r="G9620">
        <v>0.25631100000000001</v>
      </c>
      <c r="H9620">
        <v>-5.8755000000000002E-2</v>
      </c>
      <c r="I9620">
        <v>-2.0730999999999999E-2</v>
      </c>
      <c r="J9620">
        <v>-0.99805699999999997</v>
      </c>
      <c r="K9620">
        <v>8.4619E-2</v>
      </c>
      <c r="L9620">
        <v>-2.6922999999999999E-2</v>
      </c>
      <c r="M9620">
        <v>3.8829000000000002E-2</v>
      </c>
      <c r="N9620">
        <v>-1.568859</v>
      </c>
      <c r="O9620">
        <v>-1.6821900000000001</v>
      </c>
      <c r="P9620">
        <v>-47.656387000000002</v>
      </c>
      <c r="W9620">
        <f t="shared" si="300"/>
        <v>1482007566.99</v>
      </c>
      <c r="X9620">
        <f t="shared" si="301"/>
        <v>9.6917048711772064E-2</v>
      </c>
    </row>
    <row r="9621" spans="1:24" x14ac:dyDescent="0.2">
      <c r="A9621">
        <v>1482007567.03</v>
      </c>
      <c r="B9621">
        <v>-6.5542000000000003E-2</v>
      </c>
      <c r="C9621">
        <v>3.2599999999999999E-3</v>
      </c>
      <c r="D9621">
        <v>0.44462800000000002</v>
      </c>
      <c r="E9621">
        <v>-0.26713799999999999</v>
      </c>
      <c r="F9621">
        <v>-0.165353</v>
      </c>
      <c r="G9621">
        <v>0.25962099999999999</v>
      </c>
      <c r="H9621">
        <v>-6.5493999999999997E-2</v>
      </c>
      <c r="I9621">
        <v>-3.2599999999999999E-3</v>
      </c>
      <c r="J9621">
        <v>-0.99784799999999996</v>
      </c>
      <c r="K9621">
        <v>5.2524000000000001E-2</v>
      </c>
      <c r="L9621">
        <v>3.7379000000000003E-2</v>
      </c>
      <c r="M9621">
        <v>-7.8094999999999998E-2</v>
      </c>
      <c r="N9621">
        <v>-1.009665</v>
      </c>
      <c r="O9621">
        <v>-1.1152120000000001</v>
      </c>
      <c r="P9621">
        <v>-47.688147999999998</v>
      </c>
      <c r="W9621">
        <f t="shared" si="300"/>
        <v>1482007567.03</v>
      </c>
      <c r="X9621">
        <f t="shared" si="301"/>
        <v>0.10126593327471979</v>
      </c>
    </row>
    <row r="9622" spans="1:24" x14ac:dyDescent="0.2">
      <c r="A9622">
        <v>1482007567.0799999</v>
      </c>
      <c r="B9622">
        <v>-7.4288000000000007E-2</v>
      </c>
      <c r="C9622">
        <v>-2.33E-3</v>
      </c>
      <c r="D9622">
        <v>0.45137500000000003</v>
      </c>
      <c r="E9622">
        <v>-3.0999999999999999E-3</v>
      </c>
      <c r="F9622">
        <v>-0.151314</v>
      </c>
      <c r="G9622">
        <v>8.6606000000000002E-2</v>
      </c>
      <c r="H9622">
        <v>-7.4219999999999994E-2</v>
      </c>
      <c r="I9622">
        <v>2.33E-3</v>
      </c>
      <c r="J9622">
        <v>-0.99723899999999999</v>
      </c>
      <c r="K9622">
        <v>5.8763000000000003E-2</v>
      </c>
      <c r="L9622">
        <v>-3.2572999999999998E-2</v>
      </c>
      <c r="M9622">
        <v>0.18388499999999999</v>
      </c>
      <c r="N9622">
        <v>-1.4353199999999999</v>
      </c>
      <c r="O9622">
        <v>-0.72365500000000005</v>
      </c>
      <c r="P9622">
        <v>-47.684784000000001</v>
      </c>
      <c r="W9622">
        <f t="shared" si="300"/>
        <v>1482007567.0799999</v>
      </c>
      <c r="X9622">
        <f t="shared" si="301"/>
        <v>0.19577482913541261</v>
      </c>
    </row>
    <row r="9623" spans="1:24" x14ac:dyDescent="0.2">
      <c r="A9623">
        <v>1482007567.1300001</v>
      </c>
      <c r="B9623">
        <v>-7.5367000000000003E-2</v>
      </c>
      <c r="C9623">
        <v>-5.3309999999999998E-3</v>
      </c>
      <c r="D9623">
        <v>0.45519399999999999</v>
      </c>
      <c r="E9623">
        <v>-5.9839999999999997E-2</v>
      </c>
      <c r="F9623">
        <v>0.13370899999999999</v>
      </c>
      <c r="G9623">
        <v>8.5967000000000002E-2</v>
      </c>
      <c r="H9623">
        <v>-7.5295000000000001E-2</v>
      </c>
      <c r="I9623">
        <v>5.3309999999999998E-3</v>
      </c>
      <c r="J9623">
        <v>-0.99714700000000001</v>
      </c>
      <c r="K9623">
        <v>5.4543000000000001E-2</v>
      </c>
      <c r="L9623">
        <v>-8.0968999999999999E-2</v>
      </c>
      <c r="M9623">
        <v>0.340165</v>
      </c>
      <c r="N9623">
        <v>-1.6287910000000001</v>
      </c>
      <c r="O9623">
        <v>-0.61416400000000004</v>
      </c>
      <c r="P9623">
        <v>-47.680107</v>
      </c>
      <c r="W9623">
        <f t="shared" si="300"/>
        <v>1482007567.1300001</v>
      </c>
      <c r="X9623">
        <f t="shared" si="301"/>
        <v>0.35389708254660707</v>
      </c>
    </row>
    <row r="9624" spans="1:24" x14ac:dyDescent="0.2">
      <c r="A9624">
        <v>1482007567.1800001</v>
      </c>
      <c r="B9624">
        <v>-6.8603999999999998E-2</v>
      </c>
      <c r="C9624">
        <v>-1.0607999999999999E-2</v>
      </c>
      <c r="D9624">
        <v>0.45962900000000001</v>
      </c>
      <c r="E9624">
        <v>-0.153393</v>
      </c>
      <c r="F9624">
        <v>0.117559</v>
      </c>
      <c r="G9624">
        <v>9.4409999999999994E-2</v>
      </c>
      <c r="H9624">
        <v>-6.8545999999999996E-2</v>
      </c>
      <c r="I9624">
        <v>1.0607E-2</v>
      </c>
      <c r="J9624">
        <v>-0.99759200000000003</v>
      </c>
      <c r="K9624">
        <v>6.7692000000000002E-2</v>
      </c>
      <c r="L9624">
        <v>-9.4896999999999995E-2</v>
      </c>
      <c r="M9624">
        <v>0.2177</v>
      </c>
      <c r="N9624">
        <v>-1.309709</v>
      </c>
      <c r="O9624">
        <v>-0.41475099999999998</v>
      </c>
      <c r="P9624">
        <v>-47.692089000000003</v>
      </c>
      <c r="W9624">
        <f t="shared" si="300"/>
        <v>1482007567.1800001</v>
      </c>
      <c r="X9624">
        <f t="shared" si="301"/>
        <v>0.24694318673128038</v>
      </c>
    </row>
    <row r="9625" spans="1:24" x14ac:dyDescent="0.2">
      <c r="A9625">
        <v>1482007567.23</v>
      </c>
      <c r="B9625">
        <v>-6.3094999999999998E-2</v>
      </c>
      <c r="C9625">
        <v>-1.8561999999999999E-2</v>
      </c>
      <c r="D9625">
        <v>0.46418500000000001</v>
      </c>
      <c r="E9625">
        <v>-0.133296</v>
      </c>
      <c r="F9625">
        <v>9.3229999999999993E-2</v>
      </c>
      <c r="G9625">
        <v>7.7425999999999995E-2</v>
      </c>
      <c r="H9625">
        <v>-6.3042000000000001E-2</v>
      </c>
      <c r="I9625">
        <v>1.8561000000000001E-2</v>
      </c>
      <c r="J9625">
        <v>-0.997838</v>
      </c>
      <c r="K9625">
        <v>6.3393000000000005E-2</v>
      </c>
      <c r="L9625">
        <v>-7.1584999999999996E-2</v>
      </c>
      <c r="M9625">
        <v>3.4702999999999998E-2</v>
      </c>
      <c r="N9625">
        <v>-1.0413920000000001</v>
      </c>
      <c r="O9625">
        <v>-4.0925000000000003E-2</v>
      </c>
      <c r="P9625">
        <v>-47.700485</v>
      </c>
      <c r="W9625">
        <f t="shared" si="300"/>
        <v>1482007567.23</v>
      </c>
      <c r="X9625">
        <f t="shared" si="301"/>
        <v>0.10172208650534063</v>
      </c>
    </row>
    <row r="9626" spans="1:24" x14ac:dyDescent="0.2">
      <c r="A9626">
        <v>1482007567.27</v>
      </c>
      <c r="B9626">
        <v>-6.4324999999999993E-2</v>
      </c>
      <c r="C9626">
        <v>-1.9314000000000001E-2</v>
      </c>
      <c r="D9626">
        <v>0.46338200000000002</v>
      </c>
      <c r="E9626">
        <v>5.9938999999999999E-2</v>
      </c>
      <c r="F9626">
        <v>-6.6486000000000003E-2</v>
      </c>
      <c r="G9626">
        <v>-8.4282999999999997E-2</v>
      </c>
      <c r="H9626">
        <v>-6.4269000000000007E-2</v>
      </c>
      <c r="I9626">
        <v>1.9313E-2</v>
      </c>
      <c r="J9626">
        <v>-0.99774600000000002</v>
      </c>
      <c r="K9626">
        <v>1.7791000000000001E-2</v>
      </c>
      <c r="L9626">
        <v>-1.3179E-2</v>
      </c>
      <c r="M9626">
        <v>-0.191936</v>
      </c>
      <c r="N9626">
        <v>-0.96657300000000002</v>
      </c>
      <c r="O9626">
        <v>0.103823</v>
      </c>
      <c r="P9626">
        <v>-47.701962000000002</v>
      </c>
      <c r="W9626">
        <f t="shared" si="300"/>
        <v>1482007567.27</v>
      </c>
      <c r="X9626">
        <f t="shared" si="301"/>
        <v>0.19320878297323857</v>
      </c>
    </row>
    <row r="9627" spans="1:24" x14ac:dyDescent="0.2">
      <c r="A9627">
        <v>1482007567.3199999</v>
      </c>
      <c r="B9627">
        <v>-6.2733999999999998E-2</v>
      </c>
      <c r="C9627">
        <v>-9.1269999999999997E-3</v>
      </c>
      <c r="D9627">
        <v>0.45621800000000001</v>
      </c>
      <c r="E9627">
        <v>0.31361699999999998</v>
      </c>
      <c r="F9627">
        <v>6.1353999999999999E-2</v>
      </c>
      <c r="G9627">
        <v>-0.23122300000000001</v>
      </c>
      <c r="H9627">
        <v>-6.2689999999999996E-2</v>
      </c>
      <c r="I9627">
        <v>9.1260000000000004E-3</v>
      </c>
      <c r="J9627">
        <v>-0.99799099999999996</v>
      </c>
      <c r="K9627">
        <v>2.6159999999999998E-3</v>
      </c>
      <c r="L9627">
        <v>1.3350000000000001E-2</v>
      </c>
      <c r="M9627">
        <v>-0.29100999999999999</v>
      </c>
      <c r="N9627">
        <v>-1.0465519999999999</v>
      </c>
      <c r="O9627">
        <v>-7.1399000000000004E-2</v>
      </c>
      <c r="P9627">
        <v>-47.700336</v>
      </c>
      <c r="W9627">
        <f t="shared" si="300"/>
        <v>1482007567.3199999</v>
      </c>
      <c r="X9627">
        <f t="shared" si="301"/>
        <v>0.29132779828914368</v>
      </c>
    </row>
    <row r="9628" spans="1:24" x14ac:dyDescent="0.2">
      <c r="A9628">
        <v>1482007567.3699999</v>
      </c>
      <c r="B9628">
        <v>-6.3041E-2</v>
      </c>
      <c r="C9628">
        <v>8.5959999999999995E-3</v>
      </c>
      <c r="D9628">
        <v>0.44470599999999999</v>
      </c>
      <c r="E9628">
        <v>0.25523299999999999</v>
      </c>
      <c r="F9628">
        <v>-3.6174999999999999E-2</v>
      </c>
      <c r="G9628">
        <v>-0.236071</v>
      </c>
      <c r="H9628">
        <v>-6.2996999999999997E-2</v>
      </c>
      <c r="I9628">
        <v>-8.5959999999999995E-3</v>
      </c>
      <c r="J9628">
        <v>-0.997977</v>
      </c>
      <c r="K9628">
        <v>-1.4243E-2</v>
      </c>
      <c r="L9628">
        <v>-8.5458999999999993E-2</v>
      </c>
      <c r="M9628">
        <v>-0.193018</v>
      </c>
      <c r="N9628">
        <v>-0.95653600000000005</v>
      </c>
      <c r="O9628">
        <v>-1.078908</v>
      </c>
      <c r="P9628">
        <v>-47.690078999999997</v>
      </c>
      <c r="W9628">
        <f t="shared" si="300"/>
        <v>1482007567.3699999</v>
      </c>
      <c r="X9628">
        <f t="shared" si="301"/>
        <v>0.21157044229759506</v>
      </c>
    </row>
    <row r="9629" spans="1:24" x14ac:dyDescent="0.2">
      <c r="A9629">
        <v>1482007567.4200001</v>
      </c>
      <c r="B9629">
        <v>-5.9950000000000003E-2</v>
      </c>
      <c r="C9629">
        <v>1.1217E-2</v>
      </c>
      <c r="D9629">
        <v>0.43841200000000002</v>
      </c>
      <c r="E9629">
        <v>-6.9945999999999994E-2</v>
      </c>
      <c r="F9629">
        <v>9.0972999999999998E-2</v>
      </c>
      <c r="G9629">
        <v>-0.117133</v>
      </c>
      <c r="H9629">
        <v>-5.9909999999999998E-2</v>
      </c>
      <c r="I9629">
        <v>-1.1217E-2</v>
      </c>
      <c r="J9629">
        <v>-0.99814099999999994</v>
      </c>
      <c r="K9629">
        <v>-7.9219999999999999E-2</v>
      </c>
      <c r="L9629">
        <v>8.7100000000000003E-4</v>
      </c>
      <c r="M9629">
        <v>-0.237867</v>
      </c>
      <c r="N9629">
        <v>-0.87195699999999998</v>
      </c>
      <c r="O9629">
        <v>-1.3656600000000001</v>
      </c>
      <c r="P9629">
        <v>-47.684348999999997</v>
      </c>
      <c r="W9629">
        <f t="shared" ref="W9629:W9692" si="302">IF(A9629="",V9629,A9629)</f>
        <v>1482007567.4200001</v>
      </c>
      <c r="X9629">
        <f t="shared" ref="X9629:X9692" si="303">IF(V9629&lt;&gt;"","",SQRT(K9629^2+L9629^2+M9629^2))</f>
        <v>0.25071353519505085</v>
      </c>
    </row>
    <row r="9630" spans="1:24" x14ac:dyDescent="0.2">
      <c r="A9630">
        <v>1482007567.47</v>
      </c>
      <c r="B9630">
        <v>-6.6114999999999993E-2</v>
      </c>
      <c r="C9630">
        <v>2.0478E-2</v>
      </c>
      <c r="D9630">
        <v>0.421541</v>
      </c>
      <c r="E9630">
        <v>0.32196599999999997</v>
      </c>
      <c r="F9630">
        <v>-0.184562</v>
      </c>
      <c r="G9630">
        <v>-0.53591</v>
      </c>
      <c r="H9630">
        <v>-6.6053000000000001E-2</v>
      </c>
      <c r="I9630">
        <v>-2.0476999999999999E-2</v>
      </c>
      <c r="J9630">
        <v>-0.99760599999999999</v>
      </c>
      <c r="K9630">
        <v>-8.9663000000000007E-2</v>
      </c>
      <c r="L9630">
        <v>3.4011E-2</v>
      </c>
      <c r="M9630">
        <v>-1.4525E-2</v>
      </c>
      <c r="N9630">
        <v>-1.0058879999999999</v>
      </c>
      <c r="O9630">
        <v>-1.573053</v>
      </c>
      <c r="P9630">
        <v>-47.675322999999999</v>
      </c>
      <c r="W9630">
        <f t="shared" si="302"/>
        <v>1482007567.47</v>
      </c>
      <c r="X9630">
        <f t="shared" si="303"/>
        <v>9.6990604261443819E-2</v>
      </c>
    </row>
    <row r="9631" spans="1:24" x14ac:dyDescent="0.2">
      <c r="A9631">
        <v>1482007567.51</v>
      </c>
      <c r="B9631">
        <v>-5.8187000000000003E-2</v>
      </c>
      <c r="C9631">
        <v>2.7852999999999999E-2</v>
      </c>
      <c r="D9631">
        <v>0.399341</v>
      </c>
      <c r="E9631">
        <v>-8.6558999999999997E-2</v>
      </c>
      <c r="F9631">
        <v>0.36457200000000001</v>
      </c>
      <c r="G9631">
        <v>-0.39505600000000002</v>
      </c>
      <c r="H9631">
        <v>-5.8131000000000002E-2</v>
      </c>
      <c r="I9631">
        <v>-2.785E-2</v>
      </c>
      <c r="J9631">
        <v>-0.99792000000000003</v>
      </c>
      <c r="K9631">
        <v>-0.10191799999999999</v>
      </c>
      <c r="L9631">
        <v>-7.2445999999999997E-2</v>
      </c>
      <c r="M9631">
        <v>0.16672799999999999</v>
      </c>
      <c r="N9631">
        <v>-0.89508399999999999</v>
      </c>
      <c r="O9631">
        <v>-2.0787629999999999</v>
      </c>
      <c r="P9631">
        <v>-47.658161</v>
      </c>
      <c r="W9631">
        <f t="shared" si="302"/>
        <v>1482007567.51</v>
      </c>
      <c r="X9631">
        <f t="shared" si="303"/>
        <v>0.20840807955547211</v>
      </c>
    </row>
    <row r="9632" spans="1:24" x14ac:dyDescent="0.2">
      <c r="A9632">
        <v>1482007567.5599999</v>
      </c>
      <c r="B9632">
        <v>-4.4386000000000002E-2</v>
      </c>
      <c r="C9632">
        <v>1.8696999999999998E-2</v>
      </c>
      <c r="D9632">
        <v>0.381521</v>
      </c>
      <c r="E9632">
        <v>-0.22606200000000001</v>
      </c>
      <c r="F9632">
        <v>0.14646999999999999</v>
      </c>
      <c r="G9632">
        <v>-0.34056999999999998</v>
      </c>
      <c r="H9632">
        <v>-4.4364000000000001E-2</v>
      </c>
      <c r="I9632">
        <v>-1.8696000000000001E-2</v>
      </c>
      <c r="J9632">
        <v>-0.99883999999999995</v>
      </c>
      <c r="K9632">
        <v>-1.9158000000000001E-2</v>
      </c>
      <c r="L9632">
        <v>4.8771000000000002E-2</v>
      </c>
      <c r="M9632">
        <v>-0.10133300000000001</v>
      </c>
      <c r="N9632">
        <v>-0.124374</v>
      </c>
      <c r="O9632">
        <v>-1.694086</v>
      </c>
      <c r="P9632">
        <v>-47.681624999999997</v>
      </c>
      <c r="W9632">
        <f t="shared" si="302"/>
        <v>1482007567.5599999</v>
      </c>
      <c r="X9632">
        <f t="shared" si="303"/>
        <v>0.11407899146643961</v>
      </c>
    </row>
    <row r="9633" spans="1:24" x14ac:dyDescent="0.2">
      <c r="A9633">
        <v>1482007567.6099999</v>
      </c>
      <c r="B9633">
        <v>-4.0687000000000001E-2</v>
      </c>
      <c r="C9633">
        <v>1.2139E-2</v>
      </c>
      <c r="D9633">
        <v>0.36888100000000001</v>
      </c>
      <c r="E9633">
        <v>4.4387999999999997E-2</v>
      </c>
      <c r="F9633">
        <v>-8.4047999999999998E-2</v>
      </c>
      <c r="G9633">
        <v>-0.20558199999999999</v>
      </c>
      <c r="H9633">
        <v>-4.0673000000000001E-2</v>
      </c>
      <c r="I9633">
        <v>-1.2139E-2</v>
      </c>
      <c r="J9633">
        <v>-0.99909899999999996</v>
      </c>
      <c r="K9633">
        <v>2.4239E-2</v>
      </c>
      <c r="L9633">
        <v>-6.9399999999999996E-4</v>
      </c>
      <c r="M9633">
        <v>3.3232999999999999E-2</v>
      </c>
      <c r="N9633">
        <v>2.8974E-2</v>
      </c>
      <c r="O9633">
        <v>-1.4318090000000001</v>
      </c>
      <c r="P9633">
        <v>-47.690372000000004</v>
      </c>
      <c r="W9633">
        <f t="shared" si="302"/>
        <v>1482007567.6099999</v>
      </c>
      <c r="X9633">
        <f t="shared" si="303"/>
        <v>4.1139312658332053E-2</v>
      </c>
    </row>
    <row r="9634" spans="1:24" x14ac:dyDescent="0.2">
      <c r="A9634">
        <v>1482007567.6600001</v>
      </c>
      <c r="B9634">
        <v>-3.9691999999999998E-2</v>
      </c>
      <c r="C9634">
        <v>1.7642999999999999E-2</v>
      </c>
      <c r="D9634">
        <v>0.36388300000000001</v>
      </c>
      <c r="E9634">
        <v>0.140877</v>
      </c>
      <c r="F9634">
        <v>6.9727999999999998E-2</v>
      </c>
      <c r="G9634">
        <v>-0.11600199999999999</v>
      </c>
      <c r="H9634">
        <v>-3.9675000000000002E-2</v>
      </c>
      <c r="I9634">
        <v>-1.7642000000000001E-2</v>
      </c>
      <c r="J9634">
        <v>-0.99905699999999997</v>
      </c>
      <c r="K9634">
        <v>-1.5942999999999999E-2</v>
      </c>
      <c r="L9634">
        <v>-5.8590999999999997E-2</v>
      </c>
      <c r="M9634">
        <v>0.32788400000000001</v>
      </c>
      <c r="N9634">
        <v>0.122697</v>
      </c>
      <c r="O9634">
        <v>-1.313102</v>
      </c>
      <c r="P9634">
        <v>-47.693638</v>
      </c>
      <c r="W9634">
        <f t="shared" si="302"/>
        <v>1482007567.6600001</v>
      </c>
      <c r="X9634">
        <f t="shared" si="303"/>
        <v>0.33345914590246284</v>
      </c>
    </row>
    <row r="9635" spans="1:24" x14ac:dyDescent="0.2">
      <c r="A9635">
        <v>1482007567.71</v>
      </c>
      <c r="B9635">
        <v>-3.3080999999999999E-2</v>
      </c>
      <c r="C9635">
        <v>2.3961E-2</v>
      </c>
      <c r="D9635">
        <v>0.35765999999999998</v>
      </c>
      <c r="E9635">
        <v>0.105438</v>
      </c>
      <c r="F9635">
        <v>0.22003200000000001</v>
      </c>
      <c r="G9635">
        <v>-7.8956999999999999E-2</v>
      </c>
      <c r="H9635">
        <v>-3.3064999999999997E-2</v>
      </c>
      <c r="I9635">
        <v>-2.3958E-2</v>
      </c>
      <c r="J9635">
        <v>-0.999166</v>
      </c>
      <c r="K9635">
        <v>-2.887E-2</v>
      </c>
      <c r="L9635">
        <v>-9.5945000000000003E-2</v>
      </c>
      <c r="M9635">
        <v>0.33668999999999999</v>
      </c>
      <c r="N9635">
        <v>0.41114200000000001</v>
      </c>
      <c r="O9635">
        <v>-1.723303</v>
      </c>
      <c r="P9635">
        <v>-47.678967</v>
      </c>
      <c r="W9635">
        <f t="shared" si="302"/>
        <v>1482007567.71</v>
      </c>
      <c r="X9635">
        <f t="shared" si="303"/>
        <v>0.35128204626055115</v>
      </c>
    </row>
    <row r="9636" spans="1:24" x14ac:dyDescent="0.2">
      <c r="A9636">
        <v>1482007567.75</v>
      </c>
      <c r="B9636">
        <v>-2.3314999999999999E-2</v>
      </c>
      <c r="C9636">
        <v>2.4823999999999999E-2</v>
      </c>
      <c r="D9636">
        <v>0.35981000000000002</v>
      </c>
      <c r="E9636">
        <v>-2.0374E-2</v>
      </c>
      <c r="F9636">
        <v>0.20217599999999999</v>
      </c>
      <c r="G9636">
        <v>0.138125</v>
      </c>
      <c r="H9636">
        <v>-2.3306E-2</v>
      </c>
      <c r="I9636">
        <v>-2.4820999999999999E-2</v>
      </c>
      <c r="J9636">
        <v>-0.99941999999999998</v>
      </c>
      <c r="K9636">
        <v>-5.1751999999999999E-2</v>
      </c>
      <c r="L9636">
        <v>-6.5922999999999995E-2</v>
      </c>
      <c r="M9636">
        <v>0.117081</v>
      </c>
      <c r="N9636">
        <v>0.88377700000000003</v>
      </c>
      <c r="O9636">
        <v>-1.831807</v>
      </c>
      <c r="P9636">
        <v>-47.668498999999997</v>
      </c>
      <c r="W9636">
        <f t="shared" si="302"/>
        <v>1482007567.75</v>
      </c>
      <c r="X9636">
        <f t="shared" si="303"/>
        <v>0.14398636044431432</v>
      </c>
    </row>
    <row r="9637" spans="1:24" x14ac:dyDescent="0.2">
      <c r="A9637">
        <v>1482007567.8</v>
      </c>
      <c r="B9637">
        <v>-1.0847000000000001E-2</v>
      </c>
      <c r="C9637">
        <v>2.5559999999999999E-2</v>
      </c>
      <c r="D9637">
        <v>0.368114</v>
      </c>
      <c r="E9637">
        <v>1.2642E-2</v>
      </c>
      <c r="F9637">
        <v>0.287499</v>
      </c>
      <c r="G9637">
        <v>0.23000499999999999</v>
      </c>
      <c r="H9637">
        <v>-1.0843E-2</v>
      </c>
      <c r="I9637">
        <v>-2.5557E-2</v>
      </c>
      <c r="J9637">
        <v>-0.99961500000000003</v>
      </c>
      <c r="K9637">
        <v>-7.6192999999999997E-2</v>
      </c>
      <c r="L9637">
        <v>-2.5330999999999999E-2</v>
      </c>
      <c r="M9637">
        <v>-3.2184999999999998E-2</v>
      </c>
      <c r="N9637">
        <v>-5.0644989999999996</v>
      </c>
      <c r="O9637">
        <v>-40.145381999999998</v>
      </c>
      <c r="P9637">
        <v>-2.21637</v>
      </c>
      <c r="W9637">
        <f t="shared" si="302"/>
        <v>1482007567.8</v>
      </c>
      <c r="X9637">
        <f t="shared" si="303"/>
        <v>8.6503797806801522E-2</v>
      </c>
    </row>
    <row r="9638" spans="1:24" x14ac:dyDescent="0.2">
      <c r="A9638">
        <v>1482007567.8499999</v>
      </c>
      <c r="B9638">
        <v>-2.5769999999999999E-3</v>
      </c>
      <c r="C9638">
        <v>2.4003E-2</v>
      </c>
      <c r="D9638">
        <v>0.38172299999999998</v>
      </c>
      <c r="E9638">
        <v>-3.3460999999999998E-2</v>
      </c>
      <c r="F9638">
        <v>0.113327</v>
      </c>
      <c r="G9638">
        <v>0.29397499999999999</v>
      </c>
      <c r="H9638">
        <v>-2.5760000000000002E-3</v>
      </c>
      <c r="I9638">
        <v>-2.4001000000000001E-2</v>
      </c>
      <c r="J9638">
        <v>-0.99970899999999996</v>
      </c>
      <c r="K9638">
        <v>-6.6165000000000002E-2</v>
      </c>
      <c r="L9638">
        <v>1.8644999999999998E-2</v>
      </c>
      <c r="M9638">
        <v>-0.20716999999999999</v>
      </c>
      <c r="N9638">
        <v>-5.5562339999999999</v>
      </c>
      <c r="O9638">
        <v>-40.075156999999997</v>
      </c>
      <c r="P9638">
        <v>-2.3071510000000002</v>
      </c>
      <c r="W9638">
        <f t="shared" si="302"/>
        <v>1482007567.8499999</v>
      </c>
      <c r="X9638">
        <f t="shared" si="303"/>
        <v>0.21827700783637291</v>
      </c>
    </row>
    <row r="9639" spans="1:24" x14ac:dyDescent="0.2">
      <c r="A9639">
        <v>1482007567.9000001</v>
      </c>
      <c r="B9639">
        <v>2.395E-3</v>
      </c>
      <c r="C9639">
        <v>2.147E-2</v>
      </c>
      <c r="D9639">
        <v>0.39648099999999997</v>
      </c>
      <c r="E9639">
        <v>-0.13724600000000001</v>
      </c>
      <c r="F9639">
        <v>0.101935</v>
      </c>
      <c r="G9639">
        <v>0.349464</v>
      </c>
      <c r="H9639">
        <v>2.3939999999999999E-3</v>
      </c>
      <c r="I9639">
        <v>-2.1468999999999999E-2</v>
      </c>
      <c r="J9639">
        <v>-0.99976699999999996</v>
      </c>
      <c r="K9639">
        <v>-3.3170999999999999E-2</v>
      </c>
      <c r="L9639">
        <v>-3.5430999999999997E-2</v>
      </c>
      <c r="M9639">
        <v>-0.18651300000000001</v>
      </c>
      <c r="N9639">
        <v>-5.9137950000000004</v>
      </c>
      <c r="O9639">
        <v>-40.021796999999999</v>
      </c>
      <c r="P9639">
        <v>-2.3442940000000001</v>
      </c>
      <c r="W9639">
        <f t="shared" si="302"/>
        <v>1482007567.9000001</v>
      </c>
      <c r="X9639">
        <f t="shared" si="303"/>
        <v>0.19272459669435038</v>
      </c>
    </row>
    <row r="9640" spans="1:24" x14ac:dyDescent="0.2">
      <c r="A9640">
        <v>1482007567.95</v>
      </c>
      <c r="B9640">
        <v>1.003E-3</v>
      </c>
      <c r="C9640">
        <v>7.306E-3</v>
      </c>
      <c r="D9640">
        <v>0.415329</v>
      </c>
      <c r="E9640">
        <v>-0.37408599999999997</v>
      </c>
      <c r="F9640">
        <v>-7.7744999999999995E-2</v>
      </c>
      <c r="G9640">
        <v>0.39773900000000001</v>
      </c>
      <c r="H9640">
        <v>1.003E-3</v>
      </c>
      <c r="I9640">
        <v>-7.306E-3</v>
      </c>
      <c r="J9640">
        <v>-0.999973</v>
      </c>
      <c r="K9640">
        <v>-1.8245999999999998E-2</v>
      </c>
      <c r="L9640">
        <v>5.4699999999999999E-2</v>
      </c>
      <c r="M9640">
        <v>-0.30280699999999999</v>
      </c>
      <c r="N9640">
        <v>-6.5731469999999996</v>
      </c>
      <c r="O9640">
        <v>-39.899590000000003</v>
      </c>
      <c r="P9640">
        <v>-2.651316</v>
      </c>
      <c r="W9640">
        <f t="shared" si="302"/>
        <v>1482007567.95</v>
      </c>
      <c r="X9640">
        <f t="shared" si="303"/>
        <v>0.30824841567313854</v>
      </c>
    </row>
    <row r="9641" spans="1:24" x14ac:dyDescent="0.2">
      <c r="A9641">
        <v>1482007567.99</v>
      </c>
      <c r="B9641">
        <v>-1.0422000000000001E-2</v>
      </c>
      <c r="C9641">
        <v>6.1190000000000003E-3</v>
      </c>
      <c r="D9641">
        <v>0.42519200000000001</v>
      </c>
      <c r="E9641">
        <v>0.210173</v>
      </c>
      <c r="F9641">
        <v>-0.18229999999999999</v>
      </c>
      <c r="G9641">
        <v>9.6176999999999999E-2</v>
      </c>
      <c r="H9641">
        <v>-1.0422000000000001E-2</v>
      </c>
      <c r="I9641">
        <v>-6.1190000000000003E-3</v>
      </c>
      <c r="J9641">
        <v>-0.99992700000000001</v>
      </c>
      <c r="K9641">
        <v>-3.555E-3</v>
      </c>
      <c r="L9641">
        <v>7.8368999999999994E-2</v>
      </c>
      <c r="M9641">
        <v>-0.21293300000000001</v>
      </c>
      <c r="N9641">
        <v>-7.2835850000000004</v>
      </c>
      <c r="O9641">
        <v>-39.738467999999997</v>
      </c>
      <c r="P9641">
        <v>-3.1648689999999999</v>
      </c>
      <c r="W9641">
        <f t="shared" si="302"/>
        <v>1482007567.99</v>
      </c>
      <c r="X9641">
        <f t="shared" si="303"/>
        <v>0.22692465858738228</v>
      </c>
    </row>
    <row r="9642" spans="1:24" x14ac:dyDescent="0.2">
      <c r="A9642">
        <v>1482007568.04</v>
      </c>
      <c r="B9642">
        <v>8.8660000000000006E-3</v>
      </c>
      <c r="C9642">
        <v>3.2966000000000002E-2</v>
      </c>
      <c r="D9642">
        <v>0.43242799999999998</v>
      </c>
      <c r="E9642">
        <v>-3.9323999999999998E-2</v>
      </c>
      <c r="F9642">
        <v>-5.4890000000000001E-2</v>
      </c>
      <c r="G9642">
        <v>0.29724</v>
      </c>
      <c r="H9642">
        <v>8.8610000000000008E-3</v>
      </c>
      <c r="I9642">
        <v>-3.2960000000000003E-2</v>
      </c>
      <c r="J9642">
        <v>-0.999417</v>
      </c>
      <c r="K9642">
        <v>8.8109000000000007E-2</v>
      </c>
      <c r="L9642">
        <v>-7.553E-2</v>
      </c>
      <c r="M9642">
        <v>5.9415000000000003E-2</v>
      </c>
      <c r="N9642">
        <v>-7.6326010000000002</v>
      </c>
      <c r="O9642">
        <v>-39.708686999999998</v>
      </c>
      <c r="P9642">
        <v>-2.6789529999999999</v>
      </c>
      <c r="W9642">
        <f t="shared" si="302"/>
        <v>1482007568.04</v>
      </c>
      <c r="X9642">
        <f t="shared" si="303"/>
        <v>0.13037683462179928</v>
      </c>
    </row>
    <row r="9643" spans="1:24" x14ac:dyDescent="0.2">
      <c r="A9643">
        <v>1482007568.0899999</v>
      </c>
      <c r="B9643">
        <v>7.5259999999999997E-3</v>
      </c>
      <c r="C9643">
        <v>2.018E-2</v>
      </c>
      <c r="D9643">
        <v>0.45079000000000002</v>
      </c>
      <c r="E9643">
        <v>-0.23439499999999999</v>
      </c>
      <c r="F9643">
        <v>-3.7748999999999998E-2</v>
      </c>
      <c r="G9643">
        <v>0.386212</v>
      </c>
      <c r="H9643">
        <v>7.5240000000000003E-3</v>
      </c>
      <c r="I9643">
        <v>-2.0178999999999999E-2</v>
      </c>
      <c r="J9643">
        <v>-0.99976799999999999</v>
      </c>
      <c r="K9643">
        <v>5.2260000000000001E-2</v>
      </c>
      <c r="L9643">
        <v>3.1759999999999997E-2</v>
      </c>
      <c r="M9643">
        <v>-5.5286000000000002E-2</v>
      </c>
      <c r="N9643">
        <v>-8.2337919999999993</v>
      </c>
      <c r="O9643">
        <v>-39.602257000000002</v>
      </c>
      <c r="P9643">
        <v>-2.4655330000000002</v>
      </c>
      <c r="W9643">
        <f t="shared" si="302"/>
        <v>1482007568.0899999</v>
      </c>
      <c r="X9643">
        <f t="shared" si="303"/>
        <v>8.2439959946618124E-2</v>
      </c>
    </row>
    <row r="9644" spans="1:24" x14ac:dyDescent="0.2">
      <c r="A9644">
        <v>1482007568.1400001</v>
      </c>
      <c r="B9644">
        <v>-3.1280000000000001E-3</v>
      </c>
      <c r="C9644">
        <v>1.1331000000000001E-2</v>
      </c>
      <c r="D9644">
        <v>0.46361999999999998</v>
      </c>
      <c r="E9644">
        <v>0.16903699999999999</v>
      </c>
      <c r="F9644">
        <v>-0.31043500000000002</v>
      </c>
      <c r="G9644">
        <v>0.14783099999999999</v>
      </c>
      <c r="H9644">
        <v>-3.127E-3</v>
      </c>
      <c r="I9644">
        <v>-1.1331000000000001E-2</v>
      </c>
      <c r="J9644">
        <v>-0.99993100000000001</v>
      </c>
      <c r="K9644">
        <v>1.0369999999999999E-3</v>
      </c>
      <c r="L9644">
        <v>4.6854E-2</v>
      </c>
      <c r="M9644">
        <v>8.2465999999999998E-2</v>
      </c>
      <c r="N9644">
        <v>-8.8592530000000007</v>
      </c>
      <c r="O9644">
        <v>-39.460158999999997</v>
      </c>
      <c r="P9644">
        <v>-2.57335</v>
      </c>
      <c r="W9644">
        <f t="shared" si="302"/>
        <v>1482007568.1400001</v>
      </c>
      <c r="X9644">
        <f t="shared" si="303"/>
        <v>9.4852590059523414E-2</v>
      </c>
    </row>
    <row r="9645" spans="1:24" x14ac:dyDescent="0.2">
      <c r="A9645">
        <v>1482007568.1900001</v>
      </c>
      <c r="B9645">
        <v>-1.3923E-2</v>
      </c>
      <c r="C9645">
        <v>1.9293000000000001E-2</v>
      </c>
      <c r="D9645">
        <v>0.47072700000000001</v>
      </c>
      <c r="E9645">
        <v>6.1210000000000001E-2</v>
      </c>
      <c r="F9645">
        <v>1.7570000000000001E-3</v>
      </c>
      <c r="G9645">
        <v>0.126025</v>
      </c>
      <c r="H9645">
        <v>-1.392E-2</v>
      </c>
      <c r="I9645">
        <v>-1.9292E-2</v>
      </c>
      <c r="J9645">
        <v>-0.99971699999999997</v>
      </c>
      <c r="K9645">
        <v>-1.4187E-2</v>
      </c>
      <c r="L9645">
        <v>-5.5126000000000001E-2</v>
      </c>
      <c r="M9645">
        <v>0.39444699999999999</v>
      </c>
      <c r="N9645">
        <v>-9.1845140000000001</v>
      </c>
      <c r="O9645">
        <v>-39.393138999999998</v>
      </c>
      <c r="P9645">
        <v>-2.4572319999999999</v>
      </c>
      <c r="W9645">
        <f t="shared" si="302"/>
        <v>1482007568.1900001</v>
      </c>
      <c r="X9645">
        <f t="shared" si="303"/>
        <v>0.39853303834688536</v>
      </c>
    </row>
    <row r="9646" spans="1:24" x14ac:dyDescent="0.2">
      <c r="A9646">
        <v>1482007568.23</v>
      </c>
      <c r="B9646">
        <v>-6.5370000000000003E-3</v>
      </c>
      <c r="C9646">
        <v>2.1002E-2</v>
      </c>
      <c r="D9646">
        <v>0.47436699999999998</v>
      </c>
      <c r="E9646">
        <v>3.0415999999999999E-2</v>
      </c>
      <c r="F9646">
        <v>0.119951</v>
      </c>
      <c r="G9646">
        <v>-2.947E-3</v>
      </c>
      <c r="H9646">
        <v>-6.535E-3</v>
      </c>
      <c r="I9646">
        <v>-2.1000000000000001E-2</v>
      </c>
      <c r="J9646">
        <v>-0.99975800000000004</v>
      </c>
      <c r="K9646">
        <v>-4.1331E-2</v>
      </c>
      <c r="L9646">
        <v>-3.9501000000000001E-2</v>
      </c>
      <c r="M9646">
        <v>0.17086999999999999</v>
      </c>
      <c r="N9646">
        <v>-9.3226700000000005</v>
      </c>
      <c r="O9646">
        <v>-39.362811999999998</v>
      </c>
      <c r="P9646">
        <v>-2.4228260000000001</v>
      </c>
      <c r="W9646">
        <f t="shared" si="302"/>
        <v>1482007568.23</v>
      </c>
      <c r="X9646">
        <f t="shared" si="303"/>
        <v>0.18018084654590788</v>
      </c>
    </row>
    <row r="9647" spans="1:24" x14ac:dyDescent="0.2">
      <c r="A9647">
        <v>1482007568.28</v>
      </c>
      <c r="B9647">
        <v>-4.2659999999999998E-3</v>
      </c>
      <c r="C9647">
        <v>2.3591999999999998E-2</v>
      </c>
      <c r="D9647">
        <v>0.47101700000000002</v>
      </c>
      <c r="E9647">
        <v>1.9907000000000001E-2</v>
      </c>
      <c r="F9647">
        <v>-6.3752000000000003E-2</v>
      </c>
      <c r="G9647">
        <v>-6.4550999999999997E-2</v>
      </c>
      <c r="H9647">
        <v>-4.2649999999999997E-3</v>
      </c>
      <c r="I9647">
        <v>-2.359E-2</v>
      </c>
      <c r="J9647">
        <v>-0.99971299999999996</v>
      </c>
      <c r="K9647">
        <v>-9.7120000000000001E-3</v>
      </c>
      <c r="L9647">
        <v>-6.5093999999999999E-2</v>
      </c>
      <c r="M9647">
        <v>-4.4491999999999997E-2</v>
      </c>
      <c r="N9647">
        <v>-9.3048169999999999</v>
      </c>
      <c r="O9647">
        <v>-39.369160000000001</v>
      </c>
      <c r="P9647">
        <v>-2.388074</v>
      </c>
      <c r="W9647">
        <f t="shared" si="302"/>
        <v>1482007568.28</v>
      </c>
      <c r="X9647">
        <f t="shared" si="303"/>
        <v>7.9442368066416538E-2</v>
      </c>
    </row>
    <row r="9648" spans="1:24" x14ac:dyDescent="0.2">
      <c r="A9648">
        <v>1482007568.3299999</v>
      </c>
      <c r="B9648">
        <v>-1.0663000000000001E-2</v>
      </c>
      <c r="C9648">
        <v>2.8573000000000001E-2</v>
      </c>
      <c r="D9648">
        <v>0.46368999999999999</v>
      </c>
      <c r="E9648">
        <v>0.20825299999999999</v>
      </c>
      <c r="F9648">
        <v>-0.170016</v>
      </c>
      <c r="G9648">
        <v>-0.26255800000000001</v>
      </c>
      <c r="H9648">
        <v>-1.0659E-2</v>
      </c>
      <c r="I9648">
        <v>-2.8569000000000001E-2</v>
      </c>
      <c r="J9648">
        <v>-0.99953499999999995</v>
      </c>
      <c r="K9648">
        <v>-5.7211999999999999E-2</v>
      </c>
      <c r="L9648">
        <v>-1.7160999999999999E-2</v>
      </c>
      <c r="M9648">
        <v>-0.117683</v>
      </c>
      <c r="N9648">
        <v>-9.1524870000000007</v>
      </c>
      <c r="O9648">
        <v>-39.410693999999999</v>
      </c>
      <c r="P9648">
        <v>-2.289552</v>
      </c>
      <c r="W9648">
        <f t="shared" si="302"/>
        <v>1482007568.3299999</v>
      </c>
      <c r="X9648">
        <f t="shared" si="303"/>
        <v>0.13197348731468758</v>
      </c>
    </row>
    <row r="9649" spans="1:24" x14ac:dyDescent="0.2">
      <c r="A9649">
        <v>1482007568.3800001</v>
      </c>
      <c r="B9649">
        <v>-1.8741000000000001E-2</v>
      </c>
      <c r="C9649">
        <v>4.5000999999999999E-2</v>
      </c>
      <c r="D9649">
        <v>0.44774199999999997</v>
      </c>
      <c r="E9649">
        <v>0.22817599999999999</v>
      </c>
      <c r="F9649">
        <v>4.4403999999999999E-2</v>
      </c>
      <c r="G9649">
        <v>-0.34444999999999998</v>
      </c>
      <c r="H9649">
        <v>-1.8721000000000002E-2</v>
      </c>
      <c r="I9649">
        <v>-4.4985999999999998E-2</v>
      </c>
      <c r="J9649">
        <v>-0.99881200000000003</v>
      </c>
      <c r="K9649">
        <v>-2.0784E-2</v>
      </c>
      <c r="L9649">
        <v>-3.0773999999999999E-2</v>
      </c>
      <c r="M9649">
        <v>-5.8056999999999997E-2</v>
      </c>
      <c r="N9649">
        <v>-8.4713659999999997</v>
      </c>
      <c r="O9649">
        <v>-39.601902000000003</v>
      </c>
      <c r="P9649">
        <v>-1.4623189999999999</v>
      </c>
      <c r="W9649">
        <f t="shared" si="302"/>
        <v>1482007568.3800001</v>
      </c>
      <c r="X9649">
        <f t="shared" si="303"/>
        <v>6.8917552053159872E-2</v>
      </c>
    </row>
    <row r="9650" spans="1:24" x14ac:dyDescent="0.2">
      <c r="A9650">
        <v>1482007568.4300001</v>
      </c>
      <c r="B9650">
        <v>-1.8488999999999998E-2</v>
      </c>
      <c r="C9650">
        <v>5.9531000000000001E-2</v>
      </c>
      <c r="D9650">
        <v>0.42935200000000001</v>
      </c>
      <c r="E9650">
        <v>0.29862899999999998</v>
      </c>
      <c r="F9650">
        <v>-0.102509</v>
      </c>
      <c r="G9650">
        <v>-0.39999400000000002</v>
      </c>
      <c r="H9650">
        <v>-1.8454999999999999E-2</v>
      </c>
      <c r="I9650">
        <v>-5.9496E-2</v>
      </c>
      <c r="J9650">
        <v>-0.998058</v>
      </c>
      <c r="K9650">
        <v>2.281E-3</v>
      </c>
      <c r="L9650">
        <v>-1.5455E-2</v>
      </c>
      <c r="M9650">
        <v>-8.8673000000000002E-2</v>
      </c>
      <c r="N9650">
        <v>-7.75739</v>
      </c>
      <c r="O9650">
        <v>-39.763672</v>
      </c>
      <c r="P9650">
        <v>-0.94156399999999996</v>
      </c>
      <c r="W9650">
        <f t="shared" si="302"/>
        <v>1482007568.4300001</v>
      </c>
      <c r="X9650">
        <f t="shared" si="303"/>
        <v>9.0038663445211137E-2</v>
      </c>
    </row>
    <row r="9651" spans="1:24" x14ac:dyDescent="0.2">
      <c r="A9651">
        <v>1482007568.47</v>
      </c>
      <c r="B9651">
        <v>-2.0739E-2</v>
      </c>
      <c r="C9651">
        <v>6.3562999999999995E-2</v>
      </c>
      <c r="D9651">
        <v>0.41222900000000001</v>
      </c>
      <c r="E9651">
        <v>-9.3265000000000001E-2</v>
      </c>
      <c r="F9651">
        <v>-7.045E-3</v>
      </c>
      <c r="G9651">
        <v>-0.39083000000000001</v>
      </c>
      <c r="H9651">
        <v>-2.0695000000000002E-2</v>
      </c>
      <c r="I9651">
        <v>-6.3519999999999993E-2</v>
      </c>
      <c r="J9651">
        <v>-0.99776600000000004</v>
      </c>
      <c r="K9651">
        <v>-0.14651</v>
      </c>
      <c r="L9651">
        <v>2.0628000000000001E-2</v>
      </c>
      <c r="M9651">
        <v>-7.1905999999999998E-2</v>
      </c>
      <c r="N9651">
        <v>-7.067704</v>
      </c>
      <c r="O9651">
        <v>-39.898636000000003</v>
      </c>
      <c r="P9651">
        <v>-0.59962599999999999</v>
      </c>
      <c r="W9651">
        <f t="shared" si="302"/>
        <v>1482007568.47</v>
      </c>
      <c r="X9651">
        <f t="shared" si="303"/>
        <v>0.16450278818305786</v>
      </c>
    </row>
    <row r="9652" spans="1:24" x14ac:dyDescent="0.2">
      <c r="A9652">
        <v>1482007568.52</v>
      </c>
      <c r="B9652">
        <v>-1.7382999999999999E-2</v>
      </c>
      <c r="C9652">
        <v>6.2722E-2</v>
      </c>
      <c r="D9652">
        <v>0.38720599999999999</v>
      </c>
      <c r="E9652">
        <v>6.6455E-2</v>
      </c>
      <c r="F9652">
        <v>-0.10815900000000001</v>
      </c>
      <c r="G9652">
        <v>-0.60295600000000005</v>
      </c>
      <c r="H9652">
        <v>-1.7347999999999999E-2</v>
      </c>
      <c r="I9652">
        <v>-6.2681000000000001E-2</v>
      </c>
      <c r="J9652">
        <v>-0.99788299999999996</v>
      </c>
      <c r="K9652">
        <v>-1.8311999999999998E-2</v>
      </c>
      <c r="L9652">
        <v>9.8660999999999999E-2</v>
      </c>
      <c r="M9652">
        <v>-0.19144800000000001</v>
      </c>
      <c r="N9652">
        <v>-6.1620949999999999</v>
      </c>
      <c r="O9652">
        <v>-40.046439999999997</v>
      </c>
      <c r="P9652">
        <v>-0.723943</v>
      </c>
      <c r="W9652">
        <f t="shared" si="302"/>
        <v>1482007568.52</v>
      </c>
      <c r="X9652">
        <f t="shared" si="303"/>
        <v>0.21615193491847351</v>
      </c>
    </row>
    <row r="9653" spans="1:24" x14ac:dyDescent="0.2">
      <c r="A9653">
        <v>1482007568.5699999</v>
      </c>
      <c r="B9653">
        <v>-2.4570999999999999E-2</v>
      </c>
      <c r="C9653">
        <v>5.5335000000000002E-2</v>
      </c>
      <c r="D9653">
        <v>0.36303400000000002</v>
      </c>
      <c r="E9653">
        <v>-9.3349000000000001E-2</v>
      </c>
      <c r="F9653">
        <v>2.8059000000000001E-2</v>
      </c>
      <c r="G9653">
        <v>-0.39099400000000001</v>
      </c>
      <c r="H9653">
        <v>-2.4531000000000001E-2</v>
      </c>
      <c r="I9653">
        <v>-5.5307000000000002E-2</v>
      </c>
      <c r="J9653">
        <v>-0.99816800000000006</v>
      </c>
      <c r="K9653">
        <v>-3.092E-2</v>
      </c>
      <c r="L9653">
        <v>-1.4563E-2</v>
      </c>
      <c r="M9653">
        <v>6.9334999999999994E-2</v>
      </c>
      <c r="N9653">
        <v>-5.4351330000000004</v>
      </c>
      <c r="O9653">
        <v>-40.147697000000001</v>
      </c>
      <c r="P9653">
        <v>-0.91376000000000002</v>
      </c>
      <c r="W9653">
        <f t="shared" si="302"/>
        <v>1482007568.5699999</v>
      </c>
      <c r="X9653">
        <f t="shared" si="303"/>
        <v>7.7301161660094084E-2</v>
      </c>
    </row>
    <row r="9654" spans="1:24" x14ac:dyDescent="0.2">
      <c r="A9654">
        <v>1482007568.6199999</v>
      </c>
      <c r="B9654">
        <v>-1.7734E-2</v>
      </c>
      <c r="C9654">
        <v>4.3295E-2</v>
      </c>
      <c r="D9654">
        <v>0.34925299999999998</v>
      </c>
      <c r="E9654">
        <v>-0.464032</v>
      </c>
      <c r="F9654">
        <v>0.144263</v>
      </c>
      <c r="G9654">
        <v>-0.15107899999999999</v>
      </c>
      <c r="H9654">
        <v>-1.7715999999999999E-2</v>
      </c>
      <c r="I9654">
        <v>-4.3281E-2</v>
      </c>
      <c r="J9654">
        <v>-0.99890599999999996</v>
      </c>
      <c r="K9654">
        <v>-1.2343E-2</v>
      </c>
      <c r="L9654">
        <v>-3.7850000000000002E-2</v>
      </c>
      <c r="M9654">
        <v>4.8801999999999998E-2</v>
      </c>
      <c r="N9654">
        <v>-4.6430790000000002</v>
      </c>
      <c r="O9654">
        <v>-40.242305999999999</v>
      </c>
      <c r="P9654">
        <v>-1.100935</v>
      </c>
      <c r="W9654">
        <f t="shared" si="302"/>
        <v>1482007568.6199999</v>
      </c>
      <c r="X9654">
        <f t="shared" si="303"/>
        <v>6.2981007875390488E-2</v>
      </c>
    </row>
    <row r="9655" spans="1:24" x14ac:dyDescent="0.2">
      <c r="A9655">
        <v>1482007568.6700001</v>
      </c>
      <c r="B9655">
        <v>-1.7337999999999999E-2</v>
      </c>
      <c r="C9655">
        <v>1.6652E-2</v>
      </c>
      <c r="D9655">
        <v>0.34654400000000002</v>
      </c>
      <c r="E9655">
        <v>-0.34537899999999999</v>
      </c>
      <c r="F9655">
        <v>-0.14527200000000001</v>
      </c>
      <c r="G9655">
        <v>-6.2106000000000001E-2</v>
      </c>
      <c r="H9655">
        <v>-1.7335E-2</v>
      </c>
      <c r="I9655">
        <v>-1.6650999999999999E-2</v>
      </c>
      <c r="J9655">
        <v>-0.99971100000000002</v>
      </c>
      <c r="K9655">
        <v>-1.8051000000000001E-2</v>
      </c>
      <c r="L9655">
        <v>7.4619000000000005E-2</v>
      </c>
      <c r="M9655">
        <v>-0.14890999999999999</v>
      </c>
      <c r="N9655">
        <v>-4.3260449999999997</v>
      </c>
      <c r="O9655">
        <v>-40.220737</v>
      </c>
      <c r="P9655">
        <v>-2.4063509999999999</v>
      </c>
      <c r="W9655">
        <f t="shared" si="302"/>
        <v>1482007568.6700001</v>
      </c>
      <c r="X9655">
        <f t="shared" si="303"/>
        <v>0.16753513620133539</v>
      </c>
    </row>
    <row r="9656" spans="1:24" x14ac:dyDescent="0.2">
      <c r="A9656">
        <v>1482007568.71</v>
      </c>
      <c r="B9656">
        <v>-2.2579999999999999E-2</v>
      </c>
      <c r="C9656">
        <v>1.3429999999999999E-2</v>
      </c>
      <c r="D9656">
        <v>0.33747300000000002</v>
      </c>
      <c r="E9656">
        <v>3.0466E-2</v>
      </c>
      <c r="F9656">
        <v>2.0470000000000002E-3</v>
      </c>
      <c r="G9656">
        <v>-0.20461299999999999</v>
      </c>
      <c r="H9656">
        <v>-2.2575999999999999E-2</v>
      </c>
      <c r="I9656">
        <v>-1.3429999999999999E-2</v>
      </c>
      <c r="J9656">
        <v>-0.99965499999999996</v>
      </c>
      <c r="K9656">
        <v>6.5389999999999997E-3</v>
      </c>
      <c r="L9656">
        <v>-7.3606000000000005E-2</v>
      </c>
      <c r="M9656">
        <v>0.216833</v>
      </c>
      <c r="N9656">
        <v>-4.0491270000000004</v>
      </c>
      <c r="O9656">
        <v>-40.231140000000003</v>
      </c>
      <c r="P9656">
        <v>-2.696812</v>
      </c>
      <c r="W9656">
        <f t="shared" si="302"/>
        <v>1482007568.71</v>
      </c>
      <c r="X9656">
        <f t="shared" si="303"/>
        <v>0.2290789201257942</v>
      </c>
    </row>
    <row r="9657" spans="1:24" x14ac:dyDescent="0.2">
      <c r="A9657">
        <v>1482007568.76</v>
      </c>
      <c r="B9657">
        <v>-1.5347E-2</v>
      </c>
      <c r="C9657">
        <v>1.0789E-2</v>
      </c>
      <c r="D9657">
        <v>0.33286399999999999</v>
      </c>
      <c r="E9657">
        <v>-7.0609000000000005E-2</v>
      </c>
      <c r="F9657">
        <v>0.18996299999999999</v>
      </c>
      <c r="G9657">
        <v>-3.3332000000000001E-2</v>
      </c>
      <c r="H9657">
        <v>-1.5346E-2</v>
      </c>
      <c r="I9657">
        <v>-1.0789E-2</v>
      </c>
      <c r="J9657">
        <v>-0.99982400000000005</v>
      </c>
      <c r="K9657">
        <v>-3.2499999999999999E-4</v>
      </c>
      <c r="L9657">
        <v>-0.12615899999999999</v>
      </c>
      <c r="M9657">
        <v>0.217308</v>
      </c>
      <c r="N9657">
        <v>-3.777237</v>
      </c>
      <c r="O9657">
        <v>-40.252189999999999</v>
      </c>
      <c r="P9657">
        <v>-2.7761049999999998</v>
      </c>
      <c r="W9657">
        <f t="shared" si="302"/>
        <v>1482007568.76</v>
      </c>
      <c r="X9657">
        <f t="shared" si="303"/>
        <v>0.25127468191204622</v>
      </c>
    </row>
    <row r="9658" spans="1:24" x14ac:dyDescent="0.2">
      <c r="A9658">
        <v>1482007568.8099999</v>
      </c>
      <c r="B9658">
        <v>-8.404E-3</v>
      </c>
      <c r="C9658">
        <v>8.9980000000000008E-3</v>
      </c>
      <c r="D9658">
        <v>0.332285</v>
      </c>
      <c r="E9658">
        <v>-2.8545000000000001E-2</v>
      </c>
      <c r="F9658">
        <v>0.16508700000000001</v>
      </c>
      <c r="G9658">
        <v>4.3305000000000003E-2</v>
      </c>
      <c r="H9658">
        <v>-8.404E-3</v>
      </c>
      <c r="I9658">
        <v>-8.9980000000000008E-3</v>
      </c>
      <c r="J9658">
        <v>-0.99992400000000004</v>
      </c>
      <c r="K9658">
        <v>-3.8364000000000002E-2</v>
      </c>
      <c r="L9658">
        <v>-0.103459</v>
      </c>
      <c r="M9658">
        <v>8.4655999999999995E-2</v>
      </c>
      <c r="N9658">
        <v>-3.7058819999999999</v>
      </c>
      <c r="O9658">
        <v>-40.250445999999997</v>
      </c>
      <c r="P9658">
        <v>-2.8950140000000002</v>
      </c>
      <c r="W9658">
        <f t="shared" si="302"/>
        <v>1482007568.8099999</v>
      </c>
      <c r="X9658">
        <f t="shared" si="303"/>
        <v>0.13907623633460894</v>
      </c>
    </row>
    <row r="9659" spans="1:24" x14ac:dyDescent="0.2">
      <c r="A9659">
        <v>1482007568.8599999</v>
      </c>
      <c r="B9659">
        <v>-7.7869999999999997E-3</v>
      </c>
      <c r="C9659">
        <v>1.9746E-2</v>
      </c>
      <c r="D9659">
        <v>0.33828000000000003</v>
      </c>
      <c r="E9659">
        <v>0.116594</v>
      </c>
      <c r="F9659">
        <v>0.29173500000000002</v>
      </c>
      <c r="G9659">
        <v>0.14565900000000001</v>
      </c>
      <c r="H9659">
        <v>-7.7850000000000003E-3</v>
      </c>
      <c r="I9659">
        <v>-1.9744999999999999E-2</v>
      </c>
      <c r="J9659">
        <v>-0.99977499999999997</v>
      </c>
      <c r="K9659">
        <v>-6.6448999999999994E-2</v>
      </c>
      <c r="L9659">
        <v>-4.4281000000000001E-2</v>
      </c>
      <c r="M9659">
        <v>-6.7791000000000004E-2</v>
      </c>
      <c r="N9659">
        <v>-4.1410710000000002</v>
      </c>
      <c r="O9659">
        <v>-14.631123000000001</v>
      </c>
      <c r="P9659">
        <v>-33.831038999999997</v>
      </c>
      <c r="W9659">
        <f t="shared" si="302"/>
        <v>1482007568.8599999</v>
      </c>
      <c r="X9659">
        <f t="shared" si="303"/>
        <v>0.10474681972737884</v>
      </c>
    </row>
    <row r="9660" spans="1:24" x14ac:dyDescent="0.2">
      <c r="A9660">
        <v>1482007568.9100001</v>
      </c>
      <c r="B9660">
        <v>1.34E-3</v>
      </c>
      <c r="C9660">
        <v>3.6611999999999999E-2</v>
      </c>
      <c r="D9660">
        <v>0.34544599999999998</v>
      </c>
      <c r="E9660">
        <v>0.40127099999999999</v>
      </c>
      <c r="F9660">
        <v>5.7808999999999999E-2</v>
      </c>
      <c r="G9660">
        <v>0.18539700000000001</v>
      </c>
      <c r="H9660">
        <v>1.3389999999999999E-3</v>
      </c>
      <c r="I9660">
        <v>-3.6603999999999998E-2</v>
      </c>
      <c r="J9660">
        <v>-0.99932900000000002</v>
      </c>
      <c r="K9660">
        <v>1.3934999999999999E-2</v>
      </c>
      <c r="L9660">
        <v>-2.6963999999999998E-2</v>
      </c>
      <c r="M9660">
        <v>-0.142563</v>
      </c>
      <c r="N9660">
        <v>-3.9092340000000001</v>
      </c>
      <c r="O9660">
        <v>-14.843978</v>
      </c>
      <c r="P9660">
        <v>-33.765835000000003</v>
      </c>
      <c r="W9660">
        <f t="shared" si="302"/>
        <v>1482007568.9100001</v>
      </c>
      <c r="X9660">
        <f t="shared" si="303"/>
        <v>0.14575819184526131</v>
      </c>
    </row>
    <row r="9661" spans="1:24" x14ac:dyDescent="0.2">
      <c r="A9661">
        <v>1482007568.95</v>
      </c>
      <c r="B9661">
        <v>2.686E-3</v>
      </c>
      <c r="C9661">
        <v>4.9496999999999999E-2</v>
      </c>
      <c r="D9661">
        <v>0.36268400000000001</v>
      </c>
      <c r="E9661">
        <v>9.2571000000000001E-2</v>
      </c>
      <c r="F9661">
        <v>0.105281</v>
      </c>
      <c r="G9661">
        <v>0.52718799999999999</v>
      </c>
      <c r="H9661">
        <v>2.6830000000000001E-3</v>
      </c>
      <c r="I9661">
        <v>-4.9475999999999999E-2</v>
      </c>
      <c r="J9661">
        <v>-0.99877199999999999</v>
      </c>
      <c r="K9661">
        <v>2.8201E-2</v>
      </c>
      <c r="L9661">
        <v>-9.1713000000000003E-2</v>
      </c>
      <c r="M9661">
        <v>-7.0137000000000005E-2</v>
      </c>
      <c r="N9661">
        <v>-3.9223919999999999</v>
      </c>
      <c r="O9661">
        <v>-15.428112</v>
      </c>
      <c r="P9661">
        <v>-33.501423000000003</v>
      </c>
      <c r="W9661">
        <f t="shared" si="302"/>
        <v>1482007568.95</v>
      </c>
      <c r="X9661">
        <f t="shared" si="303"/>
        <v>0.11885188067085856</v>
      </c>
    </row>
    <row r="9662" spans="1:24" x14ac:dyDescent="0.2">
      <c r="A9662">
        <v>1482007569</v>
      </c>
      <c r="B9662">
        <v>-6.3599999999999996E-4</v>
      </c>
      <c r="C9662">
        <v>5.0569999999999997E-2</v>
      </c>
      <c r="D9662">
        <v>0.39057199999999997</v>
      </c>
      <c r="E9662">
        <v>8.26E-3</v>
      </c>
      <c r="F9662">
        <v>-0.21615799999999999</v>
      </c>
      <c r="G9662">
        <v>0.56462900000000005</v>
      </c>
      <c r="H9662">
        <v>-6.3599999999999996E-4</v>
      </c>
      <c r="I9662">
        <v>-5.0548999999999997E-2</v>
      </c>
      <c r="J9662">
        <v>-0.99872099999999997</v>
      </c>
      <c r="K9662">
        <v>-1.7797E-2</v>
      </c>
      <c r="L9662">
        <v>3.8143000000000003E-2</v>
      </c>
      <c r="M9662">
        <v>-0.196774</v>
      </c>
      <c r="N9662">
        <v>-4.3788499999999999</v>
      </c>
      <c r="O9662">
        <v>-15.496765999999999</v>
      </c>
      <c r="P9662">
        <v>-33.413071000000002</v>
      </c>
      <c r="W9662">
        <f t="shared" si="302"/>
        <v>1482007569</v>
      </c>
      <c r="X9662">
        <f t="shared" si="303"/>
        <v>0.20122531832252125</v>
      </c>
    </row>
    <row r="9663" spans="1:24" x14ac:dyDescent="0.2">
      <c r="A9663">
        <v>1482007569.05</v>
      </c>
      <c r="B9663">
        <v>-1.4603E-2</v>
      </c>
      <c r="C9663">
        <v>4.5851000000000003E-2</v>
      </c>
      <c r="D9663">
        <v>0.41545799999999999</v>
      </c>
      <c r="E9663">
        <v>-5.6749000000000001E-2</v>
      </c>
      <c r="F9663">
        <v>-0.31906899999999999</v>
      </c>
      <c r="G9663">
        <v>0.39618700000000001</v>
      </c>
      <c r="H9663">
        <v>-1.4586999999999999E-2</v>
      </c>
      <c r="I9663">
        <v>-4.5834E-2</v>
      </c>
      <c r="J9663">
        <v>-0.99884300000000004</v>
      </c>
      <c r="K9663">
        <v>-8.1771999999999997E-2</v>
      </c>
      <c r="L9663">
        <v>0.14030200000000001</v>
      </c>
      <c r="M9663">
        <v>-0.14898500000000001</v>
      </c>
      <c r="N9663">
        <v>-5.1741739999999998</v>
      </c>
      <c r="O9663">
        <v>-15.251175</v>
      </c>
      <c r="P9663">
        <v>-33.412376000000002</v>
      </c>
      <c r="W9663">
        <f t="shared" si="302"/>
        <v>1482007569.05</v>
      </c>
      <c r="X9663">
        <f t="shared" si="303"/>
        <v>0.2203811276243953</v>
      </c>
    </row>
    <row r="9664" spans="1:24" x14ac:dyDescent="0.2">
      <c r="A9664">
        <v>1482007569.0999999</v>
      </c>
      <c r="B9664">
        <v>-2.4091999999999999E-2</v>
      </c>
      <c r="C9664">
        <v>4.7719999999999999E-2</v>
      </c>
      <c r="D9664">
        <v>0.424508</v>
      </c>
      <c r="E9664">
        <v>-2.1159999999999998E-3</v>
      </c>
      <c r="F9664">
        <v>-7.1458999999999995E-2</v>
      </c>
      <c r="G9664">
        <v>9.9458000000000005E-2</v>
      </c>
      <c r="H9664">
        <v>-2.4062E-2</v>
      </c>
      <c r="I9664">
        <v>-4.7702000000000001E-2</v>
      </c>
      <c r="J9664">
        <v>-0.99857200000000002</v>
      </c>
      <c r="K9664">
        <v>-7.2030000000000002E-3</v>
      </c>
      <c r="L9664">
        <v>1.8466E-2</v>
      </c>
      <c r="M9664">
        <v>9.6685999999999994E-2</v>
      </c>
      <c r="N9664">
        <v>-5.7472390000000004</v>
      </c>
      <c r="O9664">
        <v>-15.218772</v>
      </c>
      <c r="P9664">
        <v>-33.333396999999998</v>
      </c>
      <c r="W9664">
        <f t="shared" si="302"/>
        <v>1482007569.0999999</v>
      </c>
      <c r="X9664">
        <f t="shared" si="303"/>
        <v>9.8696803195442953E-2</v>
      </c>
    </row>
    <row r="9665" spans="1:24" x14ac:dyDescent="0.2">
      <c r="A9665">
        <v>1482007569.1500001</v>
      </c>
      <c r="B9665">
        <v>-2.4736999999999999E-2</v>
      </c>
      <c r="C9665">
        <v>3.4129E-2</v>
      </c>
      <c r="D9665">
        <v>0.43084899999999998</v>
      </c>
      <c r="E9665">
        <v>-0.48680000000000001</v>
      </c>
      <c r="F9665">
        <v>3.6599E-2</v>
      </c>
      <c r="G9665">
        <v>0.198771</v>
      </c>
      <c r="H9665">
        <v>-2.4719999999999999E-2</v>
      </c>
      <c r="I9665">
        <v>-3.4122E-2</v>
      </c>
      <c r="J9665">
        <v>-0.999112</v>
      </c>
      <c r="K9665">
        <v>4.564E-2</v>
      </c>
      <c r="L9665">
        <v>-4.9953999999999998E-2</v>
      </c>
      <c r="M9665">
        <v>8.1814999999999999E-2</v>
      </c>
      <c r="N9665">
        <v>-5.8881360000000003</v>
      </c>
      <c r="O9665">
        <v>-14.909855</v>
      </c>
      <c r="P9665">
        <v>-33.448219000000002</v>
      </c>
      <c r="W9665">
        <f t="shared" si="302"/>
        <v>1482007569.1500001</v>
      </c>
      <c r="X9665">
        <f t="shared" si="303"/>
        <v>0.10617017444178944</v>
      </c>
    </row>
    <row r="9666" spans="1:24" x14ac:dyDescent="0.2">
      <c r="A9666">
        <v>1482007569.1900001</v>
      </c>
      <c r="B9666">
        <v>-2.4364E-2</v>
      </c>
      <c r="C9666">
        <v>1.7847999999999999E-2</v>
      </c>
      <c r="D9666">
        <v>0.43606099999999998</v>
      </c>
      <c r="E9666">
        <v>-6.0364000000000001E-2</v>
      </c>
      <c r="F9666">
        <v>-0.1216</v>
      </c>
      <c r="G9666">
        <v>4.8647999999999997E-2</v>
      </c>
      <c r="H9666">
        <v>-2.4358000000000001E-2</v>
      </c>
      <c r="I9666">
        <v>-1.7846999999999998E-2</v>
      </c>
      <c r="J9666">
        <v>-0.99954399999999999</v>
      </c>
      <c r="K9666">
        <v>6.1497999999999997E-2</v>
      </c>
      <c r="L9666">
        <v>5.5597000000000001E-2</v>
      </c>
      <c r="M9666">
        <v>-0.178648</v>
      </c>
      <c r="N9666">
        <v>-5.9262620000000004</v>
      </c>
      <c r="O9666">
        <v>-14.192614000000001</v>
      </c>
      <c r="P9666">
        <v>-33.752132000000003</v>
      </c>
      <c r="W9666">
        <f t="shared" si="302"/>
        <v>1482007569.1900001</v>
      </c>
      <c r="X9666">
        <f t="shared" si="303"/>
        <v>0.19694704444850142</v>
      </c>
    </row>
    <row r="9667" spans="1:24" x14ac:dyDescent="0.2">
      <c r="A9667">
        <v>1482007569.24</v>
      </c>
      <c r="B9667">
        <v>-3.2503999999999998E-2</v>
      </c>
      <c r="C9667">
        <v>2.2082999999999998E-2</v>
      </c>
      <c r="D9667">
        <v>0.436946</v>
      </c>
      <c r="E9667">
        <v>0.134243</v>
      </c>
      <c r="F9667">
        <v>-0.125718</v>
      </c>
      <c r="G9667">
        <v>3.9061999999999999E-2</v>
      </c>
      <c r="H9667">
        <v>-3.2489999999999998E-2</v>
      </c>
      <c r="I9667">
        <v>-2.2081E-2</v>
      </c>
      <c r="J9667">
        <v>-0.99922800000000001</v>
      </c>
      <c r="K9667">
        <v>5.2951999999999999E-2</v>
      </c>
      <c r="L9667">
        <v>-5.5632000000000001E-2</v>
      </c>
      <c r="M9667">
        <v>0.13855600000000001</v>
      </c>
      <c r="N9667">
        <v>-6.1072290000000002</v>
      </c>
      <c r="O9667">
        <v>-14.173854</v>
      </c>
      <c r="P9667">
        <v>-33.727749000000003</v>
      </c>
      <c r="W9667">
        <f t="shared" si="302"/>
        <v>1482007569.24</v>
      </c>
      <c r="X9667">
        <f t="shared" si="303"/>
        <v>0.15841906092386737</v>
      </c>
    </row>
    <row r="9668" spans="1:24" x14ac:dyDescent="0.2">
      <c r="A9668">
        <v>1482007569.29</v>
      </c>
      <c r="B9668">
        <v>-3.5254000000000001E-2</v>
      </c>
      <c r="C9668">
        <v>2.5026E-2</v>
      </c>
      <c r="D9668">
        <v>0.44043199999999999</v>
      </c>
      <c r="E9668">
        <v>1.3760000000000001E-3</v>
      </c>
      <c r="F9668">
        <v>8.3759999999999998E-3</v>
      </c>
      <c r="G9668">
        <v>0.109874</v>
      </c>
      <c r="H9668">
        <v>-3.5235000000000002E-2</v>
      </c>
      <c r="I9668">
        <v>-2.5024000000000001E-2</v>
      </c>
      <c r="J9668">
        <v>-0.99906600000000001</v>
      </c>
      <c r="K9668">
        <v>3.3815999999999999E-2</v>
      </c>
      <c r="L9668">
        <v>-9.665E-2</v>
      </c>
      <c r="M9668">
        <v>0.188504</v>
      </c>
      <c r="N9668">
        <v>-6.3359810000000003</v>
      </c>
      <c r="O9668">
        <v>-14.35989</v>
      </c>
      <c r="P9668">
        <v>-33.606639999999999</v>
      </c>
      <c r="W9668">
        <f t="shared" si="302"/>
        <v>1482007569.29</v>
      </c>
      <c r="X9668">
        <f t="shared" si="303"/>
        <v>0.21451923543589277</v>
      </c>
    </row>
    <row r="9669" spans="1:24" x14ac:dyDescent="0.2">
      <c r="A9669">
        <v>1482007569.3399999</v>
      </c>
      <c r="B9669">
        <v>-3.6261000000000002E-2</v>
      </c>
      <c r="C9669">
        <v>2.5028000000000002E-2</v>
      </c>
      <c r="D9669">
        <v>0.44719900000000001</v>
      </c>
      <c r="E9669">
        <v>2.8774999999999998E-2</v>
      </c>
      <c r="F9669">
        <v>-7.9204999999999998E-2</v>
      </c>
      <c r="G9669">
        <v>0.15448500000000001</v>
      </c>
      <c r="H9669">
        <v>-3.6241000000000002E-2</v>
      </c>
      <c r="I9669">
        <v>-2.5026E-2</v>
      </c>
      <c r="J9669">
        <v>-0.99902999999999997</v>
      </c>
      <c r="K9669">
        <v>5.1804999999999997E-2</v>
      </c>
      <c r="L9669">
        <v>-4.6476999999999997E-2</v>
      </c>
      <c r="M9669">
        <v>2.4954E-2</v>
      </c>
      <c r="N9669">
        <v>-6.4687080000000003</v>
      </c>
      <c r="O9669">
        <v>-14.342051</v>
      </c>
      <c r="P9669">
        <v>-33.588965999999999</v>
      </c>
      <c r="W9669">
        <f t="shared" si="302"/>
        <v>1482007569.3399999</v>
      </c>
      <c r="X9669">
        <f t="shared" si="303"/>
        <v>7.3936267622865565E-2</v>
      </c>
    </row>
    <row r="9670" spans="1:24" x14ac:dyDescent="0.2">
      <c r="A9670">
        <v>1482007569.3900001</v>
      </c>
      <c r="B9670">
        <v>-4.1336999999999999E-2</v>
      </c>
      <c r="C9670">
        <v>3.2389000000000001E-2</v>
      </c>
      <c r="D9670">
        <v>0.45218599999999998</v>
      </c>
      <c r="E9670">
        <v>9.5778000000000002E-2</v>
      </c>
      <c r="F9670">
        <v>-0.16161200000000001</v>
      </c>
      <c r="G9670">
        <v>1.6830000000000001E-2</v>
      </c>
      <c r="H9670">
        <v>-4.1302999999999999E-2</v>
      </c>
      <c r="I9670">
        <v>-3.2383000000000002E-2</v>
      </c>
      <c r="J9670">
        <v>-0.99862200000000001</v>
      </c>
      <c r="K9670">
        <v>-1.7420000000000001E-3</v>
      </c>
      <c r="L9670">
        <v>-2.1281999999999999E-2</v>
      </c>
      <c r="M9670">
        <v>6.8199999999999999E-4</v>
      </c>
      <c r="N9670">
        <v>-6.6882510000000002</v>
      </c>
      <c r="O9670">
        <v>-14.531309</v>
      </c>
      <c r="P9670">
        <v>-33.464393999999999</v>
      </c>
      <c r="W9670">
        <f t="shared" si="302"/>
        <v>1482007569.3900001</v>
      </c>
      <c r="X9670">
        <f t="shared" si="303"/>
        <v>2.1364063564780926E-2</v>
      </c>
    </row>
    <row r="9671" spans="1:24" x14ac:dyDescent="0.2">
      <c r="A9671">
        <v>1482007569.4300001</v>
      </c>
      <c r="B9671">
        <v>-4.5157000000000003E-2</v>
      </c>
      <c r="C9671">
        <v>3.9726999999999998E-2</v>
      </c>
      <c r="D9671">
        <v>0.44919399999999998</v>
      </c>
      <c r="E9671">
        <v>0.18715999999999999</v>
      </c>
      <c r="F9671">
        <v>-1.4246999999999999E-2</v>
      </c>
      <c r="G9671">
        <v>-0.108956</v>
      </c>
      <c r="H9671">
        <v>-4.5106E-2</v>
      </c>
      <c r="I9671">
        <v>-3.9716000000000001E-2</v>
      </c>
      <c r="J9671">
        <v>-0.99819199999999997</v>
      </c>
      <c r="K9671">
        <v>3.1586000000000003E-2</v>
      </c>
      <c r="L9671">
        <v>-2.7285E-2</v>
      </c>
      <c r="M9671">
        <v>-2.8694000000000001E-2</v>
      </c>
      <c r="N9671">
        <v>-6.8443440000000004</v>
      </c>
      <c r="O9671">
        <v>-14.750384</v>
      </c>
      <c r="P9671">
        <v>-33.336742000000001</v>
      </c>
      <c r="W9671">
        <f t="shared" si="302"/>
        <v>1482007569.4300001</v>
      </c>
      <c r="X9671">
        <f t="shared" si="303"/>
        <v>5.0650688613285408E-2</v>
      </c>
    </row>
    <row r="9672" spans="1:24" x14ac:dyDescent="0.2">
      <c r="A9672">
        <v>1482007569.48</v>
      </c>
      <c r="B9672">
        <v>-3.9025999999999998E-2</v>
      </c>
      <c r="C9672">
        <v>5.5261999999999999E-2</v>
      </c>
      <c r="D9672">
        <v>0.44180000000000003</v>
      </c>
      <c r="E9672">
        <v>0.29242000000000001</v>
      </c>
      <c r="F9672">
        <v>-3.4225999999999999E-2</v>
      </c>
      <c r="G9672">
        <v>-0.19441</v>
      </c>
      <c r="H9672">
        <v>-3.8955999999999998E-2</v>
      </c>
      <c r="I9672">
        <v>-5.5233999999999998E-2</v>
      </c>
      <c r="J9672">
        <v>-0.99771299999999996</v>
      </c>
      <c r="K9672">
        <v>3.8894999999999999E-2</v>
      </c>
      <c r="L9672">
        <v>-5.4872999999999998E-2</v>
      </c>
      <c r="M9672">
        <v>-0.105711</v>
      </c>
      <c r="N9672">
        <v>-6.5397069999999999</v>
      </c>
      <c r="O9672">
        <v>-15.265641</v>
      </c>
      <c r="P9672">
        <v>-33.165489000000001</v>
      </c>
      <c r="W9672">
        <f t="shared" si="302"/>
        <v>1482007569.48</v>
      </c>
      <c r="X9672">
        <f t="shared" si="303"/>
        <v>0.12529438405211943</v>
      </c>
    </row>
    <row r="9673" spans="1:24" x14ac:dyDescent="0.2">
      <c r="A9673">
        <v>1482007569.53</v>
      </c>
      <c r="B9673">
        <v>-3.8546999999999998E-2</v>
      </c>
      <c r="C9673">
        <v>6.4745999999999998E-2</v>
      </c>
      <c r="D9673">
        <v>0.43417099999999997</v>
      </c>
      <c r="E9673">
        <v>0.107262</v>
      </c>
      <c r="F9673">
        <v>6.6447999999999993E-2</v>
      </c>
      <c r="G9673">
        <v>-0.12761600000000001</v>
      </c>
      <c r="H9673">
        <v>-3.8456999999999998E-2</v>
      </c>
      <c r="I9673">
        <v>-6.4699999999999994E-2</v>
      </c>
      <c r="J9673">
        <v>-0.99716300000000002</v>
      </c>
      <c r="K9673">
        <v>7.9850000000000008E-3</v>
      </c>
      <c r="L9673">
        <v>-8.9641999999999999E-2</v>
      </c>
      <c r="M9673">
        <v>-7.5818999999999998E-2</v>
      </c>
      <c r="N9673">
        <v>-6.4393140000000004</v>
      </c>
      <c r="O9673">
        <v>-15.688606</v>
      </c>
      <c r="P9673">
        <v>-32.987270000000002</v>
      </c>
      <c r="W9673">
        <f t="shared" si="302"/>
        <v>1482007569.53</v>
      </c>
      <c r="X9673">
        <f t="shared" si="303"/>
        <v>0.11767739438821714</v>
      </c>
    </row>
    <row r="9674" spans="1:24" x14ac:dyDescent="0.2">
      <c r="A9674">
        <v>1482007569.5799999</v>
      </c>
      <c r="B9674">
        <v>-3.7227000000000003E-2</v>
      </c>
      <c r="C9674">
        <v>6.497E-2</v>
      </c>
      <c r="D9674">
        <v>0.42987999999999998</v>
      </c>
      <c r="E9674">
        <v>-3.7585E-2</v>
      </c>
      <c r="F9674">
        <v>5.7917000000000003E-2</v>
      </c>
      <c r="G9674">
        <v>-9.2100000000000001E-2</v>
      </c>
      <c r="H9674">
        <v>-3.7139999999999999E-2</v>
      </c>
      <c r="I9674">
        <v>-6.4923999999999996E-2</v>
      </c>
      <c r="J9674">
        <v>-0.99719899999999995</v>
      </c>
      <c r="K9674">
        <v>-5.1924999999999999E-2</v>
      </c>
      <c r="L9674">
        <v>4.3241000000000002E-2</v>
      </c>
      <c r="M9674">
        <v>-0.190744</v>
      </c>
      <c r="N9674">
        <v>-6.3492240000000004</v>
      </c>
      <c r="O9674">
        <v>-15.793407</v>
      </c>
      <c r="P9674">
        <v>-32.954712000000001</v>
      </c>
      <c r="W9674">
        <f t="shared" si="302"/>
        <v>1482007569.5799999</v>
      </c>
      <c r="X9674">
        <f t="shared" si="303"/>
        <v>0.20235924303574573</v>
      </c>
    </row>
    <row r="9675" spans="1:24" x14ac:dyDescent="0.2">
      <c r="A9675">
        <v>1482007569.6300001</v>
      </c>
      <c r="B9675">
        <v>-3.4085999999999998E-2</v>
      </c>
      <c r="C9675">
        <v>6.9237999999999994E-2</v>
      </c>
      <c r="D9675">
        <v>0.421871</v>
      </c>
      <c r="E9675">
        <v>0.143979</v>
      </c>
      <c r="F9675">
        <v>8.3492999999999998E-2</v>
      </c>
      <c r="G9675">
        <v>-0.24008699999999999</v>
      </c>
      <c r="H9675">
        <v>-3.3998E-2</v>
      </c>
      <c r="I9675">
        <v>-6.9181999999999994E-2</v>
      </c>
      <c r="J9675">
        <v>-0.99702500000000005</v>
      </c>
      <c r="K9675">
        <v>-9.5884999999999998E-2</v>
      </c>
      <c r="L9675">
        <v>0.10119499999999999</v>
      </c>
      <c r="M9675">
        <v>-0.11206099999999999</v>
      </c>
      <c r="N9675">
        <v>-6.2054530000000003</v>
      </c>
      <c r="O9675">
        <v>-15.807983</v>
      </c>
      <c r="P9675">
        <v>-32.975101000000002</v>
      </c>
      <c r="W9675">
        <f t="shared" si="302"/>
        <v>1482007569.6300001</v>
      </c>
      <c r="X9675">
        <f t="shared" si="303"/>
        <v>0.1788631571090033</v>
      </c>
    </row>
    <row r="9676" spans="1:24" x14ac:dyDescent="0.2">
      <c r="A9676">
        <v>1482007569.6700001</v>
      </c>
      <c r="B9676">
        <v>-2.3816E-2</v>
      </c>
      <c r="C9676">
        <v>7.5693999999999997E-2</v>
      </c>
      <c r="D9676">
        <v>0.41327700000000001</v>
      </c>
      <c r="E9676">
        <v>2.5877000000000001E-2</v>
      </c>
      <c r="F9676">
        <v>0.18456800000000001</v>
      </c>
      <c r="G9676">
        <v>-0.116339</v>
      </c>
      <c r="H9676">
        <v>-2.3744999999999999E-2</v>
      </c>
      <c r="I9676">
        <v>-7.5621999999999995E-2</v>
      </c>
      <c r="J9676">
        <v>-0.99685400000000002</v>
      </c>
      <c r="K9676">
        <v>-3.1843000000000003E-2</v>
      </c>
      <c r="L9676">
        <v>-2.5818000000000001E-2</v>
      </c>
      <c r="M9676">
        <v>6.3702999999999996E-2</v>
      </c>
      <c r="N9676">
        <v>-5.707033</v>
      </c>
      <c r="O9676">
        <v>-16.179846000000001</v>
      </c>
      <c r="P9676">
        <v>-32.884639999999997</v>
      </c>
      <c r="W9676">
        <f t="shared" si="302"/>
        <v>1482007569.6700001</v>
      </c>
      <c r="X9676">
        <f t="shared" si="303"/>
        <v>7.5753666459122626E-2</v>
      </c>
    </row>
    <row r="9677" spans="1:24" x14ac:dyDescent="0.2">
      <c r="A9677">
        <v>1482007569.72</v>
      </c>
      <c r="B9677">
        <v>-1.8776999999999999E-2</v>
      </c>
      <c r="C9677">
        <v>6.5032999999999994E-2</v>
      </c>
      <c r="D9677">
        <v>0.41503499999999999</v>
      </c>
      <c r="E9677">
        <v>-0.40063599999999999</v>
      </c>
      <c r="F9677">
        <v>4.6836999999999997E-2</v>
      </c>
      <c r="G9677">
        <v>0.17238899999999999</v>
      </c>
      <c r="H9677">
        <v>-1.8735999999999999E-2</v>
      </c>
      <c r="I9677">
        <v>-6.4987000000000003E-2</v>
      </c>
      <c r="J9677">
        <v>-0.99770999999999999</v>
      </c>
      <c r="K9677">
        <v>-1.0408000000000001E-2</v>
      </c>
      <c r="L9677">
        <v>-3.6361999999999998E-2</v>
      </c>
      <c r="M9677">
        <v>8.9598999999999998E-2</v>
      </c>
      <c r="N9677">
        <v>-5.4754690000000004</v>
      </c>
      <c r="O9677">
        <v>-15.99024</v>
      </c>
      <c r="P9677">
        <v>-33.016494999999999</v>
      </c>
      <c r="W9677">
        <f t="shared" si="302"/>
        <v>1482007569.72</v>
      </c>
      <c r="X9677">
        <f t="shared" si="303"/>
        <v>9.7254831802846692E-2</v>
      </c>
    </row>
    <row r="9678" spans="1:24" x14ac:dyDescent="0.2">
      <c r="A9678">
        <v>1482007569.77</v>
      </c>
      <c r="B9678">
        <v>-2.2589999999999999E-2</v>
      </c>
      <c r="C9678">
        <v>4.7765000000000002E-2</v>
      </c>
      <c r="D9678">
        <v>0.42061599999999999</v>
      </c>
      <c r="E9678">
        <v>-0.22478500000000001</v>
      </c>
      <c r="F9678">
        <v>-0.116325</v>
      </c>
      <c r="G9678">
        <v>2.4849999999999998E-3</v>
      </c>
      <c r="H9678">
        <v>-2.2561999999999999E-2</v>
      </c>
      <c r="I9678">
        <v>-4.7746999999999998E-2</v>
      </c>
      <c r="J9678">
        <v>-0.99860499999999996</v>
      </c>
      <c r="K9678">
        <v>-0.11965000000000001</v>
      </c>
      <c r="L9678">
        <v>7.5181999999999999E-2</v>
      </c>
      <c r="M9678">
        <v>9.1479999999999999E-3</v>
      </c>
      <c r="N9678">
        <v>-5.6443300000000001</v>
      </c>
      <c r="O9678">
        <v>-15.326472000000001</v>
      </c>
      <c r="P9678">
        <v>-33.301623999999997</v>
      </c>
      <c r="W9678">
        <f t="shared" si="302"/>
        <v>1482007569.77</v>
      </c>
      <c r="X9678">
        <f t="shared" si="303"/>
        <v>0.14160558438140777</v>
      </c>
    </row>
    <row r="9679" spans="1:24" x14ac:dyDescent="0.2">
      <c r="A9679">
        <v>1482007569.8199999</v>
      </c>
      <c r="B9679">
        <v>-4.1953999999999998E-2</v>
      </c>
      <c r="C9679">
        <v>3.7781000000000002E-2</v>
      </c>
      <c r="D9679">
        <v>0.41639100000000001</v>
      </c>
      <c r="E9679">
        <v>-7.4440000000000006E-2</v>
      </c>
      <c r="F9679">
        <v>-2.9884000000000001E-2</v>
      </c>
      <c r="G9679">
        <v>-0.16466</v>
      </c>
      <c r="H9679">
        <v>-4.1910999999999997E-2</v>
      </c>
      <c r="I9679">
        <v>-3.7772E-2</v>
      </c>
      <c r="J9679">
        <v>-0.99840700000000004</v>
      </c>
      <c r="K9679">
        <v>-6.1756999999999999E-2</v>
      </c>
      <c r="L9679">
        <v>-1.7557E-2</v>
      </c>
      <c r="M9679">
        <v>9.5880000000000007E-2</v>
      </c>
      <c r="N9679">
        <v>-6.2946629999999999</v>
      </c>
      <c r="O9679">
        <v>-14.943887999999999</v>
      </c>
      <c r="P9679">
        <v>-33.358879000000002</v>
      </c>
      <c r="W9679">
        <f t="shared" si="302"/>
        <v>1482007569.8199999</v>
      </c>
      <c r="X9679">
        <f t="shared" si="303"/>
        <v>0.11539128952394978</v>
      </c>
    </row>
    <row r="9680" spans="1:24" x14ac:dyDescent="0.2">
      <c r="A9680">
        <v>1482007569.8699999</v>
      </c>
      <c r="B9680">
        <v>-4.1988999999999999E-2</v>
      </c>
      <c r="C9680">
        <v>3.3665E-2</v>
      </c>
      <c r="D9680">
        <v>0.410358</v>
      </c>
      <c r="E9680">
        <v>-9.3704999999999997E-2</v>
      </c>
      <c r="F9680">
        <v>-1.1927E-2</v>
      </c>
      <c r="G9680">
        <v>-6.4602000000000007E-2</v>
      </c>
      <c r="H9680">
        <v>-4.1952999999999997E-2</v>
      </c>
      <c r="I9680">
        <v>-3.3659000000000001E-2</v>
      </c>
      <c r="J9680">
        <v>-0.998552</v>
      </c>
      <c r="K9680">
        <v>5.9226000000000001E-2</v>
      </c>
      <c r="L9680">
        <v>-0.110308</v>
      </c>
      <c r="M9680">
        <v>0.10514999999999999</v>
      </c>
      <c r="N9680">
        <v>-6.236491</v>
      </c>
      <c r="O9680">
        <v>-14.888325999999999</v>
      </c>
      <c r="P9680">
        <v>-33.394629999999999</v>
      </c>
      <c r="W9680">
        <f t="shared" si="302"/>
        <v>1482007569.8699999</v>
      </c>
      <c r="X9680">
        <f t="shared" si="303"/>
        <v>0.16349953039687912</v>
      </c>
    </row>
    <row r="9681" spans="1:24" x14ac:dyDescent="0.2">
      <c r="A9681">
        <v>1482007569.9100001</v>
      </c>
      <c r="B9681">
        <v>-4.0340000000000001E-2</v>
      </c>
      <c r="C9681">
        <v>3.1926999999999997E-2</v>
      </c>
      <c r="D9681">
        <v>0.41276499999999999</v>
      </c>
      <c r="E9681">
        <v>2.7217999999999999E-2</v>
      </c>
      <c r="F9681">
        <v>0.113371</v>
      </c>
      <c r="G9681">
        <v>0.13555</v>
      </c>
      <c r="H9681">
        <v>-4.0308999999999998E-2</v>
      </c>
      <c r="I9681">
        <v>-3.1920999999999998E-2</v>
      </c>
      <c r="J9681">
        <v>-0.99867700000000004</v>
      </c>
      <c r="K9681">
        <v>3.1611E-2</v>
      </c>
      <c r="L9681">
        <v>-0.106156</v>
      </c>
      <c r="M9681">
        <v>5.5882000000000001E-2</v>
      </c>
      <c r="N9681">
        <v>-7.7190269999999996</v>
      </c>
      <c r="O9681">
        <v>-20.564789000000001</v>
      </c>
      <c r="P9681">
        <v>-37.279404</v>
      </c>
      <c r="W9681">
        <f t="shared" si="302"/>
        <v>1482007569.9100001</v>
      </c>
      <c r="X9681">
        <f t="shared" si="303"/>
        <v>0.12406107198069828</v>
      </c>
    </row>
    <row r="9682" spans="1:24" x14ac:dyDescent="0.2">
      <c r="A9682">
        <v>1482007569.96</v>
      </c>
      <c r="B9682">
        <v>-3.6315E-2</v>
      </c>
      <c r="C9682">
        <v>3.4605999999999998E-2</v>
      </c>
      <c r="D9682">
        <v>0.42456300000000002</v>
      </c>
      <c r="E9682">
        <v>9.3605999999999995E-2</v>
      </c>
      <c r="F9682">
        <v>8.5403999999999994E-2</v>
      </c>
      <c r="G9682">
        <v>0.33347599999999999</v>
      </c>
      <c r="H9682">
        <v>-3.6284999999999998E-2</v>
      </c>
      <c r="I9682">
        <v>-3.4598999999999998E-2</v>
      </c>
      <c r="J9682">
        <v>-0.99874200000000002</v>
      </c>
      <c r="K9682">
        <v>5.2950000000000002E-3</v>
      </c>
      <c r="L9682">
        <v>-6.1866999999999998E-2</v>
      </c>
      <c r="M9682">
        <v>-5.9972999999999999E-2</v>
      </c>
      <c r="N9682">
        <v>-7.6993270000000003</v>
      </c>
      <c r="O9682">
        <v>-20.549849999999999</v>
      </c>
      <c r="P9682">
        <v>-37.291718000000003</v>
      </c>
      <c r="W9682">
        <f t="shared" si="302"/>
        <v>1482007569.96</v>
      </c>
      <c r="X9682">
        <f t="shared" si="303"/>
        <v>8.6326840802846486E-2</v>
      </c>
    </row>
    <row r="9683" spans="1:24" x14ac:dyDescent="0.2">
      <c r="A9683">
        <v>1482007570.01</v>
      </c>
      <c r="B9683">
        <v>-3.2282999999999999E-2</v>
      </c>
      <c r="C9683">
        <v>4.4061000000000003E-2</v>
      </c>
      <c r="D9683">
        <v>0.44234200000000001</v>
      </c>
      <c r="E9683">
        <v>0.321884</v>
      </c>
      <c r="F9683">
        <v>7.2478000000000001E-2</v>
      </c>
      <c r="G9683">
        <v>0.33315</v>
      </c>
      <c r="H9683">
        <v>-3.2246999999999998E-2</v>
      </c>
      <c r="I9683">
        <v>-4.4047000000000003E-2</v>
      </c>
      <c r="J9683">
        <v>-0.99850899999999998</v>
      </c>
      <c r="K9683">
        <v>-5.0685000000000001E-2</v>
      </c>
      <c r="L9683">
        <v>3.1656999999999998E-2</v>
      </c>
      <c r="M9683">
        <v>-0.16825399999999999</v>
      </c>
      <c r="N9683">
        <v>-7.9140990000000002</v>
      </c>
      <c r="O9683">
        <v>-20.704615</v>
      </c>
      <c r="P9683">
        <v>-37.160915000000003</v>
      </c>
      <c r="W9683">
        <f t="shared" si="302"/>
        <v>1482007570.01</v>
      </c>
      <c r="X9683">
        <f t="shared" si="303"/>
        <v>0.17855123463588818</v>
      </c>
    </row>
    <row r="9684" spans="1:24" x14ac:dyDescent="0.2">
      <c r="A9684">
        <v>1482007570.0599999</v>
      </c>
      <c r="B9684">
        <v>-3.0540999999999999E-2</v>
      </c>
      <c r="C9684">
        <v>5.9819999999999998E-2</v>
      </c>
      <c r="D9684">
        <v>0.46192800000000001</v>
      </c>
      <c r="E9684">
        <v>0.258386</v>
      </c>
      <c r="F9684">
        <v>4.7967999999999997E-2</v>
      </c>
      <c r="G9684">
        <v>0.56274100000000005</v>
      </c>
      <c r="H9684">
        <v>-3.0481999999999999E-2</v>
      </c>
      <c r="I9684">
        <v>-5.9783999999999997E-2</v>
      </c>
      <c r="J9684">
        <v>-0.99774600000000002</v>
      </c>
      <c r="K9684">
        <v>5.8557999999999999E-2</v>
      </c>
      <c r="L9684">
        <v>-7.2006000000000001E-2</v>
      </c>
      <c r="M9684">
        <v>-0.106563</v>
      </c>
      <c r="N9684">
        <v>-8.1557600000000008</v>
      </c>
      <c r="O9684">
        <v>-21.187971000000001</v>
      </c>
      <c r="P9684">
        <v>-36.834784999999997</v>
      </c>
      <c r="W9684">
        <f t="shared" si="302"/>
        <v>1482007570.0599999</v>
      </c>
      <c r="X9684">
        <f t="shared" si="303"/>
        <v>0.14131375152121609</v>
      </c>
    </row>
    <row r="9685" spans="1:24" x14ac:dyDescent="0.2">
      <c r="A9685">
        <v>1482007570.1099999</v>
      </c>
      <c r="B9685">
        <v>-3.4585999999999999E-2</v>
      </c>
      <c r="C9685">
        <v>6.5212000000000006E-2</v>
      </c>
      <c r="D9685">
        <v>0.496508</v>
      </c>
      <c r="E9685">
        <v>8.5405999999999996E-2</v>
      </c>
      <c r="F9685">
        <v>-8.0861000000000002E-2</v>
      </c>
      <c r="G9685">
        <v>0.78212300000000001</v>
      </c>
      <c r="H9685">
        <v>-3.4505000000000001E-2</v>
      </c>
      <c r="I9685">
        <v>-6.5165000000000001E-2</v>
      </c>
      <c r="J9685">
        <v>-0.997278</v>
      </c>
      <c r="K9685">
        <v>2.1978000000000001E-2</v>
      </c>
      <c r="L9685">
        <v>-1.7430000000000001E-2</v>
      </c>
      <c r="M9685">
        <v>-0.146094</v>
      </c>
      <c r="N9685">
        <v>-8.8459629999999994</v>
      </c>
      <c r="O9685">
        <v>-21.230906000000001</v>
      </c>
      <c r="P9685">
        <v>-36.650314000000002</v>
      </c>
      <c r="W9685">
        <f t="shared" si="302"/>
        <v>1482007570.1099999</v>
      </c>
      <c r="X9685">
        <f t="shared" si="303"/>
        <v>0.1487625430678032</v>
      </c>
    </row>
    <row r="9686" spans="1:24" x14ac:dyDescent="0.2">
      <c r="A9686">
        <v>1482007570.1500001</v>
      </c>
      <c r="B9686">
        <v>-4.9438000000000003E-2</v>
      </c>
      <c r="C9686">
        <v>6.2115999999999998E-2</v>
      </c>
      <c r="D9686">
        <v>0.53570499999999999</v>
      </c>
      <c r="E9686">
        <v>-4.0869000000000003E-2</v>
      </c>
      <c r="F9686">
        <v>-0.45010899999999998</v>
      </c>
      <c r="G9686">
        <v>0.75409999999999999</v>
      </c>
      <c r="H9686">
        <v>-4.9321999999999998E-2</v>
      </c>
      <c r="I9686">
        <v>-6.2075999999999999E-2</v>
      </c>
      <c r="J9686">
        <v>-0.99685199999999996</v>
      </c>
      <c r="K9686">
        <v>-7.6134999999999994E-2</v>
      </c>
      <c r="L9686">
        <v>7.8494999999999995E-2</v>
      </c>
      <c r="M9686">
        <v>-0.138158</v>
      </c>
      <c r="N9686">
        <v>-9.9896630000000002</v>
      </c>
      <c r="O9686">
        <v>-20.863066</v>
      </c>
      <c r="P9686">
        <v>-36.567570000000003</v>
      </c>
      <c r="W9686">
        <f t="shared" si="302"/>
        <v>1482007570.1500001</v>
      </c>
      <c r="X9686">
        <f t="shared" si="303"/>
        <v>0.17619771909420395</v>
      </c>
    </row>
    <row r="9687" spans="1:24" x14ac:dyDescent="0.2">
      <c r="A9687">
        <v>1482007570.2</v>
      </c>
      <c r="B9687">
        <v>-6.7839999999999998E-2</v>
      </c>
      <c r="C9687">
        <v>6.1904000000000001E-2</v>
      </c>
      <c r="D9687">
        <v>0.56269499999999995</v>
      </c>
      <c r="E9687">
        <v>-1.9710000000000001E-3</v>
      </c>
      <c r="F9687">
        <v>-0.26385399999999998</v>
      </c>
      <c r="G9687">
        <v>0.39044499999999999</v>
      </c>
      <c r="H9687">
        <v>-6.7657999999999996E-2</v>
      </c>
      <c r="I9687">
        <v>-6.1864000000000002E-2</v>
      </c>
      <c r="J9687">
        <v>-0.99578900000000004</v>
      </c>
      <c r="K9687">
        <v>-0.101623</v>
      </c>
      <c r="L9687">
        <v>4.9596000000000001E-2</v>
      </c>
      <c r="M9687">
        <v>5.6441999999999999E-2</v>
      </c>
      <c r="N9687">
        <v>-10.950881000000001</v>
      </c>
      <c r="O9687">
        <v>-20.616023999999999</v>
      </c>
      <c r="P9687">
        <v>-36.432205000000003</v>
      </c>
      <c r="W9687">
        <f t="shared" si="302"/>
        <v>1482007570.2</v>
      </c>
      <c r="X9687">
        <f t="shared" si="303"/>
        <v>0.12638313459081477</v>
      </c>
    </row>
    <row r="9688" spans="1:24" x14ac:dyDescent="0.2">
      <c r="A9688">
        <v>1482007570.25</v>
      </c>
      <c r="B9688">
        <v>-7.6543E-2</v>
      </c>
      <c r="C9688">
        <v>4.8057000000000002E-2</v>
      </c>
      <c r="D9688">
        <v>0.57776400000000006</v>
      </c>
      <c r="E9688">
        <v>-0.48105500000000001</v>
      </c>
      <c r="F9688">
        <v>-5.1194999999999997E-2</v>
      </c>
      <c r="G9688">
        <v>0.34356900000000001</v>
      </c>
      <c r="H9688">
        <v>-7.6380000000000003E-2</v>
      </c>
      <c r="I9688">
        <v>-4.8038999999999998E-2</v>
      </c>
      <c r="J9688">
        <v>-0.99592099999999995</v>
      </c>
      <c r="K9688">
        <v>-6.4450000000000002E-3</v>
      </c>
      <c r="L9688">
        <v>7.7099999999999998E-3</v>
      </c>
      <c r="M9688">
        <v>4.2979999999999997E-3</v>
      </c>
      <c r="N9688">
        <v>-11.824339</v>
      </c>
      <c r="O9688">
        <v>-20.344356999999999</v>
      </c>
      <c r="P9688">
        <v>-36.311706999999998</v>
      </c>
      <c r="W9688">
        <f t="shared" si="302"/>
        <v>1482007570.25</v>
      </c>
      <c r="X9688">
        <f t="shared" si="303"/>
        <v>1.0929543860564356E-2</v>
      </c>
    </row>
    <row r="9689" spans="1:24" x14ac:dyDescent="0.2">
      <c r="A9689">
        <v>1482007570.3</v>
      </c>
      <c r="B9689">
        <v>-7.8732999999999997E-2</v>
      </c>
      <c r="C9689">
        <v>2.7533999999999999E-2</v>
      </c>
      <c r="D9689">
        <v>0.58774499999999996</v>
      </c>
      <c r="E9689">
        <v>-0.17654300000000001</v>
      </c>
      <c r="F9689">
        <v>-0.112291</v>
      </c>
      <c r="G9689">
        <v>9.3373999999999999E-2</v>
      </c>
      <c r="H9689">
        <v>-7.8621999999999997E-2</v>
      </c>
      <c r="I9689">
        <v>-2.7529999999999999E-2</v>
      </c>
      <c r="J9689">
        <v>-0.99652399999999997</v>
      </c>
      <c r="K9689">
        <v>8.6140000000000001E-3</v>
      </c>
      <c r="L9689">
        <v>8.1028000000000003E-2</v>
      </c>
      <c r="M9689">
        <v>-0.185498</v>
      </c>
      <c r="N9689">
        <v>-12.333311999999999</v>
      </c>
      <c r="O9689">
        <v>-19.102591</v>
      </c>
      <c r="P9689">
        <v>-36.813426999999997</v>
      </c>
      <c r="W9689">
        <f t="shared" si="302"/>
        <v>1482007570.3</v>
      </c>
      <c r="X9689">
        <f t="shared" si="303"/>
        <v>0.2026061346159094</v>
      </c>
    </row>
    <row r="9690" spans="1:24" x14ac:dyDescent="0.2">
      <c r="A9690">
        <v>1482007570.3499999</v>
      </c>
      <c r="B9690">
        <v>-8.6807999999999996E-2</v>
      </c>
      <c r="C9690">
        <v>2.8797E-2</v>
      </c>
      <c r="D9690">
        <v>0.58696800000000005</v>
      </c>
      <c r="E9690">
        <v>0.115955</v>
      </c>
      <c r="F9690">
        <v>-0.10473300000000001</v>
      </c>
      <c r="G9690">
        <v>-3.3015000000000003E-2</v>
      </c>
      <c r="H9690">
        <v>-8.6663000000000004E-2</v>
      </c>
      <c r="I9690">
        <v>-2.8792999999999999E-2</v>
      </c>
      <c r="J9690">
        <v>-0.99582199999999998</v>
      </c>
      <c r="K9690">
        <v>8.2635E-2</v>
      </c>
      <c r="L9690">
        <v>-5.2840999999999999E-2</v>
      </c>
      <c r="M9690">
        <v>0.15639</v>
      </c>
      <c r="N9690">
        <v>-12.637034999999999</v>
      </c>
      <c r="O9690">
        <v>-19.007776</v>
      </c>
      <c r="P9690">
        <v>-36.759459999999997</v>
      </c>
      <c r="W9690">
        <f t="shared" si="302"/>
        <v>1482007570.3499999</v>
      </c>
      <c r="X9690">
        <f t="shared" si="303"/>
        <v>0.18460375566602105</v>
      </c>
    </row>
    <row r="9691" spans="1:24" x14ac:dyDescent="0.2">
      <c r="A9691">
        <v>1482007570.3900001</v>
      </c>
      <c r="B9691">
        <v>-8.7775000000000006E-2</v>
      </c>
      <c r="C9691">
        <v>3.1477999999999999E-2</v>
      </c>
      <c r="D9691">
        <v>0.58795500000000001</v>
      </c>
      <c r="E9691">
        <v>-1.9438E-2</v>
      </c>
      <c r="F9691">
        <v>2.0872000000000002E-2</v>
      </c>
      <c r="G9691">
        <v>4.7496999999999998E-2</v>
      </c>
      <c r="H9691">
        <v>-8.7619000000000002E-2</v>
      </c>
      <c r="I9691">
        <v>-3.1473000000000001E-2</v>
      </c>
      <c r="J9691">
        <v>-0.99565700000000001</v>
      </c>
      <c r="K9691">
        <v>9.0792999999999999E-2</v>
      </c>
      <c r="L9691">
        <v>-9.6929000000000001E-2</v>
      </c>
      <c r="M9691">
        <v>0.27364100000000002</v>
      </c>
      <c r="N9691">
        <v>-12.722835999999999</v>
      </c>
      <c r="O9691">
        <v>-19.158859</v>
      </c>
      <c r="P9691">
        <v>-36.651271999999999</v>
      </c>
      <c r="W9691">
        <f t="shared" si="302"/>
        <v>1482007570.3900001</v>
      </c>
      <c r="X9691">
        <f t="shared" si="303"/>
        <v>0.30416771158523714</v>
      </c>
    </row>
    <row r="9692" spans="1:24" x14ac:dyDescent="0.2">
      <c r="A9692">
        <v>1482007570.4400001</v>
      </c>
      <c r="B9692">
        <v>-8.6545999999999998E-2</v>
      </c>
      <c r="C9692">
        <v>2.7126000000000001E-2</v>
      </c>
      <c r="D9692">
        <v>0.59185299999999996</v>
      </c>
      <c r="E9692">
        <v>-0.13206000000000001</v>
      </c>
      <c r="F9692">
        <v>2.4032999999999999E-2</v>
      </c>
      <c r="G9692">
        <v>0.11747</v>
      </c>
      <c r="H9692">
        <v>-8.6405999999999997E-2</v>
      </c>
      <c r="I9692">
        <v>-2.7123000000000001E-2</v>
      </c>
      <c r="J9692">
        <v>-0.99589099999999997</v>
      </c>
      <c r="K9692">
        <v>7.0780999999999997E-2</v>
      </c>
      <c r="L9692">
        <v>-6.6535999999999998E-2</v>
      </c>
      <c r="M9692">
        <v>0.136989</v>
      </c>
      <c r="N9692">
        <v>-12.741349</v>
      </c>
      <c r="O9692">
        <v>-19.012049000000001</v>
      </c>
      <c r="P9692">
        <v>-36.721218</v>
      </c>
      <c r="W9692">
        <f t="shared" si="302"/>
        <v>1482007570.4400001</v>
      </c>
      <c r="X9692">
        <f t="shared" si="303"/>
        <v>0.16793741506287393</v>
      </c>
    </row>
    <row r="9693" spans="1:24" x14ac:dyDescent="0.2">
      <c r="A9693">
        <v>1482007570.49</v>
      </c>
      <c r="B9693">
        <v>-7.5613E-2</v>
      </c>
      <c r="C9693">
        <v>2.9266E-2</v>
      </c>
      <c r="D9693">
        <v>0.59670999999999996</v>
      </c>
      <c r="E9693">
        <v>-0.1431</v>
      </c>
      <c r="F9693">
        <v>1.4571000000000001E-2</v>
      </c>
      <c r="G9693">
        <v>8.7554999999999994E-2</v>
      </c>
      <c r="H9693">
        <v>-7.5509000000000007E-2</v>
      </c>
      <c r="I9693">
        <v>-2.9260999999999999E-2</v>
      </c>
      <c r="J9693">
        <v>-0.99671600000000005</v>
      </c>
      <c r="K9693">
        <v>2.3858000000000001E-2</v>
      </c>
      <c r="L9693">
        <v>-2.2908000000000001E-2</v>
      </c>
      <c r="M9693">
        <v>4.2598999999999998E-2</v>
      </c>
      <c r="N9693">
        <v>-12.421015000000001</v>
      </c>
      <c r="O9693">
        <v>-19.053915</v>
      </c>
      <c r="P9693">
        <v>-36.809165999999998</v>
      </c>
      <c r="W9693">
        <f t="shared" ref="W9693:W9756" si="304">IF(A9693="",V9693,A9693)</f>
        <v>1482007570.49</v>
      </c>
      <c r="X9693">
        <f t="shared" ref="X9693:X9756" si="305">IF(V9693&lt;&gt;"","",SQRT(K9693^2+L9693^2+M9693^2))</f>
        <v>5.3931951837477565E-2</v>
      </c>
    </row>
    <row r="9694" spans="1:24" x14ac:dyDescent="0.2">
      <c r="A9694">
        <v>1482007570.54</v>
      </c>
      <c r="B9694">
        <v>-7.4423000000000003E-2</v>
      </c>
      <c r="C9694">
        <v>2.7283999999999999E-2</v>
      </c>
      <c r="D9694">
        <v>0.59599400000000002</v>
      </c>
      <c r="E9694">
        <v>3.5609999999999999E-3</v>
      </c>
      <c r="F9694">
        <v>5.0173000000000002E-2</v>
      </c>
      <c r="G9694">
        <v>-6.8476999999999996E-2</v>
      </c>
      <c r="H9694">
        <v>-7.4327000000000004E-2</v>
      </c>
      <c r="I9694">
        <v>-2.7281E-2</v>
      </c>
      <c r="J9694">
        <v>-0.996861</v>
      </c>
      <c r="K9694">
        <v>3.1830999999999998E-2</v>
      </c>
      <c r="L9694">
        <v>-1.5474E-2</v>
      </c>
      <c r="M9694">
        <v>-0.11130900000000001</v>
      </c>
      <c r="N9694">
        <v>-12.440742</v>
      </c>
      <c r="O9694">
        <v>-18.904453</v>
      </c>
      <c r="P9694">
        <v>-36.879505000000002</v>
      </c>
      <c r="W9694">
        <f t="shared" si="304"/>
        <v>1482007570.54</v>
      </c>
      <c r="X9694">
        <f t="shared" si="305"/>
        <v>0.11680047396307945</v>
      </c>
    </row>
    <row r="9695" spans="1:24" x14ac:dyDescent="0.2">
      <c r="A9695">
        <v>1482007570.5899999</v>
      </c>
      <c r="B9695">
        <v>-6.9608000000000003E-2</v>
      </c>
      <c r="C9695">
        <v>3.0124000000000001E-2</v>
      </c>
      <c r="D9695">
        <v>0.59354700000000005</v>
      </c>
      <c r="E9695">
        <v>0.15078900000000001</v>
      </c>
      <c r="F9695">
        <v>3.0709E-2</v>
      </c>
      <c r="G9695">
        <v>-7.0188E-2</v>
      </c>
      <c r="H9695">
        <v>-6.9519999999999998E-2</v>
      </c>
      <c r="I9695">
        <v>-3.0119E-2</v>
      </c>
      <c r="J9695">
        <v>-0.99712599999999996</v>
      </c>
      <c r="K9695">
        <v>5.5206999999999999E-2</v>
      </c>
      <c r="L9695">
        <v>-6.3029999999999996E-3</v>
      </c>
      <c r="M9695">
        <v>-0.241781</v>
      </c>
      <c r="N9695">
        <v>-12.281002000000001</v>
      </c>
      <c r="O9695">
        <v>-18.940532999999999</v>
      </c>
      <c r="P9695">
        <v>-36.914512999999999</v>
      </c>
      <c r="W9695">
        <f t="shared" si="304"/>
        <v>1482007570.5899999</v>
      </c>
      <c r="X9695">
        <f t="shared" si="305"/>
        <v>0.24808384191438185</v>
      </c>
    </row>
    <row r="9696" spans="1:24" x14ac:dyDescent="0.2">
      <c r="A9696">
        <v>1482007570.6300001</v>
      </c>
      <c r="B9696">
        <v>-7.0033999999999999E-2</v>
      </c>
      <c r="C9696">
        <v>3.6664000000000002E-2</v>
      </c>
      <c r="D9696">
        <v>0.59043000000000001</v>
      </c>
      <c r="E9696">
        <v>6.7155000000000006E-2</v>
      </c>
      <c r="F9696">
        <v>6.2932000000000002E-2</v>
      </c>
      <c r="G9696">
        <v>-7.0517999999999997E-2</v>
      </c>
      <c r="H9696">
        <v>-6.9930000000000006E-2</v>
      </c>
      <c r="I9696">
        <v>-3.6655E-2</v>
      </c>
      <c r="J9696">
        <v>-0.99687800000000004</v>
      </c>
      <c r="K9696">
        <v>-9.0302999999999994E-2</v>
      </c>
      <c r="L9696">
        <v>-7.6121999999999995E-2</v>
      </c>
      <c r="M9696">
        <v>-0.13218099999999999</v>
      </c>
      <c r="N9696">
        <v>-12.143812</v>
      </c>
      <c r="O9696">
        <v>-19.279909</v>
      </c>
      <c r="P9696">
        <v>-36.783977999999998</v>
      </c>
      <c r="W9696">
        <f t="shared" si="304"/>
        <v>1482007570.6300001</v>
      </c>
      <c r="X9696">
        <f t="shared" si="305"/>
        <v>0.17725971751641711</v>
      </c>
    </row>
    <row r="9697" spans="1:24" x14ac:dyDescent="0.2">
      <c r="A9697">
        <v>1482007570.6800001</v>
      </c>
      <c r="B9697">
        <v>-6.3977000000000006E-2</v>
      </c>
      <c r="C9697">
        <v>3.1181E-2</v>
      </c>
      <c r="D9697">
        <v>0.58743699999999999</v>
      </c>
      <c r="E9697">
        <v>-0.190108</v>
      </c>
      <c r="F9697">
        <v>0.13289200000000001</v>
      </c>
      <c r="G9697">
        <v>-3.6401999999999997E-2</v>
      </c>
      <c r="H9697">
        <v>-6.3903000000000001E-2</v>
      </c>
      <c r="I9697">
        <v>-3.1175999999999999E-2</v>
      </c>
      <c r="J9697">
        <v>-0.99746900000000005</v>
      </c>
      <c r="K9697">
        <v>-5.8961E-2</v>
      </c>
      <c r="L9697">
        <v>1.8235999999999999E-2</v>
      </c>
      <c r="M9697">
        <v>-0.24201800000000001</v>
      </c>
      <c r="N9697">
        <v>-11.901691</v>
      </c>
      <c r="O9697">
        <v>-19.216678999999999</v>
      </c>
      <c r="P9697">
        <v>-36.896030000000003</v>
      </c>
      <c r="W9697">
        <f t="shared" si="304"/>
        <v>1482007570.6800001</v>
      </c>
      <c r="X9697">
        <f t="shared" si="305"/>
        <v>0.249763214947678</v>
      </c>
    </row>
    <row r="9698" spans="1:24" x14ac:dyDescent="0.2">
      <c r="A9698">
        <v>1482007570.73</v>
      </c>
      <c r="B9698">
        <v>-6.7143999999999995E-2</v>
      </c>
      <c r="C9698">
        <v>3.6040999999999997E-2</v>
      </c>
      <c r="D9698">
        <v>0.57540800000000003</v>
      </c>
      <c r="E9698">
        <v>0.26366099999999998</v>
      </c>
      <c r="F9698">
        <v>-9.9906999999999996E-2</v>
      </c>
      <c r="G9698">
        <v>-0.37548900000000002</v>
      </c>
      <c r="H9698">
        <v>-6.7049999999999998E-2</v>
      </c>
      <c r="I9698">
        <v>-3.6033999999999997E-2</v>
      </c>
      <c r="J9698">
        <v>-0.99709899999999996</v>
      </c>
      <c r="K9698">
        <v>-6.0254000000000002E-2</v>
      </c>
      <c r="L9698">
        <v>3.6063999999999999E-2</v>
      </c>
      <c r="M9698">
        <v>-2.1319000000000001E-2</v>
      </c>
      <c r="N9698">
        <v>-11.761811</v>
      </c>
      <c r="O9698">
        <v>-19.292147</v>
      </c>
      <c r="P9698">
        <v>-36.901501000000003</v>
      </c>
      <c r="W9698">
        <f t="shared" si="304"/>
        <v>1482007570.73</v>
      </c>
      <c r="X9698">
        <f t="shared" si="305"/>
        <v>7.3387031367946748E-2</v>
      </c>
    </row>
    <row r="9699" spans="1:24" x14ac:dyDescent="0.2">
      <c r="A9699">
        <v>1482007570.78</v>
      </c>
      <c r="B9699">
        <v>-5.8555999999999997E-2</v>
      </c>
      <c r="C9699">
        <v>4.3289000000000001E-2</v>
      </c>
      <c r="D9699">
        <v>0.56124200000000002</v>
      </c>
      <c r="E9699">
        <v>-0.10874</v>
      </c>
      <c r="F9699">
        <v>0.34701199999999999</v>
      </c>
      <c r="G9699">
        <v>-0.18284</v>
      </c>
      <c r="H9699">
        <v>-5.8466999999999998E-2</v>
      </c>
      <c r="I9699">
        <v>-4.3276000000000002E-2</v>
      </c>
      <c r="J9699">
        <v>-0.99735099999999999</v>
      </c>
      <c r="K9699">
        <v>-2.5791999999999999E-2</v>
      </c>
      <c r="L9699">
        <v>-9.3153E-2</v>
      </c>
      <c r="M9699">
        <v>0.18301999999999999</v>
      </c>
      <c r="N9699">
        <v>-11.322426</v>
      </c>
      <c r="O9699">
        <v>-19.839437</v>
      </c>
      <c r="P9699">
        <v>-36.748432000000001</v>
      </c>
      <c r="W9699">
        <f t="shared" si="304"/>
        <v>1482007570.78</v>
      </c>
      <c r="X9699">
        <f t="shared" si="305"/>
        <v>0.20697591423399969</v>
      </c>
    </row>
    <row r="9700" spans="1:24" x14ac:dyDescent="0.2">
      <c r="A9700">
        <v>1482007570.8299999</v>
      </c>
      <c r="B9700">
        <v>-4.2204999999999999E-2</v>
      </c>
      <c r="C9700">
        <v>2.4417000000000001E-2</v>
      </c>
      <c r="D9700">
        <v>0.56130199999999997</v>
      </c>
      <c r="E9700">
        <v>-0.49278</v>
      </c>
      <c r="F9700">
        <v>0.20288800000000001</v>
      </c>
      <c r="G9700">
        <v>9.5768000000000006E-2</v>
      </c>
      <c r="H9700">
        <v>-4.2180000000000002E-2</v>
      </c>
      <c r="I9700">
        <v>-2.4414999999999999E-2</v>
      </c>
      <c r="J9700">
        <v>-0.99881200000000003</v>
      </c>
      <c r="K9700">
        <v>8.0149999999999996E-3</v>
      </c>
      <c r="L9700">
        <v>6.2927999999999998E-2</v>
      </c>
      <c r="M9700">
        <v>-8.1739000000000006E-2</v>
      </c>
      <c r="N9700">
        <v>-10.814095999999999</v>
      </c>
      <c r="O9700">
        <v>-19.625069</v>
      </c>
      <c r="P9700">
        <v>-37.015675000000002</v>
      </c>
      <c r="W9700">
        <f t="shared" si="304"/>
        <v>1482007570.8299999</v>
      </c>
      <c r="X9700">
        <f t="shared" si="305"/>
        <v>0.10346708428287714</v>
      </c>
    </row>
    <row r="9701" spans="1:24" x14ac:dyDescent="0.2">
      <c r="A9701">
        <v>1482007570.8699999</v>
      </c>
      <c r="B9701">
        <v>-4.1142999999999999E-2</v>
      </c>
      <c r="C9701">
        <v>1.1774E-2</v>
      </c>
      <c r="D9701">
        <v>0.56090200000000001</v>
      </c>
      <c r="E9701">
        <v>-0.11720899999999999</v>
      </c>
      <c r="F9701">
        <v>-4.0756000000000001E-2</v>
      </c>
      <c r="G9701">
        <v>-7.1387999999999993E-2</v>
      </c>
      <c r="H9701">
        <v>-4.1127999999999998E-2</v>
      </c>
      <c r="I9701">
        <v>-1.1774E-2</v>
      </c>
      <c r="J9701">
        <v>-0.99908399999999997</v>
      </c>
      <c r="K9701">
        <v>-4.0140000000000002E-2</v>
      </c>
      <c r="L9701">
        <v>9.0249999999999997E-2</v>
      </c>
      <c r="M9701">
        <v>4.2647999999999998E-2</v>
      </c>
      <c r="N9701">
        <v>-10.51637</v>
      </c>
      <c r="O9701">
        <v>-18.818735</v>
      </c>
      <c r="P9701">
        <v>-37.516787999999998</v>
      </c>
      <c r="W9701">
        <f t="shared" si="304"/>
        <v>1482007570.8699999</v>
      </c>
      <c r="X9701">
        <f t="shared" si="305"/>
        <v>0.10758779672434973</v>
      </c>
    </row>
    <row r="9702" spans="1:24" x14ac:dyDescent="0.2">
      <c r="A9702">
        <v>1482007570.9200001</v>
      </c>
      <c r="B9702">
        <v>-3.8497999999999998E-2</v>
      </c>
      <c r="C9702">
        <v>7.077E-3</v>
      </c>
      <c r="D9702">
        <v>0.55665900000000001</v>
      </c>
      <c r="E9702">
        <v>-0.112779</v>
      </c>
      <c r="F9702">
        <v>0.212233</v>
      </c>
      <c r="G9702">
        <v>-6.9014000000000006E-2</v>
      </c>
      <c r="H9702">
        <v>-3.8487E-2</v>
      </c>
      <c r="I9702">
        <v>-7.077E-3</v>
      </c>
      <c r="J9702">
        <v>-0.99923399999999996</v>
      </c>
      <c r="K9702">
        <v>-1.6826000000000001E-2</v>
      </c>
      <c r="L9702">
        <v>-8.0965999999999996E-2</v>
      </c>
      <c r="M9702">
        <v>0.32653500000000002</v>
      </c>
      <c r="N9702">
        <v>-10.511823</v>
      </c>
      <c r="O9702">
        <v>-18.596496999999999</v>
      </c>
      <c r="P9702">
        <v>-37.628712</v>
      </c>
      <c r="W9702">
        <f t="shared" si="304"/>
        <v>1482007570.9200001</v>
      </c>
      <c r="X9702">
        <f t="shared" si="305"/>
        <v>0.33684375258716026</v>
      </c>
    </row>
    <row r="9703" spans="1:24" x14ac:dyDescent="0.2">
      <c r="A9703">
        <v>1482007570.97</v>
      </c>
      <c r="B9703">
        <v>-2.4584000000000002E-2</v>
      </c>
      <c r="C9703">
        <v>-6.4599999999999998E-4</v>
      </c>
      <c r="D9703">
        <v>0.55507700000000004</v>
      </c>
      <c r="E9703">
        <v>-0.18432999999999999</v>
      </c>
      <c r="F9703">
        <v>0.240428</v>
      </c>
      <c r="G9703">
        <v>7.561E-3</v>
      </c>
      <c r="H9703">
        <v>-2.4580999999999999E-2</v>
      </c>
      <c r="I9703">
        <v>6.4599999999999998E-4</v>
      </c>
      <c r="J9703">
        <v>-0.99969799999999998</v>
      </c>
      <c r="K9703">
        <v>-8.5499999999999997E-4</v>
      </c>
      <c r="L9703">
        <v>-9.5951999999999996E-2</v>
      </c>
      <c r="M9703">
        <v>0.162463</v>
      </c>
      <c r="N9703">
        <v>-10.239924999999999</v>
      </c>
      <c r="O9703">
        <v>-15.854813</v>
      </c>
      <c r="P9703">
        <v>-42.463932</v>
      </c>
      <c r="W9703">
        <f t="shared" si="304"/>
        <v>1482007570.97</v>
      </c>
      <c r="X9703">
        <f t="shared" si="305"/>
        <v>0.18868424337500997</v>
      </c>
    </row>
    <row r="9704" spans="1:24" x14ac:dyDescent="0.2">
      <c r="A9704">
        <v>1482007571.02</v>
      </c>
      <c r="B9704">
        <v>-1.5254999999999999E-2</v>
      </c>
      <c r="C9704">
        <v>1.0111E-2</v>
      </c>
      <c r="D9704">
        <v>0.56103999999999998</v>
      </c>
      <c r="E9704">
        <v>-0.21034600000000001</v>
      </c>
      <c r="F9704">
        <v>0.17438799999999999</v>
      </c>
      <c r="G9704">
        <v>0.24651699999999999</v>
      </c>
      <c r="H9704">
        <v>-1.5254E-2</v>
      </c>
      <c r="I9704">
        <v>-1.0111E-2</v>
      </c>
      <c r="J9704">
        <v>-0.99983299999999997</v>
      </c>
      <c r="K9704">
        <v>-1.209E-2</v>
      </c>
      <c r="L9704">
        <v>-7.4361999999999998E-2</v>
      </c>
      <c r="M9704">
        <v>-3.4972999999999997E-2</v>
      </c>
      <c r="N9704">
        <v>-9.8651309999999999</v>
      </c>
      <c r="O9704">
        <v>-16.295586</v>
      </c>
      <c r="P9704">
        <v>-42.385727000000003</v>
      </c>
      <c r="W9704">
        <f t="shared" si="304"/>
        <v>1482007571.02</v>
      </c>
      <c r="X9704">
        <f t="shared" si="305"/>
        <v>8.3060134077666881E-2</v>
      </c>
    </row>
    <row r="9705" spans="1:24" x14ac:dyDescent="0.2">
      <c r="A9705">
        <v>1482007571.0699999</v>
      </c>
      <c r="B9705">
        <v>-9.1769999999999994E-3</v>
      </c>
      <c r="C9705">
        <v>5.8830000000000002E-3</v>
      </c>
      <c r="D9705">
        <v>0.57576899999999998</v>
      </c>
      <c r="E9705">
        <v>7.8704999999999997E-2</v>
      </c>
      <c r="F9705">
        <v>9.6405000000000005E-2</v>
      </c>
      <c r="G9705">
        <v>0.33963900000000002</v>
      </c>
      <c r="H9705">
        <v>-9.1769999999999994E-3</v>
      </c>
      <c r="I9705">
        <v>-5.8830000000000002E-3</v>
      </c>
      <c r="J9705">
        <v>-0.99994099999999997</v>
      </c>
      <c r="K9705">
        <v>-4.6136000000000003E-2</v>
      </c>
      <c r="L9705">
        <v>-2.7244000000000001E-2</v>
      </c>
      <c r="M9705">
        <v>-0.17388799999999999</v>
      </c>
      <c r="N9705">
        <v>-9.786543</v>
      </c>
      <c r="O9705">
        <v>-15.867658</v>
      </c>
      <c r="P9705">
        <v>-42.565922</v>
      </c>
      <c r="W9705">
        <f t="shared" si="304"/>
        <v>1482007571.0699999</v>
      </c>
      <c r="X9705">
        <f t="shared" si="305"/>
        <v>0.18195549614122677</v>
      </c>
    </row>
    <row r="9706" spans="1:24" x14ac:dyDescent="0.2">
      <c r="A9706">
        <v>1482007571.1099999</v>
      </c>
      <c r="B9706">
        <v>-8.9379999999999998E-3</v>
      </c>
      <c r="C9706">
        <v>1.6968E-2</v>
      </c>
      <c r="D9706">
        <v>0.59287999999999996</v>
      </c>
      <c r="E9706">
        <v>0.34821400000000002</v>
      </c>
      <c r="F9706">
        <v>-5.0699999999999996E-4</v>
      </c>
      <c r="G9706">
        <v>0.36086800000000002</v>
      </c>
      <c r="H9706">
        <v>-8.9370000000000005E-3</v>
      </c>
      <c r="I9706">
        <v>-1.6966999999999999E-2</v>
      </c>
      <c r="J9706">
        <v>-0.99981600000000004</v>
      </c>
      <c r="K9706">
        <v>-6.6945000000000005E-2</v>
      </c>
      <c r="L9706">
        <v>1.6479000000000001E-2</v>
      </c>
      <c r="M9706">
        <v>-0.13098199999999999</v>
      </c>
      <c r="N9706">
        <v>-9.9839540000000007</v>
      </c>
      <c r="O9706">
        <v>-16.054822999999999</v>
      </c>
      <c r="P9706">
        <v>-42.449733999999999</v>
      </c>
      <c r="W9706">
        <f t="shared" si="304"/>
        <v>1482007571.1099999</v>
      </c>
      <c r="X9706">
        <f t="shared" si="305"/>
        <v>0.1480184947565675</v>
      </c>
    </row>
    <row r="9707" spans="1:24" x14ac:dyDescent="0.2">
      <c r="A9707">
        <v>1482007571.1600001</v>
      </c>
      <c r="B9707">
        <v>-7.8309999999999994E-3</v>
      </c>
      <c r="C9707">
        <v>3.3471000000000001E-2</v>
      </c>
      <c r="D9707">
        <v>0.61339600000000005</v>
      </c>
      <c r="E9707">
        <v>0.24873700000000001</v>
      </c>
      <c r="F9707">
        <v>2.6373000000000001E-2</v>
      </c>
      <c r="G9707">
        <v>0.53167900000000001</v>
      </c>
      <c r="H9707">
        <v>-7.8259999999999996E-3</v>
      </c>
      <c r="I9707">
        <v>-3.3465000000000002E-2</v>
      </c>
      <c r="J9707">
        <v>-0.99940899999999999</v>
      </c>
      <c r="K9707">
        <v>-6.7609999999999996E-3</v>
      </c>
      <c r="L9707">
        <v>-5.2580000000000002E-2</v>
      </c>
      <c r="M9707">
        <v>-6.4219999999999999E-2</v>
      </c>
      <c r="N9707">
        <v>-10.153521</v>
      </c>
      <c r="O9707">
        <v>-16.435202</v>
      </c>
      <c r="P9707">
        <v>-42.263542000000001</v>
      </c>
      <c r="W9707">
        <f t="shared" si="304"/>
        <v>1482007571.1600001</v>
      </c>
      <c r="X9707">
        <f t="shared" si="305"/>
        <v>8.327410114195169E-2</v>
      </c>
    </row>
    <row r="9708" spans="1:24" x14ac:dyDescent="0.2">
      <c r="A9708">
        <v>1482007571.21</v>
      </c>
      <c r="B9708">
        <v>-1.2687E-2</v>
      </c>
      <c r="C9708">
        <v>2.9253999999999999E-2</v>
      </c>
      <c r="D9708">
        <v>0.64668599999999998</v>
      </c>
      <c r="E9708">
        <v>-0.40592200000000001</v>
      </c>
      <c r="F9708">
        <v>-0.154118</v>
      </c>
      <c r="G9708">
        <v>0.81858399999999998</v>
      </c>
      <c r="H9708">
        <v>-1.2681E-2</v>
      </c>
      <c r="I9708">
        <v>-2.9249000000000001E-2</v>
      </c>
      <c r="J9708">
        <v>-0.99949200000000005</v>
      </c>
      <c r="K9708">
        <v>-7.4139999999999996E-3</v>
      </c>
      <c r="L9708">
        <v>-4.4879999999999998E-3</v>
      </c>
      <c r="M9708">
        <v>-0.13750200000000001</v>
      </c>
      <c r="N9708">
        <v>-10.555671999999999</v>
      </c>
      <c r="O9708">
        <v>-16.629826000000001</v>
      </c>
      <c r="P9708">
        <v>-42.088520000000003</v>
      </c>
      <c r="W9708">
        <f t="shared" si="304"/>
        <v>1482007571.21</v>
      </c>
      <c r="X9708">
        <f t="shared" si="305"/>
        <v>0.13777485091263936</v>
      </c>
    </row>
    <row r="9709" spans="1:24" x14ac:dyDescent="0.2">
      <c r="A9709">
        <v>1482007571.26</v>
      </c>
      <c r="B9709">
        <v>-2.7033999999999999E-2</v>
      </c>
      <c r="C9709">
        <v>1.5151E-2</v>
      </c>
      <c r="D9709">
        <v>0.67774699999999999</v>
      </c>
      <c r="E9709">
        <v>8.7250999999999995E-2</v>
      </c>
      <c r="F9709">
        <v>-0.419545</v>
      </c>
      <c r="G9709">
        <v>0.36483199999999999</v>
      </c>
      <c r="H9709">
        <v>-2.7028E-2</v>
      </c>
      <c r="I9709">
        <v>-1.5151E-2</v>
      </c>
      <c r="J9709">
        <v>-0.99951999999999996</v>
      </c>
      <c r="K9709">
        <v>-9.9543999999999994E-2</v>
      </c>
      <c r="L9709">
        <v>0.25382900000000003</v>
      </c>
      <c r="M9709">
        <v>-0.43335699999999999</v>
      </c>
      <c r="N9709">
        <v>-11.83821</v>
      </c>
      <c r="O9709">
        <v>-15.25365</v>
      </c>
      <c r="P9709">
        <v>-42.268185000000003</v>
      </c>
      <c r="W9709">
        <f t="shared" si="304"/>
        <v>1482007571.26</v>
      </c>
      <c r="X9709">
        <f t="shared" si="305"/>
        <v>0.51199263532398587</v>
      </c>
    </row>
    <row r="9710" spans="1:24" x14ac:dyDescent="0.2">
      <c r="A9710">
        <v>1482007571.3099999</v>
      </c>
      <c r="B9710">
        <v>-4.0723000000000002E-2</v>
      </c>
      <c r="C9710">
        <v>2.8018999999999999E-2</v>
      </c>
      <c r="D9710">
        <v>0.68832000000000004</v>
      </c>
      <c r="E9710">
        <v>0.228518</v>
      </c>
      <c r="F9710">
        <v>-0.17440900000000001</v>
      </c>
      <c r="G9710">
        <v>0.19946</v>
      </c>
      <c r="H9710">
        <v>-4.0695000000000002E-2</v>
      </c>
      <c r="I9710">
        <v>-2.8015999999999999E-2</v>
      </c>
      <c r="J9710">
        <v>-0.99877899999999997</v>
      </c>
      <c r="K9710">
        <v>8.7585999999999997E-2</v>
      </c>
      <c r="L9710">
        <v>-7.3850000000000001E-3</v>
      </c>
      <c r="M9710">
        <v>5.8730999999999998E-2</v>
      </c>
      <c r="N9710">
        <v>-12.700063999999999</v>
      </c>
      <c r="O9710">
        <v>-15.556297000000001</v>
      </c>
      <c r="P9710">
        <v>-41.906165999999999</v>
      </c>
      <c r="W9710">
        <f t="shared" si="304"/>
        <v>1482007571.3099999</v>
      </c>
      <c r="X9710">
        <f t="shared" si="305"/>
        <v>0.10571270492235074</v>
      </c>
    </row>
    <row r="9711" spans="1:24" x14ac:dyDescent="0.2">
      <c r="A9711">
        <v>1482007571.3499999</v>
      </c>
      <c r="B9711">
        <v>-4.7350000000000003E-2</v>
      </c>
      <c r="C9711">
        <v>2.5357999999999999E-2</v>
      </c>
      <c r="D9711">
        <v>0.70485500000000001</v>
      </c>
      <c r="E9711">
        <v>-0.13830999999999999</v>
      </c>
      <c r="F9711">
        <v>-9.3323000000000003E-2</v>
      </c>
      <c r="G9711">
        <v>0.43226900000000001</v>
      </c>
      <c r="H9711">
        <v>-4.7316999999999998E-2</v>
      </c>
      <c r="I9711">
        <v>-2.5356E-2</v>
      </c>
      <c r="J9711">
        <v>-0.99855799999999995</v>
      </c>
      <c r="K9711">
        <v>0.13700799999999999</v>
      </c>
      <c r="L9711">
        <v>-1.0914E-2</v>
      </c>
      <c r="M9711">
        <v>4.4105999999999999E-2</v>
      </c>
      <c r="N9711">
        <v>-13.216945000000001</v>
      </c>
      <c r="O9711">
        <v>-15.469659999999999</v>
      </c>
      <c r="P9711">
        <v>-41.778205999999997</v>
      </c>
      <c r="W9711">
        <f t="shared" si="304"/>
        <v>1482007571.3499999</v>
      </c>
      <c r="X9711">
        <f t="shared" si="305"/>
        <v>0.14434558079830501</v>
      </c>
    </row>
    <row r="9712" spans="1:24" x14ac:dyDescent="0.2">
      <c r="A9712">
        <v>1482007571.4000001</v>
      </c>
      <c r="B9712">
        <v>-5.7696999999999998E-2</v>
      </c>
      <c r="C9712">
        <v>2.4879999999999999E-2</v>
      </c>
      <c r="D9712">
        <v>0.72258599999999995</v>
      </c>
      <c r="E9712">
        <v>0.130938</v>
      </c>
      <c r="F9712">
        <v>-0.29016399999999998</v>
      </c>
      <c r="G9712">
        <v>0.30471199999999998</v>
      </c>
      <c r="H9712">
        <v>-5.7646999999999997E-2</v>
      </c>
      <c r="I9712">
        <v>-2.4877E-2</v>
      </c>
      <c r="J9712">
        <v>-0.998027</v>
      </c>
      <c r="K9712">
        <v>7.7071000000000001E-2</v>
      </c>
      <c r="L9712">
        <v>3.1133000000000001E-2</v>
      </c>
      <c r="M9712">
        <v>5.5034E-2</v>
      </c>
      <c r="N9712">
        <v>-13.83709</v>
      </c>
      <c r="O9712">
        <v>-15.114952000000001</v>
      </c>
      <c r="P9712">
        <v>-41.707191000000002</v>
      </c>
      <c r="W9712">
        <f t="shared" si="304"/>
        <v>1482007571.4000001</v>
      </c>
      <c r="X9712">
        <f t="shared" si="305"/>
        <v>9.9689236560423111E-2</v>
      </c>
    </row>
    <row r="9713" spans="1:24" x14ac:dyDescent="0.2">
      <c r="A9713">
        <v>1482007571.45</v>
      </c>
      <c r="B9713">
        <v>-7.2585999999999998E-2</v>
      </c>
      <c r="C9713">
        <v>3.4036999999999998E-2</v>
      </c>
      <c r="D9713">
        <v>0.73704199999999997</v>
      </c>
      <c r="E9713">
        <v>0.16180800000000001</v>
      </c>
      <c r="F9713">
        <v>-0.173041</v>
      </c>
      <c r="G9713">
        <v>0.31582300000000002</v>
      </c>
      <c r="H9713">
        <v>-7.2481000000000004E-2</v>
      </c>
      <c r="I9713">
        <v>-3.4029999999999998E-2</v>
      </c>
      <c r="J9713">
        <v>-0.99678900000000004</v>
      </c>
      <c r="K9713">
        <v>7.4723999999999999E-2</v>
      </c>
      <c r="L9713">
        <v>-4.8306000000000002E-2</v>
      </c>
      <c r="M9713">
        <v>0.29172599999999999</v>
      </c>
      <c r="N9713">
        <v>-14.401681999999999</v>
      </c>
      <c r="O9713">
        <v>-15.225747999999999</v>
      </c>
      <c r="P9713">
        <v>-41.475113</v>
      </c>
      <c r="W9713">
        <f t="shared" si="304"/>
        <v>1482007571.45</v>
      </c>
      <c r="X9713">
        <f t="shared" si="305"/>
        <v>0.30499377844146264</v>
      </c>
    </row>
    <row r="9714" spans="1:24" x14ac:dyDescent="0.2">
      <c r="A9714">
        <v>1482007571.5</v>
      </c>
      <c r="B9714">
        <v>-7.4313000000000004E-2</v>
      </c>
      <c r="C9714">
        <v>3.5895000000000003E-2</v>
      </c>
      <c r="D9714">
        <v>0.75260000000000005</v>
      </c>
      <c r="E9714">
        <v>1.3043000000000001E-2</v>
      </c>
      <c r="F9714">
        <v>-1.1900000000000001E-2</v>
      </c>
      <c r="G9714">
        <v>0.31448300000000001</v>
      </c>
      <c r="H9714">
        <v>-7.4195999999999998E-2</v>
      </c>
      <c r="I9714">
        <v>-3.5887000000000002E-2</v>
      </c>
      <c r="J9714">
        <v>-0.99659799999999998</v>
      </c>
      <c r="K9714">
        <v>6.5087000000000006E-2</v>
      </c>
      <c r="L9714">
        <v>-6.2607999999999997E-2</v>
      </c>
      <c r="M9714">
        <v>0.24470600000000001</v>
      </c>
      <c r="N9714">
        <v>-14.973573</v>
      </c>
      <c r="O9714">
        <v>-15.326006</v>
      </c>
      <c r="P9714">
        <v>-41.234966</v>
      </c>
      <c r="W9714">
        <f t="shared" si="304"/>
        <v>1482007571.5</v>
      </c>
      <c r="X9714">
        <f t="shared" si="305"/>
        <v>0.26083923337757303</v>
      </c>
    </row>
    <row r="9715" spans="1:24" x14ac:dyDescent="0.2">
      <c r="A9715">
        <v>1482007571.55</v>
      </c>
      <c r="B9715">
        <v>-7.4455999999999994E-2</v>
      </c>
      <c r="C9715">
        <v>3.1279000000000001E-2</v>
      </c>
      <c r="D9715">
        <v>0.76814700000000002</v>
      </c>
      <c r="E9715">
        <v>-0.10555</v>
      </c>
      <c r="F9715">
        <v>2.4246E-2</v>
      </c>
      <c r="G9715">
        <v>0.31937599999999999</v>
      </c>
      <c r="H9715">
        <v>-7.4349999999999999E-2</v>
      </c>
      <c r="I9715">
        <v>-3.1273000000000002E-2</v>
      </c>
      <c r="J9715">
        <v>-0.99674200000000002</v>
      </c>
      <c r="K9715">
        <v>3.8523000000000002E-2</v>
      </c>
      <c r="L9715">
        <v>-3.3714000000000001E-2</v>
      </c>
      <c r="M9715">
        <v>0.112678</v>
      </c>
      <c r="N9715">
        <v>-15.22688</v>
      </c>
      <c r="O9715">
        <v>-15.092807000000001</v>
      </c>
      <c r="P9715">
        <v>-41.228222000000002</v>
      </c>
      <c r="W9715">
        <f t="shared" si="304"/>
        <v>1482007571.55</v>
      </c>
      <c r="X9715">
        <f t="shared" si="305"/>
        <v>0.12376181563390221</v>
      </c>
    </row>
    <row r="9716" spans="1:24" x14ac:dyDescent="0.2">
      <c r="A9716">
        <v>1482007571.5899999</v>
      </c>
      <c r="B9716">
        <v>-7.7438000000000007E-2</v>
      </c>
      <c r="C9716">
        <v>2.4875000000000001E-2</v>
      </c>
      <c r="D9716">
        <v>0.77884799999999998</v>
      </c>
      <c r="E9716">
        <v>-0.121797</v>
      </c>
      <c r="F9716">
        <v>-0.12388</v>
      </c>
      <c r="G9716">
        <v>0.14693800000000001</v>
      </c>
      <c r="H9716">
        <v>-7.7336000000000002E-2</v>
      </c>
      <c r="I9716">
        <v>-2.4871999999999998E-2</v>
      </c>
      <c r="J9716">
        <v>-0.996695</v>
      </c>
      <c r="K9716">
        <v>-6.0679999999999996E-3</v>
      </c>
      <c r="L9716">
        <v>1.1627999999999999E-2</v>
      </c>
      <c r="M9716">
        <v>-9.9664000000000003E-2</v>
      </c>
      <c r="N9716">
        <v>-15.526571000000001</v>
      </c>
      <c r="O9716">
        <v>-14.526987999999999</v>
      </c>
      <c r="P9716">
        <v>-41.319595</v>
      </c>
      <c r="W9716">
        <f t="shared" si="304"/>
        <v>1482007571.5899999</v>
      </c>
      <c r="X9716">
        <f t="shared" si="305"/>
        <v>0.100523350043659</v>
      </c>
    </row>
    <row r="9717" spans="1:24" x14ac:dyDescent="0.2">
      <c r="A9717">
        <v>1482007571.6400001</v>
      </c>
      <c r="B9717">
        <v>-8.4408999999999998E-2</v>
      </c>
      <c r="C9717">
        <v>2.3396E-2</v>
      </c>
      <c r="D9717">
        <v>0.77805299999999999</v>
      </c>
      <c r="E9717">
        <v>8.2835000000000006E-2</v>
      </c>
      <c r="F9717">
        <v>-9.1998999999999997E-2</v>
      </c>
      <c r="G9717">
        <v>-0.122932</v>
      </c>
      <c r="H9717">
        <v>-8.4286E-2</v>
      </c>
      <c r="I9717">
        <v>-2.3394000000000002E-2</v>
      </c>
      <c r="J9717">
        <v>-0.99616700000000002</v>
      </c>
      <c r="K9717">
        <v>-1.7628000000000001E-2</v>
      </c>
      <c r="L9717">
        <v>2.4736000000000001E-2</v>
      </c>
      <c r="M9717">
        <v>-0.16578999999999999</v>
      </c>
      <c r="N9717">
        <v>-15.853583</v>
      </c>
      <c r="O9717">
        <v>-14.34712</v>
      </c>
      <c r="P9717">
        <v>-41.258217000000002</v>
      </c>
      <c r="W9717">
        <f t="shared" si="304"/>
        <v>1482007571.6400001</v>
      </c>
      <c r="X9717">
        <f t="shared" si="305"/>
        <v>0.16854951848047503</v>
      </c>
    </row>
    <row r="9718" spans="1:24" x14ac:dyDescent="0.2">
      <c r="A9718">
        <v>1482007571.6900001</v>
      </c>
      <c r="B9718">
        <v>-8.5185999999999998E-2</v>
      </c>
      <c r="C9718">
        <v>3.5653999999999998E-2</v>
      </c>
      <c r="D9718">
        <v>0.77241300000000002</v>
      </c>
      <c r="E9718">
        <v>-4.1919999999999999E-2</v>
      </c>
      <c r="F9718">
        <v>-0.147901</v>
      </c>
      <c r="G9718">
        <v>-9.2258000000000007E-2</v>
      </c>
      <c r="H9718">
        <v>-8.5028999999999993E-2</v>
      </c>
      <c r="I9718">
        <v>-3.5646999999999998E-2</v>
      </c>
      <c r="J9718">
        <v>-0.99574099999999999</v>
      </c>
      <c r="K9718">
        <v>1.3953E-2</v>
      </c>
      <c r="L9718">
        <v>-3.6908999999999997E-2</v>
      </c>
      <c r="M9718">
        <v>-6.8911E-2</v>
      </c>
      <c r="N9718">
        <v>-15.988759999999999</v>
      </c>
      <c r="O9718">
        <v>-14.599745</v>
      </c>
      <c r="P9718">
        <v>-41.117195000000002</v>
      </c>
      <c r="W9718">
        <f t="shared" si="304"/>
        <v>1482007571.6900001</v>
      </c>
      <c r="X9718">
        <f t="shared" si="305"/>
        <v>7.940835227480797E-2</v>
      </c>
    </row>
    <row r="9719" spans="1:24" x14ac:dyDescent="0.2">
      <c r="A9719">
        <v>1482007571.74</v>
      </c>
      <c r="B9719">
        <v>-8.7544999999999998E-2</v>
      </c>
      <c r="C9719">
        <v>3.0433000000000002E-2</v>
      </c>
      <c r="D9719">
        <v>0.763123</v>
      </c>
      <c r="E9719">
        <v>-0.14260999999999999</v>
      </c>
      <c r="F9719">
        <v>0.128501</v>
      </c>
      <c r="G9719">
        <v>-0.27287</v>
      </c>
      <c r="H9719">
        <v>-8.7391999999999997E-2</v>
      </c>
      <c r="I9719">
        <v>-3.0429000000000001E-2</v>
      </c>
      <c r="J9719">
        <v>-0.99570899999999996</v>
      </c>
      <c r="K9719">
        <v>-0.10062599999999999</v>
      </c>
      <c r="L9719">
        <v>-7.6270000000000001E-3</v>
      </c>
      <c r="M9719">
        <v>-0.106891</v>
      </c>
      <c r="N9719">
        <v>-15.887570999999999</v>
      </c>
      <c r="O9719">
        <v>-14.892488</v>
      </c>
      <c r="P9719">
        <v>-41.051375999999998</v>
      </c>
      <c r="W9719">
        <f t="shared" si="304"/>
        <v>1482007571.74</v>
      </c>
      <c r="X9719">
        <f t="shared" si="305"/>
        <v>0.14700152681520012</v>
      </c>
    </row>
    <row r="9720" spans="1:24" x14ac:dyDescent="0.2">
      <c r="A9720">
        <v>1482007571.79</v>
      </c>
      <c r="B9720">
        <v>-7.8358999999999998E-2</v>
      </c>
      <c r="C9720">
        <v>1.9876999999999999E-2</v>
      </c>
      <c r="D9720">
        <v>0.752498</v>
      </c>
      <c r="E9720">
        <v>-0.20320199999999999</v>
      </c>
      <c r="F9720">
        <v>0.12124</v>
      </c>
      <c r="G9720">
        <v>-0.13006100000000001</v>
      </c>
      <c r="H9720">
        <v>-7.8262999999999999E-2</v>
      </c>
      <c r="I9720">
        <v>-1.9875E-2</v>
      </c>
      <c r="J9720">
        <v>-0.99673500000000004</v>
      </c>
      <c r="K9720">
        <v>4.7317999999999999E-2</v>
      </c>
      <c r="L9720">
        <v>5.3505999999999998E-2</v>
      </c>
      <c r="M9720">
        <v>-0.39419599999999999</v>
      </c>
      <c r="N9720">
        <v>-15.545933</v>
      </c>
      <c r="O9720">
        <v>-14.778414</v>
      </c>
      <c r="P9720">
        <v>-41.223042</v>
      </c>
      <c r="W9720">
        <f t="shared" si="304"/>
        <v>1482007571.79</v>
      </c>
      <c r="X9720">
        <f t="shared" si="305"/>
        <v>0.40061499170150883</v>
      </c>
    </row>
    <row r="9721" spans="1:24" x14ac:dyDescent="0.2">
      <c r="A9721">
        <v>1482007571.8299999</v>
      </c>
      <c r="B9721">
        <v>-7.8187000000000006E-2</v>
      </c>
      <c r="C9721">
        <v>2.5145000000000001E-2</v>
      </c>
      <c r="D9721">
        <v>0.74368599999999996</v>
      </c>
      <c r="E9721">
        <v>0.16401099999999999</v>
      </c>
      <c r="F9721">
        <v>5.2864000000000001E-2</v>
      </c>
      <c r="G9721">
        <v>-0.20164000000000001</v>
      </c>
      <c r="H9721">
        <v>-7.8083E-2</v>
      </c>
      <c r="I9721">
        <v>-2.5142000000000001E-2</v>
      </c>
      <c r="J9721">
        <v>-0.99663000000000002</v>
      </c>
      <c r="K9721">
        <v>-2.1954000000000001E-2</v>
      </c>
      <c r="L9721">
        <v>2.9918E-2</v>
      </c>
      <c r="M9721">
        <v>-8.2609000000000002E-2</v>
      </c>
      <c r="N9721">
        <v>-15.235961</v>
      </c>
      <c r="O9721">
        <v>-14.619678</v>
      </c>
      <c r="P9721">
        <v>-41.395012000000001</v>
      </c>
      <c r="W9721">
        <f t="shared" si="304"/>
        <v>1482007571.8299999</v>
      </c>
      <c r="X9721">
        <f t="shared" si="305"/>
        <v>9.0561093859338956E-2</v>
      </c>
    </row>
    <row r="9722" spans="1:24" x14ac:dyDescent="0.2">
      <c r="A9722">
        <v>1482007571.8800001</v>
      </c>
      <c r="B9722">
        <v>-7.0064000000000001E-2</v>
      </c>
      <c r="C9722">
        <v>2.7931000000000001E-2</v>
      </c>
      <c r="D9722">
        <v>0.73687899999999995</v>
      </c>
      <c r="E9722">
        <v>-7.6443999999999998E-2</v>
      </c>
      <c r="F9722">
        <v>0.24224899999999999</v>
      </c>
      <c r="G9722">
        <v>-9.1252E-2</v>
      </c>
      <c r="H9722">
        <v>-6.9979E-2</v>
      </c>
      <c r="I9722">
        <v>-2.7927E-2</v>
      </c>
      <c r="J9722">
        <v>-0.99715699999999996</v>
      </c>
      <c r="K9722">
        <v>-5.5829999999999998E-2</v>
      </c>
      <c r="L9722">
        <v>-2.5433000000000001E-2</v>
      </c>
      <c r="M9722">
        <v>7.6716999999999994E-2</v>
      </c>
      <c r="N9722">
        <v>-14.996861000000001</v>
      </c>
      <c r="O9722">
        <v>-15.055289999999999</v>
      </c>
      <c r="P9722">
        <v>-41.326134000000003</v>
      </c>
      <c r="W9722">
        <f t="shared" si="304"/>
        <v>1482007571.8800001</v>
      </c>
      <c r="X9722">
        <f t="shared" si="305"/>
        <v>9.8230975145317576E-2</v>
      </c>
    </row>
    <row r="9723" spans="1:24" x14ac:dyDescent="0.2">
      <c r="A9723">
        <v>1482007571.9300001</v>
      </c>
      <c r="B9723">
        <v>-6.6708000000000003E-2</v>
      </c>
      <c r="C9723">
        <v>2.7487999999999999E-2</v>
      </c>
      <c r="D9723">
        <v>0.73613899999999999</v>
      </c>
      <c r="E9723">
        <v>-5.1811000000000003E-2</v>
      </c>
      <c r="F9723">
        <v>0.15327299999999999</v>
      </c>
      <c r="G9723">
        <v>7.5659999999999998E-3</v>
      </c>
      <c r="H9723">
        <v>-6.6632999999999998E-2</v>
      </c>
      <c r="I9723">
        <v>-2.7484000000000001E-2</v>
      </c>
      <c r="J9723">
        <v>-0.99739900000000004</v>
      </c>
      <c r="K9723">
        <v>8.2380000000000005E-3</v>
      </c>
      <c r="L9723">
        <v>3.4000000000000002E-2</v>
      </c>
      <c r="M9723">
        <v>8.8430000000000002E-3</v>
      </c>
      <c r="N9723">
        <v>-14.640559</v>
      </c>
      <c r="O9723">
        <v>-15.105307</v>
      </c>
      <c r="P9723">
        <v>-41.435496999999998</v>
      </c>
      <c r="W9723">
        <f t="shared" si="304"/>
        <v>1482007571.9300001</v>
      </c>
      <c r="X9723">
        <f t="shared" si="305"/>
        <v>3.6084114136278864E-2</v>
      </c>
    </row>
    <row r="9724" spans="1:24" x14ac:dyDescent="0.2">
      <c r="A9724">
        <v>1482007571.98</v>
      </c>
      <c r="B9724">
        <v>-6.1589999999999999E-2</v>
      </c>
      <c r="C9724">
        <v>3.0380000000000001E-2</v>
      </c>
      <c r="D9724">
        <v>0.73666200000000004</v>
      </c>
      <c r="E9724">
        <v>5.0589000000000002E-2</v>
      </c>
      <c r="F9724">
        <v>6.0292999999999999E-2</v>
      </c>
      <c r="G9724">
        <v>2.2395999999999999E-2</v>
      </c>
      <c r="H9724">
        <v>-6.1523000000000001E-2</v>
      </c>
      <c r="I9724">
        <v>-3.0374999999999999E-2</v>
      </c>
      <c r="J9724">
        <v>-0.99764299999999995</v>
      </c>
      <c r="K9724">
        <v>2.7282000000000001E-2</v>
      </c>
      <c r="L9724">
        <v>-1.5691E-2</v>
      </c>
      <c r="M9724">
        <v>0.23055400000000001</v>
      </c>
      <c r="N9724">
        <v>-14.389386</v>
      </c>
      <c r="O9724">
        <v>-15.162888000000001</v>
      </c>
      <c r="P9724">
        <v>-41.502395999999997</v>
      </c>
      <c r="W9724">
        <f t="shared" si="304"/>
        <v>1482007571.98</v>
      </c>
      <c r="X9724">
        <f t="shared" si="305"/>
        <v>0.23269220425489121</v>
      </c>
    </row>
    <row r="9725" spans="1:24" x14ac:dyDescent="0.2">
      <c r="A9725">
        <v>1482007572.03</v>
      </c>
      <c r="B9725">
        <v>-5.6635999999999999E-2</v>
      </c>
      <c r="C9725">
        <v>2.8225E-2</v>
      </c>
      <c r="D9725">
        <v>0.73908600000000002</v>
      </c>
      <c r="E9725">
        <v>-0.100743</v>
      </c>
      <c r="F9725">
        <v>0.164413</v>
      </c>
      <c r="G9725">
        <v>5.8667999999999998E-2</v>
      </c>
      <c r="H9725">
        <v>-5.6583000000000001E-2</v>
      </c>
      <c r="I9725">
        <v>-2.8221E-2</v>
      </c>
      <c r="J9725">
        <v>-0.99799899999999997</v>
      </c>
      <c r="K9725">
        <v>-2.1557E-2</v>
      </c>
      <c r="L9725">
        <v>-1.7616E-2</v>
      </c>
      <c r="M9725">
        <v>0.275343</v>
      </c>
      <c r="N9725">
        <v>-14.255102000000001</v>
      </c>
      <c r="O9725">
        <v>-15.122778</v>
      </c>
      <c r="P9725">
        <v>-41.563327999999998</v>
      </c>
      <c r="W9725">
        <f t="shared" si="304"/>
        <v>1482007572.03</v>
      </c>
      <c r="X9725">
        <f t="shared" si="305"/>
        <v>0.27674680730588386</v>
      </c>
    </row>
    <row r="9726" spans="1:24" x14ac:dyDescent="0.2">
      <c r="A9726">
        <v>1482007572.0699999</v>
      </c>
      <c r="B9726">
        <v>-5.0659000000000003E-2</v>
      </c>
      <c r="C9726">
        <v>2.2265E-2</v>
      </c>
      <c r="D9726">
        <v>0.74338400000000004</v>
      </c>
      <c r="E9726">
        <v>-0.152175</v>
      </c>
      <c r="F9726">
        <v>6.7649000000000001E-2</v>
      </c>
      <c r="G9726">
        <v>0.15604399999999999</v>
      </c>
      <c r="H9726">
        <v>-5.0624000000000002E-2</v>
      </c>
      <c r="I9726">
        <v>-2.2263000000000002E-2</v>
      </c>
      <c r="J9726">
        <v>-0.99846999999999997</v>
      </c>
      <c r="K9726">
        <v>-1.11E-4</v>
      </c>
      <c r="L9726">
        <v>-2.6672000000000001E-2</v>
      </c>
      <c r="M9726">
        <v>0.125835</v>
      </c>
      <c r="N9726">
        <v>-14.021349000000001</v>
      </c>
      <c r="O9726">
        <v>-14.853462</v>
      </c>
      <c r="P9726">
        <v>-41.739586000000003</v>
      </c>
      <c r="W9726">
        <f t="shared" si="304"/>
        <v>1482007572.0699999</v>
      </c>
      <c r="X9726">
        <f t="shared" si="305"/>
        <v>0.12863069279919159</v>
      </c>
    </row>
    <row r="9727" spans="1:24" x14ac:dyDescent="0.2">
      <c r="A9727">
        <v>1482007572.1199999</v>
      </c>
      <c r="B9727">
        <v>-4.8974999999999998E-2</v>
      </c>
      <c r="C9727">
        <v>8.855E-3</v>
      </c>
      <c r="D9727">
        <v>0.75533899999999998</v>
      </c>
      <c r="E9727">
        <v>-0.305259</v>
      </c>
      <c r="F9727">
        <v>9.8663000000000001E-2</v>
      </c>
      <c r="G9727">
        <v>0.32026900000000003</v>
      </c>
      <c r="H9727">
        <v>-4.8953000000000003E-2</v>
      </c>
      <c r="I9727">
        <v>-8.855E-3</v>
      </c>
      <c r="J9727">
        <v>-0.99876200000000004</v>
      </c>
      <c r="K9727">
        <v>-4.6642999999999997E-2</v>
      </c>
      <c r="L9727">
        <v>-4.2368999999999997E-2</v>
      </c>
      <c r="M9727">
        <v>8.2669999999999993E-2</v>
      </c>
      <c r="N9727">
        <v>-14.058579999999999</v>
      </c>
      <c r="O9727">
        <v>-14.504811999999999</v>
      </c>
      <c r="P9727">
        <v>-41.849533000000001</v>
      </c>
      <c r="W9727">
        <f t="shared" si="304"/>
        <v>1482007572.1199999</v>
      </c>
      <c r="X9727">
        <f t="shared" si="305"/>
        <v>0.10394724868893836</v>
      </c>
    </row>
    <row r="9728" spans="1:24" x14ac:dyDescent="0.2">
      <c r="A9728">
        <v>1482007572.1700001</v>
      </c>
      <c r="B9728">
        <v>-4.1502999999999998E-2</v>
      </c>
      <c r="C9728">
        <v>3.1199999999999999E-3</v>
      </c>
      <c r="D9728">
        <v>0.76998299999999997</v>
      </c>
      <c r="E9728">
        <v>3.0383E-2</v>
      </c>
      <c r="F9728">
        <v>0.141845</v>
      </c>
      <c r="G9728">
        <v>0.277443</v>
      </c>
      <c r="H9728">
        <v>-4.1491E-2</v>
      </c>
      <c r="I9728">
        <v>-3.1199999999999999E-3</v>
      </c>
      <c r="J9728">
        <v>-0.99913399999999997</v>
      </c>
      <c r="K9728">
        <v>-3.4345000000000001E-2</v>
      </c>
      <c r="L9728">
        <v>-1.0399E-2</v>
      </c>
      <c r="M9728">
        <v>-0.14893700000000001</v>
      </c>
      <c r="N9728">
        <v>-14.074659</v>
      </c>
      <c r="O9728">
        <v>-13.753564000000001</v>
      </c>
      <c r="P9728">
        <v>-42.097034000000001</v>
      </c>
      <c r="W9728">
        <f t="shared" si="304"/>
        <v>1482007572.1700001</v>
      </c>
      <c r="X9728">
        <f t="shared" si="305"/>
        <v>0.15319904763085182</v>
      </c>
    </row>
    <row r="9729" spans="1:24" x14ac:dyDescent="0.2">
      <c r="A9729">
        <v>1482007572.22</v>
      </c>
      <c r="B9729">
        <v>-3.8113000000000001E-2</v>
      </c>
      <c r="C9729">
        <v>3.9490000000000003E-3</v>
      </c>
      <c r="D9729">
        <v>0.78495800000000004</v>
      </c>
      <c r="E9729">
        <v>8.7707999999999994E-2</v>
      </c>
      <c r="F9729">
        <v>3.5800999999999999E-2</v>
      </c>
      <c r="G9729">
        <v>0.33140199999999997</v>
      </c>
      <c r="H9729">
        <v>-3.8103999999999999E-2</v>
      </c>
      <c r="I9729">
        <v>-3.9490000000000003E-3</v>
      </c>
      <c r="J9729">
        <v>-0.99926599999999999</v>
      </c>
      <c r="K9729">
        <v>-1.7606E-2</v>
      </c>
      <c r="L9729">
        <v>-1.0181000000000001E-2</v>
      </c>
      <c r="M9729">
        <v>-0.21138199999999999</v>
      </c>
      <c r="N9729">
        <v>-13.994878999999999</v>
      </c>
      <c r="O9729">
        <v>-13.556725999999999</v>
      </c>
      <c r="P9729">
        <v>-42.187381999999999</v>
      </c>
      <c r="W9729">
        <f t="shared" si="304"/>
        <v>1482007572.22</v>
      </c>
      <c r="X9729">
        <f t="shared" si="305"/>
        <v>0.21235812657160072</v>
      </c>
    </row>
    <row r="9730" spans="1:24" x14ac:dyDescent="0.2">
      <c r="A9730">
        <v>1482007572.27</v>
      </c>
      <c r="B9730">
        <v>-3.1074000000000001E-2</v>
      </c>
      <c r="C9730">
        <v>9.5549999999999993E-3</v>
      </c>
      <c r="D9730">
        <v>0.80426600000000004</v>
      </c>
      <c r="E9730">
        <v>0.107945</v>
      </c>
      <c r="F9730">
        <v>0.14286799999999999</v>
      </c>
      <c r="G9730">
        <v>0.466667</v>
      </c>
      <c r="H9730">
        <v>-3.1067000000000001E-2</v>
      </c>
      <c r="I9730">
        <v>-9.5549999999999993E-3</v>
      </c>
      <c r="J9730">
        <v>-0.99947200000000003</v>
      </c>
      <c r="K9730">
        <v>1.4618000000000001E-2</v>
      </c>
      <c r="L9730">
        <v>-4.8046999999999999E-2</v>
      </c>
      <c r="M9730">
        <v>-0.25207000000000002</v>
      </c>
      <c r="N9730">
        <v>-14.021685</v>
      </c>
      <c r="O9730">
        <v>-13.496812</v>
      </c>
      <c r="P9730">
        <v>-42.197688999999997</v>
      </c>
      <c r="W9730">
        <f t="shared" si="304"/>
        <v>1482007572.27</v>
      </c>
      <c r="X9730">
        <f t="shared" si="305"/>
        <v>0.25702428879971639</v>
      </c>
    </row>
    <row r="9731" spans="1:24" x14ac:dyDescent="0.2">
      <c r="A9731">
        <v>1482007572.3099999</v>
      </c>
      <c r="B9731">
        <v>-3.4998000000000001E-2</v>
      </c>
      <c r="C9731">
        <v>9.3489999999999997E-3</v>
      </c>
      <c r="D9731">
        <v>0.83008099999999996</v>
      </c>
      <c r="E9731">
        <v>-2.5465000000000002E-2</v>
      </c>
      <c r="F9731">
        <v>-0.19786400000000001</v>
      </c>
      <c r="G9731">
        <v>0.59989000000000003</v>
      </c>
      <c r="H9731">
        <v>-3.499E-2</v>
      </c>
      <c r="I9731">
        <v>-9.3489999999999997E-3</v>
      </c>
      <c r="J9731">
        <v>-0.99934400000000001</v>
      </c>
      <c r="K9731">
        <v>-5.8890000000000001E-3</v>
      </c>
      <c r="L9731">
        <v>1.0722000000000001E-2</v>
      </c>
      <c r="M9731">
        <v>-0.211533</v>
      </c>
      <c r="N9731">
        <v>-14.345043</v>
      </c>
      <c r="O9731">
        <v>-13.243258000000001</v>
      </c>
      <c r="P9731">
        <v>-42.169331</v>
      </c>
      <c r="W9731">
        <f t="shared" si="304"/>
        <v>1482007572.3099999</v>
      </c>
      <c r="X9731">
        <f t="shared" si="305"/>
        <v>0.21188641224486293</v>
      </c>
    </row>
    <row r="9732" spans="1:24" x14ac:dyDescent="0.2">
      <c r="A9732">
        <v>1482007572.3599999</v>
      </c>
      <c r="B9732">
        <v>-4.7586999999999997E-2</v>
      </c>
      <c r="C9732">
        <v>1.1875E-2</v>
      </c>
      <c r="D9732">
        <v>0.855522</v>
      </c>
      <c r="E9732">
        <v>0.13012799999999999</v>
      </c>
      <c r="F9732">
        <v>-0.19736200000000001</v>
      </c>
      <c r="G9732">
        <v>0.41983900000000002</v>
      </c>
      <c r="H9732">
        <v>-4.7565999999999997E-2</v>
      </c>
      <c r="I9732">
        <v>-1.1875E-2</v>
      </c>
      <c r="J9732">
        <v>-0.99879799999999996</v>
      </c>
      <c r="K9732">
        <v>-6.5074999999999994E-2</v>
      </c>
      <c r="L9732">
        <v>0.12331</v>
      </c>
      <c r="M9732">
        <v>-3.7166999999999999E-2</v>
      </c>
      <c r="N9732">
        <v>-15.203967</v>
      </c>
      <c r="O9732">
        <v>-12.924365999999999</v>
      </c>
      <c r="P9732">
        <v>-41.966853999999998</v>
      </c>
      <c r="W9732">
        <f t="shared" si="304"/>
        <v>1482007572.3599999</v>
      </c>
      <c r="X9732">
        <f t="shared" si="305"/>
        <v>0.14429656133809982</v>
      </c>
    </row>
    <row r="9733" spans="1:24" x14ac:dyDescent="0.2">
      <c r="A9733">
        <v>1482007572.4100001</v>
      </c>
      <c r="B9733">
        <v>-5.271E-2</v>
      </c>
      <c r="C9733">
        <v>1.0297000000000001E-2</v>
      </c>
      <c r="D9733">
        <v>0.87248099999999995</v>
      </c>
      <c r="E9733">
        <v>-0.25272699999999998</v>
      </c>
      <c r="F9733">
        <v>-5.3251E-2</v>
      </c>
      <c r="G9733">
        <v>0.34922199999999998</v>
      </c>
      <c r="H9733">
        <v>-5.2683000000000001E-2</v>
      </c>
      <c r="I9733">
        <v>-1.0297000000000001E-2</v>
      </c>
      <c r="J9733">
        <v>-0.99855799999999995</v>
      </c>
      <c r="K9733">
        <v>1.2354E-2</v>
      </c>
      <c r="L9733">
        <v>7.7573000000000003E-2</v>
      </c>
      <c r="M9733">
        <v>3.6537E-2</v>
      </c>
      <c r="N9733">
        <v>-15.710539000000001</v>
      </c>
      <c r="O9733">
        <v>-12.770485000000001</v>
      </c>
      <c r="P9733">
        <v>-41.827148000000001</v>
      </c>
      <c r="W9733">
        <f t="shared" si="304"/>
        <v>1482007572.4100001</v>
      </c>
      <c r="X9733">
        <f t="shared" si="305"/>
        <v>8.6632234266466893E-2</v>
      </c>
    </row>
    <row r="9734" spans="1:24" x14ac:dyDescent="0.2">
      <c r="A9734">
        <v>1482007572.46</v>
      </c>
      <c r="B9734">
        <v>-5.4532999999999998E-2</v>
      </c>
      <c r="C9734">
        <v>-5.3860000000000002E-3</v>
      </c>
      <c r="D9734">
        <v>0.88642600000000005</v>
      </c>
      <c r="E9734">
        <v>-0.149482</v>
      </c>
      <c r="F9734">
        <v>-5.7106999999999998E-2</v>
      </c>
      <c r="G9734">
        <v>0.16381399999999999</v>
      </c>
      <c r="H9734">
        <v>-5.4505999999999999E-2</v>
      </c>
      <c r="I9734">
        <v>5.3860000000000002E-3</v>
      </c>
      <c r="J9734">
        <v>-0.99849900000000003</v>
      </c>
      <c r="K9734">
        <v>-1.0436000000000001E-2</v>
      </c>
      <c r="L9734">
        <v>0.201935</v>
      </c>
      <c r="M9734">
        <v>-0.20604500000000001</v>
      </c>
      <c r="N9734">
        <v>-15.910655</v>
      </c>
      <c r="O9734">
        <v>-12.176465</v>
      </c>
      <c r="P9734">
        <v>-41.928528</v>
      </c>
      <c r="W9734">
        <f t="shared" si="304"/>
        <v>1482007572.46</v>
      </c>
      <c r="X9734">
        <f t="shared" si="305"/>
        <v>0.28868875341100492</v>
      </c>
    </row>
    <row r="9735" spans="1:24" x14ac:dyDescent="0.2">
      <c r="A9735">
        <v>1482007572.51</v>
      </c>
      <c r="B9735">
        <v>-6.0269000000000003E-2</v>
      </c>
      <c r="C9735">
        <v>1.6509999999999999E-3</v>
      </c>
      <c r="D9735">
        <v>0.88559200000000005</v>
      </c>
      <c r="E9735">
        <v>0.27728399999999997</v>
      </c>
      <c r="F9735">
        <v>-0.11927400000000001</v>
      </c>
      <c r="G9735">
        <v>-9.0278999999999998E-2</v>
      </c>
      <c r="H9735">
        <v>-6.0233000000000002E-2</v>
      </c>
      <c r="I9735">
        <v>-1.6509999999999999E-3</v>
      </c>
      <c r="J9735">
        <v>-0.99818300000000004</v>
      </c>
      <c r="K9735">
        <v>6.7374000000000003E-2</v>
      </c>
      <c r="L9735">
        <v>2.9758E-2</v>
      </c>
      <c r="M9735">
        <v>0.105529</v>
      </c>
      <c r="N9735">
        <v>-16.144926000000002</v>
      </c>
      <c r="O9735">
        <v>-11.768623</v>
      </c>
      <c r="P9735">
        <v>-41.955421000000001</v>
      </c>
      <c r="W9735">
        <f t="shared" si="304"/>
        <v>1482007572.51</v>
      </c>
      <c r="X9735">
        <f t="shared" si="305"/>
        <v>0.12869018719778133</v>
      </c>
    </row>
    <row r="9736" spans="1:24" x14ac:dyDescent="0.2">
      <c r="A9736">
        <v>1482007572.55</v>
      </c>
      <c r="B9736">
        <v>-6.3257999999999995E-2</v>
      </c>
      <c r="C9736">
        <v>1.2463E-2</v>
      </c>
      <c r="D9736">
        <v>0.88350200000000001</v>
      </c>
      <c r="E9736">
        <v>0.12810099999999999</v>
      </c>
      <c r="F9736">
        <v>4.7631E-2</v>
      </c>
      <c r="G9736">
        <v>-1.3403E-2</v>
      </c>
      <c r="H9736">
        <v>-6.3211000000000003E-2</v>
      </c>
      <c r="I9736">
        <v>-1.2463E-2</v>
      </c>
      <c r="J9736">
        <v>-0.99792199999999998</v>
      </c>
      <c r="K9736">
        <v>8.1551999999999999E-2</v>
      </c>
      <c r="L9736">
        <v>-0.11565</v>
      </c>
      <c r="M9736">
        <v>0.40433999999999998</v>
      </c>
      <c r="N9736">
        <v>-18.015415000000001</v>
      </c>
      <c r="O9736">
        <v>-15.515736</v>
      </c>
      <c r="P9736">
        <v>-38.105193999999997</v>
      </c>
      <c r="W9736">
        <f t="shared" si="304"/>
        <v>1482007572.55</v>
      </c>
      <c r="X9736">
        <f t="shared" si="305"/>
        <v>0.42838824307396672</v>
      </c>
    </row>
    <row r="9737" spans="1:24" x14ac:dyDescent="0.2">
      <c r="A9737">
        <v>1482007572.5999999</v>
      </c>
      <c r="B9737">
        <v>-5.8102000000000001E-2</v>
      </c>
      <c r="C9737">
        <v>9.4800000000000006E-3</v>
      </c>
      <c r="D9737">
        <v>0.88733700000000004</v>
      </c>
      <c r="E9737">
        <v>-0.165827</v>
      </c>
      <c r="F9737">
        <v>8.2392999999999994E-2</v>
      </c>
      <c r="G9737">
        <v>0.13086200000000001</v>
      </c>
      <c r="H9737">
        <v>-5.8066E-2</v>
      </c>
      <c r="I9737">
        <v>-9.4800000000000006E-3</v>
      </c>
      <c r="J9737">
        <v>-0.99826800000000004</v>
      </c>
      <c r="K9737">
        <v>5.7166000000000002E-2</v>
      </c>
      <c r="L9737">
        <v>-0.113552</v>
      </c>
      <c r="M9737">
        <v>0.25318099999999999</v>
      </c>
      <c r="N9737">
        <v>-17.899350999999999</v>
      </c>
      <c r="O9737">
        <v>-15.640052000000001</v>
      </c>
      <c r="P9737">
        <v>-38.109070000000003</v>
      </c>
      <c r="W9737">
        <f t="shared" si="304"/>
        <v>1482007572.5999999</v>
      </c>
      <c r="X9737">
        <f t="shared" si="305"/>
        <v>0.28330659544211106</v>
      </c>
    </row>
    <row r="9738" spans="1:24" x14ac:dyDescent="0.2">
      <c r="A9738">
        <v>1482007572.6500001</v>
      </c>
      <c r="B9738">
        <v>-5.5063000000000001E-2</v>
      </c>
      <c r="C9738">
        <v>-2.826E-3</v>
      </c>
      <c r="D9738">
        <v>0.89382799999999996</v>
      </c>
      <c r="E9738">
        <v>-0.28806999999999999</v>
      </c>
      <c r="F9738">
        <v>5.1945999999999999E-2</v>
      </c>
      <c r="G9738">
        <v>0.14574100000000001</v>
      </c>
      <c r="H9738">
        <v>-5.5035000000000001E-2</v>
      </c>
      <c r="I9738">
        <v>2.826E-3</v>
      </c>
      <c r="J9738">
        <v>-0.99848000000000003</v>
      </c>
      <c r="K9738">
        <v>-5.0699999999999996E-4</v>
      </c>
      <c r="L9738">
        <v>2.6059999999999998E-3</v>
      </c>
      <c r="M9738">
        <v>-9.7900000000000001E-3</v>
      </c>
      <c r="N9738">
        <v>-17.876180999999999</v>
      </c>
      <c r="O9738">
        <v>-15.113982</v>
      </c>
      <c r="P9738">
        <v>-38.331561999999998</v>
      </c>
      <c r="W9738">
        <f t="shared" si="304"/>
        <v>1482007572.6500001</v>
      </c>
      <c r="X9738">
        <f t="shared" si="305"/>
        <v>1.0143588369014193E-2</v>
      </c>
    </row>
    <row r="9739" spans="1:24" x14ac:dyDescent="0.2">
      <c r="A9739">
        <v>1482007572.7</v>
      </c>
      <c r="B9739">
        <v>-5.7735000000000002E-2</v>
      </c>
      <c r="C9739">
        <v>-1.2147E-2</v>
      </c>
      <c r="D9739">
        <v>0.89274200000000004</v>
      </c>
      <c r="E9739">
        <v>6.0874999999999999E-2</v>
      </c>
      <c r="F9739">
        <v>-0.15812799999999999</v>
      </c>
      <c r="G9739">
        <v>-0.19337299999999999</v>
      </c>
      <c r="H9739">
        <v>-5.7699E-2</v>
      </c>
      <c r="I9739">
        <v>1.2147E-2</v>
      </c>
      <c r="J9739">
        <v>-0.99826000000000004</v>
      </c>
      <c r="K9739">
        <v>-1.7954000000000001E-2</v>
      </c>
      <c r="L9739">
        <v>4.8751000000000003E-2</v>
      </c>
      <c r="M9739">
        <v>-0.15737999999999999</v>
      </c>
      <c r="N9739">
        <v>-17.934669</v>
      </c>
      <c r="O9739">
        <v>-14.566369</v>
      </c>
      <c r="P9739">
        <v>-38.515808</v>
      </c>
      <c r="W9739">
        <f t="shared" si="304"/>
        <v>1482007572.7</v>
      </c>
      <c r="X9739">
        <f t="shared" si="305"/>
        <v>0.16573313041453117</v>
      </c>
    </row>
    <row r="9740" spans="1:24" x14ac:dyDescent="0.2">
      <c r="A9740">
        <v>1482007572.75</v>
      </c>
      <c r="B9740">
        <v>-6.1623999999999998E-2</v>
      </c>
      <c r="C9740">
        <v>-2.5070000000000001E-3</v>
      </c>
      <c r="D9740">
        <v>0.88014499999999996</v>
      </c>
      <c r="E9740">
        <v>0.26797300000000002</v>
      </c>
      <c r="F9740">
        <v>-7.1469999999999997E-3</v>
      </c>
      <c r="G9740">
        <v>-0.266426</v>
      </c>
      <c r="H9740">
        <v>-6.1584E-2</v>
      </c>
      <c r="I9740">
        <v>2.5070000000000001E-3</v>
      </c>
      <c r="J9740">
        <v>-0.99809899999999996</v>
      </c>
      <c r="K9740">
        <v>4.7043000000000001E-2</v>
      </c>
      <c r="L9740">
        <v>-3.7114000000000001E-2</v>
      </c>
      <c r="M9740">
        <v>-0.14998800000000001</v>
      </c>
      <c r="N9740">
        <v>-17.958836000000002</v>
      </c>
      <c r="O9740">
        <v>-15.038360000000001</v>
      </c>
      <c r="P9740">
        <v>-38.322673999999999</v>
      </c>
      <c r="W9740">
        <f t="shared" si="304"/>
        <v>1482007572.75</v>
      </c>
      <c r="X9740">
        <f t="shared" si="305"/>
        <v>0.16151437393928753</v>
      </c>
    </row>
    <row r="9741" spans="1:24" x14ac:dyDescent="0.2">
      <c r="A9741">
        <v>1482007572.79</v>
      </c>
      <c r="B9741">
        <v>-6.4653000000000002E-2</v>
      </c>
      <c r="C9741">
        <v>1.3154000000000001E-2</v>
      </c>
      <c r="D9741">
        <v>0.86821199999999998</v>
      </c>
      <c r="E9741">
        <v>0.26297799999999999</v>
      </c>
      <c r="F9741">
        <v>-0.106541</v>
      </c>
      <c r="G9741">
        <v>-0.223772</v>
      </c>
      <c r="H9741">
        <v>-6.4602999999999994E-2</v>
      </c>
      <c r="I9741">
        <v>-1.3153E-2</v>
      </c>
      <c r="J9741">
        <v>-0.99782400000000004</v>
      </c>
      <c r="K9741">
        <v>6.8309999999999996E-2</v>
      </c>
      <c r="L9741">
        <v>-0.116119</v>
      </c>
      <c r="M9741">
        <v>-0.143319</v>
      </c>
      <c r="N9741">
        <v>-17.850897</v>
      </c>
      <c r="O9741">
        <v>-15.554157</v>
      </c>
      <c r="P9741">
        <v>-38.166907999999999</v>
      </c>
      <c r="W9741">
        <f t="shared" si="304"/>
        <v>1482007572.79</v>
      </c>
      <c r="X9741">
        <f t="shared" si="305"/>
        <v>0.19669828169559592</v>
      </c>
    </row>
    <row r="9742" spans="1:24" x14ac:dyDescent="0.2">
      <c r="A9742">
        <v>1482007572.8399999</v>
      </c>
      <c r="B9742">
        <v>-6.5210000000000004E-2</v>
      </c>
      <c r="C9742">
        <v>1.6142E-2</v>
      </c>
      <c r="D9742">
        <v>0.86563599999999996</v>
      </c>
      <c r="E9742">
        <v>-0.13810800000000001</v>
      </c>
      <c r="F9742">
        <v>9.6901000000000001E-2</v>
      </c>
      <c r="G9742">
        <v>7.0272000000000001E-2</v>
      </c>
      <c r="H9742">
        <v>-6.5155000000000005E-2</v>
      </c>
      <c r="I9742">
        <v>-1.6140999999999999E-2</v>
      </c>
      <c r="J9742">
        <v>-0.99774499999999999</v>
      </c>
      <c r="K9742">
        <v>-1.4160000000000001E-2</v>
      </c>
      <c r="L9742">
        <v>-0.10405300000000001</v>
      </c>
      <c r="M9742">
        <v>-0.153729</v>
      </c>
      <c r="N9742">
        <v>-17.843533999999998</v>
      </c>
      <c r="O9742">
        <v>-16.184646999999998</v>
      </c>
      <c r="P9742">
        <v>-37.907314</v>
      </c>
      <c r="W9742">
        <f t="shared" si="304"/>
        <v>1482007572.8399999</v>
      </c>
      <c r="X9742">
        <f t="shared" si="305"/>
        <v>0.1861723337394684</v>
      </c>
    </row>
    <row r="9743" spans="1:24" x14ac:dyDescent="0.2">
      <c r="A9743">
        <v>1482007572.8900001</v>
      </c>
      <c r="B9743">
        <v>-5.3449999999999998E-2</v>
      </c>
      <c r="C9743">
        <v>9.1610000000000007E-3</v>
      </c>
      <c r="D9743">
        <v>0.867614</v>
      </c>
      <c r="E9743">
        <v>0.121198</v>
      </c>
      <c r="F9743">
        <v>0.20332700000000001</v>
      </c>
      <c r="G9743">
        <v>-0.19098599999999999</v>
      </c>
      <c r="H9743">
        <v>-5.3421999999999997E-2</v>
      </c>
      <c r="I9743">
        <v>-9.1599999999999997E-3</v>
      </c>
      <c r="J9743">
        <v>-0.99853000000000003</v>
      </c>
      <c r="K9743">
        <v>-0.20503099999999999</v>
      </c>
      <c r="L9743">
        <v>0.25781799999999999</v>
      </c>
      <c r="M9743">
        <v>-0.36577399999999999</v>
      </c>
      <c r="N9743">
        <v>-17.697887000000001</v>
      </c>
      <c r="O9743">
        <v>-15.900167</v>
      </c>
      <c r="P9743">
        <v>-38.09552</v>
      </c>
      <c r="W9743">
        <f t="shared" si="304"/>
        <v>1482007572.8900001</v>
      </c>
      <c r="X9743">
        <f t="shared" si="305"/>
        <v>0.492238205710406</v>
      </c>
    </row>
    <row r="9744" spans="1:24" x14ac:dyDescent="0.2">
      <c r="A9744">
        <v>1482007572.9400001</v>
      </c>
      <c r="B9744">
        <v>-4.8024999999999998E-2</v>
      </c>
      <c r="C9744">
        <v>2.3043000000000001E-2</v>
      </c>
      <c r="D9744">
        <v>0.84286700000000003</v>
      </c>
      <c r="E9744">
        <v>0.29680699999999999</v>
      </c>
      <c r="F9744">
        <v>0.260378</v>
      </c>
      <c r="G9744">
        <v>-0.64718900000000001</v>
      </c>
      <c r="H9744">
        <v>-4.7994000000000002E-2</v>
      </c>
      <c r="I9744">
        <v>-2.3040999999999999E-2</v>
      </c>
      <c r="J9744">
        <v>-0.99858199999999997</v>
      </c>
      <c r="K9744">
        <v>-0.174067</v>
      </c>
      <c r="L9744">
        <v>9.0989E-2</v>
      </c>
      <c r="M9744">
        <v>0.11065800000000001</v>
      </c>
      <c r="N9744">
        <v>-17.005465000000001</v>
      </c>
      <c r="O9744">
        <v>-16.521072</v>
      </c>
      <c r="P9744">
        <v>-38.146656</v>
      </c>
      <c r="W9744">
        <f t="shared" si="304"/>
        <v>1482007572.9400001</v>
      </c>
      <c r="X9744">
        <f t="shared" si="305"/>
        <v>0.22544070522866982</v>
      </c>
    </row>
    <row r="9745" spans="1:24" x14ac:dyDescent="0.2">
      <c r="A9745">
        <v>1482007572.98</v>
      </c>
      <c r="B9745">
        <v>-2.9610999999999998E-2</v>
      </c>
      <c r="C9745">
        <v>2.3890000000000002E-2</v>
      </c>
      <c r="D9745">
        <v>0.81962000000000002</v>
      </c>
      <c r="E9745">
        <v>-0.25536599999999998</v>
      </c>
      <c r="F9745">
        <v>0.35469699999999998</v>
      </c>
      <c r="G9745">
        <v>-0.274955</v>
      </c>
      <c r="H9745">
        <v>-2.9597999999999999E-2</v>
      </c>
      <c r="I9745">
        <v>-2.3888E-2</v>
      </c>
      <c r="J9745">
        <v>-0.99927600000000005</v>
      </c>
      <c r="K9745">
        <v>-9.3880000000000005E-3</v>
      </c>
      <c r="L9745">
        <v>-3.6033000000000003E-2</v>
      </c>
      <c r="M9745">
        <v>8.1520999999999996E-2</v>
      </c>
      <c r="N9745">
        <v>-15.927011</v>
      </c>
      <c r="O9745">
        <v>-17.179379000000001</v>
      </c>
      <c r="P9745">
        <v>-38.320991999999997</v>
      </c>
      <c r="W9745">
        <f t="shared" si="304"/>
        <v>1482007572.98</v>
      </c>
      <c r="X9745">
        <f t="shared" si="305"/>
        <v>8.9622458535793356E-2</v>
      </c>
    </row>
    <row r="9746" spans="1:24" x14ac:dyDescent="0.2">
      <c r="A9746">
        <v>1482007573.03</v>
      </c>
      <c r="B9746">
        <v>-2.8237999999999999E-2</v>
      </c>
      <c r="C9746">
        <v>1.2678E-2</v>
      </c>
      <c r="D9746">
        <v>0.80713999999999997</v>
      </c>
      <c r="E9746">
        <v>-7.3011000000000006E-2</v>
      </c>
      <c r="F9746">
        <v>-0.190299</v>
      </c>
      <c r="G9746">
        <v>-0.337229</v>
      </c>
      <c r="H9746">
        <v>-2.8232E-2</v>
      </c>
      <c r="I9746">
        <v>-1.2677000000000001E-2</v>
      </c>
      <c r="J9746">
        <v>-0.99952099999999999</v>
      </c>
      <c r="K9746">
        <v>-6.6784999999999997E-2</v>
      </c>
      <c r="L9746">
        <v>9.8126000000000005E-2</v>
      </c>
      <c r="M9746">
        <v>-3.4139999999999997E-2</v>
      </c>
      <c r="N9746">
        <v>-15.455890999999999</v>
      </c>
      <c r="O9746">
        <v>-16.868286000000001</v>
      </c>
      <c r="P9746">
        <v>-38.650683999999998</v>
      </c>
      <c r="W9746">
        <f t="shared" si="304"/>
        <v>1482007573.03</v>
      </c>
      <c r="X9746">
        <f t="shared" si="305"/>
        <v>0.12350905918595607</v>
      </c>
    </row>
    <row r="9747" spans="1:24" x14ac:dyDescent="0.2">
      <c r="A9747">
        <v>1482007573.0799999</v>
      </c>
      <c r="B9747">
        <v>-3.6582000000000003E-2</v>
      </c>
      <c r="C9747">
        <v>1.6216999999999999E-2</v>
      </c>
      <c r="D9747">
        <v>0.78902399999999995</v>
      </c>
      <c r="E9747">
        <v>7.5268000000000002E-2</v>
      </c>
      <c r="F9747">
        <v>-9.2289999999999997E-2</v>
      </c>
      <c r="G9747">
        <v>-0.35033500000000001</v>
      </c>
      <c r="H9747">
        <v>-3.6568999999999997E-2</v>
      </c>
      <c r="I9747">
        <v>-1.6216999999999999E-2</v>
      </c>
      <c r="J9747">
        <v>-0.99919999999999998</v>
      </c>
      <c r="K9747">
        <v>-2.0712999999999999E-2</v>
      </c>
      <c r="L9747">
        <v>-4.9044999999999998E-2</v>
      </c>
      <c r="M9747">
        <v>0.21338699999999999</v>
      </c>
      <c r="N9747">
        <v>-15.507853000000001</v>
      </c>
      <c r="O9747">
        <v>-17.181833000000001</v>
      </c>
      <c r="P9747">
        <v>-38.491427999999999</v>
      </c>
      <c r="W9747">
        <f t="shared" si="304"/>
        <v>1482007573.0799999</v>
      </c>
      <c r="X9747">
        <f t="shared" si="305"/>
        <v>0.21992828868292499</v>
      </c>
    </row>
    <row r="9748" spans="1:24" x14ac:dyDescent="0.2">
      <c r="A9748">
        <v>1482007573.1300001</v>
      </c>
      <c r="B9748">
        <v>-3.2946999999999997E-2</v>
      </c>
      <c r="C9748">
        <v>1.5082999999999999E-2</v>
      </c>
      <c r="D9748">
        <v>0.77793400000000001</v>
      </c>
      <c r="E9748">
        <v>-8.9656E-2</v>
      </c>
      <c r="F9748">
        <v>0.106934</v>
      </c>
      <c r="G9748">
        <v>-0.13739999999999999</v>
      </c>
      <c r="H9748">
        <v>-3.2937000000000001E-2</v>
      </c>
      <c r="I9748">
        <v>-1.5082999999999999E-2</v>
      </c>
      <c r="J9748">
        <v>-0.99934400000000001</v>
      </c>
      <c r="K9748">
        <v>2.7032E-2</v>
      </c>
      <c r="L9748">
        <v>-8.4817000000000004E-2</v>
      </c>
      <c r="M9748">
        <v>0.175842</v>
      </c>
      <c r="N9748">
        <v>-15.366906999999999</v>
      </c>
      <c r="O9748">
        <v>-17.38776</v>
      </c>
      <c r="P9748">
        <v>-38.455463000000002</v>
      </c>
      <c r="W9748">
        <f t="shared" si="304"/>
        <v>1482007573.1300001</v>
      </c>
      <c r="X9748">
        <f t="shared" si="305"/>
        <v>0.19709150533952496</v>
      </c>
    </row>
    <row r="9749" spans="1:24" x14ac:dyDescent="0.2">
      <c r="A9749">
        <v>1482007573.1800001</v>
      </c>
      <c r="B9749">
        <v>-2.9742000000000001E-2</v>
      </c>
      <c r="C9749">
        <v>1.4164E-2</v>
      </c>
      <c r="D9749">
        <v>0.774447</v>
      </c>
      <c r="E9749">
        <v>4.5189999999999996E-3</v>
      </c>
      <c r="F9749">
        <v>5.7144E-2</v>
      </c>
      <c r="G9749">
        <v>2.5110000000000002E-3</v>
      </c>
      <c r="H9749">
        <v>-2.9735000000000001E-2</v>
      </c>
      <c r="I9749">
        <v>-1.4163E-2</v>
      </c>
      <c r="J9749">
        <v>-0.99945700000000004</v>
      </c>
      <c r="K9749">
        <v>-1.7063999999999999E-2</v>
      </c>
      <c r="L9749">
        <v>-4.1928E-2</v>
      </c>
      <c r="M9749">
        <v>8.6416999999999994E-2</v>
      </c>
      <c r="N9749">
        <v>-15.061897</v>
      </c>
      <c r="O9749">
        <v>-17.371241000000001</v>
      </c>
      <c r="P9749">
        <v>-38.583393000000001</v>
      </c>
      <c r="W9749">
        <f t="shared" si="304"/>
        <v>1482007573.1800001</v>
      </c>
      <c r="X9749">
        <f t="shared" si="305"/>
        <v>9.75552928804993E-2</v>
      </c>
    </row>
    <row r="9750" spans="1:24" x14ac:dyDescent="0.2">
      <c r="A9750">
        <v>1482007573.22</v>
      </c>
      <c r="B9750">
        <v>-2.6707000000000002E-2</v>
      </c>
      <c r="C9750">
        <v>1.5521999999999999E-2</v>
      </c>
      <c r="D9750">
        <v>0.77835200000000004</v>
      </c>
      <c r="E9750">
        <v>9.3704999999999997E-2</v>
      </c>
      <c r="F9750">
        <v>5.9540000000000003E-2</v>
      </c>
      <c r="G9750">
        <v>0.120573</v>
      </c>
      <c r="H9750">
        <v>-2.6700999999999999E-2</v>
      </c>
      <c r="I9750">
        <v>-1.5521999999999999E-2</v>
      </c>
      <c r="J9750">
        <v>-0.99952300000000005</v>
      </c>
      <c r="K9750">
        <v>-5.6307000000000003E-2</v>
      </c>
      <c r="L9750">
        <v>2.4906000000000001E-2</v>
      </c>
      <c r="M9750">
        <v>-8.9131000000000002E-2</v>
      </c>
      <c r="N9750">
        <v>-14.955904</v>
      </c>
      <c r="O9750">
        <v>-17.385515000000002</v>
      </c>
      <c r="P9750">
        <v>-38.618178999999998</v>
      </c>
      <c r="W9750">
        <f t="shared" si="304"/>
        <v>1482007573.22</v>
      </c>
      <c r="X9750">
        <f t="shared" si="305"/>
        <v>0.10832876924437017</v>
      </c>
    </row>
    <row r="9751" spans="1:24" x14ac:dyDescent="0.2">
      <c r="A9751">
        <v>1482007573.27</v>
      </c>
      <c r="B9751">
        <v>-2.6318000000000001E-2</v>
      </c>
      <c r="C9751">
        <v>2.6540999999999999E-2</v>
      </c>
      <c r="D9751">
        <v>0.78493599999999997</v>
      </c>
      <c r="E9751">
        <v>0.28720099999999998</v>
      </c>
      <c r="F9751">
        <v>-4.2775000000000001E-2</v>
      </c>
      <c r="G9751">
        <v>0.14397399999999999</v>
      </c>
      <c r="H9751">
        <v>-2.6306E-2</v>
      </c>
      <c r="I9751">
        <v>-2.6537999999999999E-2</v>
      </c>
      <c r="J9751">
        <v>-0.99930200000000002</v>
      </c>
      <c r="K9751">
        <v>-4.6265000000000001E-2</v>
      </c>
      <c r="L9751">
        <v>4.8145E-2</v>
      </c>
      <c r="M9751">
        <v>-0.12206699999999999</v>
      </c>
      <c r="N9751">
        <v>-14.979253999999999</v>
      </c>
      <c r="O9751">
        <v>-17.639841000000001</v>
      </c>
      <c r="P9751">
        <v>-38.493599000000003</v>
      </c>
      <c r="W9751">
        <f t="shared" si="304"/>
        <v>1482007573.27</v>
      </c>
      <c r="X9751">
        <f t="shared" si="305"/>
        <v>0.13913570260360925</v>
      </c>
    </row>
    <row r="9752" spans="1:24" x14ac:dyDescent="0.2">
      <c r="A9752">
        <v>1482007573.3199999</v>
      </c>
      <c r="B9752">
        <v>-3.7586000000000001E-2</v>
      </c>
      <c r="C9752">
        <v>3.0460999999999998E-2</v>
      </c>
      <c r="D9752">
        <v>0.79326099999999999</v>
      </c>
      <c r="E9752">
        <v>0.13339899999999999</v>
      </c>
      <c r="F9752">
        <v>-1.9864E-2</v>
      </c>
      <c r="G9752">
        <v>0.208343</v>
      </c>
      <c r="H9752">
        <v>-3.7560000000000003E-2</v>
      </c>
      <c r="I9752">
        <v>-3.0456E-2</v>
      </c>
      <c r="J9752">
        <v>-0.99883</v>
      </c>
      <c r="K9752">
        <v>-1.2519000000000001E-2</v>
      </c>
      <c r="L9752">
        <v>-4.6462999999999997E-2</v>
      </c>
      <c r="M9752">
        <v>-4.5710000000000001E-2</v>
      </c>
      <c r="N9752">
        <v>-16.052710000000001</v>
      </c>
      <c r="O9752">
        <v>-20.006868000000001</v>
      </c>
      <c r="P9752">
        <v>-31.975508000000001</v>
      </c>
      <c r="W9752">
        <f t="shared" si="304"/>
        <v>1482007573.3199999</v>
      </c>
      <c r="X9752">
        <f t="shared" si="305"/>
        <v>6.6369720731670995E-2</v>
      </c>
    </row>
    <row r="9753" spans="1:24" x14ac:dyDescent="0.2">
      <c r="A9753">
        <v>1482007573.3699999</v>
      </c>
      <c r="B9753">
        <v>-4.0027E-2</v>
      </c>
      <c r="C9753">
        <v>2.4233999999999999E-2</v>
      </c>
      <c r="D9753">
        <v>0.80749800000000005</v>
      </c>
      <c r="E9753">
        <v>-0.365151</v>
      </c>
      <c r="F9753">
        <v>-4.2748000000000001E-2</v>
      </c>
      <c r="G9753">
        <v>0.39028800000000002</v>
      </c>
      <c r="H9753">
        <v>-4.0004999999999999E-2</v>
      </c>
      <c r="I9753">
        <v>-2.4230999999999999E-2</v>
      </c>
      <c r="J9753">
        <v>-0.99890599999999996</v>
      </c>
      <c r="K9753">
        <v>-3.0674E-2</v>
      </c>
      <c r="L9753">
        <v>-5.1315E-2</v>
      </c>
      <c r="M9753">
        <v>-0.113521</v>
      </c>
      <c r="N9753">
        <v>-16.360533</v>
      </c>
      <c r="O9753">
        <v>-19.788929</v>
      </c>
      <c r="P9753">
        <v>-31.955099000000001</v>
      </c>
      <c r="W9753">
        <f t="shared" si="304"/>
        <v>1482007573.3699999</v>
      </c>
      <c r="X9753">
        <f t="shared" si="305"/>
        <v>0.12830097794638978</v>
      </c>
    </row>
    <row r="9754" spans="1:24" x14ac:dyDescent="0.2">
      <c r="A9754">
        <v>1482007573.4200001</v>
      </c>
      <c r="B9754">
        <v>-4.5990000000000003E-2</v>
      </c>
      <c r="C9754">
        <v>1.1245E-2</v>
      </c>
      <c r="D9754">
        <v>0.82024399999999997</v>
      </c>
      <c r="E9754">
        <v>0.21691099999999999</v>
      </c>
      <c r="F9754">
        <v>-0.23922599999999999</v>
      </c>
      <c r="G9754">
        <v>6.9922999999999999E-2</v>
      </c>
      <c r="H9754">
        <v>-4.5970999999999998E-2</v>
      </c>
      <c r="I9754">
        <v>-1.1245E-2</v>
      </c>
      <c r="J9754">
        <v>-0.99887899999999996</v>
      </c>
      <c r="K9754">
        <v>-4.7550000000000002E-2</v>
      </c>
      <c r="L9754">
        <v>0.230819</v>
      </c>
      <c r="M9754">
        <v>-0.40218300000000001</v>
      </c>
      <c r="N9754">
        <v>-16.797809999999998</v>
      </c>
      <c r="O9754">
        <v>-18.961341999999998</v>
      </c>
      <c r="P9754">
        <v>-32.228839999999998</v>
      </c>
      <c r="W9754">
        <f t="shared" si="304"/>
        <v>1482007573.4200001</v>
      </c>
      <c r="X9754">
        <f t="shared" si="305"/>
        <v>0.4661433028050494</v>
      </c>
    </row>
    <row r="9755" spans="1:24" x14ac:dyDescent="0.2">
      <c r="A9755">
        <v>1482007573.46</v>
      </c>
      <c r="B9755">
        <v>-5.5725999999999998E-2</v>
      </c>
      <c r="C9755">
        <v>3.3013000000000001E-2</v>
      </c>
      <c r="D9755">
        <v>0.81808999999999998</v>
      </c>
      <c r="E9755">
        <v>0.38297199999999998</v>
      </c>
      <c r="F9755">
        <v>-0.14478199999999999</v>
      </c>
      <c r="G9755">
        <v>-3.568E-3</v>
      </c>
      <c r="H9755">
        <v>-5.5667000000000001E-2</v>
      </c>
      <c r="I9755">
        <v>-3.3007000000000002E-2</v>
      </c>
      <c r="J9755">
        <v>-0.99790400000000001</v>
      </c>
      <c r="K9755">
        <v>9.6575999999999995E-2</v>
      </c>
      <c r="L9755">
        <v>1.0012E-2</v>
      </c>
      <c r="M9755">
        <v>2.7902E-2</v>
      </c>
      <c r="N9755">
        <v>-17.022504999999999</v>
      </c>
      <c r="O9755">
        <v>-19.311015999999999</v>
      </c>
      <c r="P9755">
        <v>-31.901667</v>
      </c>
      <c r="W9755">
        <f t="shared" si="304"/>
        <v>1482007573.46</v>
      </c>
      <c r="X9755">
        <f t="shared" si="305"/>
        <v>0.10102319300041945</v>
      </c>
    </row>
    <row r="9756" spans="1:24" x14ac:dyDescent="0.2">
      <c r="A9756">
        <v>1482007573.51</v>
      </c>
      <c r="B9756">
        <v>-5.8011E-2</v>
      </c>
      <c r="C9756">
        <v>3.4127999999999999E-2</v>
      </c>
      <c r="D9756">
        <v>0.830986</v>
      </c>
      <c r="E9756">
        <v>-0.163387</v>
      </c>
      <c r="F9756">
        <v>-1.323E-2</v>
      </c>
      <c r="G9756">
        <v>0.43462499999999998</v>
      </c>
      <c r="H9756">
        <v>-5.7945000000000003E-2</v>
      </c>
      <c r="I9756">
        <v>-3.4120999999999999E-2</v>
      </c>
      <c r="J9756">
        <v>-0.99773699999999999</v>
      </c>
      <c r="K9756">
        <v>0.13631399999999999</v>
      </c>
      <c r="L9756">
        <v>7.7776999999999999E-2</v>
      </c>
      <c r="M9756">
        <v>-3.1147999999999999E-2</v>
      </c>
      <c r="N9756">
        <v>-17.25029</v>
      </c>
      <c r="O9756">
        <v>-19.815187000000002</v>
      </c>
      <c r="P9756">
        <v>-31.467175000000001</v>
      </c>
      <c r="W9756">
        <f t="shared" si="304"/>
        <v>1482007573.51</v>
      </c>
      <c r="X9756">
        <f t="shared" si="305"/>
        <v>0.16000301943713435</v>
      </c>
    </row>
    <row r="9757" spans="1:24" x14ac:dyDescent="0.2">
      <c r="A9757">
        <v>1482007573.5599999</v>
      </c>
      <c r="B9757">
        <v>-6.5845000000000001E-2</v>
      </c>
      <c r="C9757">
        <v>3.0408000000000001E-2</v>
      </c>
      <c r="D9757">
        <v>0.84811400000000003</v>
      </c>
      <c r="E9757">
        <v>6.3931000000000002E-2</v>
      </c>
      <c r="F9757">
        <v>-0.25664300000000001</v>
      </c>
      <c r="G9757">
        <v>0.234374</v>
      </c>
      <c r="H9757">
        <v>-6.5767000000000006E-2</v>
      </c>
      <c r="I9757">
        <v>-3.0402999999999999E-2</v>
      </c>
      <c r="J9757">
        <v>-0.99737200000000004</v>
      </c>
      <c r="K9757">
        <v>3.8941999999999997E-2</v>
      </c>
      <c r="L9757">
        <v>0.15937000000000001</v>
      </c>
      <c r="M9757">
        <v>-6.7294999999999994E-2</v>
      </c>
      <c r="N9757">
        <v>-17.884540999999999</v>
      </c>
      <c r="O9757">
        <v>-19.206457</v>
      </c>
      <c r="P9757">
        <v>-31.490517000000001</v>
      </c>
      <c r="W9757">
        <f t="shared" ref="W9757:W9820" si="306">IF(A9757="",V9757,A9757)</f>
        <v>1482007573.5599999</v>
      </c>
      <c r="X9757">
        <f t="shared" ref="X9757:X9820" si="307">IF(V9757&lt;&gt;"","",SQRT(K9757^2+L9757^2+M9757^2))</f>
        <v>0.17732426029452372</v>
      </c>
    </row>
    <row r="9758" spans="1:24" x14ac:dyDescent="0.2">
      <c r="A9758">
        <v>1482007573.6099999</v>
      </c>
      <c r="B9758">
        <v>-7.1915999999999994E-2</v>
      </c>
      <c r="C9758">
        <v>3.3181000000000002E-2</v>
      </c>
      <c r="D9758">
        <v>0.85851699999999997</v>
      </c>
      <c r="E9758">
        <v>1.2428E-2</v>
      </c>
      <c r="F9758">
        <v>-1.9991999999999999E-2</v>
      </c>
      <c r="G9758">
        <v>0.20621300000000001</v>
      </c>
      <c r="H9758">
        <v>-7.1814000000000003E-2</v>
      </c>
      <c r="I9758">
        <v>-3.3175000000000003E-2</v>
      </c>
      <c r="J9758">
        <v>-0.99686600000000003</v>
      </c>
      <c r="K9758">
        <v>7.6682E-2</v>
      </c>
      <c r="L9758">
        <v>2.5377E-2</v>
      </c>
      <c r="M9758">
        <v>0.22023999999999999</v>
      </c>
      <c r="N9758">
        <v>-18.344795000000001</v>
      </c>
      <c r="O9758">
        <v>-19.131359</v>
      </c>
      <c r="P9758">
        <v>-31.270706000000001</v>
      </c>
      <c r="W9758">
        <f t="shared" si="306"/>
        <v>1482007573.6099999</v>
      </c>
      <c r="X9758">
        <f t="shared" si="307"/>
        <v>0.23458426812768154</v>
      </c>
    </row>
    <row r="9759" spans="1:24" x14ac:dyDescent="0.2">
      <c r="A9759">
        <v>1482007573.6600001</v>
      </c>
      <c r="B9759">
        <v>-7.2916999999999996E-2</v>
      </c>
      <c r="C9759">
        <v>3.1299E-2</v>
      </c>
      <c r="D9759">
        <v>0.86844600000000005</v>
      </c>
      <c r="E9759">
        <v>-5.2429999999999997E-2</v>
      </c>
      <c r="F9759">
        <v>-4.4879000000000002E-2</v>
      </c>
      <c r="G9759">
        <v>0.216752</v>
      </c>
      <c r="H9759">
        <v>-7.2817000000000007E-2</v>
      </c>
      <c r="I9759">
        <v>-3.1293000000000001E-2</v>
      </c>
      <c r="J9759">
        <v>-0.99685400000000002</v>
      </c>
      <c r="K9759">
        <v>0.11036799999999999</v>
      </c>
      <c r="L9759">
        <v>-7.9830000000000005E-3</v>
      </c>
      <c r="M9759">
        <v>0.19587499999999999</v>
      </c>
      <c r="N9759">
        <v>-18.550502999999999</v>
      </c>
      <c r="O9759">
        <v>-18.935770000000002</v>
      </c>
      <c r="P9759">
        <v>-31.268398000000001</v>
      </c>
      <c r="W9759">
        <f t="shared" si="306"/>
        <v>1482007573.6600001</v>
      </c>
      <c r="X9759">
        <f t="shared" si="307"/>
        <v>0.22497075218347828</v>
      </c>
    </row>
    <row r="9760" spans="1:24" x14ac:dyDescent="0.2">
      <c r="A9760">
        <v>1482007573.7</v>
      </c>
      <c r="B9760">
        <v>-7.3289999999999994E-2</v>
      </c>
      <c r="C9760">
        <v>2.3480999999999998E-2</v>
      </c>
      <c r="D9760">
        <v>0.88288</v>
      </c>
      <c r="E9760">
        <v>-0.235678</v>
      </c>
      <c r="F9760">
        <v>4.3228000000000003E-2</v>
      </c>
      <c r="G9760">
        <v>0.40154200000000001</v>
      </c>
      <c r="H9760">
        <v>-7.3204000000000005E-2</v>
      </c>
      <c r="I9760">
        <v>-2.3479E-2</v>
      </c>
      <c r="J9760">
        <v>-0.99704099999999996</v>
      </c>
      <c r="K9760">
        <v>9.1666999999999998E-2</v>
      </c>
      <c r="L9760">
        <v>-2.6737E-2</v>
      </c>
      <c r="M9760">
        <v>0.114854</v>
      </c>
      <c r="N9760">
        <v>-18.821144</v>
      </c>
      <c r="O9760">
        <v>-18.541979000000001</v>
      </c>
      <c r="P9760">
        <v>-31.342571</v>
      </c>
      <c r="W9760">
        <f t="shared" si="306"/>
        <v>1482007573.7</v>
      </c>
      <c r="X9760">
        <f t="shared" si="307"/>
        <v>0.14936246976399392</v>
      </c>
    </row>
    <row r="9761" spans="1:24" x14ac:dyDescent="0.2">
      <c r="A9761">
        <v>1482007573.75</v>
      </c>
      <c r="B9761">
        <v>-7.2026999999999994E-2</v>
      </c>
      <c r="C9761">
        <v>1.1868999999999999E-2</v>
      </c>
      <c r="D9761">
        <v>0.89936499999999997</v>
      </c>
      <c r="E9761">
        <v>-0.128889</v>
      </c>
      <c r="F9761">
        <v>-8.0929999999999995E-3</v>
      </c>
      <c r="G9761">
        <v>0.27408900000000003</v>
      </c>
      <c r="H9761">
        <v>-7.1959999999999996E-2</v>
      </c>
      <c r="I9761">
        <v>-1.1868999999999999E-2</v>
      </c>
      <c r="J9761">
        <v>-0.99733700000000003</v>
      </c>
      <c r="K9761">
        <v>2.6838999999999998E-2</v>
      </c>
      <c r="L9761">
        <v>6.3474000000000003E-2</v>
      </c>
      <c r="M9761">
        <v>-7.0808999999999997E-2</v>
      </c>
      <c r="N9761">
        <v>-19.092703</v>
      </c>
      <c r="O9761">
        <v>-17.837439</v>
      </c>
      <c r="P9761">
        <v>-31.586258000000001</v>
      </c>
      <c r="W9761">
        <f t="shared" si="306"/>
        <v>1482007573.75</v>
      </c>
      <c r="X9761">
        <f t="shared" si="307"/>
        <v>9.8808881574481949E-2</v>
      </c>
    </row>
    <row r="9762" spans="1:24" x14ac:dyDescent="0.2">
      <c r="A9762">
        <v>1482007573.8</v>
      </c>
      <c r="B9762">
        <v>-6.5581E-2</v>
      </c>
      <c r="C9762">
        <v>9.1E-4</v>
      </c>
      <c r="D9762">
        <v>0.90819399999999995</v>
      </c>
      <c r="E9762">
        <v>0.10497099999999999</v>
      </c>
      <c r="F9762">
        <v>-1.5771E-2</v>
      </c>
      <c r="G9762">
        <v>0.15450800000000001</v>
      </c>
      <c r="H9762">
        <v>-6.5533999999999995E-2</v>
      </c>
      <c r="I9762">
        <v>-9.1E-4</v>
      </c>
      <c r="J9762">
        <v>-0.99785000000000001</v>
      </c>
      <c r="K9762">
        <v>5.3282000000000003E-2</v>
      </c>
      <c r="L9762">
        <v>1.5970999999999999E-2</v>
      </c>
      <c r="M9762">
        <v>-8.7018999999999999E-2</v>
      </c>
      <c r="N9762">
        <v>-19.262588999999998</v>
      </c>
      <c r="O9762">
        <v>-17.600569</v>
      </c>
      <c r="P9762">
        <v>-31.615977999999998</v>
      </c>
      <c r="W9762">
        <f t="shared" si="306"/>
        <v>1482007573.8</v>
      </c>
      <c r="X9762">
        <f t="shared" si="307"/>
        <v>0.10327802634636275</v>
      </c>
    </row>
    <row r="9763" spans="1:24" x14ac:dyDescent="0.2">
      <c r="A9763">
        <v>1482007573.8499999</v>
      </c>
      <c r="B9763">
        <v>-6.7665000000000003E-2</v>
      </c>
      <c r="C9763">
        <v>1.0744999999999999E-2</v>
      </c>
      <c r="D9763">
        <v>0.91655699999999996</v>
      </c>
      <c r="E9763">
        <v>0.28947099999999998</v>
      </c>
      <c r="F9763">
        <v>-7.0836999999999997E-2</v>
      </c>
      <c r="G9763">
        <v>0.19583999999999999</v>
      </c>
      <c r="H9763">
        <v>-6.7609000000000002E-2</v>
      </c>
      <c r="I9763">
        <v>-1.0744999999999999E-2</v>
      </c>
      <c r="J9763">
        <v>-0.99765400000000004</v>
      </c>
      <c r="K9763">
        <v>0.11224099999999999</v>
      </c>
      <c r="L9763">
        <v>-4.7437E-2</v>
      </c>
      <c r="M9763">
        <v>-7.7602000000000004E-2</v>
      </c>
      <c r="N9763">
        <v>-19.179255999999999</v>
      </c>
      <c r="O9763">
        <v>-17.268225000000001</v>
      </c>
      <c r="P9763">
        <v>-31.849050999999999</v>
      </c>
      <c r="W9763">
        <f t="shared" si="306"/>
        <v>1482007573.8499999</v>
      </c>
      <c r="X9763">
        <f t="shared" si="307"/>
        <v>0.14446584874633867</v>
      </c>
    </row>
    <row r="9764" spans="1:24" x14ac:dyDescent="0.2">
      <c r="A9764">
        <v>1482007573.9000001</v>
      </c>
      <c r="B9764">
        <v>-5.4761999999999998E-2</v>
      </c>
      <c r="C9764">
        <v>4.0853E-2</v>
      </c>
      <c r="D9764">
        <v>0.93185099999999998</v>
      </c>
      <c r="E9764">
        <v>0.23835600000000001</v>
      </c>
      <c r="F9764">
        <v>-9.0657000000000001E-2</v>
      </c>
      <c r="G9764">
        <v>0.44331199999999998</v>
      </c>
      <c r="H9764">
        <v>-5.4689000000000002E-2</v>
      </c>
      <c r="I9764">
        <v>-4.0841000000000002E-2</v>
      </c>
      <c r="J9764">
        <v>-0.997668</v>
      </c>
      <c r="K9764">
        <v>6.1616999999999998E-2</v>
      </c>
      <c r="L9764">
        <v>-0.112693</v>
      </c>
      <c r="M9764">
        <v>-2.2519999999999998E-2</v>
      </c>
      <c r="N9764">
        <v>-19.445813999999999</v>
      </c>
      <c r="O9764">
        <v>-17.539587000000001</v>
      </c>
      <c r="P9764">
        <v>-31.537603000000001</v>
      </c>
      <c r="W9764">
        <f t="shared" si="306"/>
        <v>1482007573.9000001</v>
      </c>
      <c r="X9764">
        <f t="shared" si="307"/>
        <v>0.13039753578193108</v>
      </c>
    </row>
    <row r="9765" spans="1:24" x14ac:dyDescent="0.2">
      <c r="A9765">
        <v>1482007573.9400001</v>
      </c>
      <c r="B9765">
        <v>-5.6593999999999998E-2</v>
      </c>
      <c r="C9765">
        <v>3.7712000000000002E-2</v>
      </c>
      <c r="D9765">
        <v>0.96146600000000004</v>
      </c>
      <c r="E9765">
        <v>-0.18265899999999999</v>
      </c>
      <c r="F9765">
        <v>0.13117100000000001</v>
      </c>
      <c r="G9765">
        <v>0.72427399999999997</v>
      </c>
      <c r="H9765">
        <v>-5.6522999999999997E-2</v>
      </c>
      <c r="I9765">
        <v>-3.7703E-2</v>
      </c>
      <c r="J9765">
        <v>-0.99768900000000005</v>
      </c>
      <c r="K9765">
        <v>-5.3828000000000001E-2</v>
      </c>
      <c r="L9765">
        <v>5.339E-3</v>
      </c>
      <c r="M9765">
        <v>-0.132636</v>
      </c>
      <c r="N9765">
        <v>-19.580013000000001</v>
      </c>
      <c r="O9765">
        <v>-17.704861000000001</v>
      </c>
      <c r="P9765">
        <v>-31.361736000000001</v>
      </c>
      <c r="W9765">
        <f t="shared" si="306"/>
        <v>1482007573.9400001</v>
      </c>
      <c r="X9765">
        <f t="shared" si="307"/>
        <v>0.14324198756300474</v>
      </c>
    </row>
    <row r="9766" spans="1:24" x14ac:dyDescent="0.2">
      <c r="A9766">
        <v>1482007573.99</v>
      </c>
      <c r="B9766">
        <v>-5.5382000000000001E-2</v>
      </c>
      <c r="C9766">
        <v>3.3921E-2</v>
      </c>
      <c r="D9766">
        <v>0.98866600000000004</v>
      </c>
      <c r="E9766">
        <v>0.256768</v>
      </c>
      <c r="F9766">
        <v>-0.222307</v>
      </c>
      <c r="G9766">
        <v>0.31490899999999999</v>
      </c>
      <c r="H9766">
        <v>-5.5322000000000003E-2</v>
      </c>
      <c r="I9766">
        <v>-3.3914E-2</v>
      </c>
      <c r="J9766">
        <v>-0.997892</v>
      </c>
      <c r="K9766">
        <v>-7.3020000000000002E-2</v>
      </c>
      <c r="L9766">
        <v>0.250085</v>
      </c>
      <c r="M9766">
        <v>-0.35556199999999999</v>
      </c>
      <c r="N9766">
        <v>-19.953721999999999</v>
      </c>
      <c r="O9766">
        <v>-16.887806000000001</v>
      </c>
      <c r="P9766">
        <v>-31.576073000000001</v>
      </c>
      <c r="W9766">
        <f t="shared" si="306"/>
        <v>1482007573.99</v>
      </c>
      <c r="X9766">
        <f t="shared" si="307"/>
        <v>0.44079333419302064</v>
      </c>
    </row>
    <row r="9767" spans="1:24" x14ac:dyDescent="0.2">
      <c r="A9767">
        <v>1482007574.04</v>
      </c>
      <c r="B9767">
        <v>-6.1298999999999999E-2</v>
      </c>
      <c r="C9767">
        <v>5.6895000000000001E-2</v>
      </c>
      <c r="D9767">
        <v>0.99905299999999997</v>
      </c>
      <c r="E9767">
        <v>0.42256199999999999</v>
      </c>
      <c r="F9767">
        <v>6.4749000000000001E-2</v>
      </c>
      <c r="G9767">
        <v>0.212836</v>
      </c>
      <c r="H9767">
        <v>-6.1161E-2</v>
      </c>
      <c r="I9767">
        <v>-5.6863999999999998E-2</v>
      </c>
      <c r="J9767">
        <v>-0.99650700000000003</v>
      </c>
      <c r="K9767">
        <v>-4.4209999999999996E-3</v>
      </c>
      <c r="L9767">
        <v>1.6093E-2</v>
      </c>
      <c r="M9767">
        <v>0.16012699999999999</v>
      </c>
      <c r="N9767">
        <v>-20.378771</v>
      </c>
      <c r="O9767">
        <v>-17.329381999999999</v>
      </c>
      <c r="P9767">
        <v>-31.061157000000001</v>
      </c>
      <c r="W9767">
        <f t="shared" si="306"/>
        <v>1482007574.04</v>
      </c>
      <c r="X9767">
        <f t="shared" si="307"/>
        <v>0.16099436642007073</v>
      </c>
    </row>
    <row r="9768" spans="1:24" x14ac:dyDescent="0.2">
      <c r="A9768">
        <v>1482007574.0899999</v>
      </c>
      <c r="B9768">
        <v>-5.2838000000000003E-2</v>
      </c>
      <c r="C9768">
        <v>6.1457999999999999E-2</v>
      </c>
      <c r="D9768">
        <v>1.020022</v>
      </c>
      <c r="E9768">
        <v>-9.6229999999999996E-2</v>
      </c>
      <c r="F9768">
        <v>0.242226</v>
      </c>
      <c r="G9768">
        <v>0.60714400000000002</v>
      </c>
      <c r="H9768">
        <v>-5.2713999999999997E-2</v>
      </c>
      <c r="I9768">
        <v>-6.1419000000000001E-2</v>
      </c>
      <c r="J9768">
        <v>-0.99671900000000002</v>
      </c>
      <c r="K9768">
        <v>3.1412000000000002E-2</v>
      </c>
      <c r="L9768">
        <v>1.4132E-2</v>
      </c>
      <c r="M9768">
        <v>0.113189</v>
      </c>
      <c r="N9768">
        <v>-20.431788999999998</v>
      </c>
      <c r="O9768">
        <v>-17.345882</v>
      </c>
      <c r="P9768">
        <v>-31.017085999999999</v>
      </c>
      <c r="W9768">
        <f t="shared" si="306"/>
        <v>1482007574.0899999</v>
      </c>
      <c r="X9768">
        <f t="shared" si="307"/>
        <v>0.11831389136107391</v>
      </c>
    </row>
    <row r="9769" spans="1:24" x14ac:dyDescent="0.2">
      <c r="A9769">
        <v>1482007574.1400001</v>
      </c>
      <c r="B9769">
        <v>-4.8184999999999999E-2</v>
      </c>
      <c r="C9769">
        <v>4.9912999999999999E-2</v>
      </c>
      <c r="D9769">
        <v>1.054675</v>
      </c>
      <c r="E9769">
        <v>-0.170181</v>
      </c>
      <c r="F9769">
        <v>2.1928E-2</v>
      </c>
      <c r="G9769">
        <v>0.76916799999999996</v>
      </c>
      <c r="H9769">
        <v>-4.8106000000000003E-2</v>
      </c>
      <c r="I9769">
        <v>-4.9891999999999999E-2</v>
      </c>
      <c r="J9769">
        <v>-0.99759500000000001</v>
      </c>
      <c r="K9769">
        <v>-9.9229999999999995E-3</v>
      </c>
      <c r="L9769">
        <v>0.156475</v>
      </c>
      <c r="M9769">
        <v>-0.100076</v>
      </c>
      <c r="N9769">
        <v>-23.717426</v>
      </c>
      <c r="O9769">
        <v>-13.797523</v>
      </c>
      <c r="P9769">
        <v>-24.967832999999999</v>
      </c>
      <c r="W9769">
        <f t="shared" si="306"/>
        <v>1482007574.1400001</v>
      </c>
      <c r="X9769">
        <f t="shared" si="307"/>
        <v>0.186005637898425</v>
      </c>
    </row>
    <row r="9770" spans="1:24" x14ac:dyDescent="0.2">
      <c r="A9770">
        <v>1482007574.1800001</v>
      </c>
      <c r="B9770">
        <v>-5.4490999999999998E-2</v>
      </c>
      <c r="C9770">
        <v>4.9551999999999999E-2</v>
      </c>
      <c r="D9770">
        <v>1.0885149999999999</v>
      </c>
      <c r="E9770">
        <v>0.13730100000000001</v>
      </c>
      <c r="F9770">
        <v>-0.100383</v>
      </c>
      <c r="G9770">
        <v>0.69375699999999996</v>
      </c>
      <c r="H9770">
        <v>-5.4397000000000001E-2</v>
      </c>
      <c r="I9770">
        <v>-4.9530999999999999E-2</v>
      </c>
      <c r="J9770">
        <v>-0.99729000000000001</v>
      </c>
      <c r="K9770">
        <v>-1.8249999999999999E-2</v>
      </c>
      <c r="L9770">
        <v>6.8498000000000003E-2</v>
      </c>
      <c r="M9770">
        <v>4.8453000000000003E-2</v>
      </c>
      <c r="N9770">
        <v>-24.176742999999998</v>
      </c>
      <c r="O9770">
        <v>-12.756537</v>
      </c>
      <c r="P9770">
        <v>-25.080603</v>
      </c>
      <c r="W9770">
        <f t="shared" si="306"/>
        <v>1482007574.1800001</v>
      </c>
      <c r="X9770">
        <f t="shared" si="307"/>
        <v>8.5864612693472273E-2</v>
      </c>
    </row>
    <row r="9771" spans="1:24" x14ac:dyDescent="0.2">
      <c r="A9771">
        <v>1482007574.23</v>
      </c>
      <c r="B9771">
        <v>-5.9563999999999999E-2</v>
      </c>
      <c r="C9771">
        <v>5.0665000000000002E-2</v>
      </c>
      <c r="D9771">
        <v>1.126258</v>
      </c>
      <c r="E9771">
        <v>8.9029999999999995E-3</v>
      </c>
      <c r="F9771">
        <v>-1.1573E-2</v>
      </c>
      <c r="G9771">
        <v>0.88389099999999998</v>
      </c>
      <c r="H9771">
        <v>-5.9451999999999998E-2</v>
      </c>
      <c r="I9771">
        <v>-5.0643000000000001E-2</v>
      </c>
      <c r="J9771">
        <v>-0.996946</v>
      </c>
      <c r="K9771">
        <v>2.6440000000000001E-3</v>
      </c>
      <c r="L9771">
        <v>-2.2690999999999999E-2</v>
      </c>
      <c r="M9771">
        <v>0.14343</v>
      </c>
      <c r="N9771">
        <v>-24.725549999999998</v>
      </c>
      <c r="O9771">
        <v>-12.049367999999999</v>
      </c>
      <c r="P9771">
        <v>-24.894591999999999</v>
      </c>
      <c r="W9771">
        <f t="shared" si="306"/>
        <v>1482007574.23</v>
      </c>
      <c r="X9771">
        <f t="shared" si="307"/>
        <v>0.14523786392328966</v>
      </c>
    </row>
    <row r="9772" spans="1:24" x14ac:dyDescent="0.2">
      <c r="A9772">
        <v>1482007574.28</v>
      </c>
      <c r="B9772">
        <v>-6.0484999999999997E-2</v>
      </c>
      <c r="C9772">
        <v>4.3503E-2</v>
      </c>
      <c r="D9772">
        <v>1.173257</v>
      </c>
      <c r="E9772">
        <v>-0.13444700000000001</v>
      </c>
      <c r="F9772">
        <v>9.4383999999999996E-2</v>
      </c>
      <c r="G9772">
        <v>1.057272</v>
      </c>
      <c r="H9772">
        <v>-6.0391E-2</v>
      </c>
      <c r="I9772">
        <v>-4.3489E-2</v>
      </c>
      <c r="J9772">
        <v>-0.99722699999999997</v>
      </c>
      <c r="K9772">
        <v>-4.4407000000000002E-2</v>
      </c>
      <c r="L9772">
        <v>-2.9580000000000001E-3</v>
      </c>
      <c r="M9772">
        <v>4.8451000000000001E-2</v>
      </c>
      <c r="N9772">
        <v>-25.403185000000001</v>
      </c>
      <c r="O9772">
        <v>-10.549035999999999</v>
      </c>
      <c r="P9772">
        <v>-24.893307</v>
      </c>
      <c r="W9772">
        <f t="shared" si="306"/>
        <v>1482007574.28</v>
      </c>
      <c r="X9772">
        <f t="shared" si="307"/>
        <v>6.5789291028251706E-2</v>
      </c>
    </row>
    <row r="9773" spans="1:24" x14ac:dyDescent="0.2">
      <c r="A9773">
        <v>1482007574.3299999</v>
      </c>
      <c r="B9773">
        <v>-5.9112999999999999E-2</v>
      </c>
      <c r="C9773">
        <v>3.5903999999999998E-2</v>
      </c>
      <c r="D9773">
        <v>1.2253590000000001</v>
      </c>
      <c r="E9773">
        <v>-1.6107E-2</v>
      </c>
      <c r="F9773">
        <v>1.319E-2</v>
      </c>
      <c r="G9773">
        <v>1.119999</v>
      </c>
      <c r="H9773">
        <v>-5.9041000000000003E-2</v>
      </c>
      <c r="I9773">
        <v>-3.5895999999999997E-2</v>
      </c>
      <c r="J9773">
        <v>-0.99761</v>
      </c>
      <c r="K9773">
        <v>-4.6976999999999998E-2</v>
      </c>
      <c r="L9773">
        <v>3.5255000000000002E-2</v>
      </c>
      <c r="M9773">
        <v>-0.10528</v>
      </c>
      <c r="N9773">
        <v>-25.808132000000001</v>
      </c>
      <c r="O9773">
        <v>-9.0846490000000006</v>
      </c>
      <c r="P9773">
        <v>-25.053743000000001</v>
      </c>
      <c r="W9773">
        <f t="shared" si="306"/>
        <v>1482007574.3299999</v>
      </c>
      <c r="X9773">
        <f t="shared" si="307"/>
        <v>0.12055551399251715</v>
      </c>
    </row>
    <row r="9774" spans="1:24" x14ac:dyDescent="0.2">
      <c r="A9774">
        <v>1482007574.3800001</v>
      </c>
      <c r="B9774">
        <v>-6.2065000000000002E-2</v>
      </c>
      <c r="C9774">
        <v>3.7273000000000001E-2</v>
      </c>
      <c r="D9774">
        <v>1.2818750000000001</v>
      </c>
      <c r="E9774">
        <v>0.164351</v>
      </c>
      <c r="F9774">
        <v>-3.8420999999999997E-2</v>
      </c>
      <c r="G9774">
        <v>1.217937</v>
      </c>
      <c r="H9774">
        <v>-6.1982000000000002E-2</v>
      </c>
      <c r="I9774">
        <v>-3.7263999999999999E-2</v>
      </c>
      <c r="J9774">
        <v>-0.99738099999999996</v>
      </c>
      <c r="K9774">
        <v>-2.8913999999999999E-2</v>
      </c>
      <c r="L9774">
        <v>-4.3769999999999998E-3</v>
      </c>
      <c r="M9774">
        <v>-3.1641000000000002E-2</v>
      </c>
      <c r="N9774">
        <v>-26.276817000000001</v>
      </c>
      <c r="O9774">
        <v>-7.7140089999999999</v>
      </c>
      <c r="P9774">
        <v>-25.026062</v>
      </c>
      <c r="W9774">
        <f t="shared" si="306"/>
        <v>1482007574.3800001</v>
      </c>
      <c r="X9774">
        <f t="shared" si="307"/>
        <v>4.3085152964797514E-2</v>
      </c>
    </row>
    <row r="9775" spans="1:24" x14ac:dyDescent="0.2">
      <c r="A9775">
        <v>1482007574.4200001</v>
      </c>
      <c r="B9775">
        <v>-6.5258999999999998E-2</v>
      </c>
      <c r="C9775">
        <v>4.0509999999999997E-2</v>
      </c>
      <c r="D9775">
        <v>1.344344</v>
      </c>
      <c r="E9775">
        <v>0.14616000000000001</v>
      </c>
      <c r="F9775">
        <v>4.8659999999999997E-3</v>
      </c>
      <c r="G9775">
        <v>1.340733</v>
      </c>
      <c r="H9775">
        <v>-6.5158999999999995E-2</v>
      </c>
      <c r="I9775">
        <v>-4.0499E-2</v>
      </c>
      <c r="J9775">
        <v>-0.99705299999999997</v>
      </c>
      <c r="K9775">
        <v>-3.2939999999999997E-2</v>
      </c>
      <c r="L9775">
        <v>8.2419999999999993E-3</v>
      </c>
      <c r="M9775">
        <v>-1.1476999999999999E-2</v>
      </c>
      <c r="N9775">
        <v>-26.734417000000001</v>
      </c>
      <c r="O9775">
        <v>-6.2885369999999998</v>
      </c>
      <c r="P9775">
        <v>-24.940045999999999</v>
      </c>
      <c r="W9775">
        <f t="shared" si="306"/>
        <v>1482007574.4200001</v>
      </c>
      <c r="X9775">
        <f t="shared" si="307"/>
        <v>3.5842651868967505E-2</v>
      </c>
    </row>
    <row r="9776" spans="1:24" x14ac:dyDescent="0.2">
      <c r="A9776">
        <v>1482007574.47</v>
      </c>
      <c r="B9776">
        <v>-6.9120000000000001E-2</v>
      </c>
      <c r="C9776">
        <v>4.3471999999999997E-2</v>
      </c>
      <c r="D9776">
        <v>1.4109119999999999</v>
      </c>
      <c r="E9776">
        <v>0.15837100000000001</v>
      </c>
      <c r="F9776">
        <v>-2.0896999999999999E-2</v>
      </c>
      <c r="G9776">
        <v>1.4020919999999999</v>
      </c>
      <c r="H9776">
        <v>-6.8999000000000005E-2</v>
      </c>
      <c r="I9776">
        <v>-4.3457999999999997E-2</v>
      </c>
      <c r="J9776">
        <v>-0.99666999999999994</v>
      </c>
      <c r="K9776">
        <v>-2.3347E-2</v>
      </c>
      <c r="L9776">
        <v>2.6536000000000001E-2</v>
      </c>
      <c r="M9776">
        <v>2.5585E-2</v>
      </c>
      <c r="N9776">
        <v>-26.984676</v>
      </c>
      <c r="O9776">
        <v>-5.2459879999999997</v>
      </c>
      <c r="P9776">
        <v>-24.911594000000001</v>
      </c>
      <c r="W9776">
        <f t="shared" si="306"/>
        <v>1482007574.47</v>
      </c>
      <c r="X9776">
        <f t="shared" si="307"/>
        <v>4.3632945465553893E-2</v>
      </c>
    </row>
    <row r="9777" spans="1:24" x14ac:dyDescent="0.2">
      <c r="A9777">
        <v>1482007574.52</v>
      </c>
      <c r="B9777">
        <v>-7.0793999999999996E-2</v>
      </c>
      <c r="C9777">
        <v>4.0445000000000002E-2</v>
      </c>
      <c r="D9777">
        <v>1.48275</v>
      </c>
      <c r="E9777">
        <v>-6.7072999999999994E-2</v>
      </c>
      <c r="F9777">
        <v>2.2590000000000002E-3</v>
      </c>
      <c r="G9777">
        <v>1.573258</v>
      </c>
      <c r="H9777">
        <v>-7.0677000000000004E-2</v>
      </c>
      <c r="I9777">
        <v>-4.0433999999999998E-2</v>
      </c>
      <c r="J9777">
        <v>-0.99667899999999998</v>
      </c>
      <c r="K9777">
        <v>3.4009999999999999E-3</v>
      </c>
      <c r="L9777">
        <v>3.1491999999999999E-2</v>
      </c>
      <c r="M9777">
        <v>-1.6031E-2</v>
      </c>
      <c r="N9777">
        <v>-27.295497999999998</v>
      </c>
      <c r="O9777">
        <v>-3.5626479999999998</v>
      </c>
      <c r="P9777">
        <v>-24.870546000000001</v>
      </c>
      <c r="W9777">
        <f t="shared" si="306"/>
        <v>1482007574.52</v>
      </c>
      <c r="X9777">
        <f t="shared" si="307"/>
        <v>3.550078627298274E-2</v>
      </c>
    </row>
    <row r="9778" spans="1:24" x14ac:dyDescent="0.2">
      <c r="A9778">
        <v>1482007574.5699999</v>
      </c>
      <c r="B9778">
        <v>-7.9168000000000002E-2</v>
      </c>
      <c r="C9778">
        <v>2.8947000000000001E-2</v>
      </c>
      <c r="D9778">
        <v>1.5581400000000001</v>
      </c>
      <c r="E9778">
        <v>-8.2691000000000001E-2</v>
      </c>
      <c r="F9778">
        <v>-0.186337</v>
      </c>
      <c r="G9778">
        <v>1.5370170000000001</v>
      </c>
      <c r="H9778">
        <v>-7.9051999999999997E-2</v>
      </c>
      <c r="I9778">
        <v>-2.8943E-2</v>
      </c>
      <c r="J9778">
        <v>-0.99644999999999995</v>
      </c>
      <c r="K9778">
        <v>9.1509999999999994E-3</v>
      </c>
      <c r="L9778">
        <v>0.16439500000000001</v>
      </c>
      <c r="M9778">
        <v>-0.16405700000000001</v>
      </c>
      <c r="N9778">
        <v>-27.583756999999999</v>
      </c>
      <c r="O9778">
        <v>-0.67532199999999998</v>
      </c>
      <c r="P9778">
        <v>-24.798407000000001</v>
      </c>
      <c r="W9778">
        <f t="shared" si="306"/>
        <v>1482007574.5699999</v>
      </c>
      <c r="X9778">
        <f t="shared" si="307"/>
        <v>0.23243097055900278</v>
      </c>
    </row>
    <row r="9779" spans="1:24" x14ac:dyDescent="0.2">
      <c r="A9779">
        <v>1482007574.6199999</v>
      </c>
      <c r="B9779">
        <v>-9.0407000000000001E-2</v>
      </c>
      <c r="C9779">
        <v>2.6512999999999998E-2</v>
      </c>
      <c r="D9779">
        <v>1.6273759999999999</v>
      </c>
      <c r="E9779">
        <v>0.18412000000000001</v>
      </c>
      <c r="F9779">
        <v>-0.249727</v>
      </c>
      <c r="G9779">
        <v>1.3426629999999999</v>
      </c>
      <c r="H9779">
        <v>-9.0253E-2</v>
      </c>
      <c r="I9779">
        <v>-2.6509999999999999E-2</v>
      </c>
      <c r="J9779">
        <v>-0.99556599999999995</v>
      </c>
      <c r="K9779">
        <v>5.6530999999999998E-2</v>
      </c>
      <c r="L9779">
        <v>0.17696200000000001</v>
      </c>
      <c r="M9779">
        <v>-0.14898</v>
      </c>
      <c r="N9779">
        <v>-27.776295000000001</v>
      </c>
      <c r="O9779">
        <v>1.2845660000000001</v>
      </c>
      <c r="P9779">
        <v>-24.558257999999999</v>
      </c>
      <c r="W9779">
        <f t="shared" si="306"/>
        <v>1482007574.6199999</v>
      </c>
      <c r="X9779">
        <f t="shared" si="307"/>
        <v>0.23813093836165011</v>
      </c>
    </row>
    <row r="9780" spans="1:24" x14ac:dyDescent="0.2">
      <c r="A9780">
        <v>1482007574.6600001</v>
      </c>
      <c r="B9780">
        <v>-0.100214</v>
      </c>
      <c r="C9780">
        <v>2.9731E-2</v>
      </c>
      <c r="D9780">
        <v>1.6924729999999999</v>
      </c>
      <c r="E9780">
        <v>0.15370800000000001</v>
      </c>
      <c r="F9780">
        <v>-8.8525999999999994E-2</v>
      </c>
      <c r="G9780">
        <v>1.367559</v>
      </c>
      <c r="H9780">
        <v>-0.10000199999999999</v>
      </c>
      <c r="I9780">
        <v>-2.9727E-2</v>
      </c>
      <c r="J9780">
        <v>-0.99454299999999995</v>
      </c>
      <c r="K9780">
        <v>0.144176</v>
      </c>
      <c r="L9780">
        <v>3.1587999999999998E-2</v>
      </c>
      <c r="M9780">
        <v>0.112509</v>
      </c>
      <c r="N9780">
        <v>-27.876094999999999</v>
      </c>
      <c r="O9780">
        <v>2.8439299999999998</v>
      </c>
      <c r="P9780">
        <v>-24.31288</v>
      </c>
      <c r="W9780">
        <f t="shared" si="306"/>
        <v>1482007574.6600001</v>
      </c>
      <c r="X9780">
        <f t="shared" si="307"/>
        <v>0.1855877037979618</v>
      </c>
    </row>
    <row r="9781" spans="1:24" x14ac:dyDescent="0.2">
      <c r="A9781">
        <v>1482007574.71</v>
      </c>
      <c r="B9781">
        <v>-0.10268099999999999</v>
      </c>
      <c r="C9781">
        <v>2.2603000000000002E-2</v>
      </c>
      <c r="D9781">
        <v>1.7614350000000001</v>
      </c>
      <c r="E9781">
        <v>-9.0505000000000002E-2</v>
      </c>
      <c r="F9781">
        <v>5.8438999999999998E-2</v>
      </c>
      <c r="G9781">
        <v>1.4986539999999999</v>
      </c>
      <c r="H9781">
        <v>-0.102475</v>
      </c>
      <c r="I9781">
        <v>-2.2601E-2</v>
      </c>
      <c r="J9781">
        <v>-0.994479</v>
      </c>
      <c r="K9781">
        <v>0.16689699999999999</v>
      </c>
      <c r="L9781">
        <v>2.2433000000000002E-2</v>
      </c>
      <c r="M9781">
        <v>7.4220999999999995E-2</v>
      </c>
      <c r="N9781">
        <v>-27.676231000000001</v>
      </c>
      <c r="O9781">
        <v>4.6662090000000003</v>
      </c>
      <c r="P9781">
        <v>-24.259706000000001</v>
      </c>
      <c r="W9781">
        <f t="shared" si="306"/>
        <v>1482007574.71</v>
      </c>
      <c r="X9781">
        <f t="shared" si="307"/>
        <v>0.18402881551267997</v>
      </c>
    </row>
    <row r="9782" spans="1:24" x14ac:dyDescent="0.2">
      <c r="A9782">
        <v>1482007574.76</v>
      </c>
      <c r="B9782">
        <v>-0.10046099999999999</v>
      </c>
      <c r="C9782">
        <v>1.3975E-2</v>
      </c>
      <c r="D9782">
        <v>1.8322039999999999</v>
      </c>
      <c r="E9782">
        <v>5.3157000000000003E-2</v>
      </c>
      <c r="F9782">
        <v>6.4599000000000004E-2</v>
      </c>
      <c r="G9782">
        <v>1.452331</v>
      </c>
      <c r="H9782">
        <v>-0.100282</v>
      </c>
      <c r="I9782">
        <v>-1.3975E-2</v>
      </c>
      <c r="J9782">
        <v>-0.994861</v>
      </c>
      <c r="K9782">
        <v>0.121004</v>
      </c>
      <c r="L9782">
        <v>6.4115000000000005E-2</v>
      </c>
      <c r="M9782">
        <v>-7.2491E-2</v>
      </c>
      <c r="N9782">
        <v>-27.186858999999998</v>
      </c>
      <c r="O9782">
        <v>6.7025420000000002</v>
      </c>
      <c r="P9782">
        <v>-24.335806000000002</v>
      </c>
      <c r="W9782">
        <f t="shared" si="306"/>
        <v>1482007574.76</v>
      </c>
      <c r="X9782">
        <f t="shared" si="307"/>
        <v>0.1549440102811335</v>
      </c>
    </row>
    <row r="9783" spans="1:24" x14ac:dyDescent="0.2">
      <c r="A9783">
        <v>1482007574.8099999</v>
      </c>
      <c r="B9783">
        <v>-9.5672999999999994E-2</v>
      </c>
      <c r="C9783">
        <v>1.3405E-2</v>
      </c>
      <c r="D9783">
        <v>1.9016280000000001</v>
      </c>
      <c r="E9783">
        <v>0.17902599999999999</v>
      </c>
      <c r="F9783">
        <v>0.13737099999999999</v>
      </c>
      <c r="G9783">
        <v>1.4420249999999999</v>
      </c>
      <c r="H9783">
        <v>-9.5519000000000007E-2</v>
      </c>
      <c r="I9783">
        <v>-1.3403999999999999E-2</v>
      </c>
      <c r="J9783">
        <v>-0.99533700000000003</v>
      </c>
      <c r="K9783">
        <v>0.128188</v>
      </c>
      <c r="L9783">
        <v>4.0183000000000003E-2</v>
      </c>
      <c r="M9783">
        <v>-1.9952000000000001E-2</v>
      </c>
      <c r="N9783">
        <v>-26.781075000000001</v>
      </c>
      <c r="O9783">
        <v>7.8972629999999997</v>
      </c>
      <c r="P9783">
        <v>-24.427199999999999</v>
      </c>
      <c r="W9783">
        <f t="shared" si="306"/>
        <v>1482007574.8099999</v>
      </c>
      <c r="X9783">
        <f t="shared" si="307"/>
        <v>0.13581207286909364</v>
      </c>
    </row>
    <row r="9784" spans="1:24" x14ac:dyDescent="0.2">
      <c r="A9784">
        <v>1482007574.8599999</v>
      </c>
      <c r="B9784">
        <v>-8.9675000000000005E-2</v>
      </c>
      <c r="C9784">
        <v>1.3625999999999999E-2</v>
      </c>
      <c r="D9784">
        <v>1.9724660000000001</v>
      </c>
      <c r="E9784">
        <v>0.10256</v>
      </c>
      <c r="F9784">
        <v>0.15717600000000001</v>
      </c>
      <c r="G9784">
        <v>1.5078670000000001</v>
      </c>
      <c r="H9784">
        <v>-8.9546000000000001E-2</v>
      </c>
      <c r="I9784">
        <v>-1.3625999999999999E-2</v>
      </c>
      <c r="J9784">
        <v>-0.99588900000000002</v>
      </c>
      <c r="K9784">
        <v>0.109596</v>
      </c>
      <c r="L9784">
        <v>9.4750000000000008E-3</v>
      </c>
      <c r="M9784">
        <v>1.89E-2</v>
      </c>
      <c r="N9784">
        <v>-26.018498999999998</v>
      </c>
      <c r="O9784">
        <v>9.5239650000000005</v>
      </c>
      <c r="P9784">
        <v>-24.670076000000002</v>
      </c>
      <c r="W9784">
        <f t="shared" si="306"/>
        <v>1482007574.8599999</v>
      </c>
      <c r="X9784">
        <f t="shared" si="307"/>
        <v>0.1116166154342623</v>
      </c>
    </row>
    <row r="9785" spans="1:24" x14ac:dyDescent="0.2">
      <c r="A9785">
        <v>1482007574.9000001</v>
      </c>
      <c r="B9785">
        <v>-8.1583000000000003E-2</v>
      </c>
      <c r="C9785">
        <v>1.1089E-2</v>
      </c>
      <c r="D9785">
        <v>2.043901</v>
      </c>
      <c r="E9785">
        <v>6.7857000000000001E-2</v>
      </c>
      <c r="F9785">
        <v>0.166134</v>
      </c>
      <c r="G9785">
        <v>1.461306</v>
      </c>
      <c r="H9785">
        <v>-8.1487000000000004E-2</v>
      </c>
      <c r="I9785">
        <v>-1.1089E-2</v>
      </c>
      <c r="J9785">
        <v>-0.99661299999999997</v>
      </c>
      <c r="K9785">
        <v>4.5995000000000001E-2</v>
      </c>
      <c r="L9785">
        <v>3.4298000000000002E-2</v>
      </c>
      <c r="M9785">
        <v>-2.0981E-2</v>
      </c>
      <c r="N9785">
        <v>-25.610802</v>
      </c>
      <c r="O9785">
        <v>17.794287000000001</v>
      </c>
      <c r="P9785">
        <v>-22.937963</v>
      </c>
      <c r="W9785">
        <f t="shared" si="306"/>
        <v>1482007574.9000001</v>
      </c>
      <c r="X9785">
        <f t="shared" si="307"/>
        <v>6.1090876487410135E-2</v>
      </c>
    </row>
    <row r="9786" spans="1:24" x14ac:dyDescent="0.2">
      <c r="A9786">
        <v>1482007574.95</v>
      </c>
      <c r="B9786">
        <v>-7.5069999999999998E-2</v>
      </c>
      <c r="C9786">
        <v>1.1401E-2</v>
      </c>
      <c r="D9786">
        <v>2.1112600000000001</v>
      </c>
      <c r="E9786">
        <v>0.19214400000000001</v>
      </c>
      <c r="F9786">
        <v>0.13650899999999999</v>
      </c>
      <c r="G9786">
        <v>1.3178890000000001</v>
      </c>
      <c r="H9786">
        <v>-7.4995000000000006E-2</v>
      </c>
      <c r="I9786">
        <v>-1.14E-2</v>
      </c>
      <c r="J9786">
        <v>-0.99711899999999998</v>
      </c>
      <c r="K9786">
        <v>-7.3457999999999996E-2</v>
      </c>
      <c r="L9786">
        <v>0.114733</v>
      </c>
      <c r="M9786">
        <v>-0.10449</v>
      </c>
      <c r="N9786">
        <v>-24.160955000000001</v>
      </c>
      <c r="O9786">
        <v>19.401236999999998</v>
      </c>
      <c r="P9786">
        <v>-23.206467</v>
      </c>
      <c r="W9786">
        <f t="shared" si="306"/>
        <v>1482007574.95</v>
      </c>
      <c r="X9786">
        <f t="shared" si="307"/>
        <v>0.17169129026540628</v>
      </c>
    </row>
    <row r="9787" spans="1:24" x14ac:dyDescent="0.2">
      <c r="A9787">
        <v>1482007575</v>
      </c>
      <c r="B9787">
        <v>-7.1756E-2</v>
      </c>
      <c r="C9787">
        <v>1.8914E-2</v>
      </c>
      <c r="D9787">
        <v>2.1705939999999999</v>
      </c>
      <c r="E9787">
        <v>0.240062</v>
      </c>
      <c r="F9787">
        <v>0.118272</v>
      </c>
      <c r="G9787">
        <v>1.2247049999999999</v>
      </c>
      <c r="H9787">
        <v>-7.1681999999999996E-2</v>
      </c>
      <c r="I9787">
        <v>-1.8912000000000002E-2</v>
      </c>
      <c r="J9787">
        <v>-0.99724800000000002</v>
      </c>
      <c r="K9787">
        <v>-6.2306E-2</v>
      </c>
      <c r="L9787">
        <v>7.0196999999999996E-2</v>
      </c>
      <c r="M9787">
        <v>-2.5364999999999999E-2</v>
      </c>
      <c r="N9787">
        <v>-22.856774999999999</v>
      </c>
      <c r="O9787">
        <v>20.548418000000002</v>
      </c>
      <c r="P9787">
        <v>-23.537848</v>
      </c>
      <c r="W9787">
        <f t="shared" si="306"/>
        <v>1482007575</v>
      </c>
      <c r="X9787">
        <f t="shared" si="307"/>
        <v>9.7226743594548096E-2</v>
      </c>
    </row>
    <row r="9788" spans="1:24" x14ac:dyDescent="0.2">
      <c r="A9788">
        <v>1482007575.05</v>
      </c>
      <c r="B9788">
        <v>-6.6395999999999997E-2</v>
      </c>
      <c r="C9788">
        <v>2.5735999999999998E-2</v>
      </c>
      <c r="D9788">
        <v>2.2321490000000002</v>
      </c>
      <c r="E9788">
        <v>0.216336</v>
      </c>
      <c r="F9788">
        <v>4.3282000000000001E-2</v>
      </c>
      <c r="G9788">
        <v>1.2614559999999999</v>
      </c>
      <c r="H9788">
        <v>-6.6324999999999995E-2</v>
      </c>
      <c r="I9788">
        <v>-2.5734E-2</v>
      </c>
      <c r="J9788">
        <v>-0.99746599999999996</v>
      </c>
      <c r="K9788">
        <v>-2.1854999999999999E-2</v>
      </c>
      <c r="L9788">
        <v>9.6976999999999994E-2</v>
      </c>
      <c r="M9788">
        <v>-6.1128000000000002E-2</v>
      </c>
      <c r="N9788">
        <v>-21.412914000000001</v>
      </c>
      <c r="O9788">
        <v>21.617312999999999</v>
      </c>
      <c r="P9788">
        <v>-23.934885000000001</v>
      </c>
      <c r="W9788">
        <f t="shared" si="306"/>
        <v>1482007575.05</v>
      </c>
      <c r="X9788">
        <f t="shared" si="307"/>
        <v>0.11669966554365098</v>
      </c>
    </row>
    <row r="9789" spans="1:24" x14ac:dyDescent="0.2">
      <c r="A9789">
        <v>1482007575.0999999</v>
      </c>
      <c r="B9789">
        <v>-6.7395999999999998E-2</v>
      </c>
      <c r="C9789">
        <v>3.1454000000000003E-2</v>
      </c>
      <c r="D9789">
        <v>2.2946149999999998</v>
      </c>
      <c r="E9789">
        <v>0.19730200000000001</v>
      </c>
      <c r="F9789">
        <v>2.0174999999999998E-2</v>
      </c>
      <c r="G9789">
        <v>1.3340179999999999</v>
      </c>
      <c r="H9789">
        <v>-6.7311999999999997E-2</v>
      </c>
      <c r="I9789">
        <v>-3.1448999999999998E-2</v>
      </c>
      <c r="J9789">
        <v>-0.99723600000000001</v>
      </c>
      <c r="K9789">
        <v>2.8509E-2</v>
      </c>
      <c r="L9789">
        <v>9.4955999999999999E-2</v>
      </c>
      <c r="M9789">
        <v>-4.5777999999999999E-2</v>
      </c>
      <c r="N9789">
        <v>-20.029045</v>
      </c>
      <c r="O9789">
        <v>22.641100000000002</v>
      </c>
      <c r="P9789">
        <v>-24.185078000000001</v>
      </c>
      <c r="W9789">
        <f t="shared" si="306"/>
        <v>1482007575.0999999</v>
      </c>
      <c r="X9789">
        <f t="shared" si="307"/>
        <v>0.10920178707786792</v>
      </c>
    </row>
    <row r="9790" spans="1:24" x14ac:dyDescent="0.2">
      <c r="A9790">
        <v>1482007575.1400001</v>
      </c>
      <c r="B9790">
        <v>-6.3759999999999997E-2</v>
      </c>
      <c r="C9790">
        <v>3.5609000000000002E-2</v>
      </c>
      <c r="D9790">
        <v>2.3604259999999999</v>
      </c>
      <c r="E9790">
        <v>0.17806900000000001</v>
      </c>
      <c r="F9790">
        <v>7.6959E-2</v>
      </c>
      <c r="G9790">
        <v>1.4110229999999999</v>
      </c>
      <c r="H9790">
        <v>-6.3676999999999997E-2</v>
      </c>
      <c r="I9790">
        <v>-3.5602000000000002E-2</v>
      </c>
      <c r="J9790">
        <v>-0.99733499999999997</v>
      </c>
      <c r="K9790">
        <v>5.4719999999999998E-2</v>
      </c>
      <c r="L9790">
        <v>5.1485999999999997E-2</v>
      </c>
      <c r="M9790">
        <v>3.9923E-2</v>
      </c>
      <c r="N9790">
        <v>-19.011310999999999</v>
      </c>
      <c r="O9790">
        <v>23.309704</v>
      </c>
      <c r="P9790">
        <v>-24.370633999999999</v>
      </c>
      <c r="W9790">
        <f t="shared" si="306"/>
        <v>1482007575.1400001</v>
      </c>
      <c r="X9790">
        <f t="shared" si="307"/>
        <v>8.508191655692765E-2</v>
      </c>
    </row>
    <row r="9791" spans="1:24" x14ac:dyDescent="0.2">
      <c r="A9791">
        <v>1482007575.1900001</v>
      </c>
      <c r="B9791">
        <v>-6.1080000000000002E-2</v>
      </c>
      <c r="C9791">
        <v>3.3820000000000003E-2</v>
      </c>
      <c r="D9791">
        <v>2.4326319999999999</v>
      </c>
      <c r="E9791">
        <v>-2.9967000000000001E-2</v>
      </c>
      <c r="F9791">
        <v>0.14600099999999999</v>
      </c>
      <c r="G9791">
        <v>1.5733360000000001</v>
      </c>
      <c r="H9791">
        <v>-6.1006999999999999E-2</v>
      </c>
      <c r="I9791">
        <v>-3.3813000000000003E-2</v>
      </c>
      <c r="J9791">
        <v>-0.99756400000000001</v>
      </c>
      <c r="K9791">
        <v>-2.8455999999999999E-2</v>
      </c>
      <c r="L9791">
        <v>5.0354000000000003E-2</v>
      </c>
      <c r="M9791">
        <v>6.6488000000000005E-2</v>
      </c>
      <c r="N9791">
        <v>-17.239522999999998</v>
      </c>
      <c r="O9791">
        <v>24.38673</v>
      </c>
      <c r="P9791">
        <v>-24.633027999999999</v>
      </c>
      <c r="W9791">
        <f t="shared" si="306"/>
        <v>1482007575.1900001</v>
      </c>
      <c r="X9791">
        <f t="shared" si="307"/>
        <v>8.8124476713339978E-2</v>
      </c>
    </row>
    <row r="9792" spans="1:24" x14ac:dyDescent="0.2">
      <c r="A9792">
        <v>1482007575.24</v>
      </c>
      <c r="B9792">
        <v>-5.7521999999999997E-2</v>
      </c>
      <c r="C9792">
        <v>2.6013999999999999E-2</v>
      </c>
      <c r="D9792">
        <v>2.5090880000000002</v>
      </c>
      <c r="E9792">
        <v>-4.8552999999999999E-2</v>
      </c>
      <c r="F9792">
        <v>7.7135999999999996E-2</v>
      </c>
      <c r="G9792">
        <v>1.5787</v>
      </c>
      <c r="H9792">
        <v>-5.7471000000000001E-2</v>
      </c>
      <c r="I9792">
        <v>-2.6012E-2</v>
      </c>
      <c r="J9792">
        <v>-0.99800800000000001</v>
      </c>
      <c r="K9792">
        <v>-8.5197999999999996E-2</v>
      </c>
      <c r="L9792">
        <v>0.121486</v>
      </c>
      <c r="M9792">
        <v>-9.9236000000000005E-2</v>
      </c>
      <c r="N9792">
        <v>-14.481647000000001</v>
      </c>
      <c r="O9792">
        <v>26.044912</v>
      </c>
      <c r="P9792">
        <v>-24.711220000000001</v>
      </c>
      <c r="W9792">
        <f t="shared" si="306"/>
        <v>1482007575.24</v>
      </c>
      <c r="X9792">
        <f t="shared" si="307"/>
        <v>0.17850863031237452</v>
      </c>
    </row>
    <row r="9793" spans="1:24" x14ac:dyDescent="0.2">
      <c r="A9793">
        <v>1482007575.29</v>
      </c>
      <c r="B9793">
        <v>-5.7749000000000002E-2</v>
      </c>
      <c r="C9793">
        <v>2.4319E-2</v>
      </c>
      <c r="D9793">
        <v>2.5844860000000001</v>
      </c>
      <c r="E9793">
        <v>0.14013500000000001</v>
      </c>
      <c r="F9793">
        <v>-1.8848E-2</v>
      </c>
      <c r="G9793">
        <v>1.5443370000000001</v>
      </c>
      <c r="H9793">
        <v>-5.7700000000000001E-2</v>
      </c>
      <c r="I9793">
        <v>-2.4316000000000001E-2</v>
      </c>
      <c r="J9793">
        <v>-0.99803799999999998</v>
      </c>
      <c r="K9793">
        <v>-9.2537999999999995E-2</v>
      </c>
      <c r="L9793">
        <v>0.106042</v>
      </c>
      <c r="M9793">
        <v>-8.2726999999999995E-2</v>
      </c>
      <c r="N9793">
        <v>-12.404109999999999</v>
      </c>
      <c r="O9793">
        <v>27.051912000000002</v>
      </c>
      <c r="P9793">
        <v>-24.759481000000001</v>
      </c>
      <c r="W9793">
        <f t="shared" si="306"/>
        <v>1482007575.29</v>
      </c>
      <c r="X9793">
        <f t="shared" si="307"/>
        <v>0.16325423038010378</v>
      </c>
    </row>
    <row r="9794" spans="1:24" x14ac:dyDescent="0.2">
      <c r="A9794">
        <v>1482007575.3399999</v>
      </c>
      <c r="B9794">
        <v>-5.8848999999999999E-2</v>
      </c>
      <c r="C9794">
        <v>2.6512999999999998E-2</v>
      </c>
      <c r="D9794">
        <v>2.6607690000000002</v>
      </c>
      <c r="E9794">
        <v>9.5819000000000001E-2</v>
      </c>
      <c r="F9794">
        <v>8.5350999999999996E-2</v>
      </c>
      <c r="G9794">
        <v>1.6286499999999999</v>
      </c>
      <c r="H9794">
        <v>-5.8795E-2</v>
      </c>
      <c r="I9794">
        <v>-2.6509000000000001E-2</v>
      </c>
      <c r="J9794">
        <v>-0.99791799999999997</v>
      </c>
      <c r="K9794">
        <v>-6.7441000000000001E-2</v>
      </c>
      <c r="L9794">
        <v>3.2888000000000001E-2</v>
      </c>
      <c r="M9794">
        <v>5.2377E-2</v>
      </c>
      <c r="N9794">
        <v>-10.34642</v>
      </c>
      <c r="O9794">
        <v>27.733184999999999</v>
      </c>
      <c r="P9794">
        <v>-24.950392000000001</v>
      </c>
      <c r="W9794">
        <f t="shared" si="306"/>
        <v>1482007575.3399999</v>
      </c>
      <c r="X9794">
        <f t="shared" si="307"/>
        <v>9.1505514336568811E-2</v>
      </c>
    </row>
    <row r="9795" spans="1:24" x14ac:dyDescent="0.2">
      <c r="A9795">
        <v>1482007575.3800001</v>
      </c>
      <c r="B9795">
        <v>-5.9546000000000002E-2</v>
      </c>
      <c r="C9795">
        <v>2.3390999999999999E-2</v>
      </c>
      <c r="D9795">
        <v>2.74241</v>
      </c>
      <c r="E9795">
        <v>4.2890000000000003E-3</v>
      </c>
      <c r="F9795">
        <v>9.3599999999999998E-4</v>
      </c>
      <c r="G9795">
        <v>1.756551</v>
      </c>
      <c r="H9795">
        <v>-5.9494999999999999E-2</v>
      </c>
      <c r="I9795">
        <v>-2.3389E-2</v>
      </c>
      <c r="J9795">
        <v>-0.99795500000000004</v>
      </c>
      <c r="K9795">
        <v>-5.0978999999999997E-2</v>
      </c>
      <c r="L9795">
        <v>4.9771999999999997E-2</v>
      </c>
      <c r="M9795">
        <v>1.1108E-2</v>
      </c>
      <c r="N9795">
        <v>-8.0369430000000008</v>
      </c>
      <c r="O9795">
        <v>28.404833</v>
      </c>
      <c r="P9795">
        <v>-25.045415999999999</v>
      </c>
      <c r="W9795">
        <f t="shared" si="306"/>
        <v>1482007575.3800001</v>
      </c>
      <c r="X9795">
        <f t="shared" si="307"/>
        <v>7.2107545298671749E-2</v>
      </c>
    </row>
    <row r="9796" spans="1:24" x14ac:dyDescent="0.2">
      <c r="A9796">
        <v>1482007575.4300001</v>
      </c>
      <c r="B9796">
        <v>-6.0125999999999999E-2</v>
      </c>
      <c r="C9796">
        <v>1.6565E-2</v>
      </c>
      <c r="D9796">
        <v>2.829834</v>
      </c>
      <c r="E9796">
        <v>-6.2413999999999997E-2</v>
      </c>
      <c r="F9796">
        <v>1.6858999999999999E-2</v>
      </c>
      <c r="G9796">
        <v>1.8656239999999999</v>
      </c>
      <c r="H9796">
        <v>-6.0081000000000002E-2</v>
      </c>
      <c r="I9796">
        <v>-1.6563999999999999E-2</v>
      </c>
      <c r="J9796">
        <v>-0.99805600000000005</v>
      </c>
      <c r="K9796">
        <v>-4.6593000000000002E-2</v>
      </c>
      <c r="L9796">
        <v>7.8468999999999997E-2</v>
      </c>
      <c r="M9796">
        <v>-1.8683000000000002E-2</v>
      </c>
      <c r="N9796">
        <v>-5.5286150000000003</v>
      </c>
      <c r="O9796">
        <v>29.012502999999999</v>
      </c>
      <c r="P9796">
        <v>-25.028164</v>
      </c>
      <c r="W9796">
        <f t="shared" si="306"/>
        <v>1482007575.4300001</v>
      </c>
      <c r="X9796">
        <f t="shared" si="307"/>
        <v>9.315227371889534E-2</v>
      </c>
    </row>
    <row r="9797" spans="1:24" x14ac:dyDescent="0.2">
      <c r="A9797">
        <v>1482007575.48</v>
      </c>
      <c r="B9797">
        <v>-6.1434999999999997E-2</v>
      </c>
      <c r="C9797">
        <v>7.8019999999999999E-3</v>
      </c>
      <c r="D9797">
        <v>2.9198330000000001</v>
      </c>
      <c r="E9797">
        <v>-3.4965999999999997E-2</v>
      </c>
      <c r="F9797">
        <v>-6.4200000000000004E-3</v>
      </c>
      <c r="G9797">
        <v>1.873823</v>
      </c>
      <c r="H9797">
        <v>-6.1394999999999998E-2</v>
      </c>
      <c r="I9797">
        <v>-7.8009999999999998E-3</v>
      </c>
      <c r="J9797">
        <v>-0.99808300000000005</v>
      </c>
      <c r="K9797">
        <v>-7.2820999999999997E-2</v>
      </c>
      <c r="L9797">
        <v>7.8389E-2</v>
      </c>
      <c r="M9797">
        <v>-8.6920000000000001E-3</v>
      </c>
      <c r="N9797">
        <v>-3.7789510000000002</v>
      </c>
      <c r="O9797">
        <v>29.356995000000001</v>
      </c>
      <c r="P9797">
        <v>-24.951677</v>
      </c>
      <c r="W9797">
        <f t="shared" si="306"/>
        <v>1482007575.48</v>
      </c>
      <c r="X9797">
        <f t="shared" si="307"/>
        <v>0.10734656131427779</v>
      </c>
    </row>
    <row r="9798" spans="1:24" x14ac:dyDescent="0.2">
      <c r="A9798">
        <v>1482007575.53</v>
      </c>
      <c r="B9798">
        <v>-6.0954000000000001E-2</v>
      </c>
      <c r="C9798">
        <v>3.1719999999999999E-3</v>
      </c>
      <c r="D9798">
        <v>3.0081869999999999</v>
      </c>
      <c r="E9798">
        <v>8.7819999999999999E-3</v>
      </c>
      <c r="F9798">
        <v>3.5699000000000002E-2</v>
      </c>
      <c r="G9798">
        <v>1.838184</v>
      </c>
      <c r="H9798">
        <v>-6.0915999999999998E-2</v>
      </c>
      <c r="I9798">
        <v>-3.1719999999999999E-3</v>
      </c>
      <c r="J9798">
        <v>-0.99813799999999997</v>
      </c>
      <c r="K9798">
        <v>-0.121381</v>
      </c>
      <c r="L9798">
        <v>5.1955000000000001E-2</v>
      </c>
      <c r="M9798">
        <v>5.7600999999999999E-2</v>
      </c>
      <c r="N9798">
        <v>-1.1201669999999999</v>
      </c>
      <c r="O9798">
        <v>29.607655999999999</v>
      </c>
      <c r="P9798">
        <v>-24.916495999999999</v>
      </c>
      <c r="W9798">
        <f t="shared" si="306"/>
        <v>1482007575.53</v>
      </c>
      <c r="X9798">
        <f t="shared" si="307"/>
        <v>0.14405049249134833</v>
      </c>
    </row>
    <row r="9799" spans="1:24" x14ac:dyDescent="0.2">
      <c r="A9799">
        <v>1482007575.5799999</v>
      </c>
      <c r="B9799">
        <v>-6.1672999999999999E-2</v>
      </c>
      <c r="C9799">
        <v>-4.5849999999999997E-3</v>
      </c>
      <c r="D9799">
        <v>3.0970909999999998</v>
      </c>
      <c r="E9799">
        <v>-7.2272000000000003E-2</v>
      </c>
      <c r="F9799">
        <v>-4.1174000000000002E-2</v>
      </c>
      <c r="G9799">
        <v>1.8672200000000001</v>
      </c>
      <c r="H9799">
        <v>-6.1633E-2</v>
      </c>
      <c r="I9799">
        <v>4.5849999999999997E-3</v>
      </c>
      <c r="J9799">
        <v>-0.99808799999999998</v>
      </c>
      <c r="K9799">
        <v>-0.101941</v>
      </c>
      <c r="L9799">
        <v>7.2579000000000005E-2</v>
      </c>
      <c r="M9799">
        <v>1.8717999999999999E-2</v>
      </c>
      <c r="N9799">
        <v>2.383864</v>
      </c>
      <c r="O9799">
        <v>29.553442</v>
      </c>
      <c r="P9799">
        <v>-24.891994</v>
      </c>
      <c r="W9799">
        <f t="shared" si="306"/>
        <v>1482007575.5799999</v>
      </c>
      <c r="X9799">
        <f t="shared" si="307"/>
        <v>0.12653079564279995</v>
      </c>
    </row>
    <row r="9800" spans="1:24" x14ac:dyDescent="0.2">
      <c r="A9800">
        <v>1482007575.6199999</v>
      </c>
      <c r="B9800">
        <v>-6.8618999999999999E-2</v>
      </c>
      <c r="C9800">
        <v>-1.268E-2</v>
      </c>
      <c r="D9800">
        <v>-3.0980940000000001</v>
      </c>
      <c r="E9800">
        <v>-1.7749000000000001E-2</v>
      </c>
      <c r="F9800">
        <v>-0.29566100000000001</v>
      </c>
      <c r="G9800">
        <v>1.8015410000000001</v>
      </c>
      <c r="H9800">
        <v>-6.8559999999999996E-2</v>
      </c>
      <c r="I9800">
        <v>1.268E-2</v>
      </c>
      <c r="J9800">
        <v>-0.99756599999999995</v>
      </c>
      <c r="K9800">
        <v>-4.2402000000000002E-2</v>
      </c>
      <c r="L9800">
        <v>9.1507000000000005E-2</v>
      </c>
      <c r="M9800">
        <v>-2.4406000000000001E-2</v>
      </c>
      <c r="N9800">
        <v>4.8800020000000002</v>
      </c>
      <c r="O9800">
        <v>29.302931000000001</v>
      </c>
      <c r="P9800">
        <v>-24.823854000000001</v>
      </c>
      <c r="W9800">
        <f t="shared" si="306"/>
        <v>1482007575.6199999</v>
      </c>
      <c r="X9800">
        <f t="shared" si="307"/>
        <v>0.10376470251969115</v>
      </c>
    </row>
    <row r="9801" spans="1:24" x14ac:dyDescent="0.2">
      <c r="A9801">
        <v>1482007575.6700001</v>
      </c>
      <c r="B9801">
        <v>-8.3200999999999997E-2</v>
      </c>
      <c r="C9801">
        <v>-2.1017000000000001E-2</v>
      </c>
      <c r="D9801">
        <v>-3.0131139999999998</v>
      </c>
      <c r="E9801">
        <v>-0.10109899999999999</v>
      </c>
      <c r="F9801">
        <v>-0.33477899999999999</v>
      </c>
      <c r="G9801">
        <v>1.7762629999999999</v>
      </c>
      <c r="H9801">
        <v>-8.3086999999999994E-2</v>
      </c>
      <c r="I9801">
        <v>2.1014999999999999E-2</v>
      </c>
      <c r="J9801">
        <v>-0.99632100000000001</v>
      </c>
      <c r="K9801">
        <v>-1.7652000000000001E-2</v>
      </c>
      <c r="L9801">
        <v>3.8723E-2</v>
      </c>
      <c r="M9801">
        <v>7.1851999999999999E-2</v>
      </c>
      <c r="N9801">
        <v>6.9862640000000003</v>
      </c>
      <c r="O9801">
        <v>28.822945000000001</v>
      </c>
      <c r="P9801">
        <v>-24.882321999999998</v>
      </c>
      <c r="W9801">
        <f t="shared" si="306"/>
        <v>1482007575.6700001</v>
      </c>
      <c r="X9801">
        <f t="shared" si="307"/>
        <v>8.35091236752009E-2</v>
      </c>
    </row>
    <row r="9802" spans="1:24" x14ac:dyDescent="0.2">
      <c r="A9802">
        <v>1482007575.72</v>
      </c>
      <c r="B9802">
        <v>-9.4880999999999993E-2</v>
      </c>
      <c r="C9802">
        <v>-3.7232000000000001E-2</v>
      </c>
      <c r="D9802">
        <v>-2.9298150000000001</v>
      </c>
      <c r="E9802">
        <v>-0.19689799999999999</v>
      </c>
      <c r="F9802">
        <v>-0.29494900000000002</v>
      </c>
      <c r="G9802">
        <v>1.713454</v>
      </c>
      <c r="H9802">
        <v>-9.4673999999999994E-2</v>
      </c>
      <c r="I9802">
        <v>3.7222999999999999E-2</v>
      </c>
      <c r="J9802">
        <v>-0.99481200000000003</v>
      </c>
      <c r="K9802">
        <v>-2.0836E-2</v>
      </c>
      <c r="L9802">
        <v>7.3311000000000001E-2</v>
      </c>
      <c r="M9802">
        <v>-3.5964999999999997E-2</v>
      </c>
      <c r="N9802">
        <v>9.0524889999999996</v>
      </c>
      <c r="O9802">
        <v>28.328205000000001</v>
      </c>
      <c r="P9802">
        <v>-24.784372000000001</v>
      </c>
      <c r="W9802">
        <f t="shared" si="306"/>
        <v>1482007575.72</v>
      </c>
      <c r="X9802">
        <f t="shared" si="307"/>
        <v>8.4274093540067221E-2</v>
      </c>
    </row>
    <row r="9803" spans="1:24" x14ac:dyDescent="0.2">
      <c r="A9803">
        <v>1482007575.77</v>
      </c>
      <c r="B9803">
        <v>-0.106668</v>
      </c>
      <c r="C9803">
        <v>-5.1421000000000001E-2</v>
      </c>
      <c r="D9803">
        <v>-2.8550110000000002</v>
      </c>
      <c r="E9803">
        <v>-6.9601999999999997E-2</v>
      </c>
      <c r="F9803">
        <v>-0.314527</v>
      </c>
      <c r="G9803">
        <v>1.4664360000000001</v>
      </c>
      <c r="H9803">
        <v>-0.106325</v>
      </c>
      <c r="I9803">
        <v>5.1397999999999999E-2</v>
      </c>
      <c r="J9803">
        <v>-0.99300200000000005</v>
      </c>
      <c r="K9803">
        <v>-1.2921999999999999E-2</v>
      </c>
      <c r="L9803">
        <v>7.6790999999999998E-2</v>
      </c>
      <c r="M9803">
        <v>-7.5356999999999993E-2</v>
      </c>
      <c r="N9803">
        <v>10.883656999999999</v>
      </c>
      <c r="O9803">
        <v>27.741375000000001</v>
      </c>
      <c r="P9803">
        <v>-24.711575</v>
      </c>
      <c r="W9803">
        <f t="shared" si="306"/>
        <v>1482007575.77</v>
      </c>
      <c r="X9803">
        <f t="shared" si="307"/>
        <v>0.10836287747194608</v>
      </c>
    </row>
    <row r="9804" spans="1:24" x14ac:dyDescent="0.2">
      <c r="A9804">
        <v>1482007575.8199999</v>
      </c>
      <c r="B9804">
        <v>-0.114344</v>
      </c>
      <c r="C9804">
        <v>-6.0481E-2</v>
      </c>
      <c r="D9804">
        <v>-2.788977</v>
      </c>
      <c r="E9804">
        <v>-2.1833999999999999E-2</v>
      </c>
      <c r="F9804">
        <v>-0.166744</v>
      </c>
      <c r="G9804">
        <v>1.3327560000000001</v>
      </c>
      <c r="H9804">
        <v>-0.113886</v>
      </c>
      <c r="I9804">
        <v>6.0443999999999998E-2</v>
      </c>
      <c r="J9804">
        <v>-0.99165300000000001</v>
      </c>
      <c r="K9804">
        <v>2.7734999999999999E-2</v>
      </c>
      <c r="L9804">
        <v>3.7775999999999997E-2</v>
      </c>
      <c r="M9804">
        <v>-4.5394999999999998E-2</v>
      </c>
      <c r="N9804">
        <v>11.920642000000001</v>
      </c>
      <c r="O9804">
        <v>27.259359</v>
      </c>
      <c r="P9804">
        <v>-24.769447</v>
      </c>
      <c r="W9804">
        <f t="shared" si="306"/>
        <v>1482007575.8199999</v>
      </c>
      <c r="X9804">
        <f t="shared" si="307"/>
        <v>6.5245401569765812E-2</v>
      </c>
    </row>
    <row r="9805" spans="1:24" x14ac:dyDescent="0.2">
      <c r="A9805">
        <v>1482007575.8599999</v>
      </c>
      <c r="B9805">
        <v>-0.11729199999999999</v>
      </c>
      <c r="C9805">
        <v>-6.7345000000000002E-2</v>
      </c>
      <c r="D9805">
        <v>-2.7283710000000001</v>
      </c>
      <c r="E9805">
        <v>2.9773999999999998E-2</v>
      </c>
      <c r="F9805">
        <v>-0.119573</v>
      </c>
      <c r="G9805">
        <v>1.222369</v>
      </c>
      <c r="H9805">
        <v>-0.116758</v>
      </c>
      <c r="I9805">
        <v>6.7294000000000007E-2</v>
      </c>
      <c r="J9805">
        <v>-0.99087800000000004</v>
      </c>
      <c r="K9805">
        <v>3.2254999999999999E-2</v>
      </c>
      <c r="L9805">
        <v>3.1125E-2</v>
      </c>
      <c r="M9805">
        <v>-5.2838000000000003E-2</v>
      </c>
      <c r="N9805">
        <v>13.424757</v>
      </c>
      <c r="O9805">
        <v>26.476824000000001</v>
      </c>
      <c r="P9805">
        <v>-24.848614000000001</v>
      </c>
      <c r="W9805">
        <f t="shared" si="306"/>
        <v>1482007575.8599999</v>
      </c>
      <c r="X9805">
        <f t="shared" si="307"/>
        <v>6.928928412099522E-2</v>
      </c>
    </row>
    <row r="9806" spans="1:24" x14ac:dyDescent="0.2">
      <c r="A9806">
        <v>1482007575.9100001</v>
      </c>
      <c r="B9806">
        <v>-0.117703</v>
      </c>
      <c r="C9806">
        <v>-7.1526000000000006E-2</v>
      </c>
      <c r="D9806">
        <v>-2.6716850000000001</v>
      </c>
      <c r="E9806">
        <v>7.8644000000000006E-2</v>
      </c>
      <c r="F9806">
        <v>-5.1937999999999998E-2</v>
      </c>
      <c r="G9806">
        <v>1.1504380000000001</v>
      </c>
      <c r="H9806">
        <v>-0.117131</v>
      </c>
      <c r="I9806">
        <v>7.1465000000000001E-2</v>
      </c>
      <c r="J9806">
        <v>-0.99054200000000003</v>
      </c>
      <c r="K9806">
        <v>4.3034000000000003E-2</v>
      </c>
      <c r="L9806">
        <v>2.7656E-2</v>
      </c>
      <c r="M9806">
        <v>-4.5087000000000002E-2</v>
      </c>
      <c r="N9806">
        <v>15.250230999999999</v>
      </c>
      <c r="O9806">
        <v>25.308907999999999</v>
      </c>
      <c r="P9806">
        <v>-25.011789</v>
      </c>
      <c r="W9806">
        <f t="shared" si="306"/>
        <v>1482007575.9100001</v>
      </c>
      <c r="X9806">
        <f t="shared" si="307"/>
        <v>6.8188100582139699E-2</v>
      </c>
    </row>
    <row r="9807" spans="1:24" x14ac:dyDescent="0.2">
      <c r="A9807">
        <v>1482007575.96</v>
      </c>
      <c r="B9807">
        <v>-0.11491800000000001</v>
      </c>
      <c r="C9807">
        <v>-7.1619000000000002E-2</v>
      </c>
      <c r="D9807">
        <v>-2.6175069999999998</v>
      </c>
      <c r="E9807">
        <v>0.17369200000000001</v>
      </c>
      <c r="F9807">
        <v>-4.0474000000000003E-2</v>
      </c>
      <c r="G9807">
        <v>1.0962590000000001</v>
      </c>
      <c r="H9807">
        <v>-0.114371</v>
      </c>
      <c r="I9807">
        <v>7.1557999999999997E-2</v>
      </c>
      <c r="J9807">
        <v>-0.99085800000000002</v>
      </c>
      <c r="K9807">
        <v>4.8637E-2</v>
      </c>
      <c r="L9807">
        <v>3.8900999999999998E-2</v>
      </c>
      <c r="M9807">
        <v>-6.4929000000000001E-2</v>
      </c>
      <c r="N9807">
        <v>18.537804000000001</v>
      </c>
      <c r="O9807">
        <v>33.212181000000001</v>
      </c>
      <c r="P9807">
        <v>-25.490015</v>
      </c>
      <c r="W9807">
        <f t="shared" si="306"/>
        <v>1482007575.96</v>
      </c>
      <c r="X9807">
        <f t="shared" si="307"/>
        <v>8.9970109542002893E-2</v>
      </c>
    </row>
    <row r="9808" spans="1:24" x14ac:dyDescent="0.2">
      <c r="A9808">
        <v>1482007576.01</v>
      </c>
      <c r="B9808">
        <v>-0.112749</v>
      </c>
      <c r="C9808">
        <v>-6.7649000000000001E-2</v>
      </c>
      <c r="D9808">
        <v>-2.5645210000000001</v>
      </c>
      <c r="E9808">
        <v>0.23238600000000001</v>
      </c>
      <c r="F9808">
        <v>-5.5495000000000003E-2</v>
      </c>
      <c r="G9808">
        <v>1.08839</v>
      </c>
      <c r="H9808">
        <v>-0.11225300000000001</v>
      </c>
      <c r="I9808">
        <v>6.7598000000000005E-2</v>
      </c>
      <c r="J9808">
        <v>-0.99137799999999998</v>
      </c>
      <c r="K9808">
        <v>7.1298E-2</v>
      </c>
      <c r="L9808">
        <v>3.3339000000000001E-2</v>
      </c>
      <c r="M9808">
        <v>-3.3998E-2</v>
      </c>
      <c r="N9808">
        <v>20.191908000000002</v>
      </c>
      <c r="O9808">
        <v>31.958470999999999</v>
      </c>
      <c r="P9808">
        <v>-25.833759000000001</v>
      </c>
      <c r="W9808">
        <f t="shared" si="306"/>
        <v>1482007576.01</v>
      </c>
      <c r="X9808">
        <f t="shared" si="307"/>
        <v>8.5736560048791322E-2</v>
      </c>
    </row>
    <row r="9809" spans="1:24" x14ac:dyDescent="0.2">
      <c r="A9809">
        <v>1482007576.0599999</v>
      </c>
      <c r="B9809">
        <v>-0.11280800000000001</v>
      </c>
      <c r="C9809">
        <v>-6.2470999999999999E-2</v>
      </c>
      <c r="D9809">
        <v>-2.510761</v>
      </c>
      <c r="E9809">
        <v>0.22981299999999999</v>
      </c>
      <c r="F9809">
        <v>-9.4333E-2</v>
      </c>
      <c r="G9809">
        <v>1.1198980000000001</v>
      </c>
      <c r="H9809">
        <v>-0.112349</v>
      </c>
      <c r="I9809">
        <v>6.2429999999999999E-2</v>
      </c>
      <c r="J9809">
        <v>-0.99170599999999998</v>
      </c>
      <c r="K9809">
        <v>9.8738000000000006E-2</v>
      </c>
      <c r="L9809">
        <v>3.1564000000000002E-2</v>
      </c>
      <c r="M9809">
        <v>-1.7038000000000001E-2</v>
      </c>
      <c r="N9809">
        <v>21.762314</v>
      </c>
      <c r="O9809">
        <v>30.570229999999999</v>
      </c>
      <c r="P9809">
        <v>-26.235524999999999</v>
      </c>
      <c r="W9809">
        <f t="shared" si="306"/>
        <v>1482007576.0599999</v>
      </c>
      <c r="X9809">
        <f t="shared" si="307"/>
        <v>0.10505128359044454</v>
      </c>
    </row>
    <row r="9810" spans="1:24" x14ac:dyDescent="0.2">
      <c r="A9810">
        <v>1482007576.0999999</v>
      </c>
      <c r="B9810">
        <v>-0.113512</v>
      </c>
      <c r="C9810">
        <v>-5.9801E-2</v>
      </c>
      <c r="D9810">
        <v>-2.4559299999999999</v>
      </c>
      <c r="E9810">
        <v>0.129908</v>
      </c>
      <c r="F9810">
        <v>-5.9580000000000001E-2</v>
      </c>
      <c r="G9810">
        <v>1.1293839999999999</v>
      </c>
      <c r="H9810">
        <v>-0.113066</v>
      </c>
      <c r="I9810">
        <v>5.9764999999999999E-2</v>
      </c>
      <c r="J9810">
        <v>-0.991788</v>
      </c>
      <c r="K9810">
        <v>3.6679999999999997E-2</v>
      </c>
      <c r="L9810">
        <v>1.8589000000000001E-2</v>
      </c>
      <c r="M9810">
        <v>4.1974999999999998E-2</v>
      </c>
      <c r="N9810">
        <v>23.257614</v>
      </c>
      <c r="O9810">
        <v>29.098246</v>
      </c>
      <c r="P9810">
        <v>-26.623594000000001</v>
      </c>
      <c r="W9810">
        <f t="shared" si="306"/>
        <v>1482007576.0999999</v>
      </c>
      <c r="X9810">
        <f t="shared" si="307"/>
        <v>5.8761160182555963E-2</v>
      </c>
    </row>
    <row r="9811" spans="1:24" x14ac:dyDescent="0.2">
      <c r="A9811">
        <v>1482007576.1500001</v>
      </c>
      <c r="B9811">
        <v>-0.111883</v>
      </c>
      <c r="C9811">
        <v>-5.9699000000000002E-2</v>
      </c>
      <c r="D9811">
        <v>-2.4039169999999999</v>
      </c>
      <c r="E9811">
        <v>0.129251</v>
      </c>
      <c r="F9811">
        <v>-4.0958000000000001E-2</v>
      </c>
      <c r="G9811">
        <v>1.007733</v>
      </c>
      <c r="H9811">
        <v>-0.11144999999999999</v>
      </c>
      <c r="I9811">
        <v>5.9663000000000001E-2</v>
      </c>
      <c r="J9811">
        <v>-0.991977</v>
      </c>
      <c r="K9811">
        <v>-5.9049999999999997E-3</v>
      </c>
      <c r="L9811">
        <v>4.3776000000000002E-2</v>
      </c>
      <c r="M9811">
        <v>3.238E-3</v>
      </c>
      <c r="N9811">
        <v>24.246438999999999</v>
      </c>
      <c r="O9811">
        <v>28.139434999999999</v>
      </c>
      <c r="P9811">
        <v>-26.771671000000001</v>
      </c>
      <c r="W9811">
        <f t="shared" si="306"/>
        <v>1482007576.1500001</v>
      </c>
      <c r="X9811">
        <f t="shared" si="307"/>
        <v>4.4290990562415741E-2</v>
      </c>
    </row>
    <row r="9812" spans="1:24" x14ac:dyDescent="0.2">
      <c r="A9812">
        <v>1482007576.2</v>
      </c>
      <c r="B9812">
        <v>-0.112583</v>
      </c>
      <c r="C9812">
        <v>-6.1735999999999999E-2</v>
      </c>
      <c r="D9812">
        <v>-2.3590719999999998</v>
      </c>
      <c r="E9812">
        <v>9.8796999999999996E-2</v>
      </c>
      <c r="F9812">
        <v>-5.1076000000000003E-2</v>
      </c>
      <c r="G9812">
        <v>0.87213799999999997</v>
      </c>
      <c r="H9812">
        <v>-0.11213099999999999</v>
      </c>
      <c r="I9812">
        <v>6.1696000000000001E-2</v>
      </c>
      <c r="J9812">
        <v>-0.99177599999999999</v>
      </c>
      <c r="K9812">
        <v>-2.5059999999999999E-2</v>
      </c>
      <c r="L9812">
        <v>1.3804E-2</v>
      </c>
      <c r="M9812">
        <v>-2.441E-3</v>
      </c>
      <c r="N9812">
        <v>25.497063000000001</v>
      </c>
      <c r="O9812">
        <v>26.834344999999999</v>
      </c>
      <c r="P9812">
        <v>-26.949171</v>
      </c>
      <c r="W9812">
        <f t="shared" si="306"/>
        <v>1482007576.2</v>
      </c>
      <c r="X9812">
        <f t="shared" si="307"/>
        <v>2.8714325640697185E-2</v>
      </c>
    </row>
    <row r="9813" spans="1:24" x14ac:dyDescent="0.2">
      <c r="A9813">
        <v>1482007576.25</v>
      </c>
      <c r="B9813">
        <v>-0.112681</v>
      </c>
      <c r="C9813">
        <v>-6.2766000000000002E-2</v>
      </c>
      <c r="D9813">
        <v>-2.319823</v>
      </c>
      <c r="E9813">
        <v>7.3176000000000005E-2</v>
      </c>
      <c r="F9813">
        <v>-4.8008000000000002E-2</v>
      </c>
      <c r="G9813">
        <v>0.760494</v>
      </c>
      <c r="H9813">
        <v>-0.112221</v>
      </c>
      <c r="I9813">
        <v>6.2724000000000002E-2</v>
      </c>
      <c r="J9813">
        <v>-0.99170199999999997</v>
      </c>
      <c r="K9813">
        <v>-2.7304999999999999E-2</v>
      </c>
      <c r="L9813">
        <v>2.3137000000000001E-2</v>
      </c>
      <c r="M9813">
        <v>-4.0600999999999998E-2</v>
      </c>
      <c r="N9813">
        <v>26.83699</v>
      </c>
      <c r="O9813">
        <v>25.253048</v>
      </c>
      <c r="P9813">
        <v>-27.175348</v>
      </c>
      <c r="W9813">
        <f t="shared" si="306"/>
        <v>1482007576.25</v>
      </c>
      <c r="X9813">
        <f t="shared" si="307"/>
        <v>5.4123238955184484E-2</v>
      </c>
    </row>
    <row r="9814" spans="1:24" x14ac:dyDescent="0.2">
      <c r="A9814">
        <v>1482007576.3</v>
      </c>
      <c r="B9814">
        <v>-0.11350200000000001</v>
      </c>
      <c r="C9814">
        <v>-6.0886999999999997E-2</v>
      </c>
      <c r="D9814">
        <v>-2.2861799999999999</v>
      </c>
      <c r="E9814">
        <v>0.19107499999999999</v>
      </c>
      <c r="F9814">
        <v>-6.5535999999999997E-2</v>
      </c>
      <c r="G9814">
        <v>0.63515100000000002</v>
      </c>
      <c r="H9814">
        <v>-0.113048</v>
      </c>
      <c r="I9814">
        <v>6.0849E-2</v>
      </c>
      <c r="J9814">
        <v>-0.99172400000000005</v>
      </c>
      <c r="K9814">
        <v>1.4827E-2</v>
      </c>
      <c r="L9814">
        <v>2.6584E-2</v>
      </c>
      <c r="M9814">
        <v>-4.4117999999999997E-2</v>
      </c>
      <c r="N9814">
        <v>27.618390999999999</v>
      </c>
      <c r="O9814">
        <v>24.190055999999998</v>
      </c>
      <c r="P9814">
        <v>-27.358830999999999</v>
      </c>
      <c r="W9814">
        <f t="shared" si="306"/>
        <v>1482007576.3</v>
      </c>
      <c r="X9814">
        <f t="shared" si="307"/>
        <v>5.3599877882323572E-2</v>
      </c>
    </row>
    <row r="9815" spans="1:24" x14ac:dyDescent="0.2">
      <c r="A9815">
        <v>1482007576.3399999</v>
      </c>
      <c r="B9815">
        <v>-0.11456</v>
      </c>
      <c r="C9815">
        <v>-5.5552999999999998E-2</v>
      </c>
      <c r="D9815">
        <v>-2.2550810000000001</v>
      </c>
      <c r="E9815">
        <v>0.16855999999999999</v>
      </c>
      <c r="F9815">
        <v>-5.6892999999999999E-2</v>
      </c>
      <c r="G9815">
        <v>0.64381100000000002</v>
      </c>
      <c r="H9815">
        <v>-0.114133</v>
      </c>
      <c r="I9815">
        <v>5.5523999999999997E-2</v>
      </c>
      <c r="J9815">
        <v>-0.99191300000000004</v>
      </c>
      <c r="K9815">
        <v>4.2951000000000003E-2</v>
      </c>
      <c r="L9815">
        <v>1.2484E-2</v>
      </c>
      <c r="M9815">
        <v>-2.5179999999999998E-3</v>
      </c>
      <c r="N9815">
        <v>28.25141</v>
      </c>
      <c r="O9815">
        <v>23.099974</v>
      </c>
      <c r="P9815">
        <v>-27.653010999999999</v>
      </c>
      <c r="W9815">
        <f t="shared" si="306"/>
        <v>1482007576.3399999</v>
      </c>
      <c r="X9815">
        <f t="shared" si="307"/>
        <v>4.4799318979198782E-2</v>
      </c>
    </row>
    <row r="9816" spans="1:24" x14ac:dyDescent="0.2">
      <c r="A9816">
        <v>1482007576.3900001</v>
      </c>
      <c r="B9816">
        <v>-0.114027</v>
      </c>
      <c r="C9816">
        <v>-5.8791999999999997E-2</v>
      </c>
      <c r="D9816">
        <v>-2.2238519999999999</v>
      </c>
      <c r="E9816">
        <v>0.158863</v>
      </c>
      <c r="F9816">
        <v>-0.117239</v>
      </c>
      <c r="G9816">
        <v>0.61532500000000001</v>
      </c>
      <c r="H9816">
        <v>-0.113584</v>
      </c>
      <c r="I9816">
        <v>5.8757999999999998E-2</v>
      </c>
      <c r="J9816">
        <v>-0.99178900000000003</v>
      </c>
      <c r="K9816">
        <v>1.6171000000000001E-2</v>
      </c>
      <c r="L9816">
        <v>4.2743999999999997E-2</v>
      </c>
      <c r="M9816">
        <v>1.3335E-2</v>
      </c>
      <c r="N9816">
        <v>28.853124999999999</v>
      </c>
      <c r="O9816">
        <v>21.999842000000001</v>
      </c>
      <c r="P9816">
        <v>-27.927482999999999</v>
      </c>
      <c r="W9816">
        <f t="shared" si="306"/>
        <v>1482007576.3900001</v>
      </c>
      <c r="X9816">
        <f t="shared" si="307"/>
        <v>4.7606438661172715E-2</v>
      </c>
    </row>
    <row r="9817" spans="1:24" x14ac:dyDescent="0.2">
      <c r="A9817">
        <v>1482007576.4400001</v>
      </c>
      <c r="B9817">
        <v>-0.115915</v>
      </c>
      <c r="C9817">
        <v>-5.5489999999999998E-2</v>
      </c>
      <c r="D9817">
        <v>-2.1949689999999999</v>
      </c>
      <c r="E9817">
        <v>8.7757000000000002E-2</v>
      </c>
      <c r="F9817">
        <v>-3.1732999999999997E-2</v>
      </c>
      <c r="G9817">
        <v>0.58209200000000005</v>
      </c>
      <c r="H9817">
        <v>-0.115478</v>
      </c>
      <c r="I9817">
        <v>5.5461999999999997E-2</v>
      </c>
      <c r="J9817">
        <v>-0.99175999999999997</v>
      </c>
      <c r="K9817">
        <v>5.5529999999999998E-3</v>
      </c>
      <c r="L9817">
        <v>3.1253999999999997E-2</v>
      </c>
      <c r="M9817">
        <v>7.0113999999999996E-2</v>
      </c>
      <c r="N9817">
        <v>29.447514000000002</v>
      </c>
      <c r="O9817">
        <v>21.145237000000002</v>
      </c>
      <c r="P9817">
        <v>-27.967178000000001</v>
      </c>
      <c r="W9817">
        <f t="shared" si="306"/>
        <v>1482007576.4400001</v>
      </c>
      <c r="X9817">
        <f t="shared" si="307"/>
        <v>7.6965065588226453E-2</v>
      </c>
    </row>
    <row r="9818" spans="1:24" x14ac:dyDescent="0.2">
      <c r="A9818">
        <v>1482007576.49</v>
      </c>
      <c r="B9818">
        <v>-0.112465</v>
      </c>
      <c r="C9818">
        <v>-5.7844E-2</v>
      </c>
      <c r="D9818">
        <v>-2.1675239999999998</v>
      </c>
      <c r="E9818">
        <v>-6.94E-3</v>
      </c>
      <c r="F9818">
        <v>3.2233999999999999E-2</v>
      </c>
      <c r="G9818">
        <v>0.53721200000000002</v>
      </c>
      <c r="H9818">
        <v>-0.11204</v>
      </c>
      <c r="I9818">
        <v>5.7812000000000002E-2</v>
      </c>
      <c r="J9818">
        <v>-0.99202100000000004</v>
      </c>
      <c r="K9818">
        <v>1.902E-3</v>
      </c>
      <c r="L9818">
        <v>6.2747999999999998E-2</v>
      </c>
      <c r="M9818">
        <v>-1.7333000000000001E-2</v>
      </c>
      <c r="N9818">
        <v>29.841885000000001</v>
      </c>
      <c r="O9818">
        <v>20.537241000000002</v>
      </c>
      <c r="P9818">
        <v>-28.002210999999999</v>
      </c>
      <c r="W9818">
        <f t="shared" si="306"/>
        <v>1482007576.49</v>
      </c>
      <c r="X9818">
        <f t="shared" si="307"/>
        <v>6.5125739895988896E-2</v>
      </c>
    </row>
    <row r="9819" spans="1:24" x14ac:dyDescent="0.2">
      <c r="A9819">
        <v>1482007576.54</v>
      </c>
      <c r="B9819">
        <v>-0.11027099999999999</v>
      </c>
      <c r="C9819">
        <v>-5.9039000000000001E-2</v>
      </c>
      <c r="D9819">
        <v>-2.1449020000000001</v>
      </c>
      <c r="E9819">
        <v>4.3567000000000002E-2</v>
      </c>
      <c r="F9819">
        <v>7.9780000000000007E-3</v>
      </c>
      <c r="G9819">
        <v>0.42837599999999998</v>
      </c>
      <c r="H9819">
        <v>-0.109856</v>
      </c>
      <c r="I9819">
        <v>5.9005000000000002E-2</v>
      </c>
      <c r="J9819">
        <v>-0.99219500000000005</v>
      </c>
      <c r="K9819">
        <v>-1.0352E-2</v>
      </c>
      <c r="L9819">
        <v>5.6993000000000002E-2</v>
      </c>
      <c r="M9819">
        <v>-2.5765E-2</v>
      </c>
      <c r="N9819">
        <v>30.408369</v>
      </c>
      <c r="O9819">
        <v>19.760636999999999</v>
      </c>
      <c r="P9819">
        <v>-27.951533999999999</v>
      </c>
      <c r="W9819">
        <f t="shared" si="306"/>
        <v>1482007576.54</v>
      </c>
      <c r="X9819">
        <f t="shared" si="307"/>
        <v>6.3397170110344833E-2</v>
      </c>
    </row>
    <row r="9820" spans="1:24" x14ac:dyDescent="0.2">
      <c r="A9820">
        <v>1482007576.5799999</v>
      </c>
      <c r="B9820">
        <v>-0.111207</v>
      </c>
      <c r="C9820">
        <v>-6.9227999999999998E-2</v>
      </c>
      <c r="D9820">
        <v>-2.1238920000000001</v>
      </c>
      <c r="E9820">
        <v>-8.2560999999999996E-2</v>
      </c>
      <c r="F9820">
        <v>-1.5266E-2</v>
      </c>
      <c r="G9820">
        <v>0.46854600000000002</v>
      </c>
      <c r="H9820">
        <v>-0.110712</v>
      </c>
      <c r="I9820">
        <v>6.9171999999999997E-2</v>
      </c>
      <c r="J9820">
        <v>-0.99144200000000005</v>
      </c>
      <c r="K9820">
        <v>-3.4390000000000002E-3</v>
      </c>
      <c r="L9820">
        <v>2.575E-3</v>
      </c>
      <c r="M9820">
        <v>-1.2433E-2</v>
      </c>
      <c r="N9820">
        <v>30.918941</v>
      </c>
      <c r="O9820">
        <v>19.039026</v>
      </c>
      <c r="P9820">
        <v>-27.892192999999999</v>
      </c>
      <c r="W9820">
        <f t="shared" si="306"/>
        <v>1482007576.5799999</v>
      </c>
      <c r="X9820">
        <f t="shared" si="307"/>
        <v>1.3154346620034002E-2</v>
      </c>
    </row>
    <row r="9821" spans="1:24" x14ac:dyDescent="0.2">
      <c r="A9821">
        <v>1482007576.6300001</v>
      </c>
      <c r="B9821">
        <v>-0.11079600000000001</v>
      </c>
      <c r="C9821">
        <v>-7.6384999999999995E-2</v>
      </c>
      <c r="D9821">
        <v>-2.1034869999999999</v>
      </c>
      <c r="E9821">
        <v>-7.8424999999999995E-2</v>
      </c>
      <c r="F9821">
        <v>-3.3205999999999999E-2</v>
      </c>
      <c r="G9821">
        <v>0.39996900000000002</v>
      </c>
      <c r="H9821">
        <v>-0.110247</v>
      </c>
      <c r="I9821">
        <v>7.6311000000000004E-2</v>
      </c>
      <c r="J9821">
        <v>-0.99097000000000002</v>
      </c>
      <c r="K9821">
        <v>-1.7163999999999999E-2</v>
      </c>
      <c r="L9821">
        <v>8.2839999999999997E-3</v>
      </c>
      <c r="M9821">
        <v>-3.9410000000000001E-2</v>
      </c>
      <c r="N9821">
        <v>31.300144</v>
      </c>
      <c r="O9821">
        <v>18.499334000000001</v>
      </c>
      <c r="P9821">
        <v>-27.830116</v>
      </c>
      <c r="W9821">
        <f t="shared" ref="W9821:W9884" si="308">IF(A9821="",V9821,A9821)</f>
        <v>1482007576.6300001</v>
      </c>
      <c r="X9821">
        <f t="shared" ref="X9821:X9884" si="309">IF(V9821&lt;&gt;"","",SQRT(K9821^2+L9821^2+M9821^2))</f>
        <v>4.3776428040670473E-2</v>
      </c>
    </row>
    <row r="9822" spans="1:24" x14ac:dyDescent="0.2">
      <c r="A9822">
        <v>1482007576.6800001</v>
      </c>
      <c r="B9822">
        <v>-0.11564199999999999</v>
      </c>
      <c r="C9822">
        <v>-8.1301999999999999E-2</v>
      </c>
      <c r="D9822">
        <v>-2.0874259999999998</v>
      </c>
      <c r="E9822">
        <v>-9.9194000000000004E-2</v>
      </c>
      <c r="F9822">
        <v>-4.9682999999999998E-2</v>
      </c>
      <c r="G9822">
        <v>0.323264</v>
      </c>
      <c r="H9822">
        <v>-0.11500299999999999</v>
      </c>
      <c r="I9822">
        <v>8.1212000000000006E-2</v>
      </c>
      <c r="J9822">
        <v>-0.99004000000000003</v>
      </c>
      <c r="K9822">
        <v>-3.3342999999999998E-2</v>
      </c>
      <c r="L9822">
        <v>-2.2771E-2</v>
      </c>
      <c r="M9822">
        <v>-2.5599999999999999E-4</v>
      </c>
      <c r="N9822">
        <v>31.451473</v>
      </c>
      <c r="O9822">
        <v>18.036746999999998</v>
      </c>
      <c r="P9822">
        <v>-27.962838999999999</v>
      </c>
      <c r="W9822">
        <f t="shared" si="308"/>
        <v>1482007576.6800001</v>
      </c>
      <c r="X9822">
        <f t="shared" si="309"/>
        <v>4.0377464333462051E-2</v>
      </c>
    </row>
    <row r="9823" spans="1:24" x14ac:dyDescent="0.2">
      <c r="A9823">
        <v>1482007576.73</v>
      </c>
      <c r="B9823">
        <v>-0.115786</v>
      </c>
      <c r="C9823">
        <v>-8.8497999999999993E-2</v>
      </c>
      <c r="D9823">
        <v>-2.074945</v>
      </c>
      <c r="E9823">
        <v>-0.133744</v>
      </c>
      <c r="F9823">
        <v>1.825E-3</v>
      </c>
      <c r="G9823">
        <v>0.22955900000000001</v>
      </c>
      <c r="H9823">
        <v>-0.115076</v>
      </c>
      <c r="I9823">
        <v>8.8383000000000003E-2</v>
      </c>
      <c r="J9823">
        <v>-0.98941699999999999</v>
      </c>
      <c r="K9823">
        <v>-3.1607000000000003E-2</v>
      </c>
      <c r="L9823">
        <v>-3.6228000000000003E-2</v>
      </c>
      <c r="M9823">
        <v>1.0397999999999999E-2</v>
      </c>
      <c r="N9823">
        <v>31.656851</v>
      </c>
      <c r="O9823">
        <v>17.738754</v>
      </c>
      <c r="P9823">
        <v>-27.921683999999999</v>
      </c>
      <c r="W9823">
        <f t="shared" si="308"/>
        <v>1482007576.73</v>
      </c>
      <c r="X9823">
        <f t="shared" si="309"/>
        <v>4.9189316289210618E-2</v>
      </c>
    </row>
    <row r="9824" spans="1:24" x14ac:dyDescent="0.2">
      <c r="A9824">
        <v>1482007576.78</v>
      </c>
      <c r="B9824">
        <v>-0.117034</v>
      </c>
      <c r="C9824">
        <v>-8.5550000000000001E-2</v>
      </c>
      <c r="D9824">
        <v>-2.0670190000000002</v>
      </c>
      <c r="E9824">
        <v>-0.10613300000000001</v>
      </c>
      <c r="F9824">
        <v>5.6272999999999997E-2</v>
      </c>
      <c r="G9824">
        <v>0.173596</v>
      </c>
      <c r="H9824">
        <v>-0.11634</v>
      </c>
      <c r="I9824">
        <v>8.5444999999999993E-2</v>
      </c>
      <c r="J9824">
        <v>-0.98952700000000005</v>
      </c>
      <c r="K9824">
        <v>-5.6389999999999999E-3</v>
      </c>
      <c r="L9824">
        <v>-5.7110000000000001E-2</v>
      </c>
      <c r="M9824">
        <v>-2.4343E-2</v>
      </c>
      <c r="N9824">
        <v>31.731411000000001</v>
      </c>
      <c r="O9824">
        <v>17.379314000000001</v>
      </c>
      <c r="P9824">
        <v>-28.062730999999999</v>
      </c>
      <c r="W9824">
        <f t="shared" si="308"/>
        <v>1482007576.78</v>
      </c>
      <c r="X9824">
        <f t="shared" si="309"/>
        <v>6.2337244645556802E-2</v>
      </c>
    </row>
    <row r="9825" spans="1:24" x14ac:dyDescent="0.2">
      <c r="A9825">
        <v>1482007576.8199999</v>
      </c>
      <c r="B9825">
        <v>-0.112889</v>
      </c>
      <c r="C9825">
        <v>-9.1801999999999995E-2</v>
      </c>
      <c r="D9825">
        <v>-2.058449</v>
      </c>
      <c r="E9825">
        <v>-9.3863000000000002E-2</v>
      </c>
      <c r="F9825">
        <v>6.6930000000000003E-2</v>
      </c>
      <c r="G9825">
        <v>0.20830299999999999</v>
      </c>
      <c r="H9825">
        <v>-0.112176</v>
      </c>
      <c r="I9825">
        <v>9.1673000000000004E-2</v>
      </c>
      <c r="J9825">
        <v>-0.98945099999999997</v>
      </c>
      <c r="K9825">
        <v>-4.7070000000000002E-3</v>
      </c>
      <c r="L9825">
        <v>-5.8714000000000002E-2</v>
      </c>
      <c r="M9825">
        <v>-5.8140999999999998E-2</v>
      </c>
      <c r="N9825">
        <v>31.886247999999998</v>
      </c>
      <c r="O9825">
        <v>17.303528</v>
      </c>
      <c r="P9825">
        <v>-27.933762000000002</v>
      </c>
      <c r="W9825">
        <f t="shared" si="308"/>
        <v>1482007576.8199999</v>
      </c>
      <c r="X9825">
        <f t="shared" si="309"/>
        <v>8.2763914395103375E-2</v>
      </c>
    </row>
    <row r="9826" spans="1:24" x14ac:dyDescent="0.2">
      <c r="A9826">
        <v>1482007576.8699999</v>
      </c>
      <c r="B9826">
        <v>-0.108516</v>
      </c>
      <c r="C9826">
        <v>-9.5008999999999996E-2</v>
      </c>
      <c r="D9826">
        <v>-2.048657</v>
      </c>
      <c r="E9826">
        <v>-1.521E-3</v>
      </c>
      <c r="F9826">
        <v>4.9162999999999998E-2</v>
      </c>
      <c r="G9826">
        <v>0.207256</v>
      </c>
      <c r="H9826">
        <v>-0.10781499999999999</v>
      </c>
      <c r="I9826">
        <v>9.4866000000000006E-2</v>
      </c>
      <c r="J9826">
        <v>-0.98963400000000001</v>
      </c>
      <c r="K9826">
        <v>-1.8452E-2</v>
      </c>
      <c r="L9826">
        <v>-2.5606E-2</v>
      </c>
      <c r="M9826">
        <v>-0.11292000000000001</v>
      </c>
      <c r="N9826">
        <v>32.158745000000003</v>
      </c>
      <c r="O9826">
        <v>17.104942000000001</v>
      </c>
      <c r="P9826">
        <v>-27.743037999999999</v>
      </c>
      <c r="W9826">
        <f t="shared" si="308"/>
        <v>1482007576.8699999</v>
      </c>
      <c r="X9826">
        <f t="shared" si="309"/>
        <v>0.11724789951210214</v>
      </c>
    </row>
    <row r="9827" spans="1:24" x14ac:dyDescent="0.2">
      <c r="A9827">
        <v>1482007576.9200001</v>
      </c>
      <c r="B9827">
        <v>-0.10678799999999999</v>
      </c>
      <c r="C9827">
        <v>-9.2985999999999999E-2</v>
      </c>
      <c r="D9827">
        <v>-2.037118</v>
      </c>
      <c r="E9827">
        <v>0.111971</v>
      </c>
      <c r="F9827">
        <v>-7.633E-3</v>
      </c>
      <c r="G9827">
        <v>0.23261399999999999</v>
      </c>
      <c r="H9827">
        <v>-0.106125</v>
      </c>
      <c r="I9827">
        <v>9.2852000000000004E-2</v>
      </c>
      <c r="J9827">
        <v>-0.990008</v>
      </c>
      <c r="K9827">
        <v>-2.4048E-2</v>
      </c>
      <c r="L9827">
        <v>-3.5235000000000002E-2</v>
      </c>
      <c r="M9827">
        <v>-7.0981000000000002E-2</v>
      </c>
      <c r="N9827">
        <v>32.463985000000001</v>
      </c>
      <c r="O9827">
        <v>16.601621999999999</v>
      </c>
      <c r="P9827">
        <v>-27.693242999999999</v>
      </c>
      <c r="W9827">
        <f t="shared" si="308"/>
        <v>1482007576.9200001</v>
      </c>
      <c r="X9827">
        <f t="shared" si="309"/>
        <v>8.2813730081430337E-2</v>
      </c>
    </row>
    <row r="9828" spans="1:24" x14ac:dyDescent="0.2">
      <c r="A9828">
        <v>1482007576.97</v>
      </c>
      <c r="B9828">
        <v>-0.108711</v>
      </c>
      <c r="C9828">
        <v>-8.0444000000000002E-2</v>
      </c>
      <c r="D9828">
        <v>-2.024483</v>
      </c>
      <c r="E9828">
        <v>1.8240000000000001E-3</v>
      </c>
      <c r="F9828">
        <v>-1.9057999999999999E-2</v>
      </c>
      <c r="G9828">
        <v>0.312253</v>
      </c>
      <c r="H9828">
        <v>-0.10814600000000001</v>
      </c>
      <c r="I9828">
        <v>8.0356999999999998E-2</v>
      </c>
      <c r="J9828">
        <v>-0.99088200000000004</v>
      </c>
      <c r="K9828">
        <v>1.3587E-2</v>
      </c>
      <c r="L9828">
        <v>-7.3704000000000006E-2</v>
      </c>
      <c r="M9828">
        <v>-2.4879999999999999E-2</v>
      </c>
      <c r="N9828">
        <v>32.553809999999999</v>
      </c>
      <c r="O9828">
        <v>15.849584</v>
      </c>
      <c r="P9828">
        <v>-28.026419000000001</v>
      </c>
      <c r="W9828">
        <f t="shared" si="308"/>
        <v>1482007576.97</v>
      </c>
      <c r="X9828">
        <f t="shared" si="309"/>
        <v>7.8967718626030983E-2</v>
      </c>
    </row>
    <row r="9829" spans="1:24" x14ac:dyDescent="0.2">
      <c r="A9829">
        <v>1482007577.02</v>
      </c>
      <c r="B9829">
        <v>-0.110467</v>
      </c>
      <c r="C9829">
        <v>-8.2133999999999999E-2</v>
      </c>
      <c r="D9829">
        <v>-2.0096020000000001</v>
      </c>
      <c r="E9829">
        <v>1.4470999999999999E-2</v>
      </c>
      <c r="F9829">
        <v>-7.9674999999999996E-2</v>
      </c>
      <c r="G9829">
        <v>0.303956</v>
      </c>
      <c r="H9829">
        <v>-0.109871</v>
      </c>
      <c r="I9829">
        <v>8.2041000000000003E-2</v>
      </c>
      <c r="J9829">
        <v>-0.99055400000000005</v>
      </c>
      <c r="K9829">
        <v>2.4833000000000001E-2</v>
      </c>
      <c r="L9829">
        <v>-5.6666000000000001E-2</v>
      </c>
      <c r="M9829">
        <v>-6.8970000000000004E-2</v>
      </c>
      <c r="N9829">
        <v>32.722324</v>
      </c>
      <c r="O9829">
        <v>15.361758</v>
      </c>
      <c r="P9829">
        <v>-28.101707000000001</v>
      </c>
      <c r="W9829">
        <f t="shared" si="308"/>
        <v>1482007577.02</v>
      </c>
      <c r="X9829">
        <f t="shared" si="309"/>
        <v>9.2652978068705386E-2</v>
      </c>
    </row>
    <row r="9830" spans="1:24" x14ac:dyDescent="0.2">
      <c r="A9830">
        <v>1482007577.0599999</v>
      </c>
      <c r="B9830">
        <v>-0.104294</v>
      </c>
      <c r="C9830">
        <v>-7.3116E-2</v>
      </c>
      <c r="D9830">
        <v>-1.993349</v>
      </c>
      <c r="E9830">
        <v>7.8966999999999996E-2</v>
      </c>
      <c r="F9830">
        <v>1.5285E-2</v>
      </c>
      <c r="G9830">
        <v>0.33401700000000001</v>
      </c>
      <c r="H9830">
        <v>-0.103827</v>
      </c>
      <c r="I9830">
        <v>7.3051000000000005E-2</v>
      </c>
      <c r="J9830">
        <v>-0.99190900000000004</v>
      </c>
      <c r="K9830">
        <v>4.0899999999999999E-2</v>
      </c>
      <c r="L9830">
        <v>-5.7348999999999997E-2</v>
      </c>
      <c r="M9830">
        <v>-4.3353999999999997E-2</v>
      </c>
      <c r="N9830">
        <v>33.056896000000002</v>
      </c>
      <c r="O9830">
        <v>14.592257</v>
      </c>
      <c r="P9830">
        <v>-28.120235000000001</v>
      </c>
      <c r="W9830">
        <f t="shared" si="308"/>
        <v>1482007577.0599999</v>
      </c>
      <c r="X9830">
        <f t="shared" si="309"/>
        <v>8.2712073586629423E-2</v>
      </c>
    </row>
    <row r="9831" spans="1:24" x14ac:dyDescent="0.2">
      <c r="A9831">
        <v>1482007577.1099999</v>
      </c>
      <c r="B9831">
        <v>-0.100573</v>
      </c>
      <c r="C9831">
        <v>-6.9580000000000003E-2</v>
      </c>
      <c r="D9831">
        <v>-1.974526</v>
      </c>
      <c r="E9831">
        <v>0.15068400000000001</v>
      </c>
      <c r="F9831">
        <v>5.5423E-2</v>
      </c>
      <c r="G9831">
        <v>0.43767200000000001</v>
      </c>
      <c r="H9831">
        <v>-0.100161</v>
      </c>
      <c r="I9831">
        <v>6.9524000000000002E-2</v>
      </c>
      <c r="J9831">
        <v>-0.99253899999999995</v>
      </c>
      <c r="K9831">
        <v>6.9079000000000002E-2</v>
      </c>
      <c r="L9831">
        <v>-5.9713000000000002E-2</v>
      </c>
      <c r="M9831">
        <v>-4.7271000000000001E-2</v>
      </c>
      <c r="N9831">
        <v>33.355949000000003</v>
      </c>
      <c r="O9831">
        <v>13.887803999999999</v>
      </c>
      <c r="P9831">
        <v>-28.123823000000002</v>
      </c>
      <c r="W9831">
        <f t="shared" si="308"/>
        <v>1482007577.1099999</v>
      </c>
      <c r="X9831">
        <f t="shared" si="309"/>
        <v>0.10282070827902326</v>
      </c>
    </row>
    <row r="9832" spans="1:24" x14ac:dyDescent="0.2">
      <c r="A9832">
        <v>1482007577.1600001</v>
      </c>
      <c r="B9832">
        <v>-9.4039999999999999E-2</v>
      </c>
      <c r="C9832">
        <v>-5.9961E-2</v>
      </c>
      <c r="D9832">
        <v>-1.9466110000000001</v>
      </c>
      <c r="E9832">
        <v>0.23206299999999999</v>
      </c>
      <c r="F9832">
        <v>-1.2676E-2</v>
      </c>
      <c r="G9832">
        <v>0.64763800000000005</v>
      </c>
      <c r="H9832">
        <v>-9.3732999999999997E-2</v>
      </c>
      <c r="I9832">
        <v>5.9924999999999999E-2</v>
      </c>
      <c r="J9832">
        <v>-0.99379200000000001</v>
      </c>
      <c r="K9832">
        <v>6.2177000000000003E-2</v>
      </c>
      <c r="L9832">
        <v>-4.0668000000000003E-2</v>
      </c>
      <c r="M9832">
        <v>-4.1287999999999998E-2</v>
      </c>
      <c r="N9832">
        <v>33.598866000000001</v>
      </c>
      <c r="O9832">
        <v>13.228529</v>
      </c>
      <c r="P9832">
        <v>-28.152483</v>
      </c>
      <c r="W9832">
        <f t="shared" si="308"/>
        <v>1482007577.1600001</v>
      </c>
      <c r="X9832">
        <f t="shared" si="309"/>
        <v>8.4997438179041609E-2</v>
      </c>
    </row>
    <row r="9833" spans="1:24" x14ac:dyDescent="0.2">
      <c r="A9833">
        <v>1482007577.21</v>
      </c>
      <c r="B9833">
        <v>-9.3756999999999993E-2</v>
      </c>
      <c r="C9833">
        <v>-4.8481999999999997E-2</v>
      </c>
      <c r="D9833">
        <v>-1.910118</v>
      </c>
      <c r="E9833">
        <v>0.399839</v>
      </c>
      <c r="F9833">
        <v>-6.0686999999999998E-2</v>
      </c>
      <c r="G9833">
        <v>0.78423299999999996</v>
      </c>
      <c r="H9833">
        <v>-9.3509999999999996E-2</v>
      </c>
      <c r="I9833">
        <v>4.8462999999999999E-2</v>
      </c>
      <c r="J9833">
        <v>-0.99443800000000004</v>
      </c>
      <c r="K9833">
        <v>5.3822000000000002E-2</v>
      </c>
      <c r="L9833">
        <v>1.1427E-2</v>
      </c>
      <c r="M9833">
        <v>-5.2527999999999998E-2</v>
      </c>
      <c r="N9833">
        <v>34.086494000000002</v>
      </c>
      <c r="O9833">
        <v>11.78276</v>
      </c>
      <c r="P9833">
        <v>-28.208469000000001</v>
      </c>
      <c r="W9833">
        <f t="shared" si="308"/>
        <v>1482007577.21</v>
      </c>
      <c r="X9833">
        <f t="shared" si="309"/>
        <v>7.606953921905929E-2</v>
      </c>
    </row>
    <row r="9834" spans="1:24" x14ac:dyDescent="0.2">
      <c r="A9834">
        <v>1482007577.26</v>
      </c>
      <c r="B9834">
        <v>-9.5717999999999998E-2</v>
      </c>
      <c r="C9834">
        <v>-3.3397000000000003E-2</v>
      </c>
      <c r="D9834">
        <v>-1.8653999999999999</v>
      </c>
      <c r="E9834">
        <v>0.35872100000000001</v>
      </c>
      <c r="F9834">
        <v>-7.2084999999999996E-2</v>
      </c>
      <c r="G9834">
        <v>1.0158929999999999</v>
      </c>
      <c r="H9834">
        <v>-9.5518000000000006E-2</v>
      </c>
      <c r="I9834">
        <v>3.3390999999999997E-2</v>
      </c>
      <c r="J9834">
        <v>-0.99486799999999997</v>
      </c>
      <c r="K9834">
        <v>4.1624000000000001E-2</v>
      </c>
      <c r="L9834">
        <v>-1.8529E-2</v>
      </c>
      <c r="M9834">
        <v>4.1787999999999999E-2</v>
      </c>
      <c r="N9834">
        <v>34.522491000000002</v>
      </c>
      <c r="O9834">
        <v>9.2729759999999999</v>
      </c>
      <c r="P9834">
        <v>-28.612051000000001</v>
      </c>
      <c r="W9834">
        <f t="shared" si="308"/>
        <v>1482007577.26</v>
      </c>
      <c r="X9834">
        <f t="shared" si="309"/>
        <v>6.1823281706813331E-2</v>
      </c>
    </row>
    <row r="9835" spans="1:24" x14ac:dyDescent="0.2">
      <c r="A9835">
        <v>1482007577.3</v>
      </c>
      <c r="B9835">
        <v>-9.5019000000000006E-2</v>
      </c>
      <c r="C9835">
        <v>-2.4001999999999999E-2</v>
      </c>
      <c r="D9835">
        <v>-1.8104690000000001</v>
      </c>
      <c r="E9835">
        <v>0.26922000000000001</v>
      </c>
      <c r="F9835">
        <v>-1.1343000000000001E-2</v>
      </c>
      <c r="G9835">
        <v>1.1731830000000001</v>
      </c>
      <c r="H9835">
        <v>-9.4849000000000003E-2</v>
      </c>
      <c r="I9835">
        <v>2.4E-2</v>
      </c>
      <c r="J9835">
        <v>-0.99520200000000003</v>
      </c>
      <c r="K9835">
        <v>1.176E-3</v>
      </c>
      <c r="L9835">
        <v>1.4452E-2</v>
      </c>
      <c r="M9835">
        <v>-1.0855E-2</v>
      </c>
      <c r="N9835">
        <v>34.898997999999999</v>
      </c>
      <c r="O9835">
        <v>7.021738</v>
      </c>
      <c r="P9835">
        <v>-28.795752</v>
      </c>
      <c r="W9835">
        <f t="shared" si="308"/>
        <v>1482007577.3</v>
      </c>
      <c r="X9835">
        <f t="shared" si="309"/>
        <v>1.8112821563743182E-2</v>
      </c>
    </row>
    <row r="9836" spans="1:24" x14ac:dyDescent="0.2">
      <c r="A9836">
        <v>1482007577.3499999</v>
      </c>
      <c r="B9836">
        <v>-9.7254999999999994E-2</v>
      </c>
      <c r="C9836">
        <v>-1.8578999999999998E-2</v>
      </c>
      <c r="D9836">
        <v>-1.752712</v>
      </c>
      <c r="E9836">
        <v>0.18076500000000001</v>
      </c>
      <c r="F9836">
        <v>-8.6876999999999996E-2</v>
      </c>
      <c r="G9836">
        <v>1.185452</v>
      </c>
      <c r="H9836">
        <v>-9.7085000000000005E-2</v>
      </c>
      <c r="I9836">
        <v>1.8578000000000001E-2</v>
      </c>
      <c r="J9836">
        <v>-0.99510299999999996</v>
      </c>
      <c r="K9836">
        <v>-1.8680000000000001E-3</v>
      </c>
      <c r="L9836">
        <v>-6.966E-3</v>
      </c>
      <c r="M9836">
        <v>2.2290000000000001E-3</v>
      </c>
      <c r="N9836">
        <v>35.157417000000002</v>
      </c>
      <c r="O9836">
        <v>4.6890280000000004</v>
      </c>
      <c r="P9836">
        <v>-28.955296000000001</v>
      </c>
      <c r="W9836">
        <f t="shared" si="308"/>
        <v>1482007577.3499999</v>
      </c>
      <c r="X9836">
        <f t="shared" si="309"/>
        <v>7.5487098897758682E-3</v>
      </c>
    </row>
    <row r="9837" spans="1:24" x14ac:dyDescent="0.2">
      <c r="A9837">
        <v>1482007577.4000001</v>
      </c>
      <c r="B9837">
        <v>-9.7376000000000004E-2</v>
      </c>
      <c r="C9837">
        <v>-1.5948E-2</v>
      </c>
      <c r="D9837">
        <v>-1.6947220000000001</v>
      </c>
      <c r="E9837">
        <v>0.169268</v>
      </c>
      <c r="F9837">
        <v>3.6713999999999997E-2</v>
      </c>
      <c r="G9837">
        <v>1.186218</v>
      </c>
      <c r="H9837">
        <v>-9.7210000000000005E-2</v>
      </c>
      <c r="I9837">
        <v>1.5946999999999999E-2</v>
      </c>
      <c r="J9837">
        <v>-0.99513600000000002</v>
      </c>
      <c r="K9837">
        <v>-1.4912E-2</v>
      </c>
      <c r="L9837">
        <v>-4.4435000000000002E-2</v>
      </c>
      <c r="M9837">
        <v>2.0115000000000001E-2</v>
      </c>
      <c r="N9837">
        <v>35.292712999999999</v>
      </c>
      <c r="O9837">
        <v>2.420547</v>
      </c>
      <c r="P9837">
        <v>-29.068974999999998</v>
      </c>
      <c r="W9837">
        <f t="shared" si="308"/>
        <v>1482007577.4000001</v>
      </c>
      <c r="X9837">
        <f t="shared" si="309"/>
        <v>5.1004413475698354E-2</v>
      </c>
    </row>
    <row r="9838" spans="1:24" x14ac:dyDescent="0.2">
      <c r="A9838">
        <v>1482007577.45</v>
      </c>
      <c r="B9838">
        <v>-9.4589000000000006E-2</v>
      </c>
      <c r="C9838">
        <v>-1.0519000000000001E-2</v>
      </c>
      <c r="D9838">
        <v>-1.6382140000000001</v>
      </c>
      <c r="E9838">
        <v>0.196663</v>
      </c>
      <c r="F9838">
        <v>0.11404400000000001</v>
      </c>
      <c r="G9838">
        <v>1.162652</v>
      </c>
      <c r="H9838">
        <v>-9.4442999999999999E-2</v>
      </c>
      <c r="I9838">
        <v>1.0519000000000001E-2</v>
      </c>
      <c r="J9838">
        <v>-0.995475</v>
      </c>
      <c r="K9838">
        <v>-6.2691999999999998E-2</v>
      </c>
      <c r="L9838">
        <v>-3.8335000000000001E-2</v>
      </c>
      <c r="M9838">
        <v>2.0834999999999999E-2</v>
      </c>
      <c r="N9838">
        <v>35.412350000000004</v>
      </c>
      <c r="O9838">
        <v>0.93049400000000004</v>
      </c>
      <c r="P9838">
        <v>-29.0093</v>
      </c>
      <c r="W9838">
        <f t="shared" si="308"/>
        <v>1482007577.45</v>
      </c>
      <c r="X9838">
        <f t="shared" si="309"/>
        <v>7.6380339839516295E-2</v>
      </c>
    </row>
    <row r="9839" spans="1:24" x14ac:dyDescent="0.2">
      <c r="A9839">
        <v>1482007577.5</v>
      </c>
      <c r="B9839">
        <v>-8.9402999999999996E-2</v>
      </c>
      <c r="C9839">
        <v>-7.7250000000000001E-3</v>
      </c>
      <c r="D9839">
        <v>-1.5810999999999999</v>
      </c>
      <c r="E9839">
        <v>0.13298199999999999</v>
      </c>
      <c r="F9839">
        <v>6.9693000000000005E-2</v>
      </c>
      <c r="G9839">
        <v>1.1949350000000001</v>
      </c>
      <c r="H9839">
        <v>-8.9280999999999999E-2</v>
      </c>
      <c r="I9839">
        <v>7.7250000000000001E-3</v>
      </c>
      <c r="J9839">
        <v>-0.995977</v>
      </c>
      <c r="K9839">
        <v>-8.1998000000000001E-2</v>
      </c>
      <c r="L9839">
        <v>-3.0582999999999999E-2</v>
      </c>
      <c r="M9839">
        <v>2.8523E-2</v>
      </c>
      <c r="N9839">
        <v>35.480868999999998</v>
      </c>
      <c r="O9839">
        <v>-1.3633360000000001</v>
      </c>
      <c r="P9839">
        <v>-28.908297000000001</v>
      </c>
      <c r="W9839">
        <f t="shared" si="308"/>
        <v>1482007577.5</v>
      </c>
      <c r="X9839">
        <f t="shared" si="309"/>
        <v>9.2046474250782689E-2</v>
      </c>
    </row>
    <row r="9840" spans="1:24" x14ac:dyDescent="0.2">
      <c r="A9840">
        <v>1482007577.54</v>
      </c>
      <c r="B9840">
        <v>-8.9202000000000004E-2</v>
      </c>
      <c r="C9840">
        <v>-5.1050000000000002E-3</v>
      </c>
      <c r="D9840">
        <v>-1.5233669999999999</v>
      </c>
      <c r="E9840">
        <v>9.4289999999999999E-2</v>
      </c>
      <c r="F9840">
        <v>2.3937E-2</v>
      </c>
      <c r="G9840">
        <v>1.2196959999999999</v>
      </c>
      <c r="H9840">
        <v>-8.9081999999999995E-2</v>
      </c>
      <c r="I9840">
        <v>5.1050000000000002E-3</v>
      </c>
      <c r="J9840">
        <v>-0.99601099999999998</v>
      </c>
      <c r="K9840">
        <v>-3.3125000000000002E-2</v>
      </c>
      <c r="L9840">
        <v>-2.0837000000000001E-2</v>
      </c>
      <c r="M9840">
        <v>-5.2550000000000001E-3</v>
      </c>
      <c r="N9840">
        <v>35.443348</v>
      </c>
      <c r="O9840">
        <v>-3.5883210000000001</v>
      </c>
      <c r="P9840">
        <v>-28.763401000000002</v>
      </c>
      <c r="W9840">
        <f t="shared" si="308"/>
        <v>1482007577.54</v>
      </c>
      <c r="X9840">
        <f t="shared" si="309"/>
        <v>3.9484949271842811E-2</v>
      </c>
    </row>
    <row r="9841" spans="1:24" x14ac:dyDescent="0.2">
      <c r="A9841">
        <v>1482007577.5899999</v>
      </c>
      <c r="B9841">
        <v>-9.0921000000000002E-2</v>
      </c>
      <c r="C9841">
        <v>-7.5989999999999999E-3</v>
      </c>
      <c r="D9841">
        <v>-1.463095</v>
      </c>
      <c r="E9841">
        <v>3.8191000000000003E-2</v>
      </c>
      <c r="F9841">
        <v>-8.1039E-2</v>
      </c>
      <c r="G9841">
        <v>1.2581869999999999</v>
      </c>
      <c r="H9841">
        <v>-9.0792999999999999E-2</v>
      </c>
      <c r="I9841">
        <v>7.5989999999999999E-3</v>
      </c>
      <c r="J9841">
        <v>-0.99584099999999998</v>
      </c>
      <c r="K9841">
        <v>-3.1963999999999999E-2</v>
      </c>
      <c r="L9841">
        <v>-4.7920000000000003E-3</v>
      </c>
      <c r="M9841">
        <v>-1.5938999999999998E-2</v>
      </c>
      <c r="N9841">
        <v>34.959384999999997</v>
      </c>
      <c r="O9841">
        <v>-6.571116</v>
      </c>
      <c r="P9841">
        <v>-28.828835000000002</v>
      </c>
      <c r="W9841">
        <f t="shared" si="308"/>
        <v>1482007577.5899999</v>
      </c>
      <c r="X9841">
        <f t="shared" si="309"/>
        <v>3.6037650880710856E-2</v>
      </c>
    </row>
    <row r="9842" spans="1:24" x14ac:dyDescent="0.2">
      <c r="A9842">
        <v>1482007577.6400001</v>
      </c>
      <c r="B9842">
        <v>-0.100178</v>
      </c>
      <c r="C9842">
        <v>-1.3115E-2</v>
      </c>
      <c r="D9842">
        <v>-1.40526</v>
      </c>
      <c r="E9842">
        <v>3.9955999999999998E-2</v>
      </c>
      <c r="F9842">
        <v>-6.6129999999999994E-2</v>
      </c>
      <c r="G9842">
        <v>1.1521729999999999</v>
      </c>
      <c r="H9842">
        <v>-0.10000199999999999</v>
      </c>
      <c r="I9842">
        <v>1.3115E-2</v>
      </c>
      <c r="J9842">
        <v>-0.99490100000000004</v>
      </c>
      <c r="K9842">
        <v>-4.1599999999999998E-2</v>
      </c>
      <c r="L9842">
        <v>1.0200000000000001E-2</v>
      </c>
      <c r="M9842">
        <v>6.8789999999999997E-3</v>
      </c>
      <c r="N9842">
        <v>27.093052</v>
      </c>
      <c r="O9842">
        <v>-4.1858060000000004</v>
      </c>
      <c r="P9842">
        <v>-25.978466000000001</v>
      </c>
      <c r="W9842">
        <f t="shared" si="308"/>
        <v>1482007577.6400001</v>
      </c>
      <c r="X9842">
        <f t="shared" si="309"/>
        <v>4.3381109264286913E-2</v>
      </c>
    </row>
    <row r="9843" spans="1:24" x14ac:dyDescent="0.2">
      <c r="A9843">
        <v>1482007577.6900001</v>
      </c>
      <c r="B9843">
        <v>-0.101247</v>
      </c>
      <c r="C9843">
        <v>-1.7028999999999999E-2</v>
      </c>
      <c r="D9843">
        <v>-1.353556</v>
      </c>
      <c r="E9843">
        <v>-5.6600000000000001E-3</v>
      </c>
      <c r="F9843">
        <v>-4.2299000000000003E-2</v>
      </c>
      <c r="G9843">
        <v>1.039474</v>
      </c>
      <c r="H9843">
        <v>-0.10106</v>
      </c>
      <c r="I9843">
        <v>1.7028000000000001E-2</v>
      </c>
      <c r="J9843">
        <v>-0.99473500000000004</v>
      </c>
      <c r="K9843">
        <v>-3.9855000000000002E-2</v>
      </c>
      <c r="L9843">
        <v>-1.7288000000000001E-2</v>
      </c>
      <c r="M9843">
        <v>2.632E-2</v>
      </c>
      <c r="N9843">
        <v>26.628647000000001</v>
      </c>
      <c r="O9843">
        <v>-5.6077139999999996</v>
      </c>
      <c r="P9843">
        <v>-26.189769999999999</v>
      </c>
      <c r="W9843">
        <f t="shared" si="308"/>
        <v>1482007577.6900001</v>
      </c>
      <c r="X9843">
        <f t="shared" si="309"/>
        <v>5.0794078089871859E-2</v>
      </c>
    </row>
    <row r="9844" spans="1:24" x14ac:dyDescent="0.2">
      <c r="A9844">
        <v>1482007577.74</v>
      </c>
      <c r="B9844">
        <v>-0.102066</v>
      </c>
      <c r="C9844">
        <v>-2.4153000000000001E-2</v>
      </c>
      <c r="D9844">
        <v>-1.3070250000000001</v>
      </c>
      <c r="E9844">
        <v>-6.0129000000000002E-2</v>
      </c>
      <c r="F9844">
        <v>2.3963000000000002E-2</v>
      </c>
      <c r="G9844">
        <v>0.93270299999999995</v>
      </c>
      <c r="H9844">
        <v>-0.10185900000000001</v>
      </c>
      <c r="I9844">
        <v>2.4150999999999999E-2</v>
      </c>
      <c r="J9844">
        <v>-0.994506</v>
      </c>
      <c r="K9844">
        <v>-4.5830000000000003E-2</v>
      </c>
      <c r="L9844">
        <v>2.9118000000000002E-2</v>
      </c>
      <c r="M9844">
        <v>-5.9816000000000001E-2</v>
      </c>
      <c r="N9844">
        <v>26.267620000000001</v>
      </c>
      <c r="O9844">
        <v>-6.8359490000000003</v>
      </c>
      <c r="P9844">
        <v>-26.262467999999998</v>
      </c>
      <c r="W9844">
        <f t="shared" si="308"/>
        <v>1482007577.74</v>
      </c>
      <c r="X9844">
        <f t="shared" si="309"/>
        <v>8.0784903787774601E-2</v>
      </c>
    </row>
    <row r="9845" spans="1:24" x14ac:dyDescent="0.2">
      <c r="A9845">
        <v>1482007577.78</v>
      </c>
      <c r="B9845">
        <v>-0.101461</v>
      </c>
      <c r="C9845">
        <v>-2.7109000000000001E-2</v>
      </c>
      <c r="D9845">
        <v>-1.2671570000000001</v>
      </c>
      <c r="E9845">
        <v>8.8067000000000006E-2</v>
      </c>
      <c r="F9845">
        <v>-3.1185999999999998E-2</v>
      </c>
      <c r="G9845">
        <v>0.75902099999999995</v>
      </c>
      <c r="H9845">
        <v>-0.10125000000000001</v>
      </c>
      <c r="I9845">
        <v>2.7106000000000002E-2</v>
      </c>
      <c r="J9845">
        <v>-0.99449200000000004</v>
      </c>
      <c r="K9845">
        <v>-9.1319999999999995E-3</v>
      </c>
      <c r="L9845">
        <v>3.9406999999999998E-2</v>
      </c>
      <c r="M9845">
        <v>-8.3739999999999995E-2</v>
      </c>
      <c r="N9845">
        <v>26.067336999999998</v>
      </c>
      <c r="O9845">
        <v>-7.5610020000000002</v>
      </c>
      <c r="P9845">
        <v>-26.263293999999998</v>
      </c>
      <c r="W9845">
        <f t="shared" si="308"/>
        <v>1482007577.78</v>
      </c>
      <c r="X9845">
        <f t="shared" si="309"/>
        <v>9.2998347689622951E-2</v>
      </c>
    </row>
    <row r="9846" spans="1:24" x14ac:dyDescent="0.2">
      <c r="A9846">
        <v>1482007577.8299999</v>
      </c>
      <c r="B9846">
        <v>-0.10235</v>
      </c>
      <c r="C9846">
        <v>-2.7743E-2</v>
      </c>
      <c r="D9846">
        <v>-1.230869</v>
      </c>
      <c r="E9846">
        <v>-2.0462000000000001E-2</v>
      </c>
      <c r="F9846">
        <v>-3.5082000000000002E-2</v>
      </c>
      <c r="G9846">
        <v>0.76397800000000005</v>
      </c>
      <c r="H9846">
        <v>-0.102132</v>
      </c>
      <c r="I9846">
        <v>2.7739E-2</v>
      </c>
      <c r="J9846">
        <v>-0.99438400000000005</v>
      </c>
      <c r="K9846">
        <v>1.9154999999999998E-2</v>
      </c>
      <c r="L9846">
        <v>-4.4600000000000001E-2</v>
      </c>
      <c r="M9846">
        <v>7.2509000000000004E-2</v>
      </c>
      <c r="N9846">
        <v>25.729689</v>
      </c>
      <c r="O9846">
        <v>-8.6117539999999995</v>
      </c>
      <c r="P9846">
        <v>-26.272728000000001</v>
      </c>
      <c r="W9846">
        <f t="shared" si="308"/>
        <v>1482007577.8299999</v>
      </c>
      <c r="X9846">
        <f t="shared" si="309"/>
        <v>8.7256112141213357E-2</v>
      </c>
    </row>
    <row r="9847" spans="1:24" x14ac:dyDescent="0.2">
      <c r="A9847">
        <v>1482007577.8800001</v>
      </c>
      <c r="B9847">
        <v>-0.10181999999999999</v>
      </c>
      <c r="C9847">
        <v>-3.5888999999999997E-2</v>
      </c>
      <c r="D9847">
        <v>-1.1944790000000001</v>
      </c>
      <c r="E9847">
        <v>-0.110211</v>
      </c>
      <c r="F9847">
        <v>-3.9290000000000002E-3</v>
      </c>
      <c r="G9847">
        <v>0.74085699999999999</v>
      </c>
      <c r="H9847">
        <v>-0.101579</v>
      </c>
      <c r="I9847">
        <v>3.5881000000000003E-2</v>
      </c>
      <c r="J9847">
        <v>-0.99417999999999995</v>
      </c>
      <c r="K9847">
        <v>1.634E-3</v>
      </c>
      <c r="L9847">
        <v>-3.1196999999999999E-2</v>
      </c>
      <c r="M9847">
        <v>1.9036999999999998E-2</v>
      </c>
      <c r="N9847">
        <v>25.355015000000002</v>
      </c>
      <c r="O9847">
        <v>-9.5471450000000004</v>
      </c>
      <c r="P9847">
        <v>-26.313697999999999</v>
      </c>
      <c r="W9847">
        <f t="shared" si="308"/>
        <v>1482007577.8800001</v>
      </c>
      <c r="X9847">
        <f t="shared" si="309"/>
        <v>3.6583194693738816E-2</v>
      </c>
    </row>
    <row r="9848" spans="1:24" x14ac:dyDescent="0.2">
      <c r="A9848">
        <v>1482007577.9300001</v>
      </c>
      <c r="B9848">
        <v>-0.10215</v>
      </c>
      <c r="C9848">
        <v>-4.19E-2</v>
      </c>
      <c r="D9848">
        <v>-1.163783</v>
      </c>
      <c r="E9848">
        <v>-7.0709999999999995E-2</v>
      </c>
      <c r="F9848">
        <v>-2.3077E-2</v>
      </c>
      <c r="G9848">
        <v>0.58759600000000001</v>
      </c>
      <c r="H9848">
        <v>-0.101883</v>
      </c>
      <c r="I9848">
        <v>4.1887000000000001E-2</v>
      </c>
      <c r="J9848">
        <v>-0.99391399999999996</v>
      </c>
      <c r="K9848">
        <v>-3.1036000000000001E-2</v>
      </c>
      <c r="L9848">
        <v>-2.1958999999999999E-2</v>
      </c>
      <c r="M9848">
        <v>-2.9569000000000002E-2</v>
      </c>
      <c r="N9848">
        <v>24.864833999999998</v>
      </c>
      <c r="O9848">
        <v>-10.546429</v>
      </c>
      <c r="P9848">
        <v>-26.399775999999999</v>
      </c>
      <c r="W9848">
        <f t="shared" si="308"/>
        <v>1482007577.9300001</v>
      </c>
      <c r="X9848">
        <f t="shared" si="309"/>
        <v>4.8163853022780478E-2</v>
      </c>
    </row>
    <row r="9849" spans="1:24" x14ac:dyDescent="0.2">
      <c r="A9849">
        <v>1482007577.98</v>
      </c>
      <c r="B9849">
        <v>-0.102727</v>
      </c>
      <c r="C9849">
        <v>-4.7244000000000001E-2</v>
      </c>
      <c r="D9849">
        <v>-1.1399360000000001</v>
      </c>
      <c r="E9849">
        <v>-4.2448E-2</v>
      </c>
      <c r="F9849">
        <v>-2.7584000000000001E-2</v>
      </c>
      <c r="G9849">
        <v>0.43079299999999998</v>
      </c>
      <c r="H9849">
        <v>-0.102432</v>
      </c>
      <c r="I9849">
        <v>4.7225999999999997E-2</v>
      </c>
      <c r="J9849">
        <v>-0.993618</v>
      </c>
      <c r="K9849">
        <v>-4.7974000000000003E-2</v>
      </c>
      <c r="L9849">
        <v>-2.6154E-2</v>
      </c>
      <c r="M9849">
        <v>-3.6457000000000003E-2</v>
      </c>
      <c r="N9849">
        <v>24.544674000000001</v>
      </c>
      <c r="O9849">
        <v>-11.102668</v>
      </c>
      <c r="P9849">
        <v>-26.471214</v>
      </c>
      <c r="W9849">
        <f t="shared" si="308"/>
        <v>1482007577.98</v>
      </c>
      <c r="X9849">
        <f t="shared" si="309"/>
        <v>6.5685989685776991E-2</v>
      </c>
    </row>
    <row r="9850" spans="1:24" x14ac:dyDescent="0.2">
      <c r="A9850">
        <v>1482007578.02</v>
      </c>
      <c r="B9850">
        <v>-0.106893</v>
      </c>
      <c r="C9850">
        <v>-4.5865000000000003E-2</v>
      </c>
      <c r="D9850">
        <v>-1.1219969999999999</v>
      </c>
      <c r="E9850">
        <v>-3.8170999999999997E-2</v>
      </c>
      <c r="F9850">
        <v>-6.3615000000000005E-2</v>
      </c>
      <c r="G9850">
        <v>0.34303899999999998</v>
      </c>
      <c r="H9850">
        <v>-0.10657800000000001</v>
      </c>
      <c r="I9850">
        <v>4.5849000000000001E-2</v>
      </c>
      <c r="J9850">
        <v>-0.99324699999999999</v>
      </c>
      <c r="K9850">
        <v>-3.2277E-2</v>
      </c>
      <c r="L9850">
        <v>-2.3144000000000001E-2</v>
      </c>
      <c r="M9850">
        <v>-4.1528000000000002E-2</v>
      </c>
      <c r="N9850">
        <v>24.209285999999999</v>
      </c>
      <c r="O9850">
        <v>-11.644059</v>
      </c>
      <c r="P9850">
        <v>-26.547346000000001</v>
      </c>
      <c r="W9850">
        <f t="shared" si="308"/>
        <v>1482007578.02</v>
      </c>
      <c r="X9850">
        <f t="shared" si="309"/>
        <v>5.7463242590372499E-2</v>
      </c>
    </row>
    <row r="9851" spans="1:24" x14ac:dyDescent="0.2">
      <c r="A9851">
        <v>1482007578.0699999</v>
      </c>
      <c r="B9851">
        <v>-0.110183</v>
      </c>
      <c r="C9851">
        <v>-4.2817000000000001E-2</v>
      </c>
      <c r="D9851">
        <v>-1.109343</v>
      </c>
      <c r="E9851">
        <v>1.9713999999999999E-2</v>
      </c>
      <c r="F9851">
        <v>5.0500000000000002E-4</v>
      </c>
      <c r="G9851">
        <v>0.21805099999999999</v>
      </c>
      <c r="H9851">
        <v>-0.109859</v>
      </c>
      <c r="I9851">
        <v>4.2803000000000001E-2</v>
      </c>
      <c r="J9851">
        <v>-0.99302500000000005</v>
      </c>
      <c r="K9851">
        <v>-1.6667000000000001E-2</v>
      </c>
      <c r="L9851">
        <v>-2.4707E-2</v>
      </c>
      <c r="M9851">
        <v>-1.6451E-2</v>
      </c>
      <c r="N9851">
        <v>23.984618999999999</v>
      </c>
      <c r="O9851">
        <v>-11.973045000000001</v>
      </c>
      <c r="P9851">
        <v>-26.604876999999998</v>
      </c>
      <c r="W9851">
        <f t="shared" si="308"/>
        <v>1482007578.0699999</v>
      </c>
      <c r="X9851">
        <f t="shared" si="309"/>
        <v>3.4042034883361487E-2</v>
      </c>
    </row>
    <row r="9852" spans="1:24" x14ac:dyDescent="0.2">
      <c r="A9852">
        <v>1482007578.1199999</v>
      </c>
      <c r="B9852">
        <v>-0.10551000000000001</v>
      </c>
      <c r="C9852">
        <v>-3.8806E-2</v>
      </c>
      <c r="D9852">
        <v>-1.0987439999999999</v>
      </c>
      <c r="E9852">
        <v>4.3591999999999999E-2</v>
      </c>
      <c r="F9852">
        <v>-2.3827999999999998E-2</v>
      </c>
      <c r="G9852">
        <v>0.193797</v>
      </c>
      <c r="H9852">
        <v>-0.105235</v>
      </c>
      <c r="I9852">
        <v>3.8796999999999998E-2</v>
      </c>
      <c r="J9852">
        <v>-0.99368999999999996</v>
      </c>
      <c r="K9852">
        <v>1.7238E-2</v>
      </c>
      <c r="L9852">
        <v>-8.0199999999999998E-4</v>
      </c>
      <c r="M9852">
        <v>-6.0111999999999999E-2</v>
      </c>
      <c r="N9852">
        <v>23.869039999999998</v>
      </c>
      <c r="O9852">
        <v>-12.331851</v>
      </c>
      <c r="P9852">
        <v>-26.544862999999999</v>
      </c>
      <c r="W9852">
        <f t="shared" si="308"/>
        <v>1482007578.1199999</v>
      </c>
      <c r="X9852">
        <f t="shared" si="309"/>
        <v>6.2539942372854804E-2</v>
      </c>
    </row>
    <row r="9853" spans="1:24" x14ac:dyDescent="0.2">
      <c r="A9853">
        <v>1482007578.1700001</v>
      </c>
      <c r="B9853">
        <v>-0.10706599999999999</v>
      </c>
      <c r="C9853">
        <v>-3.6652999999999998E-2</v>
      </c>
      <c r="D9853">
        <v>-1.089259</v>
      </c>
      <c r="E9853">
        <v>7.4786000000000005E-2</v>
      </c>
      <c r="F9853">
        <v>-5.1986999999999998E-2</v>
      </c>
      <c r="G9853">
        <v>0.203176</v>
      </c>
      <c r="H9853">
        <v>-0.10679</v>
      </c>
      <c r="I9853">
        <v>3.6644999999999997E-2</v>
      </c>
      <c r="J9853">
        <v>-0.99360599999999999</v>
      </c>
      <c r="K9853">
        <v>3.7775000000000003E-2</v>
      </c>
      <c r="L9853">
        <v>-1.7144E-2</v>
      </c>
      <c r="M9853">
        <v>-2.4399000000000001E-2</v>
      </c>
      <c r="N9853">
        <v>23.818804</v>
      </c>
      <c r="O9853">
        <v>-12.638436</v>
      </c>
      <c r="P9853">
        <v>-26.445601</v>
      </c>
      <c r="W9853">
        <f t="shared" si="308"/>
        <v>1482007578.1700001</v>
      </c>
      <c r="X9853">
        <f t="shared" si="309"/>
        <v>4.8126692822175098E-2</v>
      </c>
    </row>
    <row r="9854" spans="1:24" x14ac:dyDescent="0.2">
      <c r="A9854">
        <v>1482007578.22</v>
      </c>
      <c r="B9854">
        <v>-0.10401000000000001</v>
      </c>
      <c r="C9854">
        <v>-3.5372000000000001E-2</v>
      </c>
      <c r="D9854">
        <v>-1.077858</v>
      </c>
      <c r="E9854">
        <v>2.827E-2</v>
      </c>
      <c r="F9854">
        <v>-1.9095999999999998E-2</v>
      </c>
      <c r="G9854">
        <v>0.26016299999999998</v>
      </c>
      <c r="H9854">
        <v>-0.103758</v>
      </c>
      <c r="I9854">
        <v>3.5364E-2</v>
      </c>
      <c r="J9854">
        <v>-0.99397400000000002</v>
      </c>
      <c r="K9854">
        <v>3.9670999999999998E-2</v>
      </c>
      <c r="L9854">
        <v>8.0929999999999995E-3</v>
      </c>
      <c r="M9854">
        <v>-2.2216E-2</v>
      </c>
      <c r="N9854">
        <v>23.630835000000001</v>
      </c>
      <c r="O9854">
        <v>-12.951974999999999</v>
      </c>
      <c r="P9854">
        <v>-26.462527999999999</v>
      </c>
      <c r="W9854">
        <f t="shared" si="308"/>
        <v>1482007578.22</v>
      </c>
      <c r="X9854">
        <f t="shared" si="309"/>
        <v>4.6182632514831803E-2</v>
      </c>
    </row>
    <row r="9855" spans="1:24" x14ac:dyDescent="0.2">
      <c r="A9855">
        <v>1482007578.26</v>
      </c>
      <c r="B9855">
        <v>-0.104763</v>
      </c>
      <c r="C9855">
        <v>-3.4728000000000002E-2</v>
      </c>
      <c r="D9855">
        <v>-1.0652200000000001</v>
      </c>
      <c r="E9855">
        <v>8.4497000000000003E-2</v>
      </c>
      <c r="F9855">
        <v>-2.5565999999999998E-2</v>
      </c>
      <c r="G9855">
        <v>0.23783699999999999</v>
      </c>
      <c r="H9855">
        <v>-0.104508</v>
      </c>
      <c r="I9855">
        <v>3.4721000000000002E-2</v>
      </c>
      <c r="J9855">
        <v>-0.99391799999999997</v>
      </c>
      <c r="K9855">
        <v>2.9083999999999999E-2</v>
      </c>
      <c r="L9855">
        <v>4.9950000000000001E-2</v>
      </c>
      <c r="M9855">
        <v>-5.3323000000000002E-2</v>
      </c>
      <c r="N9855">
        <v>23.489201999999999</v>
      </c>
      <c r="O9855">
        <v>-13.405507999999999</v>
      </c>
      <c r="P9855">
        <v>-26.362568</v>
      </c>
      <c r="W9855">
        <f t="shared" si="308"/>
        <v>1482007578.26</v>
      </c>
      <c r="X9855">
        <f t="shared" si="309"/>
        <v>7.86398365016103E-2</v>
      </c>
    </row>
    <row r="9856" spans="1:24" x14ac:dyDescent="0.2">
      <c r="A9856">
        <v>1482007578.3099999</v>
      </c>
      <c r="B9856">
        <v>-9.7620999999999999E-2</v>
      </c>
      <c r="C9856">
        <v>-3.2274999999999998E-2</v>
      </c>
      <c r="D9856">
        <v>-1.052988</v>
      </c>
      <c r="E9856">
        <v>8.7917999999999996E-2</v>
      </c>
      <c r="F9856">
        <v>4.4900000000000001E-3</v>
      </c>
      <c r="G9856">
        <v>0.28700399999999998</v>
      </c>
      <c r="H9856">
        <v>-9.7415000000000002E-2</v>
      </c>
      <c r="I9856">
        <v>3.227E-2</v>
      </c>
      <c r="J9856">
        <v>-0.99472099999999997</v>
      </c>
      <c r="K9856">
        <v>6.8347000000000005E-2</v>
      </c>
      <c r="L9856">
        <v>8.8979999999999997E-3</v>
      </c>
      <c r="M9856">
        <v>6.2259999999999998E-3</v>
      </c>
      <c r="N9856">
        <v>23.317731999999999</v>
      </c>
      <c r="O9856">
        <v>-13.789721</v>
      </c>
      <c r="P9856">
        <v>-26.316578</v>
      </c>
      <c r="W9856">
        <f t="shared" si="308"/>
        <v>1482007578.3099999</v>
      </c>
      <c r="X9856">
        <f t="shared" si="309"/>
        <v>6.9204406572125163E-2</v>
      </c>
    </row>
    <row r="9857" spans="1:24" x14ac:dyDescent="0.2">
      <c r="A9857">
        <v>1482007578.3599999</v>
      </c>
      <c r="B9857">
        <v>-9.5453999999999997E-2</v>
      </c>
      <c r="C9857">
        <v>-3.0648999999999999E-2</v>
      </c>
      <c r="D9857">
        <v>-1.036397</v>
      </c>
      <c r="E9857">
        <v>4.8637E-2</v>
      </c>
      <c r="F9857">
        <v>4.0771000000000002E-2</v>
      </c>
      <c r="G9857">
        <v>0.39083200000000001</v>
      </c>
      <c r="H9857">
        <v>-9.5265000000000002E-2</v>
      </c>
      <c r="I9857">
        <v>3.0644000000000001E-2</v>
      </c>
      <c r="J9857">
        <v>-0.99497999999999998</v>
      </c>
      <c r="K9857">
        <v>8.1806000000000004E-2</v>
      </c>
      <c r="L9857">
        <v>1.2996000000000001E-2</v>
      </c>
      <c r="M9857">
        <v>-4.8669999999999998E-3</v>
      </c>
      <c r="N9857">
        <v>23.32048</v>
      </c>
      <c r="O9857">
        <v>-14.220122</v>
      </c>
      <c r="P9857">
        <v>-26.084066</v>
      </c>
      <c r="W9857">
        <f t="shared" si="308"/>
        <v>1482007578.3599999</v>
      </c>
      <c r="X9857">
        <f t="shared" si="309"/>
        <v>8.2974727122178599E-2</v>
      </c>
    </row>
    <row r="9858" spans="1:24" x14ac:dyDescent="0.2">
      <c r="A9858">
        <v>1482007578.4100001</v>
      </c>
      <c r="B9858">
        <v>-8.7229000000000001E-2</v>
      </c>
      <c r="C9858">
        <v>-3.2776E-2</v>
      </c>
      <c r="D9858">
        <v>-1.0136559999999999</v>
      </c>
      <c r="E9858">
        <v>4.8024999999999998E-2</v>
      </c>
      <c r="F9858">
        <v>7.5979999999999997E-3</v>
      </c>
      <c r="G9858">
        <v>0.52219400000000005</v>
      </c>
      <c r="H9858">
        <v>-8.7071999999999997E-2</v>
      </c>
      <c r="I9858">
        <v>3.2770000000000001E-2</v>
      </c>
      <c r="J9858">
        <v>-0.99566299999999996</v>
      </c>
      <c r="K9858">
        <v>8.1715999999999997E-2</v>
      </c>
      <c r="L9858">
        <v>2.1963E-2</v>
      </c>
      <c r="M9858">
        <v>-2.5805999999999999E-2</v>
      </c>
      <c r="N9858">
        <v>23.045259000000001</v>
      </c>
      <c r="O9858">
        <v>-14.764708000000001</v>
      </c>
      <c r="P9858">
        <v>-26.026040999999999</v>
      </c>
      <c r="W9858">
        <f t="shared" si="308"/>
        <v>1482007578.4100001</v>
      </c>
      <c r="X9858">
        <f t="shared" si="309"/>
        <v>8.8463708157639417E-2</v>
      </c>
    </row>
    <row r="9859" spans="1:24" x14ac:dyDescent="0.2">
      <c r="A9859">
        <v>1482007578.46</v>
      </c>
      <c r="B9859">
        <v>-8.5625999999999994E-2</v>
      </c>
      <c r="C9859">
        <v>-3.4049999999999997E-2</v>
      </c>
      <c r="D9859">
        <v>-0.98564200000000002</v>
      </c>
      <c r="E9859">
        <v>3.1327000000000001E-2</v>
      </c>
      <c r="F9859">
        <v>3.5285999999999998E-2</v>
      </c>
      <c r="G9859">
        <v>0.60411999999999999</v>
      </c>
      <c r="H9859">
        <v>-8.5472000000000006E-2</v>
      </c>
      <c r="I9859">
        <v>3.4043999999999998E-2</v>
      </c>
      <c r="J9859">
        <v>-0.99575899999999995</v>
      </c>
      <c r="K9859">
        <v>6.0600000000000001E-2</v>
      </c>
      <c r="L9859">
        <v>3.6847999999999999E-2</v>
      </c>
      <c r="M9859">
        <v>-1.9210000000000001E-2</v>
      </c>
      <c r="N9859">
        <v>22.955290000000002</v>
      </c>
      <c r="O9859">
        <v>-15.149963</v>
      </c>
      <c r="P9859">
        <v>-25.883755000000001</v>
      </c>
      <c r="W9859">
        <f t="shared" si="308"/>
        <v>1482007578.46</v>
      </c>
      <c r="X9859">
        <f t="shared" si="309"/>
        <v>7.347897116862756E-2</v>
      </c>
    </row>
    <row r="9860" spans="1:24" x14ac:dyDescent="0.2">
      <c r="A9860">
        <v>1482007578.5</v>
      </c>
      <c r="B9860">
        <v>-7.1502999999999997E-2</v>
      </c>
      <c r="C9860">
        <v>-4.1022999999999997E-2</v>
      </c>
      <c r="D9860">
        <v>-0.95501400000000003</v>
      </c>
      <c r="E9860">
        <v>-3.2464E-2</v>
      </c>
      <c r="F9860">
        <v>-6.7099999999999998E-3</v>
      </c>
      <c r="G9860">
        <v>0.65564999999999996</v>
      </c>
      <c r="H9860">
        <v>-7.1382000000000001E-2</v>
      </c>
      <c r="I9860">
        <v>4.1012E-2</v>
      </c>
      <c r="J9860">
        <v>-0.99660599999999999</v>
      </c>
      <c r="K9860">
        <v>5.2995E-2</v>
      </c>
      <c r="L9860">
        <v>2.1534000000000001E-2</v>
      </c>
      <c r="M9860">
        <v>-2.4802999999999999E-2</v>
      </c>
      <c r="N9860">
        <v>22.681080000000001</v>
      </c>
      <c r="O9860">
        <v>-15.797060999999999</v>
      </c>
      <c r="P9860">
        <v>-25.738237000000002</v>
      </c>
      <c r="W9860">
        <f t="shared" si="308"/>
        <v>1482007578.5</v>
      </c>
      <c r="X9860">
        <f t="shared" si="309"/>
        <v>6.2348793011573207E-2</v>
      </c>
    </row>
    <row r="9861" spans="1:24" x14ac:dyDescent="0.2">
      <c r="A9861">
        <v>1482007578.55</v>
      </c>
      <c r="B9861">
        <v>-6.6465999999999997E-2</v>
      </c>
      <c r="C9861">
        <v>-4.4151999999999997E-2</v>
      </c>
      <c r="D9861">
        <v>-0.92245699999999997</v>
      </c>
      <c r="E9861">
        <v>-1.9016999999999999E-2</v>
      </c>
      <c r="F9861">
        <v>1.464E-3</v>
      </c>
      <c r="G9861">
        <v>0.70479800000000004</v>
      </c>
      <c r="H9861">
        <v>-6.6351999999999994E-2</v>
      </c>
      <c r="I9861">
        <v>4.4137999999999997E-2</v>
      </c>
      <c r="J9861">
        <v>-0.99682000000000004</v>
      </c>
      <c r="K9861">
        <v>5.8661999999999999E-2</v>
      </c>
      <c r="L9861">
        <v>-8.5850000000000006E-3</v>
      </c>
      <c r="M9861">
        <v>-6.522E-3</v>
      </c>
      <c r="N9861">
        <v>22.333241000000001</v>
      </c>
      <c r="O9861">
        <v>-16.416895</v>
      </c>
      <c r="P9861">
        <v>-25.654381000000001</v>
      </c>
      <c r="W9861">
        <f t="shared" si="308"/>
        <v>1482007578.55</v>
      </c>
      <c r="X9861">
        <f t="shared" si="309"/>
        <v>5.9644521567366098E-2</v>
      </c>
    </row>
    <row r="9862" spans="1:24" x14ac:dyDescent="0.2">
      <c r="A9862">
        <v>1482007578.5999999</v>
      </c>
      <c r="B9862">
        <v>-6.0294E-2</v>
      </c>
      <c r="C9862">
        <v>-4.5907999999999997E-2</v>
      </c>
      <c r="D9862">
        <v>-0.88753099999999996</v>
      </c>
      <c r="E9862">
        <v>-2.8150000000000001E-2</v>
      </c>
      <c r="F9862">
        <v>6.4311999999999994E-2</v>
      </c>
      <c r="G9862">
        <v>0.75637500000000002</v>
      </c>
      <c r="H9862">
        <v>-6.0193999999999998E-2</v>
      </c>
      <c r="I9862">
        <v>4.5892000000000002E-2</v>
      </c>
      <c r="J9862">
        <v>-0.99713099999999999</v>
      </c>
      <c r="K9862">
        <v>5.2045000000000001E-2</v>
      </c>
      <c r="L9862">
        <v>-4.6944E-2</v>
      </c>
      <c r="M9862">
        <v>-4.1510000000000002E-3</v>
      </c>
      <c r="N9862">
        <v>21.765727999999999</v>
      </c>
      <c r="O9862">
        <v>-17.434488000000002</v>
      </c>
      <c r="P9862">
        <v>-25.470120999999999</v>
      </c>
      <c r="W9862">
        <f t="shared" si="308"/>
        <v>1482007578.5999999</v>
      </c>
      <c r="X9862">
        <f t="shared" si="309"/>
        <v>7.0211480272103652E-2</v>
      </c>
    </row>
    <row r="9863" spans="1:24" x14ac:dyDescent="0.2">
      <c r="A9863">
        <v>1482007578.6500001</v>
      </c>
      <c r="B9863">
        <v>-5.5890000000000002E-2</v>
      </c>
      <c r="C9863">
        <v>-5.0282E-2</v>
      </c>
      <c r="D9863">
        <v>-0.84824999999999995</v>
      </c>
      <c r="E9863">
        <v>-2.4840000000000001E-2</v>
      </c>
      <c r="F9863">
        <v>2.1527999999999999E-2</v>
      </c>
      <c r="G9863">
        <v>0.85764399999999996</v>
      </c>
      <c r="H9863">
        <v>-5.5789999999999999E-2</v>
      </c>
      <c r="I9863">
        <v>5.0261E-2</v>
      </c>
      <c r="J9863">
        <v>-0.99717699999999998</v>
      </c>
      <c r="K9863">
        <v>3.4351E-2</v>
      </c>
      <c r="L9863">
        <v>-1.6157000000000001E-2</v>
      </c>
      <c r="M9863">
        <v>-7.5775999999999996E-2</v>
      </c>
      <c r="N9863">
        <v>21.155335999999998</v>
      </c>
      <c r="O9863">
        <v>-18.203635999999999</v>
      </c>
      <c r="P9863">
        <v>-25.446307999999998</v>
      </c>
      <c r="W9863">
        <f t="shared" si="308"/>
        <v>1482007578.6500001</v>
      </c>
      <c r="X9863">
        <f t="shared" si="309"/>
        <v>8.475282901472965E-2</v>
      </c>
    </row>
    <row r="9864" spans="1:24" x14ac:dyDescent="0.2">
      <c r="A9864">
        <v>1482007578.7</v>
      </c>
      <c r="B9864">
        <v>-5.3135000000000002E-2</v>
      </c>
      <c r="C9864">
        <v>-5.0663E-2</v>
      </c>
      <c r="D9864">
        <v>-0.80694500000000002</v>
      </c>
      <c r="E9864">
        <v>2.9991E-2</v>
      </c>
      <c r="F9864">
        <v>1.3729E-2</v>
      </c>
      <c r="G9864">
        <v>0.87024999999999997</v>
      </c>
      <c r="H9864">
        <v>-5.3041999999999999E-2</v>
      </c>
      <c r="I9864">
        <v>5.0640999999999999E-2</v>
      </c>
      <c r="J9864">
        <v>-0.99730700000000005</v>
      </c>
      <c r="K9864">
        <v>9.5999999999999992E-3</v>
      </c>
      <c r="L9864">
        <v>-1.9040000000000001E-2</v>
      </c>
      <c r="M9864">
        <v>-2.2193000000000001E-2</v>
      </c>
      <c r="N9864">
        <v>20.410889000000001</v>
      </c>
      <c r="O9864">
        <v>-19.087413999999999</v>
      </c>
      <c r="P9864">
        <v>-25.406723</v>
      </c>
      <c r="W9864">
        <f t="shared" si="308"/>
        <v>1482007578.7</v>
      </c>
      <c r="X9864">
        <f t="shared" si="309"/>
        <v>3.0776790752123587E-2</v>
      </c>
    </row>
    <row r="9865" spans="1:24" x14ac:dyDescent="0.2">
      <c r="A9865">
        <v>1482007578.74</v>
      </c>
      <c r="B9865">
        <v>-4.9793999999999998E-2</v>
      </c>
      <c r="C9865">
        <v>-5.1374000000000003E-2</v>
      </c>
      <c r="D9865">
        <v>-0.76384399999999997</v>
      </c>
      <c r="E9865">
        <v>5.8479999999999997E-2</v>
      </c>
      <c r="F9865">
        <v>-3.6449999999999998E-3</v>
      </c>
      <c r="G9865">
        <v>0.91572200000000004</v>
      </c>
      <c r="H9865">
        <v>-4.9708000000000002E-2</v>
      </c>
      <c r="I9865">
        <v>5.1351000000000001E-2</v>
      </c>
      <c r="J9865">
        <v>-0.99744299999999997</v>
      </c>
      <c r="K9865">
        <v>1.1240999999999999E-2</v>
      </c>
      <c r="L9865">
        <v>1.3316E-2</v>
      </c>
      <c r="M9865">
        <v>-7.4349999999999999E-2</v>
      </c>
      <c r="N9865">
        <v>19.611429000000001</v>
      </c>
      <c r="O9865">
        <v>-19.973178999999998</v>
      </c>
      <c r="P9865">
        <v>-25.355460999999998</v>
      </c>
      <c r="W9865">
        <f t="shared" si="308"/>
        <v>1482007578.74</v>
      </c>
      <c r="X9865">
        <f t="shared" si="309"/>
        <v>7.6364903175477145E-2</v>
      </c>
    </row>
    <row r="9866" spans="1:24" x14ac:dyDescent="0.2">
      <c r="A9866">
        <v>1482007578.79</v>
      </c>
      <c r="B9866">
        <v>-5.0233E-2</v>
      </c>
      <c r="C9866">
        <v>-4.7826E-2</v>
      </c>
      <c r="D9866">
        <v>-0.72114400000000001</v>
      </c>
      <c r="E9866">
        <v>0.121138</v>
      </c>
      <c r="F9866">
        <v>-8.4021999999999999E-2</v>
      </c>
      <c r="G9866">
        <v>0.89246099999999995</v>
      </c>
      <c r="H9866">
        <v>-5.0154999999999998E-2</v>
      </c>
      <c r="I9866">
        <v>4.7808000000000003E-2</v>
      </c>
      <c r="J9866">
        <v>-0.99759699999999996</v>
      </c>
      <c r="K9866">
        <v>2.6855E-2</v>
      </c>
      <c r="L9866">
        <v>1.0770999999999999E-2</v>
      </c>
      <c r="M9866">
        <v>-9.0410000000000004E-3</v>
      </c>
      <c r="N9866">
        <v>19.013285</v>
      </c>
      <c r="O9866">
        <v>-20.597829999999998</v>
      </c>
      <c r="P9866">
        <v>-25.311256</v>
      </c>
      <c r="W9866">
        <f t="shared" si="308"/>
        <v>1482007578.79</v>
      </c>
      <c r="X9866">
        <f t="shared" si="309"/>
        <v>3.0314108052192465E-2</v>
      </c>
    </row>
    <row r="9867" spans="1:24" x14ac:dyDescent="0.2">
      <c r="A9867">
        <v>1482007578.8399999</v>
      </c>
      <c r="B9867">
        <v>-5.0368999999999997E-2</v>
      </c>
      <c r="C9867">
        <v>-4.3915000000000003E-2</v>
      </c>
      <c r="D9867">
        <v>-0.67675700000000005</v>
      </c>
      <c r="E9867">
        <v>0.12587200000000001</v>
      </c>
      <c r="F9867">
        <v>-6.3633999999999996E-2</v>
      </c>
      <c r="G9867">
        <v>0.93323299999999998</v>
      </c>
      <c r="H9867">
        <v>-5.0299000000000003E-2</v>
      </c>
      <c r="I9867">
        <v>4.3901000000000003E-2</v>
      </c>
      <c r="J9867">
        <v>-0.99776900000000002</v>
      </c>
      <c r="K9867">
        <v>4.5279E-2</v>
      </c>
      <c r="L9867">
        <v>8.6809999999999995E-3</v>
      </c>
      <c r="M9867">
        <v>-1.1646E-2</v>
      </c>
      <c r="N9867">
        <v>18.028637</v>
      </c>
      <c r="O9867">
        <v>-21.545116</v>
      </c>
      <c r="P9867">
        <v>-25.243048000000002</v>
      </c>
      <c r="W9867">
        <f t="shared" si="308"/>
        <v>1482007578.8399999</v>
      </c>
      <c r="X9867">
        <f t="shared" si="309"/>
        <v>4.7551834013001011E-2</v>
      </c>
    </row>
    <row r="9868" spans="1:24" x14ac:dyDescent="0.2">
      <c r="A9868">
        <v>1482007578.8900001</v>
      </c>
      <c r="B9868">
        <v>-5.1726000000000001E-2</v>
      </c>
      <c r="C9868">
        <v>-3.9426000000000003E-2</v>
      </c>
      <c r="D9868">
        <v>-0.63103399999999998</v>
      </c>
      <c r="E9868">
        <v>0.154506</v>
      </c>
      <c r="F9868">
        <v>-5.5440000000000003E-2</v>
      </c>
      <c r="G9868">
        <v>0.94006699999999999</v>
      </c>
      <c r="H9868">
        <v>-5.1663000000000001E-2</v>
      </c>
      <c r="I9868">
        <v>3.9416E-2</v>
      </c>
      <c r="J9868">
        <v>-0.99788600000000005</v>
      </c>
      <c r="K9868">
        <v>2.6058999999999999E-2</v>
      </c>
      <c r="L9868">
        <v>-1.4519999999999999E-3</v>
      </c>
      <c r="M9868">
        <v>1.0597000000000001E-2</v>
      </c>
      <c r="N9868">
        <v>16.975994</v>
      </c>
      <c r="O9868">
        <v>-22.490074</v>
      </c>
      <c r="P9868">
        <v>-25.148512</v>
      </c>
      <c r="W9868">
        <f t="shared" si="308"/>
        <v>1482007578.8900001</v>
      </c>
      <c r="X9868">
        <f t="shared" si="309"/>
        <v>2.8168709484106651E-2</v>
      </c>
    </row>
    <row r="9869" spans="1:24" x14ac:dyDescent="0.2">
      <c r="A9869">
        <v>1482007578.9400001</v>
      </c>
      <c r="B9869">
        <v>-5.1271999999999998E-2</v>
      </c>
      <c r="C9869">
        <v>-3.4597000000000003E-2</v>
      </c>
      <c r="D9869">
        <v>-0.58599999999999997</v>
      </c>
      <c r="E9869">
        <v>0.10828400000000001</v>
      </c>
      <c r="F9869">
        <v>-1.6278000000000001E-2</v>
      </c>
      <c r="G9869">
        <v>0.93804200000000004</v>
      </c>
      <c r="H9869">
        <v>-5.1219000000000001E-2</v>
      </c>
      <c r="I9869">
        <v>3.4590000000000003E-2</v>
      </c>
      <c r="J9869">
        <v>-0.99808799999999998</v>
      </c>
      <c r="K9869">
        <v>2.8743000000000001E-2</v>
      </c>
      <c r="L9869">
        <v>-2.0552000000000001E-2</v>
      </c>
      <c r="M9869">
        <v>3.1139E-2</v>
      </c>
      <c r="N9869">
        <v>15.524259000000001</v>
      </c>
      <c r="O9869">
        <v>-23.710211000000001</v>
      </c>
      <c r="P9869">
        <v>-24.965149</v>
      </c>
      <c r="W9869">
        <f t="shared" si="308"/>
        <v>1482007578.9400001</v>
      </c>
      <c r="X9869">
        <f t="shared" si="309"/>
        <v>4.7097580341244706E-2</v>
      </c>
    </row>
    <row r="9870" spans="1:24" x14ac:dyDescent="0.2">
      <c r="A9870">
        <v>1482007578.98</v>
      </c>
      <c r="B9870">
        <v>-4.9942E-2</v>
      </c>
      <c r="C9870">
        <v>-3.2861000000000001E-2</v>
      </c>
      <c r="D9870">
        <v>-0.54244499999999995</v>
      </c>
      <c r="E9870">
        <v>8.1204999999999999E-2</v>
      </c>
      <c r="F9870">
        <v>9.6889999999999997E-3</v>
      </c>
      <c r="G9870">
        <v>0.85760599999999998</v>
      </c>
      <c r="H9870">
        <v>-4.9895000000000002E-2</v>
      </c>
      <c r="I9870">
        <v>3.2856000000000003E-2</v>
      </c>
      <c r="J9870">
        <v>-0.99821400000000005</v>
      </c>
      <c r="K9870">
        <v>-2.3713999999999999E-2</v>
      </c>
      <c r="L9870">
        <v>6.7710000000000001E-3</v>
      </c>
      <c r="M9870">
        <v>-7.3860000000000002E-3</v>
      </c>
      <c r="N9870">
        <v>14.451290999999999</v>
      </c>
      <c r="O9870">
        <v>-24.481048999999999</v>
      </c>
      <c r="P9870">
        <v>-24.865113999999998</v>
      </c>
      <c r="W9870">
        <f t="shared" si="308"/>
        <v>1482007578.98</v>
      </c>
      <c r="X9870">
        <f t="shared" si="309"/>
        <v>2.5743994115132948E-2</v>
      </c>
    </row>
    <row r="9871" spans="1:24" x14ac:dyDescent="0.2">
      <c r="A9871">
        <v>1482007579.03</v>
      </c>
      <c r="B9871">
        <v>-4.8545999999999999E-2</v>
      </c>
      <c r="C9871">
        <v>-3.1779000000000002E-2</v>
      </c>
      <c r="D9871">
        <v>-0.50339900000000004</v>
      </c>
      <c r="E9871">
        <v>5.4203000000000001E-2</v>
      </c>
      <c r="F9871">
        <v>1.1457999999999999E-2</v>
      </c>
      <c r="G9871">
        <v>0.77246599999999999</v>
      </c>
      <c r="H9871">
        <v>-4.8502000000000003E-2</v>
      </c>
      <c r="I9871">
        <v>3.1773000000000003E-2</v>
      </c>
      <c r="J9871">
        <v>-0.99831800000000004</v>
      </c>
      <c r="K9871">
        <v>-3.9372999999999998E-2</v>
      </c>
      <c r="L9871">
        <v>5.0610000000000004E-3</v>
      </c>
      <c r="M9871">
        <v>-2.6950999999999999E-2</v>
      </c>
      <c r="N9871">
        <v>13.473013999999999</v>
      </c>
      <c r="O9871">
        <v>-25.120241</v>
      </c>
      <c r="P9871">
        <v>-24.776737000000001</v>
      </c>
      <c r="W9871">
        <f t="shared" si="308"/>
        <v>1482007579.03</v>
      </c>
      <c r="X9871">
        <f t="shared" si="309"/>
        <v>4.7981280214266897E-2</v>
      </c>
    </row>
    <row r="9872" spans="1:24" x14ac:dyDescent="0.2">
      <c r="A9872">
        <v>1482007579.0799999</v>
      </c>
      <c r="B9872">
        <v>-4.7729000000000001E-2</v>
      </c>
      <c r="C9872">
        <v>-3.0214999999999999E-2</v>
      </c>
      <c r="D9872">
        <v>-0.46900799999999998</v>
      </c>
      <c r="E9872">
        <v>6.9777000000000006E-2</v>
      </c>
      <c r="F9872">
        <v>-2.0981E-2</v>
      </c>
      <c r="G9872">
        <v>0.66891100000000003</v>
      </c>
      <c r="H9872">
        <v>-4.7689000000000002E-2</v>
      </c>
      <c r="I9872">
        <v>3.0210999999999998E-2</v>
      </c>
      <c r="J9872">
        <v>-0.99840499999999999</v>
      </c>
      <c r="K9872">
        <v>-5.7200000000000001E-2</v>
      </c>
      <c r="L9872">
        <v>-2.545E-2</v>
      </c>
      <c r="M9872">
        <v>-9.9410000000000002E-3</v>
      </c>
      <c r="N9872">
        <v>12.570171</v>
      </c>
      <c r="O9872">
        <v>-25.655594000000001</v>
      </c>
      <c r="P9872">
        <v>-24.702562</v>
      </c>
      <c r="W9872">
        <f t="shared" si="308"/>
        <v>1482007579.0799999</v>
      </c>
      <c r="X9872">
        <f t="shared" si="309"/>
        <v>6.3390582746966448E-2</v>
      </c>
    </row>
    <row r="9873" spans="1:24" x14ac:dyDescent="0.2">
      <c r="A9873">
        <v>1482007579.1300001</v>
      </c>
      <c r="B9873">
        <v>-4.7673E-2</v>
      </c>
      <c r="C9873">
        <v>-2.9215000000000001E-2</v>
      </c>
      <c r="D9873">
        <v>-0.43764700000000001</v>
      </c>
      <c r="E9873">
        <v>3.4833000000000003E-2</v>
      </c>
      <c r="F9873">
        <v>3.5092999999999999E-2</v>
      </c>
      <c r="G9873">
        <v>0.64981800000000001</v>
      </c>
      <c r="H9873">
        <v>-4.7634000000000003E-2</v>
      </c>
      <c r="I9873">
        <v>2.9211000000000001E-2</v>
      </c>
      <c r="J9873">
        <v>-0.99843800000000005</v>
      </c>
      <c r="K9873">
        <v>-5.4629999999999998E-2</v>
      </c>
      <c r="L9873">
        <v>-2.5746999999999999E-2</v>
      </c>
      <c r="M9873">
        <v>-3.5055000000000003E-2</v>
      </c>
      <c r="N9873">
        <v>12.013004</v>
      </c>
      <c r="O9873">
        <v>-25.958017000000002</v>
      </c>
      <c r="P9873">
        <v>-24.663827999999999</v>
      </c>
      <c r="W9873">
        <f t="shared" si="308"/>
        <v>1482007579.1300001</v>
      </c>
      <c r="X9873">
        <f t="shared" si="309"/>
        <v>6.9829778275460677E-2</v>
      </c>
    </row>
    <row r="9874" spans="1:24" x14ac:dyDescent="0.2">
      <c r="A9874">
        <v>1482007579.1800001</v>
      </c>
      <c r="B9874">
        <v>-4.8779999999999997E-2</v>
      </c>
      <c r="C9874">
        <v>-2.6255000000000001E-2</v>
      </c>
      <c r="D9874">
        <v>-0.40859699999999999</v>
      </c>
      <c r="E9874">
        <v>0.12896299999999999</v>
      </c>
      <c r="F9874">
        <v>-6.3543000000000002E-2</v>
      </c>
      <c r="G9874">
        <v>0.57811000000000001</v>
      </c>
      <c r="H9874">
        <v>-4.8744000000000003E-2</v>
      </c>
      <c r="I9874">
        <v>2.6252000000000001E-2</v>
      </c>
      <c r="J9874">
        <v>-0.99846599999999996</v>
      </c>
      <c r="K9874">
        <v>-3.9039999999999998E-2</v>
      </c>
      <c r="L9874">
        <v>-3.5147999999999999E-2</v>
      </c>
      <c r="M9874">
        <v>3.029E-3</v>
      </c>
      <c r="N9874">
        <v>11.189636</v>
      </c>
      <c r="O9874">
        <v>-26.379307000000001</v>
      </c>
      <c r="P9874">
        <v>-24.604053</v>
      </c>
      <c r="W9874">
        <f t="shared" si="308"/>
        <v>1482007579.1800001</v>
      </c>
      <c r="X9874">
        <f t="shared" si="309"/>
        <v>5.2618232058859592E-2</v>
      </c>
    </row>
    <row r="9875" spans="1:24" x14ac:dyDescent="0.2">
      <c r="A9875">
        <v>1482007579.22</v>
      </c>
      <c r="B9875">
        <v>-5.2956999999999997E-2</v>
      </c>
      <c r="C9875">
        <v>-2.0663000000000001E-2</v>
      </c>
      <c r="D9875">
        <v>-0.38003700000000001</v>
      </c>
      <c r="E9875">
        <v>4.0127999999999997E-2</v>
      </c>
      <c r="F9875">
        <v>-2.4153000000000001E-2</v>
      </c>
      <c r="G9875">
        <v>0.61632799999999999</v>
      </c>
      <c r="H9875">
        <v>-5.2920000000000002E-2</v>
      </c>
      <c r="I9875">
        <v>2.0662E-2</v>
      </c>
      <c r="J9875">
        <v>-0.99838499999999997</v>
      </c>
      <c r="K9875">
        <v>-3.6785999999999999E-2</v>
      </c>
      <c r="L9875">
        <v>-4.3428000000000001E-2</v>
      </c>
      <c r="M9875">
        <v>3.5388000000000003E-2</v>
      </c>
      <c r="N9875">
        <v>7.5505599999999999</v>
      </c>
      <c r="O9875">
        <v>-20.091968999999999</v>
      </c>
      <c r="P9875">
        <v>-22.482861</v>
      </c>
      <c r="W9875">
        <f t="shared" si="308"/>
        <v>1482007579.22</v>
      </c>
      <c r="X9875">
        <f t="shared" si="309"/>
        <v>6.7018740095588197E-2</v>
      </c>
    </row>
    <row r="9876" spans="1:24" x14ac:dyDescent="0.2">
      <c r="A9876">
        <v>1482007579.27</v>
      </c>
      <c r="B9876">
        <v>-5.4906000000000003E-2</v>
      </c>
      <c r="C9876">
        <v>-2.0282000000000001E-2</v>
      </c>
      <c r="D9876">
        <v>-0.35109899999999999</v>
      </c>
      <c r="E9876">
        <v>7.9184000000000004E-2</v>
      </c>
      <c r="F9876">
        <v>-9.0891E-2</v>
      </c>
      <c r="G9876">
        <v>0.56319799999999998</v>
      </c>
      <c r="H9876">
        <v>-5.4866999999999999E-2</v>
      </c>
      <c r="I9876">
        <v>2.0281E-2</v>
      </c>
      <c r="J9876">
        <v>-0.99828799999999995</v>
      </c>
      <c r="K9876">
        <v>-2.4889999999999999E-2</v>
      </c>
      <c r="L9876">
        <v>6.6509999999999998E-3</v>
      </c>
      <c r="M9876">
        <v>-5.9268000000000001E-2</v>
      </c>
      <c r="N9876">
        <v>6.6492269999999998</v>
      </c>
      <c r="O9876">
        <v>-20.491727999999998</v>
      </c>
      <c r="P9876">
        <v>-22.406565000000001</v>
      </c>
      <c r="W9876">
        <f t="shared" si="308"/>
        <v>1482007579.27</v>
      </c>
      <c r="X9876">
        <f t="shared" si="309"/>
        <v>6.4625410830415619E-2</v>
      </c>
    </row>
    <row r="9877" spans="1:24" x14ac:dyDescent="0.2">
      <c r="A9877">
        <v>1482007579.3199999</v>
      </c>
      <c r="B9877">
        <v>-6.1166999999999999E-2</v>
      </c>
      <c r="C9877">
        <v>-1.6171999999999999E-2</v>
      </c>
      <c r="D9877">
        <v>-0.325465</v>
      </c>
      <c r="E9877">
        <v>7.4413999999999994E-2</v>
      </c>
      <c r="F9877">
        <v>-5.1888999999999998E-2</v>
      </c>
      <c r="G9877">
        <v>0.50529800000000002</v>
      </c>
      <c r="H9877">
        <v>-6.1120000000000001E-2</v>
      </c>
      <c r="I9877">
        <v>1.6171000000000001E-2</v>
      </c>
      <c r="J9877">
        <v>-0.99799899999999997</v>
      </c>
      <c r="K9877">
        <v>-2.2405999999999999E-2</v>
      </c>
      <c r="L9877">
        <v>-1.1929E-2</v>
      </c>
      <c r="M9877">
        <v>2.8670000000000002E-3</v>
      </c>
      <c r="N9877">
        <v>6.0206520000000001</v>
      </c>
      <c r="O9877">
        <v>-20.746181</v>
      </c>
      <c r="P9877">
        <v>-22.350055999999999</v>
      </c>
      <c r="W9877">
        <f t="shared" si="308"/>
        <v>1482007579.3199999</v>
      </c>
      <c r="X9877">
        <f t="shared" si="309"/>
        <v>2.5545049735712005E-2</v>
      </c>
    </row>
    <row r="9878" spans="1:24" x14ac:dyDescent="0.2">
      <c r="A9878">
        <v>1482007579.3699999</v>
      </c>
      <c r="B9878">
        <v>-6.1853999999999999E-2</v>
      </c>
      <c r="C9878">
        <v>-1.3993E-2</v>
      </c>
      <c r="D9878">
        <v>-0.30210999999999999</v>
      </c>
      <c r="E9878">
        <v>8.3238000000000006E-2</v>
      </c>
      <c r="F9878">
        <v>-2.1840000000000002E-3</v>
      </c>
      <c r="G9878">
        <v>0.46644000000000002</v>
      </c>
      <c r="H9878">
        <v>-6.1808000000000002E-2</v>
      </c>
      <c r="I9878">
        <v>1.3993E-2</v>
      </c>
      <c r="J9878">
        <v>-0.99799000000000004</v>
      </c>
      <c r="K9878">
        <v>-1.3936E-2</v>
      </c>
      <c r="L9878">
        <v>-1.2359999999999999E-2</v>
      </c>
      <c r="M9878">
        <v>-3.9300000000000001E-4</v>
      </c>
      <c r="N9878">
        <v>5.4279169999999999</v>
      </c>
      <c r="O9878">
        <v>-20.995518000000001</v>
      </c>
      <c r="P9878">
        <v>-22.268882999999999</v>
      </c>
      <c r="W9878">
        <f t="shared" si="308"/>
        <v>1482007579.3699999</v>
      </c>
      <c r="X9878">
        <f t="shared" si="309"/>
        <v>1.8631589975093378E-2</v>
      </c>
    </row>
    <row r="9879" spans="1:24" x14ac:dyDescent="0.2">
      <c r="A9879">
        <v>1482007579.4200001</v>
      </c>
      <c r="B9879">
        <v>-6.5017000000000005E-2</v>
      </c>
      <c r="C9879">
        <v>-1.1268E-2</v>
      </c>
      <c r="D9879">
        <v>-0.27938600000000002</v>
      </c>
      <c r="E9879">
        <v>6.8318000000000004E-2</v>
      </c>
      <c r="F9879">
        <v>-3.2335000000000003E-2</v>
      </c>
      <c r="G9879">
        <v>0.47037499999999999</v>
      </c>
      <c r="H9879">
        <v>-6.4966999999999997E-2</v>
      </c>
      <c r="I9879">
        <v>1.1268E-2</v>
      </c>
      <c r="J9879">
        <v>-0.99782400000000004</v>
      </c>
      <c r="K9879">
        <v>-2.0375999999999998E-2</v>
      </c>
      <c r="L9879">
        <v>-2.6459999999999999E-3</v>
      </c>
      <c r="M9879">
        <v>-3.199E-3</v>
      </c>
      <c r="N9879">
        <v>4.9380759999999997</v>
      </c>
      <c r="O9879">
        <v>-21.197582000000001</v>
      </c>
      <c r="P9879">
        <v>-22.191331999999999</v>
      </c>
      <c r="W9879">
        <f t="shared" si="308"/>
        <v>1482007579.4200001</v>
      </c>
      <c r="X9879">
        <f t="shared" si="309"/>
        <v>2.0794621732553826E-2</v>
      </c>
    </row>
    <row r="9880" spans="1:24" x14ac:dyDescent="0.2">
      <c r="A9880">
        <v>1482007579.46</v>
      </c>
      <c r="B9880">
        <v>-7.6836000000000002E-2</v>
      </c>
      <c r="C9880">
        <v>-1.3115E-2</v>
      </c>
      <c r="D9880">
        <v>-0.25783699999999998</v>
      </c>
      <c r="E9880">
        <v>3.4914000000000001E-2</v>
      </c>
      <c r="F9880">
        <v>-3.0637999999999999E-2</v>
      </c>
      <c r="G9880">
        <v>0.41781600000000002</v>
      </c>
      <c r="H9880">
        <v>-7.6754000000000003E-2</v>
      </c>
      <c r="I9880">
        <v>1.3115E-2</v>
      </c>
      <c r="J9880">
        <v>-0.99696399999999996</v>
      </c>
      <c r="K9880">
        <v>-4.1073999999999999E-2</v>
      </c>
      <c r="L9880">
        <v>8.6440000000000006E-3</v>
      </c>
      <c r="M9880">
        <v>1.4298E-2</v>
      </c>
      <c r="N9880">
        <v>4.4753049999999996</v>
      </c>
      <c r="O9880">
        <v>-21.309512999999999</v>
      </c>
      <c r="P9880">
        <v>-22.182279999999999</v>
      </c>
      <c r="W9880">
        <f t="shared" si="308"/>
        <v>1482007579.46</v>
      </c>
      <c r="X9880">
        <f t="shared" si="309"/>
        <v>4.4342135898037205E-2</v>
      </c>
    </row>
    <row r="9881" spans="1:24" x14ac:dyDescent="0.2">
      <c r="A9881">
        <v>1482007579.51</v>
      </c>
      <c r="B9881">
        <v>-7.9413999999999998E-2</v>
      </c>
      <c r="C9881">
        <v>-1.3443999999999999E-2</v>
      </c>
      <c r="D9881">
        <v>-0.23858399999999999</v>
      </c>
      <c r="E9881">
        <v>1.1358E-2</v>
      </c>
      <c r="F9881">
        <v>-3.6519999999999999E-3</v>
      </c>
      <c r="G9881">
        <v>0.37946099999999999</v>
      </c>
      <c r="H9881">
        <v>-7.9323000000000005E-2</v>
      </c>
      <c r="I9881">
        <v>1.3443E-2</v>
      </c>
      <c r="J9881">
        <v>-0.99675800000000003</v>
      </c>
      <c r="K9881">
        <v>-3.0509999999999999E-2</v>
      </c>
      <c r="L9881">
        <v>-2.7469999999999999E-3</v>
      </c>
      <c r="M9881">
        <v>2.709E-3</v>
      </c>
      <c r="N9881">
        <v>3.8496860000000002</v>
      </c>
      <c r="O9881">
        <v>-21.382625999999998</v>
      </c>
      <c r="P9881">
        <v>-22.229271000000001</v>
      </c>
      <c r="W9881">
        <f t="shared" si="308"/>
        <v>1482007579.51</v>
      </c>
      <c r="X9881">
        <f t="shared" si="309"/>
        <v>3.0752963922197805E-2</v>
      </c>
    </row>
    <row r="9882" spans="1:24" x14ac:dyDescent="0.2">
      <c r="A9882">
        <v>1482007579.5599999</v>
      </c>
      <c r="B9882">
        <v>-8.8661000000000004E-2</v>
      </c>
      <c r="C9882">
        <v>-1.2729000000000001E-2</v>
      </c>
      <c r="D9882">
        <v>-0.22168199999999999</v>
      </c>
      <c r="E9882">
        <v>1.6593E-2</v>
      </c>
      <c r="F9882">
        <v>-1.6868999999999999E-2</v>
      </c>
      <c r="G9882">
        <v>0.33853499999999997</v>
      </c>
      <c r="H9882">
        <v>-8.8538000000000006E-2</v>
      </c>
      <c r="I9882">
        <v>1.2729000000000001E-2</v>
      </c>
      <c r="J9882">
        <v>-0.99599099999999996</v>
      </c>
      <c r="K9882">
        <v>-3.7683000000000001E-2</v>
      </c>
      <c r="L9882">
        <v>-1.3141E-2</v>
      </c>
      <c r="M9882">
        <v>6.6270000000000001E-3</v>
      </c>
      <c r="N9882">
        <v>3.3370030000000002</v>
      </c>
      <c r="O9882">
        <v>-21.479462000000002</v>
      </c>
      <c r="P9882">
        <v>-22.218782000000001</v>
      </c>
      <c r="W9882">
        <f t="shared" si="308"/>
        <v>1482007579.5599999</v>
      </c>
      <c r="X9882">
        <f t="shared" si="309"/>
        <v>4.045505529597012E-2</v>
      </c>
    </row>
    <row r="9883" spans="1:24" x14ac:dyDescent="0.2">
      <c r="A9883">
        <v>1482007579.6099999</v>
      </c>
      <c r="B9883">
        <v>-9.3628000000000003E-2</v>
      </c>
      <c r="C9883">
        <v>-1.321E-2</v>
      </c>
      <c r="D9883">
        <v>-0.20577200000000001</v>
      </c>
      <c r="E9883">
        <v>-8.2380000000000005E-3</v>
      </c>
      <c r="F9883">
        <v>-4.9308999999999999E-2</v>
      </c>
      <c r="G9883">
        <v>0.330565</v>
      </c>
      <c r="H9883">
        <v>-9.3483999999999998E-2</v>
      </c>
      <c r="I9883">
        <v>1.321E-2</v>
      </c>
      <c r="J9883">
        <v>-0.995533</v>
      </c>
      <c r="K9883">
        <v>-4.5295000000000002E-2</v>
      </c>
      <c r="L9883">
        <v>-1.5010000000000001E-2</v>
      </c>
      <c r="M9883">
        <v>-1.201E-3</v>
      </c>
      <c r="N9883">
        <v>2.6962999999999999</v>
      </c>
      <c r="O9883">
        <v>-21.571760000000001</v>
      </c>
      <c r="P9883">
        <v>-22.216352000000001</v>
      </c>
      <c r="W9883">
        <f t="shared" si="308"/>
        <v>1482007579.6099999</v>
      </c>
      <c r="X9883">
        <f t="shared" si="309"/>
        <v>4.7732373982445078E-2</v>
      </c>
    </row>
    <row r="9884" spans="1:24" x14ac:dyDescent="0.2">
      <c r="A9884">
        <v>1482007579.6600001</v>
      </c>
      <c r="B9884">
        <v>-0.101674</v>
      </c>
      <c r="C9884">
        <v>-1.2585000000000001E-2</v>
      </c>
      <c r="D9884">
        <v>-0.18923499999999999</v>
      </c>
      <c r="E9884">
        <v>3.031E-2</v>
      </c>
      <c r="F9884">
        <v>-5.8234000000000001E-2</v>
      </c>
      <c r="G9884">
        <v>0.357819</v>
      </c>
      <c r="H9884">
        <v>-0.101491</v>
      </c>
      <c r="I9884">
        <v>1.2584E-2</v>
      </c>
      <c r="J9884">
        <v>-0.994757</v>
      </c>
      <c r="K9884">
        <v>-3.5899E-2</v>
      </c>
      <c r="L9884">
        <v>-7.5030000000000001E-3</v>
      </c>
      <c r="M9884">
        <v>-3.6172999999999997E-2</v>
      </c>
      <c r="N9884">
        <v>2.1340210000000002</v>
      </c>
      <c r="O9884">
        <v>-21.667048999999999</v>
      </c>
      <c r="P9884">
        <v>-22.184729000000001</v>
      </c>
      <c r="W9884">
        <f t="shared" si="308"/>
        <v>1482007579.6600001</v>
      </c>
      <c r="X9884">
        <f t="shared" si="309"/>
        <v>5.1512320264185341E-2</v>
      </c>
    </row>
    <row r="9885" spans="1:24" x14ac:dyDescent="0.2">
      <c r="A9885">
        <v>1482007579.7</v>
      </c>
      <c r="B9885">
        <v>-0.10804900000000001</v>
      </c>
      <c r="C9885">
        <v>-1.2487E-2</v>
      </c>
      <c r="D9885">
        <v>-0.17105699999999999</v>
      </c>
      <c r="E9885">
        <v>3.2729000000000001E-2</v>
      </c>
      <c r="F9885">
        <v>-0.100754</v>
      </c>
      <c r="G9885">
        <v>0.390488</v>
      </c>
      <c r="H9885">
        <v>-0.107831</v>
      </c>
      <c r="I9885">
        <v>1.2487E-2</v>
      </c>
      <c r="J9885">
        <v>-0.99409099999999995</v>
      </c>
      <c r="K9885">
        <v>-4.6420999999999997E-2</v>
      </c>
      <c r="L9885">
        <v>-9.1299999999999992E-3</v>
      </c>
      <c r="M9885">
        <v>-2.9637E-2</v>
      </c>
      <c r="N9885">
        <v>1.6302989999999999</v>
      </c>
      <c r="O9885">
        <v>-21.739082</v>
      </c>
      <c r="P9885">
        <v>-22.156977000000001</v>
      </c>
      <c r="W9885">
        <f t="shared" ref="W9885:W9948" si="310">IF(A9885="",V9885,A9885)</f>
        <v>1482007579.7</v>
      </c>
      <c r="X9885">
        <f t="shared" ref="X9885:X9948" si="311">IF(V9885&lt;&gt;"","",SQRT(K9885^2+L9885^2+M9885^2))</f>
        <v>5.5826677404266146E-2</v>
      </c>
    </row>
    <row r="9886" spans="1:24" x14ac:dyDescent="0.2">
      <c r="A9886">
        <v>1482007579.75</v>
      </c>
      <c r="B9886">
        <v>-0.12021900000000001</v>
      </c>
      <c r="C9886">
        <v>-1.2248999999999999E-2</v>
      </c>
      <c r="D9886">
        <v>-0.15202599999999999</v>
      </c>
      <c r="E9886">
        <v>1.0224E-2</v>
      </c>
      <c r="F9886">
        <v>-0.12606700000000001</v>
      </c>
      <c r="G9886">
        <v>0.41254800000000003</v>
      </c>
      <c r="H9886">
        <v>-0.11992</v>
      </c>
      <c r="I9886">
        <v>1.2248E-2</v>
      </c>
      <c r="J9886">
        <v>-0.99270800000000003</v>
      </c>
      <c r="K9886">
        <v>-3.9121999999999997E-2</v>
      </c>
      <c r="L9886">
        <v>-8.7539999999999996E-3</v>
      </c>
      <c r="M9886">
        <v>-1.3304E-2</v>
      </c>
      <c r="N9886">
        <v>0.93988099999999997</v>
      </c>
      <c r="O9886">
        <v>-21.823374000000001</v>
      </c>
      <c r="P9886">
        <v>-22.114118999999999</v>
      </c>
      <c r="W9886">
        <f t="shared" si="310"/>
        <v>1482007579.75</v>
      </c>
      <c r="X9886">
        <f t="shared" si="311"/>
        <v>4.2239315998249781E-2</v>
      </c>
    </row>
    <row r="9887" spans="1:24" x14ac:dyDescent="0.2">
      <c r="A9887">
        <v>1482007579.8</v>
      </c>
      <c r="B9887">
        <v>-0.12963</v>
      </c>
      <c r="C9887">
        <v>-1.4664E-2</v>
      </c>
      <c r="D9887">
        <v>-0.132606</v>
      </c>
      <c r="E9887">
        <v>-2.9592E-2</v>
      </c>
      <c r="F9887">
        <v>-0.14504800000000001</v>
      </c>
      <c r="G9887">
        <v>0.40229100000000001</v>
      </c>
      <c r="H9887">
        <v>-0.12925300000000001</v>
      </c>
      <c r="I9887">
        <v>1.4664E-2</v>
      </c>
      <c r="J9887">
        <v>-0.99150300000000002</v>
      </c>
      <c r="K9887">
        <v>-4.2103000000000002E-2</v>
      </c>
      <c r="L9887">
        <v>-9.1249999999999994E-3</v>
      </c>
      <c r="M9887">
        <v>1.0621999999999999E-2</v>
      </c>
      <c r="N9887">
        <v>0.51626700000000003</v>
      </c>
      <c r="O9887">
        <v>-21.845448999999999</v>
      </c>
      <c r="P9887">
        <v>-22.106266000000002</v>
      </c>
      <c r="W9887">
        <f t="shared" si="310"/>
        <v>1482007579.8</v>
      </c>
      <c r="X9887">
        <f t="shared" si="311"/>
        <v>4.4370656046535978E-2</v>
      </c>
    </row>
    <row r="9888" spans="1:24" x14ac:dyDescent="0.2">
      <c r="A9888">
        <v>1482007579.8499999</v>
      </c>
      <c r="B9888">
        <v>-0.136741</v>
      </c>
      <c r="C9888">
        <v>-1.8964000000000002E-2</v>
      </c>
      <c r="D9888">
        <v>-0.11366900000000001</v>
      </c>
      <c r="E9888">
        <v>-6.7235000000000003E-2</v>
      </c>
      <c r="F9888">
        <v>-6.6060999999999995E-2</v>
      </c>
      <c r="G9888">
        <v>0.413215</v>
      </c>
      <c r="H9888">
        <v>-0.136291</v>
      </c>
      <c r="I9888">
        <v>1.8962E-2</v>
      </c>
      <c r="J9888">
        <v>-0.99048700000000001</v>
      </c>
      <c r="K9888">
        <v>-4.5170000000000002E-3</v>
      </c>
      <c r="L9888">
        <v>-1.9789999999999999E-3</v>
      </c>
      <c r="M9888">
        <v>-3.1028E-2</v>
      </c>
      <c r="N9888">
        <v>-0.14552899999999999</v>
      </c>
      <c r="O9888">
        <v>-21.832402999999999</v>
      </c>
      <c r="P9888">
        <v>-22.124694999999999</v>
      </c>
      <c r="W9888">
        <f t="shared" si="310"/>
        <v>1482007579.8499999</v>
      </c>
      <c r="X9888">
        <f t="shared" si="311"/>
        <v>3.141745556215525E-2</v>
      </c>
    </row>
    <row r="9889" spans="1:24" x14ac:dyDescent="0.2">
      <c r="A9889">
        <v>1482007579.9000001</v>
      </c>
      <c r="B9889">
        <v>-0.13775999999999999</v>
      </c>
      <c r="C9889">
        <v>-2.3928999999999999E-2</v>
      </c>
      <c r="D9889">
        <v>-9.4750000000000001E-2</v>
      </c>
      <c r="E9889">
        <v>-2.4804E-2</v>
      </c>
      <c r="F9889">
        <v>-2.6405000000000001E-2</v>
      </c>
      <c r="G9889">
        <v>0.39204800000000001</v>
      </c>
      <c r="H9889">
        <v>-0.13728499999999999</v>
      </c>
      <c r="I9889">
        <v>2.3927E-2</v>
      </c>
      <c r="J9889">
        <v>-0.99024299999999998</v>
      </c>
      <c r="K9889">
        <v>5.8459999999999996E-3</v>
      </c>
      <c r="L9889">
        <v>1.2199999999999999E-3</v>
      </c>
      <c r="M9889">
        <v>-5.7105000000000003E-2</v>
      </c>
      <c r="N9889">
        <v>-0.668041</v>
      </c>
      <c r="O9889">
        <v>-21.774270999999999</v>
      </c>
      <c r="P9889">
        <v>-22.172325000000001</v>
      </c>
      <c r="W9889">
        <f t="shared" si="310"/>
        <v>1482007579.9000001</v>
      </c>
      <c r="X9889">
        <f t="shared" si="311"/>
        <v>5.7416418740635508E-2</v>
      </c>
    </row>
    <row r="9890" spans="1:24" x14ac:dyDescent="0.2">
      <c r="A9890">
        <v>1482007579.9400001</v>
      </c>
      <c r="B9890">
        <v>-0.13686400000000001</v>
      </c>
      <c r="C9890">
        <v>-2.6041000000000002E-2</v>
      </c>
      <c r="D9890">
        <v>-7.6075000000000004E-2</v>
      </c>
      <c r="E9890">
        <v>4.9972999999999997E-2</v>
      </c>
      <c r="F9890">
        <v>3.2302999999999998E-2</v>
      </c>
      <c r="G9890">
        <v>0.37882100000000002</v>
      </c>
      <c r="H9890">
        <v>-0.13639100000000001</v>
      </c>
      <c r="I9890">
        <v>2.6037999999999999E-2</v>
      </c>
      <c r="J9890">
        <v>-0.990313</v>
      </c>
      <c r="K9890">
        <v>1.2001E-2</v>
      </c>
      <c r="L9890">
        <v>-2.0330999999999998E-2</v>
      </c>
      <c r="M9890">
        <v>-4.9757000000000003E-2</v>
      </c>
      <c r="N9890">
        <v>-1.2256149999999999</v>
      </c>
      <c r="O9890">
        <v>-21.724964</v>
      </c>
      <c r="P9890">
        <v>-22.196869</v>
      </c>
      <c r="W9890">
        <f t="shared" si="310"/>
        <v>1482007579.9400001</v>
      </c>
      <c r="X9890">
        <f t="shared" si="311"/>
        <v>5.507388320247629E-2</v>
      </c>
    </row>
    <row r="9891" spans="1:24" x14ac:dyDescent="0.2">
      <c r="A9891">
        <v>1482007579.99</v>
      </c>
      <c r="B9891">
        <v>-0.13391900000000001</v>
      </c>
      <c r="C9891">
        <v>-2.1662000000000001E-2</v>
      </c>
      <c r="D9891">
        <v>-5.6406999999999999E-2</v>
      </c>
      <c r="E9891">
        <v>8.2126000000000005E-2</v>
      </c>
      <c r="F9891">
        <v>3.5453999999999999E-2</v>
      </c>
      <c r="G9891">
        <v>0.43137300000000001</v>
      </c>
      <c r="H9891">
        <v>-0.133488</v>
      </c>
      <c r="I9891">
        <v>2.1661E-2</v>
      </c>
      <c r="J9891">
        <v>-0.99081399999999997</v>
      </c>
      <c r="K9891">
        <v>2.0146000000000001E-2</v>
      </c>
      <c r="L9891">
        <v>-5.0851E-2</v>
      </c>
      <c r="M9891">
        <v>3.4780000000000002E-3</v>
      </c>
      <c r="N9891">
        <v>-1.6088899999999999</v>
      </c>
      <c r="O9891">
        <v>-21.770717999999999</v>
      </c>
      <c r="P9891">
        <v>-22.127464</v>
      </c>
      <c r="W9891">
        <f t="shared" si="310"/>
        <v>1482007579.99</v>
      </c>
      <c r="X9891">
        <f t="shared" si="311"/>
        <v>5.4806769663974908E-2</v>
      </c>
    </row>
    <row r="9892" spans="1:24" x14ac:dyDescent="0.2">
      <c r="A9892">
        <v>1482007580.04</v>
      </c>
      <c r="B9892">
        <v>-0.131381</v>
      </c>
      <c r="C9892">
        <v>-2.2379E-2</v>
      </c>
      <c r="D9892">
        <v>-3.3051999999999998E-2</v>
      </c>
      <c r="E9892">
        <v>3.5521999999999998E-2</v>
      </c>
      <c r="F9892">
        <v>4.8876999999999997E-2</v>
      </c>
      <c r="G9892">
        <v>0.51373000000000002</v>
      </c>
      <c r="H9892">
        <v>-0.13097</v>
      </c>
      <c r="I9892">
        <v>2.2377000000000001E-2</v>
      </c>
      <c r="J9892">
        <v>-0.99113399999999996</v>
      </c>
      <c r="K9892">
        <v>-4.5803000000000003E-2</v>
      </c>
      <c r="L9892">
        <v>-2.3934E-2</v>
      </c>
      <c r="M9892">
        <v>1.1280000000000001E-3</v>
      </c>
      <c r="N9892">
        <v>-8.1565999999999992</v>
      </c>
      <c r="O9892">
        <v>-24.498093000000001</v>
      </c>
      <c r="P9892">
        <v>-21.529150000000001</v>
      </c>
      <c r="W9892">
        <f t="shared" si="310"/>
        <v>1482007580.04</v>
      </c>
      <c r="X9892">
        <f t="shared" si="311"/>
        <v>5.1691619717319753E-2</v>
      </c>
    </row>
    <row r="9893" spans="1:24" x14ac:dyDescent="0.2">
      <c r="A9893">
        <v>1482007580.0899999</v>
      </c>
      <c r="B9893">
        <v>-0.13242999999999999</v>
      </c>
      <c r="C9893">
        <v>-2.0098000000000001E-2</v>
      </c>
      <c r="D9893">
        <v>-1.0218E-2</v>
      </c>
      <c r="E9893">
        <v>6.2036000000000001E-2</v>
      </c>
      <c r="F9893">
        <v>2.3403E-2</v>
      </c>
      <c r="G9893">
        <v>0.46296999999999999</v>
      </c>
      <c r="H9893">
        <v>-0.13201599999999999</v>
      </c>
      <c r="I9893">
        <v>2.0097E-2</v>
      </c>
      <c r="J9893">
        <v>-0.99104400000000004</v>
      </c>
      <c r="K9893">
        <v>-5.3469000000000003E-2</v>
      </c>
      <c r="L9893">
        <v>-2.913E-2</v>
      </c>
      <c r="M9893">
        <v>8.4390000000000003E-3</v>
      </c>
      <c r="N9893">
        <v>-8.67605</v>
      </c>
      <c r="O9893">
        <v>-24.367317</v>
      </c>
      <c r="P9893">
        <v>-21.474423999999999</v>
      </c>
      <c r="W9893">
        <f t="shared" si="310"/>
        <v>1482007580.0899999</v>
      </c>
      <c r="X9893">
        <f t="shared" si="311"/>
        <v>6.1471193107015584E-2</v>
      </c>
    </row>
    <row r="9894" spans="1:24" x14ac:dyDescent="0.2">
      <c r="A9894">
        <v>1482007580.1400001</v>
      </c>
      <c r="B9894">
        <v>-0.13217400000000001</v>
      </c>
      <c r="C9894">
        <v>-2.0875999999999999E-2</v>
      </c>
      <c r="D9894">
        <v>1.1728000000000001E-2</v>
      </c>
      <c r="E9894">
        <v>3.3577000000000003E-2</v>
      </c>
      <c r="F9894">
        <v>-3.4382999999999997E-2</v>
      </c>
      <c r="G9894">
        <v>0.44312600000000002</v>
      </c>
      <c r="H9894">
        <v>-0.13176099999999999</v>
      </c>
      <c r="I9894">
        <v>2.0874E-2</v>
      </c>
      <c r="J9894">
        <v>-0.991062</v>
      </c>
      <c r="K9894">
        <v>-6.3368999999999995E-2</v>
      </c>
      <c r="L9894">
        <v>-1.7166000000000001E-2</v>
      </c>
      <c r="M9894">
        <v>-2.2473E-2</v>
      </c>
      <c r="N9894">
        <v>-9.0909980000000008</v>
      </c>
      <c r="O9894">
        <v>-24.318649000000001</v>
      </c>
      <c r="P9894">
        <v>-21.357620000000001</v>
      </c>
      <c r="W9894">
        <f t="shared" si="310"/>
        <v>1482007580.1400001</v>
      </c>
      <c r="X9894">
        <f t="shared" si="311"/>
        <v>6.9392632505187457E-2</v>
      </c>
    </row>
    <row r="9895" spans="1:24" x14ac:dyDescent="0.2">
      <c r="A9895">
        <v>1482007580.1800001</v>
      </c>
      <c r="B9895">
        <v>-0.13601199999999999</v>
      </c>
      <c r="C9895">
        <v>-2.1491E-2</v>
      </c>
      <c r="D9895">
        <v>3.1052E-2</v>
      </c>
      <c r="E9895">
        <v>1.0116E-2</v>
      </c>
      <c r="F9895">
        <v>-7.3299999999999997E-3</v>
      </c>
      <c r="G9895">
        <v>0.38671299999999997</v>
      </c>
      <c r="H9895">
        <v>-0.13556099999999999</v>
      </c>
      <c r="I9895">
        <v>2.1489999999999999E-2</v>
      </c>
      <c r="J9895">
        <v>-0.99053599999999997</v>
      </c>
      <c r="K9895">
        <v>-5.4578000000000002E-2</v>
      </c>
      <c r="L9895">
        <v>-1.5768000000000001E-2</v>
      </c>
      <c r="M9895">
        <v>-3.2351999999999999E-2</v>
      </c>
      <c r="N9895">
        <v>-9.6259080000000008</v>
      </c>
      <c r="O9895">
        <v>-24.157157999999999</v>
      </c>
      <c r="P9895">
        <v>-21.306442000000001</v>
      </c>
      <c r="W9895">
        <f t="shared" si="310"/>
        <v>1482007580.1800001</v>
      </c>
      <c r="X9895">
        <f t="shared" si="311"/>
        <v>6.5376140999603219E-2</v>
      </c>
    </row>
    <row r="9896" spans="1:24" x14ac:dyDescent="0.2">
      <c r="A9896">
        <v>1482007580.23</v>
      </c>
      <c r="B9896">
        <v>-0.136626</v>
      </c>
      <c r="C9896">
        <v>-2.3199999999999998E-2</v>
      </c>
      <c r="D9896">
        <v>4.7156000000000003E-2</v>
      </c>
      <c r="E9896">
        <v>2.1926999999999999E-2</v>
      </c>
      <c r="F9896">
        <v>-3.6114E-2</v>
      </c>
      <c r="G9896">
        <v>0.28559400000000001</v>
      </c>
      <c r="H9896">
        <v>-0.13616500000000001</v>
      </c>
      <c r="I9896">
        <v>2.3198E-2</v>
      </c>
      <c r="J9896">
        <v>-0.99041500000000005</v>
      </c>
      <c r="K9896">
        <v>-2.6418000000000001E-2</v>
      </c>
      <c r="L9896">
        <v>-1.2699999999999999E-2</v>
      </c>
      <c r="M9896">
        <v>-7.6342999999999994E-2</v>
      </c>
      <c r="N9896">
        <v>-10.139628999999999</v>
      </c>
      <c r="O9896">
        <v>-24.008880999999999</v>
      </c>
      <c r="P9896">
        <v>-21.235641000000001</v>
      </c>
      <c r="W9896">
        <f t="shared" si="310"/>
        <v>1482007580.23</v>
      </c>
      <c r="X9896">
        <f t="shared" si="311"/>
        <v>8.1776857196886696E-2</v>
      </c>
    </row>
    <row r="9897" spans="1:24" x14ac:dyDescent="0.2">
      <c r="A9897">
        <v>1482007580.28</v>
      </c>
      <c r="B9897">
        <v>-0.136938</v>
      </c>
      <c r="C9897">
        <v>-1.9136E-2</v>
      </c>
      <c r="D9897">
        <v>5.9171000000000001E-2</v>
      </c>
      <c r="E9897">
        <v>7.8269000000000005E-2</v>
      </c>
      <c r="F9897">
        <v>7.2160000000000002E-3</v>
      </c>
      <c r="G9897">
        <v>0.22090199999999999</v>
      </c>
      <c r="H9897">
        <v>-0.136486</v>
      </c>
      <c r="I9897">
        <v>1.9134000000000002E-2</v>
      </c>
      <c r="J9897">
        <v>-0.99045700000000003</v>
      </c>
      <c r="K9897">
        <v>5.7479999999999996E-3</v>
      </c>
      <c r="L9897">
        <v>-3.5873000000000002E-2</v>
      </c>
      <c r="M9897">
        <v>-3.3681999999999997E-2</v>
      </c>
      <c r="N9897">
        <v>-10.608298</v>
      </c>
      <c r="O9897">
        <v>-23.87689</v>
      </c>
      <c r="P9897">
        <v>-21.155355</v>
      </c>
      <c r="W9897">
        <f t="shared" si="310"/>
        <v>1482007580.28</v>
      </c>
      <c r="X9897">
        <f t="shared" si="311"/>
        <v>4.9541787987516156E-2</v>
      </c>
    </row>
    <row r="9898" spans="1:24" x14ac:dyDescent="0.2">
      <c r="A9898">
        <v>1482007580.3299999</v>
      </c>
      <c r="B9898">
        <v>-0.134829</v>
      </c>
      <c r="C9898">
        <v>-1.6397999999999999E-2</v>
      </c>
      <c r="D9898">
        <v>6.9963999999999998E-2</v>
      </c>
      <c r="E9898">
        <v>7.9349000000000003E-2</v>
      </c>
      <c r="F9898">
        <v>3.0124000000000001E-2</v>
      </c>
      <c r="G9898">
        <v>0.24365100000000001</v>
      </c>
      <c r="H9898">
        <v>-0.13440299999999999</v>
      </c>
      <c r="I9898">
        <v>1.6397999999999999E-2</v>
      </c>
      <c r="J9898">
        <v>-0.99079099999999998</v>
      </c>
      <c r="K9898">
        <v>7.6267000000000001E-2</v>
      </c>
      <c r="L9898">
        <v>-5.2607000000000001E-2</v>
      </c>
      <c r="M9898">
        <v>-3.5118000000000003E-2</v>
      </c>
      <c r="N9898">
        <v>-10.794613999999999</v>
      </c>
      <c r="O9898">
        <v>-23.918873000000001</v>
      </c>
      <c r="P9898">
        <v>-21.013206</v>
      </c>
      <c r="W9898">
        <f t="shared" si="310"/>
        <v>1482007580.3299999</v>
      </c>
      <c r="X9898">
        <f t="shared" si="311"/>
        <v>9.9082923160350903E-2</v>
      </c>
    </row>
    <row r="9899" spans="1:24" x14ac:dyDescent="0.2">
      <c r="A9899">
        <v>1482007580.3800001</v>
      </c>
      <c r="B9899">
        <v>-0.13086500000000001</v>
      </c>
      <c r="C9899">
        <v>-1.1511E-2</v>
      </c>
      <c r="D9899">
        <v>8.5668999999999995E-2</v>
      </c>
      <c r="E9899">
        <v>0.107548</v>
      </c>
      <c r="F9899">
        <v>-1.4132E-2</v>
      </c>
      <c r="G9899">
        <v>0.356657</v>
      </c>
      <c r="H9899">
        <v>-0.13048299999999999</v>
      </c>
      <c r="I9899">
        <v>1.1511E-2</v>
      </c>
      <c r="J9899">
        <v>-0.99138400000000004</v>
      </c>
      <c r="K9899">
        <v>4.7674000000000001E-2</v>
      </c>
      <c r="L9899">
        <v>-2.7303000000000001E-2</v>
      </c>
      <c r="M9899">
        <v>-2.0320000000000001E-2</v>
      </c>
      <c r="N9899">
        <v>-11.117508000000001</v>
      </c>
      <c r="O9899">
        <v>-23.857529</v>
      </c>
      <c r="P9899">
        <v>-20.914353999999999</v>
      </c>
      <c r="W9899">
        <f t="shared" si="310"/>
        <v>1482007580.3800001</v>
      </c>
      <c r="X9899">
        <f t="shared" si="311"/>
        <v>5.8576159698293641E-2</v>
      </c>
    </row>
    <row r="9900" spans="1:24" x14ac:dyDescent="0.2">
      <c r="A9900">
        <v>1482007580.4200001</v>
      </c>
      <c r="B9900">
        <v>-0.13023599999999999</v>
      </c>
      <c r="C9900">
        <v>-9.1599999999999997E-3</v>
      </c>
      <c r="D9900">
        <v>0.102794</v>
      </c>
      <c r="E9900">
        <v>8.2668000000000005E-2</v>
      </c>
      <c r="F9900">
        <v>3.1001999999999998E-2</v>
      </c>
      <c r="G9900">
        <v>0.32545499999999999</v>
      </c>
      <c r="H9900">
        <v>-0.12986300000000001</v>
      </c>
      <c r="I9900">
        <v>9.1599999999999997E-3</v>
      </c>
      <c r="J9900">
        <v>-0.99148999999999998</v>
      </c>
      <c r="K9900">
        <v>-1.0075000000000001E-2</v>
      </c>
      <c r="L9900">
        <v>-7.7409999999999996E-3</v>
      </c>
      <c r="M9900">
        <v>3.6609999999999997E-2</v>
      </c>
      <c r="N9900">
        <v>-11.464282000000001</v>
      </c>
      <c r="O9900">
        <v>-23.174128</v>
      </c>
      <c r="P9900">
        <v>-20.245363000000001</v>
      </c>
      <c r="W9900">
        <f t="shared" si="310"/>
        <v>1482007580.4200001</v>
      </c>
      <c r="X9900">
        <f t="shared" si="311"/>
        <v>3.8752042604229257E-2</v>
      </c>
    </row>
    <row r="9901" spans="1:24" x14ac:dyDescent="0.2">
      <c r="A9901">
        <v>1482007580.47</v>
      </c>
      <c r="B9901">
        <v>-0.13003600000000001</v>
      </c>
      <c r="C9901">
        <v>-1.0769000000000001E-2</v>
      </c>
      <c r="D9901">
        <v>0.11734600000000001</v>
      </c>
      <c r="E9901">
        <v>-3.8136000000000003E-2</v>
      </c>
      <c r="F9901">
        <v>3.0994000000000001E-2</v>
      </c>
      <c r="G9901">
        <v>0.290823</v>
      </c>
      <c r="H9901">
        <v>-0.129662</v>
      </c>
      <c r="I9901">
        <v>1.0769000000000001E-2</v>
      </c>
      <c r="J9901">
        <v>-0.99150000000000005</v>
      </c>
      <c r="K9901">
        <v>-1.2474000000000001E-2</v>
      </c>
      <c r="L9901">
        <v>-1.614E-3</v>
      </c>
      <c r="M9901">
        <v>2.3864E-2</v>
      </c>
      <c r="N9901">
        <v>-11.681263</v>
      </c>
      <c r="O9901">
        <v>-23.091566</v>
      </c>
      <c r="P9901">
        <v>-20.215647000000001</v>
      </c>
      <c r="W9901">
        <f t="shared" si="310"/>
        <v>1482007580.47</v>
      </c>
      <c r="X9901">
        <f t="shared" si="311"/>
        <v>2.6975844157319712E-2</v>
      </c>
    </row>
    <row r="9902" spans="1:24" x14ac:dyDescent="0.2">
      <c r="A9902">
        <v>1482007580.52</v>
      </c>
      <c r="B9902">
        <v>-0.12825600000000001</v>
      </c>
      <c r="C9902">
        <v>-1.4855E-2</v>
      </c>
      <c r="D9902">
        <v>0.12923000000000001</v>
      </c>
      <c r="E9902">
        <v>-5.8977000000000002E-2</v>
      </c>
      <c r="F9902">
        <v>3.8718000000000002E-2</v>
      </c>
      <c r="G9902">
        <v>0.21761800000000001</v>
      </c>
      <c r="H9902">
        <v>-0.12789</v>
      </c>
      <c r="I9902">
        <v>1.4855E-2</v>
      </c>
      <c r="J9902">
        <v>-0.99167700000000003</v>
      </c>
      <c r="K9902">
        <v>-1.2338E-2</v>
      </c>
      <c r="L9902">
        <v>1.464E-2</v>
      </c>
      <c r="M9902">
        <v>-3.9375E-2</v>
      </c>
      <c r="N9902">
        <v>-11.996589999999999</v>
      </c>
      <c r="O9902">
        <v>-22.896387000000001</v>
      </c>
      <c r="P9902">
        <v>-20.252949000000001</v>
      </c>
      <c r="W9902">
        <f t="shared" si="310"/>
        <v>1482007580.52</v>
      </c>
      <c r="X9902">
        <f t="shared" si="311"/>
        <v>4.3782947239764482E-2</v>
      </c>
    </row>
    <row r="9903" spans="1:24" x14ac:dyDescent="0.2">
      <c r="A9903">
        <v>1482007580.5699999</v>
      </c>
      <c r="B9903">
        <v>-0.124436</v>
      </c>
      <c r="C9903">
        <v>-1.5810999999999999E-2</v>
      </c>
      <c r="D9903">
        <v>0.13696900000000001</v>
      </c>
      <c r="E9903">
        <v>-4.947E-3</v>
      </c>
      <c r="F9903">
        <v>2.3976000000000001E-2</v>
      </c>
      <c r="G9903">
        <v>0.14721100000000001</v>
      </c>
      <c r="H9903">
        <v>-0.1241</v>
      </c>
      <c r="I9903">
        <v>1.5810999999999999E-2</v>
      </c>
      <c r="J9903">
        <v>-0.99214400000000003</v>
      </c>
      <c r="K9903">
        <v>2.4017E-2</v>
      </c>
      <c r="L9903">
        <v>-1.2408000000000001E-2</v>
      </c>
      <c r="M9903">
        <v>-3.4452000000000003E-2</v>
      </c>
      <c r="N9903">
        <v>-12.197304000000001</v>
      </c>
      <c r="O9903">
        <v>-22.727153999999999</v>
      </c>
      <c r="P9903">
        <v>-20.323557000000001</v>
      </c>
      <c r="W9903">
        <f t="shared" si="310"/>
        <v>1482007580.5699999</v>
      </c>
      <c r="X9903">
        <f t="shared" si="311"/>
        <v>4.3791723613029895E-2</v>
      </c>
    </row>
    <row r="9904" spans="1:24" x14ac:dyDescent="0.2">
      <c r="A9904">
        <v>1482007580.6199999</v>
      </c>
      <c r="B9904">
        <v>-0.12359000000000001</v>
      </c>
      <c r="C9904">
        <v>-1.7382999999999999E-2</v>
      </c>
      <c r="D9904">
        <v>0.144677</v>
      </c>
      <c r="E9904">
        <v>-2.5042999999999999E-2</v>
      </c>
      <c r="F9904">
        <v>7.077E-3</v>
      </c>
      <c r="G9904">
        <v>0.18123900000000001</v>
      </c>
      <c r="H9904">
        <v>-0.12325700000000001</v>
      </c>
      <c r="I9904">
        <v>1.7382000000000002E-2</v>
      </c>
      <c r="J9904">
        <v>-0.99222299999999997</v>
      </c>
      <c r="K9904">
        <v>3.7732000000000002E-2</v>
      </c>
      <c r="L9904">
        <v>-4.6313E-2</v>
      </c>
      <c r="M9904">
        <v>4.5669999999999999E-3</v>
      </c>
      <c r="N9904">
        <v>-12.34876</v>
      </c>
      <c r="O9904">
        <v>-22.612449999999999</v>
      </c>
      <c r="P9904">
        <v>-20.360008000000001</v>
      </c>
      <c r="W9904">
        <f t="shared" si="310"/>
        <v>1482007580.6199999</v>
      </c>
      <c r="X9904">
        <f t="shared" si="311"/>
        <v>5.9912062908900082E-2</v>
      </c>
    </row>
    <row r="9905" spans="1:24" x14ac:dyDescent="0.2">
      <c r="A9905">
        <v>1482007580.6600001</v>
      </c>
      <c r="B9905">
        <v>-0.11984400000000001</v>
      </c>
      <c r="C9905">
        <v>-1.7704000000000001E-2</v>
      </c>
      <c r="D9905">
        <v>0.15323000000000001</v>
      </c>
      <c r="E9905">
        <v>-3.7567999999999997E-2</v>
      </c>
      <c r="F9905">
        <v>3.2615999999999999E-2</v>
      </c>
      <c r="G9905">
        <v>0.18127199999999999</v>
      </c>
      <c r="H9905">
        <v>-0.11953900000000001</v>
      </c>
      <c r="I9905">
        <v>1.7703E-2</v>
      </c>
      <c r="J9905">
        <v>-0.992672</v>
      </c>
      <c r="K9905">
        <v>2.8184000000000001E-2</v>
      </c>
      <c r="L9905">
        <v>-3.1358999999999998E-2</v>
      </c>
      <c r="M9905">
        <v>-2.4693E-2</v>
      </c>
      <c r="N9905">
        <v>-12.532664</v>
      </c>
      <c r="O9905">
        <v>-22.468053999999999</v>
      </c>
      <c r="P9905">
        <v>-20.407440000000001</v>
      </c>
      <c r="W9905">
        <f t="shared" si="310"/>
        <v>1482007580.6600001</v>
      </c>
      <c r="X9905">
        <f t="shared" si="311"/>
        <v>4.886173335034278E-2</v>
      </c>
    </row>
    <row r="9906" spans="1:24" x14ac:dyDescent="0.2">
      <c r="A9906">
        <v>1482007580.71</v>
      </c>
      <c r="B9906">
        <v>-0.118644</v>
      </c>
      <c r="C9906">
        <v>-1.9023999999999999E-2</v>
      </c>
      <c r="D9906">
        <v>0.16207099999999999</v>
      </c>
      <c r="E9906">
        <v>2.9912000000000001E-2</v>
      </c>
      <c r="F9906">
        <v>1.2706E-2</v>
      </c>
      <c r="G9906">
        <v>0.16489100000000001</v>
      </c>
      <c r="H9906">
        <v>-0.11834500000000001</v>
      </c>
      <c r="I9906">
        <v>1.9023000000000002E-2</v>
      </c>
      <c r="J9906">
        <v>-0.99278999999999995</v>
      </c>
      <c r="K9906">
        <v>2.6974999999999999E-2</v>
      </c>
      <c r="L9906">
        <v>-4.0080000000000003E-3</v>
      </c>
      <c r="M9906">
        <v>-1.7798999999999999E-2</v>
      </c>
      <c r="N9906">
        <v>-12.649922</v>
      </c>
      <c r="O9906">
        <v>-22.392014</v>
      </c>
      <c r="P9906">
        <v>-20.418665000000001</v>
      </c>
      <c r="W9906">
        <f t="shared" si="310"/>
        <v>1482007580.71</v>
      </c>
      <c r="X9906">
        <f t="shared" si="311"/>
        <v>3.256561207777308E-2</v>
      </c>
    </row>
    <row r="9907" spans="1:24" x14ac:dyDescent="0.2">
      <c r="A9907">
        <v>1482007580.76</v>
      </c>
      <c r="B9907">
        <v>-0.11564099999999999</v>
      </c>
      <c r="C9907">
        <v>-1.9321999999999999E-2</v>
      </c>
      <c r="D9907">
        <v>0.17144799999999999</v>
      </c>
      <c r="E9907">
        <v>-2.5184000000000002E-2</v>
      </c>
      <c r="F9907">
        <v>1.0616E-2</v>
      </c>
      <c r="G9907">
        <v>0.207703</v>
      </c>
      <c r="H9907">
        <v>-0.11536200000000001</v>
      </c>
      <c r="I9907">
        <v>1.932E-2</v>
      </c>
      <c r="J9907">
        <v>-0.99313600000000002</v>
      </c>
      <c r="K9907">
        <v>2.2542E-2</v>
      </c>
      <c r="L9907">
        <v>-9.2800000000000001E-3</v>
      </c>
      <c r="M9907">
        <v>1.5017000000000001E-2</v>
      </c>
      <c r="N9907">
        <v>-12.832236999999999</v>
      </c>
      <c r="O9907">
        <v>-22.287562999999999</v>
      </c>
      <c r="P9907">
        <v>-20.419177999999999</v>
      </c>
      <c r="W9907">
        <f t="shared" si="310"/>
        <v>1482007580.76</v>
      </c>
      <c r="X9907">
        <f t="shared" si="311"/>
        <v>2.8631633781536114E-2</v>
      </c>
    </row>
    <row r="9908" spans="1:24" x14ac:dyDescent="0.2">
      <c r="A9908">
        <v>1482007580.8099999</v>
      </c>
      <c r="B9908">
        <v>-0.114412</v>
      </c>
      <c r="C9908">
        <v>-2.2855E-2</v>
      </c>
      <c r="D9908">
        <v>0.18043699999999999</v>
      </c>
      <c r="E9908">
        <v>-4.6269999999999999E-2</v>
      </c>
      <c r="F9908">
        <v>2.7865000000000001E-2</v>
      </c>
      <c r="G9908">
        <v>0.177789</v>
      </c>
      <c r="H9908">
        <v>-0.114133</v>
      </c>
      <c r="I9908">
        <v>2.2852999999999998E-2</v>
      </c>
      <c r="J9908">
        <v>-0.99320299999999995</v>
      </c>
      <c r="K9908">
        <v>1.3746E-2</v>
      </c>
      <c r="L9908">
        <v>1.2883E-2</v>
      </c>
      <c r="M9908">
        <v>-1.7753000000000001E-2</v>
      </c>
      <c r="N9908">
        <v>-12.932175000000001</v>
      </c>
      <c r="O9908">
        <v>-22.195889000000001</v>
      </c>
      <c r="P9908">
        <v>-20.455956</v>
      </c>
      <c r="W9908">
        <f t="shared" si="310"/>
        <v>1482007580.8099999</v>
      </c>
      <c r="X9908">
        <f t="shared" si="311"/>
        <v>2.5886158733964375E-2</v>
      </c>
    </row>
    <row r="9909" spans="1:24" x14ac:dyDescent="0.2">
      <c r="A9909">
        <v>1482007580.8599999</v>
      </c>
      <c r="B9909">
        <v>-0.11117299999999999</v>
      </c>
      <c r="C9909">
        <v>-2.477E-2</v>
      </c>
      <c r="D9909">
        <v>0.18731400000000001</v>
      </c>
      <c r="E9909">
        <v>-2.8535000000000001E-2</v>
      </c>
      <c r="F9909">
        <v>1.4569E-2</v>
      </c>
      <c r="G9909">
        <v>0.13069</v>
      </c>
      <c r="H9909">
        <v>-0.11090999999999999</v>
      </c>
      <c r="I9909">
        <v>2.4767000000000001E-2</v>
      </c>
      <c r="J9909">
        <v>-0.99352200000000002</v>
      </c>
      <c r="K9909">
        <v>2.8329E-2</v>
      </c>
      <c r="L9909">
        <v>-5.6629999999999996E-3</v>
      </c>
      <c r="M9909">
        <v>-3.0602000000000001E-2</v>
      </c>
      <c r="N9909">
        <v>-13.096361</v>
      </c>
      <c r="O9909">
        <v>-22.036249000000002</v>
      </c>
      <c r="P9909">
        <v>-20.523979000000001</v>
      </c>
      <c r="W9909">
        <f t="shared" si="310"/>
        <v>1482007580.8599999</v>
      </c>
      <c r="X9909">
        <f t="shared" si="311"/>
        <v>4.2084251377445224E-2</v>
      </c>
    </row>
    <row r="9910" spans="1:24" x14ac:dyDescent="0.2">
      <c r="A9910">
        <v>1482007580.9000001</v>
      </c>
      <c r="B9910">
        <v>-0.11007400000000001</v>
      </c>
      <c r="C9910">
        <v>-2.7903000000000001E-2</v>
      </c>
      <c r="D9910">
        <v>0.195073</v>
      </c>
      <c r="E9910">
        <v>-5.2595000000000003E-2</v>
      </c>
      <c r="F9910">
        <v>3.1496999999999997E-2</v>
      </c>
      <c r="G9910">
        <v>0.193496</v>
      </c>
      <c r="H9910">
        <v>-0.10981</v>
      </c>
      <c r="I9910">
        <v>2.7900000000000001E-2</v>
      </c>
      <c r="J9910">
        <v>-0.99356100000000003</v>
      </c>
      <c r="K9910">
        <v>5.7898999999999999E-2</v>
      </c>
      <c r="L9910">
        <v>-5.9652999999999998E-2</v>
      </c>
      <c r="M9910">
        <v>-1.5594E-2</v>
      </c>
      <c r="N9910">
        <v>-13.182232000000001</v>
      </c>
      <c r="O9910">
        <v>-21.926356999999999</v>
      </c>
      <c r="P9910">
        <v>-20.586604999999999</v>
      </c>
      <c r="W9910">
        <f t="shared" si="310"/>
        <v>1482007580.9000001</v>
      </c>
      <c r="X9910">
        <f t="shared" si="311"/>
        <v>8.4581011143163812E-2</v>
      </c>
    </row>
    <row r="9911" spans="1:24" x14ac:dyDescent="0.2">
      <c r="A9911">
        <v>1482007580.95</v>
      </c>
      <c r="B9911">
        <v>-0.103786</v>
      </c>
      <c r="C9911">
        <v>-2.7673E-2</v>
      </c>
      <c r="D9911">
        <v>0.205819</v>
      </c>
      <c r="E9911">
        <v>-4.6628999999999997E-2</v>
      </c>
      <c r="F9911">
        <v>2.8825E-2</v>
      </c>
      <c r="G9911">
        <v>0.24759999999999999</v>
      </c>
      <c r="H9911">
        <v>-0.103561</v>
      </c>
      <c r="I9911">
        <v>2.767E-2</v>
      </c>
      <c r="J9911">
        <v>-0.99423799999999996</v>
      </c>
      <c r="K9911">
        <v>3.9794000000000003E-2</v>
      </c>
      <c r="L9911">
        <v>-4.4484999999999997E-2</v>
      </c>
      <c r="M9911">
        <v>-4.7051999999999997E-2</v>
      </c>
      <c r="N9911">
        <v>-13.418619</v>
      </c>
      <c r="O9911">
        <v>-21.682376999999999</v>
      </c>
      <c r="P9911">
        <v>-20.692024</v>
      </c>
      <c r="W9911">
        <f t="shared" si="310"/>
        <v>1482007580.95</v>
      </c>
      <c r="X9911">
        <f t="shared" si="311"/>
        <v>7.6002423415309592E-2</v>
      </c>
    </row>
    <row r="9912" spans="1:24" x14ac:dyDescent="0.2">
      <c r="A9912">
        <v>1482007581</v>
      </c>
      <c r="B9912">
        <v>-0.101594</v>
      </c>
      <c r="C9912">
        <v>-2.8613E-2</v>
      </c>
      <c r="D9912">
        <v>0.21593699999999999</v>
      </c>
      <c r="E9912">
        <v>2.4750999999999999E-2</v>
      </c>
      <c r="F9912">
        <v>5.1436999999999997E-2</v>
      </c>
      <c r="G9912">
        <v>0.18282599999999999</v>
      </c>
      <c r="H9912">
        <v>-0.101378</v>
      </c>
      <c r="I9912">
        <v>2.8608999999999999E-2</v>
      </c>
      <c r="J9912">
        <v>-0.99443700000000002</v>
      </c>
      <c r="K9912">
        <v>-6.4869999999999997E-3</v>
      </c>
      <c r="L9912">
        <v>-3.2195000000000001E-2</v>
      </c>
      <c r="M9912">
        <v>-2.8726000000000002E-2</v>
      </c>
      <c r="N9912">
        <v>-13.532154999999999</v>
      </c>
      <c r="O9912">
        <v>-21.606563999999999</v>
      </c>
      <c r="P9912">
        <v>-20.697389999999999</v>
      </c>
      <c r="W9912">
        <f t="shared" si="310"/>
        <v>1482007581</v>
      </c>
      <c r="X9912">
        <f t="shared" si="311"/>
        <v>4.3632353477666093E-2</v>
      </c>
    </row>
    <row r="9913" spans="1:24" x14ac:dyDescent="0.2">
      <c r="A9913">
        <v>1482007581.05</v>
      </c>
      <c r="B9913">
        <v>-0.10029399999999999</v>
      </c>
      <c r="C9913">
        <v>-2.7137000000000001E-2</v>
      </c>
      <c r="D9913">
        <v>0.22395000000000001</v>
      </c>
      <c r="E9913">
        <v>1.1289E-2</v>
      </c>
      <c r="F9913">
        <v>3.3551999999999998E-2</v>
      </c>
      <c r="G9913">
        <v>0.14094499999999999</v>
      </c>
      <c r="H9913">
        <v>-0.100089</v>
      </c>
      <c r="I9913">
        <v>2.7133000000000001E-2</v>
      </c>
      <c r="J9913">
        <v>-0.99460800000000005</v>
      </c>
      <c r="K9913">
        <v>-1.5924000000000001E-2</v>
      </c>
      <c r="L9913">
        <v>-1.4392E-2</v>
      </c>
      <c r="M9913">
        <v>-2.2787000000000002E-2</v>
      </c>
      <c r="N9913">
        <v>-13.662573999999999</v>
      </c>
      <c r="O9913">
        <v>-21.515478000000002</v>
      </c>
      <c r="P9913">
        <v>-20.706593000000002</v>
      </c>
      <c r="W9913">
        <f t="shared" si="310"/>
        <v>1482007581.05</v>
      </c>
      <c r="X9913">
        <f t="shared" si="311"/>
        <v>3.1304166000709878E-2</v>
      </c>
    </row>
    <row r="9914" spans="1:24" x14ac:dyDescent="0.2">
      <c r="A9914">
        <v>1482007581.0999999</v>
      </c>
      <c r="B9914">
        <v>-9.8959000000000005E-2</v>
      </c>
      <c r="C9914">
        <v>-2.6196000000000001E-2</v>
      </c>
      <c r="D9914">
        <v>0.22944100000000001</v>
      </c>
      <c r="E9914">
        <v>3.7787000000000001E-2</v>
      </c>
      <c r="F9914">
        <v>-8.9049999999999997E-3</v>
      </c>
      <c r="G9914">
        <v>9.9894999999999998E-2</v>
      </c>
      <c r="H9914">
        <v>-9.8763000000000004E-2</v>
      </c>
      <c r="I9914">
        <v>2.6193000000000001E-2</v>
      </c>
      <c r="J9914">
        <v>-0.99476600000000004</v>
      </c>
      <c r="K9914">
        <v>-1.578E-3</v>
      </c>
      <c r="L9914">
        <v>-1.2154999999999999E-2</v>
      </c>
      <c r="M9914">
        <v>-2.8336E-2</v>
      </c>
      <c r="N9914">
        <v>-13.777113999999999</v>
      </c>
      <c r="O9914">
        <v>-21.487231999999999</v>
      </c>
      <c r="P9914">
        <v>-20.659979</v>
      </c>
      <c r="W9914">
        <f t="shared" si="310"/>
        <v>1482007581.0999999</v>
      </c>
      <c r="X9914">
        <f t="shared" si="311"/>
        <v>3.0873338092924127E-2</v>
      </c>
    </row>
    <row r="9915" spans="1:24" x14ac:dyDescent="0.2">
      <c r="A9915">
        <v>1482007581.1400001</v>
      </c>
      <c r="B9915">
        <v>-9.8365999999999995E-2</v>
      </c>
      <c r="C9915">
        <v>-2.223E-2</v>
      </c>
      <c r="D9915">
        <v>0.23300599999999999</v>
      </c>
      <c r="E9915">
        <v>7.0430000000000006E-2</v>
      </c>
      <c r="F9915">
        <v>-1.389E-2</v>
      </c>
      <c r="G9915">
        <v>6.0999999999999999E-2</v>
      </c>
      <c r="H9915">
        <v>-9.8183000000000006E-2</v>
      </c>
      <c r="I9915">
        <v>2.2228000000000001E-2</v>
      </c>
      <c r="J9915">
        <v>-0.99492000000000003</v>
      </c>
      <c r="K9915">
        <v>1.1651E-2</v>
      </c>
      <c r="L9915">
        <v>-1.5758000000000001E-2</v>
      </c>
      <c r="M9915">
        <v>-9.5659999999999999E-3</v>
      </c>
      <c r="N9915">
        <v>-13.921963</v>
      </c>
      <c r="O9915">
        <v>-20.497</v>
      </c>
      <c r="P9915">
        <v>-20.114471000000002</v>
      </c>
      <c r="W9915">
        <f t="shared" si="310"/>
        <v>1482007581.1400001</v>
      </c>
      <c r="X9915">
        <f t="shared" si="311"/>
        <v>2.180753816917444E-2</v>
      </c>
    </row>
    <row r="9916" spans="1:24" x14ac:dyDescent="0.2">
      <c r="A9916">
        <v>1482007581.1900001</v>
      </c>
      <c r="B9916">
        <v>-9.4611000000000001E-2</v>
      </c>
      <c r="C9916">
        <v>-1.444E-2</v>
      </c>
      <c r="D9916">
        <v>0.236398</v>
      </c>
      <c r="E9916">
        <v>1.5486E-2</v>
      </c>
      <c r="F9916">
        <v>-1.4659E-2</v>
      </c>
      <c r="G9916">
        <v>7.4914999999999995E-2</v>
      </c>
      <c r="H9916">
        <v>-9.4460000000000002E-2</v>
      </c>
      <c r="I9916">
        <v>1.444E-2</v>
      </c>
      <c r="J9916">
        <v>-0.99542399999999998</v>
      </c>
      <c r="K9916">
        <v>1.7052000000000001E-2</v>
      </c>
      <c r="L9916">
        <v>-2.1901E-2</v>
      </c>
      <c r="M9916">
        <v>2.6570000000000001E-3</v>
      </c>
      <c r="N9916">
        <v>-13.934481999999999</v>
      </c>
      <c r="O9916">
        <v>-20.595372999999999</v>
      </c>
      <c r="P9916">
        <v>-20.005018</v>
      </c>
      <c r="W9916">
        <f t="shared" si="310"/>
        <v>1482007581.1900001</v>
      </c>
      <c r="X9916">
        <f t="shared" si="311"/>
        <v>2.7883402841116792E-2</v>
      </c>
    </row>
    <row r="9917" spans="1:24" x14ac:dyDescent="0.2">
      <c r="A9917">
        <v>1482007581.24</v>
      </c>
      <c r="B9917">
        <v>-9.3611E-2</v>
      </c>
      <c r="C9917">
        <v>-1.3056999999999999E-2</v>
      </c>
      <c r="D9917">
        <v>0.23946700000000001</v>
      </c>
      <c r="E9917">
        <v>6.5300000000000004E-4</v>
      </c>
      <c r="F9917">
        <v>-7.1529999999999996E-3</v>
      </c>
      <c r="G9917">
        <v>4.6171999999999998E-2</v>
      </c>
      <c r="H9917">
        <v>-9.3465999999999994E-2</v>
      </c>
      <c r="I9917">
        <v>1.3056999999999999E-2</v>
      </c>
      <c r="J9917">
        <v>-0.99553700000000001</v>
      </c>
      <c r="K9917">
        <v>1.6317999999999999E-2</v>
      </c>
      <c r="L9917">
        <v>-1.4293E-2</v>
      </c>
      <c r="M9917">
        <v>-1.3679E-2</v>
      </c>
      <c r="N9917">
        <v>-13.97368</v>
      </c>
      <c r="O9917">
        <v>-20.641821</v>
      </c>
      <c r="P9917">
        <v>-19.929663000000001</v>
      </c>
      <c r="W9917">
        <f t="shared" si="310"/>
        <v>1482007581.24</v>
      </c>
      <c r="X9917">
        <f t="shared" si="311"/>
        <v>2.5645311735286041E-2</v>
      </c>
    </row>
    <row r="9918" spans="1:24" x14ac:dyDescent="0.2">
      <c r="A9918">
        <v>1482007581.29</v>
      </c>
      <c r="B9918">
        <v>-9.1855999999999993E-2</v>
      </c>
      <c r="C9918">
        <v>-1.1446E-2</v>
      </c>
      <c r="D9918">
        <v>0.24124300000000001</v>
      </c>
      <c r="E9918">
        <v>5.2039000000000002E-2</v>
      </c>
      <c r="F9918">
        <v>-4.4997000000000002E-2</v>
      </c>
      <c r="G9918">
        <v>8.4030000000000007E-3</v>
      </c>
      <c r="H9918">
        <v>-9.1720999999999997E-2</v>
      </c>
      <c r="I9918">
        <v>1.1445E-2</v>
      </c>
      <c r="J9918">
        <v>-0.99571900000000002</v>
      </c>
      <c r="K9918">
        <v>7.2639999999999996E-3</v>
      </c>
      <c r="L9918">
        <v>-3.6180000000000001E-3</v>
      </c>
      <c r="M9918">
        <v>-3.0159999999999999E-2</v>
      </c>
      <c r="N9918">
        <v>-13.96002</v>
      </c>
      <c r="O9918">
        <v>-20.667760999999999</v>
      </c>
      <c r="P9918">
        <v>-19.912345999999999</v>
      </c>
      <c r="W9918">
        <f t="shared" si="310"/>
        <v>1482007581.29</v>
      </c>
      <c r="X9918">
        <f t="shared" si="311"/>
        <v>3.1232694728441219E-2</v>
      </c>
    </row>
    <row r="9919" spans="1:24" x14ac:dyDescent="0.2">
      <c r="A9919">
        <v>1482007581.3399999</v>
      </c>
      <c r="B9919">
        <v>-9.4598000000000002E-2</v>
      </c>
      <c r="C9919">
        <v>-8.3099999999999997E-3</v>
      </c>
      <c r="D9919">
        <v>0.24174899999999999</v>
      </c>
      <c r="E9919">
        <v>2.7118E-2</v>
      </c>
      <c r="F9919">
        <v>-6.1734999999999998E-2</v>
      </c>
      <c r="G9919">
        <v>1.1193E-2</v>
      </c>
      <c r="H9919">
        <v>-9.4453999999999996E-2</v>
      </c>
      <c r="I9919">
        <v>8.3099999999999997E-3</v>
      </c>
      <c r="J9919">
        <v>-0.99549500000000002</v>
      </c>
      <c r="K9919">
        <v>9.0500000000000008E-3</v>
      </c>
      <c r="L9919">
        <v>-1.5573E-2</v>
      </c>
      <c r="M9919">
        <v>5.718E-3</v>
      </c>
      <c r="N9919">
        <v>-14.011326</v>
      </c>
      <c r="O9919">
        <v>-20.703758000000001</v>
      </c>
      <c r="P9919">
        <v>-19.838778000000001</v>
      </c>
      <c r="W9919">
        <f t="shared" si="310"/>
        <v>1482007581.3399999</v>
      </c>
      <c r="X9919">
        <f t="shared" si="311"/>
        <v>1.889752240374383E-2</v>
      </c>
    </row>
    <row r="9920" spans="1:24" x14ac:dyDescent="0.2">
      <c r="A9920">
        <v>1482007581.3800001</v>
      </c>
      <c r="B9920">
        <v>-9.5520999999999995E-2</v>
      </c>
      <c r="C9920">
        <v>-7.2009999999999999E-3</v>
      </c>
      <c r="D9920">
        <v>0.242233</v>
      </c>
      <c r="E9920">
        <v>-2.2852999999999998E-2</v>
      </c>
      <c r="F9920">
        <v>-3.952E-2</v>
      </c>
      <c r="G9920">
        <v>1.7718999999999999E-2</v>
      </c>
      <c r="H9920">
        <v>-9.5372999999999999E-2</v>
      </c>
      <c r="I9920">
        <v>7.2009999999999999E-3</v>
      </c>
      <c r="J9920">
        <v>-0.99541599999999997</v>
      </c>
      <c r="K9920">
        <v>7.8949999999999992E-3</v>
      </c>
      <c r="L9920">
        <v>-3.875E-3</v>
      </c>
      <c r="M9920">
        <v>-2.6054000000000001E-2</v>
      </c>
      <c r="N9920">
        <v>-14.040552999999999</v>
      </c>
      <c r="O9920">
        <v>-20.750309000000001</v>
      </c>
      <c r="P9920">
        <v>-19.769359999999999</v>
      </c>
      <c r="W9920">
        <f t="shared" si="310"/>
        <v>1482007581.3800001</v>
      </c>
      <c r="X9920">
        <f t="shared" si="311"/>
        <v>2.7498319330460905E-2</v>
      </c>
    </row>
    <row r="9921" spans="1:24" x14ac:dyDescent="0.2">
      <c r="A9921">
        <v>1482007581.4300001</v>
      </c>
      <c r="B9921">
        <v>-9.5208000000000001E-2</v>
      </c>
      <c r="C9921">
        <v>-6.4609999999999997E-3</v>
      </c>
      <c r="D9921">
        <v>0.24242</v>
      </c>
      <c r="E9921">
        <v>2.9652999999999999E-2</v>
      </c>
      <c r="F9921">
        <v>-4.7176000000000003E-2</v>
      </c>
      <c r="G9921">
        <v>-2.147E-3</v>
      </c>
      <c r="H9921">
        <v>-9.5061999999999994E-2</v>
      </c>
      <c r="I9921">
        <v>6.4609999999999997E-3</v>
      </c>
      <c r="J9921">
        <v>-0.99544999999999995</v>
      </c>
      <c r="K9921">
        <v>2.0538000000000001E-2</v>
      </c>
      <c r="L9921">
        <v>-9.0089999999999996E-3</v>
      </c>
      <c r="M9921">
        <v>-4.2819000000000003E-2</v>
      </c>
      <c r="N9921">
        <v>-14.057161000000001</v>
      </c>
      <c r="O9921">
        <v>-20.744130999999999</v>
      </c>
      <c r="P9921">
        <v>-19.764040000000001</v>
      </c>
      <c r="W9921">
        <f t="shared" si="310"/>
        <v>1482007581.4300001</v>
      </c>
      <c r="X9921">
        <f t="shared" si="311"/>
        <v>4.833671778265463E-2</v>
      </c>
    </row>
    <row r="9922" spans="1:24" x14ac:dyDescent="0.2">
      <c r="A9922">
        <v>1482007581.48</v>
      </c>
      <c r="B9922">
        <v>-9.393E-2</v>
      </c>
      <c r="C9922">
        <v>-3.5829999999999998E-3</v>
      </c>
      <c r="D9922">
        <v>0.24299399999999999</v>
      </c>
      <c r="E9922">
        <v>-2.0396000000000001E-2</v>
      </c>
      <c r="F9922">
        <v>-2.8653999999999999E-2</v>
      </c>
      <c r="G9922">
        <v>2.1248E-2</v>
      </c>
      <c r="H9922">
        <v>-9.3792E-2</v>
      </c>
      <c r="I9922">
        <v>3.5829999999999998E-3</v>
      </c>
      <c r="J9922">
        <v>-0.99558500000000005</v>
      </c>
      <c r="K9922">
        <v>1.7727E-2</v>
      </c>
      <c r="L9922">
        <v>-1.7361999999999999E-2</v>
      </c>
      <c r="M9922">
        <v>-8.0160000000000006E-3</v>
      </c>
      <c r="N9922">
        <v>-14.039092</v>
      </c>
      <c r="O9922">
        <v>-20.779983999999999</v>
      </c>
      <c r="P9922">
        <v>-19.739201999999999</v>
      </c>
      <c r="W9922">
        <f t="shared" si="310"/>
        <v>1482007581.48</v>
      </c>
      <c r="X9922">
        <f t="shared" si="311"/>
        <v>2.6075694218946503E-2</v>
      </c>
    </row>
    <row r="9923" spans="1:24" x14ac:dyDescent="0.2">
      <c r="A9923">
        <v>1482007581.53</v>
      </c>
      <c r="B9923">
        <v>-9.4265000000000002E-2</v>
      </c>
      <c r="C9923">
        <v>-3.2539999999999999E-3</v>
      </c>
      <c r="D9923">
        <v>0.245007</v>
      </c>
      <c r="E9923">
        <v>-2.4288000000000001E-2</v>
      </c>
      <c r="F9923">
        <v>-3.3578999999999998E-2</v>
      </c>
      <c r="G9923">
        <v>5.2615000000000002E-2</v>
      </c>
      <c r="H9923">
        <v>-9.4125E-2</v>
      </c>
      <c r="I9923">
        <v>3.2539999999999999E-3</v>
      </c>
      <c r="J9923">
        <v>-0.99555499999999997</v>
      </c>
      <c r="K9923">
        <v>1.3100000000000001E-2</v>
      </c>
      <c r="L9923">
        <v>-2.3212E-2</v>
      </c>
      <c r="M9923">
        <v>-2.0863E-2</v>
      </c>
      <c r="N9923">
        <v>-14.04716</v>
      </c>
      <c r="O9923">
        <v>-20.795473000000001</v>
      </c>
      <c r="P9923">
        <v>-19.717140000000001</v>
      </c>
      <c r="W9923">
        <f t="shared" si="310"/>
        <v>1482007581.53</v>
      </c>
      <c r="X9923">
        <f t="shared" si="311"/>
        <v>3.3847772644592142E-2</v>
      </c>
    </row>
    <row r="9924" spans="1:24" x14ac:dyDescent="0.2">
      <c r="A9924">
        <v>1482007581.5799999</v>
      </c>
      <c r="B9924">
        <v>-9.5583000000000001E-2</v>
      </c>
      <c r="C9924">
        <v>-1.5790000000000001E-3</v>
      </c>
      <c r="D9924">
        <v>0.24731500000000001</v>
      </c>
      <c r="E9924">
        <v>-5.5859999999999998E-3</v>
      </c>
      <c r="F9924">
        <v>-1.0713E-2</v>
      </c>
      <c r="G9924">
        <v>4.5058000000000001E-2</v>
      </c>
      <c r="H9924">
        <v>-9.5436999999999994E-2</v>
      </c>
      <c r="I9924">
        <v>1.5790000000000001E-3</v>
      </c>
      <c r="J9924">
        <v>-0.99543400000000004</v>
      </c>
      <c r="K9924">
        <v>-5.1029999999999999E-3</v>
      </c>
      <c r="L9924">
        <v>-1.5952999999999998E-2</v>
      </c>
      <c r="M9924">
        <v>-2.164E-2</v>
      </c>
      <c r="N9924">
        <v>-14.120378000000001</v>
      </c>
      <c r="O9924">
        <v>-20.795190999999999</v>
      </c>
      <c r="P9924">
        <v>-19.66507</v>
      </c>
      <c r="W9924">
        <f t="shared" si="310"/>
        <v>1482007581.5799999</v>
      </c>
      <c r="X9924">
        <f t="shared" si="311"/>
        <v>2.7364729452344305E-2</v>
      </c>
    </row>
    <row r="9925" spans="1:24" x14ac:dyDescent="0.2">
      <c r="A9925">
        <v>1482007581.6199999</v>
      </c>
      <c r="B9925">
        <v>-9.5583000000000001E-2</v>
      </c>
      <c r="C9925">
        <v>-6.9700000000000003E-4</v>
      </c>
      <c r="D9925">
        <v>0.248502</v>
      </c>
      <c r="E9925">
        <v>1.3235E-2</v>
      </c>
      <c r="F9925">
        <v>4.9639999999999997E-3</v>
      </c>
      <c r="G9925">
        <v>1.7069999999999998E-2</v>
      </c>
      <c r="H9925">
        <v>-9.5436999999999994E-2</v>
      </c>
      <c r="I9925">
        <v>6.9700000000000003E-4</v>
      </c>
      <c r="J9925">
        <v>-0.99543499999999996</v>
      </c>
      <c r="K9925">
        <v>-9.3139999999999994E-3</v>
      </c>
      <c r="L9925">
        <v>-1.1119E-2</v>
      </c>
      <c r="M9925">
        <v>-2.3088999999999998E-2</v>
      </c>
      <c r="N9925">
        <v>-14.150687</v>
      </c>
      <c r="O9925">
        <v>-20.794198999999999</v>
      </c>
      <c r="P9925">
        <v>-19.644317999999998</v>
      </c>
      <c r="W9925">
        <f t="shared" si="310"/>
        <v>1482007581.6199999</v>
      </c>
      <c r="X9925">
        <f t="shared" si="311"/>
        <v>2.7266915447112822E-2</v>
      </c>
    </row>
    <row r="9926" spans="1:24" x14ac:dyDescent="0.2">
      <c r="A9926">
        <v>1482007581.6700001</v>
      </c>
      <c r="B9926">
        <v>-9.5748E-2</v>
      </c>
      <c r="C9926">
        <v>-1.1E-5</v>
      </c>
      <c r="D9926">
        <v>0.248947</v>
      </c>
      <c r="E9926">
        <v>-4.2180000000000004E-3</v>
      </c>
      <c r="F9926">
        <v>2.4525000000000002E-2</v>
      </c>
      <c r="G9926">
        <v>7.5630000000000003E-3</v>
      </c>
      <c r="H9926">
        <v>-9.5601000000000005E-2</v>
      </c>
      <c r="I9926">
        <v>1.1E-5</v>
      </c>
      <c r="J9926">
        <v>-0.99541999999999997</v>
      </c>
      <c r="K9926">
        <v>1.4400000000000001E-3</v>
      </c>
      <c r="L9926">
        <v>-1.03E-4</v>
      </c>
      <c r="M9926">
        <v>-2.8993999999999999E-2</v>
      </c>
      <c r="N9926">
        <v>-14.174403</v>
      </c>
      <c r="O9926">
        <v>-20.818604000000001</v>
      </c>
      <c r="P9926">
        <v>-19.601324000000002</v>
      </c>
      <c r="W9926">
        <f t="shared" si="310"/>
        <v>1482007581.6700001</v>
      </c>
      <c r="X9926">
        <f t="shared" si="311"/>
        <v>2.9029919824208952E-2</v>
      </c>
    </row>
    <row r="9927" spans="1:24" x14ac:dyDescent="0.2">
      <c r="A9927">
        <v>1482007581.72</v>
      </c>
      <c r="B9927">
        <v>-9.4256999999999994E-2</v>
      </c>
      <c r="C9927">
        <v>2.3800000000000001E-4</v>
      </c>
      <c r="D9927">
        <v>0.24943699999999999</v>
      </c>
      <c r="E9927">
        <v>1.8245999999999998E-2</v>
      </c>
      <c r="F9927">
        <v>7.3590000000000001E-3</v>
      </c>
      <c r="G9927">
        <v>1.2182999999999999E-2</v>
      </c>
      <c r="H9927">
        <v>-9.4117999999999993E-2</v>
      </c>
      <c r="I9927">
        <v>-2.3800000000000001E-4</v>
      </c>
      <c r="J9927">
        <v>-0.99556100000000003</v>
      </c>
      <c r="K9927">
        <v>5.2050000000000004E-3</v>
      </c>
      <c r="L9927">
        <v>2.6340000000000001E-3</v>
      </c>
      <c r="M9927">
        <v>-3.2545999999999999E-2</v>
      </c>
      <c r="N9927">
        <v>-14.30308</v>
      </c>
      <c r="O9927">
        <v>-19.805499999999999</v>
      </c>
      <c r="P9927">
        <v>-18.987175000000001</v>
      </c>
      <c r="W9927">
        <f t="shared" si="310"/>
        <v>1482007581.72</v>
      </c>
      <c r="X9927">
        <f t="shared" si="311"/>
        <v>3.3064665384667055E-2</v>
      </c>
    </row>
    <row r="9928" spans="1:24" x14ac:dyDescent="0.2">
      <c r="A9928">
        <v>1482007581.77</v>
      </c>
      <c r="B9928">
        <v>-9.0180999999999997E-2</v>
      </c>
      <c r="C9928">
        <v>2.2790000000000002E-3</v>
      </c>
      <c r="D9928">
        <v>0.25001400000000001</v>
      </c>
      <c r="E9928">
        <v>4.5584E-2</v>
      </c>
      <c r="F9928">
        <v>3.0082999999999999E-2</v>
      </c>
      <c r="G9928">
        <v>2.2574E-2</v>
      </c>
      <c r="H9928">
        <v>-9.0059E-2</v>
      </c>
      <c r="I9928">
        <v>-2.2790000000000002E-3</v>
      </c>
      <c r="J9928">
        <v>-0.99593399999999999</v>
      </c>
      <c r="K9928">
        <v>2.3973000000000001E-2</v>
      </c>
      <c r="L9928">
        <v>-7.7000000000000002E-3</v>
      </c>
      <c r="M9928">
        <v>-3.2783E-2</v>
      </c>
      <c r="N9928">
        <v>-14.274386</v>
      </c>
      <c r="O9928">
        <v>-19.813526</v>
      </c>
      <c r="P9928">
        <v>-19.000392999999999</v>
      </c>
      <c r="W9928">
        <f t="shared" si="310"/>
        <v>1482007581.77</v>
      </c>
      <c r="X9928">
        <f t="shared" si="311"/>
        <v>4.1336664330833467E-2</v>
      </c>
    </row>
    <row r="9929" spans="1:24" x14ac:dyDescent="0.2">
      <c r="A9929">
        <v>1482007581.8199999</v>
      </c>
      <c r="B9929">
        <v>-8.8346999999999995E-2</v>
      </c>
      <c r="C9929">
        <v>4.7840000000000001E-3</v>
      </c>
      <c r="D9929">
        <v>0.252521</v>
      </c>
      <c r="E9929">
        <v>4.1686000000000001E-2</v>
      </c>
      <c r="F9929">
        <v>-1.5219999999999999E-3</v>
      </c>
      <c r="G9929">
        <v>6.6101999999999994E-2</v>
      </c>
      <c r="H9929">
        <v>-8.8231000000000004E-2</v>
      </c>
      <c r="I9929">
        <v>-4.7840000000000001E-3</v>
      </c>
      <c r="J9929">
        <v>-0.996089</v>
      </c>
      <c r="K9929">
        <v>1.9657999999999998E-2</v>
      </c>
      <c r="L9929">
        <v>-1.0902E-2</v>
      </c>
      <c r="M9929">
        <v>-2.7730000000000001E-2</v>
      </c>
      <c r="N9929">
        <v>-14.230515</v>
      </c>
      <c r="O9929">
        <v>-19.847773</v>
      </c>
      <c r="P9929">
        <v>-18.997558999999999</v>
      </c>
      <c r="W9929">
        <f t="shared" si="310"/>
        <v>1482007581.8199999</v>
      </c>
      <c r="X9929">
        <f t="shared" si="311"/>
        <v>3.5696547003876998E-2</v>
      </c>
    </row>
    <row r="9930" spans="1:24" x14ac:dyDescent="0.2">
      <c r="A9930">
        <v>1482007581.8599999</v>
      </c>
      <c r="B9930">
        <v>-8.7803000000000006E-2</v>
      </c>
      <c r="C9930">
        <v>6.8690000000000001E-3</v>
      </c>
      <c r="D9930">
        <v>0.256081</v>
      </c>
      <c r="E9930">
        <v>3.9157999999999998E-2</v>
      </c>
      <c r="F9930">
        <v>1.4239999999999999E-2</v>
      </c>
      <c r="G9930">
        <v>6.6059000000000007E-2</v>
      </c>
      <c r="H9930">
        <v>-8.7689000000000003E-2</v>
      </c>
      <c r="I9930">
        <v>-6.8690000000000001E-3</v>
      </c>
      <c r="J9930">
        <v>-0.99612400000000001</v>
      </c>
      <c r="K9930">
        <v>-1.1065999999999999E-2</v>
      </c>
      <c r="L9930">
        <v>1.0042000000000001E-2</v>
      </c>
      <c r="M9930">
        <v>-4.15E-3</v>
      </c>
      <c r="N9930">
        <v>-14.252770999999999</v>
      </c>
      <c r="O9930">
        <v>-19.864505999999999</v>
      </c>
      <c r="P9930">
        <v>-18.963353999999999</v>
      </c>
      <c r="W9930">
        <f t="shared" si="310"/>
        <v>1482007581.8599999</v>
      </c>
      <c r="X9930">
        <f t="shared" si="311"/>
        <v>1.5508727220503945E-2</v>
      </c>
    </row>
    <row r="9931" spans="1:24" x14ac:dyDescent="0.2">
      <c r="A9931">
        <v>1482007581.9100001</v>
      </c>
      <c r="B9931">
        <v>-8.6217000000000002E-2</v>
      </c>
      <c r="C9931">
        <v>7.9190000000000007E-3</v>
      </c>
      <c r="D9931">
        <v>0.25874599999999998</v>
      </c>
      <c r="E9931">
        <v>4.0391999999999997E-2</v>
      </c>
      <c r="F9931">
        <v>4.6959000000000001E-2</v>
      </c>
      <c r="G9931">
        <v>5.5058000000000003E-2</v>
      </c>
      <c r="H9931">
        <v>-8.6108000000000004E-2</v>
      </c>
      <c r="I9931">
        <v>-7.9190000000000007E-3</v>
      </c>
      <c r="J9931">
        <v>-0.99625399999999997</v>
      </c>
      <c r="K9931">
        <v>-8.3440000000000007E-3</v>
      </c>
      <c r="L9931">
        <v>1.1932E-2</v>
      </c>
      <c r="M9931">
        <v>-7.4840000000000002E-3</v>
      </c>
      <c r="N9931">
        <v>-14.302865000000001</v>
      </c>
      <c r="O9931">
        <v>-19.853762</v>
      </c>
      <c r="P9931">
        <v>-18.936869000000002</v>
      </c>
      <c r="W9931">
        <f t="shared" si="310"/>
        <v>1482007581.9100001</v>
      </c>
      <c r="X9931">
        <f t="shared" si="311"/>
        <v>1.6370864851925203E-2</v>
      </c>
    </row>
    <row r="9932" spans="1:24" x14ac:dyDescent="0.2">
      <c r="A9932">
        <v>1482007581.96</v>
      </c>
      <c r="B9932">
        <v>-8.5384000000000002E-2</v>
      </c>
      <c r="C9932">
        <v>8.0169999999999998E-3</v>
      </c>
      <c r="D9932">
        <v>0.26120900000000002</v>
      </c>
      <c r="E9932">
        <v>2.0487999999999999E-2</v>
      </c>
      <c r="F9932">
        <v>3.0197000000000002E-2</v>
      </c>
      <c r="G9932">
        <v>5.1769000000000003E-2</v>
      </c>
      <c r="H9932">
        <v>-8.5277000000000006E-2</v>
      </c>
      <c r="I9932">
        <v>-8.0169999999999998E-3</v>
      </c>
      <c r="J9932">
        <v>-0.99632500000000002</v>
      </c>
      <c r="K9932">
        <v>-5.3290000000000004E-3</v>
      </c>
      <c r="L9932">
        <v>4.0039999999999997E-3</v>
      </c>
      <c r="M9932">
        <v>-7.9319999999999998E-3</v>
      </c>
      <c r="N9932">
        <v>-14.335896999999999</v>
      </c>
      <c r="O9932">
        <v>-19.818307999999998</v>
      </c>
      <c r="P9932">
        <v>-18.949024000000001</v>
      </c>
      <c r="W9932">
        <f t="shared" si="310"/>
        <v>1482007581.96</v>
      </c>
      <c r="X9932">
        <f t="shared" si="311"/>
        <v>1.0360833991527903E-2</v>
      </c>
    </row>
    <row r="9933" spans="1:24" x14ac:dyDescent="0.2">
      <c r="A9933">
        <v>1482007582.01</v>
      </c>
      <c r="B9933">
        <v>-8.3754999999999996E-2</v>
      </c>
      <c r="C9933">
        <v>8.8610000000000008E-3</v>
      </c>
      <c r="D9933">
        <v>0.264399</v>
      </c>
      <c r="E9933">
        <v>1.4142999999999999E-2</v>
      </c>
      <c r="F9933">
        <v>1.6836E-2</v>
      </c>
      <c r="G9933">
        <v>7.8390000000000001E-2</v>
      </c>
      <c r="H9933">
        <v>-8.3654000000000006E-2</v>
      </c>
      <c r="I9933">
        <v>-8.8610000000000008E-3</v>
      </c>
      <c r="J9933">
        <v>-0.99645499999999998</v>
      </c>
      <c r="K9933">
        <v>-3.9160000000000002E-3</v>
      </c>
      <c r="L9933">
        <v>-1.271E-3</v>
      </c>
      <c r="M9933">
        <v>-1.7689E-2</v>
      </c>
      <c r="N9933">
        <v>-14.360863999999999</v>
      </c>
      <c r="O9933">
        <v>-19.797834000000002</v>
      </c>
      <c r="P9933">
        <v>-18.951523000000002</v>
      </c>
      <c r="W9933">
        <f t="shared" si="310"/>
        <v>1482007582.01</v>
      </c>
      <c r="X9933">
        <f t="shared" si="311"/>
        <v>1.8161806573135836E-2</v>
      </c>
    </row>
    <row r="9934" spans="1:24" x14ac:dyDescent="0.2">
      <c r="A9934">
        <v>1482007582.0599999</v>
      </c>
      <c r="B9934">
        <v>-8.5009000000000001E-2</v>
      </c>
      <c r="C9934">
        <v>7.8289999999999992E-3</v>
      </c>
      <c r="D9934">
        <v>0.26815099999999997</v>
      </c>
      <c r="E9934">
        <v>1.0486000000000001E-2</v>
      </c>
      <c r="F9934">
        <v>-4.8000000000000001E-5</v>
      </c>
      <c r="G9934">
        <v>6.8885000000000002E-2</v>
      </c>
      <c r="H9934">
        <v>-8.4903999999999993E-2</v>
      </c>
      <c r="I9934">
        <v>-7.8289999999999992E-3</v>
      </c>
      <c r="J9934">
        <v>-0.99635799999999997</v>
      </c>
      <c r="K9934">
        <v>-1.7589E-2</v>
      </c>
      <c r="L9934">
        <v>1.349E-2</v>
      </c>
      <c r="M9934">
        <v>-1.5207999999999999E-2</v>
      </c>
      <c r="N9934">
        <v>-14.446275</v>
      </c>
      <c r="O9934">
        <v>-19.739094000000001</v>
      </c>
      <c r="P9934">
        <v>-18.947880000000001</v>
      </c>
      <c r="W9934">
        <f t="shared" si="310"/>
        <v>1482007582.0599999</v>
      </c>
      <c r="X9934">
        <f t="shared" si="311"/>
        <v>2.6881895115486186E-2</v>
      </c>
    </row>
    <row r="9935" spans="1:24" x14ac:dyDescent="0.2">
      <c r="A9935">
        <v>1482007582.0999999</v>
      </c>
      <c r="B9935">
        <v>-8.5478999999999999E-2</v>
      </c>
      <c r="C9935">
        <v>7.6860000000000001E-3</v>
      </c>
      <c r="D9935">
        <v>0.27044800000000002</v>
      </c>
      <c r="E9935">
        <v>5.6709999999999998E-3</v>
      </c>
      <c r="F9935">
        <v>6.182E-3</v>
      </c>
      <c r="G9935">
        <v>3.2804E-2</v>
      </c>
      <c r="H9935">
        <v>-8.5373000000000004E-2</v>
      </c>
      <c r="I9935">
        <v>-7.6860000000000001E-3</v>
      </c>
      <c r="J9935">
        <v>-0.99631899999999995</v>
      </c>
      <c r="K9935">
        <v>-1.6663000000000001E-2</v>
      </c>
      <c r="L9935">
        <v>5.1529999999999996E-3</v>
      </c>
      <c r="M9935">
        <v>-1.7749000000000001E-2</v>
      </c>
      <c r="N9935">
        <v>-14.494793</v>
      </c>
      <c r="O9935">
        <v>-19.706440000000001</v>
      </c>
      <c r="P9935">
        <v>-18.944817</v>
      </c>
      <c r="W9935">
        <f t="shared" si="310"/>
        <v>1482007582.0999999</v>
      </c>
      <c r="X9935">
        <f t="shared" si="311"/>
        <v>2.4884452555762607E-2</v>
      </c>
    </row>
    <row r="9936" spans="1:24" x14ac:dyDescent="0.2">
      <c r="A9936">
        <v>1482007582.1500001</v>
      </c>
      <c r="B9936">
        <v>-8.6536000000000002E-2</v>
      </c>
      <c r="C9936">
        <v>8.7709999999999993E-3</v>
      </c>
      <c r="D9936">
        <v>0.27203500000000003</v>
      </c>
      <c r="E9936">
        <v>-1.9213999999999998E-2</v>
      </c>
      <c r="F9936">
        <v>-2.7508000000000001E-2</v>
      </c>
      <c r="G9936">
        <v>3.5673999999999997E-2</v>
      </c>
      <c r="H9936">
        <v>-8.6424000000000001E-2</v>
      </c>
      <c r="I9936">
        <v>-8.7709999999999993E-3</v>
      </c>
      <c r="J9936">
        <v>-0.99621999999999999</v>
      </c>
      <c r="K9936">
        <v>1.6699999999999999E-4</v>
      </c>
      <c r="L9936">
        <v>-5.2370000000000003E-3</v>
      </c>
      <c r="M9936">
        <v>-1.7940000000000001E-2</v>
      </c>
      <c r="N9936">
        <v>-14.687901</v>
      </c>
      <c r="O9936">
        <v>-18.953610999999999</v>
      </c>
      <c r="P9936">
        <v>-18.109831</v>
      </c>
      <c r="W9936">
        <f t="shared" si="310"/>
        <v>1482007582.1500001</v>
      </c>
      <c r="X9936">
        <f t="shared" si="311"/>
        <v>1.8689506628052011E-2</v>
      </c>
    </row>
    <row r="9937" spans="1:24" x14ac:dyDescent="0.2">
      <c r="A9937">
        <v>1482007582.2</v>
      </c>
      <c r="B9937">
        <v>-8.7803999999999993E-2</v>
      </c>
      <c r="C9937">
        <v>8.6949999999999996E-3</v>
      </c>
      <c r="D9937">
        <v>0.27322600000000002</v>
      </c>
      <c r="E9937">
        <v>2.0808E-2</v>
      </c>
      <c r="F9937">
        <v>-1.9297000000000002E-2</v>
      </c>
      <c r="G9937">
        <v>1.1072E-2</v>
      </c>
      <c r="H9937">
        <v>-8.7688000000000002E-2</v>
      </c>
      <c r="I9937">
        <v>-8.6949999999999996E-3</v>
      </c>
      <c r="J9937">
        <v>-0.99611000000000005</v>
      </c>
      <c r="K9937">
        <v>-9.6480000000000003E-3</v>
      </c>
      <c r="L9937">
        <v>1.2179999999999999E-3</v>
      </c>
      <c r="M9937">
        <v>-2.3664999999999999E-2</v>
      </c>
      <c r="N9937">
        <v>-14.736129999999999</v>
      </c>
      <c r="O9937">
        <v>-18.936254999999999</v>
      </c>
      <c r="P9937">
        <v>-18.088795000000001</v>
      </c>
      <c r="W9937">
        <f t="shared" si="310"/>
        <v>1482007582.2</v>
      </c>
      <c r="X9937">
        <f t="shared" si="311"/>
        <v>2.5585145162769739E-2</v>
      </c>
    </row>
    <row r="9938" spans="1:24" x14ac:dyDescent="0.2">
      <c r="A9938">
        <v>1482007582.25</v>
      </c>
      <c r="B9938">
        <v>-8.9516999999999999E-2</v>
      </c>
      <c r="C9938">
        <v>1.0834E-2</v>
      </c>
      <c r="D9938">
        <v>0.273812</v>
      </c>
      <c r="E9938">
        <v>-9.1830000000000002E-3</v>
      </c>
      <c r="F9938">
        <v>-8.8599999999999996E-4</v>
      </c>
      <c r="G9938">
        <v>1.4964E-2</v>
      </c>
      <c r="H9938">
        <v>-8.9393E-2</v>
      </c>
      <c r="I9938">
        <v>-1.0833000000000001E-2</v>
      </c>
      <c r="J9938">
        <v>-0.99593799999999999</v>
      </c>
      <c r="K9938">
        <v>-9.9120000000000007E-3</v>
      </c>
      <c r="L9938">
        <v>-1.1505E-2</v>
      </c>
      <c r="M9938">
        <v>-1.9719999999999998E-3</v>
      </c>
      <c r="N9938">
        <v>-14.786056</v>
      </c>
      <c r="O9938">
        <v>-18.960536999999999</v>
      </c>
      <c r="P9938">
        <v>-18.022493000000001</v>
      </c>
      <c r="W9938">
        <f t="shared" si="310"/>
        <v>1482007582.25</v>
      </c>
      <c r="X9938">
        <f t="shared" si="311"/>
        <v>1.5313443538277079E-2</v>
      </c>
    </row>
    <row r="9939" spans="1:24" x14ac:dyDescent="0.2">
      <c r="A9939">
        <v>1482007582.3</v>
      </c>
      <c r="B9939">
        <v>-9.0332999999999997E-2</v>
      </c>
      <c r="C9939">
        <v>1.0879E-2</v>
      </c>
      <c r="D9939">
        <v>0.27351599999999998</v>
      </c>
      <c r="E9939">
        <v>1.9661999999999999E-2</v>
      </c>
      <c r="F9939">
        <v>-2.2169999999999998E-3</v>
      </c>
      <c r="G9939">
        <v>-2.1495E-2</v>
      </c>
      <c r="H9939">
        <v>-9.0204999999999994E-2</v>
      </c>
      <c r="I9939">
        <v>-1.0878000000000001E-2</v>
      </c>
      <c r="J9939">
        <v>-0.99586399999999997</v>
      </c>
      <c r="K9939">
        <v>-1.5432E-2</v>
      </c>
      <c r="L9939">
        <v>-3.1289999999999998E-3</v>
      </c>
      <c r="M9939">
        <v>-2.5148E-2</v>
      </c>
      <c r="N9939">
        <v>-14.800235000000001</v>
      </c>
      <c r="O9939">
        <v>-18.966304999999998</v>
      </c>
      <c r="P9939">
        <v>-18.00478</v>
      </c>
      <c r="W9939">
        <f t="shared" si="310"/>
        <v>1482007582.3</v>
      </c>
      <c r="X9939">
        <f t="shared" si="311"/>
        <v>2.9670847123060035E-2</v>
      </c>
    </row>
    <row r="9940" spans="1:24" x14ac:dyDescent="0.2">
      <c r="A9940">
        <v>1482007582.3399999</v>
      </c>
      <c r="B9940">
        <v>-9.2332999999999998E-2</v>
      </c>
      <c r="C9940">
        <v>1.1665999999999999E-2</v>
      </c>
      <c r="D9940">
        <v>0.27245999999999998</v>
      </c>
      <c r="E9940">
        <v>4.0977E-2</v>
      </c>
      <c r="F9940">
        <v>-7.1799999999999998E-3</v>
      </c>
      <c r="G9940">
        <v>-4.0991E-2</v>
      </c>
      <c r="H9940">
        <v>-9.2196E-2</v>
      </c>
      <c r="I9940">
        <v>-1.1665999999999999E-2</v>
      </c>
      <c r="J9940">
        <v>-0.99567300000000003</v>
      </c>
      <c r="K9940">
        <v>-1.5469999999999999E-2</v>
      </c>
      <c r="L9940">
        <v>9.972E-3</v>
      </c>
      <c r="M9940">
        <v>-3.0190999999999999E-2</v>
      </c>
      <c r="N9940">
        <v>-14.815581</v>
      </c>
      <c r="O9940">
        <v>-18.997423000000001</v>
      </c>
      <c r="P9940">
        <v>-17.959292999999999</v>
      </c>
      <c r="W9940">
        <f t="shared" si="310"/>
        <v>1482007582.3399999</v>
      </c>
      <c r="X9940">
        <f t="shared" si="311"/>
        <v>3.535898987527783E-2</v>
      </c>
    </row>
    <row r="9941" spans="1:24" x14ac:dyDescent="0.2">
      <c r="A9941">
        <v>1482007582.3900001</v>
      </c>
      <c r="B9941">
        <v>-9.4012999999999999E-2</v>
      </c>
      <c r="C9941">
        <v>1.3759E-2</v>
      </c>
      <c r="D9941">
        <v>0.27037299999999997</v>
      </c>
      <c r="E9941">
        <v>1.6034E-2</v>
      </c>
      <c r="F9941">
        <v>-2.6357999999999999E-2</v>
      </c>
      <c r="G9941">
        <v>-3.3374000000000001E-2</v>
      </c>
      <c r="H9941">
        <v>-9.3866000000000005E-2</v>
      </c>
      <c r="I9941">
        <v>-1.3757999999999999E-2</v>
      </c>
      <c r="J9941">
        <v>-0.99548999999999999</v>
      </c>
      <c r="K9941">
        <v>1.92E-4</v>
      </c>
      <c r="L9941">
        <v>-8.9470000000000001E-3</v>
      </c>
      <c r="M9941">
        <v>8.6429999999999996E-3</v>
      </c>
      <c r="N9941">
        <v>-14.811434999999999</v>
      </c>
      <c r="O9941">
        <v>-19.053979999999999</v>
      </c>
      <c r="P9941">
        <v>-17.902712000000001</v>
      </c>
      <c r="W9941">
        <f t="shared" si="310"/>
        <v>1482007582.3900001</v>
      </c>
      <c r="X9941">
        <f t="shared" si="311"/>
        <v>1.2441347274310769E-2</v>
      </c>
    </row>
    <row r="9942" spans="1:24" x14ac:dyDescent="0.2">
      <c r="A9942">
        <v>1482007582.4400001</v>
      </c>
      <c r="B9942">
        <v>-9.5336000000000004E-2</v>
      </c>
      <c r="C9942">
        <v>1.3370999999999999E-2</v>
      </c>
      <c r="D9942">
        <v>0.26847100000000002</v>
      </c>
      <c r="E9942">
        <v>2.382E-3</v>
      </c>
      <c r="F9942">
        <v>-1.7698999999999999E-2</v>
      </c>
      <c r="G9942">
        <v>-5.0097999999999997E-2</v>
      </c>
      <c r="H9942">
        <v>-9.5183000000000004E-2</v>
      </c>
      <c r="I9942">
        <v>-1.337E-2</v>
      </c>
      <c r="J9942">
        <v>-0.99536999999999998</v>
      </c>
      <c r="K9942">
        <v>-3.0219999999999999E-3</v>
      </c>
      <c r="L9942">
        <v>1.1965999999999999E-2</v>
      </c>
      <c r="M9942">
        <v>-1.7722000000000002E-2</v>
      </c>
      <c r="N9942">
        <v>-14.906281</v>
      </c>
      <c r="O9942">
        <v>-18.346844000000001</v>
      </c>
      <c r="P9942">
        <v>-16.949200000000001</v>
      </c>
      <c r="W9942">
        <f t="shared" si="310"/>
        <v>1482007582.4400001</v>
      </c>
      <c r="X9942">
        <f t="shared" si="311"/>
        <v>2.1595993239487736E-2</v>
      </c>
    </row>
    <row r="9943" spans="1:24" x14ac:dyDescent="0.2">
      <c r="A9943">
        <v>1482007582.49</v>
      </c>
      <c r="B9943">
        <v>-9.5096E-2</v>
      </c>
      <c r="C9943">
        <v>1.3207999999999999E-2</v>
      </c>
      <c r="D9943">
        <v>0.26617400000000002</v>
      </c>
      <c r="E9943">
        <v>7.3610000000000004E-3</v>
      </c>
      <c r="F9943">
        <v>-4.411E-3</v>
      </c>
      <c r="G9943">
        <v>-5.3832999999999999E-2</v>
      </c>
      <c r="H9943">
        <v>-9.4945000000000002E-2</v>
      </c>
      <c r="I9943">
        <v>-1.3207999999999999E-2</v>
      </c>
      <c r="J9943">
        <v>-0.99539500000000003</v>
      </c>
      <c r="K9943">
        <v>7.4510000000000002E-3</v>
      </c>
      <c r="L9943">
        <v>7.6540000000000002E-3</v>
      </c>
      <c r="M9943">
        <v>-2.9065000000000001E-2</v>
      </c>
      <c r="N9943">
        <v>-14.884570999999999</v>
      </c>
      <c r="O9943">
        <v>-18.369326000000001</v>
      </c>
      <c r="P9943">
        <v>-16.943926000000001</v>
      </c>
      <c r="W9943">
        <f t="shared" si="310"/>
        <v>1482007582.49</v>
      </c>
      <c r="X9943">
        <f t="shared" si="311"/>
        <v>3.0965712360609438E-2</v>
      </c>
    </row>
    <row r="9944" spans="1:24" x14ac:dyDescent="0.2">
      <c r="A9944">
        <v>1482007582.54</v>
      </c>
      <c r="B9944">
        <v>-9.2373999999999998E-2</v>
      </c>
      <c r="C9944">
        <v>1.4271000000000001E-2</v>
      </c>
      <c r="D9944">
        <v>0.26374700000000001</v>
      </c>
      <c r="E9944">
        <v>9.7549999999999998E-3</v>
      </c>
      <c r="F9944">
        <v>1.3687E-2</v>
      </c>
      <c r="G9944">
        <v>-4.1910000000000003E-2</v>
      </c>
      <c r="H9944">
        <v>-9.2232999999999996E-2</v>
      </c>
      <c r="I9944">
        <v>-1.427E-2</v>
      </c>
      <c r="J9944">
        <v>-0.99563500000000005</v>
      </c>
      <c r="K9944">
        <v>1.3299E-2</v>
      </c>
      <c r="L9944">
        <v>-1.0525E-2</v>
      </c>
      <c r="M9944">
        <v>-8.2710000000000006E-3</v>
      </c>
      <c r="N9944">
        <v>-14.814923</v>
      </c>
      <c r="O9944">
        <v>-18.402681000000001</v>
      </c>
      <c r="P9944">
        <v>-16.968755999999999</v>
      </c>
      <c r="W9944">
        <f t="shared" si="310"/>
        <v>1482007582.54</v>
      </c>
      <c r="X9944">
        <f t="shared" si="311"/>
        <v>1.8869246593332764E-2</v>
      </c>
    </row>
    <row r="9945" spans="1:24" x14ac:dyDescent="0.2">
      <c r="A9945">
        <v>1482007582.5799999</v>
      </c>
      <c r="B9945">
        <v>-9.2340000000000005E-2</v>
      </c>
      <c r="C9945">
        <v>1.4892000000000001E-2</v>
      </c>
      <c r="D9945">
        <v>0.26260699999999998</v>
      </c>
      <c r="E9945">
        <v>-1.4073E-2</v>
      </c>
      <c r="F9945">
        <v>-4.385E-3</v>
      </c>
      <c r="G9945">
        <v>-9.0340000000000004E-3</v>
      </c>
      <c r="H9945">
        <v>-9.2198000000000002E-2</v>
      </c>
      <c r="I9945">
        <v>-1.4891E-2</v>
      </c>
      <c r="J9945">
        <v>-0.99562899999999999</v>
      </c>
      <c r="K9945">
        <v>3.6210000000000001E-3</v>
      </c>
      <c r="L9945">
        <v>-1.0118E-2</v>
      </c>
      <c r="M9945">
        <v>1.3100000000000001E-4</v>
      </c>
      <c r="N9945">
        <v>-14.741611000000001</v>
      </c>
      <c r="O9945">
        <v>-18.452648</v>
      </c>
      <c r="P9945">
        <v>-16.978335999999999</v>
      </c>
      <c r="W9945">
        <f t="shared" si="310"/>
        <v>1482007582.5799999</v>
      </c>
      <c r="X9945">
        <f t="shared" si="311"/>
        <v>1.0747219454351904E-2</v>
      </c>
    </row>
    <row r="9946" spans="1:24" x14ac:dyDescent="0.2">
      <c r="A9946">
        <v>1482007582.6300001</v>
      </c>
      <c r="B9946">
        <v>-9.2394000000000004E-2</v>
      </c>
      <c r="C9946">
        <v>1.2307999999999999E-2</v>
      </c>
      <c r="D9946">
        <v>0.26232</v>
      </c>
      <c r="E9946">
        <v>-4.0639999999999999E-3</v>
      </c>
      <c r="F9946">
        <v>-2.0249999999999999E-3</v>
      </c>
      <c r="G9946">
        <v>-1.6389999999999998E-2</v>
      </c>
      <c r="H9946">
        <v>-9.2256000000000005E-2</v>
      </c>
      <c r="I9946">
        <v>-1.2307999999999999E-2</v>
      </c>
      <c r="J9946">
        <v>-0.99565899999999996</v>
      </c>
      <c r="K9946">
        <v>-1.3427E-2</v>
      </c>
      <c r="L9946">
        <v>1.6077000000000001E-2</v>
      </c>
      <c r="M9946">
        <v>-4.1739999999999999E-2</v>
      </c>
      <c r="N9946">
        <v>-14.734156</v>
      </c>
      <c r="O9946">
        <v>-18.431957000000001</v>
      </c>
      <c r="P9946">
        <v>-17.007259000000001</v>
      </c>
      <c r="W9946">
        <f t="shared" si="310"/>
        <v>1482007582.6300001</v>
      </c>
      <c r="X9946">
        <f t="shared" si="311"/>
        <v>4.6700983480008215E-2</v>
      </c>
    </row>
    <row r="9947" spans="1:24" x14ac:dyDescent="0.2">
      <c r="A9947">
        <v>1482007582.6800001</v>
      </c>
      <c r="B9947">
        <v>-9.2142000000000002E-2</v>
      </c>
      <c r="C9947">
        <v>1.3318999999999999E-2</v>
      </c>
      <c r="D9947">
        <v>0.261046</v>
      </c>
      <c r="E9947">
        <v>1.3435000000000001E-2</v>
      </c>
      <c r="F9947">
        <v>7.5459999999999998E-3</v>
      </c>
      <c r="G9947">
        <v>-2.7481999999999999E-2</v>
      </c>
      <c r="H9947">
        <v>-9.2003000000000001E-2</v>
      </c>
      <c r="I9947">
        <v>-1.3318999999999999E-2</v>
      </c>
      <c r="J9947">
        <v>-0.99567000000000005</v>
      </c>
      <c r="K9947">
        <v>-2.7230000000000002E-3</v>
      </c>
      <c r="L9947">
        <v>9.59E-4</v>
      </c>
      <c r="M9947">
        <v>-8.8620000000000001E-3</v>
      </c>
      <c r="N9947">
        <v>-14.712437</v>
      </c>
      <c r="O9947">
        <v>-18.446148000000001</v>
      </c>
      <c r="P9947">
        <v>-17.010674999999999</v>
      </c>
      <c r="W9947">
        <f t="shared" si="310"/>
        <v>1482007582.6800001</v>
      </c>
      <c r="X9947">
        <f t="shared" si="311"/>
        <v>9.3203784257936649E-3</v>
      </c>
    </row>
    <row r="9948" spans="1:24" x14ac:dyDescent="0.2">
      <c r="A9948">
        <v>1482007582.73</v>
      </c>
      <c r="B9948">
        <v>-9.2036999999999994E-2</v>
      </c>
      <c r="C9948">
        <v>1.3523E-2</v>
      </c>
      <c r="D9948">
        <v>0.26033000000000001</v>
      </c>
      <c r="E9948">
        <v>-1.5308E-2</v>
      </c>
      <c r="F9948">
        <v>-4.365E-3</v>
      </c>
      <c r="G9948">
        <v>-1.1426E-2</v>
      </c>
      <c r="H9948">
        <v>-9.1898999999999995E-2</v>
      </c>
      <c r="I9948">
        <v>-1.3523E-2</v>
      </c>
      <c r="J9948">
        <v>-0.99567700000000003</v>
      </c>
      <c r="K9948">
        <v>1.292E-3</v>
      </c>
      <c r="L9948">
        <v>-7.8239999999999994E-3</v>
      </c>
      <c r="M9948">
        <v>-2.5079999999999998E-3</v>
      </c>
      <c r="N9948">
        <v>-14.759634999999999</v>
      </c>
      <c r="O9948">
        <v>-17.778953999999999</v>
      </c>
      <c r="P9948">
        <v>-16.069666000000002</v>
      </c>
      <c r="W9948">
        <f t="shared" si="310"/>
        <v>1482007582.73</v>
      </c>
      <c r="X9948">
        <f t="shared" si="311"/>
        <v>8.3171091131474268E-3</v>
      </c>
    </row>
    <row r="9949" spans="1:24" x14ac:dyDescent="0.2">
      <c r="A9949">
        <v>1482007582.78</v>
      </c>
      <c r="B9949">
        <v>-9.2577000000000007E-2</v>
      </c>
      <c r="C9949">
        <v>1.2252000000000001E-2</v>
      </c>
      <c r="D9949">
        <v>0.26005499999999998</v>
      </c>
      <c r="E9949">
        <v>-1.9037999999999999E-2</v>
      </c>
      <c r="F9949">
        <v>-1.8874999999999999E-2</v>
      </c>
      <c r="G9949">
        <v>-7.7019999999999996E-3</v>
      </c>
      <c r="H9949">
        <v>-9.2438000000000006E-2</v>
      </c>
      <c r="I9949">
        <v>-1.2252000000000001E-2</v>
      </c>
      <c r="J9949">
        <v>-0.99564299999999994</v>
      </c>
      <c r="K9949">
        <v>-1.4649999999999999E-3</v>
      </c>
      <c r="L9949">
        <v>2.2729999999999998E-3</v>
      </c>
      <c r="M9949">
        <v>-2.6360000000000001E-2</v>
      </c>
      <c r="N9949">
        <v>-14.755967999999999</v>
      </c>
      <c r="O9949">
        <v>-17.775244000000001</v>
      </c>
      <c r="P9949">
        <v>-16.077137</v>
      </c>
      <c r="W9949">
        <f t="shared" ref="W9949:W10012" si="312">IF(A9949="",V9949,A9949)</f>
        <v>1482007582.78</v>
      </c>
      <c r="X9949">
        <f t="shared" ref="X9949:X10012" si="313">IF(V9949&lt;&gt;"","",SQRT(K9949^2+L9949^2+M9949^2))</f>
        <v>2.6498346250285132E-2</v>
      </c>
    </row>
    <row r="9950" spans="1:24" x14ac:dyDescent="0.2">
      <c r="A9950">
        <v>1482007582.8199999</v>
      </c>
      <c r="B9950">
        <v>-9.4123999999999999E-2</v>
      </c>
      <c r="C9950">
        <v>1.0947E-2</v>
      </c>
      <c r="D9950">
        <v>0.25958100000000001</v>
      </c>
      <c r="E9950">
        <v>-1.1495E-2</v>
      </c>
      <c r="F9950">
        <v>-2.6175E-2</v>
      </c>
      <c r="G9950">
        <v>-1.6185999999999999E-2</v>
      </c>
      <c r="H9950">
        <v>-9.3978999999999993E-2</v>
      </c>
      <c r="I9950">
        <v>-1.0947E-2</v>
      </c>
      <c r="J9950">
        <v>-0.99551400000000001</v>
      </c>
      <c r="K9950">
        <v>-4.6990000000000001E-3</v>
      </c>
      <c r="L9950">
        <v>-9.2560000000000003E-3</v>
      </c>
      <c r="M9950">
        <v>-1.5914999999999999E-2</v>
      </c>
      <c r="N9950">
        <v>-14.773631</v>
      </c>
      <c r="O9950">
        <v>-17.753084000000001</v>
      </c>
      <c r="P9950">
        <v>-16.085398000000001</v>
      </c>
      <c r="W9950">
        <f t="shared" si="312"/>
        <v>1482007582.8199999</v>
      </c>
      <c r="X9950">
        <f t="shared" si="313"/>
        <v>1.9001088442507707E-2</v>
      </c>
    </row>
    <row r="9951" spans="1:24" x14ac:dyDescent="0.2">
      <c r="A9951">
        <v>1482007582.8699999</v>
      </c>
      <c r="B9951">
        <v>-9.5152E-2</v>
      </c>
      <c r="C9951">
        <v>1.0172E-2</v>
      </c>
      <c r="D9951">
        <v>0.25882100000000002</v>
      </c>
      <c r="E9951">
        <v>-3.2733999999999999E-2</v>
      </c>
      <c r="F9951">
        <v>-1.2673E-2</v>
      </c>
      <c r="G9951">
        <v>-1.4785E-2</v>
      </c>
      <c r="H9951">
        <v>-9.5003000000000004E-2</v>
      </c>
      <c r="I9951">
        <v>-1.0172E-2</v>
      </c>
      <c r="J9951">
        <v>-0.995425</v>
      </c>
      <c r="K9951">
        <v>-3.2330000000000002E-3</v>
      </c>
      <c r="L9951">
        <v>-6.888E-3</v>
      </c>
      <c r="M9951">
        <v>-8.1460000000000005E-3</v>
      </c>
      <c r="N9951">
        <v>-14.782192</v>
      </c>
      <c r="O9951">
        <v>-17.745526999999999</v>
      </c>
      <c r="P9951">
        <v>-16.085868999999999</v>
      </c>
      <c r="W9951">
        <f t="shared" si="312"/>
        <v>1482007582.8699999</v>
      </c>
      <c r="X9951">
        <f t="shared" si="313"/>
        <v>1.1146934511335393E-2</v>
      </c>
    </row>
    <row r="9952" spans="1:24" x14ac:dyDescent="0.2">
      <c r="A9952">
        <v>1482007582.9200001</v>
      </c>
      <c r="B9952">
        <v>-9.6652000000000002E-2</v>
      </c>
      <c r="C9952">
        <v>8.7639999999999992E-3</v>
      </c>
      <c r="D9952">
        <v>0.25755699999999998</v>
      </c>
      <c r="E9952">
        <v>-2.8861000000000001E-2</v>
      </c>
      <c r="F9952">
        <v>-3.5653999999999998E-2</v>
      </c>
      <c r="G9952">
        <v>-3.0373000000000001E-2</v>
      </c>
      <c r="H9952">
        <v>-9.6498E-2</v>
      </c>
      <c r="I9952">
        <v>-8.7639999999999992E-3</v>
      </c>
      <c r="J9952">
        <v>-0.99529500000000004</v>
      </c>
      <c r="K9952">
        <v>-3.081E-3</v>
      </c>
      <c r="L9952">
        <v>-3.9459999999999999E-3</v>
      </c>
      <c r="M9952">
        <v>-1.119E-2</v>
      </c>
      <c r="N9952">
        <v>-14.788981</v>
      </c>
      <c r="O9952">
        <v>-17.736031000000001</v>
      </c>
      <c r="P9952">
        <v>-16.090105000000001</v>
      </c>
      <c r="W9952">
        <f t="shared" si="312"/>
        <v>1482007582.9200001</v>
      </c>
      <c r="X9952">
        <f t="shared" si="313"/>
        <v>1.2258857083757849E-2</v>
      </c>
    </row>
    <row r="9953" spans="1:24" x14ac:dyDescent="0.2">
      <c r="A9953">
        <v>1482007582.97</v>
      </c>
      <c r="B9953">
        <v>-9.7947000000000006E-2</v>
      </c>
      <c r="C9953">
        <v>6.9389999999999999E-3</v>
      </c>
      <c r="D9953">
        <v>0.256191</v>
      </c>
      <c r="E9953">
        <v>-2.3820000000000001E-2</v>
      </c>
      <c r="F9953">
        <v>-4.5360999999999999E-2</v>
      </c>
      <c r="G9953">
        <v>-3.6407000000000002E-2</v>
      </c>
      <c r="H9953">
        <v>-9.7789000000000001E-2</v>
      </c>
      <c r="I9953">
        <v>-6.9389999999999999E-3</v>
      </c>
      <c r="J9953">
        <v>-0.99518300000000004</v>
      </c>
      <c r="K9953">
        <v>1.872E-3</v>
      </c>
      <c r="L9953">
        <v>8.541E-3</v>
      </c>
      <c r="M9953">
        <v>-3.2908E-2</v>
      </c>
      <c r="N9953">
        <v>-14.789762</v>
      </c>
      <c r="O9953">
        <v>-17.730233999999999</v>
      </c>
      <c r="P9953">
        <v>-16.095773999999999</v>
      </c>
      <c r="W9953">
        <f t="shared" si="312"/>
        <v>1482007582.97</v>
      </c>
      <c r="X9953">
        <f t="shared" si="313"/>
        <v>3.4049809529570055E-2</v>
      </c>
    </row>
    <row r="9954" spans="1:24" x14ac:dyDescent="0.2">
      <c r="A9954">
        <v>1482007583.02</v>
      </c>
      <c r="B9954">
        <v>-0.10009999999999999</v>
      </c>
      <c r="C9954">
        <v>7.5779999999999997E-3</v>
      </c>
      <c r="D9954">
        <v>0.25459199999999998</v>
      </c>
      <c r="E9954">
        <v>-2.637E-3</v>
      </c>
      <c r="F9954">
        <v>-6.3753000000000004E-2</v>
      </c>
      <c r="G9954">
        <v>-2.4544E-2</v>
      </c>
      <c r="H9954">
        <v>-9.9930000000000005E-2</v>
      </c>
      <c r="I9954">
        <v>-7.5779999999999997E-3</v>
      </c>
      <c r="J9954">
        <v>-0.99496600000000002</v>
      </c>
      <c r="K9954">
        <v>2.7009999999999998E-3</v>
      </c>
      <c r="L9954">
        <v>-9.2530000000000008E-3</v>
      </c>
      <c r="M9954">
        <v>7.9050000000000006E-3</v>
      </c>
      <c r="N9954">
        <v>-14.792460999999999</v>
      </c>
      <c r="O9954">
        <v>-17.742058</v>
      </c>
      <c r="P9954">
        <v>-16.080255999999999</v>
      </c>
      <c r="W9954">
        <f t="shared" si="312"/>
        <v>1482007583.02</v>
      </c>
      <c r="X9954">
        <f t="shared" si="313"/>
        <v>1.2466051299429183E-2</v>
      </c>
    </row>
    <row r="9955" spans="1:24" x14ac:dyDescent="0.2">
      <c r="A9955">
        <v>1482007583.0599999</v>
      </c>
      <c r="B9955">
        <v>-0.104666</v>
      </c>
      <c r="C9955">
        <v>5.6559999999999996E-3</v>
      </c>
      <c r="D9955">
        <v>0.25348999999999999</v>
      </c>
      <c r="E9955">
        <v>-3.6277999999999998E-2</v>
      </c>
      <c r="F9955">
        <v>-8.4043000000000007E-2</v>
      </c>
      <c r="G9955">
        <v>-2.2832999999999999E-2</v>
      </c>
      <c r="H9955">
        <v>-0.104473</v>
      </c>
      <c r="I9955">
        <v>-5.6559999999999996E-3</v>
      </c>
      <c r="J9955">
        <v>-0.99451199999999995</v>
      </c>
      <c r="K9955">
        <v>-1.1431999999999999E-2</v>
      </c>
      <c r="L9955">
        <v>7.0899999999999999E-3</v>
      </c>
      <c r="M9955">
        <v>-9.3950000000000006E-3</v>
      </c>
      <c r="N9955">
        <v>-14.830850999999999</v>
      </c>
      <c r="O9955">
        <v>-17.744945999999999</v>
      </c>
      <c r="P9955">
        <v>-16.041664000000001</v>
      </c>
      <c r="W9955">
        <f t="shared" si="312"/>
        <v>1482007583.0599999</v>
      </c>
      <c r="X9955">
        <f t="shared" si="313"/>
        <v>1.640806963052022E-2</v>
      </c>
    </row>
    <row r="9956" spans="1:24" x14ac:dyDescent="0.2">
      <c r="A9956">
        <v>1482007583.1099999</v>
      </c>
      <c r="B9956">
        <v>-0.110502</v>
      </c>
      <c r="C9956">
        <v>2.15E-3</v>
      </c>
      <c r="D9956">
        <v>0.25042999999999999</v>
      </c>
      <c r="E9956">
        <v>-2.9658E-2</v>
      </c>
      <c r="F9956">
        <v>-0.110501</v>
      </c>
      <c r="G9956">
        <v>-8.6584999999999995E-2</v>
      </c>
      <c r="H9956">
        <v>-0.110277</v>
      </c>
      <c r="I9956">
        <v>-2.15E-3</v>
      </c>
      <c r="J9956">
        <v>-0.99389899999999998</v>
      </c>
      <c r="K9956">
        <v>-6.3769999999999999E-3</v>
      </c>
      <c r="L9956">
        <v>1.3228E-2</v>
      </c>
      <c r="M9956">
        <v>-1.5394E-2</v>
      </c>
      <c r="N9956">
        <v>-14.878531000000001</v>
      </c>
      <c r="O9956">
        <v>-17.720669000000001</v>
      </c>
      <c r="P9956">
        <v>-16.024339999999999</v>
      </c>
      <c r="W9956">
        <f t="shared" si="312"/>
        <v>1482007583.1099999</v>
      </c>
      <c r="X9956">
        <f t="shared" si="313"/>
        <v>2.1274899506225641E-2</v>
      </c>
    </row>
    <row r="9957" spans="1:24" x14ac:dyDescent="0.2">
      <c r="A9957">
        <v>1482007583.1600001</v>
      </c>
      <c r="B9957">
        <v>-0.11483699999999999</v>
      </c>
      <c r="C9957">
        <v>7.7499999999999997E-4</v>
      </c>
      <c r="D9957">
        <v>0.24570800000000001</v>
      </c>
      <c r="E9957">
        <v>-8.2140000000000005E-2</v>
      </c>
      <c r="F9957">
        <v>-7.4938000000000005E-2</v>
      </c>
      <c r="G9957">
        <v>-8.2498000000000002E-2</v>
      </c>
      <c r="H9957">
        <v>-0.11458500000000001</v>
      </c>
      <c r="I9957">
        <v>-7.7499999999999997E-4</v>
      </c>
      <c r="J9957">
        <v>-0.99341299999999999</v>
      </c>
      <c r="K9957">
        <v>9.528E-3</v>
      </c>
      <c r="L9957">
        <v>-1.2713E-2</v>
      </c>
      <c r="M9957">
        <v>6.1240000000000001E-3</v>
      </c>
      <c r="N9957">
        <v>-14.900658999999999</v>
      </c>
      <c r="O9957">
        <v>-17.729797000000001</v>
      </c>
      <c r="P9957">
        <v>-15.993651</v>
      </c>
      <c r="W9957">
        <f t="shared" si="312"/>
        <v>1482007583.1600001</v>
      </c>
      <c r="X9957">
        <f t="shared" si="313"/>
        <v>1.7026641741694104E-2</v>
      </c>
    </row>
    <row r="9958" spans="1:24" x14ac:dyDescent="0.2">
      <c r="A9958">
        <v>1482007583.21</v>
      </c>
      <c r="B9958">
        <v>-0.115663</v>
      </c>
      <c r="C9958">
        <v>-1.4649999999999999E-3</v>
      </c>
      <c r="D9958">
        <v>0.24200099999999999</v>
      </c>
      <c r="E9958">
        <v>-7.7284000000000005E-2</v>
      </c>
      <c r="F9958">
        <v>-3.7486999999999999E-2</v>
      </c>
      <c r="G9958">
        <v>-7.1900000000000006E-2</v>
      </c>
      <c r="H9958">
        <v>-0.11540499999999999</v>
      </c>
      <c r="I9958">
        <v>1.4649999999999999E-3</v>
      </c>
      <c r="J9958">
        <v>-0.99331700000000001</v>
      </c>
      <c r="K9958">
        <v>1.8069000000000002E-2</v>
      </c>
      <c r="L9958">
        <v>-1.712E-2</v>
      </c>
      <c r="M9958">
        <v>-1.8110999999999999E-2</v>
      </c>
      <c r="N9958">
        <v>-14.874528</v>
      </c>
      <c r="O9958">
        <v>-17.753706000000001</v>
      </c>
      <c r="P9958">
        <v>-15.991453</v>
      </c>
      <c r="W9958">
        <f t="shared" si="312"/>
        <v>1482007583.21</v>
      </c>
      <c r="X9958">
        <f t="shared" si="313"/>
        <v>3.0782973897919612E-2</v>
      </c>
    </row>
    <row r="9959" spans="1:24" x14ac:dyDescent="0.2">
      <c r="A9959">
        <v>1482007583.26</v>
      </c>
      <c r="B9959">
        <v>-0.116354</v>
      </c>
      <c r="C9959">
        <v>-4.2700000000000004E-3</v>
      </c>
      <c r="D9959">
        <v>0.23861199999999999</v>
      </c>
      <c r="E9959">
        <v>-8.7447999999999998E-2</v>
      </c>
      <c r="F9959">
        <v>-8.4279999999999997E-3</v>
      </c>
      <c r="G9959">
        <v>-4.7837999999999999E-2</v>
      </c>
      <c r="H9959">
        <v>-0.11609</v>
      </c>
      <c r="I9959">
        <v>4.2700000000000004E-3</v>
      </c>
      <c r="J9959">
        <v>-0.99322999999999995</v>
      </c>
      <c r="K9959">
        <v>1.5306E-2</v>
      </c>
      <c r="L9959">
        <v>-1.7439E-2</v>
      </c>
      <c r="M9959">
        <v>-1.5209E-2</v>
      </c>
      <c r="N9959">
        <v>-14.818728999999999</v>
      </c>
      <c r="O9959">
        <v>-17.745922</v>
      </c>
      <c r="P9959">
        <v>-16.051783</v>
      </c>
      <c r="W9959">
        <f t="shared" si="312"/>
        <v>1482007583.26</v>
      </c>
      <c r="X9959">
        <f t="shared" si="313"/>
        <v>2.7743576517817597E-2</v>
      </c>
    </row>
    <row r="9960" spans="1:24" x14ac:dyDescent="0.2">
      <c r="A9960">
        <v>1482007583.3</v>
      </c>
      <c r="B9960">
        <v>-0.116341</v>
      </c>
      <c r="C9960">
        <v>-8.7259999999999994E-3</v>
      </c>
      <c r="D9960">
        <v>0.236568</v>
      </c>
      <c r="E9960">
        <v>-0.12368</v>
      </c>
      <c r="F9960">
        <v>-3.274E-3</v>
      </c>
      <c r="G9960">
        <v>-4.5013999999999998E-2</v>
      </c>
      <c r="H9960">
        <v>-0.116074</v>
      </c>
      <c r="I9960">
        <v>8.7259999999999994E-3</v>
      </c>
      <c r="J9960">
        <v>-0.99320200000000003</v>
      </c>
      <c r="K9960">
        <v>-2.5618999999999999E-2</v>
      </c>
      <c r="L9960">
        <v>1.5292E-2</v>
      </c>
      <c r="M9960">
        <v>-1.2031999999999999E-2</v>
      </c>
      <c r="N9960">
        <v>-14.706116</v>
      </c>
      <c r="O9960">
        <v>-16.734285</v>
      </c>
      <c r="P9960">
        <v>-15.056191999999999</v>
      </c>
      <c r="W9960">
        <f t="shared" si="312"/>
        <v>1482007583.3</v>
      </c>
      <c r="X9960">
        <f t="shared" si="313"/>
        <v>3.2170599139587065E-2</v>
      </c>
    </row>
    <row r="9961" spans="1:24" x14ac:dyDescent="0.2">
      <c r="A9961">
        <v>1482007583.3499999</v>
      </c>
      <c r="B9961">
        <v>-0.11513</v>
      </c>
      <c r="C9961">
        <v>-1.3927999999999999E-2</v>
      </c>
      <c r="D9961">
        <v>0.230658</v>
      </c>
      <c r="E9961">
        <v>-0.123214</v>
      </c>
      <c r="F9961">
        <v>4.4351000000000002E-2</v>
      </c>
      <c r="G9961">
        <v>-0.154777</v>
      </c>
      <c r="H9961">
        <v>-0.11486399999999999</v>
      </c>
      <c r="I9961">
        <v>1.3927999999999999E-2</v>
      </c>
      <c r="J9961">
        <v>-0.99328399999999994</v>
      </c>
      <c r="K9961">
        <v>-3.4945999999999998E-2</v>
      </c>
      <c r="L9961">
        <v>5.9540000000000001E-3</v>
      </c>
      <c r="M9961">
        <v>-1.8359E-2</v>
      </c>
      <c r="N9961">
        <v>-14.636253</v>
      </c>
      <c r="O9961">
        <v>-16.703188000000001</v>
      </c>
      <c r="P9961">
        <v>-15.158454000000001</v>
      </c>
      <c r="W9961">
        <f t="shared" si="312"/>
        <v>1482007583.3499999</v>
      </c>
      <c r="X9961">
        <f t="shared" si="313"/>
        <v>3.992149687824844E-2</v>
      </c>
    </row>
    <row r="9962" spans="1:24" x14ac:dyDescent="0.2">
      <c r="A9962">
        <v>1482007583.4000001</v>
      </c>
      <c r="B9962">
        <v>-0.11444799999999999</v>
      </c>
      <c r="C9962">
        <v>-1.7772E-2</v>
      </c>
      <c r="D9962">
        <v>0.22084999999999999</v>
      </c>
      <c r="E9962">
        <v>-7.6688000000000006E-2</v>
      </c>
      <c r="F9962">
        <v>2.9656999999999999E-2</v>
      </c>
      <c r="G9962">
        <v>-0.22148000000000001</v>
      </c>
      <c r="H9962">
        <v>-0.11418</v>
      </c>
      <c r="I9962">
        <v>1.7770999999999999E-2</v>
      </c>
      <c r="J9962">
        <v>-0.99330099999999999</v>
      </c>
      <c r="K9962">
        <v>-2.1118999999999999E-2</v>
      </c>
      <c r="L9962">
        <v>-2.1459999999999999E-3</v>
      </c>
      <c r="M9962">
        <v>-5.2352999999999997E-2</v>
      </c>
      <c r="N9962">
        <v>-14.46453</v>
      </c>
      <c r="O9962">
        <v>-16.746433</v>
      </c>
      <c r="P9962">
        <v>-15.275124</v>
      </c>
      <c r="W9962">
        <f t="shared" si="312"/>
        <v>1482007583.4000001</v>
      </c>
      <c r="X9962">
        <f t="shared" si="313"/>
        <v>5.6492956074186799E-2</v>
      </c>
    </row>
    <row r="9963" spans="1:24" x14ac:dyDescent="0.2">
      <c r="A9963">
        <v>1482007583.45</v>
      </c>
      <c r="B9963">
        <v>-0.113958</v>
      </c>
      <c r="C9963">
        <v>-1.8964000000000002E-2</v>
      </c>
      <c r="D9963">
        <v>0.21015400000000001</v>
      </c>
      <c r="E9963">
        <v>-3.0592999999999999E-2</v>
      </c>
      <c r="F9963">
        <v>1.8294000000000001E-2</v>
      </c>
      <c r="G9963">
        <v>-0.206343</v>
      </c>
      <c r="H9963">
        <v>-0.113691</v>
      </c>
      <c r="I9963">
        <v>1.8963000000000001E-2</v>
      </c>
      <c r="J9963">
        <v>-0.99333499999999997</v>
      </c>
      <c r="K9963">
        <v>-3.0690000000000001E-3</v>
      </c>
      <c r="L9963">
        <v>-1.7315000000000001E-2</v>
      </c>
      <c r="M9963">
        <v>-4.5269999999999998E-2</v>
      </c>
      <c r="N9963">
        <v>-14.351997000000001</v>
      </c>
      <c r="O9963">
        <v>-16.812533999999999</v>
      </c>
      <c r="P9963">
        <v>-15.308619999999999</v>
      </c>
      <c r="W9963">
        <f t="shared" si="312"/>
        <v>1482007583.45</v>
      </c>
      <c r="X9963">
        <f t="shared" si="313"/>
        <v>4.8565428918110047E-2</v>
      </c>
    </row>
    <row r="9964" spans="1:24" x14ac:dyDescent="0.2">
      <c r="A9964">
        <v>1482007583.5</v>
      </c>
      <c r="B9964">
        <v>-0.11217000000000001</v>
      </c>
      <c r="C9964">
        <v>-1.7981E-2</v>
      </c>
      <c r="D9964">
        <v>0.201289</v>
      </c>
      <c r="E9964">
        <v>1.0423999999999999E-2</v>
      </c>
      <c r="F9964">
        <v>-1.2487E-2</v>
      </c>
      <c r="G9964">
        <v>-0.16577600000000001</v>
      </c>
      <c r="H9964">
        <v>-0.111917</v>
      </c>
      <c r="I9964">
        <v>1.7981E-2</v>
      </c>
      <c r="J9964">
        <v>-0.99355499999999997</v>
      </c>
      <c r="K9964">
        <v>3.4784000000000002E-2</v>
      </c>
      <c r="L9964">
        <v>-1.2503E-2</v>
      </c>
      <c r="M9964">
        <v>-3.1882000000000001E-2</v>
      </c>
      <c r="N9964">
        <v>-14.173310000000001</v>
      </c>
      <c r="O9964">
        <v>-16.932342999999999</v>
      </c>
      <c r="P9964">
        <v>-15.343018000000001</v>
      </c>
      <c r="W9964">
        <f t="shared" si="312"/>
        <v>1482007583.5</v>
      </c>
      <c r="X9964">
        <f t="shared" si="313"/>
        <v>4.8813047323435978E-2</v>
      </c>
    </row>
    <row r="9965" spans="1:24" x14ac:dyDescent="0.2">
      <c r="A9965">
        <v>1482007583.54</v>
      </c>
      <c r="B9965">
        <v>-0.112119</v>
      </c>
      <c r="C9965">
        <v>-1.6549999999999999E-2</v>
      </c>
      <c r="D9965">
        <v>0.19486999999999999</v>
      </c>
      <c r="E9965">
        <v>1.7609E-2</v>
      </c>
      <c r="F9965">
        <v>1.3908999999999999E-2</v>
      </c>
      <c r="G9965">
        <v>-0.119044</v>
      </c>
      <c r="H9965">
        <v>-0.111869</v>
      </c>
      <c r="I9965">
        <v>1.6549000000000001E-2</v>
      </c>
      <c r="J9965">
        <v>-0.99358500000000005</v>
      </c>
      <c r="K9965">
        <v>1.992E-2</v>
      </c>
      <c r="L9965">
        <v>-7.5459999999999998E-3</v>
      </c>
      <c r="M9965">
        <v>-2.1444999999999999E-2</v>
      </c>
      <c r="N9965">
        <v>-14.013755</v>
      </c>
      <c r="O9965">
        <v>-17.055374</v>
      </c>
      <c r="P9965">
        <v>-15.353305000000001</v>
      </c>
      <c r="W9965">
        <f t="shared" si="312"/>
        <v>1482007583.54</v>
      </c>
      <c r="X9965">
        <f t="shared" si="313"/>
        <v>3.0226421240365193E-2</v>
      </c>
    </row>
    <row r="9966" spans="1:24" x14ac:dyDescent="0.2">
      <c r="A9966">
        <v>1482007583.5899999</v>
      </c>
      <c r="B9966">
        <v>-0.112529</v>
      </c>
      <c r="C9966">
        <v>-1.4343E-2</v>
      </c>
      <c r="D9966">
        <v>0.18961600000000001</v>
      </c>
      <c r="E9966">
        <v>4.5037000000000001E-2</v>
      </c>
      <c r="F9966">
        <v>-1.1808000000000001E-2</v>
      </c>
      <c r="G9966">
        <v>-0.106019</v>
      </c>
      <c r="H9966">
        <v>-0.11228</v>
      </c>
      <c r="I9966">
        <v>1.4342000000000001E-2</v>
      </c>
      <c r="J9966">
        <v>-0.99357300000000004</v>
      </c>
      <c r="K9966">
        <v>1.29E-2</v>
      </c>
      <c r="L9966">
        <v>9.7820000000000008E-3</v>
      </c>
      <c r="M9966">
        <v>-2.2616000000000001E-2</v>
      </c>
      <c r="N9966">
        <v>-13.882896000000001</v>
      </c>
      <c r="O9966">
        <v>-17.185874999999999</v>
      </c>
      <c r="P9966">
        <v>-15.326644</v>
      </c>
      <c r="W9966">
        <f t="shared" si="312"/>
        <v>1482007583.5899999</v>
      </c>
      <c r="X9966">
        <f t="shared" si="313"/>
        <v>2.7813323785552853E-2</v>
      </c>
    </row>
    <row r="9967" spans="1:24" x14ac:dyDescent="0.2">
      <c r="A9967">
        <v>1482007583.6400001</v>
      </c>
      <c r="B9967">
        <v>-0.111154</v>
      </c>
      <c r="C9967">
        <v>-1.3329000000000001E-2</v>
      </c>
      <c r="D9967">
        <v>0.185553</v>
      </c>
      <c r="E9967">
        <v>1.8602E-2</v>
      </c>
      <c r="F9967">
        <v>2.2206E-2</v>
      </c>
      <c r="G9967">
        <v>-7.3355000000000004E-2</v>
      </c>
      <c r="H9967">
        <v>-0.110916</v>
      </c>
      <c r="I9967">
        <v>1.3329000000000001E-2</v>
      </c>
      <c r="J9967">
        <v>-0.99373999999999996</v>
      </c>
      <c r="K9967">
        <v>1.6296000000000001E-2</v>
      </c>
      <c r="L9967">
        <v>3.9439999999999996E-3</v>
      </c>
      <c r="M9967">
        <v>-2.6904999999999998E-2</v>
      </c>
      <c r="N9967">
        <v>-13.806891999999999</v>
      </c>
      <c r="O9967">
        <v>-17.267033000000001</v>
      </c>
      <c r="P9967">
        <v>-15.304065</v>
      </c>
      <c r="W9967">
        <f t="shared" si="312"/>
        <v>1482007583.6400001</v>
      </c>
      <c r="X9967">
        <f t="shared" si="313"/>
        <v>3.1701636818940435E-2</v>
      </c>
    </row>
    <row r="9968" spans="1:24" x14ac:dyDescent="0.2">
      <c r="A9968">
        <v>1482007583.6900001</v>
      </c>
      <c r="B9968">
        <v>-0.10867400000000001</v>
      </c>
      <c r="C9968">
        <v>-1.3006999999999999E-2</v>
      </c>
      <c r="D9968">
        <v>0.18168500000000001</v>
      </c>
      <c r="E9968">
        <v>3.4984000000000001E-2</v>
      </c>
      <c r="F9968">
        <v>-4.4889999999999999E-3</v>
      </c>
      <c r="G9968">
        <v>-9.5096E-2</v>
      </c>
      <c r="H9968">
        <v>-0.10845200000000001</v>
      </c>
      <c r="I9968">
        <v>1.3006999999999999E-2</v>
      </c>
      <c r="J9968">
        <v>-0.99401700000000004</v>
      </c>
      <c r="K9968">
        <v>1.1436E-2</v>
      </c>
      <c r="L9968">
        <v>-2.1580000000000002E-3</v>
      </c>
      <c r="M9968">
        <v>1.8100000000000001E-4</v>
      </c>
      <c r="N9968">
        <v>-13.693549000000001</v>
      </c>
      <c r="O9968">
        <v>-17.310381</v>
      </c>
      <c r="P9968">
        <v>-15.356838</v>
      </c>
      <c r="W9968">
        <f t="shared" si="312"/>
        <v>1482007583.6900001</v>
      </c>
      <c r="X9968">
        <f t="shared" si="313"/>
        <v>1.1639236272195869E-2</v>
      </c>
    </row>
    <row r="9969" spans="1:24" x14ac:dyDescent="0.2">
      <c r="A9969">
        <v>1482007583.74</v>
      </c>
      <c r="B9969">
        <v>-0.109079</v>
      </c>
      <c r="C9969">
        <v>-1.1336000000000001E-2</v>
      </c>
      <c r="D9969">
        <v>0.17860899999999999</v>
      </c>
      <c r="E9969">
        <v>6.1120000000000002E-3</v>
      </c>
      <c r="F9969">
        <v>-3.2254999999999999E-2</v>
      </c>
      <c r="G9969">
        <v>-4.7669999999999997E-2</v>
      </c>
      <c r="H9969">
        <v>-0.10885499999999999</v>
      </c>
      <c r="I9969">
        <v>1.1336000000000001E-2</v>
      </c>
      <c r="J9969">
        <v>-0.99399300000000002</v>
      </c>
      <c r="K9969">
        <v>1.0085E-2</v>
      </c>
      <c r="L9969">
        <v>-5.9800000000000001E-3</v>
      </c>
      <c r="M9969">
        <v>8.489E-3</v>
      </c>
      <c r="N9969">
        <v>-13.627927</v>
      </c>
      <c r="O9969">
        <v>-17.377082999999999</v>
      </c>
      <c r="P9969">
        <v>-15.339872</v>
      </c>
      <c r="W9969">
        <f t="shared" si="312"/>
        <v>1482007583.74</v>
      </c>
      <c r="X9969">
        <f t="shared" si="313"/>
        <v>1.4475176890110877E-2</v>
      </c>
    </row>
    <row r="9970" spans="1:24" x14ac:dyDescent="0.2">
      <c r="A9970">
        <v>1482007583.78</v>
      </c>
      <c r="B9970">
        <v>-0.108922</v>
      </c>
      <c r="C9970">
        <v>-1.1298000000000001E-2</v>
      </c>
      <c r="D9970">
        <v>0.176344</v>
      </c>
      <c r="E9970">
        <v>-2.0183E-2</v>
      </c>
      <c r="F9970">
        <v>4.2839999999999996E-3</v>
      </c>
      <c r="G9970">
        <v>-4.2703999999999999E-2</v>
      </c>
      <c r="H9970">
        <v>-0.1087</v>
      </c>
      <c r="I9970">
        <v>1.1298000000000001E-2</v>
      </c>
      <c r="J9970">
        <v>-0.99400999999999995</v>
      </c>
      <c r="K9970">
        <v>1.2371E-2</v>
      </c>
      <c r="L9970">
        <v>-2.9060000000000002E-3</v>
      </c>
      <c r="M9970">
        <v>-2.8878000000000001E-2</v>
      </c>
      <c r="N9970">
        <v>-13.598025</v>
      </c>
      <c r="O9970">
        <v>-17.408412999999999</v>
      </c>
      <c r="P9970">
        <v>-15.330883</v>
      </c>
      <c r="W9970">
        <f t="shared" si="312"/>
        <v>1482007583.78</v>
      </c>
      <c r="X9970">
        <f t="shared" si="313"/>
        <v>3.155036229585962E-2</v>
      </c>
    </row>
    <row r="9971" spans="1:24" x14ac:dyDescent="0.2">
      <c r="A9971">
        <v>1482007583.8299999</v>
      </c>
      <c r="B9971">
        <v>-0.108461</v>
      </c>
      <c r="C9971">
        <v>-1.0937000000000001E-2</v>
      </c>
      <c r="D9971">
        <v>0.174957</v>
      </c>
      <c r="E9971">
        <v>2.0853E-2</v>
      </c>
      <c r="F9971">
        <v>1.1105E-2</v>
      </c>
      <c r="G9971">
        <v>-2.1572000000000001E-2</v>
      </c>
      <c r="H9971">
        <v>-0.108242</v>
      </c>
      <c r="I9971">
        <v>1.0937000000000001E-2</v>
      </c>
      <c r="J9971">
        <v>-0.99406399999999995</v>
      </c>
      <c r="K9971">
        <v>6.6030000000000004E-3</v>
      </c>
      <c r="L9971">
        <v>-2.163E-3</v>
      </c>
      <c r="M9971">
        <v>-2.5360000000000001E-2</v>
      </c>
      <c r="N9971">
        <v>-13.563074</v>
      </c>
      <c r="O9971">
        <v>-17.423103000000001</v>
      </c>
      <c r="P9971">
        <v>-15.345148</v>
      </c>
      <c r="W9971">
        <f t="shared" si="312"/>
        <v>1482007583.8299999</v>
      </c>
      <c r="X9971">
        <f t="shared" si="313"/>
        <v>2.629463401532716E-2</v>
      </c>
    </row>
    <row r="9972" spans="1:24" x14ac:dyDescent="0.2">
      <c r="A9972">
        <v>1482007583.8800001</v>
      </c>
      <c r="B9972">
        <v>-0.10778799999999999</v>
      </c>
      <c r="C9972">
        <v>-9.5650000000000006E-3</v>
      </c>
      <c r="D9972">
        <v>0.17393600000000001</v>
      </c>
      <c r="E9972">
        <v>-4.1060000000000003E-3</v>
      </c>
      <c r="F9972">
        <v>3.193E-2</v>
      </c>
      <c r="G9972">
        <v>-2.7382E-2</v>
      </c>
      <c r="H9972">
        <v>-0.107574</v>
      </c>
      <c r="I9972">
        <v>9.5650000000000006E-3</v>
      </c>
      <c r="J9972">
        <v>-0.99415100000000001</v>
      </c>
      <c r="K9972">
        <v>-1.091E-2</v>
      </c>
      <c r="L9972">
        <v>-1.2949999999999999E-3</v>
      </c>
      <c r="M9972">
        <v>-4.8269999999999997E-3</v>
      </c>
      <c r="N9972">
        <v>-13.523376000000001</v>
      </c>
      <c r="O9972">
        <v>-17.463999000000001</v>
      </c>
      <c r="P9972">
        <v>-15.333691</v>
      </c>
      <c r="W9972">
        <f t="shared" si="312"/>
        <v>1482007583.8800001</v>
      </c>
      <c r="X9972">
        <f t="shared" si="313"/>
        <v>1.2000210581485643E-2</v>
      </c>
    </row>
    <row r="9973" spans="1:24" x14ac:dyDescent="0.2">
      <c r="A9973">
        <v>1482007583.9300001</v>
      </c>
      <c r="B9973">
        <v>-0.107141</v>
      </c>
      <c r="C9973">
        <v>-9.9819999999999996E-3</v>
      </c>
      <c r="D9973">
        <v>0.17233899999999999</v>
      </c>
      <c r="E9973">
        <v>-2.836E-3</v>
      </c>
      <c r="F9973">
        <v>1.8596000000000001E-2</v>
      </c>
      <c r="G9973">
        <v>-2.6131999999999999E-2</v>
      </c>
      <c r="H9973">
        <v>-0.106931</v>
      </c>
      <c r="I9973">
        <v>9.9819999999999996E-3</v>
      </c>
      <c r="J9973">
        <v>-0.99421599999999999</v>
      </c>
      <c r="K9973">
        <v>-4.0000000000000001E-3</v>
      </c>
      <c r="L9973">
        <v>1.4159999999999999E-3</v>
      </c>
      <c r="M9973">
        <v>-3.1829999999999997E-2</v>
      </c>
      <c r="N9973">
        <v>-13.480487</v>
      </c>
      <c r="O9973">
        <v>-17.485802</v>
      </c>
      <c r="P9973">
        <v>-15.346603999999999</v>
      </c>
      <c r="W9973">
        <f t="shared" si="312"/>
        <v>1482007583.9300001</v>
      </c>
      <c r="X9973">
        <f t="shared" si="313"/>
        <v>3.2111586008791278E-2</v>
      </c>
    </row>
    <row r="9974" spans="1:24" x14ac:dyDescent="0.2">
      <c r="A9974">
        <v>1482007583.98</v>
      </c>
      <c r="B9974">
        <v>-0.107408</v>
      </c>
      <c r="C9974">
        <v>-9.2960000000000004E-3</v>
      </c>
      <c r="D9974">
        <v>0.170518</v>
      </c>
      <c r="E9974">
        <v>3.8489000000000002E-2</v>
      </c>
      <c r="F9974">
        <v>1.5799999999999999E-4</v>
      </c>
      <c r="G9974">
        <v>-5.0625000000000003E-2</v>
      </c>
      <c r="H9974">
        <v>-0.107197</v>
      </c>
      <c r="I9974">
        <v>9.2960000000000004E-3</v>
      </c>
      <c r="J9974">
        <v>-0.99419400000000002</v>
      </c>
      <c r="K9974">
        <v>-1.049E-3</v>
      </c>
      <c r="L9974">
        <v>-4.6730000000000001E-3</v>
      </c>
      <c r="M9974">
        <v>-7.7889999999999999E-3</v>
      </c>
      <c r="N9974">
        <v>-13.451129999999999</v>
      </c>
      <c r="O9974">
        <v>-17.508841</v>
      </c>
      <c r="P9974">
        <v>-15.346094000000001</v>
      </c>
      <c r="W9974">
        <f t="shared" si="312"/>
        <v>1482007583.98</v>
      </c>
      <c r="X9974">
        <f t="shared" si="313"/>
        <v>9.1436235158715937E-3</v>
      </c>
    </row>
    <row r="9975" spans="1:24" x14ac:dyDescent="0.2">
      <c r="A9975">
        <v>1482007584.02</v>
      </c>
      <c r="B9975">
        <v>-0.106388</v>
      </c>
      <c r="C9975">
        <v>-7.3299999999999997E-3</v>
      </c>
      <c r="D9975">
        <v>0.16869500000000001</v>
      </c>
      <c r="E9975">
        <v>-2.8189999999999999E-3</v>
      </c>
      <c r="F9975">
        <v>1.3757E-2</v>
      </c>
      <c r="G9975">
        <v>-2.7313E-2</v>
      </c>
      <c r="H9975">
        <v>-0.106184</v>
      </c>
      <c r="I9975">
        <v>7.3299999999999997E-3</v>
      </c>
      <c r="J9975">
        <v>-0.99431899999999995</v>
      </c>
      <c r="K9975">
        <v>6.071E-3</v>
      </c>
      <c r="L9975">
        <v>-1.6164999999999999E-2</v>
      </c>
      <c r="M9975">
        <v>-1.805E-3</v>
      </c>
      <c r="N9975">
        <v>-13.406485</v>
      </c>
      <c r="O9975">
        <v>-17.555616000000001</v>
      </c>
      <c r="P9975">
        <v>-15.331716999999999</v>
      </c>
      <c r="W9975">
        <f t="shared" si="312"/>
        <v>1482007584.02</v>
      </c>
      <c r="X9975">
        <f t="shared" si="313"/>
        <v>1.7361517531598439E-2</v>
      </c>
    </row>
    <row r="9976" spans="1:24" x14ac:dyDescent="0.2">
      <c r="A9976">
        <v>1482007584.0699999</v>
      </c>
      <c r="B9976">
        <v>-0.105657</v>
      </c>
      <c r="C9976">
        <v>-7.1459999999999996E-3</v>
      </c>
      <c r="D9976">
        <v>0.167712</v>
      </c>
      <c r="E9976">
        <v>1.9623000000000002E-2</v>
      </c>
      <c r="F9976">
        <v>1.5975E-2</v>
      </c>
      <c r="G9976">
        <v>-2.6394000000000001E-2</v>
      </c>
      <c r="H9976">
        <v>-0.105458</v>
      </c>
      <c r="I9976">
        <v>7.1459999999999996E-3</v>
      </c>
      <c r="J9976">
        <v>-0.994398</v>
      </c>
      <c r="K9976">
        <v>-4.3800000000000002E-4</v>
      </c>
      <c r="L9976">
        <v>6.0530000000000002E-3</v>
      </c>
      <c r="M9976">
        <v>-3.3373E-2</v>
      </c>
      <c r="N9976">
        <v>-13.370901999999999</v>
      </c>
      <c r="O9976">
        <v>-17.586183999999999</v>
      </c>
      <c r="P9976">
        <v>-15.327761000000001</v>
      </c>
      <c r="W9976">
        <f t="shared" si="312"/>
        <v>1482007584.0699999</v>
      </c>
      <c r="X9976">
        <f t="shared" si="313"/>
        <v>3.3920315181318703E-2</v>
      </c>
    </row>
    <row r="9977" spans="1:24" x14ac:dyDescent="0.2">
      <c r="A9977">
        <v>1482007584.1199999</v>
      </c>
      <c r="B9977">
        <v>-0.10489999999999999</v>
      </c>
      <c r="C9977">
        <v>-5.6299999999999996E-3</v>
      </c>
      <c r="D9977">
        <v>0.16669</v>
      </c>
      <c r="E9977">
        <v>3.585E-2</v>
      </c>
      <c r="F9977">
        <v>7.352E-3</v>
      </c>
      <c r="G9977">
        <v>-2.5347999999999999E-2</v>
      </c>
      <c r="H9977">
        <v>-0.10470599999999999</v>
      </c>
      <c r="I9977">
        <v>5.6299999999999996E-3</v>
      </c>
      <c r="J9977">
        <v>-0.99448700000000001</v>
      </c>
      <c r="K9977">
        <v>1.5300000000000001E-4</v>
      </c>
      <c r="L9977">
        <v>5.646E-3</v>
      </c>
      <c r="M9977">
        <v>-1.0899000000000001E-2</v>
      </c>
      <c r="N9977">
        <v>-13.350517</v>
      </c>
      <c r="O9977">
        <v>-17.607035</v>
      </c>
      <c r="P9977">
        <v>-15.321588999999999</v>
      </c>
      <c r="W9977">
        <f t="shared" si="312"/>
        <v>1482007584.1199999</v>
      </c>
      <c r="X9977">
        <f t="shared" si="313"/>
        <v>1.2275541780304445E-2</v>
      </c>
    </row>
    <row r="9978" spans="1:24" x14ac:dyDescent="0.2">
      <c r="A9978">
        <v>1482007584.1700001</v>
      </c>
      <c r="B9978">
        <v>-0.105682</v>
      </c>
      <c r="C9978">
        <v>-4.6490000000000004E-3</v>
      </c>
      <c r="D9978">
        <v>0.165882</v>
      </c>
      <c r="E9978">
        <v>-3.0293E-2</v>
      </c>
      <c r="F9978">
        <v>-1.634E-2</v>
      </c>
      <c r="G9978">
        <v>-7.5770000000000004E-3</v>
      </c>
      <c r="H9978">
        <v>-0.105485</v>
      </c>
      <c r="I9978">
        <v>4.6490000000000004E-3</v>
      </c>
      <c r="J9978">
        <v>-0.99441000000000002</v>
      </c>
      <c r="K9978">
        <v>5.7530000000000003E-3</v>
      </c>
      <c r="L9978">
        <v>-2.421E-3</v>
      </c>
      <c r="M9978">
        <v>-1.1509999999999999E-2</v>
      </c>
      <c r="N9978">
        <v>-13.321977</v>
      </c>
      <c r="O9978">
        <v>-17.646791</v>
      </c>
      <c r="P9978">
        <v>-15.300675999999999</v>
      </c>
      <c r="W9978">
        <f t="shared" si="312"/>
        <v>1482007584.1700001</v>
      </c>
      <c r="X9978">
        <f t="shared" si="313"/>
        <v>1.3093446834199159E-2</v>
      </c>
    </row>
    <row r="9979" spans="1:24" x14ac:dyDescent="0.2">
      <c r="A9979">
        <v>1482007584.22</v>
      </c>
      <c r="B9979">
        <v>-0.108963</v>
      </c>
      <c r="C9979">
        <v>-5.868E-3</v>
      </c>
      <c r="D9979">
        <v>0.16570299999999999</v>
      </c>
      <c r="E9979">
        <v>-6.1401999999999998E-2</v>
      </c>
      <c r="F9979">
        <v>-9.3618999999999994E-2</v>
      </c>
      <c r="G9979">
        <v>1.1221E-2</v>
      </c>
      <c r="H9979">
        <v>-0.10874499999999999</v>
      </c>
      <c r="I9979">
        <v>5.868E-3</v>
      </c>
      <c r="J9979">
        <v>-0.99405200000000005</v>
      </c>
      <c r="K9979">
        <v>9.7160000000000007E-3</v>
      </c>
      <c r="L9979">
        <v>-2.0013E-2</v>
      </c>
      <c r="M9979">
        <v>-4.5589999999999997E-3</v>
      </c>
      <c r="N9979">
        <v>-13.343059999999999</v>
      </c>
      <c r="O9979">
        <v>-17.642092000000002</v>
      </c>
      <c r="P9979">
        <v>-15.287720999999999</v>
      </c>
      <c r="W9979">
        <f t="shared" si="312"/>
        <v>1482007584.22</v>
      </c>
      <c r="X9979">
        <f t="shared" si="313"/>
        <v>2.2709145866808816E-2</v>
      </c>
    </row>
    <row r="9980" spans="1:24" x14ac:dyDescent="0.2">
      <c r="A9980">
        <v>1482007584.26</v>
      </c>
      <c r="B9980">
        <v>-0.111961</v>
      </c>
      <c r="C9980">
        <v>-7.8650000000000005E-3</v>
      </c>
      <c r="D9980">
        <v>0.16705300000000001</v>
      </c>
      <c r="E9980">
        <v>-8.1736000000000003E-2</v>
      </c>
      <c r="F9980">
        <v>-1.4895E-2</v>
      </c>
      <c r="G9980">
        <v>5.2026000000000003E-2</v>
      </c>
      <c r="H9980">
        <v>-0.111724</v>
      </c>
      <c r="I9980">
        <v>7.8650000000000005E-3</v>
      </c>
      <c r="J9980">
        <v>-0.99370800000000004</v>
      </c>
      <c r="K9980">
        <v>-4.1660000000000004E-3</v>
      </c>
      <c r="L9980">
        <v>-2.4237000000000002E-2</v>
      </c>
      <c r="M9980">
        <v>-3.8660000000000001E-3</v>
      </c>
      <c r="N9980">
        <v>-13.434943000000001</v>
      </c>
      <c r="O9980">
        <v>-17.607306999999999</v>
      </c>
      <c r="P9980">
        <v>-15.247294999999999</v>
      </c>
      <c r="W9980">
        <f t="shared" si="312"/>
        <v>1482007584.26</v>
      </c>
      <c r="X9980">
        <f t="shared" si="313"/>
        <v>2.4894450807358658E-2</v>
      </c>
    </row>
    <row r="9981" spans="1:24" x14ac:dyDescent="0.2">
      <c r="A9981">
        <v>1482007584.3099999</v>
      </c>
      <c r="B9981">
        <v>-0.11002199999999999</v>
      </c>
      <c r="C9981">
        <v>-8.9890000000000005E-3</v>
      </c>
      <c r="D9981">
        <v>0.166634</v>
      </c>
      <c r="E9981">
        <v>3.0938E-2</v>
      </c>
      <c r="F9981">
        <v>7.4165999999999996E-2</v>
      </c>
      <c r="G9981">
        <v>-7.3750999999999997E-2</v>
      </c>
      <c r="H9981">
        <v>-0.109795</v>
      </c>
      <c r="I9981">
        <v>8.9890000000000005E-3</v>
      </c>
      <c r="J9981">
        <v>-0.99391399999999996</v>
      </c>
      <c r="K9981">
        <v>-2.8219999999999999E-2</v>
      </c>
      <c r="L9981">
        <v>1.6799000000000001E-2</v>
      </c>
      <c r="M9981">
        <v>-5.9797000000000003E-2</v>
      </c>
      <c r="N9981">
        <v>-13.437858</v>
      </c>
      <c r="O9981">
        <v>-17.558737000000001</v>
      </c>
      <c r="P9981">
        <v>-15.300648000000001</v>
      </c>
      <c r="W9981">
        <f t="shared" si="312"/>
        <v>1482007584.3099999</v>
      </c>
      <c r="X9981">
        <f t="shared" si="313"/>
        <v>6.8222107926976278E-2</v>
      </c>
    </row>
    <row r="9982" spans="1:24" x14ac:dyDescent="0.2">
      <c r="A9982">
        <v>1482007584.3599999</v>
      </c>
      <c r="B9982">
        <v>-0.108164</v>
      </c>
      <c r="C9982">
        <v>-6.9639999999999997E-3</v>
      </c>
      <c r="D9982">
        <v>0.16392599999999999</v>
      </c>
      <c r="E9982">
        <v>4.3389999999999998E-2</v>
      </c>
      <c r="F9982">
        <v>3.1598000000000001E-2</v>
      </c>
      <c r="G9982">
        <v>-5.2038000000000001E-2</v>
      </c>
      <c r="H9982">
        <v>-0.10795</v>
      </c>
      <c r="I9982">
        <v>6.9639999999999997E-3</v>
      </c>
      <c r="J9982">
        <v>-0.99413200000000002</v>
      </c>
      <c r="K9982">
        <v>-1.4715000000000001E-2</v>
      </c>
      <c r="L9982">
        <v>1.8710000000000001E-3</v>
      </c>
      <c r="M9982">
        <v>-1.5893000000000001E-2</v>
      </c>
      <c r="N9982">
        <v>-13.338176000000001</v>
      </c>
      <c r="O9982">
        <v>-17.626833000000001</v>
      </c>
      <c r="P9982">
        <v>-15.309566</v>
      </c>
      <c r="W9982">
        <f t="shared" si="312"/>
        <v>1482007584.3599999</v>
      </c>
      <c r="X9982">
        <f t="shared" si="313"/>
        <v>2.1739809451786829E-2</v>
      </c>
    </row>
    <row r="9983" spans="1:24" x14ac:dyDescent="0.2">
      <c r="A9983">
        <v>1482007584.4100001</v>
      </c>
      <c r="B9983">
        <v>-0.10739700000000001</v>
      </c>
      <c r="C9983">
        <v>-5.3E-3</v>
      </c>
      <c r="D9983">
        <v>0.16161800000000001</v>
      </c>
      <c r="E9983">
        <v>1.7262E-2</v>
      </c>
      <c r="F9983">
        <v>1.8537999999999999E-2</v>
      </c>
      <c r="G9983">
        <v>-5.8879000000000001E-2</v>
      </c>
      <c r="H9983">
        <v>-0.10718900000000001</v>
      </c>
      <c r="I9983">
        <v>5.3E-3</v>
      </c>
      <c r="J9983">
        <v>-0.994224</v>
      </c>
      <c r="K9983">
        <v>-1.5339E-2</v>
      </c>
      <c r="L9983">
        <v>6.6600000000000003E-4</v>
      </c>
      <c r="M9983">
        <v>2.9069999999999999E-3</v>
      </c>
      <c r="N9983">
        <v>-13.292547000000001</v>
      </c>
      <c r="O9983">
        <v>-17.679839999999999</v>
      </c>
      <c r="P9983">
        <v>-15.288116</v>
      </c>
      <c r="W9983">
        <f t="shared" si="312"/>
        <v>1482007584.4100001</v>
      </c>
      <c r="X9983">
        <f t="shared" si="313"/>
        <v>1.5626231983430938E-2</v>
      </c>
    </row>
    <row r="9984" spans="1:24" x14ac:dyDescent="0.2">
      <c r="A9984">
        <v>1482007584.45</v>
      </c>
      <c r="B9984">
        <v>-0.106651</v>
      </c>
      <c r="C9984">
        <v>-3.9909999999999998E-3</v>
      </c>
      <c r="D9984">
        <v>0.158335</v>
      </c>
      <c r="E9984">
        <v>2.7320000000000001E-2</v>
      </c>
      <c r="F9984">
        <v>5.1679999999999999E-3</v>
      </c>
      <c r="G9984">
        <v>-6.8569000000000005E-2</v>
      </c>
      <c r="H9984">
        <v>-0.106448</v>
      </c>
      <c r="I9984">
        <v>3.9909999999999998E-3</v>
      </c>
      <c r="J9984">
        <v>-0.99431000000000003</v>
      </c>
      <c r="K9984">
        <v>-2.8660000000000001E-3</v>
      </c>
      <c r="L9984">
        <v>-7.3169999999999997E-3</v>
      </c>
      <c r="M9984">
        <v>-2.6395999999999999E-2</v>
      </c>
      <c r="N9984">
        <v>-13.247163</v>
      </c>
      <c r="O9984">
        <v>-17.715102999999999</v>
      </c>
      <c r="P9984">
        <v>-15.28669</v>
      </c>
      <c r="W9984">
        <f t="shared" si="312"/>
        <v>1482007584.45</v>
      </c>
      <c r="X9984">
        <f t="shared" si="313"/>
        <v>2.7540901601073267E-2</v>
      </c>
    </row>
    <row r="9985" spans="1:24" x14ac:dyDescent="0.2">
      <c r="A9985">
        <v>1482007584.5</v>
      </c>
      <c r="B9985">
        <v>-0.1065</v>
      </c>
      <c r="C9985">
        <v>-1.861E-3</v>
      </c>
      <c r="D9985">
        <v>0.15710199999999999</v>
      </c>
      <c r="E9985">
        <v>2.3352000000000001E-2</v>
      </c>
      <c r="F9985">
        <v>-8.3000000000000001E-3</v>
      </c>
      <c r="G9985">
        <v>-1.9106000000000001E-2</v>
      </c>
      <c r="H9985">
        <v>-0.106299</v>
      </c>
      <c r="I9985">
        <v>1.861E-3</v>
      </c>
      <c r="J9985">
        <v>-0.99433199999999999</v>
      </c>
      <c r="K9985">
        <v>4.568E-3</v>
      </c>
      <c r="L9985">
        <v>-7.0330000000000002E-3</v>
      </c>
      <c r="M9985">
        <v>-1.5311E-2</v>
      </c>
      <c r="N9985">
        <v>-13.193388000000001</v>
      </c>
      <c r="O9985">
        <v>-17.772023999999998</v>
      </c>
      <c r="P9985">
        <v>-15.267113</v>
      </c>
      <c r="W9985">
        <f t="shared" si="312"/>
        <v>1482007584.5</v>
      </c>
      <c r="X9985">
        <f t="shared" si="313"/>
        <v>1.7457274529547848E-2</v>
      </c>
    </row>
    <row r="9986" spans="1:24" x14ac:dyDescent="0.2">
      <c r="A9986">
        <v>1482007584.55</v>
      </c>
      <c r="B9986">
        <v>-0.106188</v>
      </c>
      <c r="C9986">
        <v>-3.1399999999999999E-4</v>
      </c>
      <c r="D9986">
        <v>0.15568499999999999</v>
      </c>
      <c r="E9986">
        <v>1.9644999999999999E-2</v>
      </c>
      <c r="F9986">
        <v>1.601E-2</v>
      </c>
      <c r="G9986">
        <v>-3.6026000000000002E-2</v>
      </c>
      <c r="H9986">
        <v>-0.105988</v>
      </c>
      <c r="I9986">
        <v>3.1399999999999999E-4</v>
      </c>
      <c r="J9986">
        <v>-0.994367</v>
      </c>
      <c r="K9986">
        <v>-3.9509999999999997E-3</v>
      </c>
      <c r="L9986">
        <v>2.173E-3</v>
      </c>
      <c r="M9986">
        <v>-1.7930999999999999E-2</v>
      </c>
      <c r="N9986">
        <v>-13.169966000000001</v>
      </c>
      <c r="O9986">
        <v>-17.816837</v>
      </c>
      <c r="P9986">
        <v>-15.235072000000001</v>
      </c>
      <c r="W9986">
        <f t="shared" si="312"/>
        <v>1482007584.55</v>
      </c>
      <c r="X9986">
        <f t="shared" si="313"/>
        <v>1.8489269617808054E-2</v>
      </c>
    </row>
    <row r="9987" spans="1:24" x14ac:dyDescent="0.2">
      <c r="A9987">
        <v>1482007584.5999999</v>
      </c>
      <c r="B9987">
        <v>-0.105058</v>
      </c>
      <c r="C9987">
        <v>1.134E-3</v>
      </c>
      <c r="D9987">
        <v>0.15396799999999999</v>
      </c>
      <c r="E9987">
        <v>3.0889E-2</v>
      </c>
      <c r="F9987">
        <v>1.9560999999999999E-2</v>
      </c>
      <c r="G9987">
        <v>-4.0994999999999997E-2</v>
      </c>
      <c r="H9987">
        <v>-0.104864</v>
      </c>
      <c r="I9987">
        <v>-1.134E-3</v>
      </c>
      <c r="J9987">
        <v>-0.99448599999999998</v>
      </c>
      <c r="K9987">
        <v>-2.2520000000000001E-3</v>
      </c>
      <c r="L9987">
        <v>-1.018E-3</v>
      </c>
      <c r="M9987">
        <v>-1.1435000000000001E-2</v>
      </c>
      <c r="N9987">
        <v>-13.105328999999999</v>
      </c>
      <c r="O9987">
        <v>-17.874268000000001</v>
      </c>
      <c r="P9987">
        <v>-15.223532000000001</v>
      </c>
      <c r="W9987">
        <f t="shared" si="312"/>
        <v>1482007584.5999999</v>
      </c>
      <c r="X9987">
        <f t="shared" si="313"/>
        <v>1.169901931787447E-2</v>
      </c>
    </row>
    <row r="9988" spans="1:24" x14ac:dyDescent="0.2">
      <c r="A9988">
        <v>1482007584.6500001</v>
      </c>
      <c r="B9988">
        <v>-0.10552499999999999</v>
      </c>
      <c r="C9988">
        <v>1.9880000000000002E-3</v>
      </c>
      <c r="D9988">
        <v>0.151947</v>
      </c>
      <c r="E9988">
        <v>1.3459E-2</v>
      </c>
      <c r="F9988">
        <v>2.4587999999999999E-2</v>
      </c>
      <c r="G9988">
        <v>-4.9230999999999997E-2</v>
      </c>
      <c r="H9988">
        <v>-0.10532900000000001</v>
      </c>
      <c r="I9988">
        <v>-1.9880000000000002E-3</v>
      </c>
      <c r="J9988">
        <v>-0.99443499999999996</v>
      </c>
      <c r="K9988">
        <v>-7.8150000000000008E-3</v>
      </c>
      <c r="L9988">
        <v>3.9999999999999998E-6</v>
      </c>
      <c r="M9988">
        <v>3.4099999999999999E-4</v>
      </c>
      <c r="N9988">
        <v>-13.076986</v>
      </c>
      <c r="O9988">
        <v>-17.913920999999998</v>
      </c>
      <c r="P9988">
        <v>-15.201280000000001</v>
      </c>
      <c r="W9988">
        <f t="shared" si="312"/>
        <v>1482007584.6500001</v>
      </c>
      <c r="X9988">
        <f t="shared" si="313"/>
        <v>7.8224370882737058E-3</v>
      </c>
    </row>
    <row r="9989" spans="1:24" x14ac:dyDescent="0.2">
      <c r="A9989">
        <v>1482007584.6900001</v>
      </c>
      <c r="B9989">
        <v>-0.105557</v>
      </c>
      <c r="C9989">
        <v>2.2039999999999998E-3</v>
      </c>
      <c r="D9989">
        <v>0.149948</v>
      </c>
      <c r="E9989">
        <v>1.353E-2</v>
      </c>
      <c r="F9989">
        <v>-1.1738999999999999E-2</v>
      </c>
      <c r="G9989">
        <v>-4.7857999999999998E-2</v>
      </c>
      <c r="H9989">
        <v>-0.105361</v>
      </c>
      <c r="I9989">
        <v>-2.2039999999999998E-3</v>
      </c>
      <c r="J9989">
        <v>-0.99443199999999998</v>
      </c>
      <c r="K9989">
        <v>-3.862E-3</v>
      </c>
      <c r="L9989">
        <v>5.8659999999999997E-3</v>
      </c>
      <c r="M9989">
        <v>-2.1315000000000001E-2</v>
      </c>
      <c r="N9989">
        <v>-13.033355999999999</v>
      </c>
      <c r="O9989">
        <v>-17.947617000000001</v>
      </c>
      <c r="P9989">
        <v>-15.199007</v>
      </c>
      <c r="W9989">
        <f t="shared" si="312"/>
        <v>1482007584.6900001</v>
      </c>
      <c r="X9989">
        <f t="shared" si="313"/>
        <v>2.2442241978019934E-2</v>
      </c>
    </row>
    <row r="9990" spans="1:24" x14ac:dyDescent="0.2">
      <c r="A9990">
        <v>1482007584.74</v>
      </c>
      <c r="B9990">
        <v>-0.106572</v>
      </c>
      <c r="C9990">
        <v>2.166E-3</v>
      </c>
      <c r="D9990">
        <v>0.14815400000000001</v>
      </c>
      <c r="E9990">
        <v>-4.0260000000000001E-3</v>
      </c>
      <c r="F9990">
        <v>2.898E-3</v>
      </c>
      <c r="G9990">
        <v>-3.5674999999999998E-2</v>
      </c>
      <c r="H9990">
        <v>-0.10637000000000001</v>
      </c>
      <c r="I9990">
        <v>-2.166E-3</v>
      </c>
      <c r="J9990">
        <v>-0.99432399999999999</v>
      </c>
      <c r="K9990">
        <v>-7.2769999999999996E-3</v>
      </c>
      <c r="L9990">
        <v>4.4200000000000001E-4</v>
      </c>
      <c r="M9990">
        <v>-8.1480000000000007E-3</v>
      </c>
      <c r="N9990">
        <v>-13.019712</v>
      </c>
      <c r="O9990">
        <v>-17.966145000000001</v>
      </c>
      <c r="P9990">
        <v>-15.188805</v>
      </c>
      <c r="W9990">
        <f t="shared" si="312"/>
        <v>1482007584.74</v>
      </c>
      <c r="X9990">
        <f t="shared" si="313"/>
        <v>1.0933434821683441E-2</v>
      </c>
    </row>
    <row r="9991" spans="1:24" x14ac:dyDescent="0.2">
      <c r="A9991">
        <v>1482007584.79</v>
      </c>
      <c r="B9991">
        <v>-0.106071</v>
      </c>
      <c r="C9991">
        <v>2.1930000000000001E-3</v>
      </c>
      <c r="D9991">
        <v>0.14574200000000001</v>
      </c>
      <c r="E9991">
        <v>-5.2290000000000001E-3</v>
      </c>
      <c r="F9991">
        <v>2.9617000000000001E-2</v>
      </c>
      <c r="G9991">
        <v>-5.5043000000000002E-2</v>
      </c>
      <c r="H9991">
        <v>-0.10587199999999999</v>
      </c>
      <c r="I9991">
        <v>-2.1930000000000001E-3</v>
      </c>
      <c r="J9991">
        <v>-0.99437699999999996</v>
      </c>
      <c r="K9991">
        <v>-3.3649999999999999E-3</v>
      </c>
      <c r="L9991">
        <v>-3.0560000000000001E-3</v>
      </c>
      <c r="M9991">
        <v>-2.2636E-2</v>
      </c>
      <c r="N9991">
        <v>-12.996556</v>
      </c>
      <c r="O9991">
        <v>-17.977931999999999</v>
      </c>
      <c r="P9991">
        <v>-15.194687999999999</v>
      </c>
      <c r="W9991">
        <f t="shared" si="312"/>
        <v>1482007584.79</v>
      </c>
      <c r="X9991">
        <f t="shared" si="313"/>
        <v>2.3087894165557846E-2</v>
      </c>
    </row>
    <row r="9992" spans="1:24" x14ac:dyDescent="0.2">
      <c r="A9992">
        <v>1482007584.8399999</v>
      </c>
      <c r="B9992">
        <v>-0.10456500000000001</v>
      </c>
      <c r="C9992">
        <v>3.5950000000000001E-3</v>
      </c>
      <c r="D9992">
        <v>0.14333499999999999</v>
      </c>
      <c r="E9992">
        <v>2.8375999999999998E-2</v>
      </c>
      <c r="F9992">
        <v>1.4716E-2</v>
      </c>
      <c r="G9992">
        <v>-3.4923000000000003E-2</v>
      </c>
      <c r="H9992">
        <v>-0.10437399999999999</v>
      </c>
      <c r="I9992">
        <v>-3.5950000000000001E-3</v>
      </c>
      <c r="J9992">
        <v>-0.99453199999999997</v>
      </c>
      <c r="K9992">
        <v>3.5750000000000001E-3</v>
      </c>
      <c r="L9992">
        <v>-1.0305999999999999E-2</v>
      </c>
      <c r="M9992">
        <v>-2.3275000000000001E-2</v>
      </c>
      <c r="N9992">
        <v>-12.925355</v>
      </c>
      <c r="O9992">
        <v>-18.018046999999999</v>
      </c>
      <c r="P9992">
        <v>-15.207901</v>
      </c>
      <c r="W9992">
        <f t="shared" si="312"/>
        <v>1482007584.8399999</v>
      </c>
      <c r="X9992">
        <f t="shared" si="313"/>
        <v>2.5704472101173371E-2</v>
      </c>
    </row>
    <row r="9993" spans="1:24" x14ac:dyDescent="0.2">
      <c r="A9993">
        <v>1482007584.8900001</v>
      </c>
      <c r="B9993">
        <v>-0.104629</v>
      </c>
      <c r="C9993">
        <v>3.4859999999999999E-3</v>
      </c>
      <c r="D9993">
        <v>0.14202999999999999</v>
      </c>
      <c r="E9993">
        <v>5.9290000000000002E-3</v>
      </c>
      <c r="F9993">
        <v>6.4289999999999998E-3</v>
      </c>
      <c r="G9993">
        <v>-3.2202000000000001E-2</v>
      </c>
      <c r="H9993">
        <v>-0.104438</v>
      </c>
      <c r="I9993">
        <v>-3.4859999999999999E-3</v>
      </c>
      <c r="J9993">
        <v>-0.99452499999999999</v>
      </c>
      <c r="K9993">
        <v>-1.3512E-2</v>
      </c>
      <c r="L9993">
        <v>8.3389999999999992E-3</v>
      </c>
      <c r="M9993">
        <v>-1.6766E-2</v>
      </c>
      <c r="N9993">
        <v>-12.875207</v>
      </c>
      <c r="O9993">
        <v>-18.059685000000002</v>
      </c>
      <c r="P9993">
        <v>-15.201051</v>
      </c>
      <c r="W9993">
        <f t="shared" si="312"/>
        <v>1482007584.8900001</v>
      </c>
      <c r="X9993">
        <f t="shared" si="313"/>
        <v>2.3091379798530879E-2</v>
      </c>
    </row>
    <row r="9994" spans="1:24" x14ac:dyDescent="0.2">
      <c r="A9994">
        <v>1482007584.9300001</v>
      </c>
      <c r="B9994">
        <v>-0.10648100000000001</v>
      </c>
      <c r="C9994">
        <v>2.2780000000000001E-3</v>
      </c>
      <c r="D9994">
        <v>0.13958699999999999</v>
      </c>
      <c r="E9994">
        <v>1.0989999999999999E-3</v>
      </c>
      <c r="F9994">
        <v>-7.9649999999999999E-3</v>
      </c>
      <c r="G9994">
        <v>-5.7352E-2</v>
      </c>
      <c r="H9994">
        <v>-0.10628</v>
      </c>
      <c r="I9994">
        <v>-2.2780000000000001E-3</v>
      </c>
      <c r="J9994">
        <v>-0.99433400000000005</v>
      </c>
      <c r="K9994">
        <v>-1.0831E-2</v>
      </c>
      <c r="L9994">
        <v>1.1464E-2</v>
      </c>
      <c r="M9994">
        <v>-1.5203E-2</v>
      </c>
      <c r="N9994">
        <v>-12.868148</v>
      </c>
      <c r="O9994">
        <v>-18.059225000000001</v>
      </c>
      <c r="P9994">
        <v>-15.207572000000001</v>
      </c>
      <c r="W9994">
        <f t="shared" si="312"/>
        <v>1482007584.9300001</v>
      </c>
      <c r="X9994">
        <f t="shared" si="313"/>
        <v>2.1905822650610501E-2</v>
      </c>
    </row>
    <row r="9995" spans="1:24" x14ac:dyDescent="0.2">
      <c r="A9995">
        <v>1482007584.98</v>
      </c>
      <c r="B9995">
        <v>-0.10498499999999999</v>
      </c>
      <c r="C9995">
        <v>3.5690000000000001E-3</v>
      </c>
      <c r="D9995">
        <v>0.13725300000000001</v>
      </c>
      <c r="E9995">
        <v>-2.833E-3</v>
      </c>
      <c r="F9995">
        <v>-3.2160000000000001E-3</v>
      </c>
      <c r="G9995">
        <v>-2.2419999999999999E-2</v>
      </c>
      <c r="H9995">
        <v>-0.104791</v>
      </c>
      <c r="I9995">
        <v>-3.5690000000000001E-3</v>
      </c>
      <c r="J9995">
        <v>-0.99448800000000004</v>
      </c>
      <c r="K9995">
        <v>1.9814999999999999E-2</v>
      </c>
      <c r="L9995">
        <v>-1.0942E-2</v>
      </c>
      <c r="M9995">
        <v>-4.7699999999999999E-4</v>
      </c>
      <c r="N9995">
        <v>-12.818676999999999</v>
      </c>
      <c r="O9995">
        <v>-18.098300999999999</v>
      </c>
      <c r="P9995">
        <v>-15.202895</v>
      </c>
      <c r="W9995">
        <f t="shared" si="312"/>
        <v>1482007584.98</v>
      </c>
      <c r="X9995">
        <f t="shared" si="313"/>
        <v>2.2640431047133355E-2</v>
      </c>
    </row>
    <row r="9996" spans="1:24" x14ac:dyDescent="0.2">
      <c r="A9996">
        <v>1482007585.03</v>
      </c>
      <c r="B9996">
        <v>-0.104784</v>
      </c>
      <c r="C9996">
        <v>3.7330000000000002E-3</v>
      </c>
      <c r="D9996">
        <v>0.13666700000000001</v>
      </c>
      <c r="E9996">
        <v>-2.5322000000000001E-2</v>
      </c>
      <c r="F9996">
        <v>-5.4689999999999999E-3</v>
      </c>
      <c r="G9996">
        <v>-1.3708E-2</v>
      </c>
      <c r="H9996">
        <v>-0.104591</v>
      </c>
      <c r="I9996">
        <v>-3.7330000000000002E-3</v>
      </c>
      <c r="J9996">
        <v>-0.99450799999999995</v>
      </c>
      <c r="K9996">
        <v>-6.6399999999999999E-4</v>
      </c>
      <c r="L9996">
        <v>-4.4759999999999999E-3</v>
      </c>
      <c r="M9996">
        <v>-1.1443E-2</v>
      </c>
      <c r="N9996">
        <v>-12.778290999999999</v>
      </c>
      <c r="O9996">
        <v>-18.125830000000001</v>
      </c>
      <c r="P9996">
        <v>-15.2041</v>
      </c>
      <c r="W9996">
        <f t="shared" si="312"/>
        <v>1482007585.03</v>
      </c>
      <c r="X9996">
        <f t="shared" si="313"/>
        <v>1.2305190815261664E-2</v>
      </c>
    </row>
    <row r="9997" spans="1:24" x14ac:dyDescent="0.2">
      <c r="A9997">
        <v>1482007585.0799999</v>
      </c>
      <c r="B9997">
        <v>-0.103711</v>
      </c>
      <c r="C9997">
        <v>4.1869999999999997E-3</v>
      </c>
      <c r="D9997">
        <v>0.13517199999999999</v>
      </c>
      <c r="E9997">
        <v>1.3453E-2</v>
      </c>
      <c r="F9997">
        <v>2.7539999999999999E-3</v>
      </c>
      <c r="G9997">
        <v>-3.8295000000000003E-2</v>
      </c>
      <c r="H9997">
        <v>-0.103524</v>
      </c>
      <c r="I9997">
        <v>-4.1869999999999997E-3</v>
      </c>
      <c r="J9997">
        <v>-0.994618</v>
      </c>
      <c r="K9997">
        <v>6.097E-3</v>
      </c>
      <c r="L9997">
        <v>3.2600000000000001E-4</v>
      </c>
      <c r="M9997">
        <v>-2.2182E-2</v>
      </c>
      <c r="N9997">
        <v>-12.749829</v>
      </c>
      <c r="O9997">
        <v>-18.140415000000001</v>
      </c>
      <c r="P9997">
        <v>-15.210597999999999</v>
      </c>
      <c r="W9997">
        <f t="shared" si="312"/>
        <v>1482007585.0799999</v>
      </c>
      <c r="X9997">
        <f t="shared" si="313"/>
        <v>2.3006973051664138E-2</v>
      </c>
    </row>
    <row r="9998" spans="1:24" x14ac:dyDescent="0.2">
      <c r="A9998">
        <v>1482007585.1300001</v>
      </c>
      <c r="B9998">
        <v>-0.103063</v>
      </c>
      <c r="C9998">
        <v>5.182E-3</v>
      </c>
      <c r="D9998">
        <v>0.13488</v>
      </c>
      <c r="E9998">
        <v>-1.5452E-2</v>
      </c>
      <c r="F9998">
        <v>-1.1698E-2</v>
      </c>
      <c r="G9998">
        <v>1.0272999999999999E-2</v>
      </c>
      <c r="H9998">
        <v>-0.102879</v>
      </c>
      <c r="I9998">
        <v>-5.182E-3</v>
      </c>
      <c r="J9998">
        <v>-0.99468000000000001</v>
      </c>
      <c r="K9998">
        <v>3.163E-3</v>
      </c>
      <c r="L9998">
        <v>-1.0153000000000001E-2</v>
      </c>
      <c r="M9998">
        <v>-5.6550000000000003E-3</v>
      </c>
      <c r="N9998">
        <v>-12.714990999999999</v>
      </c>
      <c r="O9998">
        <v>-18.163257999999999</v>
      </c>
      <c r="P9998">
        <v>-15.212502000000001</v>
      </c>
      <c r="W9998">
        <f t="shared" si="312"/>
        <v>1482007585.1300001</v>
      </c>
      <c r="X9998">
        <f t="shared" si="313"/>
        <v>1.2044376405609384E-2</v>
      </c>
    </row>
    <row r="9999" spans="1:24" x14ac:dyDescent="0.2">
      <c r="A9999">
        <v>1482007585.1700001</v>
      </c>
      <c r="B9999">
        <v>-0.103121</v>
      </c>
      <c r="C9999">
        <v>4.359E-3</v>
      </c>
      <c r="D9999">
        <v>0.13469800000000001</v>
      </c>
      <c r="E9999">
        <v>8.3500000000000002E-4</v>
      </c>
      <c r="F9999">
        <v>-4.5149999999999999E-3</v>
      </c>
      <c r="G9999">
        <v>-6.8110000000000002E-3</v>
      </c>
      <c r="H9999">
        <v>-0.102937</v>
      </c>
      <c r="I9999">
        <v>-4.359E-3</v>
      </c>
      <c r="J9999">
        <v>-0.99467799999999995</v>
      </c>
      <c r="K9999">
        <v>-3.5990000000000002E-3</v>
      </c>
      <c r="L9999">
        <v>5.5180000000000003E-3</v>
      </c>
      <c r="M9999">
        <v>-3.117E-2</v>
      </c>
      <c r="N9999">
        <v>-12.717681000000001</v>
      </c>
      <c r="O9999">
        <v>-18.161525999999999</v>
      </c>
      <c r="P9999">
        <v>-15.212318</v>
      </c>
      <c r="W9999">
        <f t="shared" si="312"/>
        <v>1482007585.1700001</v>
      </c>
      <c r="X9999">
        <f t="shared" si="313"/>
        <v>3.1858594209412318E-2</v>
      </c>
    </row>
    <row r="10000" spans="1:24" x14ac:dyDescent="0.2">
      <c r="A10000">
        <v>1482007585.22</v>
      </c>
      <c r="B10000">
        <v>-0.102754</v>
      </c>
      <c r="C10000">
        <v>4.8999999999999998E-3</v>
      </c>
      <c r="D10000">
        <v>0.134688</v>
      </c>
      <c r="E10000">
        <v>-7.9609999999999993E-3</v>
      </c>
      <c r="F10000">
        <v>-1.176E-2</v>
      </c>
      <c r="G10000">
        <v>8.9779999999999999E-3</v>
      </c>
      <c r="H10000">
        <v>-0.102572</v>
      </c>
      <c r="I10000">
        <v>-4.8999999999999998E-3</v>
      </c>
      <c r="J10000">
        <v>-0.99471299999999996</v>
      </c>
      <c r="K10000">
        <v>1.65E-3</v>
      </c>
      <c r="L10000">
        <v>-2.2409999999999999E-3</v>
      </c>
      <c r="M10000">
        <v>-1.1985000000000001E-2</v>
      </c>
      <c r="N10000">
        <v>-12.711409</v>
      </c>
      <c r="O10000">
        <v>-18.163097</v>
      </c>
      <c r="P10000">
        <v>-15.215683</v>
      </c>
      <c r="W10000">
        <f t="shared" si="312"/>
        <v>1482007585.22</v>
      </c>
      <c r="X10000">
        <f t="shared" si="313"/>
        <v>1.2303853298865361E-2</v>
      </c>
    </row>
    <row r="10001" spans="1:24" x14ac:dyDescent="0.2">
      <c r="A10001">
        <v>1482007585.27</v>
      </c>
      <c r="B10001">
        <v>-0.10344299999999999</v>
      </c>
      <c r="C10001">
        <v>4.5329999999999997E-3</v>
      </c>
      <c r="D10001">
        <v>0.13544800000000001</v>
      </c>
      <c r="E10001">
        <v>-5.22E-4</v>
      </c>
      <c r="F10001">
        <v>-2.2772000000000001E-2</v>
      </c>
      <c r="G10001">
        <v>2.2179999999999998E-2</v>
      </c>
      <c r="H10001">
        <v>-0.103257</v>
      </c>
      <c r="I10001">
        <v>-4.5329999999999997E-3</v>
      </c>
      <c r="J10001">
        <v>-0.99464399999999997</v>
      </c>
      <c r="K10001">
        <v>-1.418E-3</v>
      </c>
      <c r="L10001">
        <v>1.588E-3</v>
      </c>
      <c r="M10001">
        <v>-1.3748E-2</v>
      </c>
      <c r="N10001">
        <v>-12.725605</v>
      </c>
      <c r="O10001">
        <v>-18.155466000000001</v>
      </c>
      <c r="P10001">
        <v>-15.212923</v>
      </c>
      <c r="W10001">
        <f t="shared" si="312"/>
        <v>1482007585.27</v>
      </c>
      <c r="X10001">
        <f t="shared" si="313"/>
        <v>1.3911864432921995E-2</v>
      </c>
    </row>
    <row r="10002" spans="1:24" x14ac:dyDescent="0.2">
      <c r="A10002">
        <v>1482007585.3199999</v>
      </c>
      <c r="B10002">
        <v>-0.10488500000000001</v>
      </c>
      <c r="C10002">
        <v>3.8119999999999999E-3</v>
      </c>
      <c r="D10002">
        <v>0.135965</v>
      </c>
      <c r="E10002">
        <v>-1.2973999999999999E-2</v>
      </c>
      <c r="F10002">
        <v>-8.0669999999999995E-3</v>
      </c>
      <c r="G10002">
        <v>4.2050000000000004E-3</v>
      </c>
      <c r="H10002">
        <v>-0.10469199999999999</v>
      </c>
      <c r="I10002">
        <v>-3.8119999999999999E-3</v>
      </c>
      <c r="J10002">
        <v>-0.99449699999999996</v>
      </c>
      <c r="K10002">
        <v>-1.103E-2</v>
      </c>
      <c r="L10002">
        <v>6.6959999999999997E-3</v>
      </c>
      <c r="M10002">
        <v>-1.4581999999999999E-2</v>
      </c>
      <c r="N10002">
        <v>-12.764060000000001</v>
      </c>
      <c r="O10002">
        <v>-18.134744999999999</v>
      </c>
      <c r="P10002">
        <v>-15.205420999999999</v>
      </c>
      <c r="W10002">
        <f t="shared" si="312"/>
        <v>1482007585.3199999</v>
      </c>
      <c r="X10002">
        <f t="shared" si="313"/>
        <v>1.9471313258226829E-2</v>
      </c>
    </row>
    <row r="10003" spans="1:24" x14ac:dyDescent="0.2">
      <c r="A10003">
        <v>1482007585.3699999</v>
      </c>
      <c r="B10003">
        <v>-0.106542</v>
      </c>
      <c r="C10003">
        <v>2.1459999999999999E-3</v>
      </c>
      <c r="D10003">
        <v>0.135959</v>
      </c>
      <c r="E10003">
        <v>-3.4127999999999999E-2</v>
      </c>
      <c r="F10003">
        <v>-1.1481E-2</v>
      </c>
      <c r="G10003">
        <v>-3.9459999999999999E-3</v>
      </c>
      <c r="H10003">
        <v>-0.106341</v>
      </c>
      <c r="I10003">
        <v>-2.1459999999999999E-3</v>
      </c>
      <c r="J10003">
        <v>-0.99432699999999996</v>
      </c>
      <c r="K10003">
        <v>-7.1539999999999998E-3</v>
      </c>
      <c r="L10003">
        <v>3.0460000000000001E-3</v>
      </c>
      <c r="M10003">
        <v>-1.231E-2</v>
      </c>
      <c r="N10003">
        <v>-12.786379999999999</v>
      </c>
      <c r="O10003">
        <v>-18.113142</v>
      </c>
      <c r="P10003">
        <v>-15.212419000000001</v>
      </c>
      <c r="W10003">
        <f t="shared" si="312"/>
        <v>1482007585.3699999</v>
      </c>
      <c r="X10003">
        <f t="shared" si="313"/>
        <v>1.4560011401094437E-2</v>
      </c>
    </row>
    <row r="10004" spans="1:24" x14ac:dyDescent="0.2">
      <c r="A10004">
        <v>1482007585.4100001</v>
      </c>
      <c r="B10004">
        <v>-0.10729900000000001</v>
      </c>
      <c r="C10004">
        <v>1.1609999999999999E-3</v>
      </c>
      <c r="D10004">
        <v>0.13524700000000001</v>
      </c>
      <c r="E10004">
        <v>-2.1600000000000001E-2</v>
      </c>
      <c r="F10004">
        <v>-1.853E-3</v>
      </c>
      <c r="G10004">
        <v>-1.8588E-2</v>
      </c>
      <c r="H10004">
        <v>-0.10709299999999999</v>
      </c>
      <c r="I10004">
        <v>-1.1609999999999999E-3</v>
      </c>
      <c r="J10004">
        <v>-0.99424800000000002</v>
      </c>
      <c r="K10004">
        <v>-2.1900000000000001E-3</v>
      </c>
      <c r="L10004">
        <v>-2.3939999999999999E-3</v>
      </c>
      <c r="M10004">
        <v>-2.4489E-2</v>
      </c>
      <c r="N10004">
        <v>-12.79729</v>
      </c>
      <c r="O10004">
        <v>-18.098859999999998</v>
      </c>
      <c r="P10004">
        <v>-15.22024</v>
      </c>
      <c r="W10004">
        <f t="shared" si="312"/>
        <v>1482007585.4100001</v>
      </c>
      <c r="X10004">
        <f t="shared" si="313"/>
        <v>2.4703005019632733E-2</v>
      </c>
    </row>
    <row r="10005" spans="1:24" x14ac:dyDescent="0.2">
      <c r="A10005">
        <v>1482007585.46</v>
      </c>
      <c r="B10005">
        <v>-0.107556</v>
      </c>
      <c r="C10005">
        <v>2.032E-3</v>
      </c>
      <c r="D10005">
        <v>0.133991</v>
      </c>
      <c r="E10005">
        <v>5.8269999999999997E-3</v>
      </c>
      <c r="F10005">
        <v>2.7420000000000001E-3</v>
      </c>
      <c r="G10005">
        <v>-1.7742000000000001E-2</v>
      </c>
      <c r="H10005">
        <v>-0.107349</v>
      </c>
      <c r="I10005">
        <v>-2.032E-3</v>
      </c>
      <c r="J10005">
        <v>-0.99421899999999996</v>
      </c>
      <c r="K10005">
        <v>-4.1320000000000003E-3</v>
      </c>
      <c r="L10005">
        <v>-8.2070000000000008E-3</v>
      </c>
      <c r="M10005">
        <v>-9.5340000000000008E-3</v>
      </c>
      <c r="N10005">
        <v>-12.784369</v>
      </c>
      <c r="O10005">
        <v>-18.105566</v>
      </c>
      <c r="P10005">
        <v>-15.223122999999999</v>
      </c>
      <c r="W10005">
        <f t="shared" si="312"/>
        <v>1482007585.46</v>
      </c>
      <c r="X10005">
        <f t="shared" si="313"/>
        <v>1.324105090240197E-2</v>
      </c>
    </row>
    <row r="10006" spans="1:24" x14ac:dyDescent="0.2">
      <c r="A10006">
        <v>1482007585.51</v>
      </c>
      <c r="B10006">
        <v>-0.108972</v>
      </c>
      <c r="C10006">
        <v>2.343E-3</v>
      </c>
      <c r="D10006">
        <v>0.132996</v>
      </c>
      <c r="E10006">
        <v>-2.9028999999999999E-2</v>
      </c>
      <c r="F10006">
        <v>-2.6003999999999999E-2</v>
      </c>
      <c r="G10006">
        <v>-1.8384000000000001E-2</v>
      </c>
      <c r="H10006">
        <v>-0.10875600000000001</v>
      </c>
      <c r="I10006">
        <v>-2.343E-3</v>
      </c>
      <c r="J10006">
        <v>-0.99406600000000001</v>
      </c>
      <c r="K10006">
        <v>-1.3161000000000001E-2</v>
      </c>
      <c r="L10006">
        <v>2.0070000000000001E-3</v>
      </c>
      <c r="M10006">
        <v>-1.0588E-2</v>
      </c>
      <c r="N10006">
        <v>-12.772914999999999</v>
      </c>
      <c r="O10006">
        <v>-18.1401</v>
      </c>
      <c r="P10006">
        <v>-15.191592</v>
      </c>
      <c r="W10006">
        <f t="shared" si="312"/>
        <v>1482007585.51</v>
      </c>
      <c r="X10006">
        <f t="shared" si="313"/>
        <v>1.7010165019775675E-2</v>
      </c>
    </row>
    <row r="10007" spans="1:24" x14ac:dyDescent="0.2">
      <c r="A10007">
        <v>1482007585.5599999</v>
      </c>
      <c r="B10007">
        <v>-0.109717</v>
      </c>
      <c r="C10007">
        <v>1.787E-3</v>
      </c>
      <c r="D10007">
        <v>0.13078500000000001</v>
      </c>
      <c r="E10007">
        <v>1.1030999999999999E-2</v>
      </c>
      <c r="F10007">
        <v>5.274E-3</v>
      </c>
      <c r="G10007">
        <v>-5.9944999999999998E-2</v>
      </c>
      <c r="H10007">
        <v>-0.109497</v>
      </c>
      <c r="I10007">
        <v>-1.787E-3</v>
      </c>
      <c r="J10007">
        <v>-0.99398500000000001</v>
      </c>
      <c r="K10007">
        <v>-2.64E-3</v>
      </c>
      <c r="L10007">
        <v>2.8549999999999999E-3</v>
      </c>
      <c r="M10007">
        <v>-4.1704999999999999E-2</v>
      </c>
      <c r="N10007">
        <v>-12.767685</v>
      </c>
      <c r="O10007">
        <v>-18.145733</v>
      </c>
      <c r="P10007">
        <v>-15.189261</v>
      </c>
      <c r="W10007">
        <f t="shared" si="312"/>
        <v>1482007585.5599999</v>
      </c>
      <c r="X10007">
        <f t="shared" si="313"/>
        <v>4.1885888435128124E-2</v>
      </c>
    </row>
    <row r="10008" spans="1:24" x14ac:dyDescent="0.2">
      <c r="A10008">
        <v>1482007585.6099999</v>
      </c>
      <c r="B10008">
        <v>-0.110096</v>
      </c>
      <c r="C10008">
        <v>3.2039999999999998E-3</v>
      </c>
      <c r="D10008">
        <v>0.128113</v>
      </c>
      <c r="E10008">
        <v>-7.6270000000000001E-3</v>
      </c>
      <c r="F10008">
        <v>-2.1201000000000001E-2</v>
      </c>
      <c r="G10008">
        <v>-5.8389999999999997E-2</v>
      </c>
      <c r="H10008">
        <v>-0.109873</v>
      </c>
      <c r="I10008">
        <v>-3.2039999999999998E-3</v>
      </c>
      <c r="J10008">
        <v>-0.99394000000000005</v>
      </c>
      <c r="K10008">
        <v>-3.1100000000000002E-4</v>
      </c>
      <c r="L10008">
        <v>-9.4599999999999997E-3</v>
      </c>
      <c r="M10008">
        <v>-2.9009999999999999E-3</v>
      </c>
      <c r="N10008">
        <v>-12.713141</v>
      </c>
      <c r="O10008">
        <v>-18.201801</v>
      </c>
      <c r="P10008">
        <v>-15.167908000000001</v>
      </c>
      <c r="W10008">
        <f t="shared" si="312"/>
        <v>1482007585.6099999</v>
      </c>
      <c r="X10008">
        <f t="shared" si="313"/>
        <v>9.8997031268619352E-3</v>
      </c>
    </row>
    <row r="10009" spans="1:24" x14ac:dyDescent="0.2">
      <c r="A10009">
        <v>1482007585.6500001</v>
      </c>
      <c r="B10009">
        <v>-0.11032699999999999</v>
      </c>
      <c r="C10009">
        <v>2.895E-3</v>
      </c>
      <c r="D10009">
        <v>0.125722</v>
      </c>
      <c r="E10009">
        <v>-1.8955E-2</v>
      </c>
      <c r="F10009">
        <v>-5.411E-3</v>
      </c>
      <c r="G10009">
        <v>-4.5085E-2</v>
      </c>
      <c r="H10009">
        <v>-0.11010300000000001</v>
      </c>
      <c r="I10009">
        <v>-2.895E-3</v>
      </c>
      <c r="J10009">
        <v>-0.99391600000000002</v>
      </c>
      <c r="K10009">
        <v>3.5360000000000001E-3</v>
      </c>
      <c r="L10009">
        <v>-2.6440000000000001E-3</v>
      </c>
      <c r="M10009">
        <v>-1.9404999999999999E-2</v>
      </c>
      <c r="N10009">
        <v>-12.677591</v>
      </c>
      <c r="O10009">
        <v>-18.225859</v>
      </c>
      <c r="P10009">
        <v>-15.168775999999999</v>
      </c>
      <c r="W10009">
        <f t="shared" si="312"/>
        <v>1482007585.6500001</v>
      </c>
      <c r="X10009">
        <f t="shared" si="313"/>
        <v>1.9900956183058139E-2</v>
      </c>
    </row>
    <row r="10010" spans="1:24" x14ac:dyDescent="0.2">
      <c r="A10010">
        <v>1482007585.7</v>
      </c>
      <c r="B10010">
        <v>-0.110767</v>
      </c>
      <c r="C10010">
        <v>2.6459999999999999E-3</v>
      </c>
      <c r="D10010">
        <v>0.123296</v>
      </c>
      <c r="E10010">
        <v>6.0600000000000003E-3</v>
      </c>
      <c r="F10010">
        <v>-1.4071E-2</v>
      </c>
      <c r="G10010">
        <v>-5.4980000000000001E-2</v>
      </c>
      <c r="H10010">
        <v>-0.110541</v>
      </c>
      <c r="I10010">
        <v>-2.6459999999999999E-3</v>
      </c>
      <c r="J10010">
        <v>-0.99386799999999997</v>
      </c>
      <c r="K10010">
        <v>-8.1419999999999999E-3</v>
      </c>
      <c r="L10010">
        <v>5.8199999999999997E-3</v>
      </c>
      <c r="M10010">
        <v>-2.8500999999999999E-2</v>
      </c>
      <c r="N10010">
        <v>-12.637403000000001</v>
      </c>
      <c r="O10010">
        <v>-18.244195999999999</v>
      </c>
      <c r="P10010">
        <v>-15.180263999999999</v>
      </c>
      <c r="W10010">
        <f t="shared" si="312"/>
        <v>1482007585.7</v>
      </c>
      <c r="X10010">
        <f t="shared" si="313"/>
        <v>3.0207144270850892E-2</v>
      </c>
    </row>
    <row r="10011" spans="1:24" x14ac:dyDescent="0.2">
      <c r="A10011">
        <v>1482007585.75</v>
      </c>
      <c r="B10011">
        <v>-0.110684</v>
      </c>
      <c r="C10011">
        <v>2.709E-3</v>
      </c>
      <c r="D10011">
        <v>0.121185</v>
      </c>
      <c r="E10011">
        <v>2.2360000000000001E-3</v>
      </c>
      <c r="F10011">
        <v>-1.4094000000000001E-2</v>
      </c>
      <c r="G10011">
        <v>-3.9285E-2</v>
      </c>
      <c r="H10011">
        <v>-0.110458</v>
      </c>
      <c r="I10011">
        <v>-2.709E-3</v>
      </c>
      <c r="J10011">
        <v>-0.99387700000000001</v>
      </c>
      <c r="K10011">
        <v>1.0070000000000001E-2</v>
      </c>
      <c r="L10011">
        <v>3.5179999999999999E-3</v>
      </c>
      <c r="M10011">
        <v>-6.901E-3</v>
      </c>
      <c r="N10011">
        <v>-12.601514999999999</v>
      </c>
      <c r="O10011">
        <v>-18.274716999999999</v>
      </c>
      <c r="P10011">
        <v>-15.173382999999999</v>
      </c>
      <c r="W10011">
        <f t="shared" si="312"/>
        <v>1482007585.75</v>
      </c>
      <c r="X10011">
        <f t="shared" si="313"/>
        <v>1.2704527736204915E-2</v>
      </c>
    </row>
    <row r="10012" spans="1:24" x14ac:dyDescent="0.2">
      <c r="A10012">
        <v>1482007585.8</v>
      </c>
      <c r="B10012">
        <v>-0.110786</v>
      </c>
      <c r="C10012">
        <v>1.763E-3</v>
      </c>
      <c r="D10012">
        <v>0.119383</v>
      </c>
      <c r="E10012">
        <v>-1.505E-3</v>
      </c>
      <c r="F10012">
        <v>-1.5270000000000001E-2</v>
      </c>
      <c r="G10012">
        <v>-3.9232999999999997E-2</v>
      </c>
      <c r="H10012">
        <v>-0.110559</v>
      </c>
      <c r="I10012">
        <v>-1.763E-3</v>
      </c>
      <c r="J10012">
        <v>-0.99386799999999997</v>
      </c>
      <c r="K10012">
        <v>6.9059999999999998E-3</v>
      </c>
      <c r="L10012">
        <v>5.287E-3</v>
      </c>
      <c r="M10012">
        <v>-1.4021E-2</v>
      </c>
      <c r="N10012">
        <v>-12.575642</v>
      </c>
      <c r="O10012">
        <v>-18.278772</v>
      </c>
      <c r="P10012">
        <v>-15.189954999999999</v>
      </c>
      <c r="W10012">
        <f t="shared" si="312"/>
        <v>1482007585.8</v>
      </c>
      <c r="X10012">
        <f t="shared" si="313"/>
        <v>1.6499504416799919E-2</v>
      </c>
    </row>
    <row r="10013" spans="1:24" x14ac:dyDescent="0.2">
      <c r="A10013">
        <v>1482007585.8499999</v>
      </c>
      <c r="B10013">
        <v>-0.109236</v>
      </c>
      <c r="C10013">
        <v>1.6280000000000001E-3</v>
      </c>
      <c r="D10013">
        <v>0.117991</v>
      </c>
      <c r="E10013">
        <v>5.842E-3</v>
      </c>
      <c r="F10013">
        <v>5.182E-3</v>
      </c>
      <c r="G10013">
        <v>-2.1364000000000001E-2</v>
      </c>
      <c r="H10013">
        <v>-0.109019</v>
      </c>
      <c r="I10013">
        <v>-1.6280000000000001E-3</v>
      </c>
      <c r="J10013">
        <v>-0.99403799999999998</v>
      </c>
      <c r="K10013">
        <v>1.5864E-2</v>
      </c>
      <c r="L10013">
        <v>1.0330000000000001E-3</v>
      </c>
      <c r="M10013">
        <v>-2.5461999999999999E-2</v>
      </c>
      <c r="N10013">
        <v>-12.547822999999999</v>
      </c>
      <c r="O10013">
        <v>-18.289766</v>
      </c>
      <c r="P10013">
        <v>-15.199725000000001</v>
      </c>
      <c r="W10013">
        <f t="shared" ref="W10013:W10076" si="314">IF(A10013="",V10013,A10013)</f>
        <v>1482007585.8499999</v>
      </c>
      <c r="X10013">
        <f t="shared" ref="X10013:X10076" si="315">IF(V10013&lt;&gt;"","",SQRT(K10013^2+L10013^2+M10013^2))</f>
        <v>3.0017445410960606E-2</v>
      </c>
    </row>
    <row r="10014" spans="1:24" x14ac:dyDescent="0.2">
      <c r="A10014">
        <v>1482007585.8900001</v>
      </c>
      <c r="B10014">
        <v>-0.107782</v>
      </c>
      <c r="C10014">
        <v>2.477E-3</v>
      </c>
      <c r="D10014">
        <v>0.118088</v>
      </c>
      <c r="E10014">
        <v>8.1290000000000008E-3</v>
      </c>
      <c r="F10014">
        <v>6.2259999999999998E-3</v>
      </c>
      <c r="G10014">
        <v>1.8325000000000001E-2</v>
      </c>
      <c r="H10014">
        <v>-0.107573</v>
      </c>
      <c r="I10014">
        <v>-2.477E-3</v>
      </c>
      <c r="J10014">
        <v>-0.99419400000000002</v>
      </c>
      <c r="K10014">
        <v>1.2633E-2</v>
      </c>
      <c r="L10014">
        <v>-2.3900000000000002E-3</v>
      </c>
      <c r="M10014">
        <v>-1.5465E-2</v>
      </c>
      <c r="N10014">
        <v>-12.495545</v>
      </c>
      <c r="O10014">
        <v>-18.301673999999998</v>
      </c>
      <c r="P10014">
        <v>-15.228434</v>
      </c>
      <c r="W10014">
        <f t="shared" si="314"/>
        <v>1482007585.8900001</v>
      </c>
      <c r="X10014">
        <f t="shared" si="315"/>
        <v>2.0111464740291792E-2</v>
      </c>
    </row>
    <row r="10015" spans="1:24" x14ac:dyDescent="0.2">
      <c r="A10015">
        <v>1482007585.9400001</v>
      </c>
      <c r="B10015">
        <v>-0.10736</v>
      </c>
      <c r="C10015">
        <v>3.3110000000000001E-3</v>
      </c>
      <c r="D10015">
        <v>0.11984</v>
      </c>
      <c r="E10015">
        <v>4.7946999999999997E-2</v>
      </c>
      <c r="F10015">
        <v>-3.8969999999999999E-3</v>
      </c>
      <c r="G10015">
        <v>4.0755E-2</v>
      </c>
      <c r="H10015">
        <v>-0.107154</v>
      </c>
      <c r="I10015">
        <v>-3.3110000000000001E-3</v>
      </c>
      <c r="J10015">
        <v>-0.99423700000000004</v>
      </c>
      <c r="K10015">
        <v>-2.0230000000000001E-3</v>
      </c>
      <c r="L10015">
        <v>3.3570000000000002E-3</v>
      </c>
      <c r="M10015">
        <v>-3.6554999999999997E-2</v>
      </c>
      <c r="N10015">
        <v>-12.506276</v>
      </c>
      <c r="O10015">
        <v>-18.301780999999998</v>
      </c>
      <c r="P10015">
        <v>-15.219493</v>
      </c>
      <c r="W10015">
        <f t="shared" si="314"/>
        <v>1482007585.9400001</v>
      </c>
      <c r="X10015">
        <f t="shared" si="315"/>
        <v>3.6764520981511506E-2</v>
      </c>
    </row>
    <row r="10016" spans="1:24" x14ac:dyDescent="0.2">
      <c r="A10016">
        <v>1482007585.99</v>
      </c>
      <c r="B10016">
        <v>-0.107048</v>
      </c>
      <c r="C10016">
        <v>5.7479999999999996E-3</v>
      </c>
      <c r="D10016">
        <v>0.122531</v>
      </c>
      <c r="E10016">
        <v>8.7901999999999994E-2</v>
      </c>
      <c r="F10016">
        <v>-1.1497E-2</v>
      </c>
      <c r="G10016">
        <v>3.5486999999999998E-2</v>
      </c>
      <c r="H10016">
        <v>-0.10684200000000001</v>
      </c>
      <c r="I10016">
        <v>-5.7479999999999996E-3</v>
      </c>
      <c r="J10016">
        <v>-0.994259</v>
      </c>
      <c r="K10016">
        <v>9.2E-5</v>
      </c>
      <c r="L10016">
        <v>1.4385E-2</v>
      </c>
      <c r="M10016">
        <v>-3.107E-2</v>
      </c>
      <c r="N10016">
        <v>-12.542726999999999</v>
      </c>
      <c r="O10016">
        <v>-18.303526000000002</v>
      </c>
      <c r="P10016">
        <v>-15.187363</v>
      </c>
      <c r="W10016">
        <f t="shared" si="314"/>
        <v>1482007585.99</v>
      </c>
      <c r="X10016">
        <f t="shared" si="315"/>
        <v>3.4238597941504557E-2</v>
      </c>
    </row>
    <row r="10017" spans="1:24" x14ac:dyDescent="0.2">
      <c r="A10017">
        <v>1482007586.04</v>
      </c>
      <c r="B10017">
        <v>-0.107352</v>
      </c>
      <c r="C10017">
        <v>7.2020000000000001E-3</v>
      </c>
      <c r="D10017">
        <v>0.125583</v>
      </c>
      <c r="E10017">
        <v>5.3550000000000004E-3</v>
      </c>
      <c r="F10017">
        <v>-3.65E-3</v>
      </c>
      <c r="G10017">
        <v>7.6182E-2</v>
      </c>
      <c r="H10017">
        <v>-0.107143</v>
      </c>
      <c r="I10017">
        <v>-7.2020000000000001E-3</v>
      </c>
      <c r="J10017">
        <v>-0.99421700000000002</v>
      </c>
      <c r="K10017">
        <v>1.4610000000000001E-3</v>
      </c>
      <c r="L10017">
        <v>8.1630000000000001E-3</v>
      </c>
      <c r="M10017">
        <v>3.8E-3</v>
      </c>
      <c r="N10017">
        <v>-12.594836000000001</v>
      </c>
      <c r="O10017">
        <v>-18.318322999999999</v>
      </c>
      <c r="P10017">
        <v>-15.126277</v>
      </c>
      <c r="W10017">
        <f t="shared" si="314"/>
        <v>1482007586.04</v>
      </c>
      <c r="X10017">
        <f t="shared" si="315"/>
        <v>9.1219016657712333E-3</v>
      </c>
    </row>
    <row r="10018" spans="1:24" x14ac:dyDescent="0.2">
      <c r="A10018">
        <v>1482007586.0899999</v>
      </c>
      <c r="B10018">
        <v>-0.107947</v>
      </c>
      <c r="C10018">
        <v>5.744E-3</v>
      </c>
      <c r="D10018">
        <v>0.12843099999999999</v>
      </c>
      <c r="E10018">
        <v>3.6722999999999999E-2</v>
      </c>
      <c r="F10018">
        <v>-7.43E-3</v>
      </c>
      <c r="G10018">
        <v>4.0909000000000001E-2</v>
      </c>
      <c r="H10018">
        <v>-0.107735</v>
      </c>
      <c r="I10018">
        <v>-5.744E-3</v>
      </c>
      <c r="J10018">
        <v>-0.99416300000000002</v>
      </c>
      <c r="K10018">
        <v>-9.3299999999999998E-3</v>
      </c>
      <c r="L10018">
        <v>2.2131999999999999E-2</v>
      </c>
      <c r="M10018">
        <v>-2.0028000000000001E-2</v>
      </c>
      <c r="N10018">
        <v>-12.663179</v>
      </c>
      <c r="O10018">
        <v>-18.248246999999999</v>
      </c>
      <c r="P10018">
        <v>-15.153893</v>
      </c>
      <c r="W10018">
        <f t="shared" si="314"/>
        <v>1482007586.0899999</v>
      </c>
      <c r="X10018">
        <f t="shared" si="315"/>
        <v>3.1272913327670647E-2</v>
      </c>
    </row>
    <row r="10019" spans="1:24" x14ac:dyDescent="0.2">
      <c r="A10019">
        <v>1482007586.1300001</v>
      </c>
      <c r="B10019">
        <v>-0.107782</v>
      </c>
      <c r="C10019">
        <v>7.633E-3</v>
      </c>
      <c r="D10019">
        <v>0.13123499999999999</v>
      </c>
      <c r="E10019">
        <v>4.084E-3</v>
      </c>
      <c r="F10019">
        <v>4.8320000000000004E-3</v>
      </c>
      <c r="G10019">
        <v>7.7362E-2</v>
      </c>
      <c r="H10019">
        <v>-0.10757</v>
      </c>
      <c r="I10019">
        <v>-7.633E-3</v>
      </c>
      <c r="J10019">
        <v>-0.99416800000000005</v>
      </c>
      <c r="K10019">
        <v>6.4050000000000001E-3</v>
      </c>
      <c r="L10019">
        <v>-1.9009000000000002E-2</v>
      </c>
      <c r="M10019">
        <v>-1.8770999999999999E-2</v>
      </c>
      <c r="N10019">
        <v>-12.693692</v>
      </c>
      <c r="O10019">
        <v>-18.243389000000001</v>
      </c>
      <c r="P10019">
        <v>-15.134197</v>
      </c>
      <c r="W10019">
        <f t="shared" si="314"/>
        <v>1482007586.1300001</v>
      </c>
      <c r="X10019">
        <f t="shared" si="315"/>
        <v>2.7472104888413632E-2</v>
      </c>
    </row>
    <row r="10020" spans="1:24" x14ac:dyDescent="0.2">
      <c r="A10020">
        <v>1482007586.1800001</v>
      </c>
      <c r="B10020">
        <v>-0.106861</v>
      </c>
      <c r="C10020">
        <v>8.5780000000000006E-3</v>
      </c>
      <c r="D10020">
        <v>0.135459</v>
      </c>
      <c r="E10020">
        <v>2.0275999999999999E-2</v>
      </c>
      <c r="F10020">
        <v>-1.8367000000000001E-2</v>
      </c>
      <c r="G10020">
        <v>9.1716000000000006E-2</v>
      </c>
      <c r="H10020">
        <v>-0.106653</v>
      </c>
      <c r="I10020">
        <v>-8.5780000000000006E-3</v>
      </c>
      <c r="J10020">
        <v>-0.994259</v>
      </c>
      <c r="K10020">
        <v>8.3870000000000004E-3</v>
      </c>
      <c r="L10020">
        <v>-2.5149999999999999E-3</v>
      </c>
      <c r="M10020">
        <v>-4.2270000000000002E-2</v>
      </c>
      <c r="N10020">
        <v>-12.737282</v>
      </c>
      <c r="O10020">
        <v>-18.235551999999998</v>
      </c>
      <c r="P10020">
        <v>-15.106997</v>
      </c>
      <c r="W10020">
        <f t="shared" si="314"/>
        <v>1482007586.1800001</v>
      </c>
      <c r="X10020">
        <f t="shared" si="315"/>
        <v>4.3167347544179738E-2</v>
      </c>
    </row>
    <row r="10021" spans="1:24" x14ac:dyDescent="0.2">
      <c r="A10021">
        <v>1482007586.23</v>
      </c>
      <c r="B10021">
        <v>-0.109517</v>
      </c>
      <c r="C10021">
        <v>9.5849999999999998E-3</v>
      </c>
      <c r="D10021">
        <v>0.13983300000000001</v>
      </c>
      <c r="E10021">
        <v>2.1571E-2</v>
      </c>
      <c r="F10021">
        <v>-1.1072E-2</v>
      </c>
      <c r="G10021">
        <v>7.9629000000000005E-2</v>
      </c>
      <c r="H10021">
        <v>-0.109293</v>
      </c>
      <c r="I10021">
        <v>-9.5849999999999998E-3</v>
      </c>
      <c r="J10021">
        <v>-0.99396300000000004</v>
      </c>
      <c r="K10021">
        <v>-1.8103000000000001E-2</v>
      </c>
      <c r="L10021">
        <v>-2.1640000000000001E-3</v>
      </c>
      <c r="M10021">
        <v>3.57E-4</v>
      </c>
      <c r="N10021">
        <v>-12.862826</v>
      </c>
      <c r="O10021">
        <v>-18.190802000000001</v>
      </c>
      <c r="P10021">
        <v>-15.054485</v>
      </c>
      <c r="W10021">
        <f t="shared" si="314"/>
        <v>1482007586.23</v>
      </c>
      <c r="X10021">
        <f t="shared" si="315"/>
        <v>1.8235376442508666E-2</v>
      </c>
    </row>
    <row r="10022" spans="1:24" x14ac:dyDescent="0.2">
      <c r="A10022">
        <v>1482007586.28</v>
      </c>
      <c r="B10022">
        <v>-0.110622</v>
      </c>
      <c r="C10022">
        <v>9.9860000000000001E-3</v>
      </c>
      <c r="D10022">
        <v>0.14310800000000001</v>
      </c>
      <c r="E10022">
        <v>2.5368000000000002E-2</v>
      </c>
      <c r="F10022">
        <v>2.2989999999999998E-3</v>
      </c>
      <c r="G10022">
        <v>5.5444E-2</v>
      </c>
      <c r="H10022">
        <v>-0.110391</v>
      </c>
      <c r="I10022">
        <v>-9.9860000000000001E-3</v>
      </c>
      <c r="J10022">
        <v>-0.993838</v>
      </c>
      <c r="K10022">
        <v>-8.6730000000000002E-3</v>
      </c>
      <c r="L10022">
        <v>1.1509999999999999E-3</v>
      </c>
      <c r="M10022">
        <v>-1.8232000000000002E-2</v>
      </c>
      <c r="N10022">
        <v>-12.958392999999999</v>
      </c>
      <c r="O10022">
        <v>-18.158068</v>
      </c>
      <c r="P10022">
        <v>-15.011983000000001</v>
      </c>
      <c r="W10022">
        <f t="shared" si="314"/>
        <v>1482007586.28</v>
      </c>
      <c r="X10022">
        <f t="shared" si="315"/>
        <v>2.0222550630422463E-2</v>
      </c>
    </row>
    <row r="10023" spans="1:24" x14ac:dyDescent="0.2">
      <c r="A10023">
        <v>1482007586.3299999</v>
      </c>
      <c r="B10023">
        <v>-0.11122</v>
      </c>
      <c r="C10023">
        <v>1.1086E-2</v>
      </c>
      <c r="D10023">
        <v>0.14616499999999999</v>
      </c>
      <c r="E10023">
        <v>7.8879999999999992E-3</v>
      </c>
      <c r="F10023">
        <v>-1.2112E-2</v>
      </c>
      <c r="G10023">
        <v>6.5354999999999996E-2</v>
      </c>
      <c r="H10023">
        <v>-0.110984</v>
      </c>
      <c r="I10023">
        <v>-1.1084999999999999E-2</v>
      </c>
      <c r="J10023">
        <v>-0.99375999999999998</v>
      </c>
      <c r="K10023">
        <v>-1.3512E-2</v>
      </c>
      <c r="L10023">
        <v>-1.717E-3</v>
      </c>
      <c r="M10023">
        <v>-1.4144E-2</v>
      </c>
      <c r="N10023">
        <v>-13.006994000000001</v>
      </c>
      <c r="O10023">
        <v>-18.144939000000001</v>
      </c>
      <c r="P10023">
        <v>-14.985804</v>
      </c>
      <c r="W10023">
        <f t="shared" si="314"/>
        <v>1482007586.3299999</v>
      </c>
      <c r="X10023">
        <f t="shared" si="315"/>
        <v>1.9636062970972566E-2</v>
      </c>
    </row>
    <row r="10024" spans="1:24" x14ac:dyDescent="0.2">
      <c r="A10024">
        <v>1482007586.3699999</v>
      </c>
      <c r="B10024">
        <v>-0.112829</v>
      </c>
      <c r="C10024">
        <v>1.1148999999999999E-2</v>
      </c>
      <c r="D10024">
        <v>0.14857000000000001</v>
      </c>
      <c r="E10024">
        <v>2.1752000000000001E-2</v>
      </c>
      <c r="F10024">
        <v>2.4169999999999999E-3</v>
      </c>
      <c r="G10024">
        <v>3.1413999999999997E-2</v>
      </c>
      <c r="H10024">
        <v>-0.112583</v>
      </c>
      <c r="I10024">
        <v>-1.1148999999999999E-2</v>
      </c>
      <c r="J10024">
        <v>-0.99358000000000002</v>
      </c>
      <c r="K10024">
        <v>-1.9512000000000002E-2</v>
      </c>
      <c r="L10024">
        <v>1.444E-3</v>
      </c>
      <c r="M10024">
        <v>-1.9451E-2</v>
      </c>
      <c r="N10024">
        <v>-13.090928999999999</v>
      </c>
      <c r="O10024">
        <v>-18.113652999999999</v>
      </c>
      <c r="P10024">
        <v>-14.950525000000001</v>
      </c>
      <c r="W10024">
        <f t="shared" si="314"/>
        <v>1482007586.3699999</v>
      </c>
      <c r="X10024">
        <f t="shared" si="315"/>
        <v>2.7588850664715992E-2</v>
      </c>
    </row>
    <row r="10025" spans="1:24" x14ac:dyDescent="0.2">
      <c r="A10025">
        <v>1482007586.4200001</v>
      </c>
      <c r="B10025">
        <v>-0.11325399999999999</v>
      </c>
      <c r="C10025">
        <v>1.2803E-2</v>
      </c>
      <c r="D10025">
        <v>0.14971699999999999</v>
      </c>
      <c r="E10025">
        <v>5.6499999999999996E-3</v>
      </c>
      <c r="F10025">
        <v>-8.2740000000000001E-3</v>
      </c>
      <c r="G10025">
        <v>1.4808999999999999E-2</v>
      </c>
      <c r="H10025">
        <v>-0.11300200000000001</v>
      </c>
      <c r="I10025">
        <v>-1.2801999999999999E-2</v>
      </c>
      <c r="J10025">
        <v>-0.99351199999999995</v>
      </c>
      <c r="K10025">
        <v>-2.4610000000000001E-3</v>
      </c>
      <c r="L10025">
        <v>-1.2512000000000001E-2</v>
      </c>
      <c r="M10025">
        <v>-1.4940999999999999E-2</v>
      </c>
      <c r="N10025">
        <v>-13.114998999999999</v>
      </c>
      <c r="O10025">
        <v>-18.11816</v>
      </c>
      <c r="P10025">
        <v>-14.923947</v>
      </c>
      <c r="W10025">
        <f t="shared" si="314"/>
        <v>1482007586.4200001</v>
      </c>
      <c r="X10025">
        <f t="shared" si="315"/>
        <v>1.964281410592688E-2</v>
      </c>
    </row>
    <row r="10026" spans="1:24" x14ac:dyDescent="0.2">
      <c r="A10026">
        <v>1482007586.47</v>
      </c>
      <c r="B10026">
        <v>-0.113167</v>
      </c>
      <c r="C10026">
        <v>1.3793E-2</v>
      </c>
      <c r="D10026">
        <v>0.15085200000000001</v>
      </c>
      <c r="E10026">
        <v>-1.1897E-2</v>
      </c>
      <c r="F10026">
        <v>-1.7881000000000001E-2</v>
      </c>
      <c r="G10026">
        <v>3.5531E-2</v>
      </c>
      <c r="H10026">
        <v>-0.112915</v>
      </c>
      <c r="I10026">
        <v>-1.3793E-2</v>
      </c>
      <c r="J10026">
        <v>-0.99350899999999998</v>
      </c>
      <c r="K10026">
        <v>8.7589999999999994E-3</v>
      </c>
      <c r="L10026">
        <v>-8.2109999999999995E-3</v>
      </c>
      <c r="M10026">
        <v>-1.0779E-2</v>
      </c>
      <c r="N10026">
        <v>-13.124707000000001</v>
      </c>
      <c r="O10026">
        <v>-18.133713</v>
      </c>
      <c r="P10026">
        <v>-14.896494000000001</v>
      </c>
      <c r="W10026">
        <f t="shared" si="314"/>
        <v>1482007586.47</v>
      </c>
      <c r="X10026">
        <f t="shared" si="315"/>
        <v>1.6134665878164318E-2</v>
      </c>
    </row>
    <row r="10027" spans="1:24" x14ac:dyDescent="0.2">
      <c r="A10027">
        <v>1482007586.52</v>
      </c>
      <c r="B10027">
        <v>-0.115504</v>
      </c>
      <c r="C10027">
        <v>1.3131E-2</v>
      </c>
      <c r="D10027">
        <v>0.15168300000000001</v>
      </c>
      <c r="E10027">
        <v>8.2690000000000003E-3</v>
      </c>
      <c r="F10027">
        <v>-2.5187000000000001E-2</v>
      </c>
      <c r="G10027">
        <v>-1.9949999999999998E-3</v>
      </c>
      <c r="H10027">
        <v>-0.11523799999999999</v>
      </c>
      <c r="I10027">
        <v>-1.3131E-2</v>
      </c>
      <c r="J10027">
        <v>-0.993251</v>
      </c>
      <c r="K10027">
        <v>-2.0473999999999999E-2</v>
      </c>
      <c r="L10027">
        <v>4.0210000000000003E-3</v>
      </c>
      <c r="M10027">
        <v>-9.2060000000000006E-3</v>
      </c>
      <c r="N10027">
        <v>-13.155080999999999</v>
      </c>
      <c r="O10027">
        <v>-18.118684999999999</v>
      </c>
      <c r="P10027">
        <v>-14.887986</v>
      </c>
      <c r="W10027">
        <f t="shared" si="314"/>
        <v>1482007586.52</v>
      </c>
      <c r="X10027">
        <f t="shared" si="315"/>
        <v>2.2805778938681309E-2</v>
      </c>
    </row>
    <row r="10028" spans="1:24" x14ac:dyDescent="0.2">
      <c r="A10028">
        <v>1482007586.5699999</v>
      </c>
      <c r="B10028">
        <v>-0.11662500000000001</v>
      </c>
      <c r="C10028">
        <v>1.3062000000000001E-2</v>
      </c>
      <c r="D10028">
        <v>0.151092</v>
      </c>
      <c r="E10028">
        <v>-6.6569999999999997E-3</v>
      </c>
      <c r="F10028">
        <v>7.7130000000000002E-3</v>
      </c>
      <c r="G10028">
        <v>-2.3632E-2</v>
      </c>
      <c r="H10028">
        <v>-0.116351</v>
      </c>
      <c r="I10028">
        <v>-1.3062000000000001E-2</v>
      </c>
      <c r="J10028">
        <v>-0.99312199999999995</v>
      </c>
      <c r="K10028">
        <v>-1.3013E-2</v>
      </c>
      <c r="L10028">
        <v>1.114E-3</v>
      </c>
      <c r="M10028">
        <v>-1.6230999999999999E-2</v>
      </c>
      <c r="N10028">
        <v>-13.198835000000001</v>
      </c>
      <c r="O10028">
        <v>-18.112611999999999</v>
      </c>
      <c r="P10028">
        <v>-14.856621000000001</v>
      </c>
      <c r="W10028">
        <f t="shared" si="314"/>
        <v>1482007586.5699999</v>
      </c>
      <c r="X10028">
        <f t="shared" si="315"/>
        <v>2.0833255290520492E-2</v>
      </c>
    </row>
    <row r="10029" spans="1:24" x14ac:dyDescent="0.2">
      <c r="A10029">
        <v>1482007586.6099999</v>
      </c>
      <c r="B10029">
        <v>-0.117383</v>
      </c>
      <c r="C10029">
        <v>1.1965999999999999E-2</v>
      </c>
      <c r="D10029">
        <v>0.14984900000000001</v>
      </c>
      <c r="E10029">
        <v>-2.869E-3</v>
      </c>
      <c r="F10029">
        <v>6.4989999999999996E-3</v>
      </c>
      <c r="G10029">
        <v>-3.2098000000000002E-2</v>
      </c>
      <c r="H10029">
        <v>-0.117106</v>
      </c>
      <c r="I10029">
        <v>-1.1965999999999999E-2</v>
      </c>
      <c r="J10029">
        <v>-0.99304700000000001</v>
      </c>
      <c r="K10029">
        <v>-6.5209999999999999E-3</v>
      </c>
      <c r="L10029">
        <v>1.0470999999999999E-2</v>
      </c>
      <c r="M10029">
        <v>-2.7354E-2</v>
      </c>
      <c r="N10029">
        <v>-13.18862</v>
      </c>
      <c r="O10029">
        <v>-18.114882000000001</v>
      </c>
      <c r="P10029">
        <v>-14.862919</v>
      </c>
      <c r="W10029">
        <f t="shared" si="314"/>
        <v>1482007586.6099999</v>
      </c>
      <c r="X10029">
        <f t="shared" si="315"/>
        <v>3.0006775868126851E-2</v>
      </c>
    </row>
    <row r="10030" spans="1:24" x14ac:dyDescent="0.2">
      <c r="A10030">
        <v>1482007586.6600001</v>
      </c>
      <c r="B10030">
        <v>-0.116549</v>
      </c>
      <c r="C10030">
        <v>1.2486000000000001E-2</v>
      </c>
      <c r="D10030">
        <v>0.14787900000000001</v>
      </c>
      <c r="E10030">
        <v>-7.8759999999999993E-3</v>
      </c>
      <c r="F10030">
        <v>2.9569999999999999E-2</v>
      </c>
      <c r="G10030">
        <v>-3.8163000000000002E-2</v>
      </c>
      <c r="H10030">
        <v>-0.116276</v>
      </c>
      <c r="I10030">
        <v>-1.2486000000000001E-2</v>
      </c>
      <c r="J10030">
        <v>-0.99313799999999997</v>
      </c>
      <c r="K10030">
        <v>3.9999999999999998E-6</v>
      </c>
      <c r="L10030">
        <v>-8.4489999999999999E-3</v>
      </c>
      <c r="M10030">
        <v>-1.0330000000000001E-3</v>
      </c>
      <c r="N10030">
        <v>-13.149092</v>
      </c>
      <c r="O10030">
        <v>-18.137288999999999</v>
      </c>
      <c r="P10030">
        <v>-14.870618</v>
      </c>
      <c r="W10030">
        <f t="shared" si="314"/>
        <v>1482007586.6600001</v>
      </c>
      <c r="X10030">
        <f t="shared" si="315"/>
        <v>8.511915530595918E-3</v>
      </c>
    </row>
    <row r="10031" spans="1:24" x14ac:dyDescent="0.2">
      <c r="A10031">
        <v>1482007586.71</v>
      </c>
      <c r="B10031">
        <v>-0.11565499999999999</v>
      </c>
      <c r="C10031">
        <v>1.1358E-2</v>
      </c>
      <c r="D10031">
        <v>0.146291</v>
      </c>
      <c r="E10031">
        <v>-6.5059999999999996E-3</v>
      </c>
      <c r="F10031">
        <v>-2.2492000000000002E-2</v>
      </c>
      <c r="G10031">
        <v>-4.0343999999999998E-2</v>
      </c>
      <c r="H10031">
        <v>-0.11539000000000001</v>
      </c>
      <c r="I10031">
        <v>-1.1358E-2</v>
      </c>
      <c r="J10031">
        <v>-0.993255</v>
      </c>
      <c r="K10031">
        <v>4.0159999999999996E-3</v>
      </c>
      <c r="L10031">
        <v>1.1922E-2</v>
      </c>
      <c r="M10031">
        <v>-3.8254000000000003E-2</v>
      </c>
      <c r="N10031">
        <v>-13.106563</v>
      </c>
      <c r="O10031">
        <v>-18.146405999999999</v>
      </c>
      <c r="P10031">
        <v>-14.897015</v>
      </c>
      <c r="W10031">
        <f t="shared" si="314"/>
        <v>1482007586.71</v>
      </c>
      <c r="X10031">
        <f t="shared" si="315"/>
        <v>4.0269477970294079E-2</v>
      </c>
    </row>
    <row r="10032" spans="1:24" x14ac:dyDescent="0.2">
      <c r="A10032">
        <v>1482007586.76</v>
      </c>
      <c r="B10032">
        <v>-0.11501599999999999</v>
      </c>
      <c r="C10032">
        <v>1.2331E-2</v>
      </c>
      <c r="D10032">
        <v>0.14472199999999999</v>
      </c>
      <c r="E10032">
        <v>8.3580000000000008E-3</v>
      </c>
      <c r="F10032">
        <v>6.4029999999999998E-3</v>
      </c>
      <c r="G10032">
        <v>-3.2235E-2</v>
      </c>
      <c r="H10032">
        <v>-0.11475399999999999</v>
      </c>
      <c r="I10032">
        <v>-1.2331E-2</v>
      </c>
      <c r="J10032">
        <v>-0.99331700000000001</v>
      </c>
      <c r="K10032">
        <v>-1.0300000000000001E-3</v>
      </c>
      <c r="L10032">
        <v>-2.134E-3</v>
      </c>
      <c r="M10032">
        <v>-2.3710999999999999E-2</v>
      </c>
      <c r="N10032">
        <v>-13.065530000000001</v>
      </c>
      <c r="O10032">
        <v>-18.168479999999999</v>
      </c>
      <c r="P10032">
        <v>-14.90615</v>
      </c>
      <c r="W10032">
        <f t="shared" si="314"/>
        <v>1482007586.76</v>
      </c>
      <c r="X10032">
        <f t="shared" si="315"/>
        <v>2.382910776760221E-2</v>
      </c>
    </row>
    <row r="10033" spans="1:24" x14ac:dyDescent="0.2">
      <c r="A10033">
        <v>1482007586.8099999</v>
      </c>
      <c r="B10033">
        <v>-0.112957</v>
      </c>
      <c r="C10033">
        <v>1.3218000000000001E-2</v>
      </c>
      <c r="D10033">
        <v>0.14308999999999999</v>
      </c>
      <c r="E10033">
        <v>4.0813000000000002E-2</v>
      </c>
      <c r="F10033">
        <v>1.2200000000000001E-2</v>
      </c>
      <c r="G10033">
        <v>-3.9881E-2</v>
      </c>
      <c r="H10033">
        <v>-0.112707</v>
      </c>
      <c r="I10033">
        <v>-1.3217E-2</v>
      </c>
      <c r="J10033">
        <v>-0.99353999999999998</v>
      </c>
      <c r="K10033">
        <v>1.5890000000000001E-2</v>
      </c>
      <c r="L10033">
        <v>4.5199999999999997E-3</v>
      </c>
      <c r="M10033">
        <v>-2.5975999999999999E-2</v>
      </c>
      <c r="N10033">
        <v>-13.042313</v>
      </c>
      <c r="O10033">
        <v>-18.18939</v>
      </c>
      <c r="P10033">
        <v>-14.900981</v>
      </c>
      <c r="W10033">
        <f t="shared" si="314"/>
        <v>1482007586.8099999</v>
      </c>
      <c r="X10033">
        <f t="shared" si="315"/>
        <v>3.0784331664013755E-2</v>
      </c>
    </row>
    <row r="10034" spans="1:24" x14ac:dyDescent="0.2">
      <c r="A10034">
        <v>1482007586.8499999</v>
      </c>
      <c r="B10034">
        <v>-0.11206199999999999</v>
      </c>
      <c r="C10034">
        <v>1.4487999999999999E-2</v>
      </c>
      <c r="D10034">
        <v>0.142236</v>
      </c>
      <c r="E10034">
        <v>-1.6704E-2</v>
      </c>
      <c r="F10034">
        <v>-6.7920000000000003E-3</v>
      </c>
      <c r="G10034">
        <v>-4.182E-3</v>
      </c>
      <c r="H10034">
        <v>-0.111816</v>
      </c>
      <c r="I10034">
        <v>-1.4487999999999999E-2</v>
      </c>
      <c r="J10034">
        <v>-0.99362300000000003</v>
      </c>
      <c r="K10034">
        <v>1.4339999999999999E-3</v>
      </c>
      <c r="L10034">
        <v>-6.5690000000000002E-3</v>
      </c>
      <c r="M10034">
        <v>1.494E-2</v>
      </c>
      <c r="N10034">
        <v>-12.979288</v>
      </c>
      <c r="O10034">
        <v>-18.227838999999999</v>
      </c>
      <c r="P10034">
        <v>-14.909027</v>
      </c>
      <c r="W10034">
        <f t="shared" si="314"/>
        <v>1482007586.8499999</v>
      </c>
      <c r="X10034">
        <f t="shared" si="315"/>
        <v>1.6383275527195412E-2</v>
      </c>
    </row>
    <row r="10035" spans="1:24" x14ac:dyDescent="0.2">
      <c r="A10035">
        <v>1482007586.9000001</v>
      </c>
      <c r="B10035">
        <v>-0.11348900000000001</v>
      </c>
      <c r="C10035">
        <v>1.2283000000000001E-2</v>
      </c>
      <c r="D10035">
        <v>0.14125599999999999</v>
      </c>
      <c r="E10035">
        <v>-3.1605000000000001E-2</v>
      </c>
      <c r="F10035">
        <v>2.8549999999999999E-2</v>
      </c>
      <c r="G10035">
        <v>-3.1849000000000002E-2</v>
      </c>
      <c r="H10035">
        <v>-0.113237</v>
      </c>
      <c r="I10035">
        <v>-1.2283000000000001E-2</v>
      </c>
      <c r="J10035">
        <v>-0.99349200000000004</v>
      </c>
      <c r="K10035">
        <v>-1.866E-2</v>
      </c>
      <c r="L10035">
        <v>1.1459E-2</v>
      </c>
      <c r="M10035">
        <v>-3.4766999999999999E-2</v>
      </c>
      <c r="N10035">
        <v>-12.972526999999999</v>
      </c>
      <c r="O10035">
        <v>-18.222892999999999</v>
      </c>
      <c r="P10035">
        <v>-14.920953000000001</v>
      </c>
      <c r="W10035">
        <f t="shared" si="314"/>
        <v>1482007586.9000001</v>
      </c>
      <c r="X10035">
        <f t="shared" si="315"/>
        <v>4.1088302106560691E-2</v>
      </c>
    </row>
    <row r="10036" spans="1:24" x14ac:dyDescent="0.2">
      <c r="A10036">
        <v>1482007586.95</v>
      </c>
      <c r="B10036">
        <v>-0.11208</v>
      </c>
      <c r="C10036">
        <v>1.346E-2</v>
      </c>
      <c r="D10036">
        <v>0.13883200000000001</v>
      </c>
      <c r="E10036">
        <v>5.2059000000000001E-2</v>
      </c>
      <c r="F10036">
        <v>2.9087999999999999E-2</v>
      </c>
      <c r="G10036">
        <v>-5.0930999999999997E-2</v>
      </c>
      <c r="H10036">
        <v>-0.111835</v>
      </c>
      <c r="I10036">
        <v>-1.3459E-2</v>
      </c>
      <c r="J10036">
        <v>-0.99363599999999996</v>
      </c>
      <c r="K10036">
        <v>1.2165E-2</v>
      </c>
      <c r="L10036">
        <v>7.1879999999999999E-3</v>
      </c>
      <c r="M10036">
        <v>-6.0090999999999999E-2</v>
      </c>
      <c r="N10036">
        <v>-12.920707999999999</v>
      </c>
      <c r="O10036">
        <v>-18.243359000000002</v>
      </c>
      <c r="P10036">
        <v>-14.940893000000001</v>
      </c>
      <c r="W10036">
        <f t="shared" si="314"/>
        <v>1482007586.95</v>
      </c>
      <c r="X10036">
        <f t="shared" si="315"/>
        <v>6.1729918597062804E-2</v>
      </c>
    </row>
    <row r="10037" spans="1:24" x14ac:dyDescent="0.2">
      <c r="A10037">
        <v>1482007587</v>
      </c>
      <c r="B10037">
        <v>-0.110485</v>
      </c>
      <c r="C10037">
        <v>1.5132E-2</v>
      </c>
      <c r="D10037">
        <v>0.13859299999999999</v>
      </c>
      <c r="E10037">
        <v>-8.1639999999999994E-3</v>
      </c>
      <c r="F10037">
        <v>2.2093000000000002E-2</v>
      </c>
      <c r="G10037">
        <v>2.0856E-2</v>
      </c>
      <c r="H10037">
        <v>-0.110248</v>
      </c>
      <c r="I10037">
        <v>-1.5131E-2</v>
      </c>
      <c r="J10037">
        <v>-0.99378900000000003</v>
      </c>
      <c r="K10037">
        <v>1.7413000000000001E-2</v>
      </c>
      <c r="L10037">
        <v>-1.2655E-2</v>
      </c>
      <c r="M10037">
        <v>3.4629999999999999E-3</v>
      </c>
      <c r="N10037">
        <v>-12.890333</v>
      </c>
      <c r="O10037">
        <v>-18.281310999999999</v>
      </c>
      <c r="P10037">
        <v>-14.920728</v>
      </c>
      <c r="W10037">
        <f t="shared" si="314"/>
        <v>1482007587</v>
      </c>
      <c r="X10037">
        <f t="shared" si="315"/>
        <v>2.1802613673594276E-2</v>
      </c>
    </row>
    <row r="10038" spans="1:24" x14ac:dyDescent="0.2">
      <c r="A10038">
        <v>1482007587.05</v>
      </c>
      <c r="B10038">
        <v>-0.108835</v>
      </c>
      <c r="C10038">
        <v>1.5520000000000001E-2</v>
      </c>
      <c r="D10038">
        <v>0.13897799999999999</v>
      </c>
      <c r="E10038">
        <v>1.1886000000000001E-2</v>
      </c>
      <c r="F10038">
        <v>3.1682000000000002E-2</v>
      </c>
      <c r="G10038">
        <v>-1.101E-3</v>
      </c>
      <c r="H10038">
        <v>-0.108607</v>
      </c>
      <c r="I10038">
        <v>-1.5520000000000001E-2</v>
      </c>
      <c r="J10038">
        <v>-0.99396399999999996</v>
      </c>
      <c r="K10038">
        <v>-4.1399999999999996E-3</v>
      </c>
      <c r="L10038">
        <v>1.5184E-2</v>
      </c>
      <c r="M10038">
        <v>-2.1555000000000001E-2</v>
      </c>
      <c r="N10038">
        <v>-12.861765</v>
      </c>
      <c r="O10038">
        <v>-18.28828</v>
      </c>
      <c r="P10038">
        <v>-14.93683</v>
      </c>
      <c r="W10038">
        <f t="shared" si="314"/>
        <v>1482007587.05</v>
      </c>
      <c r="X10038">
        <f t="shared" si="315"/>
        <v>2.6689164112051168E-2</v>
      </c>
    </row>
    <row r="10039" spans="1:24" x14ac:dyDescent="0.2">
      <c r="A10039">
        <v>1482007587.0899999</v>
      </c>
      <c r="B10039">
        <v>-0.108456</v>
      </c>
      <c r="C10039">
        <v>1.5379E-2</v>
      </c>
      <c r="D10039">
        <v>0.13875000000000001</v>
      </c>
      <c r="E10039">
        <v>-4.2849999999999997E-3</v>
      </c>
      <c r="F10039">
        <v>2.8218E-2</v>
      </c>
      <c r="G10039">
        <v>-8.1080000000000006E-3</v>
      </c>
      <c r="H10039">
        <v>-0.10823000000000001</v>
      </c>
      <c r="I10039">
        <v>-1.5379E-2</v>
      </c>
      <c r="J10039">
        <v>-0.99400699999999997</v>
      </c>
      <c r="K10039">
        <v>-1.6251000000000002E-2</v>
      </c>
      <c r="L10039">
        <v>2.836E-3</v>
      </c>
      <c r="M10039">
        <v>-7.9920000000000008E-3</v>
      </c>
      <c r="N10039">
        <v>-12.839809000000001</v>
      </c>
      <c r="O10039">
        <v>-18.293892</v>
      </c>
      <c r="P10039">
        <v>-14.948841</v>
      </c>
      <c r="W10039">
        <f t="shared" si="314"/>
        <v>1482007587.0899999</v>
      </c>
      <c r="X10039">
        <f t="shared" si="315"/>
        <v>1.8330574486360215E-2</v>
      </c>
    </row>
    <row r="10040" spans="1:24" x14ac:dyDescent="0.2">
      <c r="A10040">
        <v>1482007587.1400001</v>
      </c>
      <c r="B10040">
        <v>-0.107933</v>
      </c>
      <c r="C10040">
        <v>1.5524E-2</v>
      </c>
      <c r="D10040">
        <v>0.137484</v>
      </c>
      <c r="E10040">
        <v>-3.8499999999999998E-4</v>
      </c>
      <c r="F10040">
        <v>-4.4429999999999999E-3</v>
      </c>
      <c r="G10040">
        <v>-2.4854000000000001E-2</v>
      </c>
      <c r="H10040">
        <v>-0.10771</v>
      </c>
      <c r="I10040">
        <v>-1.5523E-2</v>
      </c>
      <c r="J10040">
        <v>-0.99406099999999997</v>
      </c>
      <c r="K10040">
        <v>-3.8299999999999999E-4</v>
      </c>
      <c r="L10040">
        <v>3.2550000000000001E-3</v>
      </c>
      <c r="M10040">
        <v>-2.4951000000000001E-2</v>
      </c>
      <c r="N10040">
        <v>-12.831113</v>
      </c>
      <c r="O10040">
        <v>-18.296417000000002</v>
      </c>
      <c r="P10040">
        <v>-14.953220999999999</v>
      </c>
      <c r="W10040">
        <f t="shared" si="314"/>
        <v>1482007587.1400001</v>
      </c>
      <c r="X10040">
        <f t="shared" si="315"/>
        <v>2.5165335582900541E-2</v>
      </c>
    </row>
    <row r="10041" spans="1:24" x14ac:dyDescent="0.2">
      <c r="A10041">
        <v>1482007587.1900001</v>
      </c>
      <c r="B10041">
        <v>-0.108192</v>
      </c>
      <c r="C10041">
        <v>1.6448999999999998E-2</v>
      </c>
      <c r="D10041">
        <v>0.137293</v>
      </c>
      <c r="E10041">
        <v>-1.3003000000000001E-2</v>
      </c>
      <c r="F10041">
        <v>-5.6509999999999998E-3</v>
      </c>
      <c r="G10041">
        <v>4.1929999999999997E-3</v>
      </c>
      <c r="H10041">
        <v>-0.10796600000000001</v>
      </c>
      <c r="I10041">
        <v>-1.6448000000000001E-2</v>
      </c>
      <c r="J10041">
        <v>-0.99401799999999996</v>
      </c>
      <c r="K10041">
        <v>-3.8809999999999999E-3</v>
      </c>
      <c r="L10041">
        <v>-6.7759999999999999E-3</v>
      </c>
      <c r="M10041">
        <v>-1.892E-3</v>
      </c>
      <c r="N10041">
        <v>-12.812424</v>
      </c>
      <c r="O10041">
        <v>-18.311266</v>
      </c>
      <c r="P10041">
        <v>-14.95107</v>
      </c>
      <c r="W10041">
        <f t="shared" si="314"/>
        <v>1482007587.1900001</v>
      </c>
      <c r="X10041">
        <f t="shared" si="315"/>
        <v>8.0346749156390892E-3</v>
      </c>
    </row>
    <row r="10042" spans="1:24" x14ac:dyDescent="0.2">
      <c r="A10042">
        <v>1482007587.24</v>
      </c>
      <c r="B10042">
        <v>-0.109073</v>
      </c>
      <c r="C10042">
        <v>1.5332E-2</v>
      </c>
      <c r="D10042">
        <v>0.13693900000000001</v>
      </c>
      <c r="E10042">
        <v>-7.9760000000000005E-3</v>
      </c>
      <c r="F10042">
        <v>2.8189999999999999E-3</v>
      </c>
      <c r="G10042">
        <v>-6.7400000000000003E-3</v>
      </c>
      <c r="H10042">
        <v>-0.108844</v>
      </c>
      <c r="I10042">
        <v>-1.5330999999999999E-2</v>
      </c>
      <c r="J10042">
        <v>-0.99394099999999996</v>
      </c>
      <c r="K10042">
        <v>-7.8399999999999997E-3</v>
      </c>
      <c r="L10042">
        <v>6.4200000000000004E-3</v>
      </c>
      <c r="M10042">
        <v>-2.8230000000000002E-2</v>
      </c>
      <c r="N10042">
        <v>-12.825538</v>
      </c>
      <c r="O10042">
        <v>-18.311185999999999</v>
      </c>
      <c r="P10042">
        <v>-14.939914999999999</v>
      </c>
      <c r="W10042">
        <f t="shared" si="314"/>
        <v>1482007587.24</v>
      </c>
      <c r="X10042">
        <f t="shared" si="315"/>
        <v>2.9993580979936357E-2</v>
      </c>
    </row>
    <row r="10043" spans="1:24" x14ac:dyDescent="0.2">
      <c r="A10043">
        <v>1482007587.29</v>
      </c>
      <c r="B10043">
        <v>-0.10926900000000001</v>
      </c>
      <c r="C10043">
        <v>1.5533999999999999E-2</v>
      </c>
      <c r="D10043">
        <v>0.13609399999999999</v>
      </c>
      <c r="E10043">
        <v>-9.2099999999999994E-3</v>
      </c>
      <c r="F10043">
        <v>4.44E-4</v>
      </c>
      <c r="G10043">
        <v>-1.6347E-2</v>
      </c>
      <c r="H10043">
        <v>-0.109038</v>
      </c>
      <c r="I10043">
        <v>-1.5533E-2</v>
      </c>
      <c r="J10043">
        <v>-0.99391600000000002</v>
      </c>
      <c r="K10043">
        <v>2.3340000000000001E-3</v>
      </c>
      <c r="L10043">
        <v>-9.5060000000000006E-3</v>
      </c>
      <c r="M10043">
        <v>-2.7569999999999999E-3</v>
      </c>
      <c r="N10043">
        <v>-12.817550000000001</v>
      </c>
      <c r="O10043">
        <v>-18.314139999999998</v>
      </c>
      <c r="P10043">
        <v>-14.943151</v>
      </c>
      <c r="W10043">
        <f t="shared" si="314"/>
        <v>1482007587.29</v>
      </c>
      <c r="X10043">
        <f t="shared" si="315"/>
        <v>1.0169200607717404E-2</v>
      </c>
    </row>
    <row r="10044" spans="1:24" x14ac:dyDescent="0.2">
      <c r="A10044">
        <v>1482007587.3299999</v>
      </c>
      <c r="B10044">
        <v>-0.108489</v>
      </c>
      <c r="C10044">
        <v>1.5155E-2</v>
      </c>
      <c r="D10044">
        <v>0.13542799999999999</v>
      </c>
      <c r="E10044">
        <v>1.6965999999999998E-2</v>
      </c>
      <c r="F10044">
        <v>6.2630000000000003E-3</v>
      </c>
      <c r="G10044">
        <v>-1.5491E-2</v>
      </c>
      <c r="H10044">
        <v>-0.108264</v>
      </c>
      <c r="I10044">
        <v>-1.5154000000000001E-2</v>
      </c>
      <c r="J10044">
        <v>-0.99400699999999997</v>
      </c>
      <c r="K10044">
        <v>7.1130000000000004E-3</v>
      </c>
      <c r="L10044">
        <v>4.1520000000000003E-3</v>
      </c>
      <c r="M10044">
        <v>-3.3154000000000003E-2</v>
      </c>
      <c r="N10044">
        <v>-12.792730000000001</v>
      </c>
      <c r="O10044">
        <v>-18.320930000000001</v>
      </c>
      <c r="P10044">
        <v>-14.956087999999999</v>
      </c>
      <c r="W10044">
        <f t="shared" si="314"/>
        <v>1482007587.3299999</v>
      </c>
      <c r="X10044">
        <f t="shared" si="315"/>
        <v>3.4161697689078625E-2</v>
      </c>
    </row>
    <row r="10045" spans="1:24" x14ac:dyDescent="0.2">
      <c r="A10045">
        <v>1482007587.3800001</v>
      </c>
      <c r="B10045">
        <v>-0.107505</v>
      </c>
      <c r="C10045">
        <v>1.6650999999999999E-2</v>
      </c>
      <c r="D10045">
        <v>0.13511300000000001</v>
      </c>
      <c r="E10045">
        <v>-6.4400000000000004E-4</v>
      </c>
      <c r="F10045">
        <v>6.3119999999999999E-3</v>
      </c>
      <c r="G10045">
        <v>1.3612000000000001E-2</v>
      </c>
      <c r="H10045">
        <v>-0.107283</v>
      </c>
      <c r="I10045">
        <v>-1.6650000000000002E-2</v>
      </c>
      <c r="J10045">
        <v>-0.994089</v>
      </c>
      <c r="K10045">
        <v>6.1479999999999998E-3</v>
      </c>
      <c r="L10045">
        <v>-9.0150000000000004E-3</v>
      </c>
      <c r="M10045">
        <v>-1.867E-3</v>
      </c>
      <c r="N10045">
        <v>-12.769854</v>
      </c>
      <c r="O10045">
        <v>-18.346039000000001</v>
      </c>
      <c r="P10045">
        <v>-14.944855</v>
      </c>
      <c r="W10045">
        <f t="shared" si="314"/>
        <v>1482007587.3800001</v>
      </c>
      <c r="X10045">
        <f t="shared" si="315"/>
        <v>1.1070402793033323E-2</v>
      </c>
    </row>
    <row r="10046" spans="1:24" x14ac:dyDescent="0.2">
      <c r="A10046">
        <v>1482007587.4300001</v>
      </c>
      <c r="B10046">
        <v>-0.108654</v>
      </c>
      <c r="C10046">
        <v>1.5698E-2</v>
      </c>
      <c r="D10046">
        <v>0.135215</v>
      </c>
      <c r="E10046">
        <v>-1.0435E-2</v>
      </c>
      <c r="F10046">
        <v>-9.2300000000000004E-3</v>
      </c>
      <c r="G10046">
        <v>-1.6286999999999999E-2</v>
      </c>
      <c r="H10046">
        <v>-0.108427</v>
      </c>
      <c r="I10046">
        <v>-1.5696999999999999E-2</v>
      </c>
      <c r="J10046">
        <v>-0.99397999999999997</v>
      </c>
      <c r="K10046">
        <v>-1.3643000000000001E-2</v>
      </c>
      <c r="L10046">
        <v>1.1776E-2</v>
      </c>
      <c r="M10046">
        <v>-8.7200000000000003E-3</v>
      </c>
      <c r="N10046">
        <v>-12.773298</v>
      </c>
      <c r="O10046">
        <v>-18.345274</v>
      </c>
      <c r="P10046">
        <v>-14.942852</v>
      </c>
      <c r="W10046">
        <f t="shared" si="314"/>
        <v>1482007587.4300001</v>
      </c>
      <c r="X10046">
        <f t="shared" si="315"/>
        <v>2.0021089505818608E-2</v>
      </c>
    </row>
    <row r="10047" spans="1:24" x14ac:dyDescent="0.2">
      <c r="A10047">
        <v>1482007587.48</v>
      </c>
      <c r="B10047">
        <v>-0.110383</v>
      </c>
      <c r="C10047">
        <v>1.4654E-2</v>
      </c>
      <c r="D10047">
        <v>0.13358800000000001</v>
      </c>
      <c r="E10047">
        <v>-1.4002000000000001E-2</v>
      </c>
      <c r="F10047">
        <v>-2.7262000000000002E-2</v>
      </c>
      <c r="G10047">
        <v>-4.2639000000000003E-2</v>
      </c>
      <c r="H10047">
        <v>-0.11014699999999999</v>
      </c>
      <c r="I10047">
        <v>-1.4654E-2</v>
      </c>
      <c r="J10047">
        <v>-0.993807</v>
      </c>
      <c r="K10047">
        <v>-2.7680000000000001E-3</v>
      </c>
      <c r="L10047">
        <v>5.9999999999999995E-4</v>
      </c>
      <c r="M10047">
        <v>-2.7418000000000001E-2</v>
      </c>
      <c r="N10047">
        <v>-12.781589</v>
      </c>
      <c r="O10047">
        <v>-18.337240000000001</v>
      </c>
      <c r="P10047">
        <v>-14.945625</v>
      </c>
      <c r="W10047">
        <f t="shared" si="314"/>
        <v>1482007587.48</v>
      </c>
      <c r="X10047">
        <f t="shared" si="315"/>
        <v>2.7563899361302279E-2</v>
      </c>
    </row>
    <row r="10048" spans="1:24" x14ac:dyDescent="0.2">
      <c r="A10048">
        <v>1482007587.53</v>
      </c>
      <c r="B10048">
        <v>-0.110137</v>
      </c>
      <c r="C10048">
        <v>1.5068E-2</v>
      </c>
      <c r="D10048">
        <v>0.13189300000000001</v>
      </c>
      <c r="E10048">
        <v>1.2012999999999999E-2</v>
      </c>
      <c r="F10048">
        <v>-4.581E-3</v>
      </c>
      <c r="G10048">
        <v>-1.7786E-2</v>
      </c>
      <c r="H10048">
        <v>-0.109902</v>
      </c>
      <c r="I10048">
        <v>-1.5068E-2</v>
      </c>
      <c r="J10048">
        <v>-0.99382800000000004</v>
      </c>
      <c r="K10048">
        <v>2.0240999999999999E-2</v>
      </c>
      <c r="L10048">
        <v>-9.4839999999999994E-3</v>
      </c>
      <c r="M10048">
        <v>-3.1944E-2</v>
      </c>
      <c r="N10048">
        <v>-12.771542999999999</v>
      </c>
      <c r="O10048">
        <v>-18.347840999999999</v>
      </c>
      <c r="P10048">
        <v>-14.9412</v>
      </c>
      <c r="W10048">
        <f t="shared" si="314"/>
        <v>1482007587.53</v>
      </c>
      <c r="X10048">
        <f t="shared" si="315"/>
        <v>3.8987991394787189E-2</v>
      </c>
    </row>
    <row r="10049" spans="1:24" x14ac:dyDescent="0.2">
      <c r="A10049">
        <v>1482007587.5699999</v>
      </c>
      <c r="B10049">
        <v>-0.1087</v>
      </c>
      <c r="C10049">
        <v>1.6525999999999999E-2</v>
      </c>
      <c r="D10049">
        <v>0.13206300000000001</v>
      </c>
      <c r="E10049">
        <v>1.3058E-2</v>
      </c>
      <c r="F10049">
        <v>3.754E-3</v>
      </c>
      <c r="G10049">
        <v>1.8272E-2</v>
      </c>
      <c r="H10049">
        <v>-0.108471</v>
      </c>
      <c r="I10049">
        <v>-1.6525000000000001E-2</v>
      </c>
      <c r="J10049">
        <v>-0.99396200000000001</v>
      </c>
      <c r="K10049">
        <v>1.3088000000000001E-2</v>
      </c>
      <c r="L10049">
        <v>-7.5989999999999999E-3</v>
      </c>
      <c r="M10049">
        <v>-6.9230000000000003E-3</v>
      </c>
      <c r="N10049">
        <v>-12.736067</v>
      </c>
      <c r="O10049">
        <v>-18.378630000000001</v>
      </c>
      <c r="P10049">
        <v>-14.933641</v>
      </c>
      <c r="W10049">
        <f t="shared" si="314"/>
        <v>1482007587.5699999</v>
      </c>
      <c r="X10049">
        <f t="shared" si="315"/>
        <v>1.6642369843264511E-2</v>
      </c>
    </row>
    <row r="10050" spans="1:24" x14ac:dyDescent="0.2">
      <c r="A10050">
        <v>1482007587.6199999</v>
      </c>
      <c r="B10050">
        <v>-0.108585</v>
      </c>
      <c r="C10050">
        <v>1.619E-2</v>
      </c>
      <c r="D10050">
        <v>0.13309000000000001</v>
      </c>
      <c r="E10050">
        <v>3.1210000000000001E-3</v>
      </c>
      <c r="F10050">
        <v>-4.6160000000000003E-3</v>
      </c>
      <c r="G10050">
        <v>1.3618E-2</v>
      </c>
      <c r="H10050">
        <v>-0.108358</v>
      </c>
      <c r="I10050">
        <v>-1.6188999999999999E-2</v>
      </c>
      <c r="J10050">
        <v>-0.99397999999999997</v>
      </c>
      <c r="K10050">
        <v>-8.0370000000000007E-3</v>
      </c>
      <c r="L10050">
        <v>7.522E-3</v>
      </c>
      <c r="M10050">
        <v>-1.5145E-2</v>
      </c>
      <c r="N10050">
        <v>-12.742435</v>
      </c>
      <c r="O10050">
        <v>-18.368835000000001</v>
      </c>
      <c r="P10050">
        <v>-14.940256</v>
      </c>
      <c r="W10050">
        <f t="shared" si="314"/>
        <v>1482007587.6199999</v>
      </c>
      <c r="X10050">
        <f t="shared" si="315"/>
        <v>1.8722843747678929E-2</v>
      </c>
    </row>
    <row r="10051" spans="1:24" x14ac:dyDescent="0.2">
      <c r="A10051">
        <v>1482007587.6700001</v>
      </c>
      <c r="B10051">
        <v>-0.109219</v>
      </c>
      <c r="C10051">
        <v>1.6032999999999999E-2</v>
      </c>
      <c r="D10051">
        <v>0.133052</v>
      </c>
      <c r="E10051">
        <v>4.4799999999999996E-3</v>
      </c>
      <c r="F10051">
        <v>1.5150000000000001E-3</v>
      </c>
      <c r="G10051">
        <v>-1.0500000000000001E-2</v>
      </c>
      <c r="H10051">
        <v>-0.108988</v>
      </c>
      <c r="I10051">
        <v>-1.6032999999999999E-2</v>
      </c>
      <c r="J10051">
        <v>-0.99391399999999996</v>
      </c>
      <c r="K10051">
        <v>-2.6150000000000001E-3</v>
      </c>
      <c r="L10051">
        <v>-4.6200000000000001E-4</v>
      </c>
      <c r="M10051">
        <v>-1.9193000000000002E-2</v>
      </c>
      <c r="N10051">
        <v>-10.392620000000001</v>
      </c>
      <c r="O10051">
        <v>-16.689978</v>
      </c>
      <c r="P10051">
        <v>-11.004669</v>
      </c>
      <c r="W10051">
        <f t="shared" si="314"/>
        <v>1482007587.6700001</v>
      </c>
      <c r="X10051">
        <f t="shared" si="315"/>
        <v>1.9375833349820081E-2</v>
      </c>
    </row>
    <row r="10052" spans="1:24" x14ac:dyDescent="0.2">
      <c r="A10052">
        <v>1482007587.72</v>
      </c>
      <c r="B10052">
        <v>-0.108679</v>
      </c>
      <c r="C10052">
        <v>1.6660000000000001E-2</v>
      </c>
      <c r="D10052">
        <v>0.13337299999999999</v>
      </c>
      <c r="E10052">
        <v>-6.9220000000000002E-3</v>
      </c>
      <c r="F10052">
        <v>-5.7860000000000003E-3</v>
      </c>
      <c r="G10052">
        <v>2.6987000000000001E-2</v>
      </c>
      <c r="H10052">
        <v>-0.10845</v>
      </c>
      <c r="I10052">
        <v>-1.6659E-2</v>
      </c>
      <c r="J10052">
        <v>-0.99396200000000001</v>
      </c>
      <c r="K10052">
        <v>7.2379999999999996E-3</v>
      </c>
      <c r="L10052">
        <v>-6.1069999999999996E-3</v>
      </c>
      <c r="M10052">
        <v>-2.7109999999999999E-3</v>
      </c>
      <c r="N10052">
        <v>-10.384722</v>
      </c>
      <c r="O10052">
        <v>-16.699659</v>
      </c>
      <c r="P10052">
        <v>-10.997432999999999</v>
      </c>
      <c r="W10052">
        <f t="shared" si="314"/>
        <v>1482007587.72</v>
      </c>
      <c r="X10052">
        <f t="shared" si="315"/>
        <v>9.8505641462811652E-3</v>
      </c>
    </row>
    <row r="10053" spans="1:24" x14ac:dyDescent="0.2">
      <c r="A10053">
        <v>1482007587.77</v>
      </c>
      <c r="B10053">
        <v>-0.10967300000000001</v>
      </c>
      <c r="C10053">
        <v>1.6119999999999999E-2</v>
      </c>
      <c r="D10053">
        <v>0.13425899999999999</v>
      </c>
      <c r="E10053">
        <v>-1.1846000000000001E-2</v>
      </c>
      <c r="F10053">
        <v>-6.9100000000000003E-3</v>
      </c>
      <c r="G10053">
        <v>1.5016E-2</v>
      </c>
      <c r="H10053">
        <v>-0.10943899999999999</v>
      </c>
      <c r="I10053">
        <v>-1.6119000000000001E-2</v>
      </c>
      <c r="J10053">
        <v>-0.99386300000000005</v>
      </c>
      <c r="K10053">
        <v>-8.4200000000000004E-3</v>
      </c>
      <c r="L10053">
        <v>-4.5199999999999998E-4</v>
      </c>
      <c r="M10053">
        <v>-1.6055E-2</v>
      </c>
      <c r="N10053">
        <v>-10.399889</v>
      </c>
      <c r="O10053">
        <v>-16.688938</v>
      </c>
      <c r="P10053">
        <v>-10.999374</v>
      </c>
      <c r="W10053">
        <f t="shared" si="314"/>
        <v>1482007587.77</v>
      </c>
      <c r="X10053">
        <f t="shared" si="315"/>
        <v>1.8134600326447783E-2</v>
      </c>
    </row>
    <row r="10054" spans="1:24" x14ac:dyDescent="0.2">
      <c r="A10054">
        <v>1482007587.8099999</v>
      </c>
      <c r="B10054">
        <v>-0.110178</v>
      </c>
      <c r="C10054">
        <v>1.5481999999999999E-2</v>
      </c>
      <c r="D10054">
        <v>0.13461899999999999</v>
      </c>
      <c r="E10054">
        <v>-4.352E-3</v>
      </c>
      <c r="F10054">
        <v>2.7309999999999999E-3</v>
      </c>
      <c r="G10054">
        <v>8.8599999999999998E-3</v>
      </c>
      <c r="H10054">
        <v>-0.109942</v>
      </c>
      <c r="I10054">
        <v>-1.5481E-2</v>
      </c>
      <c r="J10054">
        <v>-0.99381699999999995</v>
      </c>
      <c r="K10054">
        <v>-6.7419999999999997E-3</v>
      </c>
      <c r="L10054">
        <v>-1.1349999999999999E-3</v>
      </c>
      <c r="M10054">
        <v>-2.4462999999999999E-2</v>
      </c>
      <c r="N10054">
        <v>-10.422298</v>
      </c>
      <c r="O10054">
        <v>-16.676701999999999</v>
      </c>
      <c r="P10054">
        <v>-10.996722</v>
      </c>
      <c r="W10054">
        <f t="shared" si="314"/>
        <v>1482007587.8099999</v>
      </c>
      <c r="X10054">
        <f t="shared" si="315"/>
        <v>2.5400416492648303E-2</v>
      </c>
    </row>
    <row r="10055" spans="1:24" x14ac:dyDescent="0.2">
      <c r="A10055">
        <v>1482007587.8599999</v>
      </c>
      <c r="B10055">
        <v>-0.110739</v>
      </c>
      <c r="C10055">
        <v>1.5716000000000001E-2</v>
      </c>
      <c r="D10055">
        <v>0.13471</v>
      </c>
      <c r="E10055">
        <v>-2.3061000000000002E-2</v>
      </c>
      <c r="F10055">
        <v>-5.5919999999999997E-3</v>
      </c>
      <c r="G10055">
        <v>1.2739E-2</v>
      </c>
      <c r="H10055">
        <v>-0.110499</v>
      </c>
      <c r="I10055">
        <v>-1.5715E-2</v>
      </c>
      <c r="J10055">
        <v>-0.99375199999999997</v>
      </c>
      <c r="K10055">
        <v>-4.9789999999999999E-3</v>
      </c>
      <c r="L10055">
        <v>-6.6699999999999997E-3</v>
      </c>
      <c r="M10055">
        <v>1.305E-3</v>
      </c>
      <c r="N10055">
        <v>-10.428119000000001</v>
      </c>
      <c r="O10055">
        <v>-16.670448</v>
      </c>
      <c r="P10055">
        <v>-11.000686</v>
      </c>
      <c r="W10055">
        <f t="shared" si="314"/>
        <v>1482007587.8599999</v>
      </c>
      <c r="X10055">
        <f t="shared" si="315"/>
        <v>8.4251033228085696E-3</v>
      </c>
    </row>
    <row r="10056" spans="1:24" x14ac:dyDescent="0.2">
      <c r="A10056">
        <v>1482007587.9100001</v>
      </c>
      <c r="B10056">
        <v>-0.111995</v>
      </c>
      <c r="C10056">
        <v>1.4175999999999999E-2</v>
      </c>
      <c r="D10056">
        <v>0.13466700000000001</v>
      </c>
      <c r="E10056">
        <v>-1.4236E-2</v>
      </c>
      <c r="F10056">
        <v>-1.1667E-2</v>
      </c>
      <c r="G10056">
        <v>-2.9880000000000002E-3</v>
      </c>
      <c r="H10056">
        <v>-0.11175</v>
      </c>
      <c r="I10056">
        <v>-1.4175999999999999E-2</v>
      </c>
      <c r="J10056">
        <v>-0.99363500000000005</v>
      </c>
      <c r="K10056">
        <v>-9.2069999999999999E-3</v>
      </c>
      <c r="L10056">
        <v>2.9759999999999999E-3</v>
      </c>
      <c r="M10056">
        <v>-2.9772E-2</v>
      </c>
      <c r="N10056">
        <v>-10.451093999999999</v>
      </c>
      <c r="O10056">
        <v>-16.655659</v>
      </c>
      <c r="P10056">
        <v>-11.001286</v>
      </c>
      <c r="W10056">
        <f t="shared" si="314"/>
        <v>1482007587.9100001</v>
      </c>
      <c r="X10056">
        <f t="shared" si="315"/>
        <v>3.1304910301740201E-2</v>
      </c>
    </row>
    <row r="10057" spans="1:24" x14ac:dyDescent="0.2">
      <c r="A10057">
        <v>1482007587.96</v>
      </c>
      <c r="B10057">
        <v>-0.11106199999999999</v>
      </c>
      <c r="C10057">
        <v>1.4955E-2</v>
      </c>
      <c r="D10057">
        <v>0.13411500000000001</v>
      </c>
      <c r="E10057">
        <v>1.8176000000000001E-2</v>
      </c>
      <c r="F10057">
        <v>-2.2659999999999998E-3</v>
      </c>
      <c r="G10057">
        <v>-3.4290000000000002E-3</v>
      </c>
      <c r="H10057">
        <v>-0.110822</v>
      </c>
      <c r="I10057">
        <v>-1.4954E-2</v>
      </c>
      <c r="J10057">
        <v>-0.99372799999999994</v>
      </c>
      <c r="K10057">
        <v>9.2899999999999996E-3</v>
      </c>
      <c r="L10057">
        <v>-7.1250000000000003E-3</v>
      </c>
      <c r="M10057">
        <v>-2.3636999999999998E-2</v>
      </c>
      <c r="N10057">
        <v>-10.438243</v>
      </c>
      <c r="O10057">
        <v>-16.662600000000001</v>
      </c>
      <c r="P10057">
        <v>-11.002976</v>
      </c>
      <c r="W10057">
        <f t="shared" si="314"/>
        <v>1482007587.96</v>
      </c>
      <c r="X10057">
        <f t="shared" si="315"/>
        <v>2.6377594545371266E-2</v>
      </c>
    </row>
    <row r="10058" spans="1:24" x14ac:dyDescent="0.2">
      <c r="A10058">
        <v>1482007588.01</v>
      </c>
      <c r="B10058">
        <v>-0.110897</v>
      </c>
      <c r="C10058">
        <v>1.5769999999999999E-2</v>
      </c>
      <c r="D10058">
        <v>0.13477600000000001</v>
      </c>
      <c r="E10058">
        <v>-1.823E-3</v>
      </c>
      <c r="F10058">
        <v>-2.2731999999999999E-2</v>
      </c>
      <c r="G10058">
        <v>1.3762999999999999E-2</v>
      </c>
      <c r="H10058">
        <v>-0.110656</v>
      </c>
      <c r="I10058">
        <v>-1.5768999999999998E-2</v>
      </c>
      <c r="J10058">
        <v>-0.99373400000000001</v>
      </c>
      <c r="K10058">
        <v>4.3940000000000003E-3</v>
      </c>
      <c r="L10058">
        <v>3.5799999999999997E-4</v>
      </c>
      <c r="M10058">
        <v>-4.8630000000000001E-3</v>
      </c>
      <c r="N10058">
        <v>-10.433045</v>
      </c>
      <c r="O10058">
        <v>-16.674795</v>
      </c>
      <c r="P10058">
        <v>-10.989421999999999</v>
      </c>
      <c r="W10058">
        <f t="shared" si="314"/>
        <v>1482007588.01</v>
      </c>
      <c r="X10058">
        <f t="shared" si="315"/>
        <v>6.5638532128620922E-3</v>
      </c>
    </row>
    <row r="10059" spans="1:24" x14ac:dyDescent="0.2">
      <c r="A10059">
        <v>1482007588.05</v>
      </c>
      <c r="B10059">
        <v>-0.112639</v>
      </c>
      <c r="C10059">
        <v>1.4121E-2</v>
      </c>
      <c r="D10059">
        <v>0.13528499999999999</v>
      </c>
      <c r="E10059">
        <v>-8.0470000000000003E-3</v>
      </c>
      <c r="F10059">
        <v>-1.5391999999999999E-2</v>
      </c>
      <c r="G10059">
        <v>7.7869999999999997E-3</v>
      </c>
      <c r="H10059">
        <v>-0.11239</v>
      </c>
      <c r="I10059">
        <v>-1.4120000000000001E-2</v>
      </c>
      <c r="J10059">
        <v>-0.993564</v>
      </c>
      <c r="K10059">
        <v>-6.5529999999999998E-3</v>
      </c>
      <c r="L10059">
        <v>9.3600000000000003E-3</v>
      </c>
      <c r="M10059">
        <v>-2.4410999999999999E-2</v>
      </c>
      <c r="N10059">
        <v>-10.462094</v>
      </c>
      <c r="O10059">
        <v>-16.655664000000002</v>
      </c>
      <c r="P10059">
        <v>-10.990815</v>
      </c>
      <c r="W10059">
        <f t="shared" si="314"/>
        <v>1482007588.05</v>
      </c>
      <c r="X10059">
        <f t="shared" si="315"/>
        <v>2.6952705430067683E-2</v>
      </c>
    </row>
    <row r="10060" spans="1:24" x14ac:dyDescent="0.2">
      <c r="A10060">
        <v>1482007588.0999999</v>
      </c>
      <c r="B10060">
        <v>-0.113103</v>
      </c>
      <c r="C10060">
        <v>1.3579000000000001E-2</v>
      </c>
      <c r="D10060">
        <v>0.134912</v>
      </c>
      <c r="E10060">
        <v>1.9780000000000002E-3</v>
      </c>
      <c r="F10060">
        <v>-8.1700000000000002E-3</v>
      </c>
      <c r="G10060">
        <v>-4.4060000000000002E-3</v>
      </c>
      <c r="H10060">
        <v>-0.11285100000000001</v>
      </c>
      <c r="I10060">
        <v>-1.3579000000000001E-2</v>
      </c>
      <c r="J10060">
        <v>-0.99351900000000004</v>
      </c>
      <c r="K10060">
        <v>3.751E-3</v>
      </c>
      <c r="L10060">
        <v>3.7520000000000001E-3</v>
      </c>
      <c r="M10060">
        <v>-2.1557E-2</v>
      </c>
      <c r="N10060">
        <v>-10.472289</v>
      </c>
      <c r="O10060">
        <v>-16.6434</v>
      </c>
      <c r="P10060">
        <v>-10.999682999999999</v>
      </c>
      <c r="W10060">
        <f t="shared" si="314"/>
        <v>1482007588.0999999</v>
      </c>
      <c r="X10060">
        <f t="shared" si="315"/>
        <v>2.2200264728151328E-2</v>
      </c>
    </row>
    <row r="10061" spans="1:24" x14ac:dyDescent="0.2">
      <c r="A10061">
        <v>1482007588.1500001</v>
      </c>
      <c r="B10061">
        <v>-0.113285</v>
      </c>
      <c r="C10061">
        <v>1.3591000000000001E-2</v>
      </c>
      <c r="D10061">
        <v>0.134879</v>
      </c>
      <c r="E10061">
        <v>-1.4286E-2</v>
      </c>
      <c r="F10061">
        <v>-8.0610000000000005E-3</v>
      </c>
      <c r="G10061">
        <v>5.4219999999999997E-3</v>
      </c>
      <c r="H10061">
        <v>-0.11303199999999999</v>
      </c>
      <c r="I10061">
        <v>-1.359E-2</v>
      </c>
      <c r="J10061">
        <v>-0.99349799999999999</v>
      </c>
      <c r="K10061">
        <v>-1.256E-3</v>
      </c>
      <c r="L10061">
        <v>-9.0499999999999999E-4</v>
      </c>
      <c r="M10061">
        <v>-1.4435999999999999E-2</v>
      </c>
      <c r="N10061">
        <v>-10.469963999999999</v>
      </c>
      <c r="O10061">
        <v>-16.645192999999999</v>
      </c>
      <c r="P10061">
        <v>-10.999181999999999</v>
      </c>
      <c r="W10061">
        <f t="shared" si="314"/>
        <v>1482007588.1500001</v>
      </c>
      <c r="X10061">
        <f t="shared" si="315"/>
        <v>1.4518769128269793E-2</v>
      </c>
    </row>
    <row r="10062" spans="1:24" x14ac:dyDescent="0.2">
      <c r="A10062">
        <v>1482007588.2</v>
      </c>
      <c r="B10062">
        <v>-0.112513</v>
      </c>
      <c r="C10062">
        <v>1.2789999999999999E-2</v>
      </c>
      <c r="D10062">
        <v>0.134939</v>
      </c>
      <c r="E10062">
        <v>8.1089999999999999E-3</v>
      </c>
      <c r="F10062">
        <v>6.2519999999999997E-3</v>
      </c>
      <c r="G10062">
        <v>9.8960000000000003E-3</v>
      </c>
      <c r="H10062">
        <v>-0.11226700000000001</v>
      </c>
      <c r="I10062">
        <v>-1.2789999999999999E-2</v>
      </c>
      <c r="J10062">
        <v>-0.99359600000000003</v>
      </c>
      <c r="K10062">
        <v>2.434E-3</v>
      </c>
      <c r="L10062">
        <v>2.0170000000000001E-3</v>
      </c>
      <c r="M10062">
        <v>-2.5661E-2</v>
      </c>
      <c r="N10062">
        <v>-10.467722</v>
      </c>
      <c r="O10062">
        <v>-16.640651999999999</v>
      </c>
      <c r="P10062">
        <v>-11.008182</v>
      </c>
      <c r="W10062">
        <f t="shared" si="314"/>
        <v>1482007588.2</v>
      </c>
      <c r="X10062">
        <f t="shared" si="315"/>
        <v>2.585497178493916E-2</v>
      </c>
    </row>
    <row r="10063" spans="1:24" x14ac:dyDescent="0.2">
      <c r="A10063">
        <v>1482007588.25</v>
      </c>
      <c r="B10063">
        <v>-0.112732</v>
      </c>
      <c r="C10063">
        <v>1.2359999999999999E-2</v>
      </c>
      <c r="D10063">
        <v>0.135376</v>
      </c>
      <c r="E10063">
        <v>8.1969999999999994E-3</v>
      </c>
      <c r="F10063">
        <v>-1.1873999999999999E-2</v>
      </c>
      <c r="G10063">
        <v>3.5E-4</v>
      </c>
      <c r="H10063">
        <v>-0.112485</v>
      </c>
      <c r="I10063">
        <v>-1.2359E-2</v>
      </c>
      <c r="J10063">
        <v>-0.99357700000000004</v>
      </c>
      <c r="K10063">
        <v>-7.9369999999999996E-3</v>
      </c>
      <c r="L10063">
        <v>7.6439999999999998E-3</v>
      </c>
      <c r="M10063">
        <v>-2.8563999999999999E-2</v>
      </c>
      <c r="N10063">
        <v>-10.470103999999999</v>
      </c>
      <c r="O10063">
        <v>-16.630269999999999</v>
      </c>
      <c r="P10063">
        <v>-11.021599</v>
      </c>
      <c r="W10063">
        <f t="shared" si="314"/>
        <v>1482007588.25</v>
      </c>
      <c r="X10063">
        <f t="shared" si="315"/>
        <v>3.0615825989184088E-2</v>
      </c>
    </row>
    <row r="10064" spans="1:24" x14ac:dyDescent="0.2">
      <c r="A10064">
        <v>1482007588.29</v>
      </c>
      <c r="B10064">
        <v>-0.112854</v>
      </c>
      <c r="C10064">
        <v>1.2552000000000001E-2</v>
      </c>
      <c r="D10064">
        <v>0.13559499999999999</v>
      </c>
      <c r="E10064">
        <v>4.3680000000000004E-3</v>
      </c>
      <c r="F10064">
        <v>1.4649999999999999E-3</v>
      </c>
      <c r="G10064">
        <v>3.9430000000000003E-3</v>
      </c>
      <c r="H10064">
        <v>-0.112606</v>
      </c>
      <c r="I10064">
        <v>-1.2552000000000001E-2</v>
      </c>
      <c r="J10064">
        <v>-0.99356</v>
      </c>
      <c r="K10064">
        <v>-3.1470000000000001E-3</v>
      </c>
      <c r="L10064">
        <v>-9.2199999999999997E-4</v>
      </c>
      <c r="M10064">
        <v>-7.7210000000000004E-3</v>
      </c>
      <c r="N10064">
        <v>-10.478604000000001</v>
      </c>
      <c r="O10064">
        <v>-16.626415000000001</v>
      </c>
      <c r="P10064">
        <v>-11.01934</v>
      </c>
      <c r="W10064">
        <f t="shared" si="314"/>
        <v>1482007588.29</v>
      </c>
      <c r="X10064">
        <f t="shared" si="315"/>
        <v>8.3885358674800937E-3</v>
      </c>
    </row>
    <row r="10065" spans="1:24" x14ac:dyDescent="0.2">
      <c r="A10065">
        <v>1482007588.3399999</v>
      </c>
      <c r="B10065">
        <v>-0.113991</v>
      </c>
      <c r="C10065">
        <v>1.2222999999999999E-2</v>
      </c>
      <c r="D10065">
        <v>0.135355</v>
      </c>
      <c r="E10065">
        <v>4.4539999999999996E-3</v>
      </c>
      <c r="F10065">
        <v>1.526E-3</v>
      </c>
      <c r="G10065">
        <v>-1.291E-2</v>
      </c>
      <c r="H10065">
        <v>-0.113736</v>
      </c>
      <c r="I10065">
        <v>-1.2222999999999999E-2</v>
      </c>
      <c r="J10065">
        <v>-0.99343599999999999</v>
      </c>
      <c r="K10065">
        <v>-5.5880000000000001E-3</v>
      </c>
      <c r="L10065">
        <v>4.8370000000000002E-3</v>
      </c>
      <c r="M10065">
        <v>-1.7413000000000001E-2</v>
      </c>
      <c r="N10065">
        <v>-10.488547000000001</v>
      </c>
      <c r="O10065">
        <v>-16.624949000000001</v>
      </c>
      <c r="P10065">
        <v>-11.012086</v>
      </c>
      <c r="W10065">
        <f t="shared" si="314"/>
        <v>1482007588.3399999</v>
      </c>
      <c r="X10065">
        <f t="shared" si="315"/>
        <v>1.8916524046452086E-2</v>
      </c>
    </row>
    <row r="10066" spans="1:24" x14ac:dyDescent="0.2">
      <c r="A10066">
        <v>1482007588.3900001</v>
      </c>
      <c r="B10066">
        <v>-0.113456</v>
      </c>
      <c r="C10066">
        <v>1.2244E-2</v>
      </c>
      <c r="D10066">
        <v>0.13506299999999999</v>
      </c>
      <c r="E10066">
        <v>2.811E-2</v>
      </c>
      <c r="F10066">
        <v>-2.3509999999999998E-3</v>
      </c>
      <c r="G10066">
        <v>-3.552E-3</v>
      </c>
      <c r="H10066">
        <v>-0.113204</v>
      </c>
      <c r="I10066">
        <v>-1.2244E-2</v>
      </c>
      <c r="J10066">
        <v>-0.99349600000000005</v>
      </c>
      <c r="K10066">
        <v>3.2190000000000001E-3</v>
      </c>
      <c r="L10066">
        <v>7.254E-3</v>
      </c>
      <c r="M10066">
        <v>-2.547E-2</v>
      </c>
      <c r="N10066">
        <v>-10.478147999999999</v>
      </c>
      <c r="O10066">
        <v>-16.623647999999999</v>
      </c>
      <c r="P10066">
        <v>-11.023941000000001</v>
      </c>
      <c r="W10066">
        <f t="shared" si="314"/>
        <v>1482007588.3900001</v>
      </c>
      <c r="X10066">
        <f t="shared" si="315"/>
        <v>2.6677769340782597E-2</v>
      </c>
    </row>
    <row r="10067" spans="1:24" x14ac:dyDescent="0.2">
      <c r="A10067">
        <v>1482007588.4400001</v>
      </c>
      <c r="B10067">
        <v>-0.11335099999999999</v>
      </c>
      <c r="C10067">
        <v>1.2747E-2</v>
      </c>
      <c r="D10067">
        <v>0.135236</v>
      </c>
      <c r="E10067">
        <v>-1.5642E-2</v>
      </c>
      <c r="F10067">
        <v>-9.2949999999999994E-3</v>
      </c>
      <c r="G10067">
        <v>1.507E-2</v>
      </c>
      <c r="H10067">
        <v>-0.11309900000000001</v>
      </c>
      <c r="I10067">
        <v>-1.2746E-2</v>
      </c>
      <c r="J10067">
        <v>-0.993502</v>
      </c>
      <c r="K10067">
        <v>-6.0000000000000002E-5</v>
      </c>
      <c r="L10067">
        <v>8.5999999999999998E-4</v>
      </c>
      <c r="M10067">
        <v>-1.3441E-2</v>
      </c>
      <c r="N10067">
        <v>-10.476193</v>
      </c>
      <c r="O10067">
        <v>-16.633134999999999</v>
      </c>
      <c r="P10067">
        <v>-11.011486</v>
      </c>
      <c r="W10067">
        <f t="shared" si="314"/>
        <v>1482007588.4400001</v>
      </c>
      <c r="X10067">
        <f t="shared" si="315"/>
        <v>1.346861837754712E-2</v>
      </c>
    </row>
    <row r="10068" spans="1:24" x14ac:dyDescent="0.2">
      <c r="A10068">
        <v>1482007588.49</v>
      </c>
      <c r="B10068">
        <v>-0.112288</v>
      </c>
      <c r="C10068">
        <v>1.2215999999999999E-2</v>
      </c>
      <c r="D10068">
        <v>0.13556099999999999</v>
      </c>
      <c r="E10068">
        <v>1.5559999999999999E-2</v>
      </c>
      <c r="F10068">
        <v>-1.0660000000000001E-3</v>
      </c>
      <c r="G10068">
        <v>7.4279999999999997E-3</v>
      </c>
      <c r="H10068">
        <v>-0.112044</v>
      </c>
      <c r="I10068">
        <v>-1.2215999999999999E-2</v>
      </c>
      <c r="J10068">
        <v>-0.99362799999999996</v>
      </c>
      <c r="K10068">
        <v>4.7749999999999997E-3</v>
      </c>
      <c r="L10068">
        <v>4.4949999999999999E-3</v>
      </c>
      <c r="M10068">
        <v>-3.4234000000000001E-2</v>
      </c>
      <c r="N10068">
        <v>-10.47471</v>
      </c>
      <c r="O10068">
        <v>-16.625209999999999</v>
      </c>
      <c r="P10068">
        <v>-11.024855000000001</v>
      </c>
      <c r="W10068">
        <f t="shared" si="314"/>
        <v>1482007588.49</v>
      </c>
      <c r="X10068">
        <f t="shared" si="315"/>
        <v>3.4856454294721374E-2</v>
      </c>
    </row>
    <row r="10069" spans="1:24" x14ac:dyDescent="0.2">
      <c r="A10069">
        <v>1482007588.53</v>
      </c>
      <c r="B10069">
        <v>-0.113176</v>
      </c>
      <c r="C10069">
        <v>1.2669E-2</v>
      </c>
      <c r="D10069">
        <v>0.13633400000000001</v>
      </c>
      <c r="E10069">
        <v>-1.9350000000000001E-3</v>
      </c>
      <c r="F10069">
        <v>2.7009999999999998E-3</v>
      </c>
      <c r="G10069">
        <v>1.244E-2</v>
      </c>
      <c r="H10069">
        <v>-0.112926</v>
      </c>
      <c r="I10069">
        <v>-1.2669E-2</v>
      </c>
      <c r="J10069">
        <v>-0.99352300000000004</v>
      </c>
      <c r="K10069">
        <v>-1.0472E-2</v>
      </c>
      <c r="L10069">
        <v>-3.2460000000000002E-3</v>
      </c>
      <c r="M10069">
        <v>8.6200000000000003E-4</v>
      </c>
      <c r="N10069">
        <v>-10.481304</v>
      </c>
      <c r="O10069">
        <v>-16.621941</v>
      </c>
      <c r="P10069">
        <v>-11.023519</v>
      </c>
      <c r="W10069">
        <f t="shared" si="314"/>
        <v>1482007588.53</v>
      </c>
      <c r="X10069">
        <f t="shared" si="315"/>
        <v>1.0997378960461443E-2</v>
      </c>
    </row>
    <row r="10070" spans="1:24" x14ac:dyDescent="0.2">
      <c r="A10070">
        <v>1482007588.5799999</v>
      </c>
      <c r="B10070">
        <v>-0.11373999999999999</v>
      </c>
      <c r="C10070">
        <v>1.2123E-2</v>
      </c>
      <c r="D10070">
        <v>0.136379</v>
      </c>
      <c r="E10070">
        <v>1.9369999999999998E-2</v>
      </c>
      <c r="F10070">
        <v>3.8119999999999999E-3</v>
      </c>
      <c r="G10070">
        <v>-1.0692999999999999E-2</v>
      </c>
      <c r="H10070">
        <v>-0.113486</v>
      </c>
      <c r="I10070">
        <v>-1.2123E-2</v>
      </c>
      <c r="J10070">
        <v>-0.99346599999999996</v>
      </c>
      <c r="K10070">
        <v>-1.1911E-2</v>
      </c>
      <c r="L10070">
        <v>1.2336E-2</v>
      </c>
      <c r="M10070">
        <v>-3.2107999999999998E-2</v>
      </c>
      <c r="N10070">
        <v>-10.505151</v>
      </c>
      <c r="O10070">
        <v>-16.611180999999998</v>
      </c>
      <c r="P10070">
        <v>-11.017033</v>
      </c>
      <c r="W10070">
        <f t="shared" si="314"/>
        <v>1482007588.5799999</v>
      </c>
      <c r="X10070">
        <f t="shared" si="315"/>
        <v>3.6400171441903953E-2</v>
      </c>
    </row>
    <row r="10071" spans="1:24" x14ac:dyDescent="0.2">
      <c r="A10071">
        <v>1482007588.6300001</v>
      </c>
      <c r="B10071">
        <v>-0.114886</v>
      </c>
      <c r="C10071">
        <v>1.2965000000000001E-2</v>
      </c>
      <c r="D10071">
        <v>0.13616</v>
      </c>
      <c r="E10071">
        <v>1.905E-3</v>
      </c>
      <c r="F10071">
        <v>-9.3760000000000007E-3</v>
      </c>
      <c r="G10071">
        <v>-4.4000000000000003E-3</v>
      </c>
      <c r="H10071">
        <v>-0.114624</v>
      </c>
      <c r="I10071">
        <v>-1.2965000000000001E-2</v>
      </c>
      <c r="J10071">
        <v>-0.99332399999999998</v>
      </c>
      <c r="K10071">
        <v>-1.1886000000000001E-2</v>
      </c>
      <c r="L10071">
        <v>2.6350000000000002E-3</v>
      </c>
      <c r="M10071">
        <v>-1.7006E-2</v>
      </c>
      <c r="N10071">
        <v>-10.504256</v>
      </c>
      <c r="O10071">
        <v>-16.626460999999999</v>
      </c>
      <c r="P10071">
        <v>-10.994819</v>
      </c>
      <c r="W10071">
        <f t="shared" si="314"/>
        <v>1482007588.6300001</v>
      </c>
      <c r="X10071">
        <f t="shared" si="315"/>
        <v>2.0914689980967922E-2</v>
      </c>
    </row>
    <row r="10072" spans="1:24" x14ac:dyDescent="0.2">
      <c r="A10072">
        <v>1482007588.6800001</v>
      </c>
      <c r="B10072">
        <v>-0.115491</v>
      </c>
      <c r="C10072">
        <v>1.2775E-2</v>
      </c>
      <c r="D10072">
        <v>0.135321</v>
      </c>
      <c r="E10072">
        <v>2.4575E-2</v>
      </c>
      <c r="F10072">
        <v>-1.9119000000000001E-2</v>
      </c>
      <c r="G10072">
        <v>-4.3149E-2</v>
      </c>
      <c r="H10072">
        <v>-0.11522499999999999</v>
      </c>
      <c r="I10072">
        <v>-1.2775E-2</v>
      </c>
      <c r="J10072">
        <v>-0.99325699999999995</v>
      </c>
      <c r="K10072">
        <v>-1.1620999999999999E-2</v>
      </c>
      <c r="L10072">
        <v>1.4468E-2</v>
      </c>
      <c r="M10072">
        <v>-2.6120999999999998E-2</v>
      </c>
      <c r="N10072">
        <v>-10.508682</v>
      </c>
      <c r="O10072">
        <v>-16.623587000000001</v>
      </c>
      <c r="P10072">
        <v>-10.994930999999999</v>
      </c>
      <c r="W10072">
        <f t="shared" si="314"/>
        <v>1482007588.6800001</v>
      </c>
      <c r="X10072">
        <f t="shared" si="315"/>
        <v>3.2041805598311712E-2</v>
      </c>
    </row>
    <row r="10073" spans="1:24" x14ac:dyDescent="0.2">
      <c r="A10073">
        <v>1482007588.73</v>
      </c>
      <c r="B10073">
        <v>-0.116961</v>
      </c>
      <c r="C10073">
        <v>1.4422000000000001E-2</v>
      </c>
      <c r="D10073">
        <v>0.13350500000000001</v>
      </c>
      <c r="E10073">
        <v>-1.4177E-2</v>
      </c>
      <c r="F10073">
        <v>-1.0354E-2</v>
      </c>
      <c r="G10073">
        <v>-2.9475999999999999E-2</v>
      </c>
      <c r="H10073">
        <v>-0.11668199999999999</v>
      </c>
      <c r="I10073">
        <v>-1.4421E-2</v>
      </c>
      <c r="J10073">
        <v>-0.99306499999999998</v>
      </c>
      <c r="K10073">
        <v>-1.0362E-2</v>
      </c>
      <c r="L10073">
        <v>-9.8560000000000002E-3</v>
      </c>
      <c r="M10073">
        <v>4.0810000000000004E-3</v>
      </c>
      <c r="N10073">
        <v>-10.486734999999999</v>
      </c>
      <c r="O10073">
        <v>-16.660608</v>
      </c>
      <c r="P10073">
        <v>-10.959797999999999</v>
      </c>
      <c r="W10073">
        <f t="shared" si="314"/>
        <v>1482007588.73</v>
      </c>
      <c r="X10073">
        <f t="shared" si="315"/>
        <v>1.4871662348238009E-2</v>
      </c>
    </row>
    <row r="10074" spans="1:24" x14ac:dyDescent="0.2">
      <c r="A10074">
        <v>1482007588.77</v>
      </c>
      <c r="B10074">
        <v>-0.11877500000000001</v>
      </c>
      <c r="C10074">
        <v>1.3884000000000001E-2</v>
      </c>
      <c r="D10074">
        <v>0.13167100000000001</v>
      </c>
      <c r="E10074">
        <v>2.1099999999999999E-3</v>
      </c>
      <c r="F10074">
        <v>-2.8608999999999999E-2</v>
      </c>
      <c r="G10074">
        <v>-3.9216000000000001E-2</v>
      </c>
      <c r="H10074">
        <v>-0.11848400000000001</v>
      </c>
      <c r="I10074">
        <v>-1.3884000000000001E-2</v>
      </c>
      <c r="J10074">
        <v>-0.99285900000000005</v>
      </c>
      <c r="K10074">
        <v>-5.9360000000000003E-3</v>
      </c>
      <c r="L10074">
        <v>6.6210000000000001E-3</v>
      </c>
      <c r="M10074">
        <v>-2.2887999999999999E-2</v>
      </c>
      <c r="N10074">
        <v>-10.483418</v>
      </c>
      <c r="O10074">
        <v>-16.669979000000001</v>
      </c>
      <c r="P10074">
        <v>-10.948713</v>
      </c>
      <c r="W10074">
        <f t="shared" si="314"/>
        <v>1482007588.77</v>
      </c>
      <c r="X10074">
        <f t="shared" si="315"/>
        <v>2.4554720136869813E-2</v>
      </c>
    </row>
    <row r="10075" spans="1:24" x14ac:dyDescent="0.2">
      <c r="A10075">
        <v>1482007588.8199999</v>
      </c>
      <c r="B10075">
        <v>-0.121113</v>
      </c>
      <c r="C10075">
        <v>1.4397E-2</v>
      </c>
      <c r="D10075">
        <v>0.130879</v>
      </c>
      <c r="E10075">
        <v>-2.5516E-2</v>
      </c>
      <c r="F10075">
        <v>-5.1539000000000001E-2</v>
      </c>
      <c r="G10075">
        <v>6.9690000000000004E-3</v>
      </c>
      <c r="H10075">
        <v>-0.120805</v>
      </c>
      <c r="I10075">
        <v>-1.4397E-2</v>
      </c>
      <c r="J10075">
        <v>-0.99257200000000001</v>
      </c>
      <c r="K10075">
        <v>2.1979999999999999E-3</v>
      </c>
      <c r="L10075">
        <v>-9.8490000000000001E-3</v>
      </c>
      <c r="M10075">
        <v>-6.5430000000000002E-3</v>
      </c>
      <c r="N10075">
        <v>-10.479395999999999</v>
      </c>
      <c r="O10075">
        <v>-16.683779000000001</v>
      </c>
      <c r="P10075">
        <v>-10.931533</v>
      </c>
      <c r="W10075">
        <f t="shared" si="314"/>
        <v>1482007588.8199999</v>
      </c>
      <c r="X10075">
        <f t="shared" si="315"/>
        <v>1.2026838903053455E-2</v>
      </c>
    </row>
    <row r="10076" spans="1:24" x14ac:dyDescent="0.2">
      <c r="A10076">
        <v>1482007588.8699999</v>
      </c>
      <c r="B10076">
        <v>-0.12151000000000001</v>
      </c>
      <c r="C10076">
        <v>1.3153E-2</v>
      </c>
      <c r="D10076">
        <v>0.13117999999999999</v>
      </c>
      <c r="E10076">
        <v>3.0820000000000001E-3</v>
      </c>
      <c r="F10076">
        <v>-9.4160000000000008E-3</v>
      </c>
      <c r="G10076">
        <v>6.4219999999999998E-3</v>
      </c>
      <c r="H10076">
        <v>-0.121201</v>
      </c>
      <c r="I10076">
        <v>-1.3152E-2</v>
      </c>
      <c r="J10076">
        <v>-0.99254100000000001</v>
      </c>
      <c r="K10076">
        <v>1.03E-2</v>
      </c>
      <c r="L10076">
        <v>5.0499999999999998E-3</v>
      </c>
      <c r="M10076">
        <v>-4.1456E-2</v>
      </c>
      <c r="N10076">
        <v>-10.497963</v>
      </c>
      <c r="O10076">
        <v>-16.681498000000001</v>
      </c>
      <c r="P10076">
        <v>-10.917189</v>
      </c>
      <c r="W10076">
        <f t="shared" si="314"/>
        <v>1482007588.8699999</v>
      </c>
      <c r="X10076">
        <f t="shared" si="315"/>
        <v>4.3013863300103608E-2</v>
      </c>
    </row>
    <row r="10077" spans="1:24" x14ac:dyDescent="0.2">
      <c r="A10077">
        <v>1482007588.9200001</v>
      </c>
      <c r="B10077">
        <v>-0.121242</v>
      </c>
      <c r="C10077">
        <v>1.4616000000000001E-2</v>
      </c>
      <c r="D10077">
        <v>0.13150800000000001</v>
      </c>
      <c r="E10077">
        <v>2.9719999999999998E-3</v>
      </c>
      <c r="F10077">
        <v>-1.0059999999999999E-3</v>
      </c>
      <c r="G10077">
        <v>2.4438999999999999E-2</v>
      </c>
      <c r="H10077">
        <v>-0.120932</v>
      </c>
      <c r="I10077">
        <v>-1.4615E-2</v>
      </c>
      <c r="J10077">
        <v>-0.99255300000000002</v>
      </c>
      <c r="K10077">
        <v>2.6459999999999999E-3</v>
      </c>
      <c r="L10077">
        <v>-1.0607999999999999E-2</v>
      </c>
      <c r="M10077">
        <v>6.973E-3</v>
      </c>
      <c r="N10077">
        <v>-10.499008999999999</v>
      </c>
      <c r="O10077">
        <v>-16.683319000000001</v>
      </c>
      <c r="P10077">
        <v>-10.913396000000001</v>
      </c>
      <c r="W10077">
        <f t="shared" ref="W10077:W10140" si="316">IF(A10077="",V10077,A10077)</f>
        <v>1482007588.9200001</v>
      </c>
      <c r="X10077">
        <f t="shared" ref="X10077:X10140" si="317">IF(V10077&lt;&gt;"","",SQRT(K10077^2+L10077^2+M10077^2))</f>
        <v>1.2967409494575236E-2</v>
      </c>
    </row>
    <row r="10078" spans="1:24" x14ac:dyDescent="0.2">
      <c r="A10078">
        <v>1482007588.97</v>
      </c>
      <c r="B10078">
        <v>-0.12265</v>
      </c>
      <c r="C10078">
        <v>1.3639999999999999E-2</v>
      </c>
      <c r="D10078">
        <v>0.132907</v>
      </c>
      <c r="E10078">
        <v>-9.5340000000000008E-3</v>
      </c>
      <c r="F10078">
        <v>1.7266E-2</v>
      </c>
      <c r="G10078">
        <v>2.3303000000000001E-2</v>
      </c>
      <c r="H10078">
        <v>-0.122331</v>
      </c>
      <c r="I10078">
        <v>-1.3639999999999999E-2</v>
      </c>
      <c r="J10078">
        <v>-0.99239599999999994</v>
      </c>
      <c r="K10078">
        <v>-2.0399E-2</v>
      </c>
      <c r="L10078">
        <v>5.4299999999999999E-3</v>
      </c>
      <c r="M10078">
        <v>-3.8660000000000001E-3</v>
      </c>
      <c r="N10078">
        <v>-10.538899000000001</v>
      </c>
      <c r="O10078">
        <v>-16.667845</v>
      </c>
      <c r="P10078">
        <v>-10.898583</v>
      </c>
      <c r="W10078">
        <f t="shared" si="316"/>
        <v>1482007588.97</v>
      </c>
      <c r="X10078">
        <f t="shared" si="317"/>
        <v>2.1460430028310246E-2</v>
      </c>
    </row>
    <row r="10079" spans="1:24" x14ac:dyDescent="0.2">
      <c r="A10079">
        <v>1482007589.01</v>
      </c>
      <c r="B10079">
        <v>-0.12350800000000001</v>
      </c>
      <c r="C10079">
        <v>1.4260999999999999E-2</v>
      </c>
      <c r="D10079">
        <v>0.13306399999999999</v>
      </c>
      <c r="E10079">
        <v>3.1789999999999999E-2</v>
      </c>
      <c r="F10079">
        <v>-2.9062000000000001E-2</v>
      </c>
      <c r="G10079">
        <v>1.0977000000000001E-2</v>
      </c>
      <c r="H10079">
        <v>-0.123182</v>
      </c>
      <c r="I10079">
        <v>-1.4260999999999999E-2</v>
      </c>
      <c r="J10079">
        <v>-0.992282</v>
      </c>
      <c r="K10079">
        <v>-1.3910000000000001E-3</v>
      </c>
      <c r="L10079">
        <v>-6.0029999999999997E-3</v>
      </c>
      <c r="M10079">
        <v>-2.6487E-2</v>
      </c>
      <c r="N10079">
        <v>-10.546898000000001</v>
      </c>
      <c r="O10079">
        <v>-16.666916000000001</v>
      </c>
      <c r="P10079">
        <v>-10.892267</v>
      </c>
      <c r="W10079">
        <f t="shared" si="316"/>
        <v>1482007589.01</v>
      </c>
      <c r="X10079">
        <f t="shared" si="317"/>
        <v>2.719433873069908E-2</v>
      </c>
    </row>
    <row r="10080" spans="1:24" x14ac:dyDescent="0.2">
      <c r="A10080">
        <v>1482007589.0599999</v>
      </c>
      <c r="B10080">
        <v>-0.124443</v>
      </c>
      <c r="C10080">
        <v>1.5195E-2</v>
      </c>
      <c r="D10080">
        <v>0.13415099999999999</v>
      </c>
      <c r="E10080">
        <v>1.0479E-2</v>
      </c>
      <c r="F10080">
        <v>-4.6990000000000001E-3</v>
      </c>
      <c r="G10080">
        <v>2.1957000000000001E-2</v>
      </c>
      <c r="H10080">
        <v>-0.124108</v>
      </c>
      <c r="I10080">
        <v>-1.5193999999999999E-2</v>
      </c>
      <c r="J10080">
        <v>-0.99215200000000003</v>
      </c>
      <c r="K10080">
        <v>6.9499999999999998E-4</v>
      </c>
      <c r="L10080">
        <v>-3.6649999999999999E-3</v>
      </c>
      <c r="M10080">
        <v>-2.6356999999999998E-2</v>
      </c>
      <c r="N10080">
        <v>-10.572217</v>
      </c>
      <c r="O10080">
        <v>-16.672830999999999</v>
      </c>
      <c r="P10080">
        <v>-10.858617000000001</v>
      </c>
      <c r="W10080">
        <f t="shared" si="316"/>
        <v>1482007589.0599999</v>
      </c>
      <c r="X10080">
        <f t="shared" si="317"/>
        <v>2.6619667522341444E-2</v>
      </c>
    </row>
    <row r="10081" spans="1:24" x14ac:dyDescent="0.2">
      <c r="A10081">
        <v>1482007589.1099999</v>
      </c>
      <c r="B10081">
        <v>-0.122867</v>
      </c>
      <c r="C10081">
        <v>1.7590000000000001E-2</v>
      </c>
      <c r="D10081">
        <v>0.13506599999999999</v>
      </c>
      <c r="E10081">
        <v>4.7824999999999999E-2</v>
      </c>
      <c r="F10081">
        <v>4.2208000000000002E-2</v>
      </c>
      <c r="G10081">
        <v>1.6466000000000001E-2</v>
      </c>
      <c r="H10081">
        <v>-0.122539</v>
      </c>
      <c r="I10081">
        <v>-1.7589E-2</v>
      </c>
      <c r="J10081">
        <v>-0.99230799999999997</v>
      </c>
      <c r="K10081">
        <v>-3.9560000000000003E-3</v>
      </c>
      <c r="L10081">
        <v>-5.3150000000000003E-3</v>
      </c>
      <c r="M10081">
        <v>-4.5136999999999997E-2</v>
      </c>
      <c r="N10081">
        <v>-10.580028</v>
      </c>
      <c r="O10081">
        <v>-16.677379999999999</v>
      </c>
      <c r="P10081">
        <v>-10.844011</v>
      </c>
      <c r="W10081">
        <f t="shared" si="316"/>
        <v>1482007589.1099999</v>
      </c>
      <c r="X10081">
        <f t="shared" si="317"/>
        <v>4.5620696290170751E-2</v>
      </c>
    </row>
    <row r="10082" spans="1:24" x14ac:dyDescent="0.2">
      <c r="A10082">
        <v>1482007589.1600001</v>
      </c>
      <c r="B10082">
        <v>-0.121624</v>
      </c>
      <c r="C10082">
        <v>1.9332999999999999E-2</v>
      </c>
      <c r="D10082">
        <v>0.134684</v>
      </c>
      <c r="E10082">
        <v>8.9292999999999997E-2</v>
      </c>
      <c r="F10082">
        <v>4.0849999999999997E-2</v>
      </c>
      <c r="G10082">
        <v>-4.3014999999999998E-2</v>
      </c>
      <c r="H10082">
        <v>-0.12130199999999999</v>
      </c>
      <c r="I10082">
        <v>-1.9331999999999998E-2</v>
      </c>
      <c r="J10082">
        <v>-0.99242699999999995</v>
      </c>
      <c r="K10082">
        <v>-1.6455000000000001E-2</v>
      </c>
      <c r="L10082">
        <v>1.9362999999999998E-2</v>
      </c>
      <c r="M10082">
        <v>-4.5658999999999998E-2</v>
      </c>
      <c r="N10082">
        <v>-10.566359</v>
      </c>
      <c r="O10082">
        <v>-16.695350999999999</v>
      </c>
      <c r="P10082">
        <v>-10.829677</v>
      </c>
      <c r="W10082">
        <f t="shared" si="316"/>
        <v>1482007589.1600001</v>
      </c>
      <c r="X10082">
        <f t="shared" si="317"/>
        <v>5.2253584326819147E-2</v>
      </c>
    </row>
    <row r="10083" spans="1:24" x14ac:dyDescent="0.2">
      <c r="A10083">
        <v>1482007589.21</v>
      </c>
      <c r="B10083">
        <v>-0.119286</v>
      </c>
      <c r="C10083">
        <v>2.4004999999999999E-2</v>
      </c>
      <c r="D10083">
        <v>0.13245699999999999</v>
      </c>
      <c r="E10083">
        <v>5.3148000000000001E-2</v>
      </c>
      <c r="F10083">
        <v>6.9077E-2</v>
      </c>
      <c r="G10083">
        <v>-5.9555999999999998E-2</v>
      </c>
      <c r="H10083">
        <v>-0.11896900000000001</v>
      </c>
      <c r="I10083">
        <v>-2.4001999999999999E-2</v>
      </c>
      <c r="J10083">
        <v>-0.99260800000000005</v>
      </c>
      <c r="K10083">
        <v>-1.0548E-2</v>
      </c>
      <c r="L10083">
        <v>-7.4159999999999998E-3</v>
      </c>
      <c r="M10083">
        <v>2.114E-3</v>
      </c>
      <c r="N10083">
        <v>-10.490335</v>
      </c>
      <c r="O10083">
        <v>-16.773775000000001</v>
      </c>
      <c r="P10083">
        <v>-10.782299</v>
      </c>
      <c r="W10083">
        <f t="shared" si="316"/>
        <v>1482007589.21</v>
      </c>
      <c r="X10083">
        <f t="shared" si="317"/>
        <v>1.3066229601533872E-2</v>
      </c>
    </row>
    <row r="10084" spans="1:24" x14ac:dyDescent="0.2">
      <c r="A10084">
        <v>1482007589.25</v>
      </c>
      <c r="B10084">
        <v>-0.11636199999999999</v>
      </c>
      <c r="C10084">
        <v>2.7236E-2</v>
      </c>
      <c r="D10084">
        <v>0.13033700000000001</v>
      </c>
      <c r="E10084">
        <v>9.3080999999999997E-2</v>
      </c>
      <c r="F10084">
        <v>8.6920999999999998E-2</v>
      </c>
      <c r="G10084">
        <v>-7.0960999999999996E-2</v>
      </c>
      <c r="H10084">
        <v>-0.11605699999999999</v>
      </c>
      <c r="I10084">
        <v>-2.7233E-2</v>
      </c>
      <c r="J10084">
        <v>-0.992869</v>
      </c>
      <c r="K10084">
        <v>-2.5179E-2</v>
      </c>
      <c r="L10084">
        <v>1.0952E-2</v>
      </c>
      <c r="M10084">
        <v>-5.4615999999999998E-2</v>
      </c>
      <c r="N10084">
        <v>-10.425630999999999</v>
      </c>
      <c r="O10084">
        <v>-16.833324000000001</v>
      </c>
      <c r="P10084">
        <v>-10.75221</v>
      </c>
      <c r="W10084">
        <f t="shared" si="316"/>
        <v>1482007589.25</v>
      </c>
      <c r="X10084">
        <f t="shared" si="317"/>
        <v>6.1129663838434448E-2</v>
      </c>
    </row>
    <row r="10085" spans="1:24" x14ac:dyDescent="0.2">
      <c r="A10085">
        <v>1482007589.3</v>
      </c>
      <c r="B10085">
        <v>-0.113778</v>
      </c>
      <c r="C10085">
        <v>3.2582E-2</v>
      </c>
      <c r="D10085">
        <v>0.12720999999999999</v>
      </c>
      <c r="E10085">
        <v>0.103051</v>
      </c>
      <c r="F10085">
        <v>5.8978999999999997E-2</v>
      </c>
      <c r="G10085">
        <v>-6.1317999999999998E-2</v>
      </c>
      <c r="H10085">
        <v>-0.113472</v>
      </c>
      <c r="I10085">
        <v>-3.2576000000000001E-2</v>
      </c>
      <c r="J10085">
        <v>-0.99300699999999997</v>
      </c>
      <c r="K10085">
        <v>1.1391E-2</v>
      </c>
      <c r="L10085">
        <v>-2.9459999999999998E-3</v>
      </c>
      <c r="M10085">
        <v>-1.0120000000000001E-3</v>
      </c>
      <c r="N10085">
        <v>-10.331530000000001</v>
      </c>
      <c r="O10085">
        <v>-16.923075000000001</v>
      </c>
      <c r="P10085">
        <v>-10.702038</v>
      </c>
      <c r="W10085">
        <f t="shared" si="316"/>
        <v>1482007589.3</v>
      </c>
      <c r="X10085">
        <f t="shared" si="317"/>
        <v>1.1809231177345966E-2</v>
      </c>
    </row>
    <row r="10086" spans="1:24" x14ac:dyDescent="0.2">
      <c r="A10086">
        <v>1482007589.3499999</v>
      </c>
      <c r="B10086">
        <v>-0.109761</v>
      </c>
      <c r="C10086">
        <v>3.4687000000000003E-2</v>
      </c>
      <c r="D10086">
        <v>0.12510299999999999</v>
      </c>
      <c r="E10086">
        <v>9.4420000000000007E-3</v>
      </c>
      <c r="F10086">
        <v>8.0381999999999995E-2</v>
      </c>
      <c r="G10086">
        <v>-5.7865E-2</v>
      </c>
      <c r="H10086">
        <v>-0.109475</v>
      </c>
      <c r="I10086">
        <v>-3.4680000000000002E-2</v>
      </c>
      <c r="J10086">
        <v>-0.99338400000000004</v>
      </c>
      <c r="K10086">
        <v>3.441E-3</v>
      </c>
      <c r="L10086">
        <v>1.376E-2</v>
      </c>
      <c r="M10086">
        <v>1.7631000000000001E-2</v>
      </c>
      <c r="N10086">
        <v>-10.250716000000001</v>
      </c>
      <c r="O10086">
        <v>-16.978041000000001</v>
      </c>
      <c r="P10086">
        <v>-10.692685000000001</v>
      </c>
      <c r="W10086">
        <f t="shared" si="316"/>
        <v>1482007589.3499999</v>
      </c>
      <c r="X10086">
        <f t="shared" si="317"/>
        <v>2.2628085248204276E-2</v>
      </c>
    </row>
    <row r="10087" spans="1:24" x14ac:dyDescent="0.2">
      <c r="A10087">
        <v>1482007589.4000001</v>
      </c>
      <c r="B10087">
        <v>-0.106082</v>
      </c>
      <c r="C10087">
        <v>3.4124000000000002E-2</v>
      </c>
      <c r="D10087">
        <v>0.12222</v>
      </c>
      <c r="E10087">
        <v>-4.2880000000000001E-2</v>
      </c>
      <c r="F10087">
        <v>8.2104999999999997E-2</v>
      </c>
      <c r="G10087">
        <v>-7.0473999999999995E-2</v>
      </c>
      <c r="H10087">
        <v>-0.105821</v>
      </c>
      <c r="I10087">
        <v>-3.4117000000000001E-2</v>
      </c>
      <c r="J10087">
        <v>-0.99380000000000002</v>
      </c>
      <c r="K10087">
        <v>8.2410000000000001E-3</v>
      </c>
      <c r="L10087">
        <v>1.3228E-2</v>
      </c>
      <c r="M10087">
        <v>1.2599000000000001E-2</v>
      </c>
      <c r="N10087">
        <v>-10.167598999999999</v>
      </c>
      <c r="O10087">
        <v>-17.002189999999999</v>
      </c>
      <c r="P10087">
        <v>-10.733597</v>
      </c>
      <c r="W10087">
        <f t="shared" si="316"/>
        <v>1482007589.4000001</v>
      </c>
      <c r="X10087">
        <f t="shared" si="317"/>
        <v>2.0040680277874801E-2</v>
      </c>
    </row>
    <row r="10088" spans="1:24" x14ac:dyDescent="0.2">
      <c r="A10088">
        <v>1482007589.45</v>
      </c>
      <c r="B10088">
        <v>-0.100256</v>
      </c>
      <c r="C10088">
        <v>3.2414999999999999E-2</v>
      </c>
      <c r="D10088">
        <v>0.119046</v>
      </c>
      <c r="E10088">
        <v>-4.5518000000000003E-2</v>
      </c>
      <c r="F10088">
        <v>8.8091000000000003E-2</v>
      </c>
      <c r="G10088">
        <v>-4.5192000000000003E-2</v>
      </c>
      <c r="H10088">
        <v>-0.100035</v>
      </c>
      <c r="I10088">
        <v>-3.2409E-2</v>
      </c>
      <c r="J10088">
        <v>-0.99445600000000001</v>
      </c>
      <c r="K10088">
        <v>3.0210999999999998E-2</v>
      </c>
      <c r="L10088">
        <v>-5.6160000000000003E-3</v>
      </c>
      <c r="M10088">
        <v>-1.5799999999999999E-4</v>
      </c>
      <c r="N10088">
        <v>-10.099425</v>
      </c>
      <c r="O10088">
        <v>-17.010173999999999</v>
      </c>
      <c r="P10088">
        <v>-10.785182000000001</v>
      </c>
      <c r="W10088">
        <f t="shared" si="316"/>
        <v>1482007589.45</v>
      </c>
      <c r="X10088">
        <f t="shared" si="317"/>
        <v>3.0728959321786348E-2</v>
      </c>
    </row>
    <row r="10089" spans="1:24" x14ac:dyDescent="0.2">
      <c r="A10089">
        <v>1482007589.49</v>
      </c>
      <c r="B10089">
        <v>-9.6029000000000003E-2</v>
      </c>
      <c r="C10089">
        <v>3.0904999999999998E-2</v>
      </c>
      <c r="D10089">
        <v>0.11765299999999999</v>
      </c>
      <c r="E10089">
        <v>-9.4249999999999994E-3</v>
      </c>
      <c r="F10089">
        <v>3.7998999999999998E-2</v>
      </c>
      <c r="G10089">
        <v>-9.2890000000000004E-3</v>
      </c>
      <c r="H10089">
        <v>-9.5836000000000005E-2</v>
      </c>
      <c r="I10089">
        <v>-3.09E-2</v>
      </c>
      <c r="J10089">
        <v>-0.99491700000000005</v>
      </c>
      <c r="K10089">
        <v>1.4827E-2</v>
      </c>
      <c r="L10089">
        <v>-9.2919999999999999E-3</v>
      </c>
      <c r="M10089">
        <v>-2.971E-2</v>
      </c>
      <c r="N10089">
        <v>-10.002775</v>
      </c>
      <c r="O10089">
        <v>-17.010090000000002</v>
      </c>
      <c r="P10089">
        <v>-10.875012999999999</v>
      </c>
      <c r="W10089">
        <f t="shared" si="316"/>
        <v>1482007589.49</v>
      </c>
      <c r="X10089">
        <f t="shared" si="317"/>
        <v>3.4479925942495875E-2</v>
      </c>
    </row>
    <row r="10090" spans="1:24" x14ac:dyDescent="0.2">
      <c r="A10090">
        <v>1482007589.54</v>
      </c>
      <c r="B10090">
        <v>-9.4134999999999996E-2</v>
      </c>
      <c r="C10090">
        <v>3.1054999999999999E-2</v>
      </c>
      <c r="D10090">
        <v>0.118398</v>
      </c>
      <c r="E10090">
        <v>2.9017999999999999E-2</v>
      </c>
      <c r="F10090">
        <v>4.3559E-2</v>
      </c>
      <c r="G10090">
        <v>3.1139E-2</v>
      </c>
      <c r="H10090">
        <v>-9.3951000000000007E-2</v>
      </c>
      <c r="I10090">
        <v>-3.1050000000000001E-2</v>
      </c>
      <c r="J10090">
        <v>-0.99509300000000001</v>
      </c>
      <c r="K10090">
        <v>1.4940999999999999E-2</v>
      </c>
      <c r="L10090">
        <v>-1.0637000000000001E-2</v>
      </c>
      <c r="M10090">
        <v>-2.1416999999999999E-2</v>
      </c>
      <c r="N10090">
        <v>-8.5818530000000006</v>
      </c>
      <c r="O10090">
        <v>-19.564131</v>
      </c>
      <c r="P10090">
        <v>-11.716858</v>
      </c>
      <c r="W10090">
        <f t="shared" si="316"/>
        <v>1482007589.54</v>
      </c>
      <c r="X10090">
        <f t="shared" si="317"/>
        <v>2.8196934922079739E-2</v>
      </c>
    </row>
    <row r="10091" spans="1:24" x14ac:dyDescent="0.2">
      <c r="A10091">
        <v>1482007589.5899999</v>
      </c>
      <c r="B10091">
        <v>-9.1887999999999997E-2</v>
      </c>
      <c r="C10091">
        <v>3.1019999999999999E-2</v>
      </c>
      <c r="D10091">
        <v>0.121014</v>
      </c>
      <c r="E10091">
        <v>-7.2490000000000002E-3</v>
      </c>
      <c r="F10091">
        <v>3.8E-3</v>
      </c>
      <c r="G10091">
        <v>6.6675999999999999E-2</v>
      </c>
      <c r="H10091">
        <v>-9.1715000000000005E-2</v>
      </c>
      <c r="I10091">
        <v>-3.1015000000000001E-2</v>
      </c>
      <c r="J10091">
        <v>-0.99530200000000002</v>
      </c>
      <c r="K10091">
        <v>7.3639999999999999E-3</v>
      </c>
      <c r="L10091">
        <v>3.3E-4</v>
      </c>
      <c r="M10091">
        <v>-1.6951000000000001E-2</v>
      </c>
      <c r="N10091">
        <v>-10.665488</v>
      </c>
      <c r="O10091">
        <v>-17.474453</v>
      </c>
      <c r="P10091">
        <v>-12.189351</v>
      </c>
      <c r="W10091">
        <f t="shared" si="316"/>
        <v>1482007589.5899999</v>
      </c>
      <c r="X10091">
        <f t="shared" si="317"/>
        <v>1.8484420385827628E-2</v>
      </c>
    </row>
    <row r="10092" spans="1:24" x14ac:dyDescent="0.2">
      <c r="A10092">
        <v>1482007589.6400001</v>
      </c>
      <c r="B10092">
        <v>-9.1261999999999996E-2</v>
      </c>
      <c r="C10092">
        <v>3.0228999999999999E-2</v>
      </c>
      <c r="D10092">
        <v>0.123977</v>
      </c>
      <c r="E10092">
        <v>-8.4489999999999999E-3</v>
      </c>
      <c r="F10092">
        <v>5.058E-3</v>
      </c>
      <c r="G10092">
        <v>5.7056000000000003E-2</v>
      </c>
      <c r="H10092">
        <v>-9.1093999999999994E-2</v>
      </c>
      <c r="I10092">
        <v>-3.0224000000000001E-2</v>
      </c>
      <c r="J10092">
        <v>-0.99538400000000005</v>
      </c>
      <c r="K10092">
        <v>-1.359E-3</v>
      </c>
      <c r="L10092">
        <v>3.3379999999999998E-3</v>
      </c>
      <c r="M10092">
        <v>-2.1523E-2</v>
      </c>
      <c r="N10092">
        <v>-10.705339</v>
      </c>
      <c r="O10092">
        <v>-17.435054999999998</v>
      </c>
      <c r="P10092">
        <v>-12.210817</v>
      </c>
      <c r="W10092">
        <f t="shared" si="316"/>
        <v>1482007589.6400001</v>
      </c>
      <c r="X10092">
        <f t="shared" si="317"/>
        <v>2.1822663769576804E-2</v>
      </c>
    </row>
    <row r="10093" spans="1:24" x14ac:dyDescent="0.2">
      <c r="A10093">
        <v>1482007589.6900001</v>
      </c>
      <c r="B10093">
        <v>-8.7741E-2</v>
      </c>
      <c r="C10093">
        <v>3.0231000000000001E-2</v>
      </c>
      <c r="D10093">
        <v>0.12607199999999999</v>
      </c>
      <c r="E10093">
        <v>6.5310000000000003E-3</v>
      </c>
      <c r="F10093">
        <v>4.0104000000000001E-2</v>
      </c>
      <c r="G10093">
        <v>3.9856999999999997E-2</v>
      </c>
      <c r="H10093">
        <v>-8.7589E-2</v>
      </c>
      <c r="I10093">
        <v>-3.0227E-2</v>
      </c>
      <c r="J10093">
        <v>-0.99569799999999997</v>
      </c>
      <c r="K10093">
        <v>1.2134000000000001E-2</v>
      </c>
      <c r="L10093">
        <v>5.0299999999999997E-4</v>
      </c>
      <c r="M10093">
        <v>-2.8167000000000001E-2</v>
      </c>
      <c r="N10093">
        <v>-10.715394</v>
      </c>
      <c r="O10093">
        <v>-17.411652</v>
      </c>
      <c r="P10093">
        <v>-12.235367</v>
      </c>
      <c r="W10093">
        <f t="shared" si="316"/>
        <v>1482007589.6900001</v>
      </c>
      <c r="X10093">
        <f t="shared" si="317"/>
        <v>3.0673553005806157E-2</v>
      </c>
    </row>
    <row r="10094" spans="1:24" x14ac:dyDescent="0.2">
      <c r="A10094">
        <v>1482007589.73</v>
      </c>
      <c r="B10094">
        <v>-8.5108000000000003E-2</v>
      </c>
      <c r="C10094">
        <v>3.1018E-2</v>
      </c>
      <c r="D10094">
        <v>0.12847900000000001</v>
      </c>
      <c r="E10094">
        <v>2.2699999999999999E-4</v>
      </c>
      <c r="F10094">
        <v>5.4661000000000001E-2</v>
      </c>
      <c r="G10094">
        <v>4.7087999999999998E-2</v>
      </c>
      <c r="H10094">
        <v>-8.4963999999999998E-2</v>
      </c>
      <c r="I10094">
        <v>-3.1012999999999999E-2</v>
      </c>
      <c r="J10094">
        <v>-0.99590100000000004</v>
      </c>
      <c r="K10094">
        <v>-3.2780000000000001E-3</v>
      </c>
      <c r="L10094">
        <v>-6.7679999999999997E-3</v>
      </c>
      <c r="M10094">
        <v>-5.0600000000000003E-3</v>
      </c>
      <c r="N10094">
        <v>-10.713531</v>
      </c>
      <c r="O10094">
        <v>-17.39884</v>
      </c>
      <c r="P10094">
        <v>-12.255205</v>
      </c>
      <c r="W10094">
        <f t="shared" si="316"/>
        <v>1482007589.73</v>
      </c>
      <c r="X10094">
        <f t="shared" si="317"/>
        <v>9.0639234330393594E-3</v>
      </c>
    </row>
    <row r="10095" spans="1:24" x14ac:dyDescent="0.2">
      <c r="A10095">
        <v>1482007589.78</v>
      </c>
      <c r="B10095">
        <v>-8.4287000000000001E-2</v>
      </c>
      <c r="C10095">
        <v>2.9395999999999999E-2</v>
      </c>
      <c r="D10095">
        <v>0.130441</v>
      </c>
      <c r="E10095">
        <v>1.4022E-2</v>
      </c>
      <c r="F10095">
        <v>5.0952999999999998E-2</v>
      </c>
      <c r="G10095">
        <v>3.3695999999999997E-2</v>
      </c>
      <c r="H10095">
        <v>-8.4151000000000004E-2</v>
      </c>
      <c r="I10095">
        <v>-2.9392000000000001E-2</v>
      </c>
      <c r="J10095">
        <v>-0.99601899999999999</v>
      </c>
      <c r="K10095">
        <v>-1.9272999999999998E-2</v>
      </c>
      <c r="L10095">
        <v>1.2652999999999999E-2</v>
      </c>
      <c r="M10095">
        <v>-3.4848999999999998E-2</v>
      </c>
      <c r="N10095">
        <v>-10.720140000000001</v>
      </c>
      <c r="O10095">
        <v>-17.380056</v>
      </c>
      <c r="P10095">
        <v>-12.276062</v>
      </c>
      <c r="W10095">
        <f t="shared" si="316"/>
        <v>1482007589.78</v>
      </c>
      <c r="X10095">
        <f t="shared" si="317"/>
        <v>4.178516170843425E-2</v>
      </c>
    </row>
    <row r="10096" spans="1:24" x14ac:dyDescent="0.2">
      <c r="A10096">
        <v>1482007589.8299999</v>
      </c>
      <c r="B10096">
        <v>-8.3528000000000005E-2</v>
      </c>
      <c r="C10096">
        <v>3.0157E-2</v>
      </c>
      <c r="D10096">
        <v>0.13143299999999999</v>
      </c>
      <c r="E10096">
        <v>6.6480000000000003E-3</v>
      </c>
      <c r="F10096">
        <v>3.1692999999999999E-2</v>
      </c>
      <c r="G10096">
        <v>2.0636000000000002E-2</v>
      </c>
      <c r="H10096">
        <v>-8.3392999999999995E-2</v>
      </c>
      <c r="I10096">
        <v>-3.0152000000000002E-2</v>
      </c>
      <c r="J10096">
        <v>-0.99605999999999995</v>
      </c>
      <c r="K10096">
        <v>-1.2416999999999999E-2</v>
      </c>
      <c r="L10096">
        <v>-5.3090000000000004E-3</v>
      </c>
      <c r="M10096">
        <v>-9.3109999999999998E-3</v>
      </c>
      <c r="N10096">
        <v>-10.744858000000001</v>
      </c>
      <c r="O10096">
        <v>-17.353361</v>
      </c>
      <c r="P10096">
        <v>-12.292206999999999</v>
      </c>
      <c r="W10096">
        <f t="shared" si="316"/>
        <v>1482007589.8299999</v>
      </c>
      <c r="X10096">
        <f t="shared" si="317"/>
        <v>1.6403112235182687E-2</v>
      </c>
    </row>
    <row r="10097" spans="1:24" x14ac:dyDescent="0.2">
      <c r="A10097">
        <v>1482007589.8800001</v>
      </c>
      <c r="B10097">
        <v>-8.2243999999999998E-2</v>
      </c>
      <c r="C10097">
        <v>3.1224999999999999E-2</v>
      </c>
      <c r="D10097">
        <v>0.132769</v>
      </c>
      <c r="E10097">
        <v>3.0314000000000001E-2</v>
      </c>
      <c r="F10097">
        <v>2.1758E-2</v>
      </c>
      <c r="G10097">
        <v>3.1226E-2</v>
      </c>
      <c r="H10097">
        <v>-8.2111000000000003E-2</v>
      </c>
      <c r="I10097">
        <v>-3.1220000000000001E-2</v>
      </c>
      <c r="J10097">
        <v>-0.99613399999999996</v>
      </c>
      <c r="K10097">
        <v>5.3600000000000002E-3</v>
      </c>
      <c r="L10097">
        <v>-4.0130000000000001E-3</v>
      </c>
      <c r="M10097">
        <v>-1.5675999999999999E-2</v>
      </c>
      <c r="N10097">
        <v>-10.753698999999999</v>
      </c>
      <c r="O10097">
        <v>-17.352747000000001</v>
      </c>
      <c r="P10097">
        <v>-12.285341000000001</v>
      </c>
      <c r="W10097">
        <f t="shared" si="316"/>
        <v>1482007589.8800001</v>
      </c>
      <c r="X10097">
        <f t="shared" si="317"/>
        <v>1.704613577911428E-2</v>
      </c>
    </row>
    <row r="10098" spans="1:24" x14ac:dyDescent="0.2">
      <c r="A10098">
        <v>1482007589.9300001</v>
      </c>
      <c r="B10098">
        <v>-8.1497E-2</v>
      </c>
      <c r="C10098">
        <v>3.2058000000000003E-2</v>
      </c>
      <c r="D10098">
        <v>0.13447700000000001</v>
      </c>
      <c r="E10098">
        <v>-2.085E-3</v>
      </c>
      <c r="F10098">
        <v>1.454E-3</v>
      </c>
      <c r="G10098">
        <v>3.4125000000000003E-2</v>
      </c>
      <c r="H10098">
        <v>-8.1365000000000007E-2</v>
      </c>
      <c r="I10098">
        <v>-3.2051999999999997E-2</v>
      </c>
      <c r="J10098">
        <v>-0.99616899999999997</v>
      </c>
      <c r="K10098">
        <v>-4.862E-3</v>
      </c>
      <c r="L10098">
        <v>-1.242E-3</v>
      </c>
      <c r="M10098">
        <v>-1.6847000000000001E-2</v>
      </c>
      <c r="N10098">
        <v>-10.763320999999999</v>
      </c>
      <c r="O10098">
        <v>-17.354246</v>
      </c>
      <c r="P10098">
        <v>-12.274794</v>
      </c>
      <c r="W10098">
        <f t="shared" si="316"/>
        <v>1482007589.9300001</v>
      </c>
      <c r="X10098">
        <f t="shared" si="317"/>
        <v>1.757848164660418E-2</v>
      </c>
    </row>
    <row r="10099" spans="1:24" x14ac:dyDescent="0.2">
      <c r="A10099">
        <v>1482007589.97</v>
      </c>
      <c r="B10099">
        <v>-8.0837999999999993E-2</v>
      </c>
      <c r="C10099">
        <v>3.1784E-2</v>
      </c>
      <c r="D10099">
        <v>0.13535</v>
      </c>
      <c r="E10099">
        <v>3.0467999999999999E-2</v>
      </c>
      <c r="F10099">
        <v>2.1869E-2</v>
      </c>
      <c r="G10099">
        <v>1.132E-3</v>
      </c>
      <c r="H10099">
        <v>-8.0709000000000003E-2</v>
      </c>
      <c r="I10099">
        <v>-3.1779000000000002E-2</v>
      </c>
      <c r="J10099">
        <v>-0.99623099999999998</v>
      </c>
      <c r="K10099">
        <v>-3.947E-3</v>
      </c>
      <c r="L10099">
        <v>1.0722000000000001E-2</v>
      </c>
      <c r="M10099">
        <v>-3.0518E-2</v>
      </c>
      <c r="N10099">
        <v>-10.778524000000001</v>
      </c>
      <c r="O10099">
        <v>-17.340857</v>
      </c>
      <c r="P10099">
        <v>-12.280372</v>
      </c>
      <c r="W10099">
        <f t="shared" si="316"/>
        <v>1482007589.97</v>
      </c>
      <c r="X10099">
        <f t="shared" si="317"/>
        <v>3.2586629420668839E-2</v>
      </c>
    </row>
    <row r="10100" spans="1:24" x14ac:dyDescent="0.2">
      <c r="A10100">
        <v>1482007590.02</v>
      </c>
      <c r="B10100">
        <v>-7.9840999999999995E-2</v>
      </c>
      <c r="C10100">
        <v>3.3008999999999997E-2</v>
      </c>
      <c r="D10100">
        <v>0.135237</v>
      </c>
      <c r="E10100">
        <v>1.1728000000000001E-2</v>
      </c>
      <c r="F10100">
        <v>1.8376E-2</v>
      </c>
      <c r="G10100">
        <v>8.6E-3</v>
      </c>
      <c r="H10100">
        <v>-7.9713000000000006E-2</v>
      </c>
      <c r="I10100">
        <v>-3.3002999999999998E-2</v>
      </c>
      <c r="J10100">
        <v>-0.99627100000000002</v>
      </c>
      <c r="K10100">
        <v>8.3169999999999997E-3</v>
      </c>
      <c r="L10100">
        <v>-1.0300999999999999E-2</v>
      </c>
      <c r="M10100">
        <v>-5.7429999999999998E-3</v>
      </c>
      <c r="N10100">
        <v>-10.762093999999999</v>
      </c>
      <c r="O10100">
        <v>-17.353729000000001</v>
      </c>
      <c r="P10100">
        <v>-12.276598</v>
      </c>
      <c r="W10100">
        <f t="shared" si="316"/>
        <v>1482007590.02</v>
      </c>
      <c r="X10100">
        <f t="shared" si="317"/>
        <v>1.4431394215390277E-2</v>
      </c>
    </row>
    <row r="10101" spans="1:24" x14ac:dyDescent="0.2">
      <c r="A10101">
        <v>1482007590.0699999</v>
      </c>
      <c r="B10101">
        <v>-7.7909999999999993E-2</v>
      </c>
      <c r="C10101">
        <v>3.3642999999999999E-2</v>
      </c>
      <c r="D10101">
        <v>0.134933</v>
      </c>
      <c r="E10101">
        <v>1.2997999999999999E-2</v>
      </c>
      <c r="F10101">
        <v>4.8696000000000003E-2</v>
      </c>
      <c r="G10101">
        <v>-8.4089999999999998E-3</v>
      </c>
      <c r="H10101">
        <v>-7.7786999999999995E-2</v>
      </c>
      <c r="I10101">
        <v>-3.3637E-2</v>
      </c>
      <c r="J10101">
        <v>-0.99640200000000001</v>
      </c>
      <c r="K10101">
        <v>-6.3959999999999998E-3</v>
      </c>
      <c r="L10101">
        <v>5.0879999999999996E-3</v>
      </c>
      <c r="M10101">
        <v>-1.9054999999999999E-2</v>
      </c>
      <c r="N10101">
        <v>-10.746691999999999</v>
      </c>
      <c r="O10101">
        <v>-17.361661999999999</v>
      </c>
      <c r="P10101">
        <v>-12.278874999999999</v>
      </c>
      <c r="W10101">
        <f t="shared" si="316"/>
        <v>1482007590.0699999</v>
      </c>
      <c r="X10101">
        <f t="shared" si="317"/>
        <v>2.0733778840336847E-2</v>
      </c>
    </row>
    <row r="10102" spans="1:24" x14ac:dyDescent="0.2">
      <c r="A10102">
        <v>1482007590.1199999</v>
      </c>
      <c r="B10102">
        <v>-7.689E-2</v>
      </c>
      <c r="C10102">
        <v>3.4098999999999997E-2</v>
      </c>
      <c r="D10102">
        <v>0.13406599999999999</v>
      </c>
      <c r="E10102">
        <v>3.9384000000000002E-2</v>
      </c>
      <c r="F10102">
        <v>1.3435000000000001E-2</v>
      </c>
      <c r="G10102">
        <v>-3.1435999999999999E-2</v>
      </c>
      <c r="H10102">
        <v>-7.6770000000000005E-2</v>
      </c>
      <c r="I10102">
        <v>-3.4092999999999998E-2</v>
      </c>
      <c r="J10102">
        <v>-0.99646599999999996</v>
      </c>
      <c r="K10102">
        <v>-1.5056999999999999E-2</v>
      </c>
      <c r="L10102">
        <v>9.1140000000000006E-3</v>
      </c>
      <c r="M10102">
        <v>-2.955E-2</v>
      </c>
      <c r="N10102">
        <v>-10.719491</v>
      </c>
      <c r="O10102">
        <v>-17.369066</v>
      </c>
      <c r="P10102">
        <v>-12.292171</v>
      </c>
      <c r="W10102">
        <f t="shared" si="316"/>
        <v>1482007590.1199999</v>
      </c>
      <c r="X10102">
        <f t="shared" si="317"/>
        <v>3.4394487130934223E-2</v>
      </c>
    </row>
    <row r="10103" spans="1:24" x14ac:dyDescent="0.2">
      <c r="A10103">
        <v>1482007590.1700001</v>
      </c>
      <c r="B10103">
        <v>-7.6522000000000007E-2</v>
      </c>
      <c r="C10103">
        <v>3.4833000000000003E-2</v>
      </c>
      <c r="D10103">
        <v>0.13334299999999999</v>
      </c>
      <c r="E10103">
        <v>-6.875E-3</v>
      </c>
      <c r="F10103">
        <v>1.4978E-2</v>
      </c>
      <c r="G10103">
        <v>-1.0415000000000001E-2</v>
      </c>
      <c r="H10103">
        <v>-7.6400999999999997E-2</v>
      </c>
      <c r="I10103">
        <v>-3.4826000000000003E-2</v>
      </c>
      <c r="J10103">
        <v>-0.99646900000000005</v>
      </c>
      <c r="K10103">
        <v>-1.663E-3</v>
      </c>
      <c r="L10103">
        <v>-2.0240000000000002E-3</v>
      </c>
      <c r="M10103">
        <v>1.0995E-2</v>
      </c>
      <c r="N10103">
        <v>-10.693457</v>
      </c>
      <c r="O10103">
        <v>-17.390194000000001</v>
      </c>
      <c r="P10103">
        <v>-12.284974</v>
      </c>
      <c r="W10103">
        <f t="shared" si="316"/>
        <v>1482007590.1700001</v>
      </c>
      <c r="X10103">
        <f t="shared" si="317"/>
        <v>1.1302750550197947E-2</v>
      </c>
    </row>
    <row r="10104" spans="1:24" x14ac:dyDescent="0.2">
      <c r="A10104">
        <v>1482007590.21</v>
      </c>
      <c r="B10104">
        <v>-7.6755000000000004E-2</v>
      </c>
      <c r="C10104">
        <v>3.3769E-2</v>
      </c>
      <c r="D10104">
        <v>0.133218</v>
      </c>
      <c r="E10104">
        <v>-2.3132E-2</v>
      </c>
      <c r="F10104">
        <v>-9.1599999999999997E-3</v>
      </c>
      <c r="G10104">
        <v>7.9520000000000007E-3</v>
      </c>
      <c r="H10104">
        <v>-7.6635999999999996E-2</v>
      </c>
      <c r="I10104">
        <v>-3.3763000000000001E-2</v>
      </c>
      <c r="J10104">
        <v>-0.99648700000000001</v>
      </c>
      <c r="K10104">
        <v>-5.5900000000000004E-4</v>
      </c>
      <c r="L10104">
        <v>6.2509999999999996E-3</v>
      </c>
      <c r="M10104">
        <v>-2.1426000000000001E-2</v>
      </c>
      <c r="N10104">
        <v>-10.686552000000001</v>
      </c>
      <c r="O10104">
        <v>-17.388442999999999</v>
      </c>
      <c r="P10104">
        <v>-12.293456000000001</v>
      </c>
      <c r="W10104">
        <f t="shared" si="316"/>
        <v>1482007590.21</v>
      </c>
      <c r="X10104">
        <f t="shared" si="317"/>
        <v>2.2326239226524471E-2</v>
      </c>
    </row>
    <row r="10105" spans="1:24" x14ac:dyDescent="0.2">
      <c r="A10105">
        <v>1482007590.26</v>
      </c>
      <c r="B10105">
        <v>-7.7158000000000004E-2</v>
      </c>
      <c r="C10105">
        <v>3.3425000000000003E-2</v>
      </c>
      <c r="D10105">
        <v>0.132462</v>
      </c>
      <c r="E10105">
        <v>3.0714999999999999E-2</v>
      </c>
      <c r="F10105">
        <v>-9.9500000000000001E-4</v>
      </c>
      <c r="G10105">
        <v>-3.7281000000000002E-2</v>
      </c>
      <c r="H10105">
        <v>-7.7037999999999995E-2</v>
      </c>
      <c r="I10105">
        <v>-3.3418000000000003E-2</v>
      </c>
      <c r="J10105">
        <v>-0.99646800000000002</v>
      </c>
      <c r="K10105">
        <v>-4.8399999999999997E-3</v>
      </c>
      <c r="L10105">
        <v>6.9750000000000003E-3</v>
      </c>
      <c r="M10105">
        <v>-3.7451999999999999E-2</v>
      </c>
      <c r="N10105">
        <v>-10.686273</v>
      </c>
      <c r="O10105">
        <v>-17.384084999999999</v>
      </c>
      <c r="P10105">
        <v>-12.299861999999999</v>
      </c>
      <c r="W10105">
        <f t="shared" si="316"/>
        <v>1482007590.26</v>
      </c>
      <c r="X10105">
        <f t="shared" si="317"/>
        <v>3.8402194325324691E-2</v>
      </c>
    </row>
    <row r="10106" spans="1:24" x14ac:dyDescent="0.2">
      <c r="A10106">
        <v>1482007590.3099999</v>
      </c>
      <c r="B10106">
        <v>-7.7478000000000005E-2</v>
      </c>
      <c r="C10106">
        <v>3.5414000000000001E-2</v>
      </c>
      <c r="D10106">
        <v>0.131269</v>
      </c>
      <c r="E10106">
        <v>3.4294999999999999E-2</v>
      </c>
      <c r="F10106">
        <v>-1.1039999999999999E-3</v>
      </c>
      <c r="G10106">
        <v>-9.6360000000000005E-3</v>
      </c>
      <c r="H10106">
        <v>-7.7352000000000004E-2</v>
      </c>
      <c r="I10106">
        <v>-3.5406E-2</v>
      </c>
      <c r="J10106">
        <v>-0.99637500000000001</v>
      </c>
      <c r="K10106">
        <v>8.8249999999999995E-3</v>
      </c>
      <c r="L10106">
        <v>-1.5664999999999998E-2</v>
      </c>
      <c r="M10106">
        <v>-4.2050000000000004E-3</v>
      </c>
      <c r="N10106">
        <v>-10.664965</v>
      </c>
      <c r="O10106">
        <v>-17.418828999999999</v>
      </c>
      <c r="P10106">
        <v>-12.269163000000001</v>
      </c>
      <c r="W10106">
        <f t="shared" si="316"/>
        <v>1482007590.3099999</v>
      </c>
      <c r="X10106">
        <f t="shared" si="317"/>
        <v>1.8464963444317996E-2</v>
      </c>
    </row>
    <row r="10107" spans="1:24" x14ac:dyDescent="0.2">
      <c r="A10107">
        <v>1482007590.3599999</v>
      </c>
      <c r="B10107">
        <v>-7.7641000000000002E-2</v>
      </c>
      <c r="C10107">
        <v>3.6284999999999998E-2</v>
      </c>
      <c r="D10107">
        <v>0.131518</v>
      </c>
      <c r="E10107">
        <v>-9.4160000000000008E-3</v>
      </c>
      <c r="F10107">
        <v>1.6670000000000001E-3</v>
      </c>
      <c r="G10107">
        <v>5.1500000000000005E-4</v>
      </c>
      <c r="H10107">
        <v>-7.7511999999999998E-2</v>
      </c>
      <c r="I10107">
        <v>-3.6276999999999997E-2</v>
      </c>
      <c r="J10107">
        <v>-0.99633099999999997</v>
      </c>
      <c r="K10107">
        <v>-5.13E-3</v>
      </c>
      <c r="L10107">
        <v>-1.9009999999999999E-3</v>
      </c>
      <c r="M10107">
        <v>5.7000000000000002E-3</v>
      </c>
      <c r="N10107">
        <v>-10.663740000000001</v>
      </c>
      <c r="O10107">
        <v>-17.433637999999998</v>
      </c>
      <c r="P10107">
        <v>-12.249177</v>
      </c>
      <c r="W10107">
        <f t="shared" si="316"/>
        <v>1482007590.3599999</v>
      </c>
      <c r="X10107">
        <f t="shared" si="317"/>
        <v>7.9006772494514682E-3</v>
      </c>
    </row>
    <row r="10108" spans="1:24" x14ac:dyDescent="0.2">
      <c r="A10108">
        <v>1482007590.4100001</v>
      </c>
      <c r="B10108">
        <v>-7.8983999999999999E-2</v>
      </c>
      <c r="C10108">
        <v>3.4547000000000001E-2</v>
      </c>
      <c r="D10108">
        <v>0.13109399999999999</v>
      </c>
      <c r="E10108">
        <v>-2.8027E-2</v>
      </c>
      <c r="F10108">
        <v>-1.8710999999999998E-2</v>
      </c>
      <c r="G10108">
        <v>-9.9939999999999994E-3</v>
      </c>
      <c r="H10108">
        <v>-7.8854999999999995E-2</v>
      </c>
      <c r="I10108">
        <v>-3.4540000000000001E-2</v>
      </c>
      <c r="J10108">
        <v>-0.99628799999999995</v>
      </c>
      <c r="K10108">
        <v>-9.0659999999999994E-3</v>
      </c>
      <c r="L10108">
        <v>1.0691000000000001E-2</v>
      </c>
      <c r="M10108">
        <v>-1.7888000000000001E-2</v>
      </c>
      <c r="N10108">
        <v>-10.674281000000001</v>
      </c>
      <c r="O10108">
        <v>-17.425481999999999</v>
      </c>
      <c r="P10108">
        <v>-12.251602</v>
      </c>
      <c r="W10108">
        <f t="shared" si="316"/>
        <v>1482007590.4100001</v>
      </c>
      <c r="X10108">
        <f t="shared" si="317"/>
        <v>2.2725984709138568E-2</v>
      </c>
    </row>
    <row r="10109" spans="1:24" x14ac:dyDescent="0.2">
      <c r="A10109">
        <v>1482007590.45</v>
      </c>
      <c r="B10109">
        <v>-7.9063999999999995E-2</v>
      </c>
      <c r="C10109">
        <v>3.3258000000000003E-2</v>
      </c>
      <c r="D10109">
        <v>0.13072</v>
      </c>
      <c r="E10109">
        <v>-1.1887999999999999E-2</v>
      </c>
      <c r="F10109">
        <v>-9.2060000000000006E-3</v>
      </c>
      <c r="G10109">
        <v>5.9699999999999998E-4</v>
      </c>
      <c r="H10109">
        <v>-7.8937999999999994E-2</v>
      </c>
      <c r="I10109">
        <v>-3.3251000000000003E-2</v>
      </c>
      <c r="J10109">
        <v>-0.99632500000000002</v>
      </c>
      <c r="K10109">
        <v>8.7930000000000005E-3</v>
      </c>
      <c r="L10109">
        <v>2.6580000000000002E-3</v>
      </c>
      <c r="M10109">
        <v>-3.5168999999999999E-2</v>
      </c>
      <c r="N10109">
        <v>-10.681253</v>
      </c>
      <c r="O10109">
        <v>-17.409289999999999</v>
      </c>
      <c r="P10109">
        <v>-12.268532</v>
      </c>
      <c r="W10109">
        <f t="shared" si="316"/>
        <v>1482007590.45</v>
      </c>
      <c r="X10109">
        <f t="shared" si="317"/>
        <v>3.6348870326325132E-2</v>
      </c>
    </row>
    <row r="10110" spans="1:24" x14ac:dyDescent="0.2">
      <c r="A10110">
        <v>1482007590.5</v>
      </c>
      <c r="B10110">
        <v>-7.8116000000000005E-2</v>
      </c>
      <c r="C10110">
        <v>3.3602E-2</v>
      </c>
      <c r="D10110">
        <v>0.131019</v>
      </c>
      <c r="E10110">
        <v>2.5454999999999998E-2</v>
      </c>
      <c r="F10110">
        <v>-1.0803E-2</v>
      </c>
      <c r="G10110">
        <v>1.5795E-2</v>
      </c>
      <c r="H10110">
        <v>-7.7993000000000007E-2</v>
      </c>
      <c r="I10110">
        <v>-3.3596000000000001E-2</v>
      </c>
      <c r="J10110">
        <v>-0.99638800000000005</v>
      </c>
      <c r="K10110">
        <v>1.1632E-2</v>
      </c>
      <c r="L10110">
        <v>-1.9109999999999999E-3</v>
      </c>
      <c r="M10110">
        <v>-2.5538999999999999E-2</v>
      </c>
      <c r="N10110">
        <v>-10.668729000000001</v>
      </c>
      <c r="O10110">
        <v>-17.40033</v>
      </c>
      <c r="P10110">
        <v>-12.292120000000001</v>
      </c>
      <c r="W10110">
        <f t="shared" si="316"/>
        <v>1482007590.5</v>
      </c>
      <c r="X10110">
        <f t="shared" si="317"/>
        <v>2.812820410193299E-2</v>
      </c>
    </row>
    <row r="10111" spans="1:24" x14ac:dyDescent="0.2">
      <c r="A10111">
        <v>1482007590.55</v>
      </c>
      <c r="B10111">
        <v>-7.9842999999999997E-2</v>
      </c>
      <c r="C10111">
        <v>3.3891999999999999E-2</v>
      </c>
      <c r="D10111">
        <v>0.132102</v>
      </c>
      <c r="E10111">
        <v>8.0020000000000004E-3</v>
      </c>
      <c r="F10111">
        <v>-1.3068E-2</v>
      </c>
      <c r="G10111">
        <v>1.4815999999999999E-2</v>
      </c>
      <c r="H10111">
        <v>-7.9712000000000005E-2</v>
      </c>
      <c r="I10111">
        <v>-3.3885999999999999E-2</v>
      </c>
      <c r="J10111">
        <v>-0.99624199999999996</v>
      </c>
      <c r="K10111">
        <v>-1.2832E-2</v>
      </c>
      <c r="L10111">
        <v>2.941E-3</v>
      </c>
      <c r="M10111">
        <v>-6.8859999999999998E-3</v>
      </c>
      <c r="N10111">
        <v>-10.694770999999999</v>
      </c>
      <c r="O10111">
        <v>-17.399742</v>
      </c>
      <c r="P10111">
        <v>-12.270301</v>
      </c>
      <c r="W10111">
        <f t="shared" si="316"/>
        <v>1482007590.55</v>
      </c>
      <c r="X10111">
        <f t="shared" si="317"/>
        <v>1.485687386363632E-2</v>
      </c>
    </row>
    <row r="10112" spans="1:24" x14ac:dyDescent="0.2">
      <c r="A10112">
        <v>1482007590.5999999</v>
      </c>
      <c r="B10112">
        <v>-8.0956E-2</v>
      </c>
      <c r="C10112">
        <v>3.3821999999999998E-2</v>
      </c>
      <c r="D10112">
        <v>0.13215399999999999</v>
      </c>
      <c r="E10112">
        <v>-3.1470000000000001E-3</v>
      </c>
      <c r="F10112">
        <v>-8.0649999999999993E-3</v>
      </c>
      <c r="G10112">
        <v>-1.923E-3</v>
      </c>
      <c r="H10112">
        <v>-8.0821000000000004E-2</v>
      </c>
      <c r="I10112">
        <v>-3.3814999999999998E-2</v>
      </c>
      <c r="J10112">
        <v>-0.99615500000000001</v>
      </c>
      <c r="K10112">
        <v>-1.8498000000000001E-2</v>
      </c>
      <c r="L10112">
        <v>-6.3460000000000001E-3</v>
      </c>
      <c r="M10112">
        <v>-7.4920000000000004E-3</v>
      </c>
      <c r="N10112">
        <v>-10.721776</v>
      </c>
      <c r="O10112">
        <v>-17.395904999999999</v>
      </c>
      <c r="P10112">
        <v>-12.252160999999999</v>
      </c>
      <c r="W10112">
        <f t="shared" si="316"/>
        <v>1482007590.5999999</v>
      </c>
      <c r="X10112">
        <f t="shared" si="317"/>
        <v>2.0942248780873557E-2</v>
      </c>
    </row>
    <row r="10113" spans="1:24" x14ac:dyDescent="0.2">
      <c r="A10113">
        <v>1482007590.6500001</v>
      </c>
      <c r="B10113">
        <v>-8.0924999999999997E-2</v>
      </c>
      <c r="C10113">
        <v>3.5095000000000001E-2</v>
      </c>
      <c r="D10113">
        <v>0.13150600000000001</v>
      </c>
      <c r="E10113">
        <v>6.8960000000000002E-3</v>
      </c>
      <c r="F10113">
        <v>-2.9908000000000001E-2</v>
      </c>
      <c r="G10113">
        <v>-9.1660000000000005E-3</v>
      </c>
      <c r="H10113">
        <v>-8.0786999999999998E-2</v>
      </c>
      <c r="I10113">
        <v>-3.5088000000000001E-2</v>
      </c>
      <c r="J10113">
        <v>-0.99611400000000005</v>
      </c>
      <c r="K10113">
        <v>3.7450000000000001E-3</v>
      </c>
      <c r="L10113">
        <v>-7.8499999999999993E-3</v>
      </c>
      <c r="M10113">
        <v>-2.4837000000000001E-2</v>
      </c>
      <c r="N10113">
        <v>-10.710563</v>
      </c>
      <c r="O10113">
        <v>-17.412109000000001</v>
      </c>
      <c r="P10113">
        <v>-12.238943000000001</v>
      </c>
      <c r="W10113">
        <f t="shared" si="316"/>
        <v>1482007590.6500001</v>
      </c>
      <c r="X10113">
        <f t="shared" si="317"/>
        <v>2.6315852522766577E-2</v>
      </c>
    </row>
    <row r="10114" spans="1:24" x14ac:dyDescent="0.2">
      <c r="A10114">
        <v>1482007590.6900001</v>
      </c>
      <c r="B10114">
        <v>-8.1489000000000006E-2</v>
      </c>
      <c r="C10114">
        <v>3.5956000000000002E-2</v>
      </c>
      <c r="D10114">
        <v>0.131381</v>
      </c>
      <c r="E10114">
        <v>-5.633E-3</v>
      </c>
      <c r="F10114">
        <v>-2.3774E-2</v>
      </c>
      <c r="G10114">
        <v>-6.1600000000000001E-4</v>
      </c>
      <c r="H10114">
        <v>-8.1346000000000002E-2</v>
      </c>
      <c r="I10114">
        <v>-3.5948000000000001E-2</v>
      </c>
      <c r="J10114">
        <v>-0.99603699999999995</v>
      </c>
      <c r="K10114">
        <v>7.234E-3</v>
      </c>
      <c r="L10114">
        <v>-7.2960000000000004E-3</v>
      </c>
      <c r="M10114">
        <v>-1.6566000000000001E-2</v>
      </c>
      <c r="N10114">
        <v>-10.709811</v>
      </c>
      <c r="O10114">
        <v>-17.431291999999999</v>
      </c>
      <c r="P10114">
        <v>-12.212267000000001</v>
      </c>
      <c r="W10114">
        <f t="shared" si="316"/>
        <v>1482007590.6900001</v>
      </c>
      <c r="X10114">
        <f t="shared" si="317"/>
        <v>1.9493453465202107E-2</v>
      </c>
    </row>
    <row r="10115" spans="1:24" x14ac:dyDescent="0.2">
      <c r="A10115">
        <v>1482007590.74</v>
      </c>
      <c r="B10115">
        <v>-8.1791000000000003E-2</v>
      </c>
      <c r="C10115">
        <v>3.5071999999999999E-2</v>
      </c>
      <c r="D10115">
        <v>0.13131200000000001</v>
      </c>
      <c r="E10115">
        <v>2.0601000000000001E-2</v>
      </c>
      <c r="F10115">
        <v>-1.4274999999999999E-2</v>
      </c>
      <c r="G10115">
        <v>-1.3018E-2</v>
      </c>
      <c r="H10115">
        <v>-8.1648999999999999E-2</v>
      </c>
      <c r="I10115">
        <v>-3.5064999999999999E-2</v>
      </c>
      <c r="J10115">
        <v>-0.99604400000000004</v>
      </c>
      <c r="K10115">
        <v>-1.511E-3</v>
      </c>
      <c r="L10115">
        <v>1.2999999999999999E-2</v>
      </c>
      <c r="M10115">
        <v>-2.3563000000000001E-2</v>
      </c>
      <c r="N10115">
        <v>-10.718489</v>
      </c>
      <c r="O10115">
        <v>-17.428426999999999</v>
      </c>
      <c r="P10115">
        <v>-12.208741</v>
      </c>
      <c r="W10115">
        <f t="shared" si="316"/>
        <v>1482007590.74</v>
      </c>
      <c r="X10115">
        <f t="shared" si="317"/>
        <v>2.6953628512688232E-2</v>
      </c>
    </row>
    <row r="10116" spans="1:24" x14ac:dyDescent="0.2">
      <c r="A10116">
        <v>1482007590.79</v>
      </c>
      <c r="B10116">
        <v>-8.3123000000000002E-2</v>
      </c>
      <c r="C10116">
        <v>3.4783000000000001E-2</v>
      </c>
      <c r="D10116">
        <v>0.13025100000000001</v>
      </c>
      <c r="E10116">
        <v>-1.8054000000000001E-2</v>
      </c>
      <c r="F10116">
        <v>9.1149999999999998E-3</v>
      </c>
      <c r="G10116">
        <v>-2.4691000000000001E-2</v>
      </c>
      <c r="H10116">
        <v>-8.2976999999999995E-2</v>
      </c>
      <c r="I10116">
        <v>-3.4776000000000001E-2</v>
      </c>
      <c r="J10116">
        <v>-0.99594400000000005</v>
      </c>
      <c r="K10116">
        <v>-1.3291000000000001E-2</v>
      </c>
      <c r="L10116">
        <v>1.3140000000000001E-3</v>
      </c>
      <c r="M10116">
        <v>1.6924999999999999E-2</v>
      </c>
      <c r="N10116">
        <v>-10.717803999999999</v>
      </c>
      <c r="O10116">
        <v>-17.426092000000001</v>
      </c>
      <c r="P10116">
        <v>-12.212674</v>
      </c>
      <c r="W10116">
        <f t="shared" si="316"/>
        <v>1482007590.79</v>
      </c>
      <c r="X10116">
        <f t="shared" si="317"/>
        <v>2.1559983812609877E-2</v>
      </c>
    </row>
    <row r="10117" spans="1:24" x14ac:dyDescent="0.2">
      <c r="A10117">
        <v>1482007590.8399999</v>
      </c>
      <c r="B10117">
        <v>-8.3506999999999998E-2</v>
      </c>
      <c r="C10117">
        <v>3.279E-2</v>
      </c>
      <c r="D10117">
        <v>0.12882299999999999</v>
      </c>
      <c r="E10117">
        <v>-6.5348000000000003E-2</v>
      </c>
      <c r="F10117">
        <v>-4.3770000000000003E-2</v>
      </c>
      <c r="G10117">
        <v>-2.9898999999999998E-2</v>
      </c>
      <c r="H10117">
        <v>-8.3364999999999995E-2</v>
      </c>
      <c r="I10117">
        <v>-3.2784000000000001E-2</v>
      </c>
      <c r="J10117">
        <v>-0.99597999999999998</v>
      </c>
      <c r="K10117">
        <v>6.3199999999999997E-4</v>
      </c>
      <c r="L10117">
        <v>-4.692E-3</v>
      </c>
      <c r="M10117">
        <v>-1.754E-2</v>
      </c>
      <c r="N10117">
        <v>-10.698427000000001</v>
      </c>
      <c r="O10117">
        <v>-17.423722999999999</v>
      </c>
      <c r="P10117">
        <v>-12.233029</v>
      </c>
      <c r="W10117">
        <f t="shared" si="316"/>
        <v>1482007590.8399999</v>
      </c>
      <c r="X10117">
        <f t="shared" si="317"/>
        <v>1.8167715541586402E-2</v>
      </c>
    </row>
    <row r="10118" spans="1:24" x14ac:dyDescent="0.2">
      <c r="A10118">
        <v>1482007590.8900001</v>
      </c>
      <c r="B10118">
        <v>-8.5277000000000006E-2</v>
      </c>
      <c r="C10118">
        <v>3.1015000000000001E-2</v>
      </c>
      <c r="D10118">
        <v>0.127447</v>
      </c>
      <c r="E10118">
        <v>-2.1738E-2</v>
      </c>
      <c r="F10118">
        <v>-4.5402999999999999E-2</v>
      </c>
      <c r="G10118">
        <v>-2.0795000000000001E-2</v>
      </c>
      <c r="H10118">
        <v>-8.5133E-2</v>
      </c>
      <c r="I10118">
        <v>-3.1009999999999999E-2</v>
      </c>
      <c r="J10118">
        <v>-0.99588699999999997</v>
      </c>
      <c r="K10118">
        <v>5.208E-3</v>
      </c>
      <c r="L10118">
        <v>-4.8939999999999999E-3</v>
      </c>
      <c r="M10118">
        <v>-3.6599E-2</v>
      </c>
      <c r="N10118">
        <v>-10.69875</v>
      </c>
      <c r="O10118">
        <v>-17.404081000000001</v>
      </c>
      <c r="P10118">
        <v>-12.260676999999999</v>
      </c>
      <c r="W10118">
        <f t="shared" si="316"/>
        <v>1482007590.8900001</v>
      </c>
      <c r="X10118">
        <f t="shared" si="317"/>
        <v>3.7290230637527573E-2</v>
      </c>
    </row>
    <row r="10119" spans="1:24" x14ac:dyDescent="0.2">
      <c r="A10119">
        <v>1482007590.9300001</v>
      </c>
      <c r="B10119">
        <v>-8.6924000000000001E-2</v>
      </c>
      <c r="C10119">
        <v>3.1064999999999999E-2</v>
      </c>
      <c r="D10119">
        <v>0.12717000000000001</v>
      </c>
      <c r="E10119">
        <v>-6.9160000000000003E-3</v>
      </c>
      <c r="F10119">
        <v>-4.9277000000000001E-2</v>
      </c>
      <c r="G10119">
        <v>9.1330000000000005E-3</v>
      </c>
      <c r="H10119">
        <v>-8.6772000000000002E-2</v>
      </c>
      <c r="I10119">
        <v>-3.1060000000000001E-2</v>
      </c>
      <c r="J10119">
        <v>-0.99574399999999996</v>
      </c>
      <c r="K10119">
        <v>-5.8399999999999999E-4</v>
      </c>
      <c r="L10119">
        <v>3.0760000000000002E-3</v>
      </c>
      <c r="M10119">
        <v>-2.1682E-2</v>
      </c>
      <c r="N10119">
        <v>-10.707121000000001</v>
      </c>
      <c r="O10119">
        <v>-17.412206999999999</v>
      </c>
      <c r="P10119">
        <v>-12.241816999999999</v>
      </c>
      <c r="W10119">
        <f t="shared" si="316"/>
        <v>1482007590.9300001</v>
      </c>
      <c r="X10119">
        <f t="shared" si="317"/>
        <v>2.1906892887856095E-2</v>
      </c>
    </row>
    <row r="10120" spans="1:24" x14ac:dyDescent="0.2">
      <c r="A10120">
        <v>1482007590.98</v>
      </c>
      <c r="B10120">
        <v>-8.8938000000000003E-2</v>
      </c>
      <c r="C10120">
        <v>3.1039000000000001E-2</v>
      </c>
      <c r="D10120">
        <v>0.12701999999999999</v>
      </c>
      <c r="E10120">
        <v>8.0370000000000007E-3</v>
      </c>
      <c r="F10120">
        <v>-3.2493000000000001E-2</v>
      </c>
      <c r="G10120">
        <v>-6.7930000000000004E-3</v>
      </c>
      <c r="H10120">
        <v>-8.8777999999999996E-2</v>
      </c>
      <c r="I10120">
        <v>-3.1033999999999999E-2</v>
      </c>
      <c r="J10120">
        <v>-0.99556800000000001</v>
      </c>
      <c r="K10120">
        <v>-1.2739E-2</v>
      </c>
      <c r="L10120">
        <v>1.279E-3</v>
      </c>
      <c r="M10120">
        <v>-6.5680000000000001E-3</v>
      </c>
      <c r="N10120">
        <v>-10.734209</v>
      </c>
      <c r="O10120">
        <v>-17.4069</v>
      </c>
      <c r="P10120">
        <v>-12.225631999999999</v>
      </c>
      <c r="W10120">
        <f t="shared" si="316"/>
        <v>1482007590.98</v>
      </c>
      <c r="X10120">
        <f t="shared" si="317"/>
        <v>1.4389460935003784E-2</v>
      </c>
    </row>
    <row r="10121" spans="1:24" x14ac:dyDescent="0.2">
      <c r="A10121">
        <v>1482007591.03</v>
      </c>
      <c r="B10121">
        <v>-9.2286000000000007E-2</v>
      </c>
      <c r="C10121">
        <v>3.0178E-2</v>
      </c>
      <c r="D10121">
        <v>0.125974</v>
      </c>
      <c r="E10121">
        <v>1.3093E-2</v>
      </c>
      <c r="F10121">
        <v>2.4800000000000001E-4</v>
      </c>
      <c r="G10121">
        <v>-3.3487999999999997E-2</v>
      </c>
      <c r="H10121">
        <v>-9.2113E-2</v>
      </c>
      <c r="I10121">
        <v>-3.0173999999999999E-2</v>
      </c>
      <c r="J10121">
        <v>-0.99529100000000004</v>
      </c>
      <c r="K10121">
        <v>-4.078E-3</v>
      </c>
      <c r="L10121">
        <v>7.4840000000000002E-3</v>
      </c>
      <c r="M10121">
        <v>-2.1829000000000001E-2</v>
      </c>
      <c r="N10121">
        <v>-10.764697999999999</v>
      </c>
      <c r="O10121">
        <v>-17.408781000000001</v>
      </c>
      <c r="P10121">
        <v>-12.196109</v>
      </c>
      <c r="W10121">
        <f t="shared" si="316"/>
        <v>1482007591.03</v>
      </c>
      <c r="X10121">
        <f t="shared" si="317"/>
        <v>2.3433855444633948E-2</v>
      </c>
    </row>
    <row r="10122" spans="1:24" x14ac:dyDescent="0.2">
      <c r="A10122">
        <v>1482007591.0799999</v>
      </c>
      <c r="B10122">
        <v>-9.2077999999999993E-2</v>
      </c>
      <c r="C10122">
        <v>3.0293E-2</v>
      </c>
      <c r="D10122">
        <v>0.125003</v>
      </c>
      <c r="E10122">
        <v>5.5199999999999997E-3</v>
      </c>
      <c r="F10122">
        <v>-1.0662E-2</v>
      </c>
      <c r="G10122">
        <v>-1.1679E-2</v>
      </c>
      <c r="H10122">
        <v>-9.1906000000000002E-2</v>
      </c>
      <c r="I10122">
        <v>-3.0287999999999999E-2</v>
      </c>
      <c r="J10122">
        <v>-0.99530700000000005</v>
      </c>
      <c r="K10122">
        <v>4.0309999999999999E-3</v>
      </c>
      <c r="L10122">
        <v>4.4860000000000004E-3</v>
      </c>
      <c r="M10122">
        <v>-2.1111999999999999E-2</v>
      </c>
      <c r="N10122">
        <v>-10.746211000000001</v>
      </c>
      <c r="O10122">
        <v>-17.413160000000001</v>
      </c>
      <c r="P10122">
        <v>-12.206159</v>
      </c>
      <c r="W10122">
        <f t="shared" si="316"/>
        <v>1482007591.0799999</v>
      </c>
      <c r="X10122">
        <f t="shared" si="317"/>
        <v>2.195654118935858E-2</v>
      </c>
    </row>
    <row r="10123" spans="1:24" x14ac:dyDescent="0.2">
      <c r="A10123">
        <v>1482007591.1300001</v>
      </c>
      <c r="B10123">
        <v>-9.1809000000000002E-2</v>
      </c>
      <c r="C10123">
        <v>3.0648000000000002E-2</v>
      </c>
      <c r="D10123">
        <v>0.12526699999999999</v>
      </c>
      <c r="E10123">
        <v>-1.7063999999999999E-2</v>
      </c>
      <c r="F10123">
        <v>-1.5408E-2</v>
      </c>
      <c r="G10123">
        <v>1.6305E-2</v>
      </c>
      <c r="H10123">
        <v>-9.1636999999999996E-2</v>
      </c>
      <c r="I10123">
        <v>-3.0643E-2</v>
      </c>
      <c r="J10123">
        <v>-0.99532100000000001</v>
      </c>
      <c r="K10123">
        <v>-4.1580000000000002E-3</v>
      </c>
      <c r="L10123">
        <v>-4.0699999999999998E-3</v>
      </c>
      <c r="M10123">
        <v>4.0029999999999996E-3</v>
      </c>
      <c r="N10123">
        <v>-10.735319</v>
      </c>
      <c r="O10123">
        <v>-17.420914</v>
      </c>
      <c r="P10123">
        <v>-12.204679</v>
      </c>
      <c r="W10123">
        <f t="shared" si="316"/>
        <v>1482007591.1300001</v>
      </c>
      <c r="X10123">
        <f t="shared" si="317"/>
        <v>7.0624268491786867E-3</v>
      </c>
    </row>
    <row r="10124" spans="1:24" x14ac:dyDescent="0.2">
      <c r="A10124">
        <v>1482007591.1700001</v>
      </c>
      <c r="B10124">
        <v>-9.2964000000000005E-2</v>
      </c>
      <c r="C10124">
        <v>2.9214E-2</v>
      </c>
      <c r="D10124">
        <v>0.12582699999999999</v>
      </c>
      <c r="E10124">
        <v>-1.7080000000000001E-2</v>
      </c>
      <c r="F10124">
        <v>3.973E-3</v>
      </c>
      <c r="G10124">
        <v>-6.4999999999999997E-4</v>
      </c>
      <c r="H10124">
        <v>-9.2789999999999997E-2</v>
      </c>
      <c r="I10124">
        <v>-2.921E-2</v>
      </c>
      <c r="J10124">
        <v>-0.99525699999999995</v>
      </c>
      <c r="K10124">
        <v>-2.3650000000000001E-2</v>
      </c>
      <c r="L10124">
        <v>1.2607999999999999E-2</v>
      </c>
      <c r="M10124">
        <v>-1.7606E-2</v>
      </c>
      <c r="N10124">
        <v>-10.763870000000001</v>
      </c>
      <c r="O10124">
        <v>-17.404661000000001</v>
      </c>
      <c r="P10124">
        <v>-12.202718000000001</v>
      </c>
      <c r="W10124">
        <f t="shared" si="316"/>
        <v>1482007591.1700001</v>
      </c>
      <c r="X10124">
        <f t="shared" si="317"/>
        <v>3.2066421689985927E-2</v>
      </c>
    </row>
    <row r="10125" spans="1:24" x14ac:dyDescent="0.2">
      <c r="A10125">
        <v>1482007591.22</v>
      </c>
      <c r="B10125">
        <v>-9.5409999999999995E-2</v>
      </c>
      <c r="C10125">
        <v>2.707E-2</v>
      </c>
      <c r="D10125">
        <v>0.124297</v>
      </c>
      <c r="E10125">
        <v>-1.8088E-2</v>
      </c>
      <c r="F10125">
        <v>-1.2824E-2</v>
      </c>
      <c r="G10125">
        <v>-4.0280000000000003E-2</v>
      </c>
      <c r="H10125">
        <v>-9.5229999999999995E-2</v>
      </c>
      <c r="I10125">
        <v>-2.7067000000000001E-2</v>
      </c>
      <c r="J10125">
        <v>-0.99508700000000005</v>
      </c>
      <c r="K10125">
        <v>-7.5680000000000001E-3</v>
      </c>
      <c r="L10125">
        <v>-1.9559999999999998E-3</v>
      </c>
      <c r="M10125">
        <v>-1.8859000000000001E-2</v>
      </c>
      <c r="N10125">
        <v>-10.778124</v>
      </c>
      <c r="O10125">
        <v>-17.379428999999998</v>
      </c>
      <c r="P10125">
        <v>-12.226075</v>
      </c>
      <c r="W10125">
        <f t="shared" si="316"/>
        <v>1482007591.22</v>
      </c>
      <c r="X10125">
        <f t="shared" si="317"/>
        <v>2.0414760370868916E-2</v>
      </c>
    </row>
    <row r="10126" spans="1:24" x14ac:dyDescent="0.2">
      <c r="A10126">
        <v>1482007591.27</v>
      </c>
      <c r="B10126">
        <v>-9.5873E-2</v>
      </c>
      <c r="C10126">
        <v>2.6187999999999999E-2</v>
      </c>
      <c r="D10126">
        <v>0.122736</v>
      </c>
      <c r="E10126">
        <v>-2.4406000000000001E-2</v>
      </c>
      <c r="F10126">
        <v>-6.7650000000000002E-3</v>
      </c>
      <c r="G10126">
        <v>-2.6991000000000001E-2</v>
      </c>
      <c r="H10126">
        <v>-9.5693E-2</v>
      </c>
      <c r="I10126">
        <v>-2.6185E-2</v>
      </c>
      <c r="J10126">
        <v>-0.99506600000000001</v>
      </c>
      <c r="K10126">
        <v>-7.5170000000000002E-3</v>
      </c>
      <c r="L10126">
        <v>3.6779999999999998E-3</v>
      </c>
      <c r="M10126">
        <v>-2.3275000000000001E-2</v>
      </c>
      <c r="N10126">
        <v>-10.762328</v>
      </c>
      <c r="O10126">
        <v>-17.385608999999999</v>
      </c>
      <c r="P10126">
        <v>-12.231206999999999</v>
      </c>
      <c r="W10126">
        <f t="shared" si="316"/>
        <v>1482007591.27</v>
      </c>
      <c r="X10126">
        <f t="shared" si="317"/>
        <v>2.4733754223732394E-2</v>
      </c>
    </row>
    <row r="10127" spans="1:24" x14ac:dyDescent="0.2">
      <c r="A10127">
        <v>1482007591.3199999</v>
      </c>
      <c r="B10127">
        <v>-9.4459000000000001E-2</v>
      </c>
      <c r="C10127">
        <v>2.6193000000000001E-2</v>
      </c>
      <c r="D10127">
        <v>0.120183</v>
      </c>
      <c r="E10127">
        <v>5.5470999999999999E-2</v>
      </c>
      <c r="F10127">
        <v>-1.1058E-2</v>
      </c>
      <c r="G10127">
        <v>-4.9627999999999999E-2</v>
      </c>
      <c r="H10127">
        <v>-9.4286999999999996E-2</v>
      </c>
      <c r="I10127">
        <v>-2.6190000000000001E-2</v>
      </c>
      <c r="J10127">
        <v>-0.995201</v>
      </c>
      <c r="K10127">
        <v>2.7209000000000001E-2</v>
      </c>
      <c r="L10127">
        <v>-3.0760000000000002E-3</v>
      </c>
      <c r="M10127">
        <v>-4.9355000000000003E-2</v>
      </c>
      <c r="N10127">
        <v>-10.722733</v>
      </c>
      <c r="O10127">
        <v>-17.395336</v>
      </c>
      <c r="P10127">
        <v>-12.252133000000001</v>
      </c>
      <c r="W10127">
        <f t="shared" si="316"/>
        <v>1482007591.3199999</v>
      </c>
      <c r="X10127">
        <f t="shared" si="317"/>
        <v>5.6442071914485921E-2</v>
      </c>
    </row>
    <row r="10128" spans="1:24" x14ac:dyDescent="0.2">
      <c r="A10128">
        <v>1482007591.3699999</v>
      </c>
      <c r="B10128">
        <v>-9.5654000000000003E-2</v>
      </c>
      <c r="C10128">
        <v>2.8618999999999999E-2</v>
      </c>
      <c r="D10128">
        <v>0.119475</v>
      </c>
      <c r="E10128">
        <v>2.4011000000000001E-2</v>
      </c>
      <c r="F10128">
        <v>-4.4930999999999999E-2</v>
      </c>
      <c r="G10128">
        <v>1.8321E-2</v>
      </c>
      <c r="H10128">
        <v>-9.5469999999999999E-2</v>
      </c>
      <c r="I10128">
        <v>-2.8615000000000002E-2</v>
      </c>
      <c r="J10128">
        <v>-0.99502100000000004</v>
      </c>
      <c r="K10128">
        <v>2.8132999999999998E-2</v>
      </c>
      <c r="L10128">
        <v>-1.9328000000000001E-2</v>
      </c>
      <c r="M10128">
        <v>1.5376000000000001E-2</v>
      </c>
      <c r="N10128">
        <v>-10.686021999999999</v>
      </c>
      <c r="O10128">
        <v>-17.446608999999999</v>
      </c>
      <c r="P10128">
        <v>-12.211233</v>
      </c>
      <c r="W10128">
        <f t="shared" si="316"/>
        <v>1482007591.3699999</v>
      </c>
      <c r="X10128">
        <f t="shared" si="317"/>
        <v>3.7436060810400441E-2</v>
      </c>
    </row>
    <row r="10129" spans="1:24" x14ac:dyDescent="0.2">
      <c r="A10129">
        <v>1482007591.4100001</v>
      </c>
      <c r="B10129">
        <v>-9.6257999999999996E-2</v>
      </c>
      <c r="C10129">
        <v>2.8067999999999999E-2</v>
      </c>
      <c r="D10129">
        <v>0.120517</v>
      </c>
      <c r="E10129">
        <v>-4.7559999999999998E-3</v>
      </c>
      <c r="F10129">
        <v>6.1970000000000003E-3</v>
      </c>
      <c r="G10129">
        <v>1.2415000000000001E-2</v>
      </c>
      <c r="H10129">
        <v>-9.6072000000000005E-2</v>
      </c>
      <c r="I10129">
        <v>-2.8063999999999999E-2</v>
      </c>
      <c r="J10129">
        <v>-0.99497899999999995</v>
      </c>
      <c r="K10129">
        <v>-3.8279999999999998E-3</v>
      </c>
      <c r="L10129">
        <v>1.5566999999999999E-2</v>
      </c>
      <c r="M10129">
        <v>-3.8574999999999998E-2</v>
      </c>
      <c r="N10129">
        <v>-10.709584</v>
      </c>
      <c r="O10129">
        <v>-17.442951000000001</v>
      </c>
      <c r="P10129">
        <v>-12.195807</v>
      </c>
      <c r="W10129">
        <f t="shared" si="316"/>
        <v>1482007591.4100001</v>
      </c>
      <c r="X10129">
        <f t="shared" si="317"/>
        <v>4.1773385043589656E-2</v>
      </c>
    </row>
    <row r="10130" spans="1:24" x14ac:dyDescent="0.2">
      <c r="A10130">
        <v>1482007591.46</v>
      </c>
      <c r="B10130">
        <v>-9.5590999999999995E-2</v>
      </c>
      <c r="C10130">
        <v>2.8663999999999999E-2</v>
      </c>
      <c r="D10130">
        <v>0.11998</v>
      </c>
      <c r="E10130">
        <v>4.4103000000000003E-2</v>
      </c>
      <c r="F10130">
        <v>-1.227E-2</v>
      </c>
      <c r="G10130">
        <v>-2.1798999999999999E-2</v>
      </c>
      <c r="H10130">
        <v>-9.5407000000000006E-2</v>
      </c>
      <c r="I10130">
        <v>-2.8660000000000001E-2</v>
      </c>
      <c r="J10130">
        <v>-0.99502599999999997</v>
      </c>
      <c r="K10130">
        <v>1.4962E-2</v>
      </c>
      <c r="L10130">
        <v>1.0333999999999999E-2</v>
      </c>
      <c r="M10130">
        <v>-5.2643000000000002E-2</v>
      </c>
      <c r="N10130">
        <v>-10.714127</v>
      </c>
      <c r="O10130">
        <v>-17.423922999999998</v>
      </c>
      <c r="P10130">
        <v>-12.218994</v>
      </c>
      <c r="W10130">
        <f t="shared" si="316"/>
        <v>1482007591.46</v>
      </c>
      <c r="X10130">
        <f t="shared" si="317"/>
        <v>5.5695048693757333E-2</v>
      </c>
    </row>
    <row r="10131" spans="1:24" x14ac:dyDescent="0.2">
      <c r="A10131">
        <v>1482007591.51</v>
      </c>
      <c r="B10131">
        <v>-9.6407000000000007E-2</v>
      </c>
      <c r="C10131">
        <v>3.0307000000000001E-2</v>
      </c>
      <c r="D10131">
        <v>0.12106</v>
      </c>
      <c r="E10131">
        <v>2.1201999999999999E-2</v>
      </c>
      <c r="F10131">
        <v>-2.7460000000000002E-3</v>
      </c>
      <c r="G10131">
        <v>4.7038000000000003E-2</v>
      </c>
      <c r="H10131">
        <v>-9.6213000000000007E-2</v>
      </c>
      <c r="I10131">
        <v>-3.0301999999999999E-2</v>
      </c>
      <c r="J10131">
        <v>-0.99489899999999998</v>
      </c>
      <c r="K10131">
        <v>1.0749E-2</v>
      </c>
      <c r="L10131">
        <v>-1.1429999999999999E-2</v>
      </c>
      <c r="M10131">
        <v>-9.2000000000000003E-4</v>
      </c>
      <c r="N10131">
        <v>-10.70852</v>
      </c>
      <c r="O10131">
        <v>-17.456553</v>
      </c>
      <c r="P10131">
        <v>-12.177265999999999</v>
      </c>
      <c r="W10131">
        <f t="shared" si="316"/>
        <v>1482007591.51</v>
      </c>
      <c r="X10131">
        <f t="shared" si="317"/>
        <v>1.571726124361366E-2</v>
      </c>
    </row>
    <row r="10132" spans="1:24" x14ac:dyDescent="0.2">
      <c r="A10132">
        <v>1482007591.5599999</v>
      </c>
      <c r="B10132">
        <v>-9.5014000000000001E-2</v>
      </c>
      <c r="C10132">
        <v>3.1380999999999999E-2</v>
      </c>
      <c r="D10132">
        <v>0.122863</v>
      </c>
      <c r="E10132">
        <v>2.1243999999999999E-2</v>
      </c>
      <c r="F10132">
        <v>2.7598999999999999E-2</v>
      </c>
      <c r="G10132">
        <v>2.6433000000000002E-2</v>
      </c>
      <c r="H10132">
        <v>-9.4825000000000007E-2</v>
      </c>
      <c r="I10132">
        <v>-3.1376000000000001E-2</v>
      </c>
      <c r="J10132">
        <v>-0.99499899999999997</v>
      </c>
      <c r="K10132">
        <v>-3.2130000000000001E-3</v>
      </c>
      <c r="L10132">
        <v>4.8710000000000003E-3</v>
      </c>
      <c r="M10132">
        <v>-2.3859999999999999E-2</v>
      </c>
      <c r="N10132">
        <v>-10.738707</v>
      </c>
      <c r="O10132">
        <v>-17.452839000000001</v>
      </c>
      <c r="P10132">
        <v>-12.155991999999999</v>
      </c>
      <c r="W10132">
        <f t="shared" si="316"/>
        <v>1482007591.5599999</v>
      </c>
      <c r="X10132">
        <f t="shared" si="317"/>
        <v>2.4563175894008492E-2</v>
      </c>
    </row>
    <row r="10133" spans="1:24" x14ac:dyDescent="0.2">
      <c r="A10133">
        <v>1482007591.6099999</v>
      </c>
      <c r="B10133">
        <v>-9.2725000000000002E-2</v>
      </c>
      <c r="C10133">
        <v>3.3087999999999999E-2</v>
      </c>
      <c r="D10133">
        <v>0.123665</v>
      </c>
      <c r="E10133">
        <v>2.256E-2</v>
      </c>
      <c r="F10133">
        <v>1.3087E-2</v>
      </c>
      <c r="G10133">
        <v>1.9262999999999999E-2</v>
      </c>
      <c r="H10133">
        <v>-9.2541999999999999E-2</v>
      </c>
      <c r="I10133">
        <v>-3.3082E-2</v>
      </c>
      <c r="J10133">
        <v>-0.99515900000000002</v>
      </c>
      <c r="K10133">
        <v>6.94E-3</v>
      </c>
      <c r="L10133">
        <v>-5.7670000000000004E-3</v>
      </c>
      <c r="M10133">
        <v>-1.6636000000000001E-2</v>
      </c>
      <c r="N10133">
        <v>-10.728911999999999</v>
      </c>
      <c r="O10133">
        <v>-17.461796</v>
      </c>
      <c r="P10133">
        <v>-12.151771999999999</v>
      </c>
      <c r="W10133">
        <f t="shared" si="316"/>
        <v>1482007591.6099999</v>
      </c>
      <c r="X10133">
        <f t="shared" si="317"/>
        <v>1.8925601311451112E-2</v>
      </c>
    </row>
    <row r="10134" spans="1:24" x14ac:dyDescent="0.2">
      <c r="A10134">
        <v>1482007591.6500001</v>
      </c>
      <c r="B10134">
        <v>-9.1578999999999994E-2</v>
      </c>
      <c r="C10134">
        <v>3.4465000000000003E-2</v>
      </c>
      <c r="D10134">
        <v>0.125356</v>
      </c>
      <c r="E10134">
        <v>4.3811999999999997E-2</v>
      </c>
      <c r="F10134">
        <v>-2.8300000000000001E-3</v>
      </c>
      <c r="G10134">
        <v>1.6670000000000001E-2</v>
      </c>
      <c r="H10134">
        <v>-9.1397000000000006E-2</v>
      </c>
      <c r="I10134">
        <v>-3.4458999999999997E-2</v>
      </c>
      <c r="J10134">
        <v>-0.99521800000000005</v>
      </c>
      <c r="K10134">
        <v>-1.25E-4</v>
      </c>
      <c r="L10134">
        <v>1.6452999999999999E-2</v>
      </c>
      <c r="M10134">
        <v>-3.0523000000000002E-2</v>
      </c>
      <c r="N10134">
        <v>-10.73151</v>
      </c>
      <c r="O10134">
        <v>-17.466301000000001</v>
      </c>
      <c r="P10134">
        <v>-12.142999</v>
      </c>
      <c r="W10134">
        <f t="shared" si="316"/>
        <v>1482007591.6500001</v>
      </c>
      <c r="X10134">
        <f t="shared" si="317"/>
        <v>3.4675212515570833E-2</v>
      </c>
    </row>
    <row r="10135" spans="1:24" x14ac:dyDescent="0.2">
      <c r="A10135">
        <v>1482007591.7</v>
      </c>
      <c r="B10135">
        <v>-9.0698000000000001E-2</v>
      </c>
      <c r="C10135">
        <v>3.5804000000000002E-2</v>
      </c>
      <c r="D10135">
        <v>0.126302</v>
      </c>
      <c r="E10135">
        <v>-9.9340000000000001E-3</v>
      </c>
      <c r="F10135">
        <v>5.8194000000000003E-2</v>
      </c>
      <c r="G10135">
        <v>1.3431E-2</v>
      </c>
      <c r="H10135">
        <v>-9.0515999999999999E-2</v>
      </c>
      <c r="I10135">
        <v>-3.5796000000000001E-2</v>
      </c>
      <c r="J10135">
        <v>-0.995251</v>
      </c>
      <c r="K10135">
        <v>-1.083E-3</v>
      </c>
      <c r="L10135">
        <v>-2.885E-3</v>
      </c>
      <c r="M10135">
        <v>2.1100000000000001E-4</v>
      </c>
      <c r="N10135">
        <v>-10.742172999999999</v>
      </c>
      <c r="O10135">
        <v>-17.479175999999999</v>
      </c>
      <c r="P10135">
        <v>-12.115016000000001</v>
      </c>
      <c r="W10135">
        <f t="shared" si="316"/>
        <v>1482007591.7</v>
      </c>
      <c r="X10135">
        <f t="shared" si="317"/>
        <v>3.0887918350060435E-3</v>
      </c>
    </row>
    <row r="10136" spans="1:24" x14ac:dyDescent="0.2">
      <c r="A10136">
        <v>1482007591.75</v>
      </c>
      <c r="B10136">
        <v>-8.8926000000000005E-2</v>
      </c>
      <c r="C10136">
        <v>3.4805999999999997E-2</v>
      </c>
      <c r="D10136">
        <v>0.127721</v>
      </c>
      <c r="E10136">
        <v>-1.4975E-2</v>
      </c>
      <c r="F10136">
        <v>1.8186000000000001E-2</v>
      </c>
      <c r="G10136">
        <v>4.0161000000000002E-2</v>
      </c>
      <c r="H10136">
        <v>-8.8755000000000001E-2</v>
      </c>
      <c r="I10136">
        <v>-3.4798999999999997E-2</v>
      </c>
      <c r="J10136">
        <v>-0.99544500000000002</v>
      </c>
      <c r="K10136">
        <v>1.0371E-2</v>
      </c>
      <c r="L10136">
        <v>1.3070999999999999E-2</v>
      </c>
      <c r="M10136">
        <v>-4.3129000000000001E-2</v>
      </c>
      <c r="N10136">
        <v>-10.733672</v>
      </c>
      <c r="O10136">
        <v>-17.466131000000001</v>
      </c>
      <c r="P10136">
        <v>-12.141335</v>
      </c>
      <c r="W10136">
        <f t="shared" si="316"/>
        <v>1482007591.75</v>
      </c>
      <c r="X10136">
        <f t="shared" si="317"/>
        <v>4.6244127443384637E-2</v>
      </c>
    </row>
    <row r="10137" spans="1:24" x14ac:dyDescent="0.2">
      <c r="A10137">
        <v>1482007591.8</v>
      </c>
      <c r="B10137">
        <v>-8.6204000000000003E-2</v>
      </c>
      <c r="C10137">
        <v>3.3577000000000003E-2</v>
      </c>
      <c r="D10137">
        <v>0.12997500000000001</v>
      </c>
      <c r="E10137">
        <v>1.3637E-2</v>
      </c>
      <c r="F10137">
        <v>3.0006999999999999E-2</v>
      </c>
      <c r="G10137">
        <v>4.9385999999999999E-2</v>
      </c>
      <c r="H10137">
        <v>-8.6047999999999999E-2</v>
      </c>
      <c r="I10137">
        <v>-3.3570000000000003E-2</v>
      </c>
      <c r="J10137">
        <v>-0.99572499999999997</v>
      </c>
      <c r="K10137">
        <v>6.2750000000000002E-3</v>
      </c>
      <c r="L10137">
        <v>9.2320000000000006E-3</v>
      </c>
      <c r="M10137">
        <v>-3.9904000000000002E-2</v>
      </c>
      <c r="N10137">
        <v>-10.746058</v>
      </c>
      <c r="O10137">
        <v>-17.434699999999999</v>
      </c>
      <c r="P10137">
        <v>-12.175507</v>
      </c>
      <c r="W10137">
        <f t="shared" si="316"/>
        <v>1482007591.8</v>
      </c>
      <c r="X10137">
        <f t="shared" si="317"/>
        <v>4.1435910331498696E-2</v>
      </c>
    </row>
    <row r="10138" spans="1:24" x14ac:dyDescent="0.2">
      <c r="A10138">
        <v>1482007591.8499999</v>
      </c>
      <c r="B10138">
        <v>-8.523E-2</v>
      </c>
      <c r="C10138">
        <v>3.4782E-2</v>
      </c>
      <c r="D10138">
        <v>0.132466</v>
      </c>
      <c r="E10138">
        <v>4.3473999999999999E-2</v>
      </c>
      <c r="F10138">
        <v>2.996E-3</v>
      </c>
      <c r="G10138">
        <v>7.9239000000000004E-2</v>
      </c>
      <c r="H10138">
        <v>-8.5074999999999998E-2</v>
      </c>
      <c r="I10138">
        <v>-3.4775E-2</v>
      </c>
      <c r="J10138">
        <v>-0.99576699999999996</v>
      </c>
      <c r="K10138">
        <v>2.2438E-2</v>
      </c>
      <c r="L10138">
        <v>-1.1413E-2</v>
      </c>
      <c r="M10138">
        <v>-1.1694E-2</v>
      </c>
      <c r="N10138">
        <v>-10.753202</v>
      </c>
      <c r="O10138">
        <v>-17.404630999999998</v>
      </c>
      <c r="P10138">
        <v>-12.212165000000001</v>
      </c>
      <c r="W10138">
        <f t="shared" si="316"/>
        <v>1482007591.8499999</v>
      </c>
      <c r="X10138">
        <f t="shared" si="317"/>
        <v>2.7757342253897435E-2</v>
      </c>
    </row>
    <row r="10139" spans="1:24" x14ac:dyDescent="0.2">
      <c r="A10139">
        <v>1482007591.8900001</v>
      </c>
      <c r="B10139">
        <v>-8.5043999999999995E-2</v>
      </c>
      <c r="C10139">
        <v>3.4157E-2</v>
      </c>
      <c r="D10139">
        <v>0.13795399999999999</v>
      </c>
      <c r="E10139">
        <v>-3.4067E-2</v>
      </c>
      <c r="F10139">
        <v>-2.3144000000000001E-2</v>
      </c>
      <c r="G10139">
        <v>0.13086500000000001</v>
      </c>
      <c r="H10139">
        <v>-8.4891999999999995E-2</v>
      </c>
      <c r="I10139">
        <v>-3.415E-2</v>
      </c>
      <c r="J10139">
        <v>-0.99580500000000005</v>
      </c>
      <c r="K10139">
        <v>-4.5710000000000004E-3</v>
      </c>
      <c r="L10139">
        <v>-2.6389999999999999E-3</v>
      </c>
      <c r="M10139">
        <v>-2.4399999999999999E-3</v>
      </c>
      <c r="N10139">
        <v>-10.843498</v>
      </c>
      <c r="O10139">
        <v>-17.362787000000001</v>
      </c>
      <c r="P10139">
        <v>-12.191867</v>
      </c>
      <c r="W10139">
        <f t="shared" si="316"/>
        <v>1482007591.8900001</v>
      </c>
      <c r="X10139">
        <f t="shared" si="317"/>
        <v>5.8148054137692343E-3</v>
      </c>
    </row>
    <row r="10140" spans="1:24" x14ac:dyDescent="0.2">
      <c r="A10140">
        <v>1482007591.9400001</v>
      </c>
      <c r="B10140">
        <v>-8.7036000000000002E-2</v>
      </c>
      <c r="C10140">
        <v>3.2478E-2</v>
      </c>
      <c r="D10140">
        <v>0.14230300000000001</v>
      </c>
      <c r="E10140">
        <v>-4.1327999999999997E-2</v>
      </c>
      <c r="F10140">
        <v>-4.731E-3</v>
      </c>
      <c r="G10140">
        <v>8.0312999999999996E-2</v>
      </c>
      <c r="H10140">
        <v>-8.6881E-2</v>
      </c>
      <c r="I10140">
        <v>-3.2472000000000001E-2</v>
      </c>
      <c r="J10140">
        <v>-0.99568900000000005</v>
      </c>
      <c r="K10140">
        <v>-3.5357E-2</v>
      </c>
      <c r="L10140">
        <v>1.573E-3</v>
      </c>
      <c r="M10140">
        <v>1.2566000000000001E-2</v>
      </c>
      <c r="N10140">
        <v>-10.954166000000001</v>
      </c>
      <c r="O10140">
        <v>-17.292231000000001</v>
      </c>
      <c r="P10140">
        <v>-12.193213</v>
      </c>
      <c r="W10140">
        <f t="shared" si="316"/>
        <v>1482007591.9400001</v>
      </c>
      <c r="X10140">
        <f t="shared" si="317"/>
        <v>3.7556572447442538E-2</v>
      </c>
    </row>
    <row r="10141" spans="1:24" x14ac:dyDescent="0.2">
      <c r="A10141">
        <v>1482007591.99</v>
      </c>
      <c r="B10141">
        <v>-8.7211999999999998E-2</v>
      </c>
      <c r="C10141">
        <v>3.0515E-2</v>
      </c>
      <c r="D10141">
        <v>0.14430399999999999</v>
      </c>
      <c r="E10141">
        <v>-1.7271999999999999E-2</v>
      </c>
      <c r="F10141">
        <v>-1.6812000000000001E-2</v>
      </c>
      <c r="G10141">
        <v>1.6279999999999999E-2</v>
      </c>
      <c r="H10141">
        <v>-8.7060999999999999E-2</v>
      </c>
      <c r="I10141">
        <v>-3.0509999999999999E-2</v>
      </c>
      <c r="J10141">
        <v>-0.99573599999999995</v>
      </c>
      <c r="K10141">
        <v>-1.4836999999999999E-2</v>
      </c>
      <c r="L10141">
        <v>1.183E-3</v>
      </c>
      <c r="M10141">
        <v>-4.2807999999999999E-2</v>
      </c>
      <c r="N10141">
        <v>-11.003061000000001</v>
      </c>
      <c r="O10141">
        <v>-17.237928</v>
      </c>
      <c r="P10141">
        <v>-12.226032999999999</v>
      </c>
      <c r="W10141">
        <f t="shared" ref="W10141:W10204" si="318">IF(A10141="",V10141,A10141)</f>
        <v>1482007591.99</v>
      </c>
      <c r="X10141">
        <f t="shared" ref="X10141:X10204" si="319">IF(V10141&lt;&gt;"","",SQRT(K10141^2+L10141^2+M10141^2))</f>
        <v>4.532174888505517E-2</v>
      </c>
    </row>
    <row r="10142" spans="1:24" x14ac:dyDescent="0.2">
      <c r="A10142">
        <v>1482007592.04</v>
      </c>
      <c r="B10142">
        <v>-8.8662000000000005E-2</v>
      </c>
      <c r="C10142">
        <v>3.1092000000000002E-2</v>
      </c>
      <c r="D10142">
        <v>0.144873</v>
      </c>
      <c r="E10142">
        <v>1.1468000000000001E-2</v>
      </c>
      <c r="F10142">
        <v>-4.9771000000000003E-2</v>
      </c>
      <c r="G10142">
        <v>1.9692999999999999E-2</v>
      </c>
      <c r="H10142">
        <v>-8.8502999999999998E-2</v>
      </c>
      <c r="I10142">
        <v>-3.1087E-2</v>
      </c>
      <c r="J10142">
        <v>-0.995591</v>
      </c>
      <c r="K10142">
        <v>1.8328000000000001E-2</v>
      </c>
      <c r="L10142">
        <v>-2.2852999999999998E-2</v>
      </c>
      <c r="M10142">
        <v>-1.4357999999999999E-2</v>
      </c>
      <c r="N10142">
        <v>-11.049944</v>
      </c>
      <c r="O10142">
        <v>-22.624417999999999</v>
      </c>
      <c r="P10142">
        <v>-13.561446999999999</v>
      </c>
      <c r="W10142">
        <f t="shared" si="318"/>
        <v>1482007592.04</v>
      </c>
      <c r="X10142">
        <f t="shared" si="319"/>
        <v>3.2624030361069735E-2</v>
      </c>
    </row>
    <row r="10143" spans="1:24" x14ac:dyDescent="0.2">
      <c r="A10143">
        <v>1482007592.0899999</v>
      </c>
      <c r="B10143">
        <v>-9.0193999999999996E-2</v>
      </c>
      <c r="C10143">
        <v>2.9659000000000001E-2</v>
      </c>
      <c r="D10143">
        <v>0.14660699999999999</v>
      </c>
      <c r="E10143">
        <v>-4.1105999999999997E-2</v>
      </c>
      <c r="F10143">
        <v>2.702E-3</v>
      </c>
      <c r="G10143">
        <v>3.4535999999999997E-2</v>
      </c>
      <c r="H10143">
        <v>-9.0032000000000001E-2</v>
      </c>
      <c r="I10143">
        <v>-2.9655000000000001E-2</v>
      </c>
      <c r="J10143">
        <v>-0.99549699999999997</v>
      </c>
      <c r="K10143">
        <v>-1.8946000000000001E-2</v>
      </c>
      <c r="L10143">
        <v>-1.0751E-2</v>
      </c>
      <c r="M10143">
        <v>-2.9619999999999998E-3</v>
      </c>
      <c r="N10143">
        <v>-11.093949</v>
      </c>
      <c r="O10143">
        <v>-22.612448000000001</v>
      </c>
      <c r="P10143">
        <v>-13.545476000000001</v>
      </c>
      <c r="W10143">
        <f t="shared" si="318"/>
        <v>1482007592.0899999</v>
      </c>
      <c r="X10143">
        <f t="shared" si="319"/>
        <v>2.1984275312140724E-2</v>
      </c>
    </row>
    <row r="10144" spans="1:24" x14ac:dyDescent="0.2">
      <c r="A10144">
        <v>1482007592.1300001</v>
      </c>
      <c r="B10144">
        <v>-9.1199000000000002E-2</v>
      </c>
      <c r="C10144">
        <v>2.878E-2</v>
      </c>
      <c r="D10144">
        <v>0.14702899999999999</v>
      </c>
      <c r="E10144">
        <v>-7.1570000000000002E-3</v>
      </c>
      <c r="F10144">
        <v>-1.5594999999999999E-2</v>
      </c>
      <c r="G10144">
        <v>-1.0330000000000001E-2</v>
      </c>
      <c r="H10144">
        <v>-9.1035000000000005E-2</v>
      </c>
      <c r="I10144">
        <v>-2.8775999999999999E-2</v>
      </c>
      <c r="J10144">
        <v>-0.99543199999999998</v>
      </c>
      <c r="K10144">
        <v>-8.2299999999999995E-4</v>
      </c>
      <c r="L10144">
        <v>3.0349999999999999E-3</v>
      </c>
      <c r="M10144">
        <v>-5.2481E-2</v>
      </c>
      <c r="N10144">
        <v>-11.145898000000001</v>
      </c>
      <c r="O10144">
        <v>-22.577062999999999</v>
      </c>
      <c r="P10144">
        <v>-13.561844000000001</v>
      </c>
      <c r="W10144">
        <f t="shared" si="318"/>
        <v>1482007592.1300001</v>
      </c>
      <c r="X10144">
        <f t="shared" si="319"/>
        <v>5.2575126390718263E-2</v>
      </c>
    </row>
    <row r="10145" spans="1:24" x14ac:dyDescent="0.2">
      <c r="A10145">
        <v>1482007592.1800001</v>
      </c>
      <c r="B10145">
        <v>-9.1282000000000002E-2</v>
      </c>
      <c r="C10145">
        <v>2.9814E-2</v>
      </c>
      <c r="D10145">
        <v>0.14585899999999999</v>
      </c>
      <c r="E10145">
        <v>2.1600000000000001E-2</v>
      </c>
      <c r="F10145">
        <v>2.3879999999999999E-3</v>
      </c>
      <c r="G10145">
        <v>-3.1227999999999999E-2</v>
      </c>
      <c r="H10145">
        <v>-9.1115000000000002E-2</v>
      </c>
      <c r="I10145">
        <v>-2.9808999999999999E-2</v>
      </c>
      <c r="J10145">
        <v>-0.995394</v>
      </c>
      <c r="K10145">
        <v>6.6119999999999998E-3</v>
      </c>
      <c r="L10145">
        <v>-2.1826000000000002E-2</v>
      </c>
      <c r="M10145">
        <v>-7.6119999999999998E-3</v>
      </c>
      <c r="N10145">
        <v>-11.28199</v>
      </c>
      <c r="O10145">
        <v>-19.045293999999998</v>
      </c>
      <c r="P10145">
        <v>-13.276638</v>
      </c>
      <c r="W10145">
        <f t="shared" si="318"/>
        <v>1482007592.1800001</v>
      </c>
      <c r="X10145">
        <f t="shared" si="319"/>
        <v>2.4042366023334726E-2</v>
      </c>
    </row>
    <row r="10146" spans="1:24" x14ac:dyDescent="0.2">
      <c r="A10146">
        <v>1482007592.23</v>
      </c>
      <c r="B10146">
        <v>-9.0303999999999995E-2</v>
      </c>
      <c r="C10146">
        <v>3.1614999999999997E-2</v>
      </c>
      <c r="D10146">
        <v>0.14507800000000001</v>
      </c>
      <c r="E10146">
        <v>2.5266E-2</v>
      </c>
      <c r="F10146">
        <v>7.1500000000000001E-3</v>
      </c>
      <c r="G10146">
        <v>-1.8055000000000002E-2</v>
      </c>
      <c r="H10146">
        <v>-9.0136999999999995E-2</v>
      </c>
      <c r="I10146">
        <v>-3.1609999999999999E-2</v>
      </c>
      <c r="J10146">
        <v>-0.99542799999999998</v>
      </c>
      <c r="K10146">
        <v>-5.3530000000000001E-3</v>
      </c>
      <c r="L10146">
        <v>-9.9799999999999997E-4</v>
      </c>
      <c r="M10146">
        <v>-3.0848E-2</v>
      </c>
      <c r="N10146">
        <v>-11.242781000000001</v>
      </c>
      <c r="O10146">
        <v>-19.091702000000002</v>
      </c>
      <c r="P10146">
        <v>-13.243207</v>
      </c>
      <c r="W10146">
        <f t="shared" si="318"/>
        <v>1482007592.23</v>
      </c>
      <c r="X10146">
        <f t="shared" si="319"/>
        <v>3.1324905698182075E-2</v>
      </c>
    </row>
    <row r="10147" spans="1:24" x14ac:dyDescent="0.2">
      <c r="A10147">
        <v>1482007592.28</v>
      </c>
      <c r="B10147">
        <v>-9.0303999999999995E-2</v>
      </c>
      <c r="C10147">
        <v>3.4882999999999997E-2</v>
      </c>
      <c r="D10147">
        <v>0.143955</v>
      </c>
      <c r="E10147">
        <v>2.9017999999999999E-2</v>
      </c>
      <c r="F10147">
        <v>-7.43E-3</v>
      </c>
      <c r="G10147">
        <v>-1.3218000000000001E-2</v>
      </c>
      <c r="H10147">
        <v>-9.0125999999999998E-2</v>
      </c>
      <c r="I10147">
        <v>-3.4875999999999997E-2</v>
      </c>
      <c r="J10147">
        <v>-0.99531999999999998</v>
      </c>
      <c r="K10147">
        <v>3.6849999999999999E-3</v>
      </c>
      <c r="L10147">
        <v>-7.5440000000000004E-3</v>
      </c>
      <c r="M10147">
        <v>-5.4130000000000003E-3</v>
      </c>
      <c r="N10147">
        <v>-11.217886</v>
      </c>
      <c r="O10147">
        <v>-19.141109</v>
      </c>
      <c r="P10147">
        <v>-13.192902</v>
      </c>
      <c r="W10147">
        <f t="shared" si="318"/>
        <v>1482007592.28</v>
      </c>
      <c r="X10147">
        <f t="shared" si="319"/>
        <v>9.9895810722972767E-3</v>
      </c>
    </row>
    <row r="10148" spans="1:24" x14ac:dyDescent="0.2">
      <c r="A10148">
        <v>1482007592.3299999</v>
      </c>
      <c r="B10148">
        <v>-9.0348999999999999E-2</v>
      </c>
      <c r="C10148">
        <v>3.6396999999999999E-2</v>
      </c>
      <c r="D10148">
        <v>0.14405399999999999</v>
      </c>
      <c r="E10148">
        <v>1.7637E-2</v>
      </c>
      <c r="F10148">
        <v>-1.2351000000000001E-2</v>
      </c>
      <c r="G10148">
        <v>1.85E-4</v>
      </c>
      <c r="H10148">
        <v>-9.0165999999999996E-2</v>
      </c>
      <c r="I10148">
        <v>-3.6388999999999998E-2</v>
      </c>
      <c r="J10148">
        <v>-0.99526199999999998</v>
      </c>
      <c r="K10148">
        <v>5.3600000000000002E-4</v>
      </c>
      <c r="L10148">
        <v>-3.5430000000000001E-3</v>
      </c>
      <c r="M10148">
        <v>-2.9799999999999998E-4</v>
      </c>
      <c r="N10148">
        <v>-11.208097</v>
      </c>
      <c r="O10148">
        <v>-19.172552</v>
      </c>
      <c r="P10148">
        <v>-13.155512999999999</v>
      </c>
      <c r="W10148">
        <f t="shared" si="318"/>
        <v>1482007592.3299999</v>
      </c>
      <c r="X10148">
        <f t="shared" si="319"/>
        <v>3.59568477483775E-3</v>
      </c>
    </row>
    <row r="10149" spans="1:24" x14ac:dyDescent="0.2">
      <c r="A10149">
        <v>1482007592.3699999</v>
      </c>
      <c r="B10149">
        <v>-9.2109999999999997E-2</v>
      </c>
      <c r="C10149">
        <v>3.5657000000000001E-2</v>
      </c>
      <c r="D10149">
        <v>0.14429500000000001</v>
      </c>
      <c r="E10149">
        <v>1.5173000000000001E-2</v>
      </c>
      <c r="F10149">
        <v>-1.5946999999999999E-2</v>
      </c>
      <c r="G10149">
        <v>-4.5820000000000001E-3</v>
      </c>
      <c r="H10149">
        <v>-9.1921000000000003E-2</v>
      </c>
      <c r="I10149">
        <v>-3.5649E-2</v>
      </c>
      <c r="J10149">
        <v>-0.99512800000000001</v>
      </c>
      <c r="K10149">
        <v>-1.1655E-2</v>
      </c>
      <c r="L10149">
        <v>8.3359999999999997E-3</v>
      </c>
      <c r="M10149">
        <v>-2.3701E-2</v>
      </c>
      <c r="N10149">
        <v>-11.230556999999999</v>
      </c>
      <c r="O10149">
        <v>-19.166857</v>
      </c>
      <c r="P10149">
        <v>-13.144651</v>
      </c>
      <c r="W10149">
        <f t="shared" si="318"/>
        <v>1482007592.3699999</v>
      </c>
      <c r="X10149">
        <f t="shared" si="319"/>
        <v>2.7695944143502311E-2</v>
      </c>
    </row>
    <row r="10150" spans="1:24" x14ac:dyDescent="0.2">
      <c r="A10150">
        <v>1482007592.4200001</v>
      </c>
      <c r="B10150">
        <v>-9.3427999999999997E-2</v>
      </c>
      <c r="C10150">
        <v>3.5700000000000003E-2</v>
      </c>
      <c r="D10150">
        <v>0.14391799999999999</v>
      </c>
      <c r="E10150">
        <v>-1.1021E-2</v>
      </c>
      <c r="F10150">
        <v>-1.5715E-2</v>
      </c>
      <c r="G10150">
        <v>-4.2630000000000003E-3</v>
      </c>
      <c r="H10150">
        <v>-9.3232999999999996E-2</v>
      </c>
      <c r="I10150">
        <v>-3.5692000000000002E-2</v>
      </c>
      <c r="J10150">
        <v>-0.995004</v>
      </c>
      <c r="K10150">
        <v>-3.3860000000000001E-3</v>
      </c>
      <c r="L10150">
        <v>-6.2389999999999998E-3</v>
      </c>
      <c r="M10150">
        <v>-8.1539999999999998E-3</v>
      </c>
      <c r="N10150">
        <v>-11.240347</v>
      </c>
      <c r="O10150">
        <v>-19.169136000000002</v>
      </c>
      <c r="P10150">
        <v>-13.132956999999999</v>
      </c>
      <c r="W10150">
        <f t="shared" si="318"/>
        <v>1482007592.4200001</v>
      </c>
      <c r="X10150">
        <f t="shared" si="319"/>
        <v>1.081100517990811E-2</v>
      </c>
    </row>
    <row r="10151" spans="1:24" x14ac:dyDescent="0.2">
      <c r="A10151">
        <v>1482007592.47</v>
      </c>
      <c r="B10151">
        <v>-9.4176999999999997E-2</v>
      </c>
      <c r="C10151">
        <v>3.5102000000000001E-2</v>
      </c>
      <c r="D10151">
        <v>0.14310800000000001</v>
      </c>
      <c r="E10151">
        <v>4.0150000000000003E-3</v>
      </c>
      <c r="F10151">
        <v>-1.248E-3</v>
      </c>
      <c r="G10151">
        <v>-2.3772999999999999E-2</v>
      </c>
      <c r="H10151">
        <v>-9.3979999999999994E-2</v>
      </c>
      <c r="I10151">
        <v>-3.5095000000000001E-2</v>
      </c>
      <c r="J10151">
        <v>-0.99495500000000003</v>
      </c>
      <c r="K10151">
        <v>-5.0199999999999995E-4</v>
      </c>
      <c r="L10151">
        <v>1.769E-3</v>
      </c>
      <c r="M10151">
        <v>-3.0084E-2</v>
      </c>
      <c r="N10151">
        <v>-11.25456</v>
      </c>
      <c r="O10151">
        <v>-19.164963</v>
      </c>
      <c r="P10151">
        <v>-13.126875</v>
      </c>
      <c r="W10151">
        <f t="shared" si="318"/>
        <v>1482007592.47</v>
      </c>
      <c r="X10151">
        <f t="shared" si="319"/>
        <v>3.0140146333420478E-2</v>
      </c>
    </row>
    <row r="10152" spans="1:24" x14ac:dyDescent="0.2">
      <c r="A10152">
        <v>1482007592.52</v>
      </c>
      <c r="B10152">
        <v>-9.4493999999999995E-2</v>
      </c>
      <c r="C10152">
        <v>3.5679000000000002E-2</v>
      </c>
      <c r="D10152">
        <v>0.14144000000000001</v>
      </c>
      <c r="E10152">
        <v>3.2777000000000001E-2</v>
      </c>
      <c r="F10152">
        <v>-6.3E-3</v>
      </c>
      <c r="G10152">
        <v>-3.6138000000000003E-2</v>
      </c>
      <c r="H10152">
        <v>-9.4294000000000003E-2</v>
      </c>
      <c r="I10152">
        <v>-3.5672000000000002E-2</v>
      </c>
      <c r="J10152">
        <v>-0.99490500000000004</v>
      </c>
      <c r="K10152">
        <v>5.228E-3</v>
      </c>
      <c r="L10152">
        <v>-1.9109999999999999E-3</v>
      </c>
      <c r="M10152">
        <v>-3.3628999999999999E-2</v>
      </c>
      <c r="N10152">
        <v>-11.233271</v>
      </c>
      <c r="O10152">
        <v>-19.171724000000001</v>
      </c>
      <c r="P10152">
        <v>-13.135230999999999</v>
      </c>
      <c r="W10152">
        <f t="shared" si="318"/>
        <v>1482007592.52</v>
      </c>
      <c r="X10152">
        <f t="shared" si="319"/>
        <v>3.4086559609324024E-2</v>
      </c>
    </row>
    <row r="10153" spans="1:24" x14ac:dyDescent="0.2">
      <c r="A10153">
        <v>1482007592.5699999</v>
      </c>
      <c r="B10153">
        <v>-9.1794000000000001E-2</v>
      </c>
      <c r="C10153">
        <v>3.8621999999999997E-2</v>
      </c>
      <c r="D10153">
        <v>0.140435</v>
      </c>
      <c r="E10153">
        <v>1.7602E-2</v>
      </c>
      <c r="F10153">
        <v>4.6010000000000001E-3</v>
      </c>
      <c r="G10153">
        <v>1.07E-4</v>
      </c>
      <c r="H10153">
        <v>-9.1596999999999998E-2</v>
      </c>
      <c r="I10153">
        <v>-3.8613000000000001E-2</v>
      </c>
      <c r="J10153">
        <v>-0.99504700000000001</v>
      </c>
      <c r="K10153">
        <v>2.0094000000000001E-2</v>
      </c>
      <c r="L10153">
        <v>-1.0002E-2</v>
      </c>
      <c r="M10153">
        <v>-1.1896E-2</v>
      </c>
      <c r="N10153">
        <v>-11.175599999999999</v>
      </c>
      <c r="O10153">
        <v>-19.231487000000001</v>
      </c>
      <c r="P10153">
        <v>-13.097008000000001</v>
      </c>
      <c r="W10153">
        <f t="shared" si="318"/>
        <v>1482007592.5699999</v>
      </c>
      <c r="X10153">
        <f t="shared" si="319"/>
        <v>2.5403221370527009E-2</v>
      </c>
    </row>
    <row r="10154" spans="1:24" x14ac:dyDescent="0.2">
      <c r="A10154">
        <v>1482007592.6099999</v>
      </c>
      <c r="B10154">
        <v>-9.0646000000000004E-2</v>
      </c>
      <c r="C10154">
        <v>3.9826E-2</v>
      </c>
      <c r="D10154">
        <v>0.141071</v>
      </c>
      <c r="E10154">
        <v>2.6290999999999998E-2</v>
      </c>
      <c r="F10154">
        <v>-1.5679999999999999E-3</v>
      </c>
      <c r="G10154">
        <v>1.0862E-2</v>
      </c>
      <c r="H10154">
        <v>-9.0451000000000004E-2</v>
      </c>
      <c r="I10154">
        <v>-3.9815999999999997E-2</v>
      </c>
      <c r="J10154">
        <v>-0.99510500000000002</v>
      </c>
      <c r="K10154">
        <v>8.0500000000000005E-4</v>
      </c>
      <c r="L10154">
        <v>7.8180000000000003E-3</v>
      </c>
      <c r="M10154">
        <v>-1.9116000000000001E-2</v>
      </c>
      <c r="N10154">
        <v>-11.151088</v>
      </c>
      <c r="O10154">
        <v>-19.250668999999998</v>
      </c>
      <c r="P10154">
        <v>-13.089718</v>
      </c>
      <c r="W10154">
        <f t="shared" si="318"/>
        <v>1482007592.6099999</v>
      </c>
      <c r="X10154">
        <f t="shared" si="319"/>
        <v>2.0668589816434019E-2</v>
      </c>
    </row>
    <row r="10155" spans="1:24" x14ac:dyDescent="0.2">
      <c r="A10155">
        <v>1482007592.6600001</v>
      </c>
      <c r="B10155">
        <v>-9.1408000000000003E-2</v>
      </c>
      <c r="C10155">
        <v>3.9921999999999999E-2</v>
      </c>
      <c r="D10155">
        <v>0.14133899999999999</v>
      </c>
      <c r="E10155">
        <v>1.129E-2</v>
      </c>
      <c r="F10155">
        <v>2.5215000000000001E-2</v>
      </c>
      <c r="G10155">
        <v>6.1060000000000003E-3</v>
      </c>
      <c r="H10155">
        <v>-9.1207999999999997E-2</v>
      </c>
      <c r="I10155">
        <v>-3.9911000000000002E-2</v>
      </c>
      <c r="J10155">
        <v>-0.99503200000000003</v>
      </c>
      <c r="K10155">
        <v>-4.2659999999999998E-3</v>
      </c>
      <c r="L10155">
        <v>3.6099999999999999E-4</v>
      </c>
      <c r="M10155">
        <v>-9.8659999999999998E-3</v>
      </c>
      <c r="N10155">
        <v>-11.167878</v>
      </c>
      <c r="O10155">
        <v>-19.250934999999998</v>
      </c>
      <c r="P10155">
        <v>-13.075003000000001</v>
      </c>
      <c r="W10155">
        <f t="shared" si="318"/>
        <v>1482007592.6600001</v>
      </c>
      <c r="X10155">
        <f t="shared" si="319"/>
        <v>1.0754860901006576E-2</v>
      </c>
    </row>
    <row r="10156" spans="1:24" x14ac:dyDescent="0.2">
      <c r="A10156">
        <v>1482007592.71</v>
      </c>
      <c r="B10156">
        <v>-9.1522000000000006E-2</v>
      </c>
      <c r="C10156">
        <v>3.9732999999999997E-2</v>
      </c>
      <c r="D10156">
        <v>0.141626</v>
      </c>
      <c r="E10156">
        <v>-6.1149999999999998E-3</v>
      </c>
      <c r="F10156">
        <v>-7.3289999999999996E-3</v>
      </c>
      <c r="G10156">
        <v>8.8789999999999997E-3</v>
      </c>
      <c r="H10156">
        <v>-9.1322E-2</v>
      </c>
      <c r="I10156">
        <v>-3.9723000000000001E-2</v>
      </c>
      <c r="J10156">
        <v>-0.99502900000000005</v>
      </c>
      <c r="K10156">
        <v>2.2260000000000001E-3</v>
      </c>
      <c r="L10156">
        <v>-3.6120000000000002E-3</v>
      </c>
      <c r="M10156">
        <v>-1.3089E-2</v>
      </c>
      <c r="N10156">
        <v>-11.171991</v>
      </c>
      <c r="O10156">
        <v>-19.247644000000001</v>
      </c>
      <c r="P10156">
        <v>-13.076333999999999</v>
      </c>
      <c r="W10156">
        <f t="shared" si="318"/>
        <v>1482007592.71</v>
      </c>
      <c r="X10156">
        <f t="shared" si="319"/>
        <v>1.3759489125690678E-2</v>
      </c>
    </row>
    <row r="10157" spans="1:24" x14ac:dyDescent="0.2">
      <c r="A10157">
        <v>1482007592.76</v>
      </c>
      <c r="B10157">
        <v>-9.1549000000000005E-2</v>
      </c>
      <c r="C10157">
        <v>3.9343999999999997E-2</v>
      </c>
      <c r="D10157">
        <v>0.142287</v>
      </c>
      <c r="E10157">
        <v>1.0059E-2</v>
      </c>
      <c r="F10157">
        <v>5.836E-3</v>
      </c>
      <c r="G10157">
        <v>1.1025999999999999E-2</v>
      </c>
      <c r="H10157">
        <v>-9.1351000000000002E-2</v>
      </c>
      <c r="I10157">
        <v>-3.9334000000000001E-2</v>
      </c>
      <c r="J10157">
        <v>-0.99504199999999998</v>
      </c>
      <c r="K10157">
        <v>-8.0000000000000007E-5</v>
      </c>
      <c r="L10157">
        <v>1.614E-3</v>
      </c>
      <c r="M10157">
        <v>-1.8966E-2</v>
      </c>
      <c r="N10157">
        <v>-11.179952</v>
      </c>
      <c r="O10157">
        <v>-19.241070000000001</v>
      </c>
      <c r="P10157">
        <v>-13.079205999999999</v>
      </c>
      <c r="W10157">
        <f t="shared" si="318"/>
        <v>1482007592.76</v>
      </c>
      <c r="X10157">
        <f t="shared" si="319"/>
        <v>1.9034719645952235E-2</v>
      </c>
    </row>
    <row r="10158" spans="1:24" x14ac:dyDescent="0.2">
      <c r="A10158">
        <v>1482007592.8099999</v>
      </c>
      <c r="B10158">
        <v>-9.1328999999999994E-2</v>
      </c>
      <c r="C10158">
        <v>3.9337999999999998E-2</v>
      </c>
      <c r="D10158">
        <v>0.142433</v>
      </c>
      <c r="E10158">
        <v>1.372E-3</v>
      </c>
      <c r="F10158">
        <v>8.3700000000000007E-3</v>
      </c>
      <c r="G10158">
        <v>1.4920000000000001E-3</v>
      </c>
      <c r="H10158">
        <v>-9.1132000000000005E-2</v>
      </c>
      <c r="I10158">
        <v>-3.9328000000000002E-2</v>
      </c>
      <c r="J10158">
        <v>-0.995062</v>
      </c>
      <c r="K10158">
        <v>4.2030000000000001E-3</v>
      </c>
      <c r="L10158">
        <v>-4.3270000000000001E-3</v>
      </c>
      <c r="M10158">
        <v>-2.1936000000000001E-2</v>
      </c>
      <c r="N10158">
        <v>-11.187936000000001</v>
      </c>
      <c r="O10158">
        <v>-19.233149999999998</v>
      </c>
      <c r="P10158">
        <v>-13.084025</v>
      </c>
      <c r="W10158">
        <f t="shared" si="318"/>
        <v>1482007592.8099999</v>
      </c>
      <c r="X10158">
        <f t="shared" si="319"/>
        <v>2.275030184415143E-2</v>
      </c>
    </row>
    <row r="10159" spans="1:24" x14ac:dyDescent="0.2">
      <c r="A10159">
        <v>1482007592.8499999</v>
      </c>
      <c r="B10159">
        <v>-9.1051999999999994E-2</v>
      </c>
      <c r="C10159">
        <v>3.9529000000000002E-2</v>
      </c>
      <c r="D10159">
        <v>0.142986</v>
      </c>
      <c r="E10159">
        <v>-1.6121E-2</v>
      </c>
      <c r="F10159">
        <v>-8.4740000000000006E-3</v>
      </c>
      <c r="G10159">
        <v>1.5025E-2</v>
      </c>
      <c r="H10159">
        <v>-9.0855000000000005E-2</v>
      </c>
      <c r="I10159">
        <v>-3.9517999999999998E-2</v>
      </c>
      <c r="J10159">
        <v>-0.99507999999999996</v>
      </c>
      <c r="K10159">
        <v>7.8200000000000003E-4</v>
      </c>
      <c r="L10159">
        <v>-3.7859999999999999E-3</v>
      </c>
      <c r="M10159">
        <v>-1.6990000000000002E-2</v>
      </c>
      <c r="N10159">
        <v>-11.189818000000001</v>
      </c>
      <c r="O10159">
        <v>-19.23218</v>
      </c>
      <c r="P10159">
        <v>-13.08384</v>
      </c>
      <c r="W10159">
        <f t="shared" si="318"/>
        <v>1482007592.8499999</v>
      </c>
      <c r="X10159">
        <f t="shared" si="319"/>
        <v>1.7424276742522202E-2</v>
      </c>
    </row>
    <row r="10160" spans="1:24" x14ac:dyDescent="0.2">
      <c r="A10160">
        <v>1482007592.9000001</v>
      </c>
      <c r="B10160">
        <v>-9.1033000000000003E-2</v>
      </c>
      <c r="C10160">
        <v>3.9044000000000002E-2</v>
      </c>
      <c r="D10160">
        <v>0.143597</v>
      </c>
      <c r="E10160">
        <v>-8.7170000000000008E-3</v>
      </c>
      <c r="F10160">
        <v>8.3789999999999993E-3</v>
      </c>
      <c r="G10160">
        <v>2.3281E-2</v>
      </c>
      <c r="H10160">
        <v>-9.0838000000000002E-2</v>
      </c>
      <c r="I10160">
        <v>-3.9033999999999999E-2</v>
      </c>
      <c r="J10160">
        <v>-0.99509999999999998</v>
      </c>
      <c r="K10160">
        <v>-3.9950000000000003E-3</v>
      </c>
      <c r="L10160">
        <v>-8.0239999999999999E-3</v>
      </c>
      <c r="M10160">
        <v>-2.1883E-2</v>
      </c>
      <c r="N10160">
        <v>-11.203599000000001</v>
      </c>
      <c r="O10160">
        <v>-19.220355999999999</v>
      </c>
      <c r="P10160">
        <v>-13.089422000000001</v>
      </c>
      <c r="W10160">
        <f t="shared" si="318"/>
        <v>1482007592.9000001</v>
      </c>
      <c r="X10160">
        <f t="shared" si="319"/>
        <v>2.3647627576566747E-2</v>
      </c>
    </row>
    <row r="10161" spans="1:24" x14ac:dyDescent="0.2">
      <c r="A10161">
        <v>1482007592.95</v>
      </c>
      <c r="B10161">
        <v>-9.0955999999999995E-2</v>
      </c>
      <c r="C10161">
        <v>3.8804999999999999E-2</v>
      </c>
      <c r="D10161">
        <v>0.14347099999999999</v>
      </c>
      <c r="E10161">
        <v>7.6759999999999997E-3</v>
      </c>
      <c r="F10161">
        <v>3.5109999999999998E-3</v>
      </c>
      <c r="G10161">
        <v>-9.3959999999999998E-3</v>
      </c>
      <c r="H10161">
        <v>-9.0761999999999995E-2</v>
      </c>
      <c r="I10161">
        <v>-3.8795999999999997E-2</v>
      </c>
      <c r="J10161">
        <v>-0.99511700000000003</v>
      </c>
      <c r="K10161">
        <v>-2.9269999999999999E-3</v>
      </c>
      <c r="L10161">
        <v>-3.9439999999999996E-3</v>
      </c>
      <c r="M10161">
        <v>-1.0041E-2</v>
      </c>
      <c r="N10161">
        <v>-11.205857999999999</v>
      </c>
      <c r="O10161">
        <v>-19.208705999999999</v>
      </c>
      <c r="P10161">
        <v>-13.104583</v>
      </c>
      <c r="W10161">
        <f t="shared" si="318"/>
        <v>1482007592.95</v>
      </c>
      <c r="X10161">
        <f t="shared" si="319"/>
        <v>1.117784174158858E-2</v>
      </c>
    </row>
    <row r="10162" spans="1:24" x14ac:dyDescent="0.2">
      <c r="A10162">
        <v>1482007593</v>
      </c>
      <c r="B10162">
        <v>-9.0292999999999998E-2</v>
      </c>
      <c r="C10162">
        <v>3.9412999999999997E-2</v>
      </c>
      <c r="D10162">
        <v>0.14341999999999999</v>
      </c>
      <c r="E10162">
        <v>-7.4110000000000001E-3</v>
      </c>
      <c r="F10162">
        <v>-1.2930000000000001E-3</v>
      </c>
      <c r="G10162">
        <v>1.6088999999999999E-2</v>
      </c>
      <c r="H10162">
        <v>-9.01E-2</v>
      </c>
      <c r="I10162">
        <v>-3.9403000000000001E-2</v>
      </c>
      <c r="J10162">
        <v>-0.99515299999999995</v>
      </c>
      <c r="K10162">
        <v>2.7130000000000001E-3</v>
      </c>
      <c r="L10162">
        <v>-3.9779999999999998E-3</v>
      </c>
      <c r="M10162">
        <v>-1.3453E-2</v>
      </c>
      <c r="N10162">
        <v>-11.191903999999999</v>
      </c>
      <c r="O10162">
        <v>-19.225636999999999</v>
      </c>
      <c r="P10162">
        <v>-13.091671</v>
      </c>
      <c r="W10162">
        <f t="shared" si="318"/>
        <v>1482007593</v>
      </c>
      <c r="X10162">
        <f t="shared" si="319"/>
        <v>1.4288738992647321E-2</v>
      </c>
    </row>
    <row r="10163" spans="1:24" x14ac:dyDescent="0.2">
      <c r="A10163">
        <v>1482007593.05</v>
      </c>
      <c r="B10163">
        <v>-9.0827000000000005E-2</v>
      </c>
      <c r="C10163">
        <v>3.9026999999999999E-2</v>
      </c>
      <c r="D10163">
        <v>0.14374000000000001</v>
      </c>
      <c r="E10163">
        <v>-3.6150000000000002E-3</v>
      </c>
      <c r="F10163">
        <v>-1.2201E-2</v>
      </c>
      <c r="G10163">
        <v>1.0075000000000001E-2</v>
      </c>
      <c r="H10163">
        <v>-9.0633000000000005E-2</v>
      </c>
      <c r="I10163">
        <v>-3.9017000000000003E-2</v>
      </c>
      <c r="J10163">
        <v>-0.99512</v>
      </c>
      <c r="K10163">
        <v>-3.4989999999999999E-3</v>
      </c>
      <c r="L10163">
        <v>3.5100000000000001E-3</v>
      </c>
      <c r="M10163">
        <v>-1.5180000000000001E-2</v>
      </c>
      <c r="N10163">
        <v>-11.195463</v>
      </c>
      <c r="O10163">
        <v>-19.22212</v>
      </c>
      <c r="P10163">
        <v>-13.093793</v>
      </c>
      <c r="W10163">
        <f t="shared" si="318"/>
        <v>1482007593.05</v>
      </c>
      <c r="X10163">
        <f t="shared" si="319"/>
        <v>1.5968578552895685E-2</v>
      </c>
    </row>
    <row r="10164" spans="1:24" x14ac:dyDescent="0.2">
      <c r="A10164">
        <v>1482007593.0899999</v>
      </c>
      <c r="B10164">
        <v>-9.1632000000000005E-2</v>
      </c>
      <c r="C10164">
        <v>3.8626000000000001E-2</v>
      </c>
      <c r="D10164">
        <v>0.14377300000000001</v>
      </c>
      <c r="E10164">
        <v>-6.071E-3</v>
      </c>
      <c r="F10164">
        <v>4.8240000000000002E-3</v>
      </c>
      <c r="G10164">
        <v>-4.4180000000000001E-3</v>
      </c>
      <c r="H10164">
        <v>-9.1436000000000003E-2</v>
      </c>
      <c r="I10164">
        <v>-3.8615999999999998E-2</v>
      </c>
      <c r="J10164">
        <v>-0.995062</v>
      </c>
      <c r="K10164">
        <v>-5.5789999999999998E-3</v>
      </c>
      <c r="L10164">
        <v>7.5900000000000002E-4</v>
      </c>
      <c r="M10164">
        <v>-2.1631000000000001E-2</v>
      </c>
      <c r="N10164">
        <v>-11.217997</v>
      </c>
      <c r="O10164">
        <v>-19.209144999999999</v>
      </c>
      <c r="P10164">
        <v>-13.093546999999999</v>
      </c>
      <c r="W10164">
        <f t="shared" si="318"/>
        <v>1482007593.0899999</v>
      </c>
      <c r="X10164">
        <f t="shared" si="319"/>
        <v>2.2351766887653425E-2</v>
      </c>
    </row>
    <row r="10165" spans="1:24" x14ac:dyDescent="0.2">
      <c r="A10165">
        <v>1482007593.1400001</v>
      </c>
      <c r="B10165">
        <v>-9.1013999999999998E-2</v>
      </c>
      <c r="C10165">
        <v>3.9619000000000001E-2</v>
      </c>
      <c r="D10165">
        <v>0.143405</v>
      </c>
      <c r="E10165">
        <v>1.5141E-2</v>
      </c>
      <c r="F10165">
        <v>2.215E-3</v>
      </c>
      <c r="G10165">
        <v>-4.666E-3</v>
      </c>
      <c r="H10165">
        <v>-9.0816999999999995E-2</v>
      </c>
      <c r="I10165">
        <v>-3.9608999999999998E-2</v>
      </c>
      <c r="J10165">
        <v>-0.99507999999999996</v>
      </c>
      <c r="K10165">
        <v>7.6109999999999997E-3</v>
      </c>
      <c r="L10165">
        <v>-7.0369999999999999E-3</v>
      </c>
      <c r="M10165">
        <v>-2.0941999999999999E-2</v>
      </c>
      <c r="N10165">
        <v>-11.215187</v>
      </c>
      <c r="O10165">
        <v>-19.211784000000002</v>
      </c>
      <c r="P10165">
        <v>-13.092081</v>
      </c>
      <c r="W10165">
        <f t="shared" si="318"/>
        <v>1482007593.1400001</v>
      </c>
      <c r="X10165">
        <f t="shared" si="319"/>
        <v>2.336694361699878E-2</v>
      </c>
    </row>
    <row r="10166" spans="1:24" x14ac:dyDescent="0.2">
      <c r="A10166">
        <v>1482007593.1900001</v>
      </c>
      <c r="B10166">
        <v>-9.0278999999999998E-2</v>
      </c>
      <c r="C10166">
        <v>4.0194000000000001E-2</v>
      </c>
      <c r="D10166">
        <v>0.143816</v>
      </c>
      <c r="E10166">
        <v>1.3259999999999999E-3</v>
      </c>
      <c r="F10166">
        <v>-1.55E-4</v>
      </c>
      <c r="G10166">
        <v>1.4773E-2</v>
      </c>
      <c r="H10166">
        <v>-9.0083999999999997E-2</v>
      </c>
      <c r="I10166">
        <v>-4.0183999999999997E-2</v>
      </c>
      <c r="J10166">
        <v>-0.99512299999999998</v>
      </c>
      <c r="K10166">
        <v>5.1229999999999999E-3</v>
      </c>
      <c r="L10166">
        <v>-3.9750000000000002E-3</v>
      </c>
      <c r="M10166">
        <v>-1.2277E-2</v>
      </c>
      <c r="N10166">
        <v>-11.195948</v>
      </c>
      <c r="O10166">
        <v>-19.232932999999999</v>
      </c>
      <c r="P10166">
        <v>-13.077489999999999</v>
      </c>
      <c r="W10166">
        <f t="shared" si="318"/>
        <v>1482007593.1900001</v>
      </c>
      <c r="X10166">
        <f t="shared" si="319"/>
        <v>1.3884181034544314E-2</v>
      </c>
    </row>
    <row r="10167" spans="1:24" x14ac:dyDescent="0.2">
      <c r="A10167">
        <v>1482007593.24</v>
      </c>
      <c r="B10167">
        <v>-9.1048000000000004E-2</v>
      </c>
      <c r="C10167">
        <v>4.0018999999999999E-2</v>
      </c>
      <c r="D10167">
        <v>0.14419399999999999</v>
      </c>
      <c r="E10167">
        <v>6.4250000000000002E-3</v>
      </c>
      <c r="F10167">
        <v>-1.3461000000000001E-2</v>
      </c>
      <c r="G10167">
        <v>-8.7500000000000002E-4</v>
      </c>
      <c r="H10167">
        <v>-9.0848999999999999E-2</v>
      </c>
      <c r="I10167">
        <v>-4.0008000000000002E-2</v>
      </c>
      <c r="J10167">
        <v>-0.99506099999999997</v>
      </c>
      <c r="K10167">
        <v>-1.0071999999999999E-2</v>
      </c>
      <c r="L10167">
        <v>3.722E-3</v>
      </c>
      <c r="M10167">
        <v>-1.6948000000000001E-2</v>
      </c>
      <c r="N10167">
        <v>-11.209783</v>
      </c>
      <c r="O10167">
        <v>-19.226009000000001</v>
      </c>
      <c r="P10167">
        <v>-13.075818999999999</v>
      </c>
      <c r="W10167">
        <f t="shared" si="318"/>
        <v>1482007593.24</v>
      </c>
      <c r="X10167">
        <f t="shared" si="319"/>
        <v>2.0063229351228579E-2</v>
      </c>
    </row>
    <row r="10168" spans="1:24" x14ac:dyDescent="0.2">
      <c r="A10168">
        <v>1482007593.29</v>
      </c>
      <c r="B10168">
        <v>-9.1249999999999998E-2</v>
      </c>
      <c r="C10168">
        <v>3.9964E-2</v>
      </c>
      <c r="D10168">
        <v>0.14422099999999999</v>
      </c>
      <c r="E10168">
        <v>1.75E-4</v>
      </c>
      <c r="F10168">
        <v>1.1360000000000001E-3</v>
      </c>
      <c r="G10168">
        <v>-4.4770000000000001E-3</v>
      </c>
      <c r="H10168">
        <v>-9.1051000000000007E-2</v>
      </c>
      <c r="I10168">
        <v>-3.9954000000000003E-2</v>
      </c>
      <c r="J10168">
        <v>-0.99504400000000004</v>
      </c>
      <c r="K10168">
        <v>-9.4280000000000006E-3</v>
      </c>
      <c r="L10168">
        <v>5.5909999999999996E-3</v>
      </c>
      <c r="M10168">
        <v>-1.669E-2</v>
      </c>
      <c r="N10168">
        <v>-11.22063</v>
      </c>
      <c r="O10168">
        <v>-19.223610000000001</v>
      </c>
      <c r="P10168">
        <v>-13.070040000000001</v>
      </c>
      <c r="W10168">
        <f t="shared" si="318"/>
        <v>1482007593.29</v>
      </c>
      <c r="X10168">
        <f t="shared" si="319"/>
        <v>1.996753778010699E-2</v>
      </c>
    </row>
    <row r="10169" spans="1:24" x14ac:dyDescent="0.2">
      <c r="A10169">
        <v>1482007593.3299999</v>
      </c>
      <c r="B10169">
        <v>-9.0788999999999995E-2</v>
      </c>
      <c r="C10169">
        <v>4.0524999999999999E-2</v>
      </c>
      <c r="D10169">
        <v>0.14392199999999999</v>
      </c>
      <c r="E10169">
        <v>2.1232999999999998E-2</v>
      </c>
      <c r="F10169">
        <v>6.8510000000000003E-3</v>
      </c>
      <c r="G10169">
        <v>3.6649999999999999E-3</v>
      </c>
      <c r="H10169">
        <v>-9.0590000000000004E-2</v>
      </c>
      <c r="I10169">
        <v>-4.0514000000000001E-2</v>
      </c>
      <c r="J10169">
        <v>-0.99506399999999995</v>
      </c>
      <c r="K10169">
        <v>2.5460000000000001E-3</v>
      </c>
      <c r="L10169">
        <v>-6.2090000000000001E-3</v>
      </c>
      <c r="M10169">
        <v>-1.5526E-2</v>
      </c>
      <c r="N10169">
        <v>-11.211005999999999</v>
      </c>
      <c r="O10169">
        <v>-19.228166999999999</v>
      </c>
      <c r="P10169">
        <v>-13.071597000000001</v>
      </c>
      <c r="W10169">
        <f t="shared" si="318"/>
        <v>1482007593.3299999</v>
      </c>
      <c r="X10169">
        <f t="shared" si="319"/>
        <v>1.6914209204098193E-2</v>
      </c>
    </row>
    <row r="10170" spans="1:24" x14ac:dyDescent="0.2">
      <c r="A10170">
        <v>1482007593.3800001</v>
      </c>
      <c r="B10170">
        <v>-9.0903999999999999E-2</v>
      </c>
      <c r="C10170">
        <v>4.0740999999999999E-2</v>
      </c>
      <c r="D10170">
        <v>0.144066</v>
      </c>
      <c r="E10170">
        <v>-2.4030000000000002E-3</v>
      </c>
      <c r="F10170">
        <v>-1.7146000000000002E-2</v>
      </c>
      <c r="G10170">
        <v>1.6590000000000001E-3</v>
      </c>
      <c r="H10170">
        <v>-9.0703000000000006E-2</v>
      </c>
      <c r="I10170">
        <v>-4.0730000000000002E-2</v>
      </c>
      <c r="J10170">
        <v>-0.99504499999999996</v>
      </c>
      <c r="K10170">
        <v>2.2030000000000001E-3</v>
      </c>
      <c r="L10170">
        <v>-6.7250000000000001E-3</v>
      </c>
      <c r="M10170">
        <v>-1.5072E-2</v>
      </c>
      <c r="N10170">
        <v>-11.207656999999999</v>
      </c>
      <c r="O10170">
        <v>-19.236882999999999</v>
      </c>
      <c r="P10170">
        <v>-13.061641</v>
      </c>
      <c r="W10170">
        <f t="shared" si="318"/>
        <v>1482007593.3800001</v>
      </c>
      <c r="X10170">
        <f t="shared" si="319"/>
        <v>1.6650646173647435E-2</v>
      </c>
    </row>
    <row r="10171" spans="1:24" x14ac:dyDescent="0.2">
      <c r="A10171">
        <v>1482007593.4300001</v>
      </c>
      <c r="B10171">
        <v>-9.1303999999999996E-2</v>
      </c>
      <c r="C10171">
        <v>4.0544999999999998E-2</v>
      </c>
      <c r="D10171">
        <v>0.14427000000000001</v>
      </c>
      <c r="E10171">
        <v>-2.4420000000000002E-3</v>
      </c>
      <c r="F10171">
        <v>-2.2023999999999998E-2</v>
      </c>
      <c r="G10171">
        <v>1.1311999999999999E-2</v>
      </c>
      <c r="H10171">
        <v>-9.1102000000000002E-2</v>
      </c>
      <c r="I10171">
        <v>-4.0534000000000001E-2</v>
      </c>
      <c r="J10171">
        <v>-0.99501600000000001</v>
      </c>
      <c r="K10171">
        <v>-9.7000000000000005E-4</v>
      </c>
      <c r="L10171">
        <v>-6.9999999999999994E-5</v>
      </c>
      <c r="M10171">
        <v>-1.8259000000000001E-2</v>
      </c>
      <c r="N10171">
        <v>-11.213967999999999</v>
      </c>
      <c r="O10171">
        <v>-19.233418</v>
      </c>
      <c r="P10171">
        <v>-13.061327</v>
      </c>
      <c r="W10171">
        <f t="shared" si="318"/>
        <v>1482007593.4300001</v>
      </c>
      <c r="X10171">
        <f t="shared" si="319"/>
        <v>1.8284881213724086E-2</v>
      </c>
    </row>
    <row r="10172" spans="1:24" x14ac:dyDescent="0.2">
      <c r="A10172">
        <v>1482007593.48</v>
      </c>
      <c r="B10172">
        <v>-9.2002E-2</v>
      </c>
      <c r="C10172">
        <v>4.0601999999999999E-2</v>
      </c>
      <c r="D10172">
        <v>0.14446600000000001</v>
      </c>
      <c r="E10172">
        <v>5.0809999999999996E-3</v>
      </c>
      <c r="F10172">
        <v>-5.0870000000000004E-3</v>
      </c>
      <c r="G10172">
        <v>-3.3040000000000001E-3</v>
      </c>
      <c r="H10172">
        <v>-9.1797000000000004E-2</v>
      </c>
      <c r="I10172">
        <v>-4.0591000000000002E-2</v>
      </c>
      <c r="J10172">
        <v>-0.99495</v>
      </c>
      <c r="K10172">
        <v>-3.1129999999999999E-3</v>
      </c>
      <c r="L10172">
        <v>-1.874E-3</v>
      </c>
      <c r="M10172">
        <v>-1.1916E-2</v>
      </c>
      <c r="N10172">
        <v>-11.229290000000001</v>
      </c>
      <c r="O10172">
        <v>-19.231394000000002</v>
      </c>
      <c r="P10172">
        <v>-13.051137000000001</v>
      </c>
      <c r="W10172">
        <f t="shared" si="318"/>
        <v>1482007593.48</v>
      </c>
      <c r="X10172">
        <f t="shared" si="319"/>
        <v>1.2457676388476304E-2</v>
      </c>
    </row>
    <row r="10173" spans="1:24" x14ac:dyDescent="0.2">
      <c r="A10173">
        <v>1482007593.53</v>
      </c>
      <c r="B10173">
        <v>-9.1672000000000003E-2</v>
      </c>
      <c r="C10173">
        <v>4.0979000000000002E-2</v>
      </c>
      <c r="D10173">
        <v>0.144734</v>
      </c>
      <c r="E10173">
        <v>1.2499E-2</v>
      </c>
      <c r="F10173">
        <v>5.7130000000000002E-3</v>
      </c>
      <c r="G10173">
        <v>4.9810000000000002E-3</v>
      </c>
      <c r="H10173">
        <v>-9.1466000000000006E-2</v>
      </c>
      <c r="I10173">
        <v>-4.0967000000000003E-2</v>
      </c>
      <c r="J10173">
        <v>-0.99496499999999999</v>
      </c>
      <c r="K10173">
        <v>-6.9700000000000003E-4</v>
      </c>
      <c r="L10173">
        <v>-5.6639999999999998E-3</v>
      </c>
      <c r="M10173">
        <v>-1.8585000000000001E-2</v>
      </c>
      <c r="N10173">
        <v>-11.233574000000001</v>
      </c>
      <c r="O10173">
        <v>-19.228352000000001</v>
      </c>
      <c r="P10173">
        <v>-13.051935</v>
      </c>
      <c r="W10173">
        <f t="shared" si="318"/>
        <v>1482007593.53</v>
      </c>
      <c r="X10173">
        <f t="shared" si="319"/>
        <v>1.9441423044623048E-2</v>
      </c>
    </row>
    <row r="10174" spans="1:24" x14ac:dyDescent="0.2">
      <c r="A10174">
        <v>1482007593.5699999</v>
      </c>
      <c r="B10174">
        <v>-9.1813000000000006E-2</v>
      </c>
      <c r="C10174">
        <v>4.0867000000000001E-2</v>
      </c>
      <c r="D10174">
        <v>0.14522599999999999</v>
      </c>
      <c r="E10174">
        <v>1.8762000000000001E-2</v>
      </c>
      <c r="F10174">
        <v>8.1019999999999998E-3</v>
      </c>
      <c r="G10174">
        <v>-1.126E-3</v>
      </c>
      <c r="H10174">
        <v>-9.1606999999999994E-2</v>
      </c>
      <c r="I10174">
        <v>-4.0856000000000003E-2</v>
      </c>
      <c r="J10174">
        <v>-0.99495699999999998</v>
      </c>
      <c r="K10174">
        <v>-9.0849999999999993E-3</v>
      </c>
      <c r="L10174">
        <v>1.2718999999999999E-2</v>
      </c>
      <c r="M10174">
        <v>-3.2280000000000003E-2</v>
      </c>
      <c r="N10174">
        <v>-11.244755</v>
      </c>
      <c r="O10174">
        <v>-19.224333000000001</v>
      </c>
      <c r="P10174">
        <v>-13.048225</v>
      </c>
      <c r="W10174">
        <f t="shared" si="318"/>
        <v>1482007593.5699999</v>
      </c>
      <c r="X10174">
        <f t="shared" si="319"/>
        <v>3.5865144444153577E-2</v>
      </c>
    </row>
    <row r="10175" spans="1:24" x14ac:dyDescent="0.2">
      <c r="A10175">
        <v>1482007593.6199999</v>
      </c>
      <c r="B10175">
        <v>-9.1259999999999994E-2</v>
      </c>
      <c r="C10175">
        <v>4.2333999999999997E-2</v>
      </c>
      <c r="D10175">
        <v>0.14513699999999999</v>
      </c>
      <c r="E10175">
        <v>-5.0410000000000003E-3</v>
      </c>
      <c r="F10175">
        <v>2.1740000000000002E-3</v>
      </c>
      <c r="G10175">
        <v>2.2064E-2</v>
      </c>
      <c r="H10175">
        <v>-9.1051999999999994E-2</v>
      </c>
      <c r="I10175">
        <v>-4.2320999999999998E-2</v>
      </c>
      <c r="J10175">
        <v>-0.994946</v>
      </c>
      <c r="K10175">
        <v>7.6319999999999999E-3</v>
      </c>
      <c r="L10175">
        <v>-1.0763999999999999E-2</v>
      </c>
      <c r="M10175">
        <v>1.1884E-2</v>
      </c>
      <c r="N10175">
        <v>-11.234484999999999</v>
      </c>
      <c r="O10175">
        <v>-19.241441999999999</v>
      </c>
      <c r="P10175">
        <v>-13.031844</v>
      </c>
      <c r="W10175">
        <f t="shared" si="318"/>
        <v>1482007593.6199999</v>
      </c>
      <c r="X10175">
        <f t="shared" si="319"/>
        <v>1.7757831399132045E-2</v>
      </c>
    </row>
    <row r="10176" spans="1:24" x14ac:dyDescent="0.2">
      <c r="A10176">
        <v>1482007593.6700001</v>
      </c>
      <c r="B10176">
        <v>-9.1317999999999996E-2</v>
      </c>
      <c r="C10176">
        <v>4.1860000000000001E-2</v>
      </c>
      <c r="D10176">
        <v>0.14676800000000001</v>
      </c>
      <c r="E10176">
        <v>-1.2588E-2</v>
      </c>
      <c r="F10176">
        <v>-8.7180000000000001E-3</v>
      </c>
      <c r="G10176">
        <v>3.9058000000000002E-2</v>
      </c>
      <c r="H10176">
        <v>-9.1111999999999999E-2</v>
      </c>
      <c r="I10176">
        <v>-4.1848000000000003E-2</v>
      </c>
      <c r="J10176">
        <v>-0.99496099999999998</v>
      </c>
      <c r="K10176">
        <v>-4.4079999999999996E-3</v>
      </c>
      <c r="L10176">
        <v>2.526E-3</v>
      </c>
      <c r="M10176">
        <v>-1.7565999999999998E-2</v>
      </c>
      <c r="N10176">
        <v>-11.256017</v>
      </c>
      <c r="O10176">
        <v>-19.230651999999999</v>
      </c>
      <c r="P10176">
        <v>-13.029195</v>
      </c>
      <c r="W10176">
        <f t="shared" si="318"/>
        <v>1482007593.6700001</v>
      </c>
      <c r="X10176">
        <f t="shared" si="319"/>
        <v>1.8285937110249503E-2</v>
      </c>
    </row>
    <row r="10177" spans="1:24" x14ac:dyDescent="0.2">
      <c r="A10177">
        <v>1482007593.72</v>
      </c>
      <c r="B10177">
        <v>-9.4314999999999996E-2</v>
      </c>
      <c r="C10177">
        <v>4.0197999999999998E-2</v>
      </c>
      <c r="D10177">
        <v>0.14835000000000001</v>
      </c>
      <c r="E10177">
        <v>-8.7170000000000008E-3</v>
      </c>
      <c r="F10177">
        <v>-2.9276E-2</v>
      </c>
      <c r="G10177">
        <v>2.2256000000000001E-2</v>
      </c>
      <c r="H10177">
        <v>-9.4099000000000002E-2</v>
      </c>
      <c r="I10177">
        <v>-4.0187E-2</v>
      </c>
      <c r="J10177">
        <v>-0.99475100000000005</v>
      </c>
      <c r="K10177">
        <v>-1.7090999999999999E-2</v>
      </c>
      <c r="L10177">
        <v>7.2890000000000003E-3</v>
      </c>
      <c r="M10177">
        <v>-2.6793999999999998E-2</v>
      </c>
      <c r="N10177">
        <v>-11.316818</v>
      </c>
      <c r="O10177">
        <v>-19.195036000000002</v>
      </c>
      <c r="P10177">
        <v>-13.02904</v>
      </c>
      <c r="W10177">
        <f t="shared" si="318"/>
        <v>1482007593.72</v>
      </c>
      <c r="X10177">
        <f t="shared" si="319"/>
        <v>3.2605984696064613E-2</v>
      </c>
    </row>
    <row r="10178" spans="1:24" x14ac:dyDescent="0.2">
      <c r="A10178">
        <v>1482007593.77</v>
      </c>
      <c r="B10178">
        <v>-9.5689999999999997E-2</v>
      </c>
      <c r="C10178">
        <v>4.0094999999999999E-2</v>
      </c>
      <c r="D10178">
        <v>0.14822399999999999</v>
      </c>
      <c r="E10178">
        <v>1.5023999999999999E-2</v>
      </c>
      <c r="F10178">
        <v>-4.0000000000000002E-4</v>
      </c>
      <c r="G10178">
        <v>-1.4279999999999999E-2</v>
      </c>
      <c r="H10178">
        <v>-9.5466999999999996E-2</v>
      </c>
      <c r="I10178">
        <v>-4.0084000000000002E-2</v>
      </c>
      <c r="J10178">
        <v>-0.99462499999999998</v>
      </c>
      <c r="K10178">
        <v>-2.601E-3</v>
      </c>
      <c r="L10178">
        <v>-4.2579999999999996E-3</v>
      </c>
      <c r="M10178">
        <v>-2.5531999999999999E-2</v>
      </c>
      <c r="N10178">
        <v>-11.354903999999999</v>
      </c>
      <c r="O10178">
        <v>-19.178464999999999</v>
      </c>
      <c r="P10178">
        <v>-13.020305</v>
      </c>
      <c r="W10178">
        <f t="shared" si="318"/>
        <v>1482007593.77</v>
      </c>
      <c r="X10178">
        <f t="shared" si="319"/>
        <v>2.6014972400523511E-2</v>
      </c>
    </row>
    <row r="10179" spans="1:24" x14ac:dyDescent="0.2">
      <c r="A10179">
        <v>1482007593.8099999</v>
      </c>
      <c r="B10179">
        <v>-9.4080999999999998E-2</v>
      </c>
      <c r="C10179">
        <v>4.2297000000000001E-2</v>
      </c>
      <c r="D10179">
        <v>0.14815300000000001</v>
      </c>
      <c r="E10179">
        <v>1.4929E-2</v>
      </c>
      <c r="F10179">
        <v>-1.8655000000000001E-2</v>
      </c>
      <c r="G10179">
        <v>1.2286999999999999E-2</v>
      </c>
      <c r="H10179">
        <v>-9.3858999999999998E-2</v>
      </c>
      <c r="I10179">
        <v>-4.2284000000000002E-2</v>
      </c>
      <c r="J10179">
        <v>-0.99468699999999999</v>
      </c>
      <c r="K10179">
        <v>1.6129999999999999E-2</v>
      </c>
      <c r="L10179">
        <v>-1.0511E-2</v>
      </c>
      <c r="M10179">
        <v>-1.7184000000000001E-2</v>
      </c>
      <c r="N10179">
        <v>-11.343830000000001</v>
      </c>
      <c r="O10179">
        <v>-19.197710000000001</v>
      </c>
      <c r="P10179">
        <v>-13.001582000000001</v>
      </c>
      <c r="W10179">
        <f t="shared" si="318"/>
        <v>1482007593.8099999</v>
      </c>
      <c r="X10179">
        <f t="shared" si="319"/>
        <v>2.5805965918756075E-2</v>
      </c>
    </row>
    <row r="10180" spans="1:24" x14ac:dyDescent="0.2">
      <c r="A10180">
        <v>1482007593.8599999</v>
      </c>
      <c r="B10180">
        <v>-9.3789999999999998E-2</v>
      </c>
      <c r="C10180">
        <v>4.3362999999999999E-2</v>
      </c>
      <c r="D10180">
        <v>0.14911099999999999</v>
      </c>
      <c r="E10180">
        <v>8.6239999999999997E-3</v>
      </c>
      <c r="F10180">
        <v>-4.6000000000000001E-4</v>
      </c>
      <c r="G10180">
        <v>1.8297000000000001E-2</v>
      </c>
      <c r="H10180">
        <v>-9.3564999999999995E-2</v>
      </c>
      <c r="I10180">
        <v>-4.3348999999999999E-2</v>
      </c>
      <c r="J10180">
        <v>-0.99466900000000003</v>
      </c>
      <c r="K10180">
        <v>-2.016E-3</v>
      </c>
      <c r="L10180">
        <v>-7.7899999999999996E-4</v>
      </c>
      <c r="M10180">
        <v>-9.7409999999999997E-3</v>
      </c>
      <c r="N10180">
        <v>-11.333050999999999</v>
      </c>
      <c r="O10180">
        <v>-19.22261</v>
      </c>
      <c r="P10180">
        <v>-12.974164999999999</v>
      </c>
      <c r="W10180">
        <f t="shared" si="318"/>
        <v>1482007593.8599999</v>
      </c>
      <c r="X10180">
        <f t="shared" si="319"/>
        <v>9.977884445111598E-3</v>
      </c>
    </row>
    <row r="10181" spans="1:24" x14ac:dyDescent="0.2">
      <c r="A10181">
        <v>1482007593.9100001</v>
      </c>
      <c r="B10181">
        <v>-9.4517000000000004E-2</v>
      </c>
      <c r="C10181">
        <v>4.3676E-2</v>
      </c>
      <c r="D10181">
        <v>0.149862</v>
      </c>
      <c r="E10181">
        <v>1.3664000000000001E-2</v>
      </c>
      <c r="F10181">
        <v>1.9559999999999998E-3</v>
      </c>
      <c r="G10181">
        <v>7.3920000000000001E-3</v>
      </c>
      <c r="H10181">
        <v>-9.4285999999999995E-2</v>
      </c>
      <c r="I10181">
        <v>-4.3661999999999999E-2</v>
      </c>
      <c r="J10181">
        <v>-0.994587</v>
      </c>
      <c r="K10181">
        <v>-3.7060000000000001E-3</v>
      </c>
      <c r="L10181">
        <v>-8.9400000000000005E-4</v>
      </c>
      <c r="M10181">
        <v>-7.1060000000000003E-3</v>
      </c>
      <c r="N10181">
        <v>-11.357062000000001</v>
      </c>
      <c r="O10181">
        <v>-19.217943000000002</v>
      </c>
      <c r="P10181">
        <v>-12.960073</v>
      </c>
      <c r="W10181">
        <f t="shared" si="318"/>
        <v>1482007593.9100001</v>
      </c>
      <c r="X10181">
        <f t="shared" si="319"/>
        <v>8.0640503470650535E-3</v>
      </c>
    </row>
    <row r="10182" spans="1:24" x14ac:dyDescent="0.2">
      <c r="A10182">
        <v>1482007593.96</v>
      </c>
      <c r="B10182">
        <v>-9.5119999999999996E-2</v>
      </c>
      <c r="C10182">
        <v>4.3324000000000001E-2</v>
      </c>
      <c r="D10182">
        <v>0.15082499999999999</v>
      </c>
      <c r="E10182">
        <v>-1.2622E-2</v>
      </c>
      <c r="F10182">
        <v>-1.6086E-2</v>
      </c>
      <c r="G10182">
        <v>2.2232999999999999E-2</v>
      </c>
      <c r="H10182">
        <v>-9.4888E-2</v>
      </c>
      <c r="I10182">
        <v>-4.3310000000000001E-2</v>
      </c>
      <c r="J10182">
        <v>-0.99454500000000001</v>
      </c>
      <c r="K10182">
        <v>-4.3249999999999999E-3</v>
      </c>
      <c r="L10182">
        <v>-1.459E-3</v>
      </c>
      <c r="M10182">
        <v>-1.5266E-2</v>
      </c>
      <c r="N10182">
        <v>-11.379816999999999</v>
      </c>
      <c r="O10182">
        <v>-19.208694000000001</v>
      </c>
      <c r="P10182">
        <v>-12.953821</v>
      </c>
      <c r="W10182">
        <f t="shared" si="318"/>
        <v>1482007593.96</v>
      </c>
      <c r="X10182">
        <f t="shared" si="319"/>
        <v>1.5933771116719356E-2</v>
      </c>
    </row>
    <row r="10183" spans="1:24" x14ac:dyDescent="0.2">
      <c r="A10183">
        <v>1482007594.01</v>
      </c>
      <c r="B10183">
        <v>-9.6188999999999997E-2</v>
      </c>
      <c r="C10183">
        <v>4.2888000000000003E-2</v>
      </c>
      <c r="D10183">
        <v>0.151592</v>
      </c>
      <c r="E10183">
        <v>-1.322E-3</v>
      </c>
      <c r="F10183">
        <v>-1.0071E-2</v>
      </c>
      <c r="G10183">
        <v>5.215E-3</v>
      </c>
      <c r="H10183">
        <v>-9.5951999999999996E-2</v>
      </c>
      <c r="I10183">
        <v>-4.2875000000000003E-2</v>
      </c>
      <c r="J10183">
        <v>-0.99446199999999996</v>
      </c>
      <c r="K10183">
        <v>-7.6699999999999997E-3</v>
      </c>
      <c r="L10183">
        <v>-9.3999999999999994E-5</v>
      </c>
      <c r="M10183">
        <v>-1.4097999999999999E-2</v>
      </c>
      <c r="N10183">
        <v>-11.406801</v>
      </c>
      <c r="O10183">
        <v>-19.192221</v>
      </c>
      <c r="P10183">
        <v>-12.954509</v>
      </c>
      <c r="W10183">
        <f t="shared" si="318"/>
        <v>1482007594.01</v>
      </c>
      <c r="X10183">
        <f t="shared" si="319"/>
        <v>1.6049652332683097E-2</v>
      </c>
    </row>
    <row r="10184" spans="1:24" x14ac:dyDescent="0.2">
      <c r="A10184">
        <v>1482007594.05</v>
      </c>
      <c r="B10184">
        <v>-9.6771999999999997E-2</v>
      </c>
      <c r="C10184">
        <v>4.2604999999999997E-2</v>
      </c>
      <c r="D10184">
        <v>0.15198700000000001</v>
      </c>
      <c r="E10184">
        <v>-1.1306E-2</v>
      </c>
      <c r="F10184">
        <v>-1.6049999999999998E-2</v>
      </c>
      <c r="G10184">
        <v>8.9759999999999996E-3</v>
      </c>
      <c r="H10184">
        <v>-9.6532999999999994E-2</v>
      </c>
      <c r="I10184">
        <v>-4.2591999999999998E-2</v>
      </c>
      <c r="J10184">
        <v>-0.99441800000000002</v>
      </c>
      <c r="K10184">
        <v>-3.6259999999999999E-3</v>
      </c>
      <c r="L10184">
        <v>-3.3519999999999999E-3</v>
      </c>
      <c r="M10184">
        <v>-1.3440000000000001E-2</v>
      </c>
      <c r="N10184">
        <v>-11.422262</v>
      </c>
      <c r="O10184">
        <v>-19.187531</v>
      </c>
      <c r="P10184">
        <v>-12.947831000000001</v>
      </c>
      <c r="W10184">
        <f t="shared" si="318"/>
        <v>1482007594.05</v>
      </c>
      <c r="X10184">
        <f t="shared" si="319"/>
        <v>1.4318427986339841E-2</v>
      </c>
    </row>
    <row r="10185" spans="1:24" x14ac:dyDescent="0.2">
      <c r="A10185">
        <v>1482007594.0999999</v>
      </c>
      <c r="B10185">
        <v>-9.7763000000000003E-2</v>
      </c>
      <c r="C10185">
        <v>4.1967999999999998E-2</v>
      </c>
      <c r="D10185">
        <v>0.15249599999999999</v>
      </c>
      <c r="E10185">
        <v>-1.3866E-2</v>
      </c>
      <c r="F10185">
        <v>-2.0937000000000001E-2</v>
      </c>
      <c r="G10185">
        <v>1.3833E-2</v>
      </c>
      <c r="H10185">
        <v>-9.7521999999999998E-2</v>
      </c>
      <c r="I10185">
        <v>-4.1956E-2</v>
      </c>
      <c r="J10185">
        <v>-0.99434900000000004</v>
      </c>
      <c r="K10185">
        <v>-3.5829999999999998E-3</v>
      </c>
      <c r="L10185">
        <v>3.0000000000000001E-3</v>
      </c>
      <c r="M10185">
        <v>-2.9974000000000001E-2</v>
      </c>
      <c r="N10185">
        <v>-11.441224999999999</v>
      </c>
      <c r="O10185">
        <v>-19.178433999999999</v>
      </c>
      <c r="P10185">
        <v>-12.944561999999999</v>
      </c>
      <c r="W10185">
        <f t="shared" si="318"/>
        <v>1482007594.0999999</v>
      </c>
      <c r="X10185">
        <f t="shared" si="319"/>
        <v>3.0336093436696823E-2</v>
      </c>
    </row>
    <row r="10186" spans="1:24" x14ac:dyDescent="0.2">
      <c r="A10186">
        <v>1482007594.1500001</v>
      </c>
      <c r="B10186">
        <v>-9.8191000000000001E-2</v>
      </c>
      <c r="C10186">
        <v>4.2209999999999998E-2</v>
      </c>
      <c r="D10186">
        <v>0.152889</v>
      </c>
      <c r="E10186">
        <v>-1.6100000000000001E-4</v>
      </c>
      <c r="F10186">
        <v>-7.731E-3</v>
      </c>
      <c r="G10186">
        <v>1.1195999999999999E-2</v>
      </c>
      <c r="H10186">
        <v>-9.7946000000000005E-2</v>
      </c>
      <c r="I10186">
        <v>-4.2197999999999999E-2</v>
      </c>
      <c r="J10186">
        <v>-0.99429699999999999</v>
      </c>
      <c r="K10186">
        <v>4.9439999999999996E-3</v>
      </c>
      <c r="L10186">
        <v>-8.7670000000000005E-3</v>
      </c>
      <c r="M10186">
        <v>-1.5820000000000001E-2</v>
      </c>
      <c r="N10186">
        <v>-11.460547</v>
      </c>
      <c r="O10186">
        <v>-19.166204</v>
      </c>
      <c r="P10186">
        <v>-12.945586</v>
      </c>
      <c r="W10186">
        <f t="shared" si="318"/>
        <v>1482007594.1500001</v>
      </c>
      <c r="X10186">
        <f t="shared" si="319"/>
        <v>1.8750355329966419E-2</v>
      </c>
    </row>
    <row r="10187" spans="1:24" x14ac:dyDescent="0.2">
      <c r="A10187">
        <v>1482007594.2</v>
      </c>
      <c r="B10187">
        <v>-9.7591999999999998E-2</v>
      </c>
      <c r="C10187">
        <v>4.3207000000000002E-2</v>
      </c>
      <c r="D10187">
        <v>0.15353800000000001</v>
      </c>
      <c r="E10187">
        <v>8.5120000000000005E-3</v>
      </c>
      <c r="F10187">
        <v>3.0630000000000002E-3</v>
      </c>
      <c r="G10187">
        <v>1.8262E-2</v>
      </c>
      <c r="H10187">
        <v>-9.7347000000000003E-2</v>
      </c>
      <c r="I10187">
        <v>-4.3194000000000003E-2</v>
      </c>
      <c r="J10187">
        <v>-0.994313</v>
      </c>
      <c r="K10187">
        <v>4.0239999999999998E-3</v>
      </c>
      <c r="L10187">
        <v>-6.3210000000000002E-3</v>
      </c>
      <c r="M10187">
        <v>-2.2669999999999999E-2</v>
      </c>
      <c r="N10187">
        <v>-11.47146</v>
      </c>
      <c r="O10187">
        <v>-19.171522</v>
      </c>
      <c r="P10187">
        <v>-12.928034</v>
      </c>
      <c r="W10187">
        <f t="shared" si="318"/>
        <v>1482007594.2</v>
      </c>
      <c r="X10187">
        <f t="shared" si="319"/>
        <v>2.3876275191076182E-2</v>
      </c>
    </row>
    <row r="10188" spans="1:24" x14ac:dyDescent="0.2">
      <c r="A10188">
        <v>1482007594.25</v>
      </c>
      <c r="B10188">
        <v>-9.7935999999999995E-2</v>
      </c>
      <c r="C10188">
        <v>4.3208000000000003E-2</v>
      </c>
      <c r="D10188">
        <v>0.15477399999999999</v>
      </c>
      <c r="E10188">
        <v>1.3502999999999999E-2</v>
      </c>
      <c r="F10188">
        <v>-6.6800000000000002E-3</v>
      </c>
      <c r="G10188">
        <v>2.1857000000000001E-2</v>
      </c>
      <c r="H10188">
        <v>-9.7688999999999998E-2</v>
      </c>
      <c r="I10188">
        <v>-4.3194999999999997E-2</v>
      </c>
      <c r="J10188">
        <v>-0.99427900000000002</v>
      </c>
      <c r="K10188">
        <v>-4.0109999999999998E-3</v>
      </c>
      <c r="L10188">
        <v>-3.2299999999999999E-4</v>
      </c>
      <c r="M10188">
        <v>-2.3909E-2</v>
      </c>
      <c r="N10188">
        <v>-11.491141000000001</v>
      </c>
      <c r="O10188">
        <v>-19.163967</v>
      </c>
      <c r="P10188">
        <v>-12.921753000000001</v>
      </c>
      <c r="W10188">
        <f t="shared" si="318"/>
        <v>1482007594.25</v>
      </c>
      <c r="X10188">
        <f t="shared" si="319"/>
        <v>2.4245262031992971E-2</v>
      </c>
    </row>
    <row r="10189" spans="1:24" x14ac:dyDescent="0.2">
      <c r="A10189">
        <v>1482007594.29</v>
      </c>
      <c r="B10189">
        <v>-9.9017999999999995E-2</v>
      </c>
      <c r="C10189">
        <v>4.3966999999999999E-2</v>
      </c>
      <c r="D10189">
        <v>0.15556500000000001</v>
      </c>
      <c r="E10189">
        <v>-2.14E-4</v>
      </c>
      <c r="F10189">
        <v>6.7790000000000003E-3</v>
      </c>
      <c r="G10189">
        <v>1.5944E-2</v>
      </c>
      <c r="H10189">
        <v>-9.8761000000000002E-2</v>
      </c>
      <c r="I10189">
        <v>-4.3952999999999999E-2</v>
      </c>
      <c r="J10189">
        <v>-0.99414000000000002</v>
      </c>
      <c r="K10189">
        <v>-8.6610000000000003E-3</v>
      </c>
      <c r="L10189">
        <v>-8.3199999999999995E-4</v>
      </c>
      <c r="M10189">
        <v>-8.7740000000000005E-3</v>
      </c>
      <c r="N10189">
        <v>-11.516406999999999</v>
      </c>
      <c r="O10189">
        <v>-19.164421000000001</v>
      </c>
      <c r="P10189">
        <v>-12.898569999999999</v>
      </c>
      <c r="W10189">
        <f t="shared" si="318"/>
        <v>1482007594.29</v>
      </c>
      <c r="X10189">
        <f t="shared" si="319"/>
        <v>1.235670753073002E-2</v>
      </c>
    </row>
    <row r="10190" spans="1:24" x14ac:dyDescent="0.2">
      <c r="A10190">
        <v>1482007594.3399999</v>
      </c>
      <c r="B10190">
        <v>-9.9596000000000004E-2</v>
      </c>
      <c r="C10190">
        <v>4.3767E-2</v>
      </c>
      <c r="D10190">
        <v>0.155806</v>
      </c>
      <c r="E10190">
        <v>1.07E-3</v>
      </c>
      <c r="F10190">
        <v>-4.9600000000000002E-4</v>
      </c>
      <c r="G10190">
        <v>-9.0499999999999999E-4</v>
      </c>
      <c r="H10190">
        <v>-9.9335999999999994E-2</v>
      </c>
      <c r="I10190">
        <v>-4.3753E-2</v>
      </c>
      <c r="J10190">
        <v>-0.99409199999999998</v>
      </c>
      <c r="K10190">
        <v>-6.6509999999999998E-3</v>
      </c>
      <c r="L10190">
        <v>-1.3209999999999999E-3</v>
      </c>
      <c r="M10190">
        <v>-1.4468999999999999E-2</v>
      </c>
      <c r="N10190">
        <v>-11.531615</v>
      </c>
      <c r="O10190">
        <v>-19.159555000000001</v>
      </c>
      <c r="P10190">
        <v>-12.892206</v>
      </c>
      <c r="W10190">
        <f t="shared" si="318"/>
        <v>1482007594.3399999</v>
      </c>
      <c r="X10190">
        <f t="shared" si="319"/>
        <v>1.5979136491062338E-2</v>
      </c>
    </row>
    <row r="10191" spans="1:24" x14ac:dyDescent="0.2">
      <c r="A10191">
        <v>1482007594.3900001</v>
      </c>
      <c r="B10191">
        <v>-0.100067</v>
      </c>
      <c r="C10191">
        <v>4.3700999999999997E-2</v>
      </c>
      <c r="D10191">
        <v>0.15571599999999999</v>
      </c>
      <c r="E10191">
        <v>-2.686E-3</v>
      </c>
      <c r="F10191">
        <v>3.1649999999999998E-3</v>
      </c>
      <c r="G10191">
        <v>3.28E-4</v>
      </c>
      <c r="H10191">
        <v>-9.9804000000000004E-2</v>
      </c>
      <c r="I10191">
        <v>-4.3686999999999997E-2</v>
      </c>
      <c r="J10191">
        <v>-0.99404800000000004</v>
      </c>
      <c r="K10191">
        <v>9.2739999999999993E-3</v>
      </c>
      <c r="L10191">
        <v>-9.2449999999999997E-3</v>
      </c>
      <c r="M10191">
        <v>-1.4101000000000001E-2</v>
      </c>
      <c r="N10191">
        <v>-11.537404</v>
      </c>
      <c r="O10191">
        <v>-19.160332</v>
      </c>
      <c r="P10191">
        <v>-12.885873</v>
      </c>
      <c r="W10191">
        <f t="shared" si="318"/>
        <v>1482007594.3900001</v>
      </c>
      <c r="X10191">
        <f t="shared" si="319"/>
        <v>1.9243578201571559E-2</v>
      </c>
    </row>
    <row r="10192" spans="1:24" x14ac:dyDescent="0.2">
      <c r="A10192">
        <v>1482007594.4400001</v>
      </c>
      <c r="B10192">
        <v>-9.9306000000000005E-2</v>
      </c>
      <c r="C10192">
        <v>4.3222999999999998E-2</v>
      </c>
      <c r="D10192">
        <v>0.156635</v>
      </c>
      <c r="E10192">
        <v>4.7169999999999998E-3</v>
      </c>
      <c r="F10192">
        <v>3.042E-3</v>
      </c>
      <c r="G10192">
        <v>1.5885E-2</v>
      </c>
      <c r="H10192">
        <v>-9.9049999999999999E-2</v>
      </c>
      <c r="I10192">
        <v>-4.3208999999999997E-2</v>
      </c>
      <c r="J10192">
        <v>-0.99414400000000003</v>
      </c>
      <c r="K10192">
        <v>5.0400000000000002E-3</v>
      </c>
      <c r="L10192">
        <v>-3.4E-5</v>
      </c>
      <c r="M10192">
        <v>-3.6861999999999999E-2</v>
      </c>
      <c r="N10192">
        <v>-11.546669</v>
      </c>
      <c r="O10192">
        <v>-19.152052000000001</v>
      </c>
      <c r="P10192">
        <v>-12.889882999999999</v>
      </c>
      <c r="W10192">
        <f t="shared" si="318"/>
        <v>1482007594.4400001</v>
      </c>
      <c r="X10192">
        <f t="shared" si="319"/>
        <v>3.7204970098093072E-2</v>
      </c>
    </row>
    <row r="10193" spans="1:24" x14ac:dyDescent="0.2">
      <c r="A10193">
        <v>1482007594.49</v>
      </c>
      <c r="B10193">
        <v>-9.9150000000000002E-2</v>
      </c>
      <c r="C10193">
        <v>4.3912E-2</v>
      </c>
      <c r="D10193">
        <v>0.157361</v>
      </c>
      <c r="E10193">
        <v>7.2300000000000003E-3</v>
      </c>
      <c r="F10193">
        <v>6.0700000000000001E-4</v>
      </c>
      <c r="G10193">
        <v>1.3459E-2</v>
      </c>
      <c r="H10193">
        <v>-9.8891999999999994E-2</v>
      </c>
      <c r="I10193">
        <v>-4.3898E-2</v>
      </c>
      <c r="J10193">
        <v>-0.99412900000000004</v>
      </c>
      <c r="K10193">
        <v>-2.2889999999999998E-3</v>
      </c>
      <c r="L10193">
        <v>6.2399999999999999E-4</v>
      </c>
      <c r="M10193">
        <v>-1.5438E-2</v>
      </c>
      <c r="N10193">
        <v>-11.550993</v>
      </c>
      <c r="O10193">
        <v>-19.144793</v>
      </c>
      <c r="P10193">
        <v>-12.896789999999999</v>
      </c>
      <c r="W10193">
        <f t="shared" si="318"/>
        <v>1482007594.49</v>
      </c>
      <c r="X10193">
        <f t="shared" si="319"/>
        <v>1.5619242651293948E-2</v>
      </c>
    </row>
    <row r="10194" spans="1:24" x14ac:dyDescent="0.2">
      <c r="A10194">
        <v>1482007594.53</v>
      </c>
      <c r="B10194">
        <v>-9.9063999999999999E-2</v>
      </c>
      <c r="C10194">
        <v>4.3867999999999997E-2</v>
      </c>
      <c r="D10194">
        <v>0.15790299999999999</v>
      </c>
      <c r="E10194">
        <v>2.2360000000000001E-3</v>
      </c>
      <c r="F10194">
        <v>1.1561E-2</v>
      </c>
      <c r="G10194">
        <v>9.8580000000000004E-3</v>
      </c>
      <c r="H10194">
        <v>-9.8807000000000006E-2</v>
      </c>
      <c r="I10194">
        <v>-4.3853999999999997E-2</v>
      </c>
      <c r="J10194">
        <v>-0.99414000000000002</v>
      </c>
      <c r="K10194">
        <v>-3.6709999999999998E-3</v>
      </c>
      <c r="L10194">
        <v>3.2650000000000001E-3</v>
      </c>
      <c r="M10194">
        <v>-1.3932E-2</v>
      </c>
      <c r="N10194">
        <v>-12.381814</v>
      </c>
      <c r="O10194">
        <v>-21.613045</v>
      </c>
      <c r="P10194">
        <v>-14.612097</v>
      </c>
      <c r="W10194">
        <f t="shared" si="318"/>
        <v>1482007594.53</v>
      </c>
      <c r="X10194">
        <f t="shared" si="319"/>
        <v>1.477284975893277E-2</v>
      </c>
    </row>
    <row r="10195" spans="1:24" x14ac:dyDescent="0.2">
      <c r="A10195">
        <v>1482007594.5799999</v>
      </c>
      <c r="B10195">
        <v>-9.8762000000000003E-2</v>
      </c>
      <c r="C10195">
        <v>4.3513999999999997E-2</v>
      </c>
      <c r="D10195">
        <v>0.15784400000000001</v>
      </c>
      <c r="E10195">
        <v>-2.7299999999999998E-3</v>
      </c>
      <c r="F10195">
        <v>2.3747000000000001E-2</v>
      </c>
      <c r="G10195">
        <v>2.32E-4</v>
      </c>
      <c r="H10195">
        <v>-9.8507999999999998E-2</v>
      </c>
      <c r="I10195">
        <v>-4.3499999999999997E-2</v>
      </c>
      <c r="J10195">
        <v>-0.99418499999999999</v>
      </c>
      <c r="K10195">
        <v>6.8400000000000004E-4</v>
      </c>
      <c r="L10195">
        <v>1.3550000000000001E-3</v>
      </c>
      <c r="M10195">
        <v>-1.2178E-2</v>
      </c>
      <c r="N10195">
        <v>-12.383616</v>
      </c>
      <c r="O10195">
        <v>-21.604454</v>
      </c>
      <c r="P10195">
        <v>-14.623269000000001</v>
      </c>
      <c r="W10195">
        <f t="shared" si="318"/>
        <v>1482007594.5799999</v>
      </c>
      <c r="X10195">
        <f t="shared" si="319"/>
        <v>1.2272227385442301E-2</v>
      </c>
    </row>
    <row r="10196" spans="1:24" x14ac:dyDescent="0.2">
      <c r="A10196">
        <v>1482007594.6300001</v>
      </c>
      <c r="B10196">
        <v>-9.8097000000000004E-2</v>
      </c>
      <c r="C10196">
        <v>4.3303000000000001E-2</v>
      </c>
      <c r="D10196">
        <v>0.158024</v>
      </c>
      <c r="E10196">
        <v>-7.8139999999999998E-3</v>
      </c>
      <c r="F10196">
        <v>1.8873000000000001E-2</v>
      </c>
      <c r="G10196">
        <v>2.078E-2</v>
      </c>
      <c r="H10196">
        <v>-9.7848000000000004E-2</v>
      </c>
      <c r="I10196">
        <v>-4.3290000000000002E-2</v>
      </c>
      <c r="J10196">
        <v>-0.994259</v>
      </c>
      <c r="K10196">
        <v>-5.4100000000000003E-4</v>
      </c>
      <c r="L10196">
        <v>-6.3169999999999997E-3</v>
      </c>
      <c r="M10196">
        <v>-1.9535E-2</v>
      </c>
      <c r="N10196">
        <v>-12.375054</v>
      </c>
      <c r="O10196">
        <v>-21.597677000000001</v>
      </c>
      <c r="P10196">
        <v>-14.640516999999999</v>
      </c>
      <c r="W10196">
        <f t="shared" si="318"/>
        <v>1482007594.6300001</v>
      </c>
      <c r="X10196">
        <f t="shared" si="319"/>
        <v>2.0538096187329536E-2</v>
      </c>
    </row>
    <row r="10197" spans="1:24" x14ac:dyDescent="0.2">
      <c r="A10197">
        <v>1482007594.6800001</v>
      </c>
      <c r="B10197">
        <v>-9.7247E-2</v>
      </c>
      <c r="C10197">
        <v>4.2869999999999998E-2</v>
      </c>
      <c r="D10197">
        <v>0.15887100000000001</v>
      </c>
      <c r="E10197">
        <v>1.3419E-2</v>
      </c>
      <c r="F10197">
        <v>9.0039999999999999E-3</v>
      </c>
      <c r="G10197">
        <v>1.9362000000000001E-2</v>
      </c>
      <c r="H10197">
        <v>-9.7004000000000007E-2</v>
      </c>
      <c r="I10197">
        <v>-4.2856999999999999E-2</v>
      </c>
      <c r="J10197">
        <v>-0.99436100000000005</v>
      </c>
      <c r="K10197">
        <v>-3.4699999999999998E-4</v>
      </c>
      <c r="L10197">
        <v>-5.2400000000000005E-4</v>
      </c>
      <c r="M10197">
        <v>-2.7276000000000002E-2</v>
      </c>
      <c r="N10197">
        <v>-12.380404</v>
      </c>
      <c r="O10197">
        <v>-21.584225</v>
      </c>
      <c r="P10197">
        <v>-14.655828</v>
      </c>
      <c r="W10197">
        <f t="shared" si="318"/>
        <v>1482007594.6800001</v>
      </c>
      <c r="X10197">
        <f t="shared" si="319"/>
        <v>2.7283239562046147E-2</v>
      </c>
    </row>
    <row r="10198" spans="1:24" x14ac:dyDescent="0.2">
      <c r="A10198">
        <v>1482007594.73</v>
      </c>
      <c r="B10198">
        <v>-9.6797999999999995E-2</v>
      </c>
      <c r="C10198">
        <v>4.3520999999999997E-2</v>
      </c>
      <c r="D10198">
        <v>0.15937799999999999</v>
      </c>
      <c r="E10198">
        <v>9.7109999999999991E-3</v>
      </c>
      <c r="F10198">
        <v>1.6337000000000001E-2</v>
      </c>
      <c r="G10198">
        <v>9.7439999999999992E-3</v>
      </c>
      <c r="H10198">
        <v>-9.6555000000000002E-2</v>
      </c>
      <c r="I10198">
        <v>-4.3506999999999997E-2</v>
      </c>
      <c r="J10198">
        <v>-0.99437600000000004</v>
      </c>
      <c r="K10198">
        <v>-2.5509999999999999E-3</v>
      </c>
      <c r="L10198">
        <v>-5.3670000000000002E-3</v>
      </c>
      <c r="M10198">
        <v>-1.3726E-2</v>
      </c>
      <c r="N10198">
        <v>-12.38442</v>
      </c>
      <c r="O10198">
        <v>-21.580165999999998</v>
      </c>
      <c r="P10198">
        <v>-14.658407</v>
      </c>
      <c r="W10198">
        <f t="shared" si="318"/>
        <v>1482007594.73</v>
      </c>
      <c r="X10198">
        <f t="shared" si="319"/>
        <v>1.4957117569906309E-2</v>
      </c>
    </row>
    <row r="10199" spans="1:24" x14ac:dyDescent="0.2">
      <c r="A10199">
        <v>1482007594.77</v>
      </c>
      <c r="B10199">
        <v>-9.6908999999999995E-2</v>
      </c>
      <c r="C10199">
        <v>4.3128E-2</v>
      </c>
      <c r="D10199">
        <v>0.16026799999999999</v>
      </c>
      <c r="E10199">
        <v>-2.63E-4</v>
      </c>
      <c r="F10199">
        <v>5.5139999999999998E-3</v>
      </c>
      <c r="G10199">
        <v>1.3528E-2</v>
      </c>
      <c r="H10199">
        <v>-9.6668000000000004E-2</v>
      </c>
      <c r="I10199">
        <v>-4.3114E-2</v>
      </c>
      <c r="J10199">
        <v>-0.99438300000000002</v>
      </c>
      <c r="K10199">
        <v>-5.078E-3</v>
      </c>
      <c r="L10199">
        <v>2.0219999999999999E-3</v>
      </c>
      <c r="M10199">
        <v>-1.8617999999999999E-2</v>
      </c>
      <c r="N10199">
        <v>-12.393672</v>
      </c>
      <c r="O10199">
        <v>-21.576709999999999</v>
      </c>
      <c r="P10199">
        <v>-14.655678999999999</v>
      </c>
      <c r="W10199">
        <f t="shared" si="318"/>
        <v>1482007594.77</v>
      </c>
      <c r="X10199">
        <f t="shared" si="319"/>
        <v>1.9403723663255979E-2</v>
      </c>
    </row>
    <row r="10200" spans="1:24" x14ac:dyDescent="0.2">
      <c r="A10200">
        <v>1482007594.8199999</v>
      </c>
      <c r="B10200">
        <v>-9.6490000000000006E-2</v>
      </c>
      <c r="C10200">
        <v>4.3215999999999997E-2</v>
      </c>
      <c r="D10200">
        <v>0.160716</v>
      </c>
      <c r="E10200">
        <v>1.3535E-2</v>
      </c>
      <c r="F10200">
        <v>4.2360000000000002E-3</v>
      </c>
      <c r="G10200">
        <v>-1.0790000000000001E-3</v>
      </c>
      <c r="H10200">
        <v>-9.6250000000000002E-2</v>
      </c>
      <c r="I10200">
        <v>-4.3201999999999997E-2</v>
      </c>
      <c r="J10200">
        <v>-0.99441900000000005</v>
      </c>
      <c r="K10200">
        <v>-1.2080000000000001E-3</v>
      </c>
      <c r="L10200">
        <v>4.8869999999999999E-3</v>
      </c>
      <c r="M10200">
        <v>-1.8093000000000001E-2</v>
      </c>
      <c r="N10200">
        <v>-12.407439999999999</v>
      </c>
      <c r="O10200">
        <v>-21.568802000000002</v>
      </c>
      <c r="P10200">
        <v>-14.655671</v>
      </c>
      <c r="W10200">
        <f t="shared" si="318"/>
        <v>1482007594.8199999</v>
      </c>
      <c r="X10200">
        <f t="shared" si="319"/>
        <v>1.8780273746673664E-2</v>
      </c>
    </row>
    <row r="10201" spans="1:24" x14ac:dyDescent="0.2">
      <c r="A10201">
        <v>1482007594.8699999</v>
      </c>
      <c r="B10201">
        <v>-9.5155000000000003E-2</v>
      </c>
      <c r="C10201">
        <v>4.4059000000000001E-2</v>
      </c>
      <c r="D10201">
        <v>0.16117999999999999</v>
      </c>
      <c r="E10201">
        <v>-7.7720000000000003E-3</v>
      </c>
      <c r="F10201">
        <v>3.1389999999999999E-3</v>
      </c>
      <c r="G10201">
        <v>1.9649E-2</v>
      </c>
      <c r="H10201">
        <v>-9.4920000000000004E-2</v>
      </c>
      <c r="I10201">
        <v>-4.4045000000000001E-2</v>
      </c>
      <c r="J10201">
        <v>-0.99451000000000001</v>
      </c>
      <c r="K10201">
        <v>1.0629999999999999E-3</v>
      </c>
      <c r="L10201">
        <v>-1.823E-3</v>
      </c>
      <c r="M10201">
        <v>-1.7041000000000001E-2</v>
      </c>
      <c r="N10201">
        <v>-12.397989000000001</v>
      </c>
      <c r="O10201">
        <v>-21.575545999999999</v>
      </c>
      <c r="P10201">
        <v>-14.653739</v>
      </c>
      <c r="W10201">
        <f t="shared" si="318"/>
        <v>1482007594.8699999</v>
      </c>
      <c r="X10201">
        <f t="shared" si="319"/>
        <v>1.7171167083224134E-2</v>
      </c>
    </row>
    <row r="10202" spans="1:24" x14ac:dyDescent="0.2">
      <c r="A10202">
        <v>1482007594.9200001</v>
      </c>
      <c r="B10202">
        <v>-9.4919000000000003E-2</v>
      </c>
      <c r="C10202">
        <v>4.3497000000000001E-2</v>
      </c>
      <c r="D10202">
        <v>0.16234499999999999</v>
      </c>
      <c r="E10202">
        <v>-1.0312E-2</v>
      </c>
      <c r="F10202">
        <v>6.7660000000000003E-3</v>
      </c>
      <c r="G10202">
        <v>2.6886E-2</v>
      </c>
      <c r="H10202">
        <v>-9.4686999999999993E-2</v>
      </c>
      <c r="I10202">
        <v>-4.3483000000000001E-2</v>
      </c>
      <c r="J10202">
        <v>-0.99455700000000002</v>
      </c>
      <c r="K10202">
        <v>-5.8840000000000003E-3</v>
      </c>
      <c r="L10202">
        <v>3.3370000000000001E-3</v>
      </c>
      <c r="M10202">
        <v>-1.8443000000000001E-2</v>
      </c>
      <c r="N10202">
        <v>-12.408302000000001</v>
      </c>
      <c r="O10202">
        <v>-21.563334999999999</v>
      </c>
      <c r="P10202">
        <v>-14.662985000000001</v>
      </c>
      <c r="W10202">
        <f t="shared" si="318"/>
        <v>1482007594.9200001</v>
      </c>
      <c r="X10202">
        <f t="shared" si="319"/>
        <v>1.9644370033167265E-2</v>
      </c>
    </row>
    <row r="10203" spans="1:24" x14ac:dyDescent="0.2">
      <c r="A10203">
        <v>1482007594.97</v>
      </c>
      <c r="B10203">
        <v>-9.5149999999999998E-2</v>
      </c>
      <c r="C10203">
        <v>4.2481999999999999E-2</v>
      </c>
      <c r="D10203">
        <v>0.162832</v>
      </c>
      <c r="E10203">
        <v>6.0169999999999998E-3</v>
      </c>
      <c r="F10203">
        <v>2.0041E-2</v>
      </c>
      <c r="G10203">
        <v>-1.0610000000000001E-3</v>
      </c>
      <c r="H10203">
        <v>-9.4921000000000005E-2</v>
      </c>
      <c r="I10203">
        <v>-4.2469E-2</v>
      </c>
      <c r="J10203">
        <v>-0.99457899999999999</v>
      </c>
      <c r="K10203">
        <v>-1.0959999999999999E-2</v>
      </c>
      <c r="L10203">
        <v>2.6900000000000001E-3</v>
      </c>
      <c r="M10203">
        <v>-1.6438000000000001E-2</v>
      </c>
      <c r="N10203">
        <v>-12.4298</v>
      </c>
      <c r="O10203">
        <v>-21.536750999999999</v>
      </c>
      <c r="P10203">
        <v>-14.68383</v>
      </c>
      <c r="W10203">
        <f t="shared" si="318"/>
        <v>1482007594.97</v>
      </c>
      <c r="X10203">
        <f t="shared" si="319"/>
        <v>1.9939045714376602E-2</v>
      </c>
    </row>
    <row r="10204" spans="1:24" x14ac:dyDescent="0.2">
      <c r="A10204">
        <v>1482007595.01</v>
      </c>
      <c r="B10204">
        <v>-9.4217999999999996E-2</v>
      </c>
      <c r="C10204">
        <v>4.2584999999999998E-2</v>
      </c>
      <c r="D10204">
        <v>0.16297600000000001</v>
      </c>
      <c r="E10204">
        <v>-4.0629999999999998E-3</v>
      </c>
      <c r="F10204">
        <v>1.5207E-2</v>
      </c>
      <c r="G10204">
        <v>2.0750999999999999E-2</v>
      </c>
      <c r="H10204">
        <v>-9.3992999999999993E-2</v>
      </c>
      <c r="I10204">
        <v>-4.2573E-2</v>
      </c>
      <c r="J10204">
        <v>-0.99466200000000005</v>
      </c>
      <c r="K10204">
        <v>6.2550000000000001E-3</v>
      </c>
      <c r="L10204">
        <v>-6.1029999999999999E-3</v>
      </c>
      <c r="M10204">
        <v>-1.1502E-2</v>
      </c>
      <c r="N10204">
        <v>-12.426081999999999</v>
      </c>
      <c r="O10204">
        <v>-21.531721000000001</v>
      </c>
      <c r="P10204">
        <v>-14.694349000000001</v>
      </c>
      <c r="W10204">
        <f t="shared" si="318"/>
        <v>1482007595.01</v>
      </c>
      <c r="X10204">
        <f t="shared" si="319"/>
        <v>1.4445332741062076E-2</v>
      </c>
    </row>
    <row r="10205" spans="1:24" x14ac:dyDescent="0.2">
      <c r="A10205">
        <v>1482007595.0599999</v>
      </c>
      <c r="B10205">
        <v>-9.4185000000000005E-2</v>
      </c>
      <c r="C10205">
        <v>4.2542999999999997E-2</v>
      </c>
      <c r="D10205">
        <v>0.16433400000000001</v>
      </c>
      <c r="E10205">
        <v>-4.0390000000000001E-3</v>
      </c>
      <c r="F10205">
        <v>-1.2666E-2</v>
      </c>
      <c r="G10205">
        <v>2.8104000000000001E-2</v>
      </c>
      <c r="H10205">
        <v>-9.3961000000000003E-2</v>
      </c>
      <c r="I10205">
        <v>-4.2529999999999998E-2</v>
      </c>
      <c r="J10205">
        <v>-0.99466699999999997</v>
      </c>
      <c r="K10205">
        <v>-6.3499999999999997E-3</v>
      </c>
      <c r="L10205">
        <v>1.8810000000000001E-3</v>
      </c>
      <c r="M10205">
        <v>-2.0302000000000001E-2</v>
      </c>
      <c r="N10205">
        <v>-12.424962000000001</v>
      </c>
      <c r="O10205">
        <v>-21.529897999999999</v>
      </c>
      <c r="P10205">
        <v>-14.697963</v>
      </c>
      <c r="W10205">
        <f t="shared" ref="W10205:W10268" si="320">IF(A10205="",V10205,A10205)</f>
        <v>1482007595.0599999</v>
      </c>
      <c r="X10205">
        <f t="shared" ref="X10205:X10268" si="321">IF(V10205&lt;&gt;"","",SQRT(K10205^2+L10205^2+M10205^2))</f>
        <v>2.1354902598700844E-2</v>
      </c>
    </row>
    <row r="10206" spans="1:24" x14ac:dyDescent="0.2">
      <c r="A10206">
        <v>1482007595.1099999</v>
      </c>
      <c r="B10206">
        <v>-9.4991000000000006E-2</v>
      </c>
      <c r="C10206">
        <v>4.1952000000000003E-2</v>
      </c>
      <c r="D10206">
        <v>0.16524800000000001</v>
      </c>
      <c r="E10206">
        <v>1.011E-3</v>
      </c>
      <c r="F10206">
        <v>5.5199999999999997E-3</v>
      </c>
      <c r="G10206">
        <v>8.6979999999999991E-3</v>
      </c>
      <c r="H10206">
        <v>-9.4765000000000002E-2</v>
      </c>
      <c r="I10206">
        <v>-4.1939999999999998E-2</v>
      </c>
      <c r="J10206">
        <v>-0.99461599999999994</v>
      </c>
      <c r="K10206">
        <v>-1.2671999999999999E-2</v>
      </c>
      <c r="L10206">
        <v>4.8450000000000003E-3</v>
      </c>
      <c r="M10206">
        <v>-2.4503E-2</v>
      </c>
      <c r="N10206">
        <v>-12.467489</v>
      </c>
      <c r="O10206">
        <v>-21.506717999999999</v>
      </c>
      <c r="P10206">
        <v>-14.695891</v>
      </c>
      <c r="W10206">
        <f t="shared" si="320"/>
        <v>1482007595.1099999</v>
      </c>
      <c r="X10206">
        <f t="shared" si="321"/>
        <v>2.8008045594078858E-2</v>
      </c>
    </row>
    <row r="10207" spans="1:24" x14ac:dyDescent="0.2">
      <c r="A10207">
        <v>1482007595.1600001</v>
      </c>
      <c r="B10207">
        <v>-9.5092999999999997E-2</v>
      </c>
      <c r="C10207">
        <v>4.2174999999999997E-2</v>
      </c>
      <c r="D10207">
        <v>0.16533200000000001</v>
      </c>
      <c r="E10207">
        <v>1.6029999999999999E-2</v>
      </c>
      <c r="F10207">
        <v>7.8490000000000001E-3</v>
      </c>
      <c r="G10207">
        <v>-2.3289999999999999E-3</v>
      </c>
      <c r="H10207">
        <v>-9.4865000000000005E-2</v>
      </c>
      <c r="I10207">
        <v>-4.2161999999999998E-2</v>
      </c>
      <c r="J10207">
        <v>-0.99459699999999995</v>
      </c>
      <c r="K10207">
        <v>4.3959999999999997E-3</v>
      </c>
      <c r="L10207">
        <v>-4.0260000000000001E-3</v>
      </c>
      <c r="M10207">
        <v>-1.3292E-2</v>
      </c>
      <c r="N10207">
        <v>-12.490512000000001</v>
      </c>
      <c r="O10207">
        <v>-21.493255999999999</v>
      </c>
      <c r="P10207">
        <v>-14.696037</v>
      </c>
      <c r="W10207">
        <f t="shared" si="320"/>
        <v>1482007595.1600001</v>
      </c>
      <c r="X10207">
        <f t="shared" si="321"/>
        <v>1.456745537147789E-2</v>
      </c>
    </row>
    <row r="10208" spans="1:24" x14ac:dyDescent="0.2">
      <c r="A10208">
        <v>1482007595.21</v>
      </c>
      <c r="B10208">
        <v>-9.4839999999999994E-2</v>
      </c>
      <c r="C10208">
        <v>4.2321999999999999E-2</v>
      </c>
      <c r="D10208">
        <v>0.16561600000000001</v>
      </c>
      <c r="E10208">
        <v>-1.8943999999999999E-2</v>
      </c>
      <c r="F10208">
        <v>-4.0020000000000003E-3</v>
      </c>
      <c r="G10208">
        <v>1.2598E-2</v>
      </c>
      <c r="H10208">
        <v>-9.4613000000000003E-2</v>
      </c>
      <c r="I10208">
        <v>-4.231E-2</v>
      </c>
      <c r="J10208">
        <v>-0.99461500000000003</v>
      </c>
      <c r="K10208">
        <v>2.8310000000000002E-3</v>
      </c>
      <c r="L10208">
        <v>-8.4259999999999995E-3</v>
      </c>
      <c r="M10208">
        <v>-1.1825E-2</v>
      </c>
      <c r="N10208">
        <v>-12.487284000000001</v>
      </c>
      <c r="O10208">
        <v>-21.496986</v>
      </c>
      <c r="P10208">
        <v>-14.693320999999999</v>
      </c>
      <c r="W10208">
        <f t="shared" si="320"/>
        <v>1482007595.21</v>
      </c>
      <c r="X10208">
        <f t="shared" si="321"/>
        <v>1.4793331673426377E-2</v>
      </c>
    </row>
    <row r="10209" spans="1:24" x14ac:dyDescent="0.2">
      <c r="A10209">
        <v>1482007595.25</v>
      </c>
      <c r="B10209">
        <v>-9.4656000000000004E-2</v>
      </c>
      <c r="C10209">
        <v>4.2093999999999999E-2</v>
      </c>
      <c r="D10209">
        <v>0.166107</v>
      </c>
      <c r="E10209">
        <v>1.1010000000000001E-2</v>
      </c>
      <c r="F10209">
        <v>7.8709999999999995E-3</v>
      </c>
      <c r="G10209">
        <v>3.7499999999999999E-3</v>
      </c>
      <c r="H10209">
        <v>-9.4431000000000001E-2</v>
      </c>
      <c r="I10209">
        <v>-4.2081E-2</v>
      </c>
      <c r="J10209">
        <v>-0.99464200000000003</v>
      </c>
      <c r="K10209">
        <v>-3.408E-3</v>
      </c>
      <c r="L10209">
        <v>-1.284E-3</v>
      </c>
      <c r="M10209">
        <v>-2.6506999999999999E-2</v>
      </c>
      <c r="N10209">
        <v>-12.493633000000001</v>
      </c>
      <c r="O10209">
        <v>-21.491983000000001</v>
      </c>
      <c r="P10209">
        <v>-14.695243</v>
      </c>
      <c r="W10209">
        <f t="shared" si="320"/>
        <v>1482007595.25</v>
      </c>
      <c r="X10209">
        <f t="shared" si="321"/>
        <v>2.6756011829119825E-2</v>
      </c>
    </row>
    <row r="10210" spans="1:24" x14ac:dyDescent="0.2">
      <c r="A10210">
        <v>1482007595.3</v>
      </c>
      <c r="B10210">
        <v>-9.4374E-2</v>
      </c>
      <c r="C10210">
        <v>4.2999999999999997E-2</v>
      </c>
      <c r="D10210">
        <v>0.16648299999999999</v>
      </c>
      <c r="E10210">
        <v>1.4710000000000001E-2</v>
      </c>
      <c r="F10210">
        <v>4.156E-3</v>
      </c>
      <c r="G10210">
        <v>-1.111E-3</v>
      </c>
      <c r="H10210">
        <v>-9.4146999999999995E-2</v>
      </c>
      <c r="I10210">
        <v>-4.2986999999999997E-2</v>
      </c>
      <c r="J10210">
        <v>-0.99463000000000001</v>
      </c>
      <c r="K10210">
        <v>-3.3570000000000002E-3</v>
      </c>
      <c r="L10210">
        <v>-2.0730000000000002E-3</v>
      </c>
      <c r="M10210">
        <v>-1.3731999999999999E-2</v>
      </c>
      <c r="N10210">
        <v>-12.495868</v>
      </c>
      <c r="O10210">
        <v>-21.497261000000002</v>
      </c>
      <c r="P10210">
        <v>-14.685620999999999</v>
      </c>
      <c r="W10210">
        <f t="shared" si="320"/>
        <v>1482007595.3</v>
      </c>
      <c r="X10210">
        <f t="shared" si="321"/>
        <v>1.4287568092576147E-2</v>
      </c>
    </row>
    <row r="10211" spans="1:24" x14ac:dyDescent="0.2">
      <c r="A10211">
        <v>1482007595.3499999</v>
      </c>
      <c r="B10211">
        <v>-9.4725000000000004E-2</v>
      </c>
      <c r="C10211">
        <v>4.3066E-2</v>
      </c>
      <c r="D10211">
        <v>0.16703000000000001</v>
      </c>
      <c r="E10211">
        <v>-4.0769999999999999E-3</v>
      </c>
      <c r="F10211">
        <v>-5.8500000000000002E-4</v>
      </c>
      <c r="G10211">
        <v>1.5993E-2</v>
      </c>
      <c r="H10211">
        <v>-9.4494999999999996E-2</v>
      </c>
      <c r="I10211">
        <v>-4.3053000000000001E-2</v>
      </c>
      <c r="J10211">
        <v>-0.99459399999999998</v>
      </c>
      <c r="K10211">
        <v>-8.8369999999999994E-3</v>
      </c>
      <c r="L10211">
        <v>7.0730000000000003E-3</v>
      </c>
      <c r="M10211">
        <v>-1.7139999999999999E-2</v>
      </c>
      <c r="N10211">
        <v>-12.504765000000001</v>
      </c>
      <c r="O10211">
        <v>-21.500510999999999</v>
      </c>
      <c r="P10211">
        <v>-14.673285</v>
      </c>
      <c r="W10211">
        <f t="shared" si="320"/>
        <v>1482007595.3499999</v>
      </c>
      <c r="X10211">
        <f t="shared" si="321"/>
        <v>2.0540192258107031E-2</v>
      </c>
    </row>
    <row r="10212" spans="1:24" x14ac:dyDescent="0.2">
      <c r="A10212">
        <v>1482007595.4000001</v>
      </c>
      <c r="B10212">
        <v>-9.5107999999999998E-2</v>
      </c>
      <c r="C10212">
        <v>4.3004000000000001E-2</v>
      </c>
      <c r="D10212">
        <v>0.16716600000000001</v>
      </c>
      <c r="E10212">
        <v>1.1003000000000001E-2</v>
      </c>
      <c r="F10212">
        <v>-6.38E-4</v>
      </c>
      <c r="G10212">
        <v>-5.8570000000000002E-3</v>
      </c>
      <c r="H10212">
        <v>-9.4876000000000002E-2</v>
      </c>
      <c r="I10212">
        <v>-4.299E-2</v>
      </c>
      <c r="J10212">
        <v>-0.99456</v>
      </c>
      <c r="K10212">
        <v>-7.9220000000000002E-3</v>
      </c>
      <c r="L10212">
        <v>5.3010000000000002E-3</v>
      </c>
      <c r="M10212">
        <v>-1.9904999999999999E-2</v>
      </c>
      <c r="N10212">
        <v>-12.518834</v>
      </c>
      <c r="O10212">
        <v>-21.492125999999999</v>
      </c>
      <c r="P10212">
        <v>-14.673572</v>
      </c>
      <c r="W10212">
        <f t="shared" si="320"/>
        <v>1482007595.4000001</v>
      </c>
      <c r="X10212">
        <f t="shared" si="321"/>
        <v>2.2069610553881552E-2</v>
      </c>
    </row>
    <row r="10213" spans="1:24" x14ac:dyDescent="0.2">
      <c r="A10213">
        <v>1482007595.45</v>
      </c>
      <c r="B10213">
        <v>-9.4396999999999995E-2</v>
      </c>
      <c r="C10213">
        <v>4.4142000000000001E-2</v>
      </c>
      <c r="D10213">
        <v>0.167047</v>
      </c>
      <c r="E10213">
        <v>2.1670000000000001E-3</v>
      </c>
      <c r="F10213">
        <v>5.4270000000000004E-3</v>
      </c>
      <c r="G10213">
        <v>1.2278000000000001E-2</v>
      </c>
      <c r="H10213">
        <v>-9.4164999999999999E-2</v>
      </c>
      <c r="I10213">
        <v>-4.4127E-2</v>
      </c>
      <c r="J10213">
        <v>-0.99457799999999996</v>
      </c>
      <c r="K10213">
        <v>1.3760000000000001E-3</v>
      </c>
      <c r="L10213">
        <v>-5.8599999999999998E-3</v>
      </c>
      <c r="M10213">
        <v>-1.4546999999999999E-2</v>
      </c>
      <c r="N10213">
        <v>-12.512959</v>
      </c>
      <c r="O10213">
        <v>-21.502804000000001</v>
      </c>
      <c r="P10213">
        <v>-14.662936999999999</v>
      </c>
      <c r="W10213">
        <f t="shared" si="320"/>
        <v>1482007595.45</v>
      </c>
      <c r="X10213">
        <f t="shared" si="321"/>
        <v>1.5743194879058061E-2</v>
      </c>
    </row>
    <row r="10214" spans="1:24" x14ac:dyDescent="0.2">
      <c r="A10214">
        <v>1482007595.49</v>
      </c>
      <c r="B10214">
        <v>-9.4547000000000006E-2</v>
      </c>
      <c r="C10214">
        <v>4.4373999999999997E-2</v>
      </c>
      <c r="D10214">
        <v>0.16745199999999999</v>
      </c>
      <c r="E10214">
        <v>-2.771E-3</v>
      </c>
      <c r="F10214">
        <v>-1.268E-2</v>
      </c>
      <c r="G10214">
        <v>1.0015E-2</v>
      </c>
      <c r="H10214">
        <v>-9.4312999999999994E-2</v>
      </c>
      <c r="I10214">
        <v>-4.4359000000000003E-2</v>
      </c>
      <c r="J10214">
        <v>-0.99455400000000005</v>
      </c>
      <c r="K10214">
        <v>4.5600000000000003E-4</v>
      </c>
      <c r="L10214">
        <v>-5.3200000000000003E-4</v>
      </c>
      <c r="M10214">
        <v>-6.9109999999999996E-3</v>
      </c>
      <c r="N10214">
        <v>-12.511298999999999</v>
      </c>
      <c r="O10214">
        <v>-21.511251000000001</v>
      </c>
      <c r="P10214">
        <v>-14.651958</v>
      </c>
      <c r="W10214">
        <f t="shared" si="320"/>
        <v>1482007595.49</v>
      </c>
      <c r="X10214">
        <f t="shared" si="321"/>
        <v>6.9464293705471447E-3</v>
      </c>
    </row>
    <row r="10215" spans="1:24" x14ac:dyDescent="0.2">
      <c r="A10215">
        <v>1482007595.54</v>
      </c>
      <c r="B10215">
        <v>-9.5838999999999994E-2</v>
      </c>
      <c r="C10215">
        <v>4.3311000000000002E-2</v>
      </c>
      <c r="D10215">
        <v>0.167767</v>
      </c>
      <c r="E10215">
        <v>-8.9440000000000006E-3</v>
      </c>
      <c r="F10215">
        <v>-2.2280999999999999E-2</v>
      </c>
      <c r="G10215">
        <v>1.7110000000000001E-3</v>
      </c>
      <c r="H10215">
        <v>-9.5602000000000006E-2</v>
      </c>
      <c r="I10215">
        <v>-4.3297000000000002E-2</v>
      </c>
      <c r="J10215">
        <v>-0.99447799999999997</v>
      </c>
      <c r="K10215">
        <v>-3.9160000000000002E-3</v>
      </c>
      <c r="L10215">
        <v>9.5399999999999999E-4</v>
      </c>
      <c r="M10215">
        <v>-1.5592999999999999E-2</v>
      </c>
      <c r="N10215">
        <v>-12.539427999999999</v>
      </c>
      <c r="O10215">
        <v>-21.494892</v>
      </c>
      <c r="P10215">
        <v>-14.651918</v>
      </c>
      <c r="W10215">
        <f t="shared" si="320"/>
        <v>1482007595.54</v>
      </c>
      <c r="X10215">
        <f t="shared" si="321"/>
        <v>1.6105490399239634E-2</v>
      </c>
    </row>
    <row r="10216" spans="1:24" x14ac:dyDescent="0.2">
      <c r="A10216">
        <v>1482007595.5899999</v>
      </c>
      <c r="B10216">
        <v>-9.6334000000000003E-2</v>
      </c>
      <c r="C10216">
        <v>4.3215999999999997E-2</v>
      </c>
      <c r="D10216">
        <v>0.167569</v>
      </c>
      <c r="E10216">
        <v>-1.6420000000000001E-2</v>
      </c>
      <c r="F10216">
        <v>-2.5846999999999998E-2</v>
      </c>
      <c r="G10216">
        <v>1.818E-3</v>
      </c>
      <c r="H10216">
        <v>-9.6096000000000001E-2</v>
      </c>
      <c r="I10216">
        <v>-4.3201999999999997E-2</v>
      </c>
      <c r="J10216">
        <v>-0.99443400000000004</v>
      </c>
      <c r="K10216">
        <v>3.261E-3</v>
      </c>
      <c r="L10216">
        <v>-5.0920000000000002E-3</v>
      </c>
      <c r="M10216">
        <v>-1.5164E-2</v>
      </c>
      <c r="N10216">
        <v>-12.547348</v>
      </c>
      <c r="O10216">
        <v>-21.490917</v>
      </c>
      <c r="P10216">
        <v>-14.650974</v>
      </c>
      <c r="W10216">
        <f t="shared" si="320"/>
        <v>1482007595.5899999</v>
      </c>
      <c r="X10216">
        <f t="shared" si="321"/>
        <v>1.6325118100644787E-2</v>
      </c>
    </row>
    <row r="10217" spans="1:24" x14ac:dyDescent="0.2">
      <c r="A10217">
        <v>1482007595.6400001</v>
      </c>
      <c r="B10217">
        <v>-9.6779000000000004E-2</v>
      </c>
      <c r="C10217">
        <v>4.2030999999999999E-2</v>
      </c>
      <c r="D10217">
        <v>0.16758200000000001</v>
      </c>
      <c r="E10217">
        <v>-1.5184E-2</v>
      </c>
      <c r="F10217">
        <v>-1.4952E-2</v>
      </c>
      <c r="G10217">
        <v>-6.5499999999999998E-4</v>
      </c>
      <c r="H10217">
        <v>-9.6543000000000004E-2</v>
      </c>
      <c r="I10217">
        <v>-4.2018E-2</v>
      </c>
      <c r="J10217">
        <v>-0.99444200000000005</v>
      </c>
      <c r="K10217">
        <v>1.0219999999999999E-3</v>
      </c>
      <c r="L10217">
        <v>2.2079999999999999E-3</v>
      </c>
      <c r="M10217">
        <v>-2.4235E-2</v>
      </c>
      <c r="N10217">
        <v>-12.555616000000001</v>
      </c>
      <c r="O10217">
        <v>-21.478864999999999</v>
      </c>
      <c r="P10217">
        <v>-14.661559</v>
      </c>
      <c r="W10217">
        <f t="shared" si="320"/>
        <v>1482007595.6400001</v>
      </c>
      <c r="X10217">
        <f t="shared" si="321"/>
        <v>2.4356826004223127E-2</v>
      </c>
    </row>
    <row r="10218" spans="1:24" x14ac:dyDescent="0.2">
      <c r="A10218">
        <v>1482007595.6800001</v>
      </c>
      <c r="B10218">
        <v>-9.7373000000000001E-2</v>
      </c>
      <c r="C10218">
        <v>4.1121999999999999E-2</v>
      </c>
      <c r="D10218">
        <v>0.16713700000000001</v>
      </c>
      <c r="E10218">
        <v>-1.3932999999999999E-2</v>
      </c>
      <c r="F10218">
        <v>-7.685E-3</v>
      </c>
      <c r="G10218">
        <v>-4.3150000000000003E-3</v>
      </c>
      <c r="H10218">
        <v>-9.7137000000000001E-2</v>
      </c>
      <c r="I10218">
        <v>-4.1110000000000001E-2</v>
      </c>
      <c r="J10218">
        <v>-0.99442200000000003</v>
      </c>
      <c r="K10218">
        <v>-2.4269999999999999E-3</v>
      </c>
      <c r="L10218">
        <v>-5.31E-4</v>
      </c>
      <c r="M10218">
        <v>-2.3751999999999999E-2</v>
      </c>
      <c r="N10218">
        <v>-12.558104</v>
      </c>
      <c r="O10218">
        <v>-21.465689000000001</v>
      </c>
      <c r="P10218">
        <v>-14.678716</v>
      </c>
      <c r="W10218">
        <f t="shared" si="320"/>
        <v>1482007595.6800001</v>
      </c>
      <c r="X10218">
        <f t="shared" si="321"/>
        <v>2.38815785491663E-2</v>
      </c>
    </row>
    <row r="10219" spans="1:24" x14ac:dyDescent="0.2">
      <c r="A10219">
        <v>1482007595.73</v>
      </c>
      <c r="B10219">
        <v>-9.7064999999999999E-2</v>
      </c>
      <c r="C10219">
        <v>4.0918000000000003E-2</v>
      </c>
      <c r="D10219">
        <v>0.16703999999999999</v>
      </c>
      <c r="E10219">
        <v>8.5430000000000002E-3</v>
      </c>
      <c r="F10219">
        <v>-2.7267E-2</v>
      </c>
      <c r="G10219">
        <v>-8.8800000000000001E-4</v>
      </c>
      <c r="H10219">
        <v>-9.6831E-2</v>
      </c>
      <c r="I10219">
        <v>-4.0906999999999999E-2</v>
      </c>
      <c r="J10219">
        <v>-0.99446000000000001</v>
      </c>
      <c r="K10219">
        <v>3.921E-3</v>
      </c>
      <c r="L10219">
        <v>-5.2360000000000002E-3</v>
      </c>
      <c r="M10219">
        <v>-2.1531000000000002E-2</v>
      </c>
      <c r="N10219">
        <v>-12.555062</v>
      </c>
      <c r="O10219">
        <v>-21.461569000000001</v>
      </c>
      <c r="P10219">
        <v>-14.687338</v>
      </c>
      <c r="W10219">
        <f t="shared" si="320"/>
        <v>1482007595.73</v>
      </c>
      <c r="X10219">
        <f t="shared" si="321"/>
        <v>2.2502753120451729E-2</v>
      </c>
    </row>
    <row r="10220" spans="1:24" x14ac:dyDescent="0.2">
      <c r="A10220">
        <v>1482007595.78</v>
      </c>
      <c r="B10220">
        <v>-9.7910999999999998E-2</v>
      </c>
      <c r="C10220">
        <v>4.0925999999999997E-2</v>
      </c>
      <c r="D10220">
        <v>0.16741900000000001</v>
      </c>
      <c r="E10220">
        <v>-9.0139999999999994E-3</v>
      </c>
      <c r="F10220">
        <v>-1.2628E-2</v>
      </c>
      <c r="G10220">
        <v>1.1296E-2</v>
      </c>
      <c r="H10220">
        <v>-9.7672999999999996E-2</v>
      </c>
      <c r="I10220">
        <v>-4.0915E-2</v>
      </c>
      <c r="J10220">
        <v>-0.99437699999999996</v>
      </c>
      <c r="K10220">
        <v>-1.8749999999999999E-3</v>
      </c>
      <c r="L10220">
        <v>2.6499999999999999E-4</v>
      </c>
      <c r="M10220">
        <v>-1.0506E-2</v>
      </c>
      <c r="N10220">
        <v>-12.560554</v>
      </c>
      <c r="O10220">
        <v>-21.461098</v>
      </c>
      <c r="P10220">
        <v>-14.683332</v>
      </c>
      <c r="W10220">
        <f t="shared" si="320"/>
        <v>1482007595.78</v>
      </c>
      <c r="X10220">
        <f t="shared" si="321"/>
        <v>1.0675293251241391E-2</v>
      </c>
    </row>
    <row r="10221" spans="1:24" x14ac:dyDescent="0.2">
      <c r="A10221">
        <v>1482007595.8299999</v>
      </c>
      <c r="B10221">
        <v>-9.9142999999999995E-2</v>
      </c>
      <c r="C10221">
        <v>4.0198999999999999E-2</v>
      </c>
      <c r="D10221">
        <v>0.167601</v>
      </c>
      <c r="E10221">
        <v>-1.5172E-2</v>
      </c>
      <c r="F10221">
        <v>-1.7368000000000001E-2</v>
      </c>
      <c r="G10221">
        <v>-1.8469999999999999E-3</v>
      </c>
      <c r="H10221">
        <v>-9.8901000000000003E-2</v>
      </c>
      <c r="I10221">
        <v>-4.0188000000000001E-2</v>
      </c>
      <c r="J10221">
        <v>-0.99428499999999997</v>
      </c>
      <c r="K10221">
        <v>-4.2950000000000002E-3</v>
      </c>
      <c r="L10221">
        <v>-3.6999999999999999E-4</v>
      </c>
      <c r="M10221">
        <v>-1.6730999999999999E-2</v>
      </c>
      <c r="N10221">
        <v>-12.580311</v>
      </c>
      <c r="O10221">
        <v>-21.452594999999999</v>
      </c>
      <c r="P10221">
        <v>-14.678841</v>
      </c>
      <c r="W10221">
        <f t="shared" si="320"/>
        <v>1482007595.8299999</v>
      </c>
      <c r="X10221">
        <f t="shared" si="321"/>
        <v>1.7277450216973567E-2</v>
      </c>
    </row>
    <row r="10222" spans="1:24" x14ac:dyDescent="0.2">
      <c r="A10222">
        <v>1482007595.8800001</v>
      </c>
      <c r="B10222">
        <v>-9.9587999999999996E-2</v>
      </c>
      <c r="C10222">
        <v>3.9746999999999998E-2</v>
      </c>
      <c r="D10222">
        <v>0.167661</v>
      </c>
      <c r="E10222">
        <v>-1.2751999999999999E-2</v>
      </c>
      <c r="F10222">
        <v>-1.1379999999999999E-2</v>
      </c>
      <c r="G10222">
        <v>1.0132E-2</v>
      </c>
      <c r="H10222">
        <v>-9.9345000000000003E-2</v>
      </c>
      <c r="I10222">
        <v>-3.9737000000000001E-2</v>
      </c>
      <c r="J10222">
        <v>-0.994259</v>
      </c>
      <c r="K10222">
        <v>3.9309999999999996E-3</v>
      </c>
      <c r="L10222">
        <v>-3.4450000000000001E-3</v>
      </c>
      <c r="M10222">
        <v>-2.1488E-2</v>
      </c>
      <c r="N10222">
        <v>-12.6036</v>
      </c>
      <c r="O10222">
        <v>-21.438137000000001</v>
      </c>
      <c r="P10222">
        <v>-14.679988</v>
      </c>
      <c r="W10222">
        <f t="shared" si="320"/>
        <v>1482007595.8800001</v>
      </c>
      <c r="X10222">
        <f t="shared" si="321"/>
        <v>2.2114586362851105E-2</v>
      </c>
    </row>
    <row r="10223" spans="1:24" x14ac:dyDescent="0.2">
      <c r="A10223">
        <v>1482007595.9200001</v>
      </c>
      <c r="B10223">
        <v>-9.9071000000000006E-2</v>
      </c>
      <c r="C10223">
        <v>3.9439000000000002E-2</v>
      </c>
      <c r="D10223">
        <v>0.16870399999999999</v>
      </c>
      <c r="E10223">
        <v>-1.1653E-2</v>
      </c>
      <c r="F10223">
        <v>-1.1495999999999999E-2</v>
      </c>
      <c r="G10223">
        <v>3.9007E-2</v>
      </c>
      <c r="H10223">
        <v>-9.8832000000000003E-2</v>
      </c>
      <c r="I10223">
        <v>-3.9428999999999999E-2</v>
      </c>
      <c r="J10223">
        <v>-0.99432299999999996</v>
      </c>
      <c r="K10223">
        <v>2.366E-3</v>
      </c>
      <c r="L10223">
        <v>-3.5E-4</v>
      </c>
      <c r="M10223">
        <v>-1.7944999999999999E-2</v>
      </c>
      <c r="N10223">
        <v>-13.786167000000001</v>
      </c>
      <c r="O10223">
        <v>-28.691133000000001</v>
      </c>
      <c r="P10223">
        <v>-16.426607000000001</v>
      </c>
      <c r="W10223">
        <f t="shared" si="320"/>
        <v>1482007595.9200001</v>
      </c>
      <c r="X10223">
        <f t="shared" si="321"/>
        <v>1.8103686944929198E-2</v>
      </c>
    </row>
    <row r="10224" spans="1:24" x14ac:dyDescent="0.2">
      <c r="A10224">
        <v>1482007595.97</v>
      </c>
      <c r="B10224">
        <v>-9.9904000000000007E-2</v>
      </c>
      <c r="C10224">
        <v>3.8448000000000003E-2</v>
      </c>
      <c r="D10224">
        <v>0.16995299999999999</v>
      </c>
      <c r="E10224">
        <v>9.1500000000000001E-4</v>
      </c>
      <c r="F10224">
        <v>-9.1140000000000006E-3</v>
      </c>
      <c r="G10224">
        <v>1.9584000000000001E-2</v>
      </c>
      <c r="H10224">
        <v>-9.9664000000000003E-2</v>
      </c>
      <c r="I10224">
        <v>-3.8439000000000001E-2</v>
      </c>
      <c r="J10224">
        <v>-0.994278</v>
      </c>
      <c r="K10224">
        <v>-6.0179999999999999E-3</v>
      </c>
      <c r="L10224">
        <v>9.0050000000000009E-3</v>
      </c>
      <c r="M10224">
        <v>-2.1864999999999999E-2</v>
      </c>
      <c r="N10224">
        <v>-13.834536999999999</v>
      </c>
      <c r="O10224">
        <v>-28.662883999999998</v>
      </c>
      <c r="P10224">
        <v>-16.435258999999999</v>
      </c>
      <c r="W10224">
        <f t="shared" si="320"/>
        <v>1482007595.97</v>
      </c>
      <c r="X10224">
        <f t="shared" si="321"/>
        <v>2.4400503560377602E-2</v>
      </c>
    </row>
    <row r="10225" spans="1:24" x14ac:dyDescent="0.2">
      <c r="A10225">
        <v>1482007596.02</v>
      </c>
      <c r="B10225">
        <v>-0.101563</v>
      </c>
      <c r="C10225">
        <v>3.7699000000000003E-2</v>
      </c>
      <c r="D10225">
        <v>0.17052800000000001</v>
      </c>
      <c r="E10225">
        <v>-1.4890000000000001E-3</v>
      </c>
      <c r="F10225">
        <v>-2.6005E-2</v>
      </c>
      <c r="G10225">
        <v>8.8590000000000006E-3</v>
      </c>
      <c r="H10225">
        <v>-0.101317</v>
      </c>
      <c r="I10225">
        <v>-3.7690000000000001E-2</v>
      </c>
      <c r="J10225">
        <v>-0.99414000000000002</v>
      </c>
      <c r="K10225">
        <v>-5.8910000000000004E-3</v>
      </c>
      <c r="L10225">
        <v>1.802E-3</v>
      </c>
      <c r="M10225">
        <v>-1.5381000000000001E-2</v>
      </c>
      <c r="N10225">
        <v>-13.878942</v>
      </c>
      <c r="O10225">
        <v>-28.636555000000001</v>
      </c>
      <c r="P10225">
        <v>-16.443715999999998</v>
      </c>
      <c r="W10225">
        <f t="shared" si="320"/>
        <v>1482007596.02</v>
      </c>
      <c r="X10225">
        <f t="shared" si="321"/>
        <v>1.6568833573912197E-2</v>
      </c>
    </row>
    <row r="10226" spans="1:24" x14ac:dyDescent="0.2">
      <c r="A10226">
        <v>1482007596.0699999</v>
      </c>
      <c r="B10226">
        <v>-0.102504</v>
      </c>
      <c r="C10226">
        <v>3.7235999999999998E-2</v>
      </c>
      <c r="D10226">
        <v>0.170678</v>
      </c>
      <c r="E10226">
        <v>-1.0222E-2</v>
      </c>
      <c r="F10226">
        <v>-1.3802E-2</v>
      </c>
      <c r="G10226">
        <v>4.0949999999999997E-3</v>
      </c>
      <c r="H10226">
        <v>-0.102254</v>
      </c>
      <c r="I10226">
        <v>-3.7227999999999997E-2</v>
      </c>
      <c r="J10226">
        <v>-0.99406099999999997</v>
      </c>
      <c r="K10226">
        <v>-8.1899999999999996E-4</v>
      </c>
      <c r="L10226">
        <v>7.5900000000000002E-4</v>
      </c>
      <c r="M10226">
        <v>-2.0143999999999999E-2</v>
      </c>
      <c r="N10226">
        <v>-13.900311</v>
      </c>
      <c r="O10226">
        <v>-28.628938999999999</v>
      </c>
      <c r="P10226">
        <v>-16.438931</v>
      </c>
      <c r="W10226">
        <f t="shared" si="320"/>
        <v>1482007596.0699999</v>
      </c>
      <c r="X10226">
        <f t="shared" si="321"/>
        <v>2.0174924485608363E-2</v>
      </c>
    </row>
    <row r="10227" spans="1:24" x14ac:dyDescent="0.2">
      <c r="A10227">
        <v>1482007596.1199999</v>
      </c>
      <c r="B10227">
        <v>-0.102585</v>
      </c>
      <c r="C10227">
        <v>3.7204000000000001E-2</v>
      </c>
      <c r="D10227">
        <v>0.170872</v>
      </c>
      <c r="E10227">
        <v>1.0009999999999999E-3</v>
      </c>
      <c r="F10227">
        <v>3.0720000000000001E-3</v>
      </c>
      <c r="G10227">
        <v>-2.14E-3</v>
      </c>
      <c r="H10227">
        <v>-0.10233399999999999</v>
      </c>
      <c r="I10227">
        <v>-3.7196E-2</v>
      </c>
      <c r="J10227">
        <v>-0.99405399999999999</v>
      </c>
      <c r="K10227">
        <v>-1.41E-3</v>
      </c>
      <c r="L10227">
        <v>-1.928E-3</v>
      </c>
      <c r="M10227">
        <v>-1.7954000000000001E-2</v>
      </c>
      <c r="N10227">
        <v>-13.916169999999999</v>
      </c>
      <c r="O10227">
        <v>-28.620214000000001</v>
      </c>
      <c r="P10227">
        <v>-16.440701000000001</v>
      </c>
      <c r="W10227">
        <f t="shared" si="320"/>
        <v>1482007596.1199999</v>
      </c>
      <c r="X10227">
        <f t="shared" si="321"/>
        <v>1.8112189265795563E-2</v>
      </c>
    </row>
    <row r="10228" spans="1:24" x14ac:dyDescent="0.2">
      <c r="A10228">
        <v>1482007596.1600001</v>
      </c>
      <c r="B10228">
        <v>-0.101955</v>
      </c>
      <c r="C10228">
        <v>3.7489000000000001E-2</v>
      </c>
      <c r="D10228">
        <v>0.17094400000000001</v>
      </c>
      <c r="E10228">
        <v>3.3760000000000001E-3</v>
      </c>
      <c r="F10228">
        <v>1.8728000000000002E-2</v>
      </c>
      <c r="G10228">
        <v>1.4609E-2</v>
      </c>
      <c r="H10228">
        <v>-0.10170700000000001</v>
      </c>
      <c r="I10228">
        <v>-3.7481E-2</v>
      </c>
      <c r="J10228">
        <v>-0.99410799999999999</v>
      </c>
      <c r="K10228">
        <v>4.1729999999999996E-3</v>
      </c>
      <c r="L10228">
        <v>-6.8609999999999999E-3</v>
      </c>
      <c r="M10228">
        <v>-1.7443E-2</v>
      </c>
      <c r="N10228">
        <v>-13.915565000000001</v>
      </c>
      <c r="O10228">
        <v>-28.619921000000001</v>
      </c>
      <c r="P10228">
        <v>-16.441725000000002</v>
      </c>
      <c r="W10228">
        <f t="shared" si="320"/>
        <v>1482007596.1600001</v>
      </c>
      <c r="X10228">
        <f t="shared" si="321"/>
        <v>1.9202747173256225E-2</v>
      </c>
    </row>
    <row r="10229" spans="1:24" x14ac:dyDescent="0.2">
      <c r="A10229">
        <v>1482007596.21</v>
      </c>
      <c r="B10229">
        <v>-0.10206999999999999</v>
      </c>
      <c r="C10229">
        <v>3.7703E-2</v>
      </c>
      <c r="D10229">
        <v>0.17167199999999999</v>
      </c>
      <c r="E10229">
        <v>-1.0272E-2</v>
      </c>
      <c r="F10229">
        <v>-1.5051999999999999E-2</v>
      </c>
      <c r="G10229">
        <v>1.4933999999999999E-2</v>
      </c>
      <c r="H10229">
        <v>-0.10182099999999999</v>
      </c>
      <c r="I10229">
        <v>-3.7693999999999998E-2</v>
      </c>
      <c r="J10229">
        <v>-0.99408799999999997</v>
      </c>
      <c r="K10229">
        <v>-5.0980000000000001E-3</v>
      </c>
      <c r="L10229">
        <v>3.7100000000000002E-4</v>
      </c>
      <c r="M10229">
        <v>-1.3221E-2</v>
      </c>
      <c r="N10229">
        <v>-13.922777999999999</v>
      </c>
      <c r="O10229">
        <v>-28.619904999999999</v>
      </c>
      <c r="P10229">
        <v>-16.435642000000001</v>
      </c>
      <c r="W10229">
        <f t="shared" si="320"/>
        <v>1482007596.21</v>
      </c>
      <c r="X10229">
        <f t="shared" si="321"/>
        <v>1.4174698797505363E-2</v>
      </c>
    </row>
    <row r="10230" spans="1:24" x14ac:dyDescent="0.2">
      <c r="A10230">
        <v>1482007596.26</v>
      </c>
      <c r="B10230">
        <v>-0.103024</v>
      </c>
      <c r="C10230">
        <v>3.6988E-2</v>
      </c>
      <c r="D10230">
        <v>0.171934</v>
      </c>
      <c r="E10230">
        <v>-6.4850000000000003E-3</v>
      </c>
      <c r="F10230">
        <v>-1.8689999999999998E-2</v>
      </c>
      <c r="G10230">
        <v>7.6829999999999997E-3</v>
      </c>
      <c r="H10230">
        <v>-0.102772</v>
      </c>
      <c r="I10230">
        <v>-3.6979999999999999E-2</v>
      </c>
      <c r="J10230">
        <v>-0.99401700000000004</v>
      </c>
      <c r="K10230">
        <v>-2.5600000000000002E-3</v>
      </c>
      <c r="L10230">
        <v>3.2269999999999998E-3</v>
      </c>
      <c r="M10230">
        <v>-1.3764999999999999E-2</v>
      </c>
      <c r="N10230">
        <v>-13.950533</v>
      </c>
      <c r="O10230">
        <v>-28.607994000000001</v>
      </c>
      <c r="P10230">
        <v>-16.432846000000001</v>
      </c>
      <c r="W10230">
        <f t="shared" si="320"/>
        <v>1482007596.26</v>
      </c>
      <c r="X10230">
        <f t="shared" si="321"/>
        <v>1.4368101962333089E-2</v>
      </c>
    </row>
    <row r="10231" spans="1:24" x14ac:dyDescent="0.2">
      <c r="A10231">
        <v>1482007596.3099999</v>
      </c>
      <c r="B10231">
        <v>-0.104333</v>
      </c>
      <c r="C10231">
        <v>3.5803000000000001E-2</v>
      </c>
      <c r="D10231">
        <v>0.17243600000000001</v>
      </c>
      <c r="E10231">
        <v>-1.9039E-2</v>
      </c>
      <c r="F10231">
        <v>-2.2284999999999999E-2</v>
      </c>
      <c r="G10231">
        <v>1.1448E-2</v>
      </c>
      <c r="H10231">
        <v>-0.104077</v>
      </c>
      <c r="I10231">
        <v>-3.5795E-2</v>
      </c>
      <c r="J10231">
        <v>-0.99392499999999995</v>
      </c>
      <c r="K10231">
        <v>1.8580000000000001E-3</v>
      </c>
      <c r="L10231">
        <v>4.1180000000000001E-3</v>
      </c>
      <c r="M10231">
        <v>-1.2148000000000001E-2</v>
      </c>
      <c r="N10231">
        <v>-13.98495</v>
      </c>
      <c r="O10231">
        <v>-28.584274000000001</v>
      </c>
      <c r="P10231">
        <v>-16.444863999999999</v>
      </c>
      <c r="W10231">
        <f t="shared" si="320"/>
        <v>1482007596.3099999</v>
      </c>
      <c r="X10231">
        <f t="shared" si="321"/>
        <v>1.2960863860098216E-2</v>
      </c>
    </row>
    <row r="10232" spans="1:24" x14ac:dyDescent="0.2">
      <c r="A10232">
        <v>1482007596.3599999</v>
      </c>
      <c r="B10232">
        <v>-0.10563</v>
      </c>
      <c r="C10232">
        <v>3.4486000000000003E-2</v>
      </c>
      <c r="D10232">
        <v>0.17264599999999999</v>
      </c>
      <c r="E10232">
        <v>-3.2791000000000001E-2</v>
      </c>
      <c r="F10232">
        <v>-1.0061E-2</v>
      </c>
      <c r="G10232">
        <v>1.2762000000000001E-2</v>
      </c>
      <c r="H10232">
        <v>-0.10537100000000001</v>
      </c>
      <c r="I10232">
        <v>-3.4479000000000003E-2</v>
      </c>
      <c r="J10232">
        <v>-0.99383500000000002</v>
      </c>
      <c r="K10232">
        <v>-4.5989999999999998E-3</v>
      </c>
      <c r="L10232">
        <v>-5.6670000000000002E-3</v>
      </c>
      <c r="M10232">
        <v>-1.4954E-2</v>
      </c>
      <c r="N10232">
        <v>-14.019152999999999</v>
      </c>
      <c r="O10232">
        <v>-28.553114000000001</v>
      </c>
      <c r="P10232">
        <v>-16.469851999999999</v>
      </c>
      <c r="W10232">
        <f t="shared" si="320"/>
        <v>1482007596.3599999</v>
      </c>
      <c r="X10232">
        <f t="shared" si="321"/>
        <v>1.6639946093662684E-2</v>
      </c>
    </row>
    <row r="10233" spans="1:24" x14ac:dyDescent="0.2">
      <c r="A10233">
        <v>1482007596.4000001</v>
      </c>
      <c r="B10233">
        <v>-0.104904</v>
      </c>
      <c r="C10233">
        <v>3.3869000000000003E-2</v>
      </c>
      <c r="D10233">
        <v>0.17249600000000001</v>
      </c>
      <c r="E10233">
        <v>-1.525E-2</v>
      </c>
      <c r="F10233">
        <v>-1.3795999999999999E-2</v>
      </c>
      <c r="G10233">
        <v>-6.7500000000000004E-4</v>
      </c>
      <c r="H10233">
        <v>-0.104652</v>
      </c>
      <c r="I10233">
        <v>-3.3862000000000003E-2</v>
      </c>
      <c r="J10233">
        <v>-0.99393200000000004</v>
      </c>
      <c r="K10233">
        <v>8.3079999999999994E-3</v>
      </c>
      <c r="L10233">
        <v>-3.7810000000000001E-3</v>
      </c>
      <c r="M10233">
        <v>-4.3665000000000002E-2</v>
      </c>
      <c r="N10233">
        <v>-14.029109999999999</v>
      </c>
      <c r="O10233">
        <v>-28.539550999999999</v>
      </c>
      <c r="P10233">
        <v>-16.484878999999999</v>
      </c>
      <c r="W10233">
        <f t="shared" si="320"/>
        <v>1482007596.4000001</v>
      </c>
      <c r="X10233">
        <f t="shared" si="321"/>
        <v>4.4608867392033173E-2</v>
      </c>
    </row>
    <row r="10234" spans="1:24" x14ac:dyDescent="0.2">
      <c r="A10234">
        <v>1482007596.45</v>
      </c>
      <c r="B10234">
        <v>-0.10433099999999999</v>
      </c>
      <c r="C10234">
        <v>3.4988999999999999E-2</v>
      </c>
      <c r="D10234">
        <v>0.173095</v>
      </c>
      <c r="E10234">
        <v>3.8269999999999998E-2</v>
      </c>
      <c r="F10234">
        <v>-5.8659999999999997E-3</v>
      </c>
      <c r="G10234">
        <v>1.7892000000000002E-2</v>
      </c>
      <c r="H10234">
        <v>-0.104078</v>
      </c>
      <c r="I10234">
        <v>-3.4981999999999999E-2</v>
      </c>
      <c r="J10234">
        <v>-0.993954</v>
      </c>
      <c r="K10234">
        <v>8.3440000000000007E-3</v>
      </c>
      <c r="L10234">
        <v>-5.79E-3</v>
      </c>
      <c r="M10234">
        <v>-2.6936000000000002E-2</v>
      </c>
      <c r="N10234">
        <v>-14.017585</v>
      </c>
      <c r="O10234">
        <v>-28.537880000000001</v>
      </c>
      <c r="P10234">
        <v>-16.497574</v>
      </c>
      <c r="W10234">
        <f t="shared" si="320"/>
        <v>1482007596.45</v>
      </c>
      <c r="X10234">
        <f t="shared" si="321"/>
        <v>2.8787054937940423E-2</v>
      </c>
    </row>
    <row r="10235" spans="1:24" x14ac:dyDescent="0.2">
      <c r="A10235">
        <v>1482007596.5</v>
      </c>
      <c r="B10235">
        <v>-0.105031</v>
      </c>
      <c r="C10235">
        <v>3.5950999999999997E-2</v>
      </c>
      <c r="D10235">
        <v>0.17402699999999999</v>
      </c>
      <c r="E10235">
        <v>2.5779E-2</v>
      </c>
      <c r="F10235">
        <v>5.1440000000000001E-3</v>
      </c>
      <c r="G10235">
        <v>1.6788999999999998E-2</v>
      </c>
      <c r="H10235">
        <v>-0.10477</v>
      </c>
      <c r="I10235">
        <v>-3.5943000000000003E-2</v>
      </c>
      <c r="J10235">
        <v>-0.99384700000000004</v>
      </c>
      <c r="K10235">
        <v>-5.1999999999999998E-3</v>
      </c>
      <c r="L10235">
        <v>4.7229999999999998E-3</v>
      </c>
      <c r="M10235">
        <v>-9.495E-3</v>
      </c>
      <c r="N10235">
        <v>-14.028385999999999</v>
      </c>
      <c r="O10235">
        <v>-28.560525999999999</v>
      </c>
      <c r="P10235">
        <v>-16.449131000000001</v>
      </c>
      <c r="W10235">
        <f t="shared" si="320"/>
        <v>1482007596.5</v>
      </c>
      <c r="X10235">
        <f t="shared" si="321"/>
        <v>1.1811086063525234E-2</v>
      </c>
    </row>
    <row r="10236" spans="1:24" x14ac:dyDescent="0.2">
      <c r="A10236">
        <v>1482007596.55</v>
      </c>
      <c r="B10236">
        <v>-0.10523</v>
      </c>
      <c r="C10236">
        <v>3.6097999999999998E-2</v>
      </c>
      <c r="D10236">
        <v>0.17488400000000001</v>
      </c>
      <c r="E10236">
        <v>1.3350000000000001E-2</v>
      </c>
      <c r="F10236">
        <v>-1.2902E-2</v>
      </c>
      <c r="G10236">
        <v>1.5821999999999999E-2</v>
      </c>
      <c r="H10236">
        <v>-0.104967</v>
      </c>
      <c r="I10236">
        <v>-3.6089999999999997E-2</v>
      </c>
      <c r="J10236">
        <v>-0.99382099999999995</v>
      </c>
      <c r="K10236">
        <v>-3.2629999999999998E-3</v>
      </c>
      <c r="L10236">
        <v>1.1554E-2</v>
      </c>
      <c r="M10236">
        <v>-1.5654999999999999E-2</v>
      </c>
      <c r="N10236">
        <v>-14.067539999999999</v>
      </c>
      <c r="O10236">
        <v>-28.560338999999999</v>
      </c>
      <c r="P10236">
        <v>-16.415984999999999</v>
      </c>
      <c r="W10236">
        <f t="shared" si="320"/>
        <v>1482007596.55</v>
      </c>
      <c r="X10236">
        <f t="shared" si="321"/>
        <v>1.9728687488021091E-2</v>
      </c>
    </row>
    <row r="10237" spans="1:24" x14ac:dyDescent="0.2">
      <c r="A10237">
        <v>1482007596.5999999</v>
      </c>
      <c r="B10237">
        <v>-0.105035</v>
      </c>
      <c r="C10237">
        <v>3.5785999999999998E-2</v>
      </c>
      <c r="D10237">
        <v>0.175318</v>
      </c>
      <c r="E10237">
        <v>1.4612E-2</v>
      </c>
      <c r="F10237">
        <v>-9.2619999999999994E-3</v>
      </c>
      <c r="G10237">
        <v>1.0975E-2</v>
      </c>
      <c r="H10237">
        <v>-0.10477400000000001</v>
      </c>
      <c r="I10237">
        <v>-3.5777999999999997E-2</v>
      </c>
      <c r="J10237">
        <v>-0.99385199999999996</v>
      </c>
      <c r="K10237">
        <v>7.8510000000000003E-3</v>
      </c>
      <c r="L10237">
        <v>3.9480000000000001E-3</v>
      </c>
      <c r="M10237">
        <v>-2.2078E-2</v>
      </c>
      <c r="N10237">
        <v>-14.087854</v>
      </c>
      <c r="O10237">
        <v>-28.543900000000001</v>
      </c>
      <c r="P10237">
        <v>-16.427149</v>
      </c>
      <c r="W10237">
        <f t="shared" si="320"/>
        <v>1482007596.5999999</v>
      </c>
      <c r="X10237">
        <f t="shared" si="321"/>
        <v>2.376263851090615E-2</v>
      </c>
    </row>
    <row r="10238" spans="1:24" x14ac:dyDescent="0.2">
      <c r="A10238">
        <v>1482007596.6400001</v>
      </c>
      <c r="B10238">
        <v>-0.105436</v>
      </c>
      <c r="C10238">
        <v>3.6374999999999998E-2</v>
      </c>
      <c r="D10238">
        <v>0.17637700000000001</v>
      </c>
      <c r="E10238">
        <v>1.4537E-2</v>
      </c>
      <c r="F10238">
        <v>-1.7802999999999999E-2</v>
      </c>
      <c r="G10238">
        <v>2.9071E-2</v>
      </c>
      <c r="H10238">
        <v>-0.105171</v>
      </c>
      <c r="I10238">
        <v>-3.6366999999999997E-2</v>
      </c>
      <c r="J10238">
        <v>-0.99378900000000003</v>
      </c>
      <c r="K10238">
        <v>6.7520000000000002E-3</v>
      </c>
      <c r="L10238">
        <v>-1.6739999999999999E-3</v>
      </c>
      <c r="M10238">
        <v>-1.1566999999999999E-2</v>
      </c>
      <c r="N10238">
        <v>-9.2508009999999992</v>
      </c>
      <c r="O10238">
        <v>-28.861172</v>
      </c>
      <c r="P10238">
        <v>-18.08287</v>
      </c>
      <c r="W10238">
        <f t="shared" si="320"/>
        <v>1482007596.6400001</v>
      </c>
      <c r="X10238">
        <f t="shared" si="321"/>
        <v>1.3497676429667441E-2</v>
      </c>
    </row>
    <row r="10239" spans="1:24" x14ac:dyDescent="0.2">
      <c r="A10239">
        <v>1482007596.6900001</v>
      </c>
      <c r="B10239">
        <v>-0.105752</v>
      </c>
      <c r="C10239">
        <v>3.6965999999999999E-2</v>
      </c>
      <c r="D10239">
        <v>0.17804200000000001</v>
      </c>
      <c r="E10239">
        <v>3.2650000000000001E-3</v>
      </c>
      <c r="F10239">
        <v>-1.2886E-2</v>
      </c>
      <c r="G10239">
        <v>3.6408999999999997E-2</v>
      </c>
      <c r="H10239">
        <v>-0.10548299999999999</v>
      </c>
      <c r="I10239">
        <v>-3.6956999999999997E-2</v>
      </c>
      <c r="J10239">
        <v>-0.99373400000000001</v>
      </c>
      <c r="K10239">
        <v>-3.1289999999999998E-3</v>
      </c>
      <c r="L10239">
        <v>-5.8E-4</v>
      </c>
      <c r="M10239">
        <v>-2.0212000000000001E-2</v>
      </c>
      <c r="N10239">
        <v>-9.2931720000000002</v>
      </c>
      <c r="O10239">
        <v>-28.862884999999999</v>
      </c>
      <c r="P10239">
        <v>-18.058396999999999</v>
      </c>
      <c r="W10239">
        <f t="shared" si="320"/>
        <v>1482007596.6900001</v>
      </c>
      <c r="X10239">
        <f t="shared" si="321"/>
        <v>2.0460986901906762E-2</v>
      </c>
    </row>
    <row r="10240" spans="1:24" x14ac:dyDescent="0.2">
      <c r="A10240">
        <v>1482007596.74</v>
      </c>
      <c r="B10240">
        <v>-0.10653899999999999</v>
      </c>
      <c r="C10240">
        <v>3.6674999999999999E-2</v>
      </c>
      <c r="D10240">
        <v>0.179843</v>
      </c>
      <c r="E10240">
        <v>9.5270000000000007E-3</v>
      </c>
      <c r="F10240">
        <v>-1.0498E-2</v>
      </c>
      <c r="G10240">
        <v>3.0303E-2</v>
      </c>
      <c r="H10240">
        <v>-0.106266</v>
      </c>
      <c r="I10240">
        <v>-3.6666999999999998E-2</v>
      </c>
      <c r="J10240">
        <v>-0.99366100000000002</v>
      </c>
      <c r="K10240">
        <v>-5.169E-3</v>
      </c>
      <c r="L10240">
        <v>3.9979999999999998E-3</v>
      </c>
      <c r="M10240">
        <v>-2.7411000000000001E-2</v>
      </c>
      <c r="N10240">
        <v>-9.3362350000000003</v>
      </c>
      <c r="O10240">
        <v>-28.852938000000002</v>
      </c>
      <c r="P10240">
        <v>-18.05208</v>
      </c>
      <c r="W10240">
        <f t="shared" si="320"/>
        <v>1482007596.74</v>
      </c>
      <c r="X10240">
        <f t="shared" si="321"/>
        <v>2.8179167588841231E-2</v>
      </c>
    </row>
    <row r="10241" spans="1:24" x14ac:dyDescent="0.2">
      <c r="A10241">
        <v>1482007596.79</v>
      </c>
      <c r="B10241">
        <v>-0.10713499999999999</v>
      </c>
      <c r="C10241">
        <v>3.6922000000000003E-2</v>
      </c>
      <c r="D10241">
        <v>0.18119099999999999</v>
      </c>
      <c r="E10241">
        <v>1.4522999999999999E-2</v>
      </c>
      <c r="F10241">
        <v>4.0119999999999999E-3</v>
      </c>
      <c r="G10241">
        <v>2.2952E-2</v>
      </c>
      <c r="H10241">
        <v>-0.10685799999999999</v>
      </c>
      <c r="I10241">
        <v>-3.6914000000000002E-2</v>
      </c>
      <c r="J10241">
        <v>-0.99358900000000006</v>
      </c>
      <c r="K10241">
        <v>-6.561E-3</v>
      </c>
      <c r="L10241">
        <v>-1.9650000000000002E-3</v>
      </c>
      <c r="M10241">
        <v>-2.1593999999999999E-2</v>
      </c>
      <c r="N10241">
        <v>-9.3956040000000005</v>
      </c>
      <c r="O10241">
        <v>-28.837177000000001</v>
      </c>
      <c r="P10241">
        <v>-18.046461000000001</v>
      </c>
      <c r="W10241">
        <f t="shared" si="320"/>
        <v>1482007596.79</v>
      </c>
      <c r="X10241">
        <f t="shared" si="321"/>
        <v>2.2654111812207511E-2</v>
      </c>
    </row>
    <row r="10242" spans="1:24" x14ac:dyDescent="0.2">
      <c r="A10242">
        <v>1482007596.8399999</v>
      </c>
      <c r="B10242">
        <v>-0.107317</v>
      </c>
      <c r="C10242">
        <v>3.7131999999999998E-2</v>
      </c>
      <c r="D10242">
        <v>0.18218200000000001</v>
      </c>
      <c r="E10242">
        <v>2.0820000000000001E-3</v>
      </c>
      <c r="F10242">
        <v>6.5700000000000003E-3</v>
      </c>
      <c r="G10242">
        <v>1.5869999999999999E-2</v>
      </c>
      <c r="H10242">
        <v>-0.10703699999999999</v>
      </c>
      <c r="I10242">
        <v>-3.7123000000000003E-2</v>
      </c>
      <c r="J10242">
        <v>-0.99356199999999995</v>
      </c>
      <c r="K10242">
        <v>-6.3359999999999996E-3</v>
      </c>
      <c r="L10242">
        <v>-1.7260000000000001E-3</v>
      </c>
      <c r="M10242">
        <v>-7.5979999999999997E-3</v>
      </c>
      <c r="N10242">
        <v>-9.4352090000000004</v>
      </c>
      <c r="O10242">
        <v>-28.835867</v>
      </c>
      <c r="P10242">
        <v>-18.02788</v>
      </c>
      <c r="W10242">
        <f t="shared" si="320"/>
        <v>1482007596.8399999</v>
      </c>
      <c r="X10242">
        <f t="shared" si="321"/>
        <v>1.0042588112633118E-2</v>
      </c>
    </row>
    <row r="10243" spans="1:24" x14ac:dyDescent="0.2">
      <c r="A10243">
        <v>1482007596.8800001</v>
      </c>
      <c r="B10243">
        <v>-0.107354</v>
      </c>
      <c r="C10243">
        <v>3.7471999999999998E-2</v>
      </c>
      <c r="D10243">
        <v>0.18240799999999999</v>
      </c>
      <c r="E10243">
        <v>8.4139999999999996E-3</v>
      </c>
      <c r="F10243">
        <v>2.9429999999999999E-3</v>
      </c>
      <c r="G10243">
        <v>-1.042E-3</v>
      </c>
      <c r="H10243">
        <v>-0.107073</v>
      </c>
      <c r="I10243">
        <v>-3.7463999999999997E-2</v>
      </c>
      <c r="J10243">
        <v>-0.99354500000000001</v>
      </c>
      <c r="K10243">
        <v>-5.1549999999999999E-3</v>
      </c>
      <c r="L10243">
        <v>-1.431E-3</v>
      </c>
      <c r="M10243">
        <v>-1.9181E-2</v>
      </c>
      <c r="N10243">
        <v>-9.4576329999999995</v>
      </c>
      <c r="O10243">
        <v>-28.836577999999999</v>
      </c>
      <c r="P10243">
        <v>-18.014987999999999</v>
      </c>
      <c r="W10243">
        <f t="shared" si="320"/>
        <v>1482007596.8800001</v>
      </c>
      <c r="X10243">
        <f t="shared" si="321"/>
        <v>1.9913124993330405E-2</v>
      </c>
    </row>
    <row r="10244" spans="1:24" x14ac:dyDescent="0.2">
      <c r="A10244">
        <v>1482007596.9300001</v>
      </c>
      <c r="B10244">
        <v>-0.107388</v>
      </c>
      <c r="C10244">
        <v>3.7823000000000002E-2</v>
      </c>
      <c r="D10244">
        <v>0.18223</v>
      </c>
      <c r="E10244">
        <v>9.7540000000000005E-3</v>
      </c>
      <c r="F10244">
        <v>5.7200000000000003E-4</v>
      </c>
      <c r="G10244">
        <v>-1.7899000000000002E-2</v>
      </c>
      <c r="H10244">
        <v>-0.10710500000000001</v>
      </c>
      <c r="I10244">
        <v>-3.7814E-2</v>
      </c>
      <c r="J10244">
        <v>-0.99352799999999997</v>
      </c>
      <c r="K10244">
        <v>-5.352E-3</v>
      </c>
      <c r="L10244">
        <v>-1.554E-3</v>
      </c>
      <c r="M10244">
        <v>-1.8206E-2</v>
      </c>
      <c r="N10244">
        <v>-9.4519730000000006</v>
      </c>
      <c r="O10244">
        <v>-28.842281</v>
      </c>
      <c r="P10244">
        <v>-18.008827</v>
      </c>
      <c r="W10244">
        <f t="shared" si="320"/>
        <v>1482007596.9300001</v>
      </c>
      <c r="X10244">
        <f t="shared" si="321"/>
        <v>1.9039885924028013E-2</v>
      </c>
    </row>
    <row r="10245" spans="1:24" x14ac:dyDescent="0.2">
      <c r="A10245">
        <v>1482007596.98</v>
      </c>
      <c r="B10245">
        <v>-0.10724499999999999</v>
      </c>
      <c r="C10245">
        <v>3.8614000000000002E-2</v>
      </c>
      <c r="D10245">
        <v>0.18223900000000001</v>
      </c>
      <c r="E10245">
        <v>9.2400000000000002E-4</v>
      </c>
      <c r="F10245">
        <v>-1.848E-3</v>
      </c>
      <c r="G10245">
        <v>2.6830000000000001E-3</v>
      </c>
      <c r="H10245">
        <v>-0.106959</v>
      </c>
      <c r="I10245">
        <v>-3.8603999999999999E-2</v>
      </c>
      <c r="J10245">
        <v>-0.99351400000000001</v>
      </c>
      <c r="K10245">
        <v>-5.6499999999999996E-3</v>
      </c>
      <c r="L10245">
        <v>-3.6779999999999998E-3</v>
      </c>
      <c r="M10245">
        <v>-2.1196E-2</v>
      </c>
      <c r="N10245">
        <v>-9.4447500000000009</v>
      </c>
      <c r="O10245">
        <v>-28.861585999999999</v>
      </c>
      <c r="P10245">
        <v>-17.981667999999999</v>
      </c>
      <c r="W10245">
        <f t="shared" si="320"/>
        <v>1482007596.98</v>
      </c>
      <c r="X10245">
        <f t="shared" si="321"/>
        <v>2.2242315526940986E-2</v>
      </c>
    </row>
    <row r="10246" spans="1:24" x14ac:dyDescent="0.2">
      <c r="A10246">
        <v>1482007597.03</v>
      </c>
      <c r="B10246">
        <v>-0.10742</v>
      </c>
      <c r="C10246">
        <v>3.9194E-2</v>
      </c>
      <c r="D10246">
        <v>0.18174899999999999</v>
      </c>
      <c r="E10246">
        <v>1.3476E-2</v>
      </c>
      <c r="F10246">
        <v>1.1434E-2</v>
      </c>
      <c r="G10246">
        <v>-1.7995000000000001E-2</v>
      </c>
      <c r="H10246">
        <v>-0.107131</v>
      </c>
      <c r="I10246">
        <v>-3.9183999999999997E-2</v>
      </c>
      <c r="J10246">
        <v>-0.99347200000000002</v>
      </c>
      <c r="K10246">
        <v>-5.9059999999999998E-3</v>
      </c>
      <c r="L10246">
        <v>-2.8080000000000002E-3</v>
      </c>
      <c r="M10246">
        <v>-3.506E-3</v>
      </c>
      <c r="N10246">
        <v>-9.4360689999999998</v>
      </c>
      <c r="O10246">
        <v>-28.867916000000001</v>
      </c>
      <c r="P10246">
        <v>-17.976063</v>
      </c>
      <c r="W10246">
        <f t="shared" si="320"/>
        <v>1482007597.03</v>
      </c>
      <c r="X10246">
        <f t="shared" si="321"/>
        <v>7.4200900264080353E-3</v>
      </c>
    </row>
    <row r="10247" spans="1:24" x14ac:dyDescent="0.2">
      <c r="A10247">
        <v>1482007597.0799999</v>
      </c>
      <c r="B10247">
        <v>-0.107728</v>
      </c>
      <c r="C10247">
        <v>3.884E-2</v>
      </c>
      <c r="D10247">
        <v>0.180922</v>
      </c>
      <c r="E10247">
        <v>-1.8897000000000001E-2</v>
      </c>
      <c r="F10247">
        <v>-1.2489999999999999E-2</v>
      </c>
      <c r="G10247">
        <v>-1.8690999999999999E-2</v>
      </c>
      <c r="H10247">
        <v>-0.10743900000000001</v>
      </c>
      <c r="I10247">
        <v>-3.8830000000000003E-2</v>
      </c>
      <c r="J10247">
        <v>-0.99345300000000003</v>
      </c>
      <c r="K10247">
        <v>-7.2160000000000002E-3</v>
      </c>
      <c r="L10247">
        <v>2.1940000000000002E-3</v>
      </c>
      <c r="M10247">
        <v>-9.6290000000000004E-3</v>
      </c>
      <c r="N10247">
        <v>-9.4200549999999996</v>
      </c>
      <c r="O10247">
        <v>-28.883312</v>
      </c>
      <c r="P10247">
        <v>-17.959724000000001</v>
      </c>
      <c r="W10247">
        <f t="shared" si="320"/>
        <v>1482007597.0799999</v>
      </c>
      <c r="X10247">
        <f t="shared" si="321"/>
        <v>1.2231186900705918E-2</v>
      </c>
    </row>
    <row r="10248" spans="1:24" x14ac:dyDescent="0.2">
      <c r="A10248">
        <v>1482007597.1199999</v>
      </c>
      <c r="B10248">
        <v>-0.108363</v>
      </c>
      <c r="C10248">
        <v>3.8195E-2</v>
      </c>
      <c r="D10248">
        <v>0.18006</v>
      </c>
      <c r="E10248">
        <v>2.3040000000000001E-3</v>
      </c>
      <c r="F10248">
        <v>-5.4050000000000001E-3</v>
      </c>
      <c r="G10248">
        <v>-2.1389999999999999E-2</v>
      </c>
      <c r="H10248">
        <v>-0.108072</v>
      </c>
      <c r="I10248">
        <v>-3.8184999999999997E-2</v>
      </c>
      <c r="J10248">
        <v>-0.99340899999999999</v>
      </c>
      <c r="K10248">
        <v>-1.364E-3</v>
      </c>
      <c r="L10248">
        <v>3.5479999999999999E-3</v>
      </c>
      <c r="M10248">
        <v>-2.7158999999999999E-2</v>
      </c>
      <c r="N10248">
        <v>-9.4137179999999994</v>
      </c>
      <c r="O10248">
        <v>-28.871901000000001</v>
      </c>
      <c r="P10248">
        <v>-17.981383999999998</v>
      </c>
      <c r="W10248">
        <f t="shared" si="320"/>
        <v>1482007597.1199999</v>
      </c>
      <c r="X10248">
        <f t="shared" si="321"/>
        <v>2.7423713844043806E-2</v>
      </c>
    </row>
    <row r="10249" spans="1:24" x14ac:dyDescent="0.2">
      <c r="A10249">
        <v>1482007597.1700001</v>
      </c>
      <c r="B10249">
        <v>-0.108164</v>
      </c>
      <c r="C10249">
        <v>3.8600000000000002E-2</v>
      </c>
      <c r="D10249">
        <v>0.179283</v>
      </c>
      <c r="E10249">
        <v>-5.1900000000000002E-3</v>
      </c>
      <c r="F10249">
        <v>-2.9199999999999999E-3</v>
      </c>
      <c r="G10249">
        <v>-2.0107E-2</v>
      </c>
      <c r="H10249">
        <v>-0.107873</v>
      </c>
      <c r="I10249">
        <v>-3.8589999999999999E-2</v>
      </c>
      <c r="J10249">
        <v>-0.99341500000000005</v>
      </c>
      <c r="K10249">
        <v>1.3100000000000001E-4</v>
      </c>
      <c r="L10249">
        <v>-4.7600000000000003E-3</v>
      </c>
      <c r="M10249">
        <v>-1.9828999999999999E-2</v>
      </c>
      <c r="N10249">
        <v>-9.3968039999999995</v>
      </c>
      <c r="O10249">
        <v>-28.874952</v>
      </c>
      <c r="P10249">
        <v>-17.985329</v>
      </c>
      <c r="W10249">
        <f t="shared" si="320"/>
        <v>1482007597.1700001</v>
      </c>
      <c r="X10249">
        <f t="shared" si="321"/>
        <v>2.0392743856578004E-2</v>
      </c>
    </row>
    <row r="10250" spans="1:24" x14ac:dyDescent="0.2">
      <c r="A10250">
        <v>1482007597.22</v>
      </c>
      <c r="B10250">
        <v>-0.107144</v>
      </c>
      <c r="C10250">
        <v>3.9111E-2</v>
      </c>
      <c r="D10250">
        <v>0.17834800000000001</v>
      </c>
      <c r="E10250">
        <v>-7.7790000000000003E-3</v>
      </c>
      <c r="F10250">
        <v>1.2798E-2</v>
      </c>
      <c r="G10250">
        <v>-8.1119999999999994E-3</v>
      </c>
      <c r="H10250">
        <v>-0.10685699999999999</v>
      </c>
      <c r="I10250">
        <v>-3.9100999999999997E-2</v>
      </c>
      <c r="J10250">
        <v>-0.99350499999999997</v>
      </c>
      <c r="K10250">
        <v>6.7749999999999998E-3</v>
      </c>
      <c r="L10250">
        <v>-9.2540000000000001E-3</v>
      </c>
      <c r="M10250">
        <v>-1.1164E-2</v>
      </c>
      <c r="N10250">
        <v>-9.3494600000000005</v>
      </c>
      <c r="O10250">
        <v>-28.890274000000002</v>
      </c>
      <c r="P10250">
        <v>-17.985395</v>
      </c>
      <c r="W10250">
        <f t="shared" si="320"/>
        <v>1482007597.22</v>
      </c>
      <c r="X10250">
        <f t="shared" si="321"/>
        <v>1.6005375253332864E-2</v>
      </c>
    </row>
    <row r="10251" spans="1:24" x14ac:dyDescent="0.2">
      <c r="A10251">
        <v>1482007597.27</v>
      </c>
      <c r="B10251">
        <v>-0.10596899999999999</v>
      </c>
      <c r="C10251">
        <v>3.9129999999999998E-2</v>
      </c>
      <c r="D10251">
        <v>0.177676</v>
      </c>
      <c r="E10251">
        <v>-1.5299999999999999E-3</v>
      </c>
      <c r="F10251">
        <v>1.0326E-2</v>
      </c>
      <c r="G10251">
        <v>-9.3810000000000004E-3</v>
      </c>
      <c r="H10251">
        <v>-0.10569000000000001</v>
      </c>
      <c r="I10251">
        <v>-3.9120000000000002E-2</v>
      </c>
      <c r="J10251">
        <v>-0.99362899999999998</v>
      </c>
      <c r="K10251">
        <v>-3.1050000000000001E-3</v>
      </c>
      <c r="L10251">
        <v>-2.0479999999999999E-3</v>
      </c>
      <c r="M10251">
        <v>-2.3781E-2</v>
      </c>
      <c r="N10251">
        <v>-9.2999299999999998</v>
      </c>
      <c r="O10251">
        <v>-28.903580000000002</v>
      </c>
      <c r="P10251">
        <v>-17.989699999999999</v>
      </c>
      <c r="W10251">
        <f t="shared" si="320"/>
        <v>1482007597.27</v>
      </c>
      <c r="X10251">
        <f t="shared" si="321"/>
        <v>2.4070132737481945E-2</v>
      </c>
    </row>
    <row r="10252" spans="1:24" x14ac:dyDescent="0.2">
      <c r="A10252">
        <v>1482007597.3199999</v>
      </c>
      <c r="B10252">
        <v>-0.104767</v>
      </c>
      <c r="C10252">
        <v>3.9066999999999998E-2</v>
      </c>
      <c r="D10252">
        <v>0.17730199999999999</v>
      </c>
      <c r="E10252">
        <v>8.3199999999999993E-3</v>
      </c>
      <c r="F10252">
        <v>3.9241999999999999E-2</v>
      </c>
      <c r="G10252">
        <v>-8.4480000000000006E-3</v>
      </c>
      <c r="H10252">
        <v>-0.10449600000000001</v>
      </c>
      <c r="I10252">
        <v>-3.9057000000000001E-2</v>
      </c>
      <c r="J10252">
        <v>-0.99375800000000003</v>
      </c>
      <c r="K10252">
        <v>2.4750000000000002E-3</v>
      </c>
      <c r="L10252">
        <v>-1.302E-3</v>
      </c>
      <c r="M10252">
        <v>-2.3422999999999999E-2</v>
      </c>
      <c r="N10252">
        <v>-9.2759780000000003</v>
      </c>
      <c r="O10252">
        <v>-28.904572000000002</v>
      </c>
      <c r="P10252">
        <v>-18.000463</v>
      </c>
      <c r="W10252">
        <f t="shared" si="320"/>
        <v>1482007597.3199999</v>
      </c>
      <c r="X10252">
        <f t="shared" si="321"/>
        <v>2.3589356879745577E-2</v>
      </c>
    </row>
    <row r="10253" spans="1:24" x14ac:dyDescent="0.2">
      <c r="A10253">
        <v>1482007597.3599999</v>
      </c>
      <c r="B10253">
        <v>-0.10241699999999999</v>
      </c>
      <c r="C10253">
        <v>4.0941999999999999E-2</v>
      </c>
      <c r="D10253">
        <v>0.17702799999999999</v>
      </c>
      <c r="E10253">
        <v>2.9531999999999999E-2</v>
      </c>
      <c r="F10253">
        <v>3.0571999999999998E-2</v>
      </c>
      <c r="G10253">
        <v>-6.2599999999999999E-3</v>
      </c>
      <c r="H10253">
        <v>-0.10215299999999999</v>
      </c>
      <c r="I10253">
        <v>-4.0930000000000001E-2</v>
      </c>
      <c r="J10253">
        <v>-0.99392599999999998</v>
      </c>
      <c r="K10253">
        <v>4.6030000000000003E-3</v>
      </c>
      <c r="L10253">
        <v>-1.3528E-2</v>
      </c>
      <c r="M10253">
        <v>-3.1433999999999997E-2</v>
      </c>
      <c r="N10253">
        <v>-9.2134800000000006</v>
      </c>
      <c r="O10253">
        <v>-28.937495999999999</v>
      </c>
      <c r="P10253">
        <v>-17.979652000000002</v>
      </c>
      <c r="W10253">
        <f t="shared" si="320"/>
        <v>1482007597.3599999</v>
      </c>
      <c r="X10253">
        <f t="shared" si="321"/>
        <v>3.4529563405870045E-2</v>
      </c>
    </row>
    <row r="10254" spans="1:24" x14ac:dyDescent="0.2">
      <c r="A10254">
        <v>1482007597.4100001</v>
      </c>
      <c r="B10254">
        <v>-0.100589</v>
      </c>
      <c r="C10254">
        <v>4.3810000000000002E-2</v>
      </c>
      <c r="D10254">
        <v>0.17799400000000001</v>
      </c>
      <c r="E10254">
        <v>2.6932999999999999E-2</v>
      </c>
      <c r="F10254">
        <v>1.1117E-2</v>
      </c>
      <c r="G10254">
        <v>2.2751E-2</v>
      </c>
      <c r="H10254">
        <v>-0.100323</v>
      </c>
      <c r="I10254">
        <v>-4.3796000000000002E-2</v>
      </c>
      <c r="J10254">
        <v>-0.99399099999999996</v>
      </c>
      <c r="K10254">
        <v>-3.0709999999999999E-3</v>
      </c>
      <c r="L10254">
        <v>-1.1287999999999999E-2</v>
      </c>
      <c r="M10254">
        <v>-4.2431999999999997E-2</v>
      </c>
      <c r="N10254">
        <v>-9.1986539999999994</v>
      </c>
      <c r="O10254">
        <v>-28.954113</v>
      </c>
      <c r="P10254">
        <v>-17.96048</v>
      </c>
      <c r="W10254">
        <f t="shared" si="320"/>
        <v>1482007597.4100001</v>
      </c>
      <c r="X10254">
        <f t="shared" si="321"/>
        <v>4.4015049801175959E-2</v>
      </c>
    </row>
    <row r="10255" spans="1:24" x14ac:dyDescent="0.2">
      <c r="A10255">
        <v>1482007597.46</v>
      </c>
      <c r="B10255">
        <v>-9.9075999999999997E-2</v>
      </c>
      <c r="C10255">
        <v>4.7405000000000003E-2</v>
      </c>
      <c r="D10255">
        <v>0.17813799999999999</v>
      </c>
      <c r="E10255">
        <v>0.12809499999999999</v>
      </c>
      <c r="F10255">
        <v>5.0328999999999999E-2</v>
      </c>
      <c r="G10255">
        <v>-1.9595000000000001E-2</v>
      </c>
      <c r="H10255">
        <v>-9.8803000000000002E-2</v>
      </c>
      <c r="I10255">
        <v>-4.7386999999999999E-2</v>
      </c>
      <c r="J10255">
        <v>-0.99397800000000003</v>
      </c>
      <c r="K10255">
        <v>-9.3360000000000005E-3</v>
      </c>
      <c r="L10255">
        <v>5.4409999999999997E-3</v>
      </c>
      <c r="M10255">
        <v>-5.6405999999999998E-2</v>
      </c>
      <c r="N10255">
        <v>-7.3554279999999999</v>
      </c>
      <c r="O10255">
        <v>-24.950312</v>
      </c>
      <c r="P10255">
        <v>-19.440978999999999</v>
      </c>
      <c r="W10255">
        <f t="shared" si="320"/>
        <v>1482007597.46</v>
      </c>
      <c r="X10255">
        <f t="shared" si="321"/>
        <v>5.7431717830829329E-2</v>
      </c>
    </row>
    <row r="10256" spans="1:24" x14ac:dyDescent="0.2">
      <c r="A10256">
        <v>1482007597.51</v>
      </c>
      <c r="B10256">
        <v>-9.8074999999999996E-2</v>
      </c>
      <c r="C10256">
        <v>5.3642000000000002E-2</v>
      </c>
      <c r="D10256">
        <v>0.17738499999999999</v>
      </c>
      <c r="E10256">
        <v>0.129467</v>
      </c>
      <c r="F10256">
        <v>1.7666999999999999E-2</v>
      </c>
      <c r="G10256">
        <v>-3.0291999999999999E-2</v>
      </c>
      <c r="H10256">
        <v>-9.7777000000000003E-2</v>
      </c>
      <c r="I10256">
        <v>-5.3616999999999998E-2</v>
      </c>
      <c r="J10256">
        <v>-0.99376299999999995</v>
      </c>
      <c r="K10256">
        <v>-5.5710000000000004E-3</v>
      </c>
      <c r="L10256">
        <v>1.493E-3</v>
      </c>
      <c r="M10256">
        <v>-6.2220000000000001E-3</v>
      </c>
      <c r="N10256">
        <v>-7.285666</v>
      </c>
      <c r="O10256">
        <v>-25.073139000000001</v>
      </c>
      <c r="P10256">
        <v>-19.308775000000001</v>
      </c>
      <c r="W10256">
        <f t="shared" si="320"/>
        <v>1482007597.51</v>
      </c>
      <c r="X10256">
        <f t="shared" si="321"/>
        <v>8.4840069542640069E-3</v>
      </c>
    </row>
    <row r="10257" spans="1:24" x14ac:dyDescent="0.2">
      <c r="A10257">
        <v>1482007597.5599999</v>
      </c>
      <c r="B10257">
        <v>-9.6671000000000007E-2</v>
      </c>
      <c r="C10257">
        <v>5.8779999999999999E-2</v>
      </c>
      <c r="D10257">
        <v>0.17669199999999999</v>
      </c>
      <c r="E10257">
        <v>8.3293000000000006E-2</v>
      </c>
      <c r="F10257">
        <v>3.746E-2</v>
      </c>
      <c r="G10257">
        <v>-3.3430000000000001E-2</v>
      </c>
      <c r="H10257">
        <v>-9.6353999999999995E-2</v>
      </c>
      <c r="I10257">
        <v>-5.8747000000000001E-2</v>
      </c>
      <c r="J10257">
        <v>-0.99361200000000005</v>
      </c>
      <c r="K10257">
        <v>-5.4219999999999997E-3</v>
      </c>
      <c r="L10257">
        <v>5.6610000000000002E-3</v>
      </c>
      <c r="M10257">
        <v>2.1169E-2</v>
      </c>
      <c r="N10257">
        <v>-7.226051</v>
      </c>
      <c r="O10257">
        <v>-25.223521999999999</v>
      </c>
      <c r="P10257">
        <v>-19.134526999999999</v>
      </c>
      <c r="W10257">
        <f t="shared" si="320"/>
        <v>1482007597.5599999</v>
      </c>
      <c r="X10257">
        <f t="shared" si="321"/>
        <v>2.2573691900085818E-2</v>
      </c>
    </row>
    <row r="10258" spans="1:24" x14ac:dyDescent="0.2">
      <c r="A10258">
        <v>1482007597.5999999</v>
      </c>
      <c r="B10258">
        <v>-9.5233999999999999E-2</v>
      </c>
      <c r="C10258">
        <v>6.0983999999999997E-2</v>
      </c>
      <c r="D10258">
        <v>0.175652</v>
      </c>
      <c r="E10258">
        <v>5.9659999999999999E-3</v>
      </c>
      <c r="F10258">
        <v>2.4812000000000001E-2</v>
      </c>
      <c r="G10258">
        <v>-2.8813999999999999E-2</v>
      </c>
      <c r="H10258">
        <v>-9.4913999999999998E-2</v>
      </c>
      <c r="I10258">
        <v>-6.0947000000000001E-2</v>
      </c>
      <c r="J10258">
        <v>-0.993618</v>
      </c>
      <c r="K10258">
        <v>-7.2290000000000002E-3</v>
      </c>
      <c r="L10258">
        <v>3.284E-3</v>
      </c>
      <c r="M10258">
        <v>1.4751999999999999E-2</v>
      </c>
      <c r="N10258">
        <v>-7.1648399999999999</v>
      </c>
      <c r="O10258">
        <v>-25.289145999999999</v>
      </c>
      <c r="P10258">
        <v>-19.070820000000001</v>
      </c>
      <c r="W10258">
        <f t="shared" si="320"/>
        <v>1482007597.5999999</v>
      </c>
      <c r="X10258">
        <f t="shared" si="321"/>
        <v>1.6753047513810734E-2</v>
      </c>
    </row>
    <row r="10259" spans="1:24" x14ac:dyDescent="0.2">
      <c r="A10259">
        <v>1482007597.6500001</v>
      </c>
      <c r="B10259">
        <v>-9.4230999999999995E-2</v>
      </c>
      <c r="C10259">
        <v>6.1129999999999997E-2</v>
      </c>
      <c r="D10259">
        <v>0.17380399999999999</v>
      </c>
      <c r="E10259">
        <v>-7.6540000000000002E-3</v>
      </c>
      <c r="F10259">
        <v>2.1367000000000001E-2</v>
      </c>
      <c r="G10259">
        <v>-4.6685999999999998E-2</v>
      </c>
      <c r="H10259">
        <v>-9.3915999999999999E-2</v>
      </c>
      <c r="I10259">
        <v>-6.1092E-2</v>
      </c>
      <c r="J10259">
        <v>-0.99370400000000003</v>
      </c>
      <c r="K10259">
        <v>-8.5170000000000003E-3</v>
      </c>
      <c r="L10259">
        <v>3.4139999999999999E-3</v>
      </c>
      <c r="M10259">
        <v>2.2950000000000002E-3</v>
      </c>
      <c r="N10259">
        <v>-7.106382</v>
      </c>
      <c r="O10259">
        <v>-25.302443</v>
      </c>
      <c r="P10259">
        <v>-19.075056</v>
      </c>
      <c r="W10259">
        <f t="shared" si="320"/>
        <v>1482007597.6500001</v>
      </c>
      <c r="X10259">
        <f t="shared" si="321"/>
        <v>9.458420058339554E-3</v>
      </c>
    </row>
    <row r="10260" spans="1:24" x14ac:dyDescent="0.2">
      <c r="A10260">
        <v>1482007597.7</v>
      </c>
      <c r="B10260">
        <v>-9.5117999999999994E-2</v>
      </c>
      <c r="C10260">
        <v>5.8499000000000002E-2</v>
      </c>
      <c r="D10260">
        <v>0.17247799999999999</v>
      </c>
      <c r="E10260">
        <v>-5.5105000000000001E-2</v>
      </c>
      <c r="F10260">
        <v>7.1960000000000001E-3</v>
      </c>
      <c r="G10260">
        <v>-3.0391000000000001E-2</v>
      </c>
      <c r="H10260">
        <v>-9.4811999999999994E-2</v>
      </c>
      <c r="I10260">
        <v>-5.8465999999999997E-2</v>
      </c>
      <c r="J10260">
        <v>-0.99377700000000002</v>
      </c>
      <c r="K10260">
        <v>-1.5554999999999999E-2</v>
      </c>
      <c r="L10260">
        <v>6.2649999999999997E-3</v>
      </c>
      <c r="M10260">
        <v>-1.2097999999999999E-2</v>
      </c>
      <c r="N10260">
        <v>-7.0707880000000003</v>
      </c>
      <c r="O10260">
        <v>-25.278542000000002</v>
      </c>
      <c r="P10260">
        <v>-19.119921000000001</v>
      </c>
      <c r="W10260">
        <f t="shared" si="320"/>
        <v>1482007597.7</v>
      </c>
      <c r="X10260">
        <f t="shared" si="321"/>
        <v>2.0677762306400563E-2</v>
      </c>
    </row>
    <row r="10261" spans="1:24" x14ac:dyDescent="0.2">
      <c r="A10261">
        <v>1482007597.75</v>
      </c>
      <c r="B10261">
        <v>-9.5028000000000001E-2</v>
      </c>
      <c r="C10261">
        <v>5.6072999999999998E-2</v>
      </c>
      <c r="D10261">
        <v>0.16985</v>
      </c>
      <c r="E10261">
        <v>-3.4967999999999999E-2</v>
      </c>
      <c r="F10261">
        <v>2.7758999999999999E-2</v>
      </c>
      <c r="G10261">
        <v>-7.4066000000000007E-2</v>
      </c>
      <c r="H10261">
        <v>-9.4736000000000001E-2</v>
      </c>
      <c r="I10261">
        <v>-5.6043000000000003E-2</v>
      </c>
      <c r="J10261">
        <v>-0.99392400000000003</v>
      </c>
      <c r="K10261">
        <v>-8.1390000000000004E-3</v>
      </c>
      <c r="L10261">
        <v>1.722E-3</v>
      </c>
      <c r="M10261">
        <v>-2.9453E-2</v>
      </c>
      <c r="N10261">
        <v>-7.0662880000000001</v>
      </c>
      <c r="O10261">
        <v>-25.238361000000001</v>
      </c>
      <c r="P10261">
        <v>-19.174582999999998</v>
      </c>
      <c r="W10261">
        <f t="shared" si="320"/>
        <v>1482007597.75</v>
      </c>
      <c r="X10261">
        <f t="shared" si="321"/>
        <v>3.0605355969176375E-2</v>
      </c>
    </row>
    <row r="10262" spans="1:24" x14ac:dyDescent="0.2">
      <c r="A10262">
        <v>1482007597.8</v>
      </c>
      <c r="B10262">
        <v>-9.4197000000000003E-2</v>
      </c>
      <c r="C10262">
        <v>5.6070000000000002E-2</v>
      </c>
      <c r="D10262">
        <v>0.16667899999999999</v>
      </c>
      <c r="E10262">
        <v>6.0910000000000001E-3</v>
      </c>
      <c r="F10262">
        <v>1.762E-2</v>
      </c>
      <c r="G10262">
        <v>-5.0446999999999999E-2</v>
      </c>
      <c r="H10262">
        <v>-9.3909999999999993E-2</v>
      </c>
      <c r="I10262">
        <v>-5.604E-2</v>
      </c>
      <c r="J10262">
        <v>-0.99400200000000005</v>
      </c>
      <c r="K10262">
        <v>1.316E-2</v>
      </c>
      <c r="L10262">
        <v>-2.7060000000000001E-3</v>
      </c>
      <c r="M10262">
        <v>-2.7741999999999999E-2</v>
      </c>
      <c r="N10262">
        <v>-6.9709029999999998</v>
      </c>
      <c r="O10262">
        <v>-25.232023000000002</v>
      </c>
      <c r="P10262">
        <v>-19.217793</v>
      </c>
      <c r="W10262">
        <f t="shared" si="320"/>
        <v>1482007597.8</v>
      </c>
      <c r="X10262">
        <f t="shared" si="321"/>
        <v>3.0824123669619546E-2</v>
      </c>
    </row>
    <row r="10263" spans="1:24" x14ac:dyDescent="0.2">
      <c r="A10263">
        <v>1482007597.8399999</v>
      </c>
      <c r="B10263">
        <v>-9.2005000000000003E-2</v>
      </c>
      <c r="C10263">
        <v>5.7341000000000003E-2</v>
      </c>
      <c r="D10263">
        <v>0.16498299999999999</v>
      </c>
      <c r="E10263">
        <v>2.7185000000000001E-2</v>
      </c>
      <c r="F10263">
        <v>2.0990999999999999E-2</v>
      </c>
      <c r="G10263">
        <v>-3.0258E-2</v>
      </c>
      <c r="H10263">
        <v>-9.1724E-2</v>
      </c>
      <c r="I10263">
        <v>-5.731E-2</v>
      </c>
      <c r="J10263">
        <v>-0.99413399999999996</v>
      </c>
      <c r="K10263">
        <v>1.0684000000000001E-2</v>
      </c>
      <c r="L10263">
        <v>1.4630000000000001E-3</v>
      </c>
      <c r="M10263">
        <v>-2.613E-2</v>
      </c>
      <c r="N10263">
        <v>-6.8557449999999998</v>
      </c>
      <c r="O10263">
        <v>-25.26849</v>
      </c>
      <c r="P10263">
        <v>-19.211302</v>
      </c>
      <c r="W10263">
        <f t="shared" si="320"/>
        <v>1482007597.8399999</v>
      </c>
      <c r="X10263">
        <f t="shared" si="321"/>
        <v>2.8267740005171977E-2</v>
      </c>
    </row>
    <row r="10264" spans="1:24" x14ac:dyDescent="0.2">
      <c r="A10264">
        <v>1482007597.8900001</v>
      </c>
      <c r="B10264">
        <v>-8.9426000000000005E-2</v>
      </c>
      <c r="C10264">
        <v>5.7364999999999999E-2</v>
      </c>
      <c r="D10264">
        <v>0.163436</v>
      </c>
      <c r="E10264">
        <v>2.8469999999999999E-2</v>
      </c>
      <c r="F10264">
        <v>2.2224000000000001E-2</v>
      </c>
      <c r="G10264">
        <v>-3.8705000000000003E-2</v>
      </c>
      <c r="H10264">
        <v>-8.9160000000000003E-2</v>
      </c>
      <c r="I10264">
        <v>-5.7334000000000003E-2</v>
      </c>
      <c r="J10264">
        <v>-0.99436599999999997</v>
      </c>
      <c r="K10264">
        <v>6.1980000000000004E-3</v>
      </c>
      <c r="L10264">
        <v>8.5059999999999997E-3</v>
      </c>
      <c r="M10264">
        <v>-3.1268999999999998E-2</v>
      </c>
      <c r="N10264">
        <v>-6.7815070000000004</v>
      </c>
      <c r="O10264">
        <v>-25.285910000000001</v>
      </c>
      <c r="P10264">
        <v>-19.214732999999999</v>
      </c>
      <c r="W10264">
        <f t="shared" si="320"/>
        <v>1482007597.8900001</v>
      </c>
      <c r="X10264">
        <f t="shared" si="321"/>
        <v>3.2992690114629936E-2</v>
      </c>
    </row>
    <row r="10265" spans="1:24" x14ac:dyDescent="0.2">
      <c r="A10265">
        <v>1482007597.9400001</v>
      </c>
      <c r="B10265">
        <v>-8.7347999999999995E-2</v>
      </c>
      <c r="C10265">
        <v>5.8391999999999999E-2</v>
      </c>
      <c r="D10265">
        <v>0.16236200000000001</v>
      </c>
      <c r="E10265">
        <v>1.8321E-2</v>
      </c>
      <c r="F10265">
        <v>3.7956999999999998E-2</v>
      </c>
      <c r="G10265">
        <v>-1.2174000000000001E-2</v>
      </c>
      <c r="H10265">
        <v>-8.7087999999999999E-2</v>
      </c>
      <c r="I10265">
        <v>-5.8359000000000001E-2</v>
      </c>
      <c r="J10265">
        <v>-0.99448999999999999</v>
      </c>
      <c r="K10265">
        <v>2.9970000000000001E-3</v>
      </c>
      <c r="L10265">
        <v>4.37E-4</v>
      </c>
      <c r="M10265">
        <v>-7.8139999999999998E-3</v>
      </c>
      <c r="N10265">
        <v>-6.6999079999999998</v>
      </c>
      <c r="O10265">
        <v>-25.304698999999999</v>
      </c>
      <c r="P10265">
        <v>-19.218620000000001</v>
      </c>
      <c r="W10265">
        <f t="shared" si="320"/>
        <v>1482007597.9400001</v>
      </c>
      <c r="X10265">
        <f t="shared" si="321"/>
        <v>8.3804280320279589E-3</v>
      </c>
    </row>
    <row r="10266" spans="1:24" x14ac:dyDescent="0.2">
      <c r="A10266">
        <v>1482007597.99</v>
      </c>
      <c r="B10266">
        <v>-8.5026000000000004E-2</v>
      </c>
      <c r="C10266">
        <v>5.8279999999999998E-2</v>
      </c>
      <c r="D10266">
        <v>0.16186400000000001</v>
      </c>
      <c r="E10266">
        <v>-4.4299999999999998E-4</v>
      </c>
      <c r="F10266">
        <v>3.9298E-2</v>
      </c>
      <c r="G10266">
        <v>-2.3210000000000001E-3</v>
      </c>
      <c r="H10266">
        <v>-8.4779999999999994E-2</v>
      </c>
      <c r="I10266">
        <v>-5.8247E-2</v>
      </c>
      <c r="J10266">
        <v>-0.99469600000000002</v>
      </c>
      <c r="K10266">
        <v>5.0500000000000002E-4</v>
      </c>
      <c r="L10266">
        <v>6.581E-3</v>
      </c>
      <c r="M10266">
        <v>-1.0279E-2</v>
      </c>
      <c r="N10266">
        <v>-6.6428830000000003</v>
      </c>
      <c r="O10266">
        <v>-25.316851</v>
      </c>
      <c r="P10266">
        <v>-19.222411999999998</v>
      </c>
      <c r="W10266">
        <f t="shared" si="320"/>
        <v>1482007597.99</v>
      </c>
      <c r="X10266">
        <f t="shared" si="321"/>
        <v>1.2215663182979465E-2</v>
      </c>
    </row>
    <row r="10267" spans="1:24" x14ac:dyDescent="0.2">
      <c r="A10267">
        <v>1482007598.04</v>
      </c>
      <c r="B10267">
        <v>-8.4080000000000002E-2</v>
      </c>
      <c r="C10267">
        <v>5.7588E-2</v>
      </c>
      <c r="D10267">
        <v>0.16153799999999999</v>
      </c>
      <c r="E10267">
        <v>-4.1370000000000001E-3</v>
      </c>
      <c r="F10267">
        <v>1.6327000000000001E-2</v>
      </c>
      <c r="G10267">
        <v>-2.1679999999999998E-3</v>
      </c>
      <c r="H10267">
        <v>-8.3840999999999999E-2</v>
      </c>
      <c r="I10267">
        <v>-5.7556000000000003E-2</v>
      </c>
      <c r="J10267">
        <v>-0.99481600000000003</v>
      </c>
      <c r="K10267">
        <v>-2.813E-3</v>
      </c>
      <c r="L10267">
        <v>4.7460000000000002E-3</v>
      </c>
      <c r="M10267">
        <v>-1.3348E-2</v>
      </c>
      <c r="N10267">
        <v>-6.6125759999999998</v>
      </c>
      <c r="O10267">
        <v>-25.297868999999999</v>
      </c>
      <c r="P10267">
        <v>-19.257822000000001</v>
      </c>
      <c r="W10267">
        <f t="shared" si="320"/>
        <v>1482007598.04</v>
      </c>
      <c r="X10267">
        <f t="shared" si="321"/>
        <v>1.4443219481819142E-2</v>
      </c>
    </row>
    <row r="10268" spans="1:24" x14ac:dyDescent="0.2">
      <c r="A10268">
        <v>1482007598.0799999</v>
      </c>
      <c r="B10268">
        <v>-8.4501000000000007E-2</v>
      </c>
      <c r="C10268">
        <v>5.7000000000000002E-2</v>
      </c>
      <c r="D10268">
        <v>0.16153100000000001</v>
      </c>
      <c r="E10268">
        <v>-5.3350000000000003E-3</v>
      </c>
      <c r="F10268">
        <v>1.8209999999999999E-3</v>
      </c>
      <c r="G10268">
        <v>-5.6969999999999998E-3</v>
      </c>
      <c r="H10268">
        <v>-8.4264000000000006E-2</v>
      </c>
      <c r="I10268">
        <v>-5.6968999999999999E-2</v>
      </c>
      <c r="J10268">
        <v>-0.99481399999999998</v>
      </c>
      <c r="K10268">
        <v>-9.41E-3</v>
      </c>
      <c r="L10268">
        <v>2.6319999999999998E-3</v>
      </c>
      <c r="M10268">
        <v>-2.1711999999999999E-2</v>
      </c>
      <c r="N10268">
        <v>-6.6051640000000003</v>
      </c>
      <c r="O10268">
        <v>-25.295688999999999</v>
      </c>
      <c r="P10268">
        <v>-19.263226</v>
      </c>
      <c r="W10268">
        <f t="shared" si="320"/>
        <v>1482007598.0799999</v>
      </c>
      <c r="X10268">
        <f t="shared" si="321"/>
        <v>2.3809377732313793E-2</v>
      </c>
    </row>
    <row r="10269" spans="1:24" x14ac:dyDescent="0.2">
      <c r="A10269">
        <v>1482007598.1300001</v>
      </c>
      <c r="B10269">
        <v>-8.4809999999999997E-2</v>
      </c>
      <c r="C10269">
        <v>5.672E-2</v>
      </c>
      <c r="D10269">
        <v>0.161417</v>
      </c>
      <c r="E10269">
        <v>-5.3470000000000002E-3</v>
      </c>
      <c r="F10269">
        <v>7.8729999999999998E-3</v>
      </c>
      <c r="G10269">
        <v>-5.7250000000000001E-3</v>
      </c>
      <c r="H10269">
        <v>-8.4571999999999994E-2</v>
      </c>
      <c r="I10269">
        <v>-5.6689000000000003E-2</v>
      </c>
      <c r="J10269">
        <v>-0.99480299999999999</v>
      </c>
      <c r="K10269">
        <v>-5.607E-3</v>
      </c>
      <c r="L10269">
        <v>-3.48E-4</v>
      </c>
      <c r="M10269">
        <v>-1.3375E-2</v>
      </c>
      <c r="N10269">
        <v>-6.6194790000000001</v>
      </c>
      <c r="O10269">
        <v>-25.283161</v>
      </c>
      <c r="P10269">
        <v>-19.274757000000001</v>
      </c>
      <c r="W10269">
        <f t="shared" ref="W10269:W10332" si="322">IF(A10269="",V10269,A10269)</f>
        <v>1482007598.1300001</v>
      </c>
      <c r="X10269">
        <f t="shared" ref="X10269:X10332" si="323">IF(V10269&lt;&gt;"","",SQRT(K10269^2+L10269^2+M10269^2))</f>
        <v>1.4506901047432562E-2</v>
      </c>
    </row>
    <row r="10270" spans="1:24" x14ac:dyDescent="0.2">
      <c r="A10270">
        <v>1482007598.1800001</v>
      </c>
      <c r="B10270">
        <v>-8.5547999999999999E-2</v>
      </c>
      <c r="C10270">
        <v>5.6126000000000002E-2</v>
      </c>
      <c r="D10270">
        <v>0.16059999999999999</v>
      </c>
      <c r="E10270">
        <v>-1.0214000000000001E-2</v>
      </c>
      <c r="F10270">
        <v>-1.7458999999999999E-2</v>
      </c>
      <c r="G10270">
        <v>-1.8787000000000002E-2</v>
      </c>
      <c r="H10270">
        <v>-8.5308999999999996E-2</v>
      </c>
      <c r="I10270">
        <v>-5.6097000000000001E-2</v>
      </c>
      <c r="J10270">
        <v>-0.99477400000000005</v>
      </c>
      <c r="K10270">
        <v>1.462E-3</v>
      </c>
      <c r="L10270">
        <v>-2.3140000000000001E-3</v>
      </c>
      <c r="M10270">
        <v>-9.2540000000000001E-3</v>
      </c>
      <c r="N10270">
        <v>-6.6190369999999996</v>
      </c>
      <c r="O10270">
        <v>-25.273392000000001</v>
      </c>
      <c r="P10270">
        <v>-19.287714000000001</v>
      </c>
      <c r="W10270">
        <f t="shared" si="322"/>
        <v>1482007598.1800001</v>
      </c>
      <c r="X10270">
        <f t="shared" si="323"/>
        <v>9.650313777282064E-3</v>
      </c>
    </row>
    <row r="10271" spans="1:24" x14ac:dyDescent="0.2">
      <c r="A10271">
        <v>1482007598.23</v>
      </c>
      <c r="B10271">
        <v>-8.6167999999999995E-2</v>
      </c>
      <c r="C10271">
        <v>5.5531999999999998E-2</v>
      </c>
      <c r="D10271">
        <v>0.159191</v>
      </c>
      <c r="E10271">
        <v>-5.1460000000000004E-3</v>
      </c>
      <c r="F10271">
        <v>-4.2910999999999998E-2</v>
      </c>
      <c r="G10271">
        <v>-2.3545E-2</v>
      </c>
      <c r="H10271">
        <v>-8.5929000000000005E-2</v>
      </c>
      <c r="I10271">
        <v>-5.5502999999999997E-2</v>
      </c>
      <c r="J10271">
        <v>-0.99475400000000003</v>
      </c>
      <c r="K10271">
        <v>9.9710000000000007E-3</v>
      </c>
      <c r="L10271">
        <v>2.1999999999999999E-5</v>
      </c>
      <c r="M10271">
        <v>-1.7148E-2</v>
      </c>
      <c r="N10271">
        <v>-6.5939959999999997</v>
      </c>
      <c r="O10271">
        <v>-25.267351000000001</v>
      </c>
      <c r="P10271">
        <v>-19.304200999999999</v>
      </c>
      <c r="W10271">
        <f t="shared" si="322"/>
        <v>1482007598.23</v>
      </c>
      <c r="X10271">
        <f t="shared" si="323"/>
        <v>1.9836210046276479E-2</v>
      </c>
    </row>
    <row r="10272" spans="1:24" x14ac:dyDescent="0.2">
      <c r="A10272">
        <v>1482007598.28</v>
      </c>
      <c r="B10272">
        <v>-8.9545E-2</v>
      </c>
      <c r="C10272">
        <v>5.5166E-2</v>
      </c>
      <c r="D10272">
        <v>0.159187</v>
      </c>
      <c r="E10272">
        <v>-0.10266699999999999</v>
      </c>
      <c r="F10272">
        <v>-1.7967E-2</v>
      </c>
      <c r="G10272">
        <v>1.2437999999999999E-2</v>
      </c>
      <c r="H10272">
        <v>-8.9288999999999993E-2</v>
      </c>
      <c r="I10272">
        <v>-5.5138E-2</v>
      </c>
      <c r="J10272">
        <v>-0.99447799999999997</v>
      </c>
      <c r="K10272">
        <v>-1.7781999999999999E-2</v>
      </c>
      <c r="L10272">
        <v>-1.6348999999999999E-2</v>
      </c>
      <c r="M10272">
        <v>2.5163999999999999E-2</v>
      </c>
      <c r="N10272">
        <v>-6.6328110000000002</v>
      </c>
      <c r="O10272">
        <v>-25.265605999999998</v>
      </c>
      <c r="P10272">
        <v>-19.293184</v>
      </c>
      <c r="W10272">
        <f t="shared" si="322"/>
        <v>1482007598.28</v>
      </c>
      <c r="X10272">
        <f t="shared" si="323"/>
        <v>3.4881459559485177E-2</v>
      </c>
    </row>
    <row r="10273" spans="1:24" x14ac:dyDescent="0.2">
      <c r="A10273">
        <v>1482007598.3199999</v>
      </c>
      <c r="B10273">
        <v>-8.9320999999999998E-2</v>
      </c>
      <c r="C10273">
        <v>5.0557999999999999E-2</v>
      </c>
      <c r="D10273">
        <v>0.15806799999999999</v>
      </c>
      <c r="E10273">
        <v>-0.12507799999999999</v>
      </c>
      <c r="F10273">
        <v>8.5322999999999996E-2</v>
      </c>
      <c r="G10273">
        <v>-4.7967000000000003E-2</v>
      </c>
      <c r="H10273">
        <v>-8.9088000000000001E-2</v>
      </c>
      <c r="I10273">
        <v>-5.0536999999999999E-2</v>
      </c>
      <c r="J10273">
        <v>-0.99474099999999999</v>
      </c>
      <c r="K10273">
        <v>-2.4101999999999998E-2</v>
      </c>
      <c r="L10273">
        <v>-1.6296999999999999E-2</v>
      </c>
      <c r="M10273">
        <v>-2.4226000000000001E-2</v>
      </c>
      <c r="N10273">
        <v>-6.669289</v>
      </c>
      <c r="O10273">
        <v>-25.198027</v>
      </c>
      <c r="P10273">
        <v>-19.368841</v>
      </c>
      <c r="W10273">
        <f t="shared" si="322"/>
        <v>1482007598.3199999</v>
      </c>
      <c r="X10273">
        <f t="shared" si="323"/>
        <v>3.7860238892537382E-2</v>
      </c>
    </row>
    <row r="10274" spans="1:24" x14ac:dyDescent="0.2">
      <c r="A10274">
        <v>1482007598.3699999</v>
      </c>
      <c r="B10274">
        <v>-8.4319000000000005E-2</v>
      </c>
      <c r="C10274">
        <v>4.6913999999999997E-2</v>
      </c>
      <c r="D10274">
        <v>0.15437999999999999</v>
      </c>
      <c r="E10274">
        <v>-3.8995000000000002E-2</v>
      </c>
      <c r="F10274">
        <v>0.11852500000000001</v>
      </c>
      <c r="G10274">
        <v>-6.6027000000000002E-2</v>
      </c>
      <c r="H10274">
        <v>-8.4126999999999993E-2</v>
      </c>
      <c r="I10274">
        <v>-4.6896E-2</v>
      </c>
      <c r="J10274">
        <v>-0.99535099999999999</v>
      </c>
      <c r="K10274">
        <v>3.1329999999999999E-3</v>
      </c>
      <c r="L10274">
        <v>-9.5149999999999992E-3</v>
      </c>
      <c r="M10274">
        <v>-7.7082999999999999E-2</v>
      </c>
      <c r="N10274">
        <v>-6.5053479999999997</v>
      </c>
      <c r="O10274">
        <v>-25.124956000000001</v>
      </c>
      <c r="P10274">
        <v>-19.518937999999999</v>
      </c>
      <c r="W10274">
        <f t="shared" si="322"/>
        <v>1482007598.3699999</v>
      </c>
      <c r="X10274">
        <f t="shared" si="323"/>
        <v>7.7731202248517928E-2</v>
      </c>
    </row>
    <row r="10275" spans="1:24" x14ac:dyDescent="0.2">
      <c r="A10275">
        <v>1482007598.4200001</v>
      </c>
      <c r="B10275">
        <v>-7.7980999999999995E-2</v>
      </c>
      <c r="C10275">
        <v>4.7528000000000001E-2</v>
      </c>
      <c r="D10275">
        <v>0.15162500000000001</v>
      </c>
      <c r="E10275">
        <v>4.7016000000000002E-2</v>
      </c>
      <c r="F10275">
        <v>0.115298</v>
      </c>
      <c r="G10275">
        <v>-5.5028000000000001E-2</v>
      </c>
      <c r="H10275">
        <v>-7.7813999999999994E-2</v>
      </c>
      <c r="I10275">
        <v>-4.7509999999999997E-2</v>
      </c>
      <c r="J10275">
        <v>-0.99583500000000003</v>
      </c>
      <c r="K10275">
        <v>8.6309999999999998E-3</v>
      </c>
      <c r="L10275">
        <v>3.8240000000000001E-3</v>
      </c>
      <c r="M10275">
        <v>-7.0678000000000005E-2</v>
      </c>
      <c r="N10275">
        <v>-6.381742</v>
      </c>
      <c r="O10275">
        <v>-25.122257000000001</v>
      </c>
      <c r="P10275">
        <v>-19.563168000000001</v>
      </c>
      <c r="W10275">
        <f t="shared" si="322"/>
        <v>1482007598.4200001</v>
      </c>
      <c r="X10275">
        <f t="shared" si="323"/>
        <v>7.1305657706804734E-2</v>
      </c>
    </row>
    <row r="10276" spans="1:24" x14ac:dyDescent="0.2">
      <c r="A10276">
        <v>1482007598.47</v>
      </c>
      <c r="B10276">
        <v>-7.4154999999999999E-2</v>
      </c>
      <c r="C10276">
        <v>5.0939999999999999E-2</v>
      </c>
      <c r="D10276">
        <v>0.150116</v>
      </c>
      <c r="E10276">
        <v>0.10677200000000001</v>
      </c>
      <c r="F10276">
        <v>5.6479000000000001E-2</v>
      </c>
      <c r="G10276">
        <v>-8.5400000000000007E-3</v>
      </c>
      <c r="H10276">
        <v>-7.3991000000000001E-2</v>
      </c>
      <c r="I10276">
        <v>-5.0917999999999998E-2</v>
      </c>
      <c r="J10276">
        <v>-0.99595800000000001</v>
      </c>
      <c r="K10276">
        <v>2.5545000000000002E-2</v>
      </c>
      <c r="L10276">
        <v>1.3244000000000001E-2</v>
      </c>
      <c r="M10276">
        <v>-4.2769000000000001E-2</v>
      </c>
      <c r="N10276">
        <v>-6.204758</v>
      </c>
      <c r="O10276">
        <v>-25.174484</v>
      </c>
      <c r="P10276">
        <v>-19.552961</v>
      </c>
      <c r="W10276">
        <f t="shared" si="322"/>
        <v>1482007598.47</v>
      </c>
      <c r="X10276">
        <f t="shared" si="323"/>
        <v>5.1547433709157625E-2</v>
      </c>
    </row>
    <row r="10277" spans="1:24" x14ac:dyDescent="0.2">
      <c r="A10277">
        <v>1482007598.52</v>
      </c>
      <c r="B10277">
        <v>-7.1135000000000004E-2</v>
      </c>
      <c r="C10277">
        <v>5.5722000000000001E-2</v>
      </c>
      <c r="D10277">
        <v>0.14935999999999999</v>
      </c>
      <c r="E10277">
        <v>9.1859999999999997E-2</v>
      </c>
      <c r="F10277">
        <v>8.2117999999999997E-2</v>
      </c>
      <c r="G10277">
        <v>-3.0144000000000001E-2</v>
      </c>
      <c r="H10277">
        <v>-7.0963999999999999E-2</v>
      </c>
      <c r="I10277">
        <v>-5.5692999999999999E-2</v>
      </c>
      <c r="J10277">
        <v>-0.995923</v>
      </c>
      <c r="K10277">
        <v>1.964E-3</v>
      </c>
      <c r="L10277">
        <v>1.6691999999999999E-2</v>
      </c>
      <c r="M10277">
        <v>2.2473E-2</v>
      </c>
      <c r="N10277">
        <v>-6.0907629999999999</v>
      </c>
      <c r="O10277">
        <v>-25.298228999999999</v>
      </c>
      <c r="P10277">
        <v>-19.428694</v>
      </c>
      <c r="W10277">
        <f t="shared" si="322"/>
        <v>1482007598.52</v>
      </c>
      <c r="X10277">
        <f t="shared" si="323"/>
        <v>2.8062713500301428E-2</v>
      </c>
    </row>
    <row r="10278" spans="1:24" x14ac:dyDescent="0.2">
      <c r="A10278">
        <v>1482007598.5599999</v>
      </c>
      <c r="B10278">
        <v>-6.6803000000000001E-2</v>
      </c>
      <c r="C10278">
        <v>5.9912E-2</v>
      </c>
      <c r="D10278">
        <v>0.147949</v>
      </c>
      <c r="E10278">
        <v>5.3397E-2</v>
      </c>
      <c r="F10278">
        <v>5.9567000000000002E-2</v>
      </c>
      <c r="G10278">
        <v>-5.9659999999999998E-2</v>
      </c>
      <c r="H10278">
        <v>-6.6633999999999999E-2</v>
      </c>
      <c r="I10278">
        <v>-5.9875999999999999E-2</v>
      </c>
      <c r="J10278">
        <v>-0.99597899999999995</v>
      </c>
      <c r="K10278">
        <v>-4.5640000000000003E-3</v>
      </c>
      <c r="L10278">
        <v>1.9486E-2</v>
      </c>
      <c r="M10278">
        <v>1.1436E-2</v>
      </c>
      <c r="N10278">
        <v>-5.9699600000000004</v>
      </c>
      <c r="O10278">
        <v>-25.393996999999999</v>
      </c>
      <c r="P10278">
        <v>-19.341056999999999</v>
      </c>
      <c r="W10278">
        <f t="shared" si="322"/>
        <v>1482007598.5599999</v>
      </c>
      <c r="X10278">
        <f t="shared" si="323"/>
        <v>2.3050301256165827E-2</v>
      </c>
    </row>
    <row r="10279" spans="1:24" x14ac:dyDescent="0.2">
      <c r="A10279">
        <v>1482007598.6099999</v>
      </c>
      <c r="B10279">
        <v>-6.1839999999999999E-2</v>
      </c>
      <c r="C10279">
        <v>6.2073000000000003E-2</v>
      </c>
      <c r="D10279">
        <v>0.14505999999999999</v>
      </c>
      <c r="E10279">
        <v>5.6854000000000002E-2</v>
      </c>
      <c r="F10279">
        <v>0.136937</v>
      </c>
      <c r="G10279">
        <v>-3.7193999999999998E-2</v>
      </c>
      <c r="H10279">
        <v>-6.1681E-2</v>
      </c>
      <c r="I10279">
        <v>-6.2032999999999998E-2</v>
      </c>
      <c r="J10279">
        <v>-0.996166</v>
      </c>
      <c r="K10279">
        <v>8.2899999999999998E-4</v>
      </c>
      <c r="L10279">
        <v>6.43E-3</v>
      </c>
      <c r="M10279">
        <v>1.3271E-2</v>
      </c>
      <c r="N10279">
        <v>-5.8110530000000002</v>
      </c>
      <c r="O10279">
        <v>-25.450336</v>
      </c>
      <c r="P10279">
        <v>-19.315384000000002</v>
      </c>
      <c r="W10279">
        <f t="shared" si="322"/>
        <v>1482007598.6099999</v>
      </c>
      <c r="X10279">
        <f t="shared" si="323"/>
        <v>1.4769955382464768E-2</v>
      </c>
    </row>
    <row r="10280" spans="1:24" x14ac:dyDescent="0.2">
      <c r="A10280">
        <v>1482007598.6600001</v>
      </c>
      <c r="B10280">
        <v>-5.3776999999999998E-2</v>
      </c>
      <c r="C10280">
        <v>6.4005000000000006E-2</v>
      </c>
      <c r="D10280">
        <v>0.14400399999999999</v>
      </c>
      <c r="E10280">
        <v>2.9482000000000001E-2</v>
      </c>
      <c r="F10280">
        <v>0.104491</v>
      </c>
      <c r="G10280">
        <v>-3.6706999999999997E-2</v>
      </c>
      <c r="H10280">
        <v>-5.3641000000000001E-2</v>
      </c>
      <c r="I10280">
        <v>-6.3961000000000004E-2</v>
      </c>
      <c r="J10280">
        <v>-0.99651000000000001</v>
      </c>
      <c r="K10280">
        <v>7.071E-3</v>
      </c>
      <c r="L10280">
        <v>2.6670000000000001E-3</v>
      </c>
      <c r="M10280">
        <v>-2.7553000000000001E-2</v>
      </c>
      <c r="N10280">
        <v>-5.6341099999999997</v>
      </c>
      <c r="O10280">
        <v>-25.503499999999999</v>
      </c>
      <c r="P10280">
        <v>-19.297675999999999</v>
      </c>
      <c r="W10280">
        <f t="shared" si="322"/>
        <v>1482007598.6600001</v>
      </c>
      <c r="X10280">
        <f t="shared" si="323"/>
        <v>2.857060970647984E-2</v>
      </c>
    </row>
    <row r="10281" spans="1:24" x14ac:dyDescent="0.2">
      <c r="A10281">
        <v>1482007598.71</v>
      </c>
      <c r="B10281">
        <v>-5.1468E-2</v>
      </c>
      <c r="C10281">
        <v>6.4863000000000004E-2</v>
      </c>
      <c r="D10281">
        <v>0.142759</v>
      </c>
      <c r="E10281">
        <v>6.9399999999999996E-4</v>
      </c>
      <c r="F10281">
        <v>2.5856000000000001E-2</v>
      </c>
      <c r="G10281">
        <v>1.5771E-2</v>
      </c>
      <c r="H10281">
        <v>-5.1337000000000001E-2</v>
      </c>
      <c r="I10281">
        <v>-6.4817E-2</v>
      </c>
      <c r="J10281">
        <v>-0.99657600000000002</v>
      </c>
      <c r="K10281">
        <v>6.1710000000000003E-3</v>
      </c>
      <c r="L10281">
        <v>-1.0973E-2</v>
      </c>
      <c r="M10281">
        <v>-1.4746E-2</v>
      </c>
      <c r="N10281">
        <v>-5.52684</v>
      </c>
      <c r="O10281">
        <v>-25.524839</v>
      </c>
      <c r="P10281">
        <v>-19.300481999999999</v>
      </c>
      <c r="W10281">
        <f t="shared" si="322"/>
        <v>1482007598.71</v>
      </c>
      <c r="X10281">
        <f t="shared" si="323"/>
        <v>1.9388978467160152E-2</v>
      </c>
    </row>
    <row r="10282" spans="1:24" x14ac:dyDescent="0.2">
      <c r="A10282">
        <v>1482007598.76</v>
      </c>
      <c r="B10282">
        <v>-4.8822999999999998E-2</v>
      </c>
      <c r="C10282">
        <v>6.2606999999999996E-2</v>
      </c>
      <c r="D10282">
        <v>0.14485500000000001</v>
      </c>
      <c r="E10282">
        <v>-6.1983999999999997E-2</v>
      </c>
      <c r="F10282">
        <v>0.10985499999999999</v>
      </c>
      <c r="G10282">
        <v>4.1423000000000001E-2</v>
      </c>
      <c r="H10282">
        <v>-4.8708000000000001E-2</v>
      </c>
      <c r="I10282">
        <v>-6.2565999999999997E-2</v>
      </c>
      <c r="J10282">
        <v>-0.99685199999999996</v>
      </c>
      <c r="K10282">
        <v>-9.6109999999999998E-3</v>
      </c>
      <c r="L10282">
        <v>8.5649999999999997E-3</v>
      </c>
      <c r="M10282">
        <v>-7.6959999999999997E-3</v>
      </c>
      <c r="N10282">
        <v>-5.5163349999999998</v>
      </c>
      <c r="O10282">
        <v>-25.513538</v>
      </c>
      <c r="P10282">
        <v>-19.31842</v>
      </c>
      <c r="W10282">
        <f t="shared" si="322"/>
        <v>1482007598.76</v>
      </c>
      <c r="X10282">
        <f t="shared" si="323"/>
        <v>1.4998632004286257E-2</v>
      </c>
    </row>
    <row r="10283" spans="1:24" x14ac:dyDescent="0.2">
      <c r="A10283">
        <v>1482007598.8</v>
      </c>
      <c r="B10283">
        <v>-4.1710999999999998E-2</v>
      </c>
      <c r="C10283">
        <v>6.1281000000000002E-2</v>
      </c>
      <c r="D10283">
        <v>0.14829100000000001</v>
      </c>
      <c r="E10283">
        <v>-4.4698000000000002E-2</v>
      </c>
      <c r="F10283">
        <v>9.5025999999999999E-2</v>
      </c>
      <c r="G10283">
        <v>8.2205E-2</v>
      </c>
      <c r="H10283">
        <v>-4.1619999999999997E-2</v>
      </c>
      <c r="I10283">
        <v>-6.1241999999999998E-2</v>
      </c>
      <c r="J10283">
        <v>-0.997255</v>
      </c>
      <c r="K10283">
        <v>4.3579999999999999E-3</v>
      </c>
      <c r="L10283">
        <v>6.463E-3</v>
      </c>
      <c r="M10283">
        <v>-1.5013E-2</v>
      </c>
      <c r="N10283">
        <v>-5.469487</v>
      </c>
      <c r="O10283">
        <v>-25.458178</v>
      </c>
      <c r="P10283">
        <v>-19.404586999999999</v>
      </c>
      <c r="W10283">
        <f t="shared" si="322"/>
        <v>1482007598.8</v>
      </c>
      <c r="X10283">
        <f t="shared" si="323"/>
        <v>1.691604865209367E-2</v>
      </c>
    </row>
    <row r="10284" spans="1:24" x14ac:dyDescent="0.2">
      <c r="A10284">
        <v>1482007598.8499999</v>
      </c>
      <c r="B10284">
        <v>-3.8515000000000001E-2</v>
      </c>
      <c r="C10284">
        <v>5.7475999999999999E-2</v>
      </c>
      <c r="D10284">
        <v>0.154058</v>
      </c>
      <c r="E10284">
        <v>-8.7339E-2</v>
      </c>
      <c r="F10284">
        <v>6.0072E-2</v>
      </c>
      <c r="G10284">
        <v>0.141871</v>
      </c>
      <c r="H10284">
        <v>-3.8441999999999997E-2</v>
      </c>
      <c r="I10284">
        <v>-5.7445000000000003E-2</v>
      </c>
      <c r="J10284">
        <v>-0.99760800000000005</v>
      </c>
      <c r="K10284">
        <v>-3.6120000000000002E-3</v>
      </c>
      <c r="L10284">
        <v>3.77E-4</v>
      </c>
      <c r="M10284">
        <v>-1.5620999999999999E-2</v>
      </c>
      <c r="N10284">
        <v>-5.5144080000000004</v>
      </c>
      <c r="O10284">
        <v>-25.360239</v>
      </c>
      <c r="P10284">
        <v>-19.519772</v>
      </c>
      <c r="W10284">
        <f t="shared" si="322"/>
        <v>1482007598.8499999</v>
      </c>
      <c r="X10284">
        <f t="shared" si="323"/>
        <v>1.603759065445929E-2</v>
      </c>
    </row>
    <row r="10285" spans="1:24" x14ac:dyDescent="0.2">
      <c r="A10285">
        <v>1482007598.9000001</v>
      </c>
      <c r="B10285">
        <v>-3.7671999999999997E-2</v>
      </c>
      <c r="C10285">
        <v>5.3027999999999999E-2</v>
      </c>
      <c r="D10285">
        <v>0.15934499999999999</v>
      </c>
      <c r="E10285">
        <v>2.2821999999999999E-2</v>
      </c>
      <c r="F10285">
        <v>3.8768999999999998E-2</v>
      </c>
      <c r="G10285">
        <v>7.2012999999999994E-2</v>
      </c>
      <c r="H10285">
        <v>-3.7609999999999998E-2</v>
      </c>
      <c r="I10285">
        <v>-5.3003000000000002E-2</v>
      </c>
      <c r="J10285">
        <v>-0.99788600000000005</v>
      </c>
      <c r="K10285">
        <v>-1.2229999999999999E-3</v>
      </c>
      <c r="L10285">
        <v>2.0181999999999999E-2</v>
      </c>
      <c r="M10285">
        <v>-2.3126000000000001E-2</v>
      </c>
      <c r="N10285">
        <v>-5.646795</v>
      </c>
      <c r="O10285">
        <v>-25.218254000000002</v>
      </c>
      <c r="P10285">
        <v>-19.665334999999999</v>
      </c>
      <c r="W10285">
        <f t="shared" si="322"/>
        <v>1482007598.9000001</v>
      </c>
      <c r="X10285">
        <f t="shared" si="323"/>
        <v>3.0718410261600451E-2</v>
      </c>
    </row>
    <row r="10286" spans="1:24" x14ac:dyDescent="0.2">
      <c r="A10286">
        <v>1482007598.95</v>
      </c>
      <c r="B10286">
        <v>-3.6066000000000001E-2</v>
      </c>
      <c r="C10286">
        <v>5.21E-2</v>
      </c>
      <c r="D10286">
        <v>0.16305700000000001</v>
      </c>
      <c r="E10286">
        <v>-1.4600999999999999E-2</v>
      </c>
      <c r="F10286">
        <v>5.4863000000000002E-2</v>
      </c>
      <c r="G10286">
        <v>6.6378000000000006E-2</v>
      </c>
      <c r="H10286">
        <v>-3.6008999999999999E-2</v>
      </c>
      <c r="I10286">
        <v>-5.2076999999999998E-2</v>
      </c>
      <c r="J10286">
        <v>-0.99799400000000005</v>
      </c>
      <c r="K10286">
        <v>4.561E-3</v>
      </c>
      <c r="L10286">
        <v>5.7970000000000001E-3</v>
      </c>
      <c r="M10286">
        <v>-2.2849999999999999E-2</v>
      </c>
      <c r="N10286">
        <v>-5.7167789999999998</v>
      </c>
      <c r="O10286">
        <v>-25.196059999999999</v>
      </c>
      <c r="P10286">
        <v>-19.673559000000001</v>
      </c>
      <c r="W10286">
        <f t="shared" si="322"/>
        <v>1482007598.95</v>
      </c>
      <c r="X10286">
        <f t="shared" si="323"/>
        <v>2.401104808208088E-2</v>
      </c>
    </row>
    <row r="10287" spans="1:24" x14ac:dyDescent="0.2">
      <c r="A10287">
        <v>1482007599</v>
      </c>
      <c r="B10287">
        <v>-3.2632000000000001E-2</v>
      </c>
      <c r="C10287">
        <v>5.0522999999999998E-2</v>
      </c>
      <c r="D10287">
        <v>0.16789100000000001</v>
      </c>
      <c r="E10287">
        <v>-4.3395000000000003E-2</v>
      </c>
      <c r="F10287">
        <v>8.9669999999999993E-3</v>
      </c>
      <c r="G10287">
        <v>0.106666</v>
      </c>
      <c r="H10287">
        <v>-3.2584000000000002E-2</v>
      </c>
      <c r="I10287">
        <v>-5.0501999999999998E-2</v>
      </c>
      <c r="J10287">
        <v>-0.99819199999999997</v>
      </c>
      <c r="K10287">
        <v>1.8241E-2</v>
      </c>
      <c r="L10287">
        <v>-2.9650000000000002E-3</v>
      </c>
      <c r="M10287">
        <v>-2.1735999999999998E-2</v>
      </c>
      <c r="N10287">
        <v>-5.7404820000000001</v>
      </c>
      <c r="O10287">
        <v>-25.142384</v>
      </c>
      <c r="P10287">
        <v>-19.735233000000001</v>
      </c>
      <c r="W10287">
        <f t="shared" si="322"/>
        <v>1482007599</v>
      </c>
      <c r="X10287">
        <f t="shared" si="323"/>
        <v>2.853031724324144E-2</v>
      </c>
    </row>
    <row r="10288" spans="1:24" x14ac:dyDescent="0.2">
      <c r="A10288">
        <v>1482007599.04</v>
      </c>
      <c r="B10288">
        <v>-3.4979999999999997E-2</v>
      </c>
      <c r="C10288">
        <v>5.0686000000000002E-2</v>
      </c>
      <c r="D10288">
        <v>0.16891</v>
      </c>
      <c r="E10288">
        <v>5.3240000000000003E-2</v>
      </c>
      <c r="F10288">
        <v>4.7336999999999997E-2</v>
      </c>
      <c r="G10288">
        <v>-2.4693E-2</v>
      </c>
      <c r="H10288">
        <v>-3.4928000000000001E-2</v>
      </c>
      <c r="I10288">
        <v>-5.0664000000000001E-2</v>
      </c>
      <c r="J10288">
        <v>-0.99810500000000002</v>
      </c>
      <c r="K10288">
        <v>-9.1389999999999996E-3</v>
      </c>
      <c r="L10288">
        <v>-1.1424E-2</v>
      </c>
      <c r="M10288">
        <v>-1.3431E-2</v>
      </c>
      <c r="N10288">
        <v>-8.2233549999999997</v>
      </c>
      <c r="O10288">
        <v>-25.926062000000002</v>
      </c>
      <c r="P10288">
        <v>-19.314125000000001</v>
      </c>
      <c r="W10288">
        <f t="shared" si="322"/>
        <v>1482007599.04</v>
      </c>
      <c r="X10288">
        <f t="shared" si="323"/>
        <v>1.9860031671676659E-2</v>
      </c>
    </row>
    <row r="10289" spans="1:24" x14ac:dyDescent="0.2">
      <c r="A10289">
        <v>1482007599.0899999</v>
      </c>
      <c r="B10289">
        <v>-3.1709000000000001E-2</v>
      </c>
      <c r="C10289">
        <v>5.1928000000000002E-2</v>
      </c>
      <c r="D10289">
        <v>0.168133</v>
      </c>
      <c r="E10289">
        <v>1.5817999999999999E-2</v>
      </c>
      <c r="F10289">
        <v>4.0390000000000002E-2</v>
      </c>
      <c r="G10289">
        <v>-2.0591999999999999E-2</v>
      </c>
      <c r="H10289">
        <v>-3.1661000000000002E-2</v>
      </c>
      <c r="I10289">
        <v>-5.1903999999999999E-2</v>
      </c>
      <c r="J10289">
        <v>-0.99814999999999998</v>
      </c>
      <c r="K10289">
        <v>-1.436E-3</v>
      </c>
      <c r="L10289">
        <v>-3.3319999999999999E-3</v>
      </c>
      <c r="M10289">
        <v>-7.4924000000000004E-2</v>
      </c>
      <c r="N10289">
        <v>-8.2071489999999994</v>
      </c>
      <c r="O10289">
        <v>-25.958410000000001</v>
      </c>
      <c r="P10289">
        <v>-19.277531</v>
      </c>
      <c r="W10289">
        <f t="shared" si="322"/>
        <v>1482007599.0899999</v>
      </c>
      <c r="X10289">
        <f t="shared" si="323"/>
        <v>7.5011799711778682E-2</v>
      </c>
    </row>
    <row r="10290" spans="1:24" x14ac:dyDescent="0.2">
      <c r="A10290">
        <v>1482007599.1400001</v>
      </c>
      <c r="B10290">
        <v>-3.1455999999999998E-2</v>
      </c>
      <c r="C10290">
        <v>5.4879999999999998E-2</v>
      </c>
      <c r="D10290">
        <v>0.16728199999999999</v>
      </c>
      <c r="E10290">
        <v>5.5638E-2</v>
      </c>
      <c r="F10290">
        <v>6.0150000000000004E-3</v>
      </c>
      <c r="G10290">
        <v>1.1580999999999999E-2</v>
      </c>
      <c r="H10290">
        <v>-3.1403E-2</v>
      </c>
      <c r="I10290">
        <v>-5.4852999999999999E-2</v>
      </c>
      <c r="J10290">
        <v>-0.99800100000000003</v>
      </c>
      <c r="K10290">
        <v>2.3164000000000001E-2</v>
      </c>
      <c r="L10290">
        <v>-3.4639999999999997E-2</v>
      </c>
      <c r="M10290">
        <v>-1.4350000000000001E-3</v>
      </c>
      <c r="N10290">
        <v>-8.1398390000000003</v>
      </c>
      <c r="O10290">
        <v>-25.992887</v>
      </c>
      <c r="P10290">
        <v>-19.259611</v>
      </c>
      <c r="W10290">
        <f t="shared" si="322"/>
        <v>1482007599.1400001</v>
      </c>
      <c r="X10290">
        <f t="shared" si="323"/>
        <v>4.1696039632080163E-2</v>
      </c>
    </row>
    <row r="10291" spans="1:24" x14ac:dyDescent="0.2">
      <c r="A10291">
        <v>1482007599.1900001</v>
      </c>
      <c r="B10291">
        <v>-3.0369E-2</v>
      </c>
      <c r="C10291">
        <v>5.7185E-2</v>
      </c>
      <c r="D10291">
        <v>0.16839599999999999</v>
      </c>
      <c r="E10291">
        <v>2.3140999999999998E-2</v>
      </c>
      <c r="F10291">
        <v>2.6868E-2</v>
      </c>
      <c r="G10291">
        <v>1.6695999999999999E-2</v>
      </c>
      <c r="H10291">
        <v>-3.0314000000000001E-2</v>
      </c>
      <c r="I10291">
        <v>-5.7154000000000003E-2</v>
      </c>
      <c r="J10291">
        <v>-0.99790500000000004</v>
      </c>
      <c r="K10291">
        <v>3.3830000000000002E-3</v>
      </c>
      <c r="L10291">
        <v>-1.2364999999999999E-2</v>
      </c>
      <c r="M10291">
        <v>-1.1494000000000001E-2</v>
      </c>
      <c r="N10291">
        <v>-8.1328580000000006</v>
      </c>
      <c r="O10291">
        <v>-26.066723</v>
      </c>
      <c r="P10291">
        <v>-19.162523</v>
      </c>
      <c r="W10291">
        <f t="shared" si="322"/>
        <v>1482007599.1900001</v>
      </c>
      <c r="X10291">
        <f t="shared" si="323"/>
        <v>1.7217721974756125E-2</v>
      </c>
    </row>
    <row r="10292" spans="1:24" x14ac:dyDescent="0.2">
      <c r="A10292">
        <v>1482007599.24</v>
      </c>
      <c r="B10292">
        <v>-2.7518999999999998E-2</v>
      </c>
      <c r="C10292">
        <v>5.9402000000000003E-2</v>
      </c>
      <c r="D10292">
        <v>0.167603</v>
      </c>
      <c r="E10292">
        <v>6.6911999999999999E-2</v>
      </c>
      <c r="F10292">
        <v>7.8703999999999996E-2</v>
      </c>
      <c r="G10292">
        <v>-2.7414999999999998E-2</v>
      </c>
      <c r="H10292">
        <v>-2.7466999999999998E-2</v>
      </c>
      <c r="I10292">
        <v>-5.9367000000000003E-2</v>
      </c>
      <c r="J10292">
        <v>-0.99785800000000002</v>
      </c>
      <c r="K10292">
        <v>7.783E-3</v>
      </c>
      <c r="L10292">
        <v>-1.4239999999999999E-3</v>
      </c>
      <c r="M10292">
        <v>-1.2243E-2</v>
      </c>
      <c r="N10292">
        <v>-8.0821799999999993</v>
      </c>
      <c r="O10292">
        <v>-26.101299000000001</v>
      </c>
      <c r="P10292">
        <v>-19.136880999999999</v>
      </c>
      <c r="W10292">
        <f t="shared" si="322"/>
        <v>1482007599.24</v>
      </c>
      <c r="X10292">
        <f t="shared" si="323"/>
        <v>1.4577170987540758E-2</v>
      </c>
    </row>
    <row r="10293" spans="1:24" x14ac:dyDescent="0.2">
      <c r="A10293">
        <v>1482007599.28</v>
      </c>
      <c r="B10293">
        <v>-2.3955000000000001E-2</v>
      </c>
      <c r="C10293">
        <v>6.0406000000000001E-2</v>
      </c>
      <c r="D10293">
        <v>0.16777600000000001</v>
      </c>
      <c r="E10293">
        <v>-1.1723000000000001E-2</v>
      </c>
      <c r="F10293">
        <v>6.6026000000000001E-2</v>
      </c>
      <c r="G10293">
        <v>-1.0744999999999999E-2</v>
      </c>
      <c r="H10293">
        <v>-2.3909E-2</v>
      </c>
      <c r="I10293">
        <v>-6.037E-2</v>
      </c>
      <c r="J10293">
        <v>-0.99789000000000005</v>
      </c>
      <c r="K10293">
        <v>-3.999E-3</v>
      </c>
      <c r="L10293">
        <v>1.0182999999999999E-2</v>
      </c>
      <c r="M10293">
        <v>-1.82E-3</v>
      </c>
      <c r="N10293">
        <v>-8.0085770000000007</v>
      </c>
      <c r="O10293">
        <v>-26.136303000000002</v>
      </c>
      <c r="P10293">
        <v>-19.120042999999999</v>
      </c>
      <c r="W10293">
        <f t="shared" si="322"/>
        <v>1482007599.28</v>
      </c>
      <c r="X10293">
        <f t="shared" si="323"/>
        <v>1.1090441379854996E-2</v>
      </c>
    </row>
    <row r="10294" spans="1:24" x14ac:dyDescent="0.2">
      <c r="A10294">
        <v>1482007599.3299999</v>
      </c>
      <c r="B10294">
        <v>-1.7269E-2</v>
      </c>
      <c r="C10294">
        <v>6.0481E-2</v>
      </c>
      <c r="D10294">
        <v>0.168016</v>
      </c>
      <c r="E10294">
        <v>-1.3245E-2</v>
      </c>
      <c r="F10294">
        <v>9.1312000000000004E-2</v>
      </c>
      <c r="G10294">
        <v>2.4050999999999999E-2</v>
      </c>
      <c r="H10294">
        <v>-1.7236000000000001E-2</v>
      </c>
      <c r="I10294">
        <v>-6.0443999999999998E-2</v>
      </c>
      <c r="J10294">
        <v>-0.99802299999999999</v>
      </c>
      <c r="K10294">
        <v>2.0608999999999999E-2</v>
      </c>
      <c r="L10294">
        <v>-2.849E-3</v>
      </c>
      <c r="M10294">
        <v>-8.966E-3</v>
      </c>
      <c r="N10294">
        <v>-7.90984</v>
      </c>
      <c r="O10294">
        <v>-26.137756</v>
      </c>
      <c r="P10294">
        <v>-19.159116999999998</v>
      </c>
      <c r="W10294">
        <f t="shared" si="322"/>
        <v>1482007599.3299999</v>
      </c>
      <c r="X10294">
        <f t="shared" si="323"/>
        <v>2.2654731029080877E-2</v>
      </c>
    </row>
    <row r="10295" spans="1:24" x14ac:dyDescent="0.2">
      <c r="A10295">
        <v>1482007599.3800001</v>
      </c>
      <c r="B10295">
        <v>-1.1495999999999999E-2</v>
      </c>
      <c r="C10295">
        <v>6.0496000000000001E-2</v>
      </c>
      <c r="D10295">
        <v>0.169242</v>
      </c>
      <c r="E10295">
        <v>5.2831000000000003E-2</v>
      </c>
      <c r="F10295">
        <v>8.8283E-2</v>
      </c>
      <c r="G10295">
        <v>3.0478000000000002E-2</v>
      </c>
      <c r="H10295">
        <v>-1.1474E-2</v>
      </c>
      <c r="I10295">
        <v>-6.0458999999999999E-2</v>
      </c>
      <c r="J10295">
        <v>-0.99810500000000002</v>
      </c>
      <c r="K10295">
        <v>1.6327000000000001E-2</v>
      </c>
      <c r="L10295">
        <v>2.3990000000000001E-3</v>
      </c>
      <c r="M10295">
        <v>-3.3709999999999997E-2</v>
      </c>
      <c r="N10295">
        <v>-7.8300970000000003</v>
      </c>
      <c r="O10295">
        <v>-26.120674000000001</v>
      </c>
      <c r="P10295">
        <v>-19.215088000000002</v>
      </c>
      <c r="W10295">
        <f t="shared" si="322"/>
        <v>1482007599.3800001</v>
      </c>
      <c r="X10295">
        <f t="shared" si="323"/>
        <v>3.7532522297335676E-2</v>
      </c>
    </row>
    <row r="10296" spans="1:24" x14ac:dyDescent="0.2">
      <c r="A10296">
        <v>1482007599.4300001</v>
      </c>
      <c r="B10296">
        <v>-8.1169999999999992E-3</v>
      </c>
      <c r="C10296">
        <v>6.3235E-2</v>
      </c>
      <c r="D10296">
        <v>0.171012</v>
      </c>
      <c r="E10296">
        <v>6.1629999999999997E-2</v>
      </c>
      <c r="F10296">
        <v>2.5201000000000001E-2</v>
      </c>
      <c r="G10296">
        <v>4.3906000000000001E-2</v>
      </c>
      <c r="H10296">
        <v>-8.1010000000000006E-3</v>
      </c>
      <c r="I10296">
        <v>-6.3192999999999999E-2</v>
      </c>
      <c r="J10296">
        <v>-0.99796799999999997</v>
      </c>
      <c r="K10296">
        <v>4.79E-3</v>
      </c>
      <c r="L10296">
        <v>-5.2579999999999997E-3</v>
      </c>
      <c r="M10296">
        <v>-3.2152E-2</v>
      </c>
      <c r="N10296">
        <v>-7.7777719999999997</v>
      </c>
      <c r="O10296">
        <v>-26.141280999999999</v>
      </c>
      <c r="P10296">
        <v>-19.208314999999999</v>
      </c>
      <c r="W10296">
        <f t="shared" si="322"/>
        <v>1482007599.4300001</v>
      </c>
      <c r="X10296">
        <f t="shared" si="323"/>
        <v>3.292934508914503E-2</v>
      </c>
    </row>
    <row r="10297" spans="1:24" x14ac:dyDescent="0.2">
      <c r="A10297">
        <v>1482007599.48</v>
      </c>
      <c r="B10297">
        <v>-7.5199999999999998E-3</v>
      </c>
      <c r="C10297">
        <v>6.6728999999999997E-2</v>
      </c>
      <c r="D10297">
        <v>0.173128</v>
      </c>
      <c r="E10297">
        <v>7.2917999999999997E-2</v>
      </c>
      <c r="F10297">
        <v>4.0908E-2</v>
      </c>
      <c r="G10297">
        <v>2.5638999999999999E-2</v>
      </c>
      <c r="H10297">
        <v>-7.5030000000000001E-3</v>
      </c>
      <c r="I10297">
        <v>-6.6679000000000002E-2</v>
      </c>
      <c r="J10297">
        <v>-0.99774600000000002</v>
      </c>
      <c r="K10297">
        <v>-9.9229999999999995E-3</v>
      </c>
      <c r="L10297">
        <v>-6.4720000000000003E-3</v>
      </c>
      <c r="M10297">
        <v>-1.7344999999999999E-2</v>
      </c>
      <c r="N10297">
        <v>-7.7888739999999999</v>
      </c>
      <c r="O10297">
        <v>-26.188897999999998</v>
      </c>
      <c r="P10297">
        <v>-19.138828</v>
      </c>
      <c r="W10297">
        <f t="shared" si="322"/>
        <v>1482007599.48</v>
      </c>
      <c r="X10297">
        <f t="shared" si="323"/>
        <v>2.100480273651719E-2</v>
      </c>
    </row>
    <row r="10298" spans="1:24" x14ac:dyDescent="0.2">
      <c r="A10298">
        <v>1482007599.52</v>
      </c>
      <c r="B10298">
        <v>-5.3280000000000003E-3</v>
      </c>
      <c r="C10298">
        <v>6.9655999999999996E-2</v>
      </c>
      <c r="D10298">
        <v>0.174064</v>
      </c>
      <c r="E10298">
        <v>7.4174000000000004E-2</v>
      </c>
      <c r="F10298">
        <v>5.4240999999999998E-2</v>
      </c>
      <c r="G10298">
        <v>1.8339999999999999E-2</v>
      </c>
      <c r="H10298">
        <v>-5.3150000000000003E-3</v>
      </c>
      <c r="I10298">
        <v>-6.9598999999999994E-2</v>
      </c>
      <c r="J10298">
        <v>-0.99756100000000003</v>
      </c>
      <c r="K10298">
        <v>-4.1000000000000003E-3</v>
      </c>
      <c r="L10298">
        <v>2.9789999999999999E-3</v>
      </c>
      <c r="M10298">
        <v>-2.9829000000000001E-2</v>
      </c>
      <c r="N10298">
        <v>-7.7915599999999996</v>
      </c>
      <c r="O10298">
        <v>-26.257994</v>
      </c>
      <c r="P10298">
        <v>-19.042822000000001</v>
      </c>
      <c r="W10298">
        <f t="shared" si="322"/>
        <v>1482007599.52</v>
      </c>
      <c r="X10298">
        <f t="shared" si="323"/>
        <v>3.0256465127307917E-2</v>
      </c>
    </row>
    <row r="10299" spans="1:24" x14ac:dyDescent="0.2">
      <c r="A10299">
        <v>1482007599.5699999</v>
      </c>
      <c r="B10299">
        <v>-3.7360000000000002E-3</v>
      </c>
      <c r="C10299">
        <v>7.3375999999999997E-2</v>
      </c>
      <c r="D10299">
        <v>0.175036</v>
      </c>
      <c r="E10299">
        <v>6.5554000000000001E-2</v>
      </c>
      <c r="F10299">
        <v>-1.2318000000000001E-2</v>
      </c>
      <c r="G10299">
        <v>1.8742000000000002E-2</v>
      </c>
      <c r="H10299">
        <v>-3.7260000000000001E-3</v>
      </c>
      <c r="I10299">
        <v>-7.331E-2</v>
      </c>
      <c r="J10299">
        <v>-0.99730200000000002</v>
      </c>
      <c r="K10299">
        <v>-7.6270000000000001E-3</v>
      </c>
      <c r="L10299">
        <v>6.5079999999999999E-3</v>
      </c>
      <c r="M10299">
        <v>-2.9599E-2</v>
      </c>
      <c r="N10299">
        <v>-7.775957</v>
      </c>
      <c r="O10299">
        <v>-26.317537000000002</v>
      </c>
      <c r="P10299">
        <v>-18.966850000000001</v>
      </c>
      <c r="W10299">
        <f t="shared" si="322"/>
        <v>1482007599.5699999</v>
      </c>
      <c r="X10299">
        <f t="shared" si="323"/>
        <v>3.1251015887487563E-2</v>
      </c>
    </row>
    <row r="10300" spans="1:24" x14ac:dyDescent="0.2">
      <c r="A10300">
        <v>1482007599.6199999</v>
      </c>
      <c r="B10300">
        <v>-2.9260000000000002E-3</v>
      </c>
      <c r="C10300">
        <v>7.4093000000000006E-2</v>
      </c>
      <c r="D10300">
        <v>0.177041</v>
      </c>
      <c r="E10300">
        <v>-6.2114999999999997E-2</v>
      </c>
      <c r="F10300">
        <v>3.6996000000000001E-2</v>
      </c>
      <c r="G10300">
        <v>8.5072999999999996E-2</v>
      </c>
      <c r="H10300">
        <v>-2.918E-3</v>
      </c>
      <c r="I10300">
        <v>-7.4024999999999994E-2</v>
      </c>
      <c r="J10300">
        <v>-0.99725200000000003</v>
      </c>
      <c r="K10300">
        <v>2.0480999999999999E-2</v>
      </c>
      <c r="L10300">
        <v>-1.1287E-2</v>
      </c>
      <c r="M10300">
        <v>1.2541E-2</v>
      </c>
      <c r="N10300">
        <v>-7.8029229999999998</v>
      </c>
      <c r="O10300">
        <v>-26.346644999999999</v>
      </c>
      <c r="P10300">
        <v>-18.915298</v>
      </c>
      <c r="W10300">
        <f t="shared" si="322"/>
        <v>1482007599.6199999</v>
      </c>
      <c r="X10300">
        <f t="shared" si="323"/>
        <v>2.6535719530474389E-2</v>
      </c>
    </row>
    <row r="10301" spans="1:24" x14ac:dyDescent="0.2">
      <c r="A10301">
        <v>1482007599.6700001</v>
      </c>
      <c r="B10301">
        <v>-2.9399999999999999E-3</v>
      </c>
      <c r="C10301">
        <v>7.2600999999999999E-2</v>
      </c>
      <c r="D10301">
        <v>0.179344</v>
      </c>
      <c r="E10301">
        <v>-3.4314999999999998E-2</v>
      </c>
      <c r="F10301">
        <v>-1.1494000000000001E-2</v>
      </c>
      <c r="G10301">
        <v>3.5608000000000001E-2</v>
      </c>
      <c r="H10301">
        <v>-2.9329999999999998E-3</v>
      </c>
      <c r="I10301">
        <v>-7.2538000000000005E-2</v>
      </c>
      <c r="J10301">
        <v>-0.99736100000000005</v>
      </c>
      <c r="K10301">
        <v>2.856E-3</v>
      </c>
      <c r="L10301">
        <v>9.5490000000000002E-3</v>
      </c>
      <c r="M10301">
        <v>-1.9713000000000001E-2</v>
      </c>
      <c r="N10301">
        <v>-7.8615190000000004</v>
      </c>
      <c r="O10301">
        <v>-26.290419</v>
      </c>
      <c r="P10301">
        <v>-18.969185</v>
      </c>
      <c r="W10301">
        <f t="shared" si="322"/>
        <v>1482007599.6700001</v>
      </c>
      <c r="X10301">
        <f t="shared" si="323"/>
        <v>2.2089420680497712E-2</v>
      </c>
    </row>
    <row r="10302" spans="1:24" x14ac:dyDescent="0.2">
      <c r="A10302">
        <v>1482007599.72</v>
      </c>
      <c r="B10302">
        <v>-3.3530000000000001E-3</v>
      </c>
      <c r="C10302">
        <v>7.0620000000000002E-2</v>
      </c>
      <c r="D10302">
        <v>0.18134800000000001</v>
      </c>
      <c r="E10302">
        <v>-7.5482999999999995E-2</v>
      </c>
      <c r="F10302">
        <v>-3.4174000000000003E-2</v>
      </c>
      <c r="G10302">
        <v>4.7051000000000003E-2</v>
      </c>
      <c r="H10302">
        <v>-3.3449999999999999E-3</v>
      </c>
      <c r="I10302">
        <v>-7.0560999999999999E-2</v>
      </c>
      <c r="J10302">
        <v>-0.997502</v>
      </c>
      <c r="K10302">
        <v>1.1019999999999999E-3</v>
      </c>
      <c r="L10302">
        <v>-9.7000000000000003E-3</v>
      </c>
      <c r="M10302">
        <v>-1.469E-2</v>
      </c>
      <c r="N10302">
        <v>-7.8892559999999996</v>
      </c>
      <c r="O10302">
        <v>-26.263826000000002</v>
      </c>
      <c r="P10302">
        <v>-18.994492999999999</v>
      </c>
      <c r="W10302">
        <f t="shared" si="322"/>
        <v>1482007599.72</v>
      </c>
      <c r="X10302">
        <f t="shared" si="323"/>
        <v>1.7638041387863901E-2</v>
      </c>
    </row>
    <row r="10303" spans="1:24" x14ac:dyDescent="0.2">
      <c r="A10303">
        <v>1482007599.76</v>
      </c>
      <c r="B10303">
        <v>-4.1479999999999998E-3</v>
      </c>
      <c r="C10303">
        <v>6.7936999999999997E-2</v>
      </c>
      <c r="D10303">
        <v>0.18431800000000001</v>
      </c>
      <c r="E10303">
        <v>-1.6936E-2</v>
      </c>
      <c r="F10303">
        <v>-6.9870000000000002E-3</v>
      </c>
      <c r="G10303">
        <v>4.8587999999999999E-2</v>
      </c>
      <c r="H10303">
        <v>-4.1380000000000002E-3</v>
      </c>
      <c r="I10303">
        <v>-6.7885000000000001E-2</v>
      </c>
      <c r="J10303">
        <v>-0.99768500000000004</v>
      </c>
      <c r="K10303">
        <v>-4.0559999999999997E-3</v>
      </c>
      <c r="L10303">
        <v>-6.8800000000000003E-4</v>
      </c>
      <c r="M10303">
        <v>-3.8814000000000001E-2</v>
      </c>
      <c r="N10303">
        <v>-7.6513479999999996</v>
      </c>
      <c r="O10303">
        <v>-26.384958000000001</v>
      </c>
      <c r="P10303">
        <v>-20.120971999999998</v>
      </c>
      <c r="W10303">
        <f t="shared" si="322"/>
        <v>1482007599.76</v>
      </c>
      <c r="X10303">
        <f t="shared" si="323"/>
        <v>3.9031411401587827E-2</v>
      </c>
    </row>
    <row r="10304" spans="1:24" x14ac:dyDescent="0.2">
      <c r="A10304">
        <v>1482007599.8099999</v>
      </c>
      <c r="B10304">
        <v>-4.927E-3</v>
      </c>
      <c r="C10304">
        <v>6.7877000000000007E-2</v>
      </c>
      <c r="D10304">
        <v>0.18588299999999999</v>
      </c>
      <c r="E10304">
        <v>-1.5625E-2</v>
      </c>
      <c r="F10304">
        <v>-1.9078999999999999E-2</v>
      </c>
      <c r="G10304">
        <v>4.1405999999999998E-2</v>
      </c>
      <c r="H10304">
        <v>-4.9150000000000001E-3</v>
      </c>
      <c r="I10304">
        <v>-6.7824999999999996E-2</v>
      </c>
      <c r="J10304">
        <v>-0.99768500000000004</v>
      </c>
      <c r="K10304">
        <v>3.2200000000000002E-4</v>
      </c>
      <c r="L10304">
        <v>-5.875E-3</v>
      </c>
      <c r="M10304">
        <v>-1.9175999999999999E-2</v>
      </c>
      <c r="N10304">
        <v>-7.7234340000000001</v>
      </c>
      <c r="O10304">
        <v>-26.341014999999999</v>
      </c>
      <c r="P10304">
        <v>-20.150984000000001</v>
      </c>
      <c r="W10304">
        <f t="shared" si="322"/>
        <v>1482007599.8099999</v>
      </c>
      <c r="X10304">
        <f t="shared" si="323"/>
        <v>2.0058371942907032E-2</v>
      </c>
    </row>
    <row r="10305" spans="1:24" x14ac:dyDescent="0.2">
      <c r="A10305">
        <v>1482007599.8599999</v>
      </c>
      <c r="B10305">
        <v>-6.3689999999999997E-3</v>
      </c>
      <c r="C10305">
        <v>6.7343E-2</v>
      </c>
      <c r="D10305">
        <v>0.187753</v>
      </c>
      <c r="E10305">
        <v>-1.4357E-2</v>
      </c>
      <c r="F10305">
        <v>-1.0588999999999999E-2</v>
      </c>
      <c r="G10305">
        <v>3.4129E-2</v>
      </c>
      <c r="H10305">
        <v>-6.3540000000000003E-3</v>
      </c>
      <c r="I10305">
        <v>-6.7292000000000005E-2</v>
      </c>
      <c r="J10305">
        <v>-0.99771299999999996</v>
      </c>
      <c r="K10305">
        <v>-6.7679999999999997E-3</v>
      </c>
      <c r="L10305">
        <v>-3.7829999999999999E-3</v>
      </c>
      <c r="M10305">
        <v>-1.7378000000000001E-2</v>
      </c>
      <c r="N10305">
        <v>-7.8152160000000004</v>
      </c>
      <c r="O10305">
        <v>-26.319897000000001</v>
      </c>
      <c r="P10305">
        <v>-20.143187000000001</v>
      </c>
      <c r="W10305">
        <f t="shared" si="322"/>
        <v>1482007599.8599999</v>
      </c>
      <c r="X10305">
        <f t="shared" si="323"/>
        <v>1.9029235323575144E-2</v>
      </c>
    </row>
    <row r="10306" spans="1:24" x14ac:dyDescent="0.2">
      <c r="A10306">
        <v>1482007599.9100001</v>
      </c>
      <c r="B10306">
        <v>-6.7279999999999996E-3</v>
      </c>
      <c r="C10306">
        <v>6.7026000000000002E-2</v>
      </c>
      <c r="D10306">
        <v>0.189273</v>
      </c>
      <c r="E10306">
        <v>-2.0650000000000002E-2</v>
      </c>
      <c r="F10306">
        <v>3.7959999999999999E-3</v>
      </c>
      <c r="G10306">
        <v>3.6479999999999999E-2</v>
      </c>
      <c r="H10306">
        <v>-6.7130000000000002E-3</v>
      </c>
      <c r="I10306">
        <v>-6.6975999999999994E-2</v>
      </c>
      <c r="J10306">
        <v>-0.99773199999999995</v>
      </c>
      <c r="K10306">
        <v>1.5250000000000001E-3</v>
      </c>
      <c r="L10306">
        <v>-2.8639999999999998E-3</v>
      </c>
      <c r="M10306">
        <v>-1.7878000000000002E-2</v>
      </c>
      <c r="N10306">
        <v>-7.8657570000000003</v>
      </c>
      <c r="O10306">
        <v>-26.301594000000001</v>
      </c>
      <c r="P10306">
        <v>-20.147421000000001</v>
      </c>
      <c r="W10306">
        <f t="shared" si="322"/>
        <v>1482007599.9100001</v>
      </c>
      <c r="X10306">
        <f t="shared" si="323"/>
        <v>1.8170057925059019E-2</v>
      </c>
    </row>
    <row r="10307" spans="1:24" x14ac:dyDescent="0.2">
      <c r="A10307">
        <v>1482007599.96</v>
      </c>
      <c r="B10307">
        <v>-6.0229999999999997E-3</v>
      </c>
      <c r="C10307">
        <v>6.6290000000000002E-2</v>
      </c>
      <c r="D10307">
        <v>0.19134200000000001</v>
      </c>
      <c r="E10307">
        <v>-2.9416000000000001E-2</v>
      </c>
      <c r="F10307">
        <v>1.1124E-2</v>
      </c>
      <c r="G10307">
        <v>4.0163999999999998E-2</v>
      </c>
      <c r="H10307">
        <v>-6.0099999999999997E-3</v>
      </c>
      <c r="I10307">
        <v>-6.6240999999999994E-2</v>
      </c>
      <c r="J10307">
        <v>-0.99778599999999995</v>
      </c>
      <c r="K10307">
        <v>2.2560000000000002E-3</v>
      </c>
      <c r="L10307">
        <v>-2.9120000000000001E-3</v>
      </c>
      <c r="M10307">
        <v>-2.2492999999999999E-2</v>
      </c>
      <c r="N10307">
        <v>-7.8988639999999997</v>
      </c>
      <c r="O10307">
        <v>-26.273989</v>
      </c>
      <c r="P10307">
        <v>-20.170475</v>
      </c>
      <c r="W10307">
        <f t="shared" si="322"/>
        <v>1482007599.96</v>
      </c>
      <c r="X10307">
        <f t="shared" si="323"/>
        <v>2.2792637605156624E-2</v>
      </c>
    </row>
    <row r="10308" spans="1:24" x14ac:dyDescent="0.2">
      <c r="A10308">
        <v>1482007600</v>
      </c>
      <c r="B10308">
        <v>-5.2950000000000002E-3</v>
      </c>
      <c r="C10308">
        <v>6.5228999999999995E-2</v>
      </c>
      <c r="D10308">
        <v>0.19295799999999999</v>
      </c>
      <c r="E10308">
        <v>-1.3098E-2</v>
      </c>
      <c r="F10308">
        <v>9.8410000000000008E-3</v>
      </c>
      <c r="G10308">
        <v>2.0711E-2</v>
      </c>
      <c r="H10308">
        <v>-5.2839999999999996E-3</v>
      </c>
      <c r="I10308">
        <v>-6.5183000000000005E-2</v>
      </c>
      <c r="J10308">
        <v>-0.99785900000000005</v>
      </c>
      <c r="K10308">
        <v>4.444E-3</v>
      </c>
      <c r="L10308">
        <v>-3.787E-3</v>
      </c>
      <c r="M10308">
        <v>-1.4057999999999999E-2</v>
      </c>
      <c r="N10308">
        <v>-7.9417869999999997</v>
      </c>
      <c r="O10308">
        <v>-26.229944</v>
      </c>
      <c r="P10308">
        <v>-20.210902999999998</v>
      </c>
      <c r="W10308">
        <f t="shared" si="322"/>
        <v>1482007600</v>
      </c>
      <c r="X10308">
        <f t="shared" si="323"/>
        <v>1.5222281990555817E-2</v>
      </c>
    </row>
    <row r="10309" spans="1:24" x14ac:dyDescent="0.2">
      <c r="A10309">
        <v>1482007600.05</v>
      </c>
      <c r="B10309">
        <v>-5.2779999999999997E-3</v>
      </c>
      <c r="C10309">
        <v>6.3980999999999996E-2</v>
      </c>
      <c r="D10309">
        <v>0.19486600000000001</v>
      </c>
      <c r="E10309">
        <v>-4.1820000000000003E-2</v>
      </c>
      <c r="F10309">
        <v>-1.1755E-2</v>
      </c>
      <c r="G10309">
        <v>3.6811000000000003E-2</v>
      </c>
      <c r="H10309">
        <v>-5.267E-3</v>
      </c>
      <c r="I10309">
        <v>-6.3937999999999995E-2</v>
      </c>
      <c r="J10309">
        <v>-0.99794000000000005</v>
      </c>
      <c r="K10309">
        <v>3.421E-3</v>
      </c>
      <c r="L10309">
        <v>-2.6059999999999998E-3</v>
      </c>
      <c r="M10309">
        <v>-9.0489999999999998E-3</v>
      </c>
      <c r="N10309">
        <v>-7.944763</v>
      </c>
      <c r="O10309">
        <v>-26.225885000000002</v>
      </c>
      <c r="P10309">
        <v>-20.215</v>
      </c>
      <c r="W10309">
        <f t="shared" si="322"/>
        <v>1482007600.05</v>
      </c>
      <c r="X10309">
        <f t="shared" si="323"/>
        <v>1.0018925990344475E-2</v>
      </c>
    </row>
    <row r="10310" spans="1:24" x14ac:dyDescent="0.2">
      <c r="A10310">
        <v>1482007600.0999999</v>
      </c>
      <c r="B10310">
        <v>-5.4099999999999999E-3</v>
      </c>
      <c r="C10310">
        <v>6.1792E-2</v>
      </c>
      <c r="D10310">
        <v>0.196351</v>
      </c>
      <c r="E10310">
        <v>-2.4340000000000001E-2</v>
      </c>
      <c r="F10310">
        <v>1.9368E-2</v>
      </c>
      <c r="G10310">
        <v>1.3491E-2</v>
      </c>
      <c r="H10310">
        <v>-5.3990000000000002E-3</v>
      </c>
      <c r="I10310">
        <v>-6.1753000000000002E-2</v>
      </c>
      <c r="J10310">
        <v>-0.99807699999999999</v>
      </c>
      <c r="K10310">
        <v>-3.7559999999999998E-3</v>
      </c>
      <c r="L10310">
        <v>3.5869999999999999E-3</v>
      </c>
      <c r="M10310">
        <v>-2.4597999999999998E-2</v>
      </c>
      <c r="N10310">
        <v>-8.0068950000000001</v>
      </c>
      <c r="O10310">
        <v>-26.168457</v>
      </c>
      <c r="P10310">
        <v>-20.264851</v>
      </c>
      <c r="W10310">
        <f t="shared" si="322"/>
        <v>1482007600.0999999</v>
      </c>
      <c r="X10310">
        <f t="shared" si="323"/>
        <v>2.5140320383797817E-2</v>
      </c>
    </row>
    <row r="10311" spans="1:24" x14ac:dyDescent="0.2">
      <c r="A10311">
        <v>1482007600.1500001</v>
      </c>
      <c r="B10311">
        <v>-5.045E-3</v>
      </c>
      <c r="C10311">
        <v>6.0571E-2</v>
      </c>
      <c r="D10311">
        <v>0.19805700000000001</v>
      </c>
      <c r="E10311">
        <v>-5.5683999999999997E-2</v>
      </c>
      <c r="F10311">
        <v>-1.5636000000000001E-2</v>
      </c>
      <c r="G10311">
        <v>5.9777999999999998E-2</v>
      </c>
      <c r="H10311">
        <v>-5.0350000000000004E-3</v>
      </c>
      <c r="I10311">
        <v>-6.0533999999999998E-2</v>
      </c>
      <c r="J10311">
        <v>-0.99815299999999996</v>
      </c>
      <c r="K10311">
        <v>2.2582999999999999E-2</v>
      </c>
      <c r="L10311">
        <v>-2.0506E-2</v>
      </c>
      <c r="M10311">
        <v>-3.4286999999999998E-2</v>
      </c>
      <c r="N10311">
        <v>-8.0186329999999995</v>
      </c>
      <c r="O10311">
        <v>-26.131717999999999</v>
      </c>
      <c r="P10311">
        <v>-20.307570999999999</v>
      </c>
      <c r="W10311">
        <f t="shared" si="322"/>
        <v>1482007600.1500001</v>
      </c>
      <c r="X10311">
        <f t="shared" si="323"/>
        <v>4.589211581524652E-2</v>
      </c>
    </row>
    <row r="10312" spans="1:24" x14ac:dyDescent="0.2">
      <c r="A10312">
        <v>1482007600.2</v>
      </c>
      <c r="B10312">
        <v>-1.1670000000000001E-3</v>
      </c>
      <c r="C10312">
        <v>6.0249999999999998E-2</v>
      </c>
      <c r="D10312">
        <v>0.200767</v>
      </c>
      <c r="E10312">
        <v>2.6471000000000001E-2</v>
      </c>
      <c r="F10312">
        <v>7.8099000000000002E-2</v>
      </c>
      <c r="G10312">
        <v>5.2316000000000001E-2</v>
      </c>
      <c r="H10312">
        <v>-1.1640000000000001E-3</v>
      </c>
      <c r="I10312">
        <v>-6.0213999999999997E-2</v>
      </c>
      <c r="J10312">
        <v>-0.99818499999999999</v>
      </c>
      <c r="K10312">
        <v>6.5199999999999998E-3</v>
      </c>
      <c r="L10312">
        <v>9.1799999999999998E-4</v>
      </c>
      <c r="M10312">
        <v>-3.8817999999999998E-2</v>
      </c>
      <c r="N10312">
        <v>-8.0597030000000007</v>
      </c>
      <c r="O10312">
        <v>-26.06813</v>
      </c>
      <c r="P10312">
        <v>-20.372934000000001</v>
      </c>
      <c r="W10312">
        <f t="shared" si="322"/>
        <v>1482007600.2</v>
      </c>
      <c r="X10312">
        <f t="shared" si="323"/>
        <v>3.9372455447939742E-2</v>
      </c>
    </row>
    <row r="10313" spans="1:24" x14ac:dyDescent="0.2">
      <c r="A10313">
        <v>1482007600.24</v>
      </c>
      <c r="B10313">
        <v>2.3189999999999999E-3</v>
      </c>
      <c r="C10313">
        <v>6.1682000000000001E-2</v>
      </c>
      <c r="D10313">
        <v>0.20296800000000001</v>
      </c>
      <c r="E10313">
        <v>1.7596000000000001E-2</v>
      </c>
      <c r="F10313">
        <v>0.126579</v>
      </c>
      <c r="G10313">
        <v>5.9420000000000001E-2</v>
      </c>
      <c r="H10313">
        <v>2.3140000000000001E-3</v>
      </c>
      <c r="I10313">
        <v>-6.1643000000000003E-2</v>
      </c>
      <c r="J10313">
        <v>-0.99809599999999998</v>
      </c>
      <c r="K10313">
        <v>-7.1060000000000003E-3</v>
      </c>
      <c r="L10313">
        <v>-4.2999999999999999E-4</v>
      </c>
      <c r="M10313">
        <v>1.3553000000000001E-2</v>
      </c>
      <c r="N10313">
        <v>-8.0406600000000008</v>
      </c>
      <c r="O10313">
        <v>-26.077351</v>
      </c>
      <c r="P10313">
        <v>-20.368658</v>
      </c>
      <c r="W10313">
        <f t="shared" si="322"/>
        <v>1482007600.24</v>
      </c>
      <c r="X10313">
        <f t="shared" si="323"/>
        <v>1.5308949833349119E-2</v>
      </c>
    </row>
    <row r="10314" spans="1:24" x14ac:dyDescent="0.2">
      <c r="A10314">
        <v>1482007600.29</v>
      </c>
      <c r="B10314">
        <v>5.7980000000000002E-3</v>
      </c>
      <c r="C10314">
        <v>5.9846999999999997E-2</v>
      </c>
      <c r="D10314">
        <v>0.207089</v>
      </c>
      <c r="E10314">
        <v>-3.9820000000000001E-2</v>
      </c>
      <c r="F10314">
        <v>5.4004999999999997E-2</v>
      </c>
      <c r="G10314">
        <v>8.4419999999999995E-2</v>
      </c>
      <c r="H10314">
        <v>5.7869999999999996E-3</v>
      </c>
      <c r="I10314">
        <v>-5.9811000000000003E-2</v>
      </c>
      <c r="J10314">
        <v>-0.998193</v>
      </c>
      <c r="K10314">
        <v>8.2509999999999997E-3</v>
      </c>
      <c r="L10314">
        <v>1.6521999999999998E-2</v>
      </c>
      <c r="M10314">
        <v>8.2480000000000001E-3</v>
      </c>
      <c r="N10314">
        <v>-8.0454699999999999</v>
      </c>
      <c r="O10314">
        <v>-26.025984000000001</v>
      </c>
      <c r="P10314">
        <v>-20.432355999999999</v>
      </c>
      <c r="W10314">
        <f t="shared" si="322"/>
        <v>1482007600.29</v>
      </c>
      <c r="X10314">
        <f t="shared" si="323"/>
        <v>2.0225849524803649E-2</v>
      </c>
    </row>
    <row r="10315" spans="1:24" x14ac:dyDescent="0.2">
      <c r="A10315">
        <v>1482007600.3399999</v>
      </c>
      <c r="B10315">
        <v>7.0629999999999998E-3</v>
      </c>
      <c r="C10315">
        <v>5.8344E-2</v>
      </c>
      <c r="D10315">
        <v>0.21112600000000001</v>
      </c>
      <c r="E10315">
        <v>-4.9717999999999998E-2</v>
      </c>
      <c r="F10315">
        <v>4.4349999999999997E-3</v>
      </c>
      <c r="G10315">
        <v>8.9587E-2</v>
      </c>
      <c r="H10315">
        <v>7.051E-3</v>
      </c>
      <c r="I10315">
        <v>-5.8311000000000002E-2</v>
      </c>
      <c r="J10315">
        <v>-0.99827399999999999</v>
      </c>
      <c r="K10315">
        <v>-6.7149999999999996E-3</v>
      </c>
      <c r="L10315">
        <v>-1.0947999999999999E-2</v>
      </c>
      <c r="M10315">
        <v>-2.5957000000000001E-2</v>
      </c>
      <c r="N10315">
        <v>-8.1096710000000005</v>
      </c>
      <c r="O10315">
        <v>-25.962710999999999</v>
      </c>
      <c r="P10315">
        <v>-20.487400000000001</v>
      </c>
      <c r="W10315">
        <f t="shared" si="322"/>
        <v>1482007600.3399999</v>
      </c>
      <c r="X10315">
        <f t="shared" si="323"/>
        <v>2.8960590083767286E-2</v>
      </c>
    </row>
    <row r="10316" spans="1:24" x14ac:dyDescent="0.2">
      <c r="A10316">
        <v>1482007600.3900001</v>
      </c>
      <c r="B10316">
        <v>7.724E-3</v>
      </c>
      <c r="C10316">
        <v>5.7832000000000001E-2</v>
      </c>
      <c r="D10316">
        <v>0.21251999999999999</v>
      </c>
      <c r="E10316">
        <v>5.5542000000000001E-2</v>
      </c>
      <c r="F10316">
        <v>7.5394000000000003E-2</v>
      </c>
      <c r="G10316">
        <v>-3.4806999999999998E-2</v>
      </c>
      <c r="H10316">
        <v>7.711E-3</v>
      </c>
      <c r="I10316">
        <v>-5.7799999999999997E-2</v>
      </c>
      <c r="J10316">
        <v>-0.99829800000000002</v>
      </c>
      <c r="K10316">
        <v>-2.3519000000000002E-2</v>
      </c>
      <c r="L10316">
        <v>2.1957000000000001E-2</v>
      </c>
      <c r="M10316">
        <v>-3.6324000000000002E-2</v>
      </c>
      <c r="N10316">
        <v>-8.1595999999999993</v>
      </c>
      <c r="O10316">
        <v>-25.921284</v>
      </c>
      <c r="P10316">
        <v>-20.520002000000002</v>
      </c>
      <c r="W10316">
        <f t="shared" si="322"/>
        <v>1482007600.3900001</v>
      </c>
      <c r="X10316">
        <f t="shared" si="323"/>
        <v>4.8525108820073756E-2</v>
      </c>
    </row>
    <row r="10317" spans="1:24" x14ac:dyDescent="0.2">
      <c r="A10317">
        <v>1482007600.4400001</v>
      </c>
      <c r="B10317">
        <v>1.2171E-2</v>
      </c>
      <c r="C10317">
        <v>6.0343000000000001E-2</v>
      </c>
      <c r="D10317">
        <v>0.21041799999999999</v>
      </c>
      <c r="E10317">
        <v>6.9079000000000002E-2</v>
      </c>
      <c r="F10317">
        <v>0.12820999999999999</v>
      </c>
      <c r="G10317">
        <v>-3.6560000000000002E-2</v>
      </c>
      <c r="H10317">
        <v>1.2148000000000001E-2</v>
      </c>
      <c r="I10317">
        <v>-6.0306999999999999E-2</v>
      </c>
      <c r="J10317">
        <v>-0.99810600000000005</v>
      </c>
      <c r="K10317">
        <v>-1.9594E-2</v>
      </c>
      <c r="L10317">
        <v>8.8900000000000003E-4</v>
      </c>
      <c r="M10317">
        <v>-3.1710000000000002E-2</v>
      </c>
      <c r="N10317">
        <v>-8.0961350000000003</v>
      </c>
      <c r="O10317">
        <v>-25.953537000000001</v>
      </c>
      <c r="P10317">
        <v>-20.504370000000002</v>
      </c>
      <c r="W10317">
        <f t="shared" si="322"/>
        <v>1482007600.4400001</v>
      </c>
      <c r="X10317">
        <f t="shared" si="323"/>
        <v>3.7285912312829357E-2</v>
      </c>
    </row>
    <row r="10318" spans="1:24" x14ac:dyDescent="0.2">
      <c r="A10318">
        <v>1482007600.48</v>
      </c>
      <c r="B10318">
        <v>2.0003E-2</v>
      </c>
      <c r="C10318">
        <v>6.5266000000000005E-2</v>
      </c>
      <c r="D10318">
        <v>0.20841599999999999</v>
      </c>
      <c r="E10318">
        <v>2.8067000000000002E-2</v>
      </c>
      <c r="F10318">
        <v>7.1689000000000003E-2</v>
      </c>
      <c r="G10318">
        <v>-4.0607999999999998E-2</v>
      </c>
      <c r="H10318">
        <v>1.9959000000000001E-2</v>
      </c>
      <c r="I10318">
        <v>-6.522E-2</v>
      </c>
      <c r="J10318">
        <v>-0.99767099999999997</v>
      </c>
      <c r="K10318">
        <v>1.0193000000000001E-2</v>
      </c>
      <c r="L10318">
        <v>-1.469E-2</v>
      </c>
      <c r="M10318">
        <v>-2.2745000000000001E-2</v>
      </c>
      <c r="N10318">
        <v>-7.9280879999999998</v>
      </c>
      <c r="O10318">
        <v>-26.029913000000001</v>
      </c>
      <c r="P10318">
        <v>-20.473192000000001</v>
      </c>
      <c r="W10318">
        <f t="shared" si="322"/>
        <v>1482007600.48</v>
      </c>
      <c r="X10318">
        <f t="shared" si="323"/>
        <v>2.8931442653279495E-2</v>
      </c>
    </row>
    <row r="10319" spans="1:24" x14ac:dyDescent="0.2">
      <c r="A10319">
        <v>1482007600.53</v>
      </c>
      <c r="B10319">
        <v>2.2667E-2</v>
      </c>
      <c r="C10319">
        <v>6.7235000000000003E-2</v>
      </c>
      <c r="D10319">
        <v>0.20729300000000001</v>
      </c>
      <c r="E10319">
        <v>2.4191000000000001E-2</v>
      </c>
      <c r="F10319">
        <v>8.5000000000000006E-5</v>
      </c>
      <c r="G10319">
        <v>1.5143E-2</v>
      </c>
      <c r="H10319">
        <v>2.2613999999999999E-2</v>
      </c>
      <c r="I10319">
        <v>-6.7183999999999994E-2</v>
      </c>
      <c r="J10319">
        <v>-0.99748400000000004</v>
      </c>
      <c r="K10319">
        <v>2.3924999999999998E-2</v>
      </c>
      <c r="L10319">
        <v>-1.8905999999999999E-2</v>
      </c>
      <c r="M10319">
        <v>-1.6858999999999999E-2</v>
      </c>
      <c r="N10319">
        <v>-7.7220469999999999</v>
      </c>
      <c r="O10319">
        <v>-26.150511000000002</v>
      </c>
      <c r="P10319">
        <v>-20.398121</v>
      </c>
      <c r="W10319">
        <f t="shared" si="322"/>
        <v>1482007600.53</v>
      </c>
      <c r="X10319">
        <f t="shared" si="323"/>
        <v>3.4843483494048068E-2</v>
      </c>
    </row>
    <row r="10320" spans="1:24" x14ac:dyDescent="0.2">
      <c r="A10320">
        <v>1482007600.5799999</v>
      </c>
      <c r="B10320">
        <v>2.5239999999999999E-2</v>
      </c>
      <c r="C10320">
        <v>6.651E-2</v>
      </c>
      <c r="D10320">
        <v>0.20828199999999999</v>
      </c>
      <c r="E10320">
        <v>1.5382E-2</v>
      </c>
      <c r="F10320">
        <v>4.1335999999999998E-2</v>
      </c>
      <c r="G10320">
        <v>1.265E-2</v>
      </c>
      <c r="H10320">
        <v>2.5182E-2</v>
      </c>
      <c r="I10320">
        <v>-6.6461000000000006E-2</v>
      </c>
      <c r="J10320">
        <v>-0.997471</v>
      </c>
      <c r="K10320">
        <v>3.5969999999999999E-3</v>
      </c>
      <c r="L10320">
        <v>1.0461E-2</v>
      </c>
      <c r="M10320">
        <v>-2.6270999999999999E-2</v>
      </c>
      <c r="N10320">
        <v>-7.7077249999999999</v>
      </c>
      <c r="O10320">
        <v>-26.150772</v>
      </c>
      <c r="P10320">
        <v>-20.403203999999999</v>
      </c>
      <c r="W10320">
        <f t="shared" si="322"/>
        <v>1482007600.5799999</v>
      </c>
      <c r="X10320">
        <f t="shared" si="323"/>
        <v>2.8505023609883221E-2</v>
      </c>
    </row>
    <row r="10321" spans="1:24" x14ac:dyDescent="0.2">
      <c r="A10321">
        <v>1482007600.6300001</v>
      </c>
      <c r="B10321">
        <v>2.6755000000000001E-2</v>
      </c>
      <c r="C10321">
        <v>6.6583000000000003E-2</v>
      </c>
      <c r="D10321">
        <v>0.208541</v>
      </c>
      <c r="E10321">
        <v>6.6220000000000003E-3</v>
      </c>
      <c r="F10321">
        <v>4.7135000000000003E-2</v>
      </c>
      <c r="G10321">
        <v>5.0699999999999996E-4</v>
      </c>
      <c r="H10321">
        <v>2.6693000000000001E-2</v>
      </c>
      <c r="I10321">
        <v>-6.6533999999999996E-2</v>
      </c>
      <c r="J10321">
        <v>-0.99742699999999995</v>
      </c>
      <c r="K10321">
        <v>-6.8719999999999996E-3</v>
      </c>
      <c r="L10321">
        <v>2.3089999999999999E-3</v>
      </c>
      <c r="M10321">
        <v>-2.0929E-2</v>
      </c>
      <c r="N10321">
        <v>-7.680364</v>
      </c>
      <c r="O10321">
        <v>-26.130860999999999</v>
      </c>
      <c r="P10321">
        <v>-20.438998999999999</v>
      </c>
      <c r="W10321">
        <f t="shared" si="322"/>
        <v>1482007600.6300001</v>
      </c>
      <c r="X10321">
        <f t="shared" si="323"/>
        <v>2.2149015914934008E-2</v>
      </c>
    </row>
    <row r="10322" spans="1:24" x14ac:dyDescent="0.2">
      <c r="A10322">
        <v>1482007600.6800001</v>
      </c>
      <c r="B10322">
        <v>2.9107999999999998E-2</v>
      </c>
      <c r="C10322">
        <v>6.6481999999999999E-2</v>
      </c>
      <c r="D10322">
        <v>0.20777100000000001</v>
      </c>
      <c r="E10322">
        <v>-1.5672999999999999E-2</v>
      </c>
      <c r="F10322">
        <v>2.6832000000000002E-2</v>
      </c>
      <c r="G10322">
        <v>-2.0791E-2</v>
      </c>
      <c r="H10322">
        <v>2.9038999999999999E-2</v>
      </c>
      <c r="I10322">
        <v>-6.6433000000000006E-2</v>
      </c>
      <c r="J10322">
        <v>-0.99736800000000003</v>
      </c>
      <c r="K10322">
        <v>2.8519999999999999E-3</v>
      </c>
      <c r="L10322">
        <v>-1.4239999999999999E-2</v>
      </c>
      <c r="M10322">
        <v>-1.7891000000000001E-2</v>
      </c>
      <c r="N10322">
        <v>-7.6171749999999996</v>
      </c>
      <c r="O10322">
        <v>-26.122558999999999</v>
      </c>
      <c r="P10322">
        <v>-20.473230000000001</v>
      </c>
      <c r="W10322">
        <f t="shared" si="322"/>
        <v>1482007600.6800001</v>
      </c>
      <c r="X10322">
        <f t="shared" si="323"/>
        <v>2.3043423899238587E-2</v>
      </c>
    </row>
    <row r="10323" spans="1:24" x14ac:dyDescent="0.2">
      <c r="A10323">
        <v>1482007600.72</v>
      </c>
      <c r="B10323">
        <v>3.0452E-2</v>
      </c>
      <c r="C10323">
        <v>6.6661999999999999E-2</v>
      </c>
      <c r="D10323">
        <v>0.20718700000000001</v>
      </c>
      <c r="E10323">
        <v>6.6480000000000003E-3</v>
      </c>
      <c r="F10323">
        <v>2.4114E-2</v>
      </c>
      <c r="G10323">
        <v>5.4299999999999999E-3</v>
      </c>
      <c r="H10323">
        <v>3.0380000000000001E-2</v>
      </c>
      <c r="I10323">
        <v>-6.6612000000000005E-2</v>
      </c>
      <c r="J10323">
        <v>-0.99731599999999998</v>
      </c>
      <c r="K10323">
        <v>6.1500000000000001E-3</v>
      </c>
      <c r="L10323">
        <v>1.488E-3</v>
      </c>
      <c r="M10323">
        <v>-1.8889E-2</v>
      </c>
      <c r="N10323">
        <v>-7.5712590000000004</v>
      </c>
      <c r="O10323">
        <v>-26.151765999999999</v>
      </c>
      <c r="P10323">
        <v>-20.452967000000001</v>
      </c>
      <c r="W10323">
        <f t="shared" si="322"/>
        <v>1482007600.72</v>
      </c>
      <c r="X10323">
        <f t="shared" si="323"/>
        <v>1.9920616581822963E-2</v>
      </c>
    </row>
    <row r="10324" spans="1:24" x14ac:dyDescent="0.2">
      <c r="A10324">
        <v>1482007600.77</v>
      </c>
      <c r="B10324">
        <v>2.9798999999999999E-2</v>
      </c>
      <c r="C10324">
        <v>6.6027000000000002E-2</v>
      </c>
      <c r="D10324">
        <v>0.20761499999999999</v>
      </c>
      <c r="E10324">
        <v>-1.6913999999999998E-2</v>
      </c>
      <c r="F10324">
        <v>-6.5640000000000004E-2</v>
      </c>
      <c r="G10324">
        <v>4.7099999999999998E-3</v>
      </c>
      <c r="H10324">
        <v>2.9729999999999999E-2</v>
      </c>
      <c r="I10324">
        <v>-6.5978999999999996E-2</v>
      </c>
      <c r="J10324">
        <v>-0.99737799999999999</v>
      </c>
      <c r="K10324">
        <v>-2.1719999999999999E-3</v>
      </c>
      <c r="L10324">
        <v>5.9500000000000004E-4</v>
      </c>
      <c r="M10324">
        <v>-2.4686E-2</v>
      </c>
      <c r="N10324">
        <v>-7.55722</v>
      </c>
      <c r="O10324">
        <v>-26.141843999999999</v>
      </c>
      <c r="P10324">
        <v>-20.470837</v>
      </c>
      <c r="W10324">
        <f t="shared" si="322"/>
        <v>1482007600.77</v>
      </c>
      <c r="X10324">
        <f t="shared" si="323"/>
        <v>2.4788509535669946E-2</v>
      </c>
    </row>
    <row r="10325" spans="1:24" x14ac:dyDescent="0.2">
      <c r="A10325">
        <v>1482007600.8199999</v>
      </c>
      <c r="B10325">
        <v>2.6523000000000001E-2</v>
      </c>
      <c r="C10325">
        <v>6.5542000000000003E-2</v>
      </c>
      <c r="D10325">
        <v>0.20704</v>
      </c>
      <c r="E10325">
        <v>4.3800000000000002E-3</v>
      </c>
      <c r="F10325">
        <v>-7.3038000000000006E-2</v>
      </c>
      <c r="G10325">
        <v>-9.9600000000000001E-3</v>
      </c>
      <c r="H10325">
        <v>2.6463E-2</v>
      </c>
      <c r="I10325">
        <v>-6.5495999999999999E-2</v>
      </c>
      <c r="J10325">
        <v>-0.997502</v>
      </c>
      <c r="K10325">
        <v>1.2264000000000001E-2</v>
      </c>
      <c r="L10325">
        <v>-7.3800000000000003E-3</v>
      </c>
      <c r="M10325">
        <v>-8.6320000000000008E-3</v>
      </c>
      <c r="N10325">
        <v>-7.6234159999999997</v>
      </c>
      <c r="O10325">
        <v>-26.123529000000001</v>
      </c>
      <c r="P10325">
        <v>-20.469671000000002</v>
      </c>
      <c r="W10325">
        <f t="shared" si="322"/>
        <v>1482007600.8199999</v>
      </c>
      <c r="X10325">
        <f t="shared" si="323"/>
        <v>1.6714709689372415E-2</v>
      </c>
    </row>
    <row r="10326" spans="1:24" x14ac:dyDescent="0.2">
      <c r="A10326">
        <v>1482007600.8699999</v>
      </c>
      <c r="B10326">
        <v>2.2001E-2</v>
      </c>
      <c r="C10326">
        <v>6.6136E-2</v>
      </c>
      <c r="D10326">
        <v>0.20561499999999999</v>
      </c>
      <c r="E10326">
        <v>-1.4066E-2</v>
      </c>
      <c r="F10326">
        <v>-0.13452800000000001</v>
      </c>
      <c r="G10326">
        <v>-3.4722999999999997E-2</v>
      </c>
      <c r="H10326">
        <v>2.1950999999999998E-2</v>
      </c>
      <c r="I10326">
        <v>-6.6087999999999994E-2</v>
      </c>
      <c r="J10326">
        <v>-0.99757200000000001</v>
      </c>
      <c r="K10326">
        <v>-1.276E-3</v>
      </c>
      <c r="L10326">
        <v>-1.8095E-2</v>
      </c>
      <c r="M10326">
        <v>4.7289999999999997E-3</v>
      </c>
      <c r="N10326">
        <v>-7.6739829999999998</v>
      </c>
      <c r="O10326">
        <v>-26.126149999999999</v>
      </c>
      <c r="P10326">
        <v>-20.447417999999999</v>
      </c>
      <c r="W10326">
        <f t="shared" si="322"/>
        <v>1482007600.8699999</v>
      </c>
      <c r="X10326">
        <f t="shared" si="323"/>
        <v>1.874621673831816E-2</v>
      </c>
    </row>
    <row r="10327" spans="1:24" x14ac:dyDescent="0.2">
      <c r="A10327">
        <v>1482007600.9200001</v>
      </c>
      <c r="B10327">
        <v>1.6965000000000001E-2</v>
      </c>
      <c r="C10327">
        <v>6.5540000000000001E-2</v>
      </c>
      <c r="D10327">
        <v>0.203463</v>
      </c>
      <c r="E10327">
        <v>-2.2636E-2</v>
      </c>
      <c r="F10327">
        <v>-0.10159600000000001</v>
      </c>
      <c r="G10327">
        <v>-7.9309000000000004E-2</v>
      </c>
      <c r="H10327">
        <v>1.6927999999999999E-2</v>
      </c>
      <c r="I10327">
        <v>-6.5492999999999996E-2</v>
      </c>
      <c r="J10327">
        <v>-0.99770899999999996</v>
      </c>
      <c r="K10327">
        <v>-1.3021E-2</v>
      </c>
      <c r="L10327">
        <v>8.685E-3</v>
      </c>
      <c r="M10327">
        <v>-1.7136999999999999E-2</v>
      </c>
      <c r="N10327">
        <v>-7.743207</v>
      </c>
      <c r="O10327">
        <v>-26.150331000000001</v>
      </c>
      <c r="P10327">
        <v>-20.390329000000001</v>
      </c>
      <c r="W10327">
        <f t="shared" si="322"/>
        <v>1482007600.9200001</v>
      </c>
      <c r="X10327">
        <f t="shared" si="323"/>
        <v>2.3208886983222609E-2</v>
      </c>
    </row>
    <row r="10328" spans="1:24" x14ac:dyDescent="0.2">
      <c r="A10328">
        <v>1482007600.96</v>
      </c>
      <c r="B10328">
        <v>1.0127000000000001E-2</v>
      </c>
      <c r="C10328">
        <v>6.5379000000000007E-2</v>
      </c>
      <c r="D10328">
        <v>0.201123</v>
      </c>
      <c r="E10328">
        <v>8.2000000000000007E-3</v>
      </c>
      <c r="F10328">
        <v>-0.18610399999999999</v>
      </c>
      <c r="G10328">
        <v>1.5561E-2</v>
      </c>
      <c r="H10328">
        <v>1.0104999999999999E-2</v>
      </c>
      <c r="I10328">
        <v>-6.5332000000000001E-2</v>
      </c>
      <c r="J10328">
        <v>-0.99781200000000003</v>
      </c>
      <c r="K10328">
        <v>4.7634000000000003E-2</v>
      </c>
      <c r="L10328">
        <v>-2.2360000000000001E-2</v>
      </c>
      <c r="M10328">
        <v>-8.1793000000000005E-2</v>
      </c>
      <c r="N10328">
        <v>-7.7851030000000003</v>
      </c>
      <c r="O10328">
        <v>-26.169212000000002</v>
      </c>
      <c r="P10328">
        <v>-20.350113</v>
      </c>
      <c r="W10328">
        <f t="shared" si="322"/>
        <v>1482007600.96</v>
      </c>
      <c r="X10328">
        <f t="shared" si="323"/>
        <v>9.7257711288103024E-2</v>
      </c>
    </row>
    <row r="10329" spans="1:24" x14ac:dyDescent="0.2">
      <c r="A10329">
        <v>1482007601.01</v>
      </c>
      <c r="B10329">
        <v>-1.5529999999999999E-3</v>
      </c>
      <c r="C10329">
        <v>6.7638000000000004E-2</v>
      </c>
      <c r="D10329">
        <v>0.20788699999999999</v>
      </c>
      <c r="E10329">
        <v>6.4854999999999996E-2</v>
      </c>
      <c r="F10329">
        <v>-0.21865699999999999</v>
      </c>
      <c r="G10329">
        <v>0.16788700000000001</v>
      </c>
      <c r="H10329">
        <v>-1.5499999999999999E-3</v>
      </c>
      <c r="I10329">
        <v>-6.7586999999999994E-2</v>
      </c>
      <c r="J10329">
        <v>-0.99771200000000004</v>
      </c>
      <c r="K10329">
        <v>2.9808999999999999E-2</v>
      </c>
      <c r="L10329">
        <v>-2.6759000000000002E-2</v>
      </c>
      <c r="M10329">
        <v>-4.9834000000000003E-2</v>
      </c>
      <c r="N10329">
        <v>-8.1286570000000005</v>
      </c>
      <c r="O10329">
        <v>-26.160996999999998</v>
      </c>
      <c r="P10329">
        <v>-20.225971000000001</v>
      </c>
      <c r="W10329">
        <f t="shared" si="322"/>
        <v>1482007601.01</v>
      </c>
      <c r="X10329">
        <f t="shared" si="323"/>
        <v>6.3937845741000698E-2</v>
      </c>
    </row>
    <row r="10330" spans="1:24" x14ac:dyDescent="0.2">
      <c r="A10330">
        <v>1482007601.0599999</v>
      </c>
      <c r="B10330">
        <v>2.1540000000000001E-3</v>
      </c>
      <c r="C10330">
        <v>7.3692999999999995E-2</v>
      </c>
      <c r="D10330">
        <v>0.20824500000000001</v>
      </c>
      <c r="E10330">
        <v>7.8611E-2</v>
      </c>
      <c r="F10330">
        <v>0.21293100000000001</v>
      </c>
      <c r="G10330">
        <v>-1.8461999999999999E-2</v>
      </c>
      <c r="H10330">
        <v>2.1480000000000002E-3</v>
      </c>
      <c r="I10330">
        <v>-7.3625999999999997E-2</v>
      </c>
      <c r="J10330">
        <v>-0.99728399999999995</v>
      </c>
      <c r="K10330">
        <v>-1.7802999999999999E-2</v>
      </c>
      <c r="L10330">
        <v>6.4720000000000003E-3</v>
      </c>
      <c r="M10330">
        <v>-1.5824000000000001E-2</v>
      </c>
      <c r="N10330">
        <v>-8.2867789999999992</v>
      </c>
      <c r="O10330">
        <v>-26.170773000000001</v>
      </c>
      <c r="P10330">
        <v>-20.149007999999998</v>
      </c>
      <c r="W10330">
        <f t="shared" si="322"/>
        <v>1482007601.0599999</v>
      </c>
      <c r="X10330">
        <f t="shared" si="323"/>
        <v>2.4682636994454221E-2</v>
      </c>
    </row>
    <row r="10331" spans="1:24" x14ac:dyDescent="0.2">
      <c r="A10331">
        <v>1482007601.1099999</v>
      </c>
      <c r="B10331">
        <v>-7.45E-4</v>
      </c>
      <c r="C10331">
        <v>7.3738999999999999E-2</v>
      </c>
      <c r="D10331">
        <v>0.20516699999999999</v>
      </c>
      <c r="E10331">
        <v>-8.1351999999999994E-2</v>
      </c>
      <c r="F10331">
        <v>-0.19034499999999999</v>
      </c>
      <c r="G10331">
        <v>-3.6582000000000003E-2</v>
      </c>
      <c r="H10331">
        <v>-7.4299999999999995E-4</v>
      </c>
      <c r="I10331">
        <v>-7.3672000000000001E-2</v>
      </c>
      <c r="J10331">
        <v>-0.997282</v>
      </c>
      <c r="K10331">
        <v>1.9495999999999999E-2</v>
      </c>
      <c r="L10331">
        <v>-4.9709999999999997E-3</v>
      </c>
      <c r="M10331">
        <v>-2.0143000000000001E-2</v>
      </c>
      <c r="N10331">
        <v>-8.0944190000000003</v>
      </c>
      <c r="O10331">
        <v>-26.308555999999999</v>
      </c>
      <c r="P10331">
        <v>-20.047518</v>
      </c>
      <c r="W10331">
        <f t="shared" si="322"/>
        <v>1482007601.1099999</v>
      </c>
      <c r="X10331">
        <f t="shared" si="323"/>
        <v>2.8470077379592774E-2</v>
      </c>
    </row>
    <row r="10332" spans="1:24" x14ac:dyDescent="0.2">
      <c r="A10332">
        <v>1482007601.1600001</v>
      </c>
      <c r="B10332">
        <v>-7.9719999999999999E-3</v>
      </c>
      <c r="C10332">
        <v>7.0471000000000006E-2</v>
      </c>
      <c r="D10332">
        <v>0.20455599999999999</v>
      </c>
      <c r="E10332">
        <v>-9.1528999999999999E-2</v>
      </c>
      <c r="F10332">
        <v>-8.0051999999999998E-2</v>
      </c>
      <c r="G10332">
        <v>-4.4194999999999998E-2</v>
      </c>
      <c r="H10332">
        <v>-7.9520000000000007E-3</v>
      </c>
      <c r="I10332">
        <v>-7.0413000000000003E-2</v>
      </c>
      <c r="J10332">
        <v>-0.99748599999999998</v>
      </c>
      <c r="K10332">
        <v>-2.0917000000000002E-2</v>
      </c>
      <c r="L10332">
        <v>6.0819999999999997E-3</v>
      </c>
      <c r="M10332">
        <v>2.776E-2</v>
      </c>
      <c r="N10332">
        <v>-8.2650290000000002</v>
      </c>
      <c r="O10332">
        <v>-26.259657000000001</v>
      </c>
      <c r="P10332">
        <v>-20.042013000000001</v>
      </c>
      <c r="W10332">
        <f t="shared" si="322"/>
        <v>1482007601.1600001</v>
      </c>
      <c r="X10332">
        <f t="shared" si="323"/>
        <v>3.5286388494715638E-2</v>
      </c>
    </row>
    <row r="10333" spans="1:24" x14ac:dyDescent="0.2">
      <c r="A10333">
        <v>1482007601.2</v>
      </c>
      <c r="B10333">
        <v>-1.0498E-2</v>
      </c>
      <c r="C10333">
        <v>6.8010000000000001E-2</v>
      </c>
      <c r="D10333">
        <v>0.201568</v>
      </c>
      <c r="E10333">
        <v>-4.8957000000000001E-2</v>
      </c>
      <c r="F10333">
        <v>-9.7289E-2</v>
      </c>
      <c r="G10333">
        <v>-6.8709000000000006E-2</v>
      </c>
      <c r="H10333">
        <v>-1.0474000000000001E-2</v>
      </c>
      <c r="I10333">
        <v>-6.7957000000000004E-2</v>
      </c>
      <c r="J10333">
        <v>-0.99763299999999999</v>
      </c>
      <c r="K10333">
        <v>-4.0220000000000004E-3</v>
      </c>
      <c r="L10333">
        <v>1.2598E-2</v>
      </c>
      <c r="M10333">
        <v>-1.3948E-2</v>
      </c>
      <c r="N10333">
        <v>-8.2553289999999997</v>
      </c>
      <c r="O10333">
        <v>-26.22419</v>
      </c>
      <c r="P10333">
        <v>-20.092390000000002</v>
      </c>
      <c r="W10333">
        <f t="shared" ref="W10333:W10396" si="324">IF(A10333="",V10333,A10333)</f>
        <v>1482007601.2</v>
      </c>
      <c r="X10333">
        <f t="shared" ref="X10333:X10396" si="325">IF(V10333&lt;&gt;"","",SQRT(K10333^2+L10333^2+M10333^2))</f>
        <v>1.9220634536872085E-2</v>
      </c>
    </row>
    <row r="10334" spans="1:24" x14ac:dyDescent="0.2">
      <c r="A10334">
        <v>1482007601.25</v>
      </c>
      <c r="B10334">
        <v>-1.5507999999999999E-2</v>
      </c>
      <c r="C10334">
        <v>6.5800999999999998E-2</v>
      </c>
      <c r="D10334">
        <v>0.19979</v>
      </c>
      <c r="E10334">
        <v>-6.8081000000000003E-2</v>
      </c>
      <c r="F10334">
        <v>-7.8019000000000005E-2</v>
      </c>
      <c r="G10334">
        <v>3.656E-3</v>
      </c>
      <c r="H10334">
        <v>-1.5473000000000001E-2</v>
      </c>
      <c r="I10334">
        <v>-6.5753000000000006E-2</v>
      </c>
      <c r="J10334">
        <v>-0.99771600000000005</v>
      </c>
      <c r="K10334">
        <v>6.6689999999999996E-3</v>
      </c>
      <c r="L10334">
        <v>-1.2647E-2</v>
      </c>
      <c r="M10334">
        <v>-1.7177000000000001E-2</v>
      </c>
      <c r="N10334">
        <v>-8.2948439999999994</v>
      </c>
      <c r="O10334">
        <v>-26.202652</v>
      </c>
      <c r="P10334">
        <v>-20.104209999999998</v>
      </c>
      <c r="W10334">
        <f t="shared" si="324"/>
        <v>1482007601.25</v>
      </c>
      <c r="X10334">
        <f t="shared" si="325"/>
        <v>2.2348859008906923E-2</v>
      </c>
    </row>
    <row r="10335" spans="1:24" x14ac:dyDescent="0.2">
      <c r="A10335">
        <v>1482007601.3</v>
      </c>
      <c r="B10335">
        <v>-1.6639000000000001E-2</v>
      </c>
      <c r="C10335">
        <v>6.1416999999999999E-2</v>
      </c>
      <c r="D10335">
        <v>0.19999600000000001</v>
      </c>
      <c r="E10335">
        <v>-8.9384000000000005E-2</v>
      </c>
      <c r="F10335">
        <v>-1.2807000000000001E-2</v>
      </c>
      <c r="G10335">
        <v>-1.2338E-2</v>
      </c>
      <c r="H10335">
        <v>-1.6607E-2</v>
      </c>
      <c r="I10335">
        <v>-6.1379000000000003E-2</v>
      </c>
      <c r="J10335">
        <v>-0.99797599999999997</v>
      </c>
      <c r="K10335">
        <v>5.3920000000000001E-3</v>
      </c>
      <c r="L10335">
        <v>-7.0569999999999999E-3</v>
      </c>
      <c r="M10335">
        <v>-6.2E-4</v>
      </c>
      <c r="N10335">
        <v>-8.341348</v>
      </c>
      <c r="O10335">
        <v>-26.117998</v>
      </c>
      <c r="P10335">
        <v>-20.194918000000001</v>
      </c>
      <c r="W10335">
        <f t="shared" si="324"/>
        <v>1482007601.3</v>
      </c>
      <c r="X10335">
        <f t="shared" si="325"/>
        <v>8.9027699622083907E-3</v>
      </c>
    </row>
    <row r="10336" spans="1:24" x14ac:dyDescent="0.2">
      <c r="A10336">
        <v>1482007601.3499999</v>
      </c>
      <c r="B10336">
        <v>-1.7840000000000002E-2</v>
      </c>
      <c r="C10336">
        <v>5.7459000000000003E-2</v>
      </c>
      <c r="D10336">
        <v>0.19852900000000001</v>
      </c>
      <c r="E10336">
        <v>-2.4402E-2</v>
      </c>
      <c r="F10336">
        <v>-2.6631999999999999E-2</v>
      </c>
      <c r="G10336">
        <v>-3.1123000000000001E-2</v>
      </c>
      <c r="H10336">
        <v>-1.7808999999999998E-2</v>
      </c>
      <c r="I10336">
        <v>-5.7426999999999999E-2</v>
      </c>
      <c r="J10336">
        <v>-0.99819100000000005</v>
      </c>
      <c r="K10336">
        <v>-2.7139999999999998E-3</v>
      </c>
      <c r="L10336">
        <v>9.1789999999999997E-3</v>
      </c>
      <c r="M10336">
        <v>-2.5659000000000001E-2</v>
      </c>
      <c r="N10336">
        <v>-8.3284070000000003</v>
      </c>
      <c r="O10336">
        <v>-26.045280000000002</v>
      </c>
      <c r="P10336">
        <v>-20.29393</v>
      </c>
      <c r="W10336">
        <f t="shared" si="324"/>
        <v>1482007601.3499999</v>
      </c>
      <c r="X10336">
        <f t="shared" si="325"/>
        <v>2.738620305920483E-2</v>
      </c>
    </row>
    <row r="10337" spans="1:24" x14ac:dyDescent="0.2">
      <c r="A10337">
        <v>1482007601.4000001</v>
      </c>
      <c r="B10337">
        <v>-1.8492999999999999E-2</v>
      </c>
      <c r="C10337">
        <v>5.4448999999999997E-2</v>
      </c>
      <c r="D10337">
        <v>0.19792399999999999</v>
      </c>
      <c r="E10337">
        <v>-9.5682000000000003E-2</v>
      </c>
      <c r="F10337">
        <v>5.3959999999999998E-3</v>
      </c>
      <c r="G10337">
        <v>-8.7349999999999997E-3</v>
      </c>
      <c r="H10337">
        <v>-1.8464999999999999E-2</v>
      </c>
      <c r="I10337">
        <v>-5.4421999999999998E-2</v>
      </c>
      <c r="J10337">
        <v>-0.99834699999999998</v>
      </c>
      <c r="K10337">
        <v>3.7859999999999999E-3</v>
      </c>
      <c r="L10337">
        <v>-8.8719999999999997E-3</v>
      </c>
      <c r="M10337">
        <v>1.0356000000000001E-2</v>
      </c>
      <c r="N10337">
        <v>-8.3320659999999993</v>
      </c>
      <c r="O10337">
        <v>-26.012910999999999</v>
      </c>
      <c r="P10337">
        <v>-20.333905999999999</v>
      </c>
      <c r="W10337">
        <f t="shared" si="324"/>
        <v>1482007601.4000001</v>
      </c>
      <c r="X10337">
        <f t="shared" si="325"/>
        <v>1.4152487979150521E-2</v>
      </c>
    </row>
    <row r="10338" spans="1:24" x14ac:dyDescent="0.2">
      <c r="A10338">
        <v>1482007601.4400001</v>
      </c>
      <c r="B10338">
        <v>-2.0747999999999999E-2</v>
      </c>
      <c r="C10338">
        <v>5.0324000000000001E-2</v>
      </c>
      <c r="D10338">
        <v>0.19380500000000001</v>
      </c>
      <c r="E10338">
        <v>-3.7447000000000001E-2</v>
      </c>
      <c r="F10338">
        <v>-8.4597000000000006E-2</v>
      </c>
      <c r="G10338">
        <v>-0.145313</v>
      </c>
      <c r="H10338">
        <v>-2.0721E-2</v>
      </c>
      <c r="I10338">
        <v>-5.0303E-2</v>
      </c>
      <c r="J10338">
        <v>-0.99851900000000005</v>
      </c>
      <c r="K10338">
        <v>-4.411E-3</v>
      </c>
      <c r="L10338">
        <v>2.7216000000000001E-2</v>
      </c>
      <c r="M10338">
        <v>-4.2175999999999998E-2</v>
      </c>
      <c r="N10338">
        <v>-8.3208199999999994</v>
      </c>
      <c r="O10338">
        <v>-25.926843999999999</v>
      </c>
      <c r="P10338">
        <v>-20.448111999999998</v>
      </c>
      <c r="W10338">
        <f t="shared" si="324"/>
        <v>1482007601.4400001</v>
      </c>
      <c r="X10338">
        <f t="shared" si="325"/>
        <v>5.0388317624227144E-2</v>
      </c>
    </row>
    <row r="10339" spans="1:24" x14ac:dyDescent="0.2">
      <c r="A10339">
        <v>1482007601.49</v>
      </c>
      <c r="B10339">
        <v>-2.0306000000000001E-2</v>
      </c>
      <c r="C10339">
        <v>4.9281999999999999E-2</v>
      </c>
      <c r="D10339">
        <v>0.19015099999999999</v>
      </c>
      <c r="E10339">
        <v>-3.9557000000000002E-2</v>
      </c>
      <c r="F10339">
        <v>2.9992999999999999E-2</v>
      </c>
      <c r="G10339">
        <v>-2.6658999999999999E-2</v>
      </c>
      <c r="H10339">
        <v>-2.0279999999999999E-2</v>
      </c>
      <c r="I10339">
        <v>-4.9262E-2</v>
      </c>
      <c r="J10339">
        <v>-0.99858000000000002</v>
      </c>
      <c r="K10339">
        <v>1.4175999999999999E-2</v>
      </c>
      <c r="L10339">
        <v>-2.0532000000000002E-2</v>
      </c>
      <c r="M10339">
        <v>-3.7390000000000001E-3</v>
      </c>
      <c r="N10339">
        <v>-8.191967</v>
      </c>
      <c r="O10339">
        <v>-25.930993999999998</v>
      </c>
      <c r="P10339">
        <v>-20.494824999999999</v>
      </c>
      <c r="W10339">
        <f t="shared" si="324"/>
        <v>1482007601.49</v>
      </c>
      <c r="X10339">
        <f t="shared" si="325"/>
        <v>2.522899365809108E-2</v>
      </c>
    </row>
    <row r="10340" spans="1:24" x14ac:dyDescent="0.2">
      <c r="A10340">
        <v>1482007601.54</v>
      </c>
      <c r="B10340">
        <v>-2.0516E-2</v>
      </c>
      <c r="C10340">
        <v>4.8154000000000002E-2</v>
      </c>
      <c r="D10340">
        <v>0.18770500000000001</v>
      </c>
      <c r="E10340">
        <v>2.0714E-2</v>
      </c>
      <c r="F10340">
        <v>-4.5433000000000001E-2</v>
      </c>
      <c r="G10340">
        <v>-7.2783E-2</v>
      </c>
      <c r="H10340">
        <v>-2.0490000000000001E-2</v>
      </c>
      <c r="I10340">
        <v>-4.8135999999999998E-2</v>
      </c>
      <c r="J10340">
        <v>-0.99863100000000005</v>
      </c>
      <c r="K10340">
        <v>9.8849999999999997E-3</v>
      </c>
      <c r="L10340">
        <v>1.5283E-2</v>
      </c>
      <c r="M10340">
        <v>-4.3636000000000001E-2</v>
      </c>
      <c r="N10340">
        <v>-8.1318560000000009</v>
      </c>
      <c r="O10340">
        <v>-25.911604000000001</v>
      </c>
      <c r="P10340">
        <v>-20.543232</v>
      </c>
      <c r="W10340">
        <f t="shared" si="324"/>
        <v>1482007601.54</v>
      </c>
      <c r="X10340">
        <f t="shared" si="325"/>
        <v>4.727984570617802E-2</v>
      </c>
    </row>
    <row r="10341" spans="1:24" x14ac:dyDescent="0.2">
      <c r="A10341">
        <v>1482007601.5899999</v>
      </c>
      <c r="B10341">
        <v>-2.2481999999999999E-2</v>
      </c>
      <c r="C10341">
        <v>4.8197999999999998E-2</v>
      </c>
      <c r="D10341">
        <v>0.18476600000000001</v>
      </c>
      <c r="E10341">
        <v>-2.4584000000000002E-2</v>
      </c>
      <c r="F10341">
        <v>1.9740000000000001E-3</v>
      </c>
      <c r="G10341">
        <v>-1.5878E-2</v>
      </c>
      <c r="H10341">
        <v>-2.2454000000000002E-2</v>
      </c>
      <c r="I10341">
        <v>-4.8179E-2</v>
      </c>
      <c r="J10341">
        <v>-0.99858599999999997</v>
      </c>
      <c r="K10341">
        <v>1.8242999999999999E-2</v>
      </c>
      <c r="L10341">
        <v>-1.8029E-2</v>
      </c>
      <c r="M10341">
        <v>9.8169999999999993E-3</v>
      </c>
      <c r="N10341">
        <v>-8.0933240000000009</v>
      </c>
      <c r="O10341">
        <v>-25.948291999999999</v>
      </c>
      <c r="P10341">
        <v>-20.512118999999998</v>
      </c>
      <c r="W10341">
        <f t="shared" si="324"/>
        <v>1482007601.5899999</v>
      </c>
      <c r="X10341">
        <f t="shared" si="325"/>
        <v>2.7463164038398779E-2</v>
      </c>
    </row>
    <row r="10342" spans="1:24" x14ac:dyDescent="0.2">
      <c r="A10342">
        <v>1482007601.6400001</v>
      </c>
      <c r="B10342">
        <v>-1.9779000000000001E-2</v>
      </c>
      <c r="C10342">
        <v>4.6205000000000003E-2</v>
      </c>
      <c r="D10342">
        <v>0.18473899999999999</v>
      </c>
      <c r="E10342">
        <v>-1.8218999999999999E-2</v>
      </c>
      <c r="F10342">
        <v>3.2260000000000001E-3</v>
      </c>
      <c r="G10342">
        <v>-4.1238999999999998E-2</v>
      </c>
      <c r="H10342">
        <v>-1.9757E-2</v>
      </c>
      <c r="I10342">
        <v>-4.6189000000000001E-2</v>
      </c>
      <c r="J10342">
        <v>-0.99873699999999999</v>
      </c>
      <c r="K10342">
        <v>4.2389999999999997E-3</v>
      </c>
      <c r="L10342">
        <v>1.6114E-2</v>
      </c>
      <c r="M10342">
        <v>-4.4247000000000002E-2</v>
      </c>
      <c r="N10342">
        <v>-8.0484059999999999</v>
      </c>
      <c r="O10342">
        <v>-25.930454000000001</v>
      </c>
      <c r="P10342">
        <v>-20.552306999999999</v>
      </c>
      <c r="W10342">
        <f t="shared" si="324"/>
        <v>1482007601.6400001</v>
      </c>
      <c r="X10342">
        <f t="shared" si="325"/>
        <v>4.7280303784980063E-2</v>
      </c>
    </row>
    <row r="10343" spans="1:24" x14ac:dyDescent="0.2">
      <c r="A10343">
        <v>1482007601.6800001</v>
      </c>
      <c r="B10343">
        <v>-1.9771E-2</v>
      </c>
      <c r="C10343">
        <v>4.5197000000000001E-2</v>
      </c>
      <c r="D10343">
        <v>0.18263199999999999</v>
      </c>
      <c r="E10343">
        <v>-1.8481999999999998E-2</v>
      </c>
      <c r="F10343">
        <v>-2.3636000000000001E-2</v>
      </c>
      <c r="G10343">
        <v>2.0277E-2</v>
      </c>
      <c r="H10343">
        <v>-1.9748999999999999E-2</v>
      </c>
      <c r="I10343">
        <v>-4.5182E-2</v>
      </c>
      <c r="J10343">
        <v>-0.99878400000000001</v>
      </c>
      <c r="K10343">
        <v>4.4666999999999998E-2</v>
      </c>
      <c r="L10343">
        <v>-1.9393000000000001E-2</v>
      </c>
      <c r="M10343">
        <v>-1.5162999999999999E-2</v>
      </c>
      <c r="N10343">
        <v>-7.9889469999999996</v>
      </c>
      <c r="O10343">
        <v>-25.892111</v>
      </c>
      <c r="P10343">
        <v>-20.623723999999999</v>
      </c>
      <c r="W10343">
        <f t="shared" si="324"/>
        <v>1482007601.6800001</v>
      </c>
      <c r="X10343">
        <f t="shared" si="325"/>
        <v>5.1001430440723916E-2</v>
      </c>
    </row>
    <row r="10344" spans="1:24" x14ac:dyDescent="0.2">
      <c r="A10344">
        <v>1482007601.73</v>
      </c>
      <c r="B10344">
        <v>-1.9023999999999999E-2</v>
      </c>
      <c r="C10344">
        <v>4.3541000000000003E-2</v>
      </c>
      <c r="D10344">
        <v>0.18436</v>
      </c>
      <c r="E10344">
        <v>-7.3959999999999998E-3</v>
      </c>
      <c r="F10344">
        <v>1.2545000000000001E-2</v>
      </c>
      <c r="G10344">
        <v>3.2009000000000003E-2</v>
      </c>
      <c r="H10344">
        <v>-1.9005000000000001E-2</v>
      </c>
      <c r="I10344">
        <v>-4.3527999999999997E-2</v>
      </c>
      <c r="J10344">
        <v>-0.99887099999999995</v>
      </c>
      <c r="K10344">
        <v>1.6249999999999999E-3</v>
      </c>
      <c r="L10344">
        <v>1.3269E-2</v>
      </c>
      <c r="M10344">
        <v>-2.2932999999999999E-2</v>
      </c>
      <c r="N10344">
        <v>-7.9809659999999996</v>
      </c>
      <c r="O10344">
        <v>-25.889893000000001</v>
      </c>
      <c r="P10344">
        <v>-20.629597</v>
      </c>
      <c r="W10344">
        <f t="shared" si="324"/>
        <v>1482007601.73</v>
      </c>
      <c r="X10344">
        <f t="shared" si="325"/>
        <v>2.6544857788279821E-2</v>
      </c>
    </row>
    <row r="10345" spans="1:24" x14ac:dyDescent="0.2">
      <c r="A10345">
        <v>1482007601.78</v>
      </c>
      <c r="B10345">
        <v>-2.0915E-2</v>
      </c>
      <c r="C10345">
        <v>4.4273E-2</v>
      </c>
      <c r="D10345">
        <v>0.18349499999999999</v>
      </c>
      <c r="E10345">
        <v>2.0575E-2</v>
      </c>
      <c r="F10345">
        <v>-5.4011999999999998E-2</v>
      </c>
      <c r="G10345">
        <v>-4.265E-2</v>
      </c>
      <c r="H10345">
        <v>-2.0892999999999998E-2</v>
      </c>
      <c r="I10345">
        <v>-4.4259E-2</v>
      </c>
      <c r="J10345">
        <v>-0.99880199999999997</v>
      </c>
      <c r="K10345">
        <v>-2.0709999999999999E-3</v>
      </c>
      <c r="L10345">
        <v>1.3894E-2</v>
      </c>
      <c r="M10345">
        <v>-3.3333000000000002E-2</v>
      </c>
      <c r="N10345">
        <v>-8.0162390000000006</v>
      </c>
      <c r="O10345">
        <v>-25.854116000000001</v>
      </c>
      <c r="P10345">
        <v>-20.660767</v>
      </c>
      <c r="W10345">
        <f t="shared" si="324"/>
        <v>1482007601.78</v>
      </c>
      <c r="X10345">
        <f t="shared" si="325"/>
        <v>3.6172104804669578E-2</v>
      </c>
    </row>
    <row r="10346" spans="1:24" x14ac:dyDescent="0.2">
      <c r="A10346">
        <v>1482007601.8299999</v>
      </c>
      <c r="B10346">
        <v>-1.6719999999999999E-2</v>
      </c>
      <c r="C10346">
        <v>4.4443000000000003E-2</v>
      </c>
      <c r="D10346">
        <v>0.18429400000000001</v>
      </c>
      <c r="E10346">
        <v>-4.9993000000000003E-2</v>
      </c>
      <c r="F10346">
        <v>4.9166000000000001E-2</v>
      </c>
      <c r="G10346">
        <v>5.4025999999999998E-2</v>
      </c>
      <c r="H10346">
        <v>-1.6702000000000002E-2</v>
      </c>
      <c r="I10346">
        <v>-4.4429000000000003E-2</v>
      </c>
      <c r="J10346">
        <v>-0.99887300000000001</v>
      </c>
      <c r="K10346">
        <v>2.9291000000000001E-2</v>
      </c>
      <c r="L10346">
        <v>-2.0055E-2</v>
      </c>
      <c r="M10346">
        <v>-9.8700000000000003E-3</v>
      </c>
      <c r="N10346">
        <v>-8.0054949999999998</v>
      </c>
      <c r="O10346">
        <v>-25.856628000000001</v>
      </c>
      <c r="P10346">
        <v>-20.661788999999999</v>
      </c>
      <c r="W10346">
        <f t="shared" si="324"/>
        <v>1482007601.8299999</v>
      </c>
      <c r="X10346">
        <f t="shared" si="325"/>
        <v>3.6845387852484333E-2</v>
      </c>
    </row>
    <row r="10347" spans="1:24" x14ac:dyDescent="0.2">
      <c r="A10347">
        <v>1482007601.8800001</v>
      </c>
      <c r="B10347">
        <v>-1.5917000000000001E-2</v>
      </c>
      <c r="C10347">
        <v>4.2749000000000002E-2</v>
      </c>
      <c r="D10347">
        <v>0.187246</v>
      </c>
      <c r="E10347">
        <v>8.9460000000000008E-3</v>
      </c>
      <c r="F10347">
        <v>-2.7522000000000001E-2</v>
      </c>
      <c r="G10347">
        <v>2.4774999999999998E-2</v>
      </c>
      <c r="H10347">
        <v>-1.5900999999999998E-2</v>
      </c>
      <c r="I10347">
        <v>-4.2736000000000003E-2</v>
      </c>
      <c r="J10347">
        <v>-0.99895999999999996</v>
      </c>
      <c r="K10347">
        <v>2.336E-3</v>
      </c>
      <c r="L10347">
        <v>1.9085000000000001E-2</v>
      </c>
      <c r="M10347">
        <v>-5.5086999999999997E-2</v>
      </c>
      <c r="N10347">
        <v>-8.0034519999999993</v>
      </c>
      <c r="O10347">
        <v>-25.816008</v>
      </c>
      <c r="P10347">
        <v>-20.71331</v>
      </c>
      <c r="W10347">
        <f t="shared" si="324"/>
        <v>1482007601.8800001</v>
      </c>
      <c r="X10347">
        <f t="shared" si="325"/>
        <v>5.8346136890114662E-2</v>
      </c>
    </row>
    <row r="10348" spans="1:24" x14ac:dyDescent="0.2">
      <c r="A10348">
        <v>1482007601.9200001</v>
      </c>
      <c r="B10348">
        <v>-1.7346E-2</v>
      </c>
      <c r="C10348">
        <v>4.4485999999999998E-2</v>
      </c>
      <c r="D10348">
        <v>0.186529</v>
      </c>
      <c r="E10348">
        <v>2.1599E-2</v>
      </c>
      <c r="F10348">
        <v>-9.3170000000000006E-3</v>
      </c>
      <c r="G10348">
        <v>-1.7593999999999999E-2</v>
      </c>
      <c r="H10348">
        <v>-1.7328E-2</v>
      </c>
      <c r="I10348">
        <v>-4.4471999999999998E-2</v>
      </c>
      <c r="J10348">
        <v>-0.99885999999999997</v>
      </c>
      <c r="K10348">
        <v>-7.2839999999999997E-3</v>
      </c>
      <c r="L10348">
        <v>-1.9610000000000001E-3</v>
      </c>
      <c r="M10348">
        <v>-3.0469999999999998E-3</v>
      </c>
      <c r="N10348">
        <v>-8.0173520000000007</v>
      </c>
      <c r="O10348">
        <v>-25.844849</v>
      </c>
      <c r="P10348">
        <v>-20.671925999999999</v>
      </c>
      <c r="W10348">
        <f t="shared" si="324"/>
        <v>1482007601.9200001</v>
      </c>
      <c r="X10348">
        <f t="shared" si="325"/>
        <v>8.1355015825700632E-3</v>
      </c>
    </row>
    <row r="10349" spans="1:24" x14ac:dyDescent="0.2">
      <c r="A10349">
        <v>1482007601.97</v>
      </c>
      <c r="B10349">
        <v>-1.7899000000000002E-2</v>
      </c>
      <c r="C10349">
        <v>4.4336E-2</v>
      </c>
      <c r="D10349">
        <v>0.18646099999999999</v>
      </c>
      <c r="E10349">
        <v>-1.2208E-2</v>
      </c>
      <c r="F10349">
        <v>-1.8811999999999999E-2</v>
      </c>
      <c r="G10349">
        <v>1.1753E-2</v>
      </c>
      <c r="H10349">
        <v>-1.788E-2</v>
      </c>
      <c r="I10349">
        <v>-4.4322E-2</v>
      </c>
      <c r="J10349">
        <v>-0.99885699999999999</v>
      </c>
      <c r="K10349">
        <v>8.4810000000000007E-3</v>
      </c>
      <c r="L10349">
        <v>-1.3127E-2</v>
      </c>
      <c r="M10349">
        <v>-2.5526E-2</v>
      </c>
      <c r="N10349">
        <v>-8.0287839999999999</v>
      </c>
      <c r="O10349">
        <v>-25.855654000000001</v>
      </c>
      <c r="P10349">
        <v>-20.653970999999999</v>
      </c>
      <c r="W10349">
        <f t="shared" si="324"/>
        <v>1482007601.97</v>
      </c>
      <c r="X10349">
        <f t="shared" si="325"/>
        <v>2.9930288438302761E-2</v>
      </c>
    </row>
    <row r="10350" spans="1:24" x14ac:dyDescent="0.2">
      <c r="A10350">
        <v>1482007602.02</v>
      </c>
      <c r="B10350">
        <v>-1.9682000000000002E-2</v>
      </c>
      <c r="C10350">
        <v>4.3249999999999997E-2</v>
      </c>
      <c r="D10350">
        <v>0.185946</v>
      </c>
      <c r="E10350">
        <v>2.1871000000000002E-2</v>
      </c>
      <c r="F10350">
        <v>-2.6099000000000001E-2</v>
      </c>
      <c r="G10350">
        <v>-6.3257999999999995E-2</v>
      </c>
      <c r="H10350">
        <v>-1.9661999999999999E-2</v>
      </c>
      <c r="I10350">
        <v>-4.3235999999999997E-2</v>
      </c>
      <c r="J10350">
        <v>-0.99887099999999995</v>
      </c>
      <c r="K10350">
        <v>-5.79E-3</v>
      </c>
      <c r="L10350">
        <v>1.4138E-2</v>
      </c>
      <c r="M10350">
        <v>-3.8145999999999999E-2</v>
      </c>
      <c r="N10350">
        <v>-8.0578920000000007</v>
      </c>
      <c r="O10350">
        <v>-25.843101999999998</v>
      </c>
      <c r="P10350">
        <v>-20.658344</v>
      </c>
      <c r="W10350">
        <f t="shared" si="324"/>
        <v>1482007602.02</v>
      </c>
      <c r="X10350">
        <f t="shared" si="325"/>
        <v>4.1091659250996421E-2</v>
      </c>
    </row>
    <row r="10351" spans="1:24" x14ac:dyDescent="0.2">
      <c r="A10351">
        <v>1482007602.0699999</v>
      </c>
      <c r="B10351">
        <v>-1.8945E-2</v>
      </c>
      <c r="C10351">
        <v>4.5128000000000001E-2</v>
      </c>
      <c r="D10351">
        <v>0.18151800000000001</v>
      </c>
      <c r="E10351">
        <v>3.3175999999999997E-2</v>
      </c>
      <c r="F10351">
        <v>1.8724000000000001E-2</v>
      </c>
      <c r="G10351">
        <v>-9.7309000000000007E-2</v>
      </c>
      <c r="H10351">
        <v>-1.8925000000000001E-2</v>
      </c>
      <c r="I10351">
        <v>-4.5113E-2</v>
      </c>
      <c r="J10351">
        <v>-0.998803</v>
      </c>
      <c r="K10351">
        <v>2.4052E-2</v>
      </c>
      <c r="L10351">
        <v>-4.5240000000000002E-3</v>
      </c>
      <c r="M10351">
        <v>-3.0051999999999999E-2</v>
      </c>
      <c r="N10351">
        <v>-8.0217089999999995</v>
      </c>
      <c r="O10351">
        <v>-25.860792</v>
      </c>
      <c r="P10351">
        <v>-20.650283999999999</v>
      </c>
      <c r="W10351">
        <f t="shared" si="324"/>
        <v>1482007602.0699999</v>
      </c>
      <c r="X10351">
        <f t="shared" si="325"/>
        <v>3.875677984559605E-2</v>
      </c>
    </row>
    <row r="10352" spans="1:24" x14ac:dyDescent="0.2">
      <c r="A10352">
        <v>1482007602.1199999</v>
      </c>
      <c r="B10352">
        <v>-1.4361000000000001E-2</v>
      </c>
      <c r="C10352">
        <v>4.8250000000000001E-2</v>
      </c>
      <c r="D10352">
        <v>0.17926600000000001</v>
      </c>
      <c r="E10352">
        <v>1.5112E-2</v>
      </c>
      <c r="F10352">
        <v>4.5128000000000001E-2</v>
      </c>
      <c r="G10352">
        <v>8.7119999999999993E-3</v>
      </c>
      <c r="H10352">
        <v>-1.4344000000000001E-2</v>
      </c>
      <c r="I10352">
        <v>-4.8231999999999997E-2</v>
      </c>
      <c r="J10352">
        <v>-0.99873299999999998</v>
      </c>
      <c r="K10352">
        <v>2.7695000000000001E-2</v>
      </c>
      <c r="L10352">
        <v>-2.5682E-2</v>
      </c>
      <c r="M10352">
        <v>-6.1040000000000001E-3</v>
      </c>
      <c r="N10352">
        <v>-7.82463</v>
      </c>
      <c r="O10352">
        <v>-25.966339000000001</v>
      </c>
      <c r="P10352">
        <v>-20.593371999999999</v>
      </c>
      <c r="W10352">
        <f t="shared" si="324"/>
        <v>1482007602.1199999</v>
      </c>
      <c r="X10352">
        <f t="shared" si="325"/>
        <v>3.8260122386108493E-2</v>
      </c>
    </row>
    <row r="10353" spans="1:24" x14ac:dyDescent="0.2">
      <c r="A10353">
        <v>1482007602.1600001</v>
      </c>
      <c r="B10353">
        <v>-1.3185000000000001E-2</v>
      </c>
      <c r="C10353">
        <v>4.9527000000000002E-2</v>
      </c>
      <c r="D10353">
        <v>0.180593</v>
      </c>
      <c r="E10353">
        <v>3.8725999999999997E-2</v>
      </c>
      <c r="F10353">
        <v>1.2116E-2</v>
      </c>
      <c r="G10353">
        <v>3.8669000000000002E-2</v>
      </c>
      <c r="H10353">
        <v>-1.3169E-2</v>
      </c>
      <c r="I10353">
        <v>-4.9507000000000002E-2</v>
      </c>
      <c r="J10353">
        <v>-0.99868699999999999</v>
      </c>
      <c r="K10353">
        <v>3.6930000000000001E-3</v>
      </c>
      <c r="L10353">
        <v>3.6389999999999999E-3</v>
      </c>
      <c r="M10353">
        <v>-2.3193999999999999E-2</v>
      </c>
      <c r="N10353">
        <v>-7.7856709999999998</v>
      </c>
      <c r="O10353">
        <v>-25.997686000000002</v>
      </c>
      <c r="P10353">
        <v>-20.568574999999999</v>
      </c>
      <c r="W10353">
        <f t="shared" si="324"/>
        <v>1482007602.1600001</v>
      </c>
      <c r="X10353">
        <f t="shared" si="325"/>
        <v>2.3766409194491286E-2</v>
      </c>
    </row>
    <row r="10354" spans="1:24" x14ac:dyDescent="0.2">
      <c r="A10354">
        <v>1482007602.21</v>
      </c>
      <c r="B10354">
        <v>-1.4165000000000001E-2</v>
      </c>
      <c r="C10354">
        <v>5.1928000000000002E-2</v>
      </c>
      <c r="D10354">
        <v>0.18178900000000001</v>
      </c>
      <c r="E10354">
        <v>4.7738999999999997E-2</v>
      </c>
      <c r="F10354">
        <v>-2.8989000000000001E-2</v>
      </c>
      <c r="G10354">
        <v>1.438E-3</v>
      </c>
      <c r="H10354">
        <v>-1.4145E-2</v>
      </c>
      <c r="I10354">
        <v>-5.1905E-2</v>
      </c>
      <c r="J10354">
        <v>-0.998552</v>
      </c>
      <c r="K10354">
        <v>-1.5900000000000001E-2</v>
      </c>
      <c r="L10354">
        <v>8.0210000000000004E-3</v>
      </c>
      <c r="M10354">
        <v>-1.1199000000000001E-2</v>
      </c>
      <c r="N10354">
        <v>-7.8349650000000004</v>
      </c>
      <c r="O10354">
        <v>-26.034041999999999</v>
      </c>
      <c r="P10354">
        <v>-20.503768999999998</v>
      </c>
      <c r="W10354">
        <f t="shared" si="324"/>
        <v>1482007602.21</v>
      </c>
      <c r="X10354">
        <f t="shared" si="325"/>
        <v>2.1037206135796647E-2</v>
      </c>
    </row>
    <row r="10355" spans="1:24" x14ac:dyDescent="0.2">
      <c r="A10355">
        <v>1482007602.26</v>
      </c>
      <c r="B10355">
        <v>-1.8581E-2</v>
      </c>
      <c r="C10355">
        <v>5.1607E-2</v>
      </c>
      <c r="D10355">
        <v>0.180529</v>
      </c>
      <c r="E10355">
        <v>-1.8009000000000001E-2</v>
      </c>
      <c r="F10355">
        <v>-9.8476999999999995E-2</v>
      </c>
      <c r="G10355">
        <v>-3.8358000000000003E-2</v>
      </c>
      <c r="H10355">
        <v>-1.8554999999999999E-2</v>
      </c>
      <c r="I10355">
        <v>-5.1583999999999998E-2</v>
      </c>
      <c r="J10355">
        <v>-0.99849600000000005</v>
      </c>
      <c r="K10355">
        <v>-1.1627E-2</v>
      </c>
      <c r="L10355">
        <v>-4.0949999999999997E-3</v>
      </c>
      <c r="M10355">
        <v>-4.1739999999999998E-3</v>
      </c>
      <c r="N10355">
        <v>-7.8883900000000002</v>
      </c>
      <c r="O10355">
        <v>-26.047832</v>
      </c>
      <c r="P10355">
        <v>-20.465736</v>
      </c>
      <c r="W10355">
        <f t="shared" si="324"/>
        <v>1482007602.26</v>
      </c>
      <c r="X10355">
        <f t="shared" si="325"/>
        <v>1.3014546861108919E-2</v>
      </c>
    </row>
    <row r="10356" spans="1:24" x14ac:dyDescent="0.2">
      <c r="A10356">
        <v>1482007602.3099999</v>
      </c>
      <c r="B10356">
        <v>-1.9470000000000001E-2</v>
      </c>
      <c r="C10356">
        <v>5.1597999999999998E-2</v>
      </c>
      <c r="D10356">
        <v>0.17899300000000001</v>
      </c>
      <c r="E10356">
        <v>-2.8146999999999998E-2</v>
      </c>
      <c r="F10356">
        <v>-1.9685000000000001E-2</v>
      </c>
      <c r="G10356">
        <v>-3.9806000000000001E-2</v>
      </c>
      <c r="H10356">
        <v>-1.9442999999999998E-2</v>
      </c>
      <c r="I10356">
        <v>-5.1575000000000003E-2</v>
      </c>
      <c r="J10356">
        <v>-0.99848000000000003</v>
      </c>
      <c r="K10356">
        <v>1.3309E-2</v>
      </c>
      <c r="L10356">
        <v>2.4260000000000002E-3</v>
      </c>
      <c r="M10356">
        <v>-6.3302999999999998E-2</v>
      </c>
      <c r="N10356">
        <v>-7.9081469999999996</v>
      </c>
      <c r="O10356">
        <v>-26.069696</v>
      </c>
      <c r="P10356">
        <v>-20.430240999999999</v>
      </c>
      <c r="W10356">
        <f t="shared" si="324"/>
        <v>1482007602.3099999</v>
      </c>
      <c r="X10356">
        <f t="shared" si="325"/>
        <v>6.4732408930921137E-2</v>
      </c>
    </row>
    <row r="10357" spans="1:24" x14ac:dyDescent="0.2">
      <c r="A10357">
        <v>1482007602.3599999</v>
      </c>
      <c r="B10357">
        <v>-2.0348999999999999E-2</v>
      </c>
      <c r="C10357">
        <v>5.2053000000000002E-2</v>
      </c>
      <c r="D10357">
        <v>0.17701</v>
      </c>
      <c r="E10357">
        <v>4.5345000000000003E-2</v>
      </c>
      <c r="F10357">
        <v>-2.3432999999999999E-2</v>
      </c>
      <c r="G10357">
        <v>-3.2708000000000001E-2</v>
      </c>
      <c r="H10357">
        <v>-2.0320000000000001E-2</v>
      </c>
      <c r="I10357">
        <v>-5.203E-2</v>
      </c>
      <c r="J10357">
        <v>-0.99843899999999997</v>
      </c>
      <c r="K10357">
        <v>4.6779000000000001E-2</v>
      </c>
      <c r="L10357">
        <v>-3.2529999999999998E-3</v>
      </c>
      <c r="M10357">
        <v>-6.2474000000000002E-2</v>
      </c>
      <c r="N10357">
        <v>-7.865189</v>
      </c>
      <c r="O10357">
        <v>-26.055387</v>
      </c>
      <c r="P10357">
        <v>-20.465050000000002</v>
      </c>
      <c r="W10357">
        <f t="shared" si="324"/>
        <v>1482007602.3599999</v>
      </c>
      <c r="X10357">
        <f t="shared" si="325"/>
        <v>7.8114387445591613E-2</v>
      </c>
    </row>
    <row r="10358" spans="1:24" x14ac:dyDescent="0.2">
      <c r="A10358">
        <v>1482007602.4000001</v>
      </c>
      <c r="B10358">
        <v>-1.8270999999999999E-2</v>
      </c>
      <c r="C10358">
        <v>5.5773999999999997E-2</v>
      </c>
      <c r="D10358">
        <v>0.17699799999999999</v>
      </c>
      <c r="E10358">
        <v>2.9963E-2</v>
      </c>
      <c r="F10358">
        <v>1.157E-2</v>
      </c>
      <c r="G10358">
        <v>3.3519E-2</v>
      </c>
      <c r="H10358">
        <v>-1.8241E-2</v>
      </c>
      <c r="I10358">
        <v>-5.5745000000000003E-2</v>
      </c>
      <c r="J10358">
        <v>-0.998278</v>
      </c>
      <c r="K10358">
        <v>3.1104E-2</v>
      </c>
      <c r="L10358">
        <v>-1.6428999999999999E-2</v>
      </c>
      <c r="M10358">
        <v>5.0080000000000003E-3</v>
      </c>
      <c r="N10358">
        <v>-7.8448209999999996</v>
      </c>
      <c r="O10358">
        <v>-26.113803999999998</v>
      </c>
      <c r="P10358">
        <v>-20.398299999999999</v>
      </c>
      <c r="W10358">
        <f t="shared" si="324"/>
        <v>1482007602.4000001</v>
      </c>
      <c r="X10358">
        <f t="shared" si="325"/>
        <v>3.5530985364889613E-2</v>
      </c>
    </row>
    <row r="10359" spans="1:24" x14ac:dyDescent="0.2">
      <c r="A10359">
        <v>1482007602.45</v>
      </c>
      <c r="B10359">
        <v>-1.6712999999999999E-2</v>
      </c>
      <c r="C10359">
        <v>5.6765999999999997E-2</v>
      </c>
      <c r="D10359">
        <v>0.178756</v>
      </c>
      <c r="E10359">
        <v>2.8659E-2</v>
      </c>
      <c r="F10359">
        <v>3.2155999999999997E-2</v>
      </c>
      <c r="G10359">
        <v>3.5846000000000003E-2</v>
      </c>
      <c r="H10359">
        <v>-1.6684999999999998E-2</v>
      </c>
      <c r="I10359">
        <v>-5.6735000000000001E-2</v>
      </c>
      <c r="J10359">
        <v>-0.99824999999999997</v>
      </c>
      <c r="K10359">
        <v>3.166E-3</v>
      </c>
      <c r="L10359">
        <v>9.0360000000000006E-3</v>
      </c>
      <c r="M10359">
        <v>-1.8703000000000001E-2</v>
      </c>
      <c r="N10359">
        <v>-7.8104950000000004</v>
      </c>
      <c r="O10359">
        <v>-26.160404</v>
      </c>
      <c r="P10359">
        <v>-20.351707000000001</v>
      </c>
      <c r="W10359">
        <f t="shared" si="324"/>
        <v>1482007602.45</v>
      </c>
      <c r="X10359">
        <f t="shared" si="325"/>
        <v>2.1011307931682884E-2</v>
      </c>
    </row>
    <row r="10360" spans="1:24" x14ac:dyDescent="0.2">
      <c r="A10360">
        <v>1482007602.5</v>
      </c>
      <c r="B10360">
        <v>-1.7458999999999999E-2</v>
      </c>
      <c r="C10360">
        <v>5.7772999999999998E-2</v>
      </c>
      <c r="D10360">
        <v>0.179395</v>
      </c>
      <c r="E10360">
        <v>1.3920999999999999E-2</v>
      </c>
      <c r="F10360">
        <v>-5.1399999999999996E-3</v>
      </c>
      <c r="G10360">
        <v>7.3119999999999999E-3</v>
      </c>
      <c r="H10360">
        <v>-1.7429E-2</v>
      </c>
      <c r="I10360">
        <v>-5.7741000000000001E-2</v>
      </c>
      <c r="J10360">
        <v>-0.99817900000000004</v>
      </c>
      <c r="K10360">
        <v>-8.5719999999999998E-3</v>
      </c>
      <c r="L10360">
        <v>-6.8499999999999995E-4</v>
      </c>
      <c r="M10360">
        <v>-5.7419999999999997E-3</v>
      </c>
      <c r="N10360">
        <v>-7.8300669999999997</v>
      </c>
      <c r="O10360">
        <v>-26.179532999999999</v>
      </c>
      <c r="P10360">
        <v>-20.319566999999999</v>
      </c>
      <c r="W10360">
        <f t="shared" si="324"/>
        <v>1482007602.5</v>
      </c>
      <c r="X10360">
        <f t="shared" si="325"/>
        <v>1.0340163103162348E-2</v>
      </c>
    </row>
    <row r="10361" spans="1:24" x14ac:dyDescent="0.2">
      <c r="A10361">
        <v>1482007602.55</v>
      </c>
      <c r="B10361">
        <v>-1.7590000000000001E-2</v>
      </c>
      <c r="C10361">
        <v>5.7324E-2</v>
      </c>
      <c r="D10361">
        <v>0.17916599999999999</v>
      </c>
      <c r="E10361">
        <v>-1.0980999999999999E-2</v>
      </c>
      <c r="F10361">
        <v>-1.4586999999999999E-2</v>
      </c>
      <c r="G10361">
        <v>2.8470000000000001E-3</v>
      </c>
      <c r="H10361">
        <v>-1.7561E-2</v>
      </c>
      <c r="I10361">
        <v>-5.7292000000000003E-2</v>
      </c>
      <c r="J10361">
        <v>-0.99820299999999995</v>
      </c>
      <c r="K10361">
        <v>1.1808000000000001E-2</v>
      </c>
      <c r="L10361">
        <v>-8.9149999999999993E-3</v>
      </c>
      <c r="M10361">
        <v>-1.6659E-2</v>
      </c>
      <c r="N10361">
        <v>-7.8420249999999996</v>
      </c>
      <c r="O10361">
        <v>-26.176893</v>
      </c>
      <c r="P10361">
        <v>-20.318356000000001</v>
      </c>
      <c r="W10361">
        <f t="shared" si="324"/>
        <v>1482007602.55</v>
      </c>
      <c r="X10361">
        <f t="shared" si="325"/>
        <v>2.2280672566150243E-2</v>
      </c>
    </row>
    <row r="10362" spans="1:24" x14ac:dyDescent="0.2">
      <c r="A10362">
        <v>1482007602.5999999</v>
      </c>
      <c r="B10362">
        <v>-1.8051999999999999E-2</v>
      </c>
      <c r="C10362">
        <v>5.5661000000000002E-2</v>
      </c>
      <c r="D10362">
        <v>0.179427</v>
      </c>
      <c r="E10362">
        <v>1.555E-3</v>
      </c>
      <c r="F10362">
        <v>-3.2840000000000001E-2</v>
      </c>
      <c r="G10362">
        <v>-2.036E-3</v>
      </c>
      <c r="H10362">
        <v>-1.8023999999999998E-2</v>
      </c>
      <c r="I10362">
        <v>-5.5632000000000001E-2</v>
      </c>
      <c r="J10362">
        <v>-0.99828899999999998</v>
      </c>
      <c r="K10362">
        <v>4.2599999999999999E-3</v>
      </c>
      <c r="L10362">
        <v>7.7039999999999999E-3</v>
      </c>
      <c r="M10362">
        <v>-2.4081000000000002E-2</v>
      </c>
      <c r="N10362">
        <v>-7.8613540000000004</v>
      </c>
      <c r="O10362">
        <v>-26.151551999999999</v>
      </c>
      <c r="P10362">
        <v>-20.343499999999999</v>
      </c>
      <c r="W10362">
        <f t="shared" si="324"/>
        <v>1482007602.5999999</v>
      </c>
      <c r="X10362">
        <f t="shared" si="325"/>
        <v>2.5639691437300879E-2</v>
      </c>
    </row>
    <row r="10363" spans="1:24" x14ac:dyDescent="0.2">
      <c r="A10363">
        <v>1482007602.6400001</v>
      </c>
      <c r="B10363">
        <v>-1.8540000000000001E-2</v>
      </c>
      <c r="C10363">
        <v>5.5314000000000002E-2</v>
      </c>
      <c r="D10363">
        <v>0.17787</v>
      </c>
      <c r="E10363">
        <v>-3.307E-3</v>
      </c>
      <c r="F10363">
        <v>-2.3879999999999999E-3</v>
      </c>
      <c r="G10363">
        <v>-3.9433000000000003E-2</v>
      </c>
      <c r="H10363">
        <v>-1.8511E-2</v>
      </c>
      <c r="I10363">
        <v>-5.5286000000000002E-2</v>
      </c>
      <c r="J10363">
        <v>-0.99829900000000005</v>
      </c>
      <c r="K10363">
        <v>4.64E-3</v>
      </c>
      <c r="L10363">
        <v>-4.1929999999999997E-3</v>
      </c>
      <c r="M10363">
        <v>-7.3930000000000003E-3</v>
      </c>
      <c r="N10363">
        <v>-7.8444039999999999</v>
      </c>
      <c r="O10363">
        <v>-26.138988000000001</v>
      </c>
      <c r="P10363">
        <v>-20.366177</v>
      </c>
      <c r="W10363">
        <f t="shared" si="324"/>
        <v>1482007602.6400001</v>
      </c>
      <c r="X10363">
        <f t="shared" si="325"/>
        <v>9.6833515891967901E-3</v>
      </c>
    </row>
    <row r="10364" spans="1:24" x14ac:dyDescent="0.2">
      <c r="A10364">
        <v>1482007602.6900001</v>
      </c>
      <c r="B10364">
        <v>-1.7911E-2</v>
      </c>
      <c r="C10364">
        <v>5.6498E-2</v>
      </c>
      <c r="D10364">
        <v>0.176151</v>
      </c>
      <c r="E10364">
        <v>-3.0842000000000001E-2</v>
      </c>
      <c r="F10364">
        <v>-3.4259999999999998E-3</v>
      </c>
      <c r="G10364">
        <v>-1.9831999999999999E-2</v>
      </c>
      <c r="H10364">
        <v>-1.7881000000000001E-2</v>
      </c>
      <c r="I10364">
        <v>-5.6467999999999997E-2</v>
      </c>
      <c r="J10364">
        <v>-0.99824400000000002</v>
      </c>
      <c r="K10364">
        <v>3.859E-3</v>
      </c>
      <c r="L10364">
        <v>-8.3059999999999991E-3</v>
      </c>
      <c r="M10364">
        <v>-1.3856E-2</v>
      </c>
      <c r="N10364">
        <v>-7.8078019999999997</v>
      </c>
      <c r="O10364">
        <v>-26.158749</v>
      </c>
      <c r="P10364">
        <v>-20.354869999999998</v>
      </c>
      <c r="W10364">
        <f t="shared" si="324"/>
        <v>1482007602.6900001</v>
      </c>
      <c r="X10364">
        <f t="shared" si="325"/>
        <v>1.6609342340983883E-2</v>
      </c>
    </row>
    <row r="10365" spans="1:24" x14ac:dyDescent="0.2">
      <c r="A10365">
        <v>1482007602.74</v>
      </c>
      <c r="B10365">
        <v>-1.7014000000000001E-2</v>
      </c>
      <c r="C10365">
        <v>5.5973000000000002E-2</v>
      </c>
      <c r="D10365">
        <v>0.175016</v>
      </c>
      <c r="E10365">
        <v>-1.9637000000000002E-2</v>
      </c>
      <c r="F10365">
        <v>-2.3280000000000002E-3</v>
      </c>
      <c r="G10365">
        <v>-1.6362999999999999E-2</v>
      </c>
      <c r="H10365">
        <v>-1.6986999999999999E-2</v>
      </c>
      <c r="I10365">
        <v>-5.5943E-2</v>
      </c>
      <c r="J10365">
        <v>-0.99828899999999998</v>
      </c>
      <c r="K10365">
        <v>7.45E-3</v>
      </c>
      <c r="L10365">
        <v>-7.0600000000000003E-3</v>
      </c>
      <c r="M10365">
        <v>-3.7706000000000003E-2</v>
      </c>
      <c r="N10365">
        <v>-7.7512460000000001</v>
      </c>
      <c r="O10365">
        <v>-26.177911999999999</v>
      </c>
      <c r="P10365">
        <v>-20.351849000000001</v>
      </c>
      <c r="W10365">
        <f t="shared" si="324"/>
        <v>1482007602.74</v>
      </c>
      <c r="X10365">
        <f t="shared" si="325"/>
        <v>3.9077980193454216E-2</v>
      </c>
    </row>
    <row r="10366" spans="1:24" x14ac:dyDescent="0.2">
      <c r="A10366">
        <v>1482007602.79</v>
      </c>
      <c r="B10366">
        <v>-1.5084999999999999E-2</v>
      </c>
      <c r="C10366">
        <v>5.7773999999999999E-2</v>
      </c>
      <c r="D10366">
        <v>0.17457400000000001</v>
      </c>
      <c r="E10366">
        <v>9.025E-3</v>
      </c>
      <c r="F10366">
        <v>-2.3213999999999999E-2</v>
      </c>
      <c r="G10366">
        <v>-2.1719999999999999E-3</v>
      </c>
      <c r="H10366">
        <v>-1.5058999999999999E-2</v>
      </c>
      <c r="I10366">
        <v>-5.7742000000000002E-2</v>
      </c>
      <c r="J10366">
        <v>-0.99821800000000005</v>
      </c>
      <c r="K10366">
        <v>7.8259999999999996E-3</v>
      </c>
      <c r="L10366">
        <v>-1.2723E-2</v>
      </c>
      <c r="M10366">
        <v>9.9520000000000008E-3</v>
      </c>
      <c r="N10366">
        <v>-7.704199</v>
      </c>
      <c r="O10366">
        <v>-26.182734</v>
      </c>
      <c r="P10366">
        <v>-20.363507999999999</v>
      </c>
      <c r="W10366">
        <f t="shared" si="324"/>
        <v>1482007602.79</v>
      </c>
      <c r="X10366">
        <f t="shared" si="325"/>
        <v>1.7948908295492515E-2</v>
      </c>
    </row>
    <row r="10367" spans="1:24" x14ac:dyDescent="0.2">
      <c r="A10367">
        <v>1482007602.8399999</v>
      </c>
      <c r="B10367">
        <v>-1.6004999999999998E-2</v>
      </c>
      <c r="C10367">
        <v>5.7278999999999997E-2</v>
      </c>
      <c r="D10367">
        <v>0.175263</v>
      </c>
      <c r="E10367">
        <v>-3.3426999999999998E-2</v>
      </c>
      <c r="F10367">
        <v>-2.2869E-2</v>
      </c>
      <c r="G10367">
        <v>6.7710000000000001E-3</v>
      </c>
      <c r="H10367">
        <v>-1.5977999999999999E-2</v>
      </c>
      <c r="I10367">
        <v>-5.7248E-2</v>
      </c>
      <c r="J10367">
        <v>-0.99823200000000001</v>
      </c>
      <c r="K10367">
        <v>-1.1119999999999999E-3</v>
      </c>
      <c r="L10367">
        <v>8.2209999999999991E-3</v>
      </c>
      <c r="M10367">
        <v>-1.6522999999999999E-2</v>
      </c>
      <c r="N10367">
        <v>-7.705838</v>
      </c>
      <c r="O10367">
        <v>-26.211034999999999</v>
      </c>
      <c r="P10367">
        <v>-20.326445</v>
      </c>
      <c r="W10367">
        <f t="shared" si="324"/>
        <v>1482007602.8399999</v>
      </c>
      <c r="X10367">
        <f t="shared" si="325"/>
        <v>1.8488669881849263E-2</v>
      </c>
    </row>
    <row r="10368" spans="1:24" x14ac:dyDescent="0.2">
      <c r="A10368">
        <v>1482007602.8800001</v>
      </c>
      <c r="B10368">
        <v>-1.8716E-2</v>
      </c>
      <c r="C10368">
        <v>5.5709000000000002E-2</v>
      </c>
      <c r="D10368">
        <v>0.174761</v>
      </c>
      <c r="E10368">
        <v>3.8942999999999998E-2</v>
      </c>
      <c r="F10368">
        <v>-5.0167999999999997E-2</v>
      </c>
      <c r="G10368">
        <v>1.2031999999999999E-2</v>
      </c>
      <c r="H10368">
        <v>-1.8685E-2</v>
      </c>
      <c r="I10368">
        <v>-5.568E-2</v>
      </c>
      <c r="J10368">
        <v>-0.99827399999999999</v>
      </c>
      <c r="K10368">
        <v>2.9916000000000002E-2</v>
      </c>
      <c r="L10368">
        <v>3.7239999999999999E-3</v>
      </c>
      <c r="M10368">
        <v>-3.0335999999999998E-2</v>
      </c>
      <c r="N10368">
        <v>-7.7429639999999997</v>
      </c>
      <c r="O10368">
        <v>-26.168823</v>
      </c>
      <c r="P10368">
        <v>-20.366683999999999</v>
      </c>
      <c r="W10368">
        <f t="shared" si="324"/>
        <v>1482007602.8800001</v>
      </c>
      <c r="X10368">
        <f t="shared" si="325"/>
        <v>4.2768073699899087E-2</v>
      </c>
    </row>
    <row r="10369" spans="1:24" x14ac:dyDescent="0.2">
      <c r="A10369">
        <v>1482007602.9300001</v>
      </c>
      <c r="B10369">
        <v>-2.2197000000000001E-2</v>
      </c>
      <c r="C10369">
        <v>5.7452999999999997E-2</v>
      </c>
      <c r="D10369">
        <v>0.17569599999999999</v>
      </c>
      <c r="E10369">
        <v>1.5025999999999999E-2</v>
      </c>
      <c r="F10369">
        <v>-4.1626000000000003E-2</v>
      </c>
      <c r="G10369">
        <v>5.0802E-2</v>
      </c>
      <c r="H10369">
        <v>-2.2159000000000002E-2</v>
      </c>
      <c r="I10369">
        <v>-5.7421E-2</v>
      </c>
      <c r="J10369">
        <v>-0.99810399999999999</v>
      </c>
      <c r="K10369">
        <v>2.8278000000000001E-2</v>
      </c>
      <c r="L10369">
        <v>-1.5058E-2</v>
      </c>
      <c r="M10369">
        <v>1.3485E-2</v>
      </c>
      <c r="N10369">
        <v>-7.8268300000000002</v>
      </c>
      <c r="O10369">
        <v>-26.203904999999999</v>
      </c>
      <c r="P10369">
        <v>-20.289373000000001</v>
      </c>
      <c r="W10369">
        <f t="shared" si="324"/>
        <v>1482007602.9300001</v>
      </c>
      <c r="X10369">
        <f t="shared" si="325"/>
        <v>3.475965870085608E-2</v>
      </c>
    </row>
    <row r="10370" spans="1:24" x14ac:dyDescent="0.2">
      <c r="A10370">
        <v>1482007602.98</v>
      </c>
      <c r="B10370">
        <v>-2.1007999999999999E-2</v>
      </c>
      <c r="C10370">
        <v>5.9017E-2</v>
      </c>
      <c r="D10370">
        <v>0.17879700000000001</v>
      </c>
      <c r="E10370">
        <v>1.9914999999999999E-2</v>
      </c>
      <c r="F10370">
        <v>3.1259999999999999E-3</v>
      </c>
      <c r="G10370">
        <v>5.1736999999999998E-2</v>
      </c>
      <c r="H10370">
        <v>-2.0969999999999999E-2</v>
      </c>
      <c r="I10370">
        <v>-5.8982E-2</v>
      </c>
      <c r="J10370">
        <v>-0.99803900000000001</v>
      </c>
      <c r="K10370">
        <v>-1.2813E-2</v>
      </c>
      <c r="L10370">
        <v>9.1629999999999993E-3</v>
      </c>
      <c r="M10370">
        <v>-1.9127000000000002E-2</v>
      </c>
      <c r="N10370">
        <v>-7.8871250000000002</v>
      </c>
      <c r="O10370">
        <v>-26.213245000000001</v>
      </c>
      <c r="P10370">
        <v>-20.253927000000001</v>
      </c>
      <c r="W10370">
        <f t="shared" si="324"/>
        <v>1482007602.98</v>
      </c>
      <c r="X10370">
        <f t="shared" si="325"/>
        <v>2.4778532381882507E-2</v>
      </c>
    </row>
    <row r="10371" spans="1:24" x14ac:dyDescent="0.2">
      <c r="A10371">
        <v>1482007603.03</v>
      </c>
      <c r="B10371">
        <v>-2.188E-2</v>
      </c>
      <c r="C10371">
        <v>5.8757999999999998E-2</v>
      </c>
      <c r="D10371">
        <v>0.181002</v>
      </c>
      <c r="E10371">
        <v>-1.7448000000000002E-2</v>
      </c>
      <c r="F10371">
        <v>-8.6280000000000003E-3</v>
      </c>
      <c r="G10371">
        <v>4.623E-2</v>
      </c>
      <c r="H10371">
        <v>-2.1840999999999999E-2</v>
      </c>
      <c r="I10371">
        <v>-5.8723999999999998E-2</v>
      </c>
      <c r="J10371">
        <v>-0.99803500000000001</v>
      </c>
      <c r="K10371">
        <v>-4.5259999999999996E-3</v>
      </c>
      <c r="L10371">
        <v>-5.2560000000000003E-3</v>
      </c>
      <c r="M10371">
        <v>-9.6089999999999995E-3</v>
      </c>
      <c r="N10371">
        <v>-7.9321190000000001</v>
      </c>
      <c r="O10371">
        <v>-26.208860000000001</v>
      </c>
      <c r="P10371">
        <v>-20.242035000000001</v>
      </c>
      <c r="W10371">
        <f t="shared" si="324"/>
        <v>1482007603.03</v>
      </c>
      <c r="X10371">
        <f t="shared" si="325"/>
        <v>1.1850868871099705E-2</v>
      </c>
    </row>
    <row r="10372" spans="1:24" x14ac:dyDescent="0.2">
      <c r="A10372">
        <v>1482007603.0799999</v>
      </c>
      <c r="B10372">
        <v>-2.2759000000000001E-2</v>
      </c>
      <c r="C10372">
        <v>5.7350999999999999E-2</v>
      </c>
      <c r="D10372">
        <v>0.18294199999999999</v>
      </c>
      <c r="E10372">
        <v>-3.9756E-2</v>
      </c>
      <c r="F10372">
        <v>-1.6816000000000001E-2</v>
      </c>
      <c r="G10372">
        <v>2.2468999999999999E-2</v>
      </c>
      <c r="H10372">
        <v>-2.2719E-2</v>
      </c>
      <c r="I10372">
        <v>-5.7320000000000003E-2</v>
      </c>
      <c r="J10372">
        <v>-0.99809700000000001</v>
      </c>
      <c r="K10372">
        <v>-9.5680000000000001E-3</v>
      </c>
      <c r="L10372">
        <v>-6.9399999999999996E-4</v>
      </c>
      <c r="M10372">
        <v>1.12E-4</v>
      </c>
      <c r="N10372">
        <v>-8.0037959999999995</v>
      </c>
      <c r="O10372">
        <v>-26.169809000000001</v>
      </c>
      <c r="P10372">
        <v>-20.264327999999999</v>
      </c>
      <c r="W10372">
        <f t="shared" si="324"/>
        <v>1482007603.0799999</v>
      </c>
      <c r="X10372">
        <f t="shared" si="325"/>
        <v>9.5937898663666799E-3</v>
      </c>
    </row>
    <row r="10373" spans="1:24" x14ac:dyDescent="0.2">
      <c r="A10373">
        <v>1482007603.1199999</v>
      </c>
      <c r="B10373">
        <v>-2.2877999999999999E-2</v>
      </c>
      <c r="C10373">
        <v>5.5156999999999998E-2</v>
      </c>
      <c r="D10373">
        <v>0.183616</v>
      </c>
      <c r="E10373">
        <v>-3.9738999999999997E-2</v>
      </c>
      <c r="F10373">
        <v>-4.6779999999999999E-3</v>
      </c>
      <c r="G10373">
        <v>1.3986E-2</v>
      </c>
      <c r="H10373">
        <v>-2.2841E-2</v>
      </c>
      <c r="I10373">
        <v>-5.5128999999999997E-2</v>
      </c>
      <c r="J10373">
        <v>-0.99821800000000005</v>
      </c>
      <c r="K10373">
        <v>3.8289999999999999E-3</v>
      </c>
      <c r="L10373">
        <v>2.99E-3</v>
      </c>
      <c r="M10373">
        <v>-3.3276E-2</v>
      </c>
      <c r="N10373">
        <v>-8.0597220000000007</v>
      </c>
      <c r="O10373">
        <v>-26.1234</v>
      </c>
      <c r="P10373">
        <v>-20.302008000000001</v>
      </c>
      <c r="W10373">
        <f t="shared" si="324"/>
        <v>1482007603.1199999</v>
      </c>
      <c r="X10373">
        <f t="shared" si="325"/>
        <v>3.3628760265582196E-2</v>
      </c>
    </row>
    <row r="10374" spans="1:24" x14ac:dyDescent="0.2">
      <c r="A10374">
        <v>1482007603.1700001</v>
      </c>
      <c r="B10374">
        <v>-2.1759000000000001E-2</v>
      </c>
      <c r="C10374">
        <v>5.4806000000000001E-2</v>
      </c>
      <c r="D10374">
        <v>0.184502</v>
      </c>
      <c r="E10374">
        <v>-1.0759999999999999E-3</v>
      </c>
      <c r="F10374">
        <v>-1.9571999999999999E-2</v>
      </c>
      <c r="G10374">
        <v>2.0805000000000001E-2</v>
      </c>
      <c r="H10374">
        <v>-2.1725000000000001E-2</v>
      </c>
      <c r="I10374">
        <v>-5.4778E-2</v>
      </c>
      <c r="J10374">
        <v>-0.99826199999999998</v>
      </c>
      <c r="K10374">
        <v>1.1379E-2</v>
      </c>
      <c r="L10374">
        <v>-1.349E-2</v>
      </c>
      <c r="M10374">
        <v>-3.3323999999999999E-2</v>
      </c>
      <c r="N10374">
        <v>-8.0676190000000005</v>
      </c>
      <c r="O10374">
        <v>-26.071280999999999</v>
      </c>
      <c r="P10374">
        <v>-20.365765</v>
      </c>
      <c r="W10374">
        <f t="shared" si="324"/>
        <v>1482007603.1700001</v>
      </c>
      <c r="X10374">
        <f t="shared" si="325"/>
        <v>3.7708761806773766E-2</v>
      </c>
    </row>
    <row r="10375" spans="1:24" x14ac:dyDescent="0.2">
      <c r="A10375">
        <v>1482007603.22</v>
      </c>
      <c r="B10375">
        <v>-2.1961999999999999E-2</v>
      </c>
      <c r="C10375">
        <v>5.5927999999999999E-2</v>
      </c>
      <c r="D10375">
        <v>0.18621199999999999</v>
      </c>
      <c r="E10375">
        <v>1.5011E-2</v>
      </c>
      <c r="F10375">
        <v>-2.2232999999999999E-2</v>
      </c>
      <c r="G10375">
        <v>4.7100999999999997E-2</v>
      </c>
      <c r="H10375">
        <v>-2.1926000000000001E-2</v>
      </c>
      <c r="I10375">
        <v>-5.5898999999999997E-2</v>
      </c>
      <c r="J10375">
        <v>-0.99819599999999997</v>
      </c>
      <c r="K10375">
        <v>3.0209999999999998E-3</v>
      </c>
      <c r="L10375">
        <v>-1.5726E-2</v>
      </c>
      <c r="M10375">
        <v>-1.4408000000000001E-2</v>
      </c>
      <c r="N10375">
        <v>-8.0931899999999999</v>
      </c>
      <c r="O10375">
        <v>-26.093789999999998</v>
      </c>
      <c r="P10375">
        <v>-20.326756</v>
      </c>
      <c r="W10375">
        <f t="shared" si="324"/>
        <v>1482007603.22</v>
      </c>
      <c r="X10375">
        <f t="shared" si="325"/>
        <v>2.1541215866334007E-2</v>
      </c>
    </row>
    <row r="10376" spans="1:24" x14ac:dyDescent="0.2">
      <c r="A10376">
        <v>1482007603.27</v>
      </c>
      <c r="B10376">
        <v>-2.3654000000000001E-2</v>
      </c>
      <c r="C10376">
        <v>5.6977E-2</v>
      </c>
      <c r="D10376">
        <v>0.187751</v>
      </c>
      <c r="E10376">
        <v>2.3852000000000002E-2</v>
      </c>
      <c r="F10376">
        <v>8.0789999999999994E-3</v>
      </c>
      <c r="G10376">
        <v>1.3148999999999999E-2</v>
      </c>
      <c r="H10376">
        <v>-2.3612999999999999E-2</v>
      </c>
      <c r="I10376">
        <v>-5.6945999999999997E-2</v>
      </c>
      <c r="J10376">
        <v>-0.99809800000000004</v>
      </c>
      <c r="K10376">
        <v>-1.1192000000000001E-2</v>
      </c>
      <c r="L10376">
        <v>8.8500000000000004E-4</v>
      </c>
      <c r="M10376">
        <v>-1.7114999999999998E-2</v>
      </c>
      <c r="N10376">
        <v>-8.1670239999999996</v>
      </c>
      <c r="O10376">
        <v>-26.100203</v>
      </c>
      <c r="P10376">
        <v>-20.288954</v>
      </c>
      <c r="W10376">
        <f t="shared" si="324"/>
        <v>1482007603.27</v>
      </c>
      <c r="X10376">
        <f t="shared" si="325"/>
        <v>2.0468691067090733E-2</v>
      </c>
    </row>
    <row r="10377" spans="1:24" x14ac:dyDescent="0.2">
      <c r="A10377">
        <v>1482007603.3199999</v>
      </c>
      <c r="B10377">
        <v>-2.3001000000000001E-2</v>
      </c>
      <c r="C10377">
        <v>5.7776000000000001E-2</v>
      </c>
      <c r="D10377">
        <v>0.18857099999999999</v>
      </c>
      <c r="E10377">
        <v>6.3E-5</v>
      </c>
      <c r="F10377">
        <v>9.4369999999999992E-3</v>
      </c>
      <c r="G10377">
        <v>3.0284999999999999E-2</v>
      </c>
      <c r="H10377">
        <v>-2.2960999999999999E-2</v>
      </c>
      <c r="I10377">
        <v>-5.7743999999999997E-2</v>
      </c>
      <c r="J10377">
        <v>-0.99806700000000004</v>
      </c>
      <c r="K10377">
        <v>1.8825999999999999E-2</v>
      </c>
      <c r="L10377">
        <v>-1.3788999999999999E-2</v>
      </c>
      <c r="M10377">
        <v>-8.1890000000000001E-3</v>
      </c>
      <c r="N10377">
        <v>-8.1790570000000002</v>
      </c>
      <c r="O10377">
        <v>-26.116040999999999</v>
      </c>
      <c r="P10377">
        <v>-20.263712000000002</v>
      </c>
      <c r="W10377">
        <f t="shared" si="324"/>
        <v>1482007603.3199999</v>
      </c>
      <c r="X10377">
        <f t="shared" si="325"/>
        <v>2.4730841433319651E-2</v>
      </c>
    </row>
    <row r="10378" spans="1:24" x14ac:dyDescent="0.2">
      <c r="A10378">
        <v>1482007603.3599999</v>
      </c>
      <c r="B10378">
        <v>-2.0382000000000001E-2</v>
      </c>
      <c r="C10378">
        <v>5.7717999999999998E-2</v>
      </c>
      <c r="D10378">
        <v>0.190748</v>
      </c>
      <c r="E10378">
        <v>2.3730000000000001E-3</v>
      </c>
      <c r="F10378">
        <v>-1.9026000000000001E-2</v>
      </c>
      <c r="G10378">
        <v>3.4750999999999997E-2</v>
      </c>
      <c r="H10378">
        <v>-2.0346E-2</v>
      </c>
      <c r="I10378">
        <v>-5.7686000000000001E-2</v>
      </c>
      <c r="J10378">
        <v>-0.99812699999999999</v>
      </c>
      <c r="K10378">
        <v>9.3749999999999997E-3</v>
      </c>
      <c r="L10378">
        <v>6.3249999999999999E-3</v>
      </c>
      <c r="M10378">
        <v>-1.2690999999999999E-2</v>
      </c>
      <c r="N10378">
        <v>-8.1856740000000006</v>
      </c>
      <c r="O10378">
        <v>-26.109006999999998</v>
      </c>
      <c r="P10378">
        <v>-20.270102999999999</v>
      </c>
      <c r="W10378">
        <f t="shared" si="324"/>
        <v>1482007603.3599999</v>
      </c>
      <c r="X10378">
        <f t="shared" si="325"/>
        <v>1.6998756748656647E-2</v>
      </c>
    </row>
    <row r="10379" spans="1:24" x14ac:dyDescent="0.2">
      <c r="A10379">
        <v>1482007603.4100001</v>
      </c>
      <c r="B10379">
        <v>-2.0711E-2</v>
      </c>
      <c r="C10379">
        <v>5.8881000000000003E-2</v>
      </c>
      <c r="D10379">
        <v>0.19242699999999999</v>
      </c>
      <c r="E10379">
        <v>2.9892999999999999E-2</v>
      </c>
      <c r="F10379">
        <v>-1.1938000000000001E-2</v>
      </c>
      <c r="G10379">
        <v>1.6326E-2</v>
      </c>
      <c r="H10379">
        <v>-2.0673E-2</v>
      </c>
      <c r="I10379">
        <v>-5.8846999999999997E-2</v>
      </c>
      <c r="J10379">
        <v>-0.99805299999999997</v>
      </c>
      <c r="K10379">
        <v>9.2289999999999994E-3</v>
      </c>
      <c r="L10379">
        <v>1.423E-2</v>
      </c>
      <c r="M10379">
        <v>-2.6284999999999999E-2</v>
      </c>
      <c r="N10379">
        <v>-8.2140149999999998</v>
      </c>
      <c r="O10379">
        <v>-26.091208999999999</v>
      </c>
      <c r="P10379">
        <v>-20.281548999999998</v>
      </c>
      <c r="W10379">
        <f t="shared" si="324"/>
        <v>1482007603.4100001</v>
      </c>
      <c r="X10379">
        <f t="shared" si="325"/>
        <v>3.1282080589372568E-2</v>
      </c>
    </row>
    <row r="10380" spans="1:24" x14ac:dyDescent="0.2">
      <c r="A10380">
        <v>1482007603.46</v>
      </c>
      <c r="B10380">
        <v>-1.9355000000000001E-2</v>
      </c>
      <c r="C10380">
        <v>5.9609000000000002E-2</v>
      </c>
      <c r="D10380">
        <v>0.193129</v>
      </c>
      <c r="E10380">
        <v>-2.5479999999999999E-3</v>
      </c>
      <c r="F10380">
        <v>1.1381E-2</v>
      </c>
      <c r="G10380">
        <v>9.3919999999999993E-3</v>
      </c>
      <c r="H10380">
        <v>-1.9318999999999999E-2</v>
      </c>
      <c r="I10380">
        <v>-5.9574000000000002E-2</v>
      </c>
      <c r="J10380">
        <v>-0.99803699999999995</v>
      </c>
      <c r="K10380">
        <v>1.4146000000000001E-2</v>
      </c>
      <c r="L10380">
        <v>-9.7619999999999998E-3</v>
      </c>
      <c r="M10380">
        <v>-1.3620999999999999E-2</v>
      </c>
      <c r="N10380">
        <v>-8.2460760000000004</v>
      </c>
      <c r="O10380">
        <v>-26.108485999999999</v>
      </c>
      <c r="P10380">
        <v>-20.246282999999998</v>
      </c>
      <c r="W10380">
        <f t="shared" si="324"/>
        <v>1482007603.46</v>
      </c>
      <c r="X10380">
        <f t="shared" si="325"/>
        <v>2.193028957857146E-2</v>
      </c>
    </row>
    <row r="10381" spans="1:24" x14ac:dyDescent="0.2">
      <c r="A10381">
        <v>1482007603.51</v>
      </c>
      <c r="B10381">
        <v>-1.8558999999999999E-2</v>
      </c>
      <c r="C10381">
        <v>5.9915999999999997E-2</v>
      </c>
      <c r="D10381">
        <v>0.19373299999999999</v>
      </c>
      <c r="E10381">
        <v>1.2427000000000001E-2</v>
      </c>
      <c r="F10381">
        <v>-3.2959999999999999E-3</v>
      </c>
      <c r="G10381">
        <v>1.4092E-2</v>
      </c>
      <c r="H10381">
        <v>-1.8525E-2</v>
      </c>
      <c r="I10381">
        <v>-5.9880999999999997E-2</v>
      </c>
      <c r="J10381">
        <v>-0.99803399999999998</v>
      </c>
      <c r="K10381">
        <v>8.3470000000000003E-3</v>
      </c>
      <c r="L10381">
        <v>-4.7860000000000003E-3</v>
      </c>
      <c r="M10381">
        <v>-2.8851999999999999E-2</v>
      </c>
      <c r="N10381">
        <v>-8.2196490000000004</v>
      </c>
      <c r="O10381">
        <v>-26.116130999999999</v>
      </c>
      <c r="P10381">
        <v>-20.247164000000001</v>
      </c>
      <c r="W10381">
        <f t="shared" si="324"/>
        <v>1482007603.51</v>
      </c>
      <c r="X10381">
        <f t="shared" si="325"/>
        <v>3.0414077480666744E-2</v>
      </c>
    </row>
    <row r="10382" spans="1:24" x14ac:dyDescent="0.2">
      <c r="A10382">
        <v>1482007603.5599999</v>
      </c>
      <c r="B10382">
        <v>-1.7926000000000001E-2</v>
      </c>
      <c r="C10382">
        <v>6.0393000000000002E-2</v>
      </c>
      <c r="D10382">
        <v>0.19483700000000001</v>
      </c>
      <c r="E10382">
        <v>1.2363000000000001E-2</v>
      </c>
      <c r="F10382">
        <v>6.3590000000000001E-3</v>
      </c>
      <c r="G10382">
        <v>2.2474000000000001E-2</v>
      </c>
      <c r="H10382">
        <v>-1.7892000000000002E-2</v>
      </c>
      <c r="I10382">
        <v>-6.0356E-2</v>
      </c>
      <c r="J10382">
        <v>-0.99801700000000004</v>
      </c>
      <c r="K10382">
        <v>5.8840000000000003E-3</v>
      </c>
      <c r="L10382">
        <v>1.7780000000000001E-3</v>
      </c>
      <c r="M10382">
        <v>-2.2445E-2</v>
      </c>
      <c r="N10382">
        <v>-8.2425879999999996</v>
      </c>
      <c r="O10382">
        <v>-26.120075</v>
      </c>
      <c r="P10382">
        <v>-20.232745999999999</v>
      </c>
      <c r="W10382">
        <f t="shared" si="324"/>
        <v>1482007603.5599999</v>
      </c>
      <c r="X10382">
        <f t="shared" si="325"/>
        <v>2.3271458162306888E-2</v>
      </c>
    </row>
    <row r="10383" spans="1:24" x14ac:dyDescent="0.2">
      <c r="A10383">
        <v>1482007603.5999999</v>
      </c>
      <c r="B10383">
        <v>-1.8792E-2</v>
      </c>
      <c r="C10383">
        <v>5.9991000000000003E-2</v>
      </c>
      <c r="D10383">
        <v>0.19616</v>
      </c>
      <c r="E10383">
        <v>-3.6204E-2</v>
      </c>
      <c r="F10383">
        <v>-4.7719999999999999E-2</v>
      </c>
      <c r="G10383">
        <v>3.0543000000000001E-2</v>
      </c>
      <c r="H10383">
        <v>-1.8756999999999999E-2</v>
      </c>
      <c r="I10383">
        <v>-5.9955000000000001E-2</v>
      </c>
      <c r="J10383">
        <v>-0.99802500000000005</v>
      </c>
      <c r="K10383">
        <v>8.4720000000000004E-3</v>
      </c>
      <c r="L10383">
        <v>8.7299999999999997E-4</v>
      </c>
      <c r="M10383">
        <v>-1.4822999999999999E-2</v>
      </c>
      <c r="N10383">
        <v>-8.2714110000000005</v>
      </c>
      <c r="O10383">
        <v>-26.107647</v>
      </c>
      <c r="P10383">
        <v>-20.237026</v>
      </c>
      <c r="W10383">
        <f t="shared" si="324"/>
        <v>1482007603.5999999</v>
      </c>
      <c r="X10383">
        <f t="shared" si="325"/>
        <v>1.7095562055691529E-2</v>
      </c>
    </row>
    <row r="10384" spans="1:24" x14ac:dyDescent="0.2">
      <c r="A10384">
        <v>1482007603.6500001</v>
      </c>
      <c r="B10384">
        <v>-2.0367E-2</v>
      </c>
      <c r="C10384">
        <v>5.7180000000000002E-2</v>
      </c>
      <c r="D10384">
        <v>0.19677500000000001</v>
      </c>
      <c r="E10384">
        <v>-2.6065000000000001E-2</v>
      </c>
      <c r="F10384">
        <v>-2.7078999999999999E-2</v>
      </c>
      <c r="G10384">
        <v>-9.3989999999999994E-3</v>
      </c>
      <c r="H10384">
        <v>-2.0331999999999999E-2</v>
      </c>
      <c r="I10384">
        <v>-5.7148999999999998E-2</v>
      </c>
      <c r="J10384">
        <v>-0.99815900000000002</v>
      </c>
      <c r="K10384">
        <v>-2.0990000000000002E-3</v>
      </c>
      <c r="L10384">
        <v>8.5039999999999994E-3</v>
      </c>
      <c r="M10384">
        <v>-1.4354E-2</v>
      </c>
      <c r="N10384">
        <v>-8.3308289999999996</v>
      </c>
      <c r="O10384">
        <v>-26.052005999999999</v>
      </c>
      <c r="P10384">
        <v>-20.284303999999999</v>
      </c>
      <c r="W10384">
        <f t="shared" si="324"/>
        <v>1482007603.6500001</v>
      </c>
      <c r="X10384">
        <f t="shared" si="325"/>
        <v>1.6815502757871973E-2</v>
      </c>
    </row>
    <row r="10385" spans="1:24" x14ac:dyDescent="0.2">
      <c r="A10385">
        <v>1482007603.7</v>
      </c>
      <c r="B10385">
        <v>-2.0166E-2</v>
      </c>
      <c r="C10385">
        <v>5.7061000000000001E-2</v>
      </c>
      <c r="D10385">
        <v>0.19630800000000001</v>
      </c>
      <c r="E10385">
        <v>1.1348E-2</v>
      </c>
      <c r="F10385">
        <v>-7.3700000000000002E-4</v>
      </c>
      <c r="G10385">
        <v>-1.9609000000000001E-2</v>
      </c>
      <c r="H10385">
        <v>-2.0132000000000001E-2</v>
      </c>
      <c r="I10385">
        <v>-5.7029999999999997E-2</v>
      </c>
      <c r="J10385">
        <v>-0.99816899999999997</v>
      </c>
      <c r="K10385">
        <v>1.6689999999999999E-3</v>
      </c>
      <c r="L10385">
        <v>1.9759999999999999E-3</v>
      </c>
      <c r="M10385">
        <v>-3.7246000000000001E-2</v>
      </c>
      <c r="N10385">
        <v>-8.3270149999999994</v>
      </c>
      <c r="O10385">
        <v>-26.032824999999999</v>
      </c>
      <c r="P10385">
        <v>-20.310476000000001</v>
      </c>
      <c r="W10385">
        <f t="shared" si="324"/>
        <v>1482007603.7</v>
      </c>
      <c r="X10385">
        <f t="shared" si="325"/>
        <v>3.7335702122767163E-2</v>
      </c>
    </row>
    <row r="10386" spans="1:24" x14ac:dyDescent="0.2">
      <c r="A10386">
        <v>1482007603.75</v>
      </c>
      <c r="B10386">
        <v>-1.7783E-2</v>
      </c>
      <c r="C10386">
        <v>5.9629000000000001E-2</v>
      </c>
      <c r="D10386">
        <v>0.19589300000000001</v>
      </c>
      <c r="E10386">
        <v>1.0007E-2</v>
      </c>
      <c r="F10386">
        <v>1.632E-3</v>
      </c>
      <c r="G10386">
        <v>-1.549E-3</v>
      </c>
      <c r="H10386">
        <v>-1.7750999999999999E-2</v>
      </c>
      <c r="I10386">
        <v>-5.9594000000000001E-2</v>
      </c>
      <c r="J10386">
        <v>-0.99806499999999998</v>
      </c>
      <c r="K10386">
        <v>1.1449000000000001E-2</v>
      </c>
      <c r="L10386">
        <v>-1.1146E-2</v>
      </c>
      <c r="M10386">
        <v>-2.774E-3</v>
      </c>
      <c r="N10386">
        <v>-8.2938279999999995</v>
      </c>
      <c r="O10386">
        <v>-26.063915000000001</v>
      </c>
      <c r="P10386">
        <v>-20.284165999999999</v>
      </c>
      <c r="W10386">
        <f t="shared" si="324"/>
        <v>1482007603.75</v>
      </c>
      <c r="X10386">
        <f t="shared" si="325"/>
        <v>1.6217521173101643E-2</v>
      </c>
    </row>
    <row r="10387" spans="1:24" x14ac:dyDescent="0.2">
      <c r="A10387">
        <v>1482007603.8</v>
      </c>
      <c r="B10387">
        <v>-1.7115999999999999E-2</v>
      </c>
      <c r="C10387">
        <v>6.0044E-2</v>
      </c>
      <c r="D10387">
        <v>0.196574</v>
      </c>
      <c r="E10387">
        <v>-2.7496E-2</v>
      </c>
      <c r="F10387">
        <v>-4.0536000000000003E-2</v>
      </c>
      <c r="G10387">
        <v>3.2809999999999999E-2</v>
      </c>
      <c r="H10387">
        <v>-1.7083999999999998E-2</v>
      </c>
      <c r="I10387">
        <v>-6.0007999999999999E-2</v>
      </c>
      <c r="J10387">
        <v>-0.99805200000000005</v>
      </c>
      <c r="K10387">
        <v>6.6470000000000001E-3</v>
      </c>
      <c r="L10387">
        <v>-2.447E-3</v>
      </c>
      <c r="M10387">
        <v>-1.4064E-2</v>
      </c>
      <c r="N10387">
        <v>-8.2513450000000006</v>
      </c>
      <c r="O10387">
        <v>-26.103947000000002</v>
      </c>
      <c r="P10387">
        <v>-20.249984999999999</v>
      </c>
      <c r="W10387">
        <f t="shared" si="324"/>
        <v>1482007603.8</v>
      </c>
      <c r="X10387">
        <f t="shared" si="325"/>
        <v>1.5746952530569208E-2</v>
      </c>
    </row>
    <row r="10388" spans="1:24" x14ac:dyDescent="0.2">
      <c r="A10388">
        <v>1482007603.8399999</v>
      </c>
      <c r="B10388">
        <v>-1.8939999999999999E-2</v>
      </c>
      <c r="C10388">
        <v>5.7613999999999999E-2</v>
      </c>
      <c r="D10388">
        <v>0.19792999999999999</v>
      </c>
      <c r="E10388">
        <v>-2.2506000000000002E-2</v>
      </c>
      <c r="F10388">
        <v>-2.4813999999999999E-2</v>
      </c>
      <c r="G10388">
        <v>2.5453E-2</v>
      </c>
      <c r="H10388">
        <v>-1.8908000000000001E-2</v>
      </c>
      <c r="I10388">
        <v>-5.7582000000000001E-2</v>
      </c>
      <c r="J10388">
        <v>-0.99816199999999999</v>
      </c>
      <c r="K10388">
        <v>7.7999999999999999E-4</v>
      </c>
      <c r="L10388">
        <v>1.0234E-2</v>
      </c>
      <c r="M10388">
        <v>-1.9522999999999999E-2</v>
      </c>
      <c r="N10388">
        <v>-8.3259690000000006</v>
      </c>
      <c r="O10388">
        <v>-26.05331</v>
      </c>
      <c r="P10388">
        <v>-20.28462</v>
      </c>
      <c r="W10388">
        <f t="shared" si="324"/>
        <v>1482007603.8399999</v>
      </c>
      <c r="X10388">
        <f t="shared" si="325"/>
        <v>2.2056533839205108E-2</v>
      </c>
    </row>
    <row r="10389" spans="1:24" x14ac:dyDescent="0.2">
      <c r="A10389">
        <v>1482007603.8900001</v>
      </c>
      <c r="B10389">
        <v>-1.8964000000000002E-2</v>
      </c>
      <c r="C10389">
        <v>5.6538999999999999E-2</v>
      </c>
      <c r="D10389">
        <v>0.19885700000000001</v>
      </c>
      <c r="E10389">
        <v>-1.317E-3</v>
      </c>
      <c r="F10389">
        <v>2.8760000000000001E-3</v>
      </c>
      <c r="G10389">
        <v>1.6639000000000001E-2</v>
      </c>
      <c r="H10389">
        <v>-1.8932000000000001E-2</v>
      </c>
      <c r="I10389">
        <v>-5.6508999999999997E-2</v>
      </c>
      <c r="J10389">
        <v>-0.99822299999999997</v>
      </c>
      <c r="K10389">
        <v>1.4567999999999999E-2</v>
      </c>
      <c r="L10389">
        <v>6.1600000000000001E-4</v>
      </c>
      <c r="M10389">
        <v>-2.7411999999999999E-2</v>
      </c>
      <c r="N10389">
        <v>-8.3586840000000002</v>
      </c>
      <c r="O10389">
        <v>-26.00882</v>
      </c>
      <c r="P10389">
        <v>-20.328215</v>
      </c>
      <c r="W10389">
        <f t="shared" si="324"/>
        <v>1482007603.8900001</v>
      </c>
      <c r="X10389">
        <f t="shared" si="325"/>
        <v>3.1048733049836349E-2</v>
      </c>
    </row>
    <row r="10390" spans="1:24" x14ac:dyDescent="0.2">
      <c r="A10390">
        <v>1482007603.9400001</v>
      </c>
      <c r="B10390">
        <v>-1.8839000000000002E-2</v>
      </c>
      <c r="C10390">
        <v>5.6809999999999999E-2</v>
      </c>
      <c r="D10390">
        <v>0.19986599999999999</v>
      </c>
      <c r="E10390">
        <v>2.372E-3</v>
      </c>
      <c r="F10390">
        <v>1.3719E-2</v>
      </c>
      <c r="G10390">
        <v>2.2561999999999999E-2</v>
      </c>
      <c r="H10390">
        <v>-1.8807000000000001E-2</v>
      </c>
      <c r="I10390">
        <v>-5.6779999999999997E-2</v>
      </c>
      <c r="J10390">
        <v>-0.99821000000000004</v>
      </c>
      <c r="K10390">
        <v>-6.8120000000000003E-3</v>
      </c>
      <c r="L10390">
        <v>9.6299999999999999E-4</v>
      </c>
      <c r="M10390">
        <v>-1.5066E-2</v>
      </c>
      <c r="N10390">
        <v>-8.3728189999999998</v>
      </c>
      <c r="O10390">
        <v>-26.006927000000001</v>
      </c>
      <c r="P10390">
        <v>-20.324821</v>
      </c>
      <c r="W10390">
        <f t="shared" si="324"/>
        <v>1482007603.9400001</v>
      </c>
      <c r="X10390">
        <f t="shared" si="325"/>
        <v>1.656245963013948E-2</v>
      </c>
    </row>
    <row r="10391" spans="1:24" x14ac:dyDescent="0.2">
      <c r="A10391">
        <v>1482007603.99</v>
      </c>
      <c r="B10391">
        <v>-1.7788000000000002E-2</v>
      </c>
      <c r="C10391">
        <v>5.7509999999999999E-2</v>
      </c>
      <c r="D10391">
        <v>0.20061300000000001</v>
      </c>
      <c r="E10391">
        <v>2.3578999999999999E-2</v>
      </c>
      <c r="F10391">
        <v>1.8384000000000001E-2</v>
      </c>
      <c r="G10391">
        <v>1.9872999999999998E-2</v>
      </c>
      <c r="H10391">
        <v>-1.7757999999999999E-2</v>
      </c>
      <c r="I10391">
        <v>-5.7478000000000001E-2</v>
      </c>
      <c r="J10391">
        <v>-0.99818899999999999</v>
      </c>
      <c r="K10391">
        <v>-5.0699999999999996E-4</v>
      </c>
      <c r="L10391">
        <v>-4.091E-3</v>
      </c>
      <c r="M10391">
        <v>-3.2832E-2</v>
      </c>
      <c r="N10391">
        <v>-8.3810640000000003</v>
      </c>
      <c r="O10391">
        <v>-26.009709999999998</v>
      </c>
      <c r="P10391">
        <v>-20.317858000000001</v>
      </c>
      <c r="W10391">
        <f t="shared" si="324"/>
        <v>1482007603.99</v>
      </c>
      <c r="X10391">
        <f t="shared" si="325"/>
        <v>3.3089780204770172E-2</v>
      </c>
    </row>
    <row r="10392" spans="1:24" x14ac:dyDescent="0.2">
      <c r="A10392">
        <v>1482007604.04</v>
      </c>
      <c r="B10392">
        <v>-1.7846000000000001E-2</v>
      </c>
      <c r="C10392">
        <v>5.8978000000000003E-2</v>
      </c>
      <c r="D10392">
        <v>0.20164599999999999</v>
      </c>
      <c r="E10392">
        <v>2.6179000000000001E-2</v>
      </c>
      <c r="F10392">
        <v>-3.6129000000000001E-2</v>
      </c>
      <c r="G10392">
        <v>2.2502999999999999E-2</v>
      </c>
      <c r="H10392">
        <v>-1.7814E-2</v>
      </c>
      <c r="I10392">
        <v>-5.8944000000000003E-2</v>
      </c>
      <c r="J10392">
        <v>-0.99810200000000004</v>
      </c>
      <c r="K10392">
        <v>2.4480000000000001E-3</v>
      </c>
      <c r="L10392">
        <v>1.204E-3</v>
      </c>
      <c r="M10392">
        <v>-2.6450000000000002E-3</v>
      </c>
      <c r="N10392">
        <v>-8.3843940000000003</v>
      </c>
      <c r="O10392">
        <v>-26.02327</v>
      </c>
      <c r="P10392">
        <v>-20.299113999999999</v>
      </c>
      <c r="W10392">
        <f t="shared" si="324"/>
        <v>1482007604.04</v>
      </c>
      <c r="X10392">
        <f t="shared" si="325"/>
        <v>3.79978223060217E-3</v>
      </c>
    </row>
    <row r="10393" spans="1:24" x14ac:dyDescent="0.2">
      <c r="A10393">
        <v>1482007604.0799999</v>
      </c>
      <c r="B10393">
        <v>-1.8297000000000001E-2</v>
      </c>
      <c r="C10393">
        <v>5.9519000000000002E-2</v>
      </c>
      <c r="D10393">
        <v>0.20307500000000001</v>
      </c>
      <c r="E10393">
        <v>1.6052E-2</v>
      </c>
      <c r="F10393">
        <v>1.2357999999999999E-2</v>
      </c>
      <c r="G10393">
        <v>3.0825999999999999E-2</v>
      </c>
      <c r="H10393">
        <v>-1.8263999999999999E-2</v>
      </c>
      <c r="I10393">
        <v>-5.9483000000000001E-2</v>
      </c>
      <c r="J10393">
        <v>-0.998062</v>
      </c>
      <c r="K10393">
        <v>-2.2899999999999999E-3</v>
      </c>
      <c r="L10393">
        <v>5.483E-3</v>
      </c>
      <c r="M10393">
        <v>-6.5919999999999998E-3</v>
      </c>
      <c r="N10393">
        <v>-8.4320819999999994</v>
      </c>
      <c r="O10393">
        <v>-26.037185999999998</v>
      </c>
      <c r="P10393">
        <v>-20.261478</v>
      </c>
      <c r="W10393">
        <f t="shared" si="324"/>
        <v>1482007604.0799999</v>
      </c>
      <c r="X10393">
        <f t="shared" si="325"/>
        <v>8.8747874904135018E-3</v>
      </c>
    </row>
    <row r="10394" spans="1:24" x14ac:dyDescent="0.2">
      <c r="A10394">
        <v>1482007604.1300001</v>
      </c>
      <c r="B10394">
        <v>-1.9615E-2</v>
      </c>
      <c r="C10394">
        <v>5.8997000000000001E-2</v>
      </c>
      <c r="D10394">
        <v>0.20363899999999999</v>
      </c>
      <c r="E10394">
        <v>1.2409999999999999E-3</v>
      </c>
      <c r="F10394">
        <v>-2.6200999999999999E-2</v>
      </c>
      <c r="G10394">
        <v>1.6743999999999998E-2</v>
      </c>
      <c r="H10394">
        <v>-1.9578999999999999E-2</v>
      </c>
      <c r="I10394">
        <v>-5.8963000000000002E-2</v>
      </c>
      <c r="J10394">
        <v>-0.99806799999999996</v>
      </c>
      <c r="K10394">
        <v>-1.0809999999999999E-3</v>
      </c>
      <c r="L10394">
        <v>-3.48E-4</v>
      </c>
      <c r="M10394">
        <v>-7.6080000000000002E-3</v>
      </c>
      <c r="N10394">
        <v>-8.4813159999999996</v>
      </c>
      <c r="O10394">
        <v>-26.02055</v>
      </c>
      <c r="P10394">
        <v>-20.2623</v>
      </c>
      <c r="W10394">
        <f t="shared" si="324"/>
        <v>1482007604.1300001</v>
      </c>
      <c r="X10394">
        <f t="shared" si="325"/>
        <v>7.6922902311340278E-3</v>
      </c>
    </row>
    <row r="10395" spans="1:24" x14ac:dyDescent="0.2">
      <c r="A10395">
        <v>1482007604.1800001</v>
      </c>
      <c r="B10395">
        <v>-2.0926E-2</v>
      </c>
      <c r="C10395">
        <v>5.8353000000000002E-2</v>
      </c>
      <c r="D10395">
        <v>0.204542</v>
      </c>
      <c r="E10395">
        <v>-7.5059999999999997E-3</v>
      </c>
      <c r="F10395">
        <v>-1.0370000000000001E-2</v>
      </c>
      <c r="G10395">
        <v>1.3166000000000001E-2</v>
      </c>
      <c r="H10395">
        <v>-2.0889000000000001E-2</v>
      </c>
      <c r="I10395">
        <v>-5.8319999999999997E-2</v>
      </c>
      <c r="J10395">
        <v>-0.99807900000000005</v>
      </c>
      <c r="K10395">
        <v>2.4399999999999999E-4</v>
      </c>
      <c r="L10395">
        <v>-3.173E-3</v>
      </c>
      <c r="M10395">
        <v>-1.8675000000000001E-2</v>
      </c>
      <c r="N10395">
        <v>-8.5343079999999993</v>
      </c>
      <c r="O10395">
        <v>-26.001888000000001</v>
      </c>
      <c r="P10395">
        <v>-20.264008</v>
      </c>
      <c r="W10395">
        <f t="shared" si="324"/>
        <v>1482007604.1800001</v>
      </c>
      <c r="X10395">
        <f t="shared" si="325"/>
        <v>1.8944209933380699E-2</v>
      </c>
    </row>
    <row r="10396" spans="1:24" x14ac:dyDescent="0.2">
      <c r="A10396">
        <v>1482007604.23</v>
      </c>
      <c r="B10396">
        <v>-1.9852000000000002E-2</v>
      </c>
      <c r="C10396">
        <v>5.8973999999999999E-2</v>
      </c>
      <c r="D10396">
        <v>0.204735</v>
      </c>
      <c r="E10396">
        <v>4.2485000000000002E-2</v>
      </c>
      <c r="F10396">
        <v>-2.0441999999999998E-2</v>
      </c>
      <c r="G10396">
        <v>-1.843E-3</v>
      </c>
      <c r="H10396">
        <v>-1.9816E-2</v>
      </c>
      <c r="I10396">
        <v>-5.8939999999999999E-2</v>
      </c>
      <c r="J10396">
        <v>-0.99806499999999998</v>
      </c>
      <c r="K10396">
        <v>4.5580000000000004E-3</v>
      </c>
      <c r="L10396">
        <v>1.872E-3</v>
      </c>
      <c r="M10396">
        <v>-3.7885000000000002E-2</v>
      </c>
      <c r="N10396">
        <v>-8.5268490000000003</v>
      </c>
      <c r="O10396">
        <v>-26.004512999999999</v>
      </c>
      <c r="P10396">
        <v>-20.263783</v>
      </c>
      <c r="W10396">
        <f t="shared" si="324"/>
        <v>1482007604.23</v>
      </c>
      <c r="X10396">
        <f t="shared" si="325"/>
        <v>3.8204096285607912E-2</v>
      </c>
    </row>
    <row r="10397" spans="1:24" x14ac:dyDescent="0.2">
      <c r="A10397">
        <v>1482007604.28</v>
      </c>
      <c r="B10397">
        <v>-2.1350999999999998E-2</v>
      </c>
      <c r="C10397">
        <v>6.0387000000000003E-2</v>
      </c>
      <c r="D10397">
        <v>0.205341</v>
      </c>
      <c r="E10397">
        <v>1.116E-2</v>
      </c>
      <c r="F10397">
        <v>-1.2991000000000001E-2</v>
      </c>
      <c r="G10397">
        <v>2.2578999999999998E-2</v>
      </c>
      <c r="H10397">
        <v>-2.1311E-2</v>
      </c>
      <c r="I10397">
        <v>-6.0350000000000001E-2</v>
      </c>
      <c r="J10397">
        <v>-0.99795</v>
      </c>
      <c r="K10397">
        <v>3.2590000000000002E-3</v>
      </c>
      <c r="L10397">
        <v>-6.4989999999999996E-3</v>
      </c>
      <c r="M10397">
        <v>-1.0458E-2</v>
      </c>
      <c r="N10397">
        <v>-8.5588370000000005</v>
      </c>
      <c r="O10397">
        <v>-26.032088999999999</v>
      </c>
      <c r="P10397">
        <v>-20.214828000000001</v>
      </c>
      <c r="W10397">
        <f t="shared" ref="W10397:W10460" si="326">IF(A10397="",V10397,A10397)</f>
        <v>1482007604.28</v>
      </c>
      <c r="X10397">
        <f t="shared" ref="X10397:X10460" si="327">IF(V10397&lt;&gt;"","",SQRT(K10397^2+L10397^2+M10397^2))</f>
        <v>1.2736869552602004E-2</v>
      </c>
    </row>
    <row r="10398" spans="1:24" x14ac:dyDescent="0.2">
      <c r="A10398">
        <v>1482007604.3199999</v>
      </c>
      <c r="B10398">
        <v>-2.198E-2</v>
      </c>
      <c r="C10398">
        <v>6.0047000000000003E-2</v>
      </c>
      <c r="D10398">
        <v>0.205622</v>
      </c>
      <c r="E10398">
        <v>1.2522E-2</v>
      </c>
      <c r="F10398">
        <v>-1.3462999999999999E-2</v>
      </c>
      <c r="G10398">
        <v>-7.9240000000000005E-3</v>
      </c>
      <c r="H10398">
        <v>-2.1939E-2</v>
      </c>
      <c r="I10398">
        <v>-6.0011000000000002E-2</v>
      </c>
      <c r="J10398">
        <v>-0.99795699999999998</v>
      </c>
      <c r="K10398">
        <v>-2.0630000000000002E-3</v>
      </c>
      <c r="L10398">
        <v>7.0320000000000001E-3</v>
      </c>
      <c r="M10398">
        <v>-1.8248E-2</v>
      </c>
      <c r="N10398">
        <v>-8.5863510000000005</v>
      </c>
      <c r="O10398">
        <v>-26.030016</v>
      </c>
      <c r="P10398">
        <v>-20.205829999999999</v>
      </c>
      <c r="W10398">
        <f t="shared" si="326"/>
        <v>1482007604.3199999</v>
      </c>
      <c r="X10398">
        <f t="shared" si="327"/>
        <v>1.9664549244770398E-2</v>
      </c>
    </row>
    <row r="10399" spans="1:24" x14ac:dyDescent="0.2">
      <c r="A10399">
        <v>1482007604.3699999</v>
      </c>
      <c r="B10399">
        <v>-2.3368E-2</v>
      </c>
      <c r="C10399">
        <v>6.1067000000000003E-2</v>
      </c>
      <c r="D10399">
        <v>0.20562900000000001</v>
      </c>
      <c r="E10399">
        <v>1.8713E-2</v>
      </c>
      <c r="F10399">
        <v>-1.5976000000000001E-2</v>
      </c>
      <c r="G10399">
        <v>1.6410000000000001E-3</v>
      </c>
      <c r="H10399">
        <v>-2.3321999999999999E-2</v>
      </c>
      <c r="I10399">
        <v>-6.1029E-2</v>
      </c>
      <c r="J10399">
        <v>-0.99786300000000006</v>
      </c>
      <c r="K10399">
        <v>3.699E-3</v>
      </c>
      <c r="L10399">
        <v>-1.6850000000000001E-3</v>
      </c>
      <c r="M10399">
        <v>-1.2253E-2</v>
      </c>
      <c r="N10399">
        <v>-8.6003319999999999</v>
      </c>
      <c r="O10399">
        <v>-26.034803</v>
      </c>
      <c r="P10399">
        <v>-20.193709999999999</v>
      </c>
      <c r="W10399">
        <f t="shared" si="326"/>
        <v>1482007604.3699999</v>
      </c>
      <c r="X10399">
        <f t="shared" si="327"/>
        <v>1.290960243384745E-2</v>
      </c>
    </row>
    <row r="10400" spans="1:24" x14ac:dyDescent="0.2">
      <c r="A10400">
        <v>1482007604.4200001</v>
      </c>
      <c r="B10400">
        <v>-2.3369000000000001E-2</v>
      </c>
      <c r="C10400">
        <v>6.1448000000000003E-2</v>
      </c>
      <c r="D10400">
        <v>0.205425</v>
      </c>
      <c r="E10400">
        <v>1.2719999999999999E-3</v>
      </c>
      <c r="F10400">
        <v>-1.0954999999999999E-2</v>
      </c>
      <c r="G10400">
        <v>-4.1869999999999997E-3</v>
      </c>
      <c r="H10400">
        <v>-2.3323E-2</v>
      </c>
      <c r="I10400">
        <v>-6.1409999999999999E-2</v>
      </c>
      <c r="J10400">
        <v>-0.99783999999999995</v>
      </c>
      <c r="K10400">
        <v>9.9869999999999994E-3</v>
      </c>
      <c r="L10400">
        <v>-2.5099999999999998E-4</v>
      </c>
      <c r="M10400">
        <v>-8.5839999999999996E-3</v>
      </c>
      <c r="N10400">
        <v>-8.6216159999999995</v>
      </c>
      <c r="O10400">
        <v>-26.046558000000001</v>
      </c>
      <c r="P10400">
        <v>-20.169461999999999</v>
      </c>
      <c r="W10400">
        <f t="shared" si="326"/>
        <v>1482007604.4200001</v>
      </c>
      <c r="X10400">
        <f t="shared" si="327"/>
        <v>1.3171492929808678E-2</v>
      </c>
    </row>
    <row r="10401" spans="1:24" x14ac:dyDescent="0.2">
      <c r="A10401">
        <v>1482007604.47</v>
      </c>
      <c r="B10401">
        <v>-2.4145E-2</v>
      </c>
      <c r="C10401">
        <v>6.1341E-2</v>
      </c>
      <c r="D10401">
        <v>0.205706</v>
      </c>
      <c r="E10401">
        <v>-4.947E-3</v>
      </c>
      <c r="F10401">
        <v>-3.3925999999999998E-2</v>
      </c>
      <c r="G10401">
        <v>2.0140000000000002E-3</v>
      </c>
      <c r="H10401">
        <v>-2.4097E-2</v>
      </c>
      <c r="I10401">
        <v>-6.1303000000000003E-2</v>
      </c>
      <c r="J10401">
        <v>-0.99782800000000005</v>
      </c>
      <c r="K10401">
        <v>5.2680000000000001E-3</v>
      </c>
      <c r="L10401">
        <v>4.3420000000000004E-3</v>
      </c>
      <c r="M10401">
        <v>-2.1871000000000002E-2</v>
      </c>
      <c r="N10401">
        <v>-8.6259940000000004</v>
      </c>
      <c r="O10401">
        <v>-26.051394999999999</v>
      </c>
      <c r="P10401">
        <v>-20.161342999999999</v>
      </c>
      <c r="W10401">
        <f t="shared" si="326"/>
        <v>1482007604.47</v>
      </c>
      <c r="X10401">
        <f t="shared" si="327"/>
        <v>2.291168760698347E-2</v>
      </c>
    </row>
    <row r="10402" spans="1:24" x14ac:dyDescent="0.2">
      <c r="A10402">
        <v>1482007604.52</v>
      </c>
      <c r="B10402">
        <v>-2.4379000000000001E-2</v>
      </c>
      <c r="C10402">
        <v>6.1094000000000002E-2</v>
      </c>
      <c r="D10402">
        <v>0.20574000000000001</v>
      </c>
      <c r="E10402">
        <v>-9.9330000000000009E-3</v>
      </c>
      <c r="F10402">
        <v>-3.5090000000000003E-2</v>
      </c>
      <c r="G10402">
        <v>2.081E-3</v>
      </c>
      <c r="H10402">
        <v>-2.4330999999999998E-2</v>
      </c>
      <c r="I10402">
        <v>-6.1055999999999999E-2</v>
      </c>
      <c r="J10402">
        <v>-0.997838</v>
      </c>
      <c r="K10402">
        <v>3.0899999999999999E-3</v>
      </c>
      <c r="L10402">
        <v>-3.7780000000000001E-3</v>
      </c>
      <c r="M10402">
        <v>-7.8539999999999999E-3</v>
      </c>
      <c r="N10402">
        <v>-8.6395479999999996</v>
      </c>
      <c r="O10402">
        <v>-26.041359</v>
      </c>
      <c r="P10402">
        <v>-20.168503000000001</v>
      </c>
      <c r="W10402">
        <f t="shared" si="326"/>
        <v>1482007604.52</v>
      </c>
      <c r="X10402">
        <f t="shared" si="327"/>
        <v>9.2469832918633515E-3</v>
      </c>
    </row>
    <row r="10403" spans="1:24" x14ac:dyDescent="0.2">
      <c r="A10403">
        <v>1482007604.5599999</v>
      </c>
      <c r="B10403">
        <v>-2.5928E-2</v>
      </c>
      <c r="C10403">
        <v>6.0138999999999998E-2</v>
      </c>
      <c r="D10403">
        <v>0.20582900000000001</v>
      </c>
      <c r="E10403">
        <v>-1.9968E-2</v>
      </c>
      <c r="F10403">
        <v>-1.4428E-2</v>
      </c>
      <c r="G10403">
        <v>4.5149999999999999E-3</v>
      </c>
      <c r="H10403">
        <v>-2.5878000000000002E-2</v>
      </c>
      <c r="I10403">
        <v>-6.0102000000000003E-2</v>
      </c>
      <c r="J10403">
        <v>-0.99785699999999999</v>
      </c>
      <c r="K10403">
        <v>8.6899999999999998E-4</v>
      </c>
      <c r="L10403">
        <v>-1.513E-3</v>
      </c>
      <c r="M10403">
        <v>-1.8881999999999999E-2</v>
      </c>
      <c r="N10403">
        <v>-8.6712919999999993</v>
      </c>
      <c r="O10403">
        <v>-26.028355000000001</v>
      </c>
      <c r="P10403">
        <v>-20.171662999999999</v>
      </c>
      <c r="W10403">
        <f t="shared" si="326"/>
        <v>1482007604.5599999</v>
      </c>
      <c r="X10403">
        <f t="shared" si="327"/>
        <v>1.8962443249750278E-2</v>
      </c>
    </row>
    <row r="10404" spans="1:24" x14ac:dyDescent="0.2">
      <c r="A10404">
        <v>1482007604.6099999</v>
      </c>
      <c r="B10404">
        <v>-2.6178E-2</v>
      </c>
      <c r="C10404">
        <v>6.0014999999999999E-2</v>
      </c>
      <c r="D10404">
        <v>0.206098</v>
      </c>
      <c r="E10404">
        <v>-6.2859999999999999E-3</v>
      </c>
      <c r="F10404">
        <v>-4.8770000000000003E-3</v>
      </c>
      <c r="G10404">
        <v>7.9129999999999999E-3</v>
      </c>
      <c r="H10404">
        <v>-2.6127999999999998E-2</v>
      </c>
      <c r="I10404">
        <v>-5.9978999999999998E-2</v>
      </c>
      <c r="J10404">
        <v>-0.99785800000000002</v>
      </c>
      <c r="K10404">
        <v>5.5400000000000002E-4</v>
      </c>
      <c r="L10404">
        <v>-7.8770000000000003E-3</v>
      </c>
      <c r="M10404">
        <v>-2.7289000000000001E-2</v>
      </c>
      <c r="N10404">
        <v>-8.6831549999999993</v>
      </c>
      <c r="O10404">
        <v>-26.019946999999998</v>
      </c>
      <c r="P10404">
        <v>-20.177409999999998</v>
      </c>
      <c r="W10404">
        <f t="shared" si="326"/>
        <v>1482007604.6099999</v>
      </c>
      <c r="X10404">
        <f t="shared" si="327"/>
        <v>2.8408512210251351E-2</v>
      </c>
    </row>
    <row r="10405" spans="1:24" x14ac:dyDescent="0.2">
      <c r="A10405">
        <v>1482007604.6600001</v>
      </c>
      <c r="B10405">
        <v>-2.6737E-2</v>
      </c>
      <c r="C10405">
        <v>5.9568999999999997E-2</v>
      </c>
      <c r="D10405">
        <v>0.206485</v>
      </c>
      <c r="E10405">
        <v>-8.7980000000000003E-3</v>
      </c>
      <c r="F10405">
        <v>-8.5050000000000004E-3</v>
      </c>
      <c r="G10405">
        <v>1.2775999999999999E-2</v>
      </c>
      <c r="H10405">
        <v>-2.6686999999999999E-2</v>
      </c>
      <c r="I10405">
        <v>-5.9533999999999997E-2</v>
      </c>
      <c r="J10405">
        <v>-0.99786900000000001</v>
      </c>
      <c r="K10405">
        <v>-1.3799999999999999E-4</v>
      </c>
      <c r="L10405">
        <v>2.771E-3</v>
      </c>
      <c r="M10405">
        <v>-1.9342000000000002E-2</v>
      </c>
      <c r="N10405">
        <v>-8.7012</v>
      </c>
      <c r="O10405">
        <v>-26.014761</v>
      </c>
      <c r="P10405">
        <v>-20.176321000000002</v>
      </c>
      <c r="W10405">
        <f t="shared" si="326"/>
        <v>1482007604.6600001</v>
      </c>
      <c r="X10405">
        <f t="shared" si="327"/>
        <v>1.9539970547572481E-2</v>
      </c>
    </row>
    <row r="10406" spans="1:24" x14ac:dyDescent="0.2">
      <c r="A10406">
        <v>1482007604.71</v>
      </c>
      <c r="B10406">
        <v>-2.7300000000000001E-2</v>
      </c>
      <c r="C10406">
        <v>5.9221000000000003E-2</v>
      </c>
      <c r="D10406">
        <v>0.20672399999999999</v>
      </c>
      <c r="E10406">
        <v>-1.6152E-2</v>
      </c>
      <c r="F10406">
        <v>-1.9258999999999998E-2</v>
      </c>
      <c r="G10406">
        <v>-7.5459999999999998E-3</v>
      </c>
      <c r="H10406">
        <v>-2.7248999999999999E-2</v>
      </c>
      <c r="I10406">
        <v>-5.9186000000000002E-2</v>
      </c>
      <c r="J10406">
        <v>-0.99787499999999996</v>
      </c>
      <c r="K10406">
        <v>9.5799999999999998E-4</v>
      </c>
      <c r="L10406">
        <v>-7.6930000000000002E-3</v>
      </c>
      <c r="M10406">
        <v>-1.2241999999999999E-2</v>
      </c>
      <c r="N10406">
        <v>-8.7118789999999997</v>
      </c>
      <c r="O10406">
        <v>-26.004031999999999</v>
      </c>
      <c r="P10406">
        <v>-20.185541000000001</v>
      </c>
      <c r="W10406">
        <f t="shared" si="326"/>
        <v>1482007604.71</v>
      </c>
      <c r="X10406">
        <f t="shared" si="327"/>
        <v>1.4490223497241165E-2</v>
      </c>
    </row>
    <row r="10407" spans="1:24" x14ac:dyDescent="0.2">
      <c r="A10407">
        <v>1482007604.76</v>
      </c>
      <c r="B10407">
        <v>-2.7473999999999998E-2</v>
      </c>
      <c r="C10407">
        <v>5.9121E-2</v>
      </c>
      <c r="D10407">
        <v>0.20661199999999999</v>
      </c>
      <c r="E10407">
        <v>-6.1809999999999999E-3</v>
      </c>
      <c r="F10407">
        <v>-3.2691999999999999E-2</v>
      </c>
      <c r="G10407">
        <v>-3.8299999999999999E-4</v>
      </c>
      <c r="H10407">
        <v>-2.7422999999999999E-2</v>
      </c>
      <c r="I10407">
        <v>-5.9087000000000001E-2</v>
      </c>
      <c r="J10407">
        <v>-0.99787599999999999</v>
      </c>
      <c r="K10407">
        <v>6.3959999999999998E-3</v>
      </c>
      <c r="L10407">
        <v>-7.2129999999999998E-3</v>
      </c>
      <c r="M10407">
        <v>-2.6294000000000001E-2</v>
      </c>
      <c r="N10407">
        <v>-11.250927000000001</v>
      </c>
      <c r="O10407">
        <v>-22.188974000000002</v>
      </c>
      <c r="P10407">
        <v>-17.144988999999999</v>
      </c>
      <c r="W10407">
        <f t="shared" si="326"/>
        <v>1482007604.76</v>
      </c>
      <c r="X10407">
        <f t="shared" si="327"/>
        <v>2.8005546254268994E-2</v>
      </c>
    </row>
    <row r="10408" spans="1:24" x14ac:dyDescent="0.2">
      <c r="A10408">
        <v>1482007604.8</v>
      </c>
      <c r="B10408">
        <v>-2.8774999999999998E-2</v>
      </c>
      <c r="C10408">
        <v>5.9107E-2</v>
      </c>
      <c r="D10408">
        <v>0.20654500000000001</v>
      </c>
      <c r="E10408">
        <v>1.8752000000000001E-2</v>
      </c>
      <c r="F10408">
        <v>-1.4734000000000001E-2</v>
      </c>
      <c r="G10408">
        <v>-5.587E-3</v>
      </c>
      <c r="H10408">
        <v>-2.8721E-2</v>
      </c>
      <c r="I10408">
        <v>-5.9072E-2</v>
      </c>
      <c r="J10408">
        <v>-0.99783999999999995</v>
      </c>
      <c r="K10408">
        <v>-6.2370000000000004E-3</v>
      </c>
      <c r="L10408">
        <v>6.5970000000000004E-3</v>
      </c>
      <c r="M10408">
        <v>-3.6553000000000002E-2</v>
      </c>
      <c r="N10408">
        <v>-11.265530999999999</v>
      </c>
      <c r="O10408">
        <v>-22.191488</v>
      </c>
      <c r="P10408">
        <v>-17.132142999999999</v>
      </c>
      <c r="W10408">
        <f t="shared" si="326"/>
        <v>1482007604.8</v>
      </c>
      <c r="X10408">
        <f t="shared" si="327"/>
        <v>3.7663541880710055E-2</v>
      </c>
    </row>
    <row r="10409" spans="1:24" x14ac:dyDescent="0.2">
      <c r="A10409">
        <v>1482007604.8499999</v>
      </c>
      <c r="B10409">
        <v>-3.0133E-2</v>
      </c>
      <c r="C10409">
        <v>6.0787000000000001E-2</v>
      </c>
      <c r="D10409">
        <v>0.205513</v>
      </c>
      <c r="E10409">
        <v>3.1327000000000001E-2</v>
      </c>
      <c r="F10409">
        <v>-1.2347E-2</v>
      </c>
      <c r="G10409">
        <v>-2.6214000000000001E-2</v>
      </c>
      <c r="H10409">
        <v>-3.0072999999999999E-2</v>
      </c>
      <c r="I10409">
        <v>-6.0749999999999998E-2</v>
      </c>
      <c r="J10409">
        <v>-0.99770000000000003</v>
      </c>
      <c r="K10409">
        <v>-3.5300000000000002E-4</v>
      </c>
      <c r="L10409">
        <v>-4.2979999999999997E-3</v>
      </c>
      <c r="M10409">
        <v>-5.0010000000000002E-3</v>
      </c>
      <c r="N10409">
        <v>-11.272909</v>
      </c>
      <c r="O10409">
        <v>-22.221641999999999</v>
      </c>
      <c r="P10409">
        <v>-17.088148</v>
      </c>
      <c r="W10409">
        <f t="shared" si="326"/>
        <v>1482007604.8499999</v>
      </c>
      <c r="X10409">
        <f t="shared" si="327"/>
        <v>6.6035909927856682E-3</v>
      </c>
    </row>
    <row r="10410" spans="1:24" x14ac:dyDescent="0.2">
      <c r="A10410">
        <v>1482007604.9000001</v>
      </c>
      <c r="B10410">
        <v>-2.9218000000000001E-2</v>
      </c>
      <c r="C10410">
        <v>6.2773999999999996E-2</v>
      </c>
      <c r="D10410">
        <v>0.20467199999999999</v>
      </c>
      <c r="E10410">
        <v>-8.7360000000000007E-3</v>
      </c>
      <c r="F10410">
        <v>-2.9073999999999999E-2</v>
      </c>
      <c r="G10410">
        <v>1.0465E-2</v>
      </c>
      <c r="H10410">
        <v>-2.9156000000000001E-2</v>
      </c>
      <c r="I10410">
        <v>-6.2732999999999997E-2</v>
      </c>
      <c r="J10410">
        <v>-0.99760400000000005</v>
      </c>
      <c r="K10410">
        <v>9.0150000000000004E-3</v>
      </c>
      <c r="L10410">
        <v>-6.9540000000000001E-3</v>
      </c>
      <c r="M10410">
        <v>-8.6060000000000008E-3</v>
      </c>
      <c r="N10410">
        <v>-11.243994000000001</v>
      </c>
      <c r="O10410">
        <v>-22.269485</v>
      </c>
      <c r="P10410">
        <v>-17.044857</v>
      </c>
      <c r="W10410">
        <f t="shared" si="326"/>
        <v>1482007604.9000001</v>
      </c>
      <c r="X10410">
        <f t="shared" si="327"/>
        <v>1.4272055808467118E-2</v>
      </c>
    </row>
    <row r="10411" spans="1:24" x14ac:dyDescent="0.2">
      <c r="A10411">
        <v>1482007604.95</v>
      </c>
      <c r="B10411">
        <v>-3.0322000000000002E-2</v>
      </c>
      <c r="C10411">
        <v>6.234E-2</v>
      </c>
      <c r="D10411">
        <v>0.20507600000000001</v>
      </c>
      <c r="E10411">
        <v>3.777E-3</v>
      </c>
      <c r="F10411">
        <v>-9.7540000000000005E-3</v>
      </c>
      <c r="G10411">
        <v>-5.4270000000000004E-3</v>
      </c>
      <c r="H10411">
        <v>-3.0258E-2</v>
      </c>
      <c r="I10411">
        <v>-6.2300000000000001E-2</v>
      </c>
      <c r="J10411">
        <v>-0.99759900000000001</v>
      </c>
      <c r="K10411">
        <v>1.114E-3</v>
      </c>
      <c r="L10411">
        <v>1.738E-3</v>
      </c>
      <c r="M10411">
        <v>-2.1582E-2</v>
      </c>
      <c r="N10411">
        <v>-11.263002999999999</v>
      </c>
      <c r="O10411">
        <v>-22.267662000000001</v>
      </c>
      <c r="P10411">
        <v>-17.034689</v>
      </c>
      <c r="W10411">
        <f t="shared" si="326"/>
        <v>1482007604.95</v>
      </c>
      <c r="X10411">
        <f t="shared" si="327"/>
        <v>2.1680506543897908E-2</v>
      </c>
    </row>
    <row r="10412" spans="1:24" x14ac:dyDescent="0.2">
      <c r="A10412">
        <v>1482007605</v>
      </c>
      <c r="B10412">
        <v>-3.0685E-2</v>
      </c>
      <c r="C10412">
        <v>6.2377000000000002E-2</v>
      </c>
      <c r="D10412">
        <v>0.20485200000000001</v>
      </c>
      <c r="E10412">
        <v>-8.7489999999999998E-3</v>
      </c>
      <c r="F10412">
        <v>-1.6955999999999999E-2</v>
      </c>
      <c r="G10412">
        <v>8.0009999999999994E-3</v>
      </c>
      <c r="H10412">
        <v>-3.0620999999999999E-2</v>
      </c>
      <c r="I10412">
        <v>-6.2336000000000003E-2</v>
      </c>
      <c r="J10412">
        <v>-0.99758500000000006</v>
      </c>
      <c r="K10412">
        <v>5.9170000000000004E-3</v>
      </c>
      <c r="L10412">
        <v>-8.6630000000000006E-3</v>
      </c>
      <c r="M10412">
        <v>-4.4289999999999998E-3</v>
      </c>
      <c r="N10412">
        <v>-11.260433000000001</v>
      </c>
      <c r="O10412">
        <v>-22.266570999999999</v>
      </c>
      <c r="P10412">
        <v>-17.037813</v>
      </c>
      <c r="W10412">
        <f t="shared" si="326"/>
        <v>1482007605</v>
      </c>
      <c r="X10412">
        <f t="shared" si="327"/>
        <v>1.1387471141566068E-2</v>
      </c>
    </row>
    <row r="10413" spans="1:24" x14ac:dyDescent="0.2">
      <c r="A10413">
        <v>1482007605.04</v>
      </c>
      <c r="B10413">
        <v>-3.1440999999999997E-2</v>
      </c>
      <c r="C10413">
        <v>6.1004000000000003E-2</v>
      </c>
      <c r="D10413">
        <v>0.20468500000000001</v>
      </c>
      <c r="E10413">
        <v>-1.189E-3</v>
      </c>
      <c r="F10413">
        <v>7.9999999999999996E-6</v>
      </c>
      <c r="G10413">
        <v>-1.3837E-2</v>
      </c>
      <c r="H10413">
        <v>-3.1378000000000003E-2</v>
      </c>
      <c r="I10413">
        <v>-6.0967E-2</v>
      </c>
      <c r="J10413">
        <v>-0.99764699999999995</v>
      </c>
      <c r="K10413">
        <v>-4.06E-4</v>
      </c>
      <c r="L10413">
        <v>6.966E-3</v>
      </c>
      <c r="M10413">
        <v>-2.8400000000000002E-2</v>
      </c>
      <c r="N10413">
        <v>-11.273856</v>
      </c>
      <c r="O10413">
        <v>-22.259619000000001</v>
      </c>
      <c r="P10413">
        <v>-17.038018999999998</v>
      </c>
      <c r="W10413">
        <f t="shared" si="326"/>
        <v>1482007605.04</v>
      </c>
      <c r="X10413">
        <f t="shared" si="327"/>
        <v>2.92446574950024E-2</v>
      </c>
    </row>
    <row r="10414" spans="1:24" x14ac:dyDescent="0.2">
      <c r="A10414">
        <v>1482007605.0899999</v>
      </c>
      <c r="B10414">
        <v>-3.0917E-2</v>
      </c>
      <c r="C10414">
        <v>6.1344999999999997E-2</v>
      </c>
      <c r="D10414">
        <v>0.20355599999999999</v>
      </c>
      <c r="E10414">
        <v>-1.1119E-2</v>
      </c>
      <c r="F10414">
        <v>-1.3205E-2</v>
      </c>
      <c r="G10414">
        <v>-1.7264999999999999E-2</v>
      </c>
      <c r="H10414">
        <v>-3.0853999999999999E-2</v>
      </c>
      <c r="I10414">
        <v>-6.1307E-2</v>
      </c>
      <c r="J10414">
        <v>-0.99764200000000003</v>
      </c>
      <c r="K10414">
        <v>6.9119999999999997E-3</v>
      </c>
      <c r="L10414">
        <v>-1.2378E-2</v>
      </c>
      <c r="M10414">
        <v>-1.4962E-2</v>
      </c>
      <c r="N10414">
        <v>-11.260564</v>
      </c>
      <c r="O10414">
        <v>-22.250869999999999</v>
      </c>
      <c r="P10414">
        <v>-17.058226000000001</v>
      </c>
      <c r="W10414">
        <f t="shared" si="326"/>
        <v>1482007605.0899999</v>
      </c>
      <c r="X10414">
        <f t="shared" si="327"/>
        <v>2.0611940034843883E-2</v>
      </c>
    </row>
    <row r="10415" spans="1:24" x14ac:dyDescent="0.2">
      <c r="A10415">
        <v>1482007605.1400001</v>
      </c>
      <c r="B10415">
        <v>-3.1899999999999998E-2</v>
      </c>
      <c r="C10415">
        <v>6.0879000000000003E-2</v>
      </c>
      <c r="D10415">
        <v>0.20294400000000001</v>
      </c>
      <c r="E10415">
        <v>-2.6095E-2</v>
      </c>
      <c r="F10415">
        <v>-3.2480000000000002E-2</v>
      </c>
      <c r="G10415">
        <v>-7.3619999999999996E-3</v>
      </c>
      <c r="H10415">
        <v>-3.1836000000000003E-2</v>
      </c>
      <c r="I10415">
        <v>-6.0840999999999999E-2</v>
      </c>
      <c r="J10415">
        <v>-0.99763999999999997</v>
      </c>
      <c r="K10415">
        <v>6.1859999999999997E-3</v>
      </c>
      <c r="L10415">
        <v>-9.1509999999999994E-3</v>
      </c>
      <c r="M10415">
        <v>6.1999999999999998E-3</v>
      </c>
      <c r="N10415">
        <v>-11.248678</v>
      </c>
      <c r="O10415">
        <v>-22.258240000000001</v>
      </c>
      <c r="P10415">
        <v>-17.056452</v>
      </c>
      <c r="W10415">
        <f t="shared" si="326"/>
        <v>1482007605.1400001</v>
      </c>
      <c r="X10415">
        <f t="shared" si="327"/>
        <v>1.2666783214376094E-2</v>
      </c>
    </row>
    <row r="10416" spans="1:24" x14ac:dyDescent="0.2">
      <c r="A10416">
        <v>1482007605.1900001</v>
      </c>
      <c r="B10416">
        <v>-3.2210000000000003E-2</v>
      </c>
      <c r="C10416">
        <v>5.8872000000000001E-2</v>
      </c>
      <c r="D10416">
        <v>0.20146</v>
      </c>
      <c r="E10416">
        <v>-1.3525000000000001E-2</v>
      </c>
      <c r="F10416">
        <v>-8.2679999999999993E-3</v>
      </c>
      <c r="G10416">
        <v>-3.6517000000000001E-2</v>
      </c>
      <c r="H10416">
        <v>-3.2148000000000003E-2</v>
      </c>
      <c r="I10416">
        <v>-5.8838000000000001E-2</v>
      </c>
      <c r="J10416">
        <v>-0.99775000000000003</v>
      </c>
      <c r="K10416">
        <v>-2.4130000000000002E-3</v>
      </c>
      <c r="L10416">
        <v>8.5140000000000007E-3</v>
      </c>
      <c r="M10416">
        <v>-4.1556999999999997E-2</v>
      </c>
      <c r="N10416">
        <v>-11.232428000000001</v>
      </c>
      <c r="O10416">
        <v>-22.249075000000001</v>
      </c>
      <c r="P10416">
        <v>-17.079104999999998</v>
      </c>
      <c r="W10416">
        <f t="shared" si="326"/>
        <v>1482007605.1900001</v>
      </c>
      <c r="X10416">
        <f t="shared" si="327"/>
        <v>4.2488763385158668E-2</v>
      </c>
    </row>
    <row r="10417" spans="1:24" x14ac:dyDescent="0.2">
      <c r="A10417">
        <v>1482007605.24</v>
      </c>
      <c r="B10417">
        <v>-3.3099999999999997E-2</v>
      </c>
      <c r="C10417">
        <v>5.9272999999999999E-2</v>
      </c>
      <c r="D10417">
        <v>0.19922799999999999</v>
      </c>
      <c r="E10417">
        <v>1.9026999999999999E-2</v>
      </c>
      <c r="F10417">
        <v>-1.8169999999999999E-2</v>
      </c>
      <c r="G10417">
        <v>-5.6127999999999997E-2</v>
      </c>
      <c r="H10417">
        <v>-3.3036000000000003E-2</v>
      </c>
      <c r="I10417">
        <v>-5.9237999999999999E-2</v>
      </c>
      <c r="J10417">
        <v>-0.99769699999999994</v>
      </c>
      <c r="K10417">
        <v>1.1900000000000001E-3</v>
      </c>
      <c r="L10417">
        <v>-2.8699999999999998E-4</v>
      </c>
      <c r="M10417">
        <v>-2.4931999999999999E-2</v>
      </c>
      <c r="N10417">
        <v>-11.200521</v>
      </c>
      <c r="O10417">
        <v>-22.264209999999999</v>
      </c>
      <c r="P10417">
        <v>-17.080338000000001</v>
      </c>
      <c r="W10417">
        <f t="shared" si="326"/>
        <v>1482007605.24</v>
      </c>
      <c r="X10417">
        <f t="shared" si="327"/>
        <v>2.4962033030184062E-2</v>
      </c>
    </row>
    <row r="10418" spans="1:24" x14ac:dyDescent="0.2">
      <c r="A10418">
        <v>1482007605.28</v>
      </c>
      <c r="B10418">
        <v>-3.1912999999999997E-2</v>
      </c>
      <c r="C10418">
        <v>6.0796999999999997E-2</v>
      </c>
      <c r="D10418">
        <v>0.197658</v>
      </c>
      <c r="E10418">
        <v>-1.6195000000000001E-2</v>
      </c>
      <c r="F10418">
        <v>2.5430000000000001E-3</v>
      </c>
      <c r="G10418">
        <v>-6.4429999999999999E-3</v>
      </c>
      <c r="H10418">
        <v>-3.1849000000000002E-2</v>
      </c>
      <c r="I10418">
        <v>-6.0760000000000002E-2</v>
      </c>
      <c r="J10418">
        <v>-0.99764399999999998</v>
      </c>
      <c r="K10418">
        <v>1.308E-2</v>
      </c>
      <c r="L10418">
        <v>-1.4985E-2</v>
      </c>
      <c r="M10418">
        <v>-8.0929999999999995E-3</v>
      </c>
      <c r="N10418">
        <v>-11.150116000000001</v>
      </c>
      <c r="O10418">
        <v>-22.31109</v>
      </c>
      <c r="P10418">
        <v>-17.052119999999999</v>
      </c>
      <c r="W10418">
        <f t="shared" si="326"/>
        <v>1482007605.28</v>
      </c>
      <c r="X10418">
        <f t="shared" si="327"/>
        <v>2.147401392381033E-2</v>
      </c>
    </row>
    <row r="10419" spans="1:24" x14ac:dyDescent="0.2">
      <c r="A10419">
        <v>1482007605.3299999</v>
      </c>
      <c r="B10419">
        <v>-3.2816999999999999E-2</v>
      </c>
      <c r="C10419">
        <v>5.8804000000000002E-2</v>
      </c>
      <c r="D10419">
        <v>0.197546</v>
      </c>
      <c r="E10419">
        <v>-1.2383E-2</v>
      </c>
      <c r="F10419">
        <v>-2.3393000000000001E-2</v>
      </c>
      <c r="G10419">
        <v>-1.6355999999999999E-2</v>
      </c>
      <c r="H10419">
        <v>-3.2754999999999999E-2</v>
      </c>
      <c r="I10419">
        <v>-5.8770000000000003E-2</v>
      </c>
      <c r="J10419">
        <v>-0.99773400000000001</v>
      </c>
      <c r="K10419">
        <v>3.2590000000000002E-3</v>
      </c>
      <c r="L10419">
        <v>1.0263E-2</v>
      </c>
      <c r="M10419">
        <v>-3.1014E-2</v>
      </c>
      <c r="N10419">
        <v>-11.144069</v>
      </c>
      <c r="O10419">
        <v>-22.304175999999998</v>
      </c>
      <c r="P10419">
        <v>-17.065114999999999</v>
      </c>
      <c r="W10419">
        <f t="shared" si="326"/>
        <v>1482007605.3299999</v>
      </c>
      <c r="X10419">
        <f t="shared" si="327"/>
        <v>3.2830145384996394E-2</v>
      </c>
    </row>
    <row r="10420" spans="1:24" x14ac:dyDescent="0.2">
      <c r="A10420">
        <v>1482007605.3800001</v>
      </c>
      <c r="B10420">
        <v>-3.2230000000000002E-2</v>
      </c>
      <c r="C10420">
        <v>5.8777000000000003E-2</v>
      </c>
      <c r="D10420">
        <v>0.19692499999999999</v>
      </c>
      <c r="E10420">
        <v>7.4879999999999999E-3</v>
      </c>
      <c r="F10420">
        <v>5.4720000000000003E-3</v>
      </c>
      <c r="G10420">
        <v>-1.192E-2</v>
      </c>
      <c r="H10420">
        <v>-3.2169000000000003E-2</v>
      </c>
      <c r="I10420">
        <v>-5.8742999999999997E-2</v>
      </c>
      <c r="J10420">
        <v>-0.99775499999999995</v>
      </c>
      <c r="K10420">
        <v>6.8700000000000002E-3</v>
      </c>
      <c r="L10420">
        <v>-8.6390000000000008E-3</v>
      </c>
      <c r="M10420">
        <v>-1.0638E-2</v>
      </c>
      <c r="N10420">
        <v>-11.145595</v>
      </c>
      <c r="O10420">
        <v>-22.277145000000001</v>
      </c>
      <c r="P10420">
        <v>-17.099392000000002</v>
      </c>
      <c r="W10420">
        <f t="shared" si="326"/>
        <v>1482007605.3800001</v>
      </c>
      <c r="X10420">
        <f t="shared" si="327"/>
        <v>1.5329587894004196E-2</v>
      </c>
    </row>
    <row r="10421" spans="1:24" x14ac:dyDescent="0.2">
      <c r="A10421">
        <v>1482007605.4300001</v>
      </c>
      <c r="B10421">
        <v>-3.1890000000000002E-2</v>
      </c>
      <c r="C10421">
        <v>5.8529999999999999E-2</v>
      </c>
      <c r="D10421">
        <v>0.196852</v>
      </c>
      <c r="E10421">
        <v>-7.5640000000000004E-3</v>
      </c>
      <c r="F10421">
        <v>-4.156E-3</v>
      </c>
      <c r="G10421">
        <v>8.7720000000000003E-3</v>
      </c>
      <c r="H10421">
        <v>-3.1829999999999997E-2</v>
      </c>
      <c r="I10421">
        <v>-5.8495999999999999E-2</v>
      </c>
      <c r="J10421">
        <v>-0.99778</v>
      </c>
      <c r="K10421">
        <v>8.5450000000000005E-3</v>
      </c>
      <c r="L10421">
        <v>-3.8969999999999999E-3</v>
      </c>
      <c r="M10421">
        <v>-1.7738E-2</v>
      </c>
      <c r="N10421">
        <v>-11.124677999999999</v>
      </c>
      <c r="O10421">
        <v>-22.289487999999999</v>
      </c>
      <c r="P10421">
        <v>-17.096924000000001</v>
      </c>
      <c r="W10421">
        <f t="shared" si="326"/>
        <v>1482007605.4300001</v>
      </c>
      <c r="X10421">
        <f t="shared" si="327"/>
        <v>2.0070881345870189E-2</v>
      </c>
    </row>
    <row r="10422" spans="1:24" x14ac:dyDescent="0.2">
      <c r="A10422">
        <v>1482007605.48</v>
      </c>
      <c r="B10422">
        <v>-3.1643999999999999E-2</v>
      </c>
      <c r="C10422">
        <v>5.8481999999999999E-2</v>
      </c>
      <c r="D10422">
        <v>0.196961</v>
      </c>
      <c r="E10422">
        <v>1.2462000000000001E-2</v>
      </c>
      <c r="F10422">
        <v>-2.7321999999999999E-2</v>
      </c>
      <c r="G10422">
        <v>5.0239999999999998E-3</v>
      </c>
      <c r="H10422">
        <v>-3.1585000000000002E-2</v>
      </c>
      <c r="I10422">
        <v>-5.8449000000000001E-2</v>
      </c>
      <c r="J10422">
        <v>-0.99779099999999998</v>
      </c>
      <c r="K10422">
        <v>-3.4949999999999998E-3</v>
      </c>
      <c r="L10422">
        <v>2.3879999999999999E-3</v>
      </c>
      <c r="M10422">
        <v>-2.1359E-2</v>
      </c>
      <c r="N10422">
        <v>-13.314266999999999</v>
      </c>
      <c r="O10422">
        <v>-19.097635</v>
      </c>
      <c r="P10422">
        <v>-14.094514</v>
      </c>
      <c r="W10422">
        <f t="shared" si="326"/>
        <v>1482007605.48</v>
      </c>
      <c r="X10422">
        <f t="shared" si="327"/>
        <v>2.1774398958409852E-2</v>
      </c>
    </row>
    <row r="10423" spans="1:24" x14ac:dyDescent="0.2">
      <c r="A10423">
        <v>1482007605.52</v>
      </c>
      <c r="B10423">
        <v>-3.4285000000000003E-2</v>
      </c>
      <c r="C10423">
        <v>5.8949000000000001E-2</v>
      </c>
      <c r="D10423">
        <v>0.19681199999999999</v>
      </c>
      <c r="E10423">
        <v>-1.6159E-2</v>
      </c>
      <c r="F10423">
        <v>-2.9446E-2</v>
      </c>
      <c r="G10423">
        <v>-6.6530000000000001E-3</v>
      </c>
      <c r="H10423">
        <v>-3.4217999999999998E-2</v>
      </c>
      <c r="I10423">
        <v>-5.8915000000000002E-2</v>
      </c>
      <c r="J10423">
        <v>-0.99767600000000001</v>
      </c>
      <c r="K10423">
        <v>-9.4059999999999994E-3</v>
      </c>
      <c r="L10423">
        <v>-8.9259999999999999E-3</v>
      </c>
      <c r="M10423">
        <v>6.2979999999999998E-3</v>
      </c>
      <c r="N10423">
        <v>-13.342397999999999</v>
      </c>
      <c r="O10423">
        <v>-19.103007999999999</v>
      </c>
      <c r="P10423">
        <v>-14.060586000000001</v>
      </c>
      <c r="W10423">
        <f t="shared" si="326"/>
        <v>1482007605.52</v>
      </c>
      <c r="X10423">
        <f t="shared" si="327"/>
        <v>1.4415655240050658E-2</v>
      </c>
    </row>
    <row r="10424" spans="1:24" x14ac:dyDescent="0.2">
      <c r="A10424">
        <v>1482007605.5699999</v>
      </c>
      <c r="B10424">
        <v>-3.3760999999999999E-2</v>
      </c>
      <c r="C10424">
        <v>5.8592999999999999E-2</v>
      </c>
      <c r="D10424">
        <v>0.19667799999999999</v>
      </c>
      <c r="E10424">
        <v>5.5000000000000002E-5</v>
      </c>
      <c r="F10424">
        <v>-1.7462999999999999E-2</v>
      </c>
      <c r="G10424">
        <v>-1.1722E-2</v>
      </c>
      <c r="H10424">
        <v>-3.3696999999999998E-2</v>
      </c>
      <c r="I10424">
        <v>-5.8560000000000001E-2</v>
      </c>
      <c r="J10424">
        <v>-0.99771500000000002</v>
      </c>
      <c r="K10424">
        <v>-1.719E-3</v>
      </c>
      <c r="L10424">
        <v>4.4060000000000002E-3</v>
      </c>
      <c r="M10424">
        <v>-3.8647000000000001E-2</v>
      </c>
      <c r="N10424">
        <v>-13.344645999999999</v>
      </c>
      <c r="O10424">
        <v>-19.106252999999999</v>
      </c>
      <c r="P10424">
        <v>-14.054043</v>
      </c>
      <c r="W10424">
        <f t="shared" si="326"/>
        <v>1482007605.5699999</v>
      </c>
      <c r="X10424">
        <f t="shared" si="327"/>
        <v>3.8935310529132808E-2</v>
      </c>
    </row>
    <row r="10425" spans="1:24" x14ac:dyDescent="0.2">
      <c r="A10425">
        <v>1482007605.6199999</v>
      </c>
      <c r="B10425">
        <v>-3.4696999999999999E-2</v>
      </c>
      <c r="C10425">
        <v>5.9489E-2</v>
      </c>
      <c r="D10425">
        <v>0.19575000000000001</v>
      </c>
      <c r="E10425">
        <v>1.6313000000000001E-2</v>
      </c>
      <c r="F10425">
        <v>-1.6365000000000001E-2</v>
      </c>
      <c r="G10425">
        <v>-2.0351000000000001E-2</v>
      </c>
      <c r="H10425">
        <v>-3.4629E-2</v>
      </c>
      <c r="I10425">
        <v>-5.9454E-2</v>
      </c>
      <c r="J10425">
        <v>-0.99763000000000002</v>
      </c>
      <c r="K10425">
        <v>7.0899999999999999E-4</v>
      </c>
      <c r="L10425">
        <v>-2.6640000000000001E-3</v>
      </c>
      <c r="M10425">
        <v>-1.2441000000000001E-2</v>
      </c>
      <c r="N10425">
        <v>-13.343285</v>
      </c>
      <c r="O10425">
        <v>-19.121357</v>
      </c>
      <c r="P10425">
        <v>-14.03478</v>
      </c>
      <c r="W10425">
        <f t="shared" si="326"/>
        <v>1482007605.6199999</v>
      </c>
      <c r="X10425">
        <f t="shared" si="327"/>
        <v>1.274276492759715E-2</v>
      </c>
    </row>
    <row r="10426" spans="1:24" x14ac:dyDescent="0.2">
      <c r="A10426">
        <v>1482007605.6700001</v>
      </c>
      <c r="B10426">
        <v>-3.4139999999999997E-2</v>
      </c>
      <c r="C10426">
        <v>6.0734999999999997E-2</v>
      </c>
      <c r="D10426">
        <v>0.19475000000000001</v>
      </c>
      <c r="E10426">
        <v>2.6999999999999999E-5</v>
      </c>
      <c r="F10426">
        <v>9.1929999999999998E-3</v>
      </c>
      <c r="G10426">
        <v>-1.6660000000000001E-2</v>
      </c>
      <c r="H10426">
        <v>-3.4070000000000003E-2</v>
      </c>
      <c r="I10426">
        <v>-6.0698000000000002E-2</v>
      </c>
      <c r="J10426">
        <v>-0.99757499999999999</v>
      </c>
      <c r="K10426">
        <v>1.0297000000000001E-2</v>
      </c>
      <c r="L10426">
        <v>-9.3710000000000009E-3</v>
      </c>
      <c r="M10426">
        <v>-1.3793E-2</v>
      </c>
      <c r="N10426">
        <v>-13.334084000000001</v>
      </c>
      <c r="O10426">
        <v>-19.141943000000001</v>
      </c>
      <c r="P10426">
        <v>-14.01545</v>
      </c>
      <c r="W10426">
        <f t="shared" si="326"/>
        <v>1482007605.6700001</v>
      </c>
      <c r="X10426">
        <f t="shared" si="327"/>
        <v>1.9598232037609926E-2</v>
      </c>
    </row>
    <row r="10427" spans="1:24" x14ac:dyDescent="0.2">
      <c r="A10427">
        <v>1482007605.72</v>
      </c>
      <c r="B10427">
        <v>-3.4495999999999999E-2</v>
      </c>
      <c r="C10427">
        <v>6.0145999999999998E-2</v>
      </c>
      <c r="D10427">
        <v>0.19425100000000001</v>
      </c>
      <c r="E10427">
        <v>5.0629999999999998E-3</v>
      </c>
      <c r="F10427">
        <v>-4.1570000000000001E-3</v>
      </c>
      <c r="G10427">
        <v>-2.0271000000000001E-2</v>
      </c>
      <c r="H10427">
        <v>-3.4425999999999998E-2</v>
      </c>
      <c r="I10427">
        <v>-6.0109000000000003E-2</v>
      </c>
      <c r="J10427">
        <v>-0.99759799999999998</v>
      </c>
      <c r="K10427">
        <v>-5.1549999999999999E-3</v>
      </c>
      <c r="L10427">
        <v>8.7180000000000001E-3</v>
      </c>
      <c r="M10427">
        <v>-2.9395000000000001E-2</v>
      </c>
      <c r="N10427">
        <v>-13.310053</v>
      </c>
      <c r="O10427">
        <v>-19.160547000000001</v>
      </c>
      <c r="P10427">
        <v>-14.012869999999999</v>
      </c>
      <c r="W10427">
        <f t="shared" si="326"/>
        <v>1482007605.72</v>
      </c>
      <c r="X10427">
        <f t="shared" si="327"/>
        <v>3.1090892139017178E-2</v>
      </c>
    </row>
    <row r="10428" spans="1:24" x14ac:dyDescent="0.2">
      <c r="A10428">
        <v>1482007605.76</v>
      </c>
      <c r="B10428">
        <v>-3.4534000000000002E-2</v>
      </c>
      <c r="C10428">
        <v>6.0386000000000002E-2</v>
      </c>
      <c r="D10428">
        <v>0.193</v>
      </c>
      <c r="E10428">
        <v>5.0439999999999999E-3</v>
      </c>
      <c r="F10428">
        <v>4.3179999999999998E-3</v>
      </c>
      <c r="G10428">
        <v>-2.0310000000000002E-2</v>
      </c>
      <c r="H10428">
        <v>-3.4465000000000003E-2</v>
      </c>
      <c r="I10428">
        <v>-6.0350000000000001E-2</v>
      </c>
      <c r="J10428">
        <v>-0.99758199999999997</v>
      </c>
      <c r="K10428">
        <v>3.4740000000000001E-3</v>
      </c>
      <c r="L10428">
        <v>-2.0590000000000001E-3</v>
      </c>
      <c r="M10428">
        <v>-1.3495999999999999E-2</v>
      </c>
      <c r="N10428">
        <v>-13.304741999999999</v>
      </c>
      <c r="O10428">
        <v>-19.161566000000001</v>
      </c>
      <c r="P10428">
        <v>-14.016522999999999</v>
      </c>
      <c r="W10428">
        <f t="shared" si="326"/>
        <v>1482007605.76</v>
      </c>
      <c r="X10428">
        <f t="shared" si="327"/>
        <v>1.4087234398560989E-2</v>
      </c>
    </row>
    <row r="10429" spans="1:24" x14ac:dyDescent="0.2">
      <c r="A10429">
        <v>1482007605.8099999</v>
      </c>
      <c r="B10429">
        <v>-3.4776000000000001E-2</v>
      </c>
      <c r="C10429">
        <v>6.0208999999999999E-2</v>
      </c>
      <c r="D10429">
        <v>0.19193399999999999</v>
      </c>
      <c r="E10429">
        <v>-7.4060000000000003E-3</v>
      </c>
      <c r="F10429">
        <v>-8.8929999999999999E-3</v>
      </c>
      <c r="G10429">
        <v>-1.8891999999999999E-2</v>
      </c>
      <c r="H10429">
        <v>-3.4706000000000001E-2</v>
      </c>
      <c r="I10429">
        <v>-6.0172000000000003E-2</v>
      </c>
      <c r="J10429">
        <v>-0.99758400000000003</v>
      </c>
      <c r="K10429">
        <v>3.5010000000000002E-3</v>
      </c>
      <c r="L10429">
        <v>-3.441E-3</v>
      </c>
      <c r="M10429">
        <v>-1.1266E-2</v>
      </c>
      <c r="N10429">
        <v>-13.276985</v>
      </c>
      <c r="O10429">
        <v>-19.183696999999999</v>
      </c>
      <c r="P10429">
        <v>-14.012567000000001</v>
      </c>
      <c r="W10429">
        <f t="shared" si="326"/>
        <v>1482007605.8099999</v>
      </c>
      <c r="X10429">
        <f t="shared" si="327"/>
        <v>1.2289029172396004E-2</v>
      </c>
    </row>
    <row r="10430" spans="1:24" x14ac:dyDescent="0.2">
      <c r="A10430">
        <v>1482007605.8599999</v>
      </c>
      <c r="B10430">
        <v>-3.422E-2</v>
      </c>
      <c r="C10430">
        <v>5.9818000000000003E-2</v>
      </c>
      <c r="D10430">
        <v>0.19090099999999999</v>
      </c>
      <c r="E10430">
        <v>-3.6589999999999999E-3</v>
      </c>
      <c r="F10430">
        <v>-1.7409000000000001E-2</v>
      </c>
      <c r="G10430">
        <v>-1.6490999999999999E-2</v>
      </c>
      <c r="H10430">
        <v>-3.4152000000000002E-2</v>
      </c>
      <c r="I10430">
        <v>-5.9783000000000003E-2</v>
      </c>
      <c r="J10430">
        <v>-0.99762700000000004</v>
      </c>
      <c r="K10430">
        <v>4.6259999999999999E-3</v>
      </c>
      <c r="L10430">
        <v>4.058E-3</v>
      </c>
      <c r="M10430">
        <v>-2.5231E-2</v>
      </c>
      <c r="N10430">
        <v>-13.248162000000001</v>
      </c>
      <c r="O10430">
        <v>-19.195399999999999</v>
      </c>
      <c r="P10430">
        <v>-14.023814</v>
      </c>
      <c r="W10430">
        <f t="shared" si="326"/>
        <v>1482007605.8599999</v>
      </c>
      <c r="X10430">
        <f t="shared" si="327"/>
        <v>2.597057182658865E-2</v>
      </c>
    </row>
    <row r="10431" spans="1:24" x14ac:dyDescent="0.2">
      <c r="A10431">
        <v>1482007605.9100001</v>
      </c>
      <c r="B10431">
        <v>-3.4544999999999999E-2</v>
      </c>
      <c r="C10431">
        <v>5.9714000000000003E-2</v>
      </c>
      <c r="D10431">
        <v>0.190082</v>
      </c>
      <c r="E10431">
        <v>-2.3860000000000001E-3</v>
      </c>
      <c r="F10431">
        <v>-1.1339E-2</v>
      </c>
      <c r="G10431">
        <v>-2.3755999999999999E-2</v>
      </c>
      <c r="H10431">
        <v>-3.4476E-2</v>
      </c>
      <c r="I10431">
        <v>-5.9678000000000002E-2</v>
      </c>
      <c r="J10431">
        <v>-0.99762200000000001</v>
      </c>
      <c r="K10431">
        <v>3.5010000000000002E-3</v>
      </c>
      <c r="L10431">
        <v>-3.2179999999999999E-3</v>
      </c>
      <c r="M10431">
        <v>-1.2463999999999999E-2</v>
      </c>
      <c r="N10431">
        <v>-13.2418</v>
      </c>
      <c r="O10431">
        <v>-19.198826</v>
      </c>
      <c r="P10431">
        <v>-14.025136</v>
      </c>
      <c r="W10431">
        <f t="shared" si="326"/>
        <v>1482007605.9100001</v>
      </c>
      <c r="X10431">
        <f t="shared" si="327"/>
        <v>1.3340308129874662E-2</v>
      </c>
    </row>
    <row r="10432" spans="1:24" x14ac:dyDescent="0.2">
      <c r="A10432">
        <v>1482007605.96</v>
      </c>
      <c r="B10432">
        <v>-3.4000000000000002E-2</v>
      </c>
      <c r="C10432">
        <v>5.9511000000000001E-2</v>
      </c>
      <c r="D10432">
        <v>0.18901699999999999</v>
      </c>
      <c r="E10432">
        <v>3.8149999999999998E-3</v>
      </c>
      <c r="F10432">
        <v>2.0108999999999998E-2</v>
      </c>
      <c r="G10432">
        <v>-2.9998E-2</v>
      </c>
      <c r="H10432">
        <v>-3.3933999999999999E-2</v>
      </c>
      <c r="I10432">
        <v>-5.9476000000000001E-2</v>
      </c>
      <c r="J10432">
        <v>-0.99765300000000001</v>
      </c>
      <c r="K10432">
        <v>3.9810000000000002E-3</v>
      </c>
      <c r="L10432">
        <v>2.5609999999999999E-3</v>
      </c>
      <c r="M10432">
        <v>-1.4631E-2</v>
      </c>
      <c r="N10432">
        <v>-13.217813</v>
      </c>
      <c r="O10432">
        <v>-19.214459999999999</v>
      </c>
      <c r="P10432">
        <v>-14.026351999999999</v>
      </c>
      <c r="W10432">
        <f t="shared" si="326"/>
        <v>1482007605.96</v>
      </c>
      <c r="X10432">
        <f t="shared" si="327"/>
        <v>1.537768652951412E-2</v>
      </c>
    </row>
    <row r="10433" spans="1:24" x14ac:dyDescent="0.2">
      <c r="A10433">
        <v>1482007606</v>
      </c>
      <c r="B10433">
        <v>-3.4186000000000001E-2</v>
      </c>
      <c r="C10433">
        <v>5.8990000000000001E-2</v>
      </c>
      <c r="D10433">
        <v>0.188198</v>
      </c>
      <c r="E10433">
        <v>-2.8670000000000001E-2</v>
      </c>
      <c r="F10433">
        <v>-1.2382000000000001E-2</v>
      </c>
      <c r="G10433">
        <v>-5.3749999999999996E-3</v>
      </c>
      <c r="H10433">
        <v>-3.4119999999999998E-2</v>
      </c>
      <c r="I10433">
        <v>-5.8955E-2</v>
      </c>
      <c r="J10433">
        <v>-0.99767700000000004</v>
      </c>
      <c r="K10433">
        <v>1.954E-3</v>
      </c>
      <c r="L10433">
        <v>-4.8719999999999996E-3</v>
      </c>
      <c r="M10433">
        <v>-6.5189999999999996E-3</v>
      </c>
      <c r="N10433">
        <v>-13.197995000000001</v>
      </c>
      <c r="O10433">
        <v>-19.219228999999999</v>
      </c>
      <c r="P10433">
        <v>-14.038472000000001</v>
      </c>
      <c r="W10433">
        <f t="shared" si="326"/>
        <v>1482007606</v>
      </c>
      <c r="X10433">
        <f t="shared" si="327"/>
        <v>8.3696989790553386E-3</v>
      </c>
    </row>
    <row r="10434" spans="1:24" x14ac:dyDescent="0.2">
      <c r="A10434">
        <v>1482007606.05</v>
      </c>
      <c r="B10434">
        <v>-3.4362999999999998E-2</v>
      </c>
      <c r="C10434">
        <v>5.6917000000000002E-2</v>
      </c>
      <c r="D10434">
        <v>0.187665</v>
      </c>
      <c r="E10434">
        <v>-4.1148999999999998E-2</v>
      </c>
      <c r="F10434">
        <v>-1.3619999999999999E-3</v>
      </c>
      <c r="G10434">
        <v>-8.8850000000000005E-3</v>
      </c>
      <c r="H10434">
        <v>-3.4299999999999997E-2</v>
      </c>
      <c r="I10434">
        <v>-5.6885999999999999E-2</v>
      </c>
      <c r="J10434">
        <v>-0.99779099999999998</v>
      </c>
      <c r="K10434">
        <v>-3.6180000000000001E-3</v>
      </c>
      <c r="L10434">
        <v>8.1189999999999995E-3</v>
      </c>
      <c r="M10434">
        <v>-1.7878999999999999E-2</v>
      </c>
      <c r="N10434">
        <v>-13.193743</v>
      </c>
      <c r="O10434">
        <v>-19.207747999999999</v>
      </c>
      <c r="P10434">
        <v>-14.058171</v>
      </c>
      <c r="W10434">
        <f t="shared" si="326"/>
        <v>1482007606.05</v>
      </c>
      <c r="X10434">
        <f t="shared" si="327"/>
        <v>1.9966640328307611E-2</v>
      </c>
    </row>
    <row r="10435" spans="1:24" x14ac:dyDescent="0.2">
      <c r="A10435">
        <v>1482007606.0999999</v>
      </c>
      <c r="B10435">
        <v>-3.4211999999999999E-2</v>
      </c>
      <c r="C10435">
        <v>5.5121999999999997E-2</v>
      </c>
      <c r="D10435">
        <v>0.18694</v>
      </c>
      <c r="E10435">
        <v>-1.1025999999999999E-2</v>
      </c>
      <c r="F10435">
        <v>-4.2719E-2</v>
      </c>
      <c r="G10435">
        <v>-2.8319E-2</v>
      </c>
      <c r="H10435">
        <v>-3.4153000000000003E-2</v>
      </c>
      <c r="I10435">
        <v>-5.5093999999999997E-2</v>
      </c>
      <c r="J10435">
        <v>-0.99789700000000003</v>
      </c>
      <c r="K10435">
        <v>1.5018E-2</v>
      </c>
      <c r="L10435">
        <v>7.7609999999999997E-3</v>
      </c>
      <c r="M10435">
        <v>-3.5520000000000003E-2</v>
      </c>
      <c r="N10435">
        <v>-13.183426000000001</v>
      </c>
      <c r="O10435">
        <v>-19.186340000000001</v>
      </c>
      <c r="P10435">
        <v>-14.097027000000001</v>
      </c>
      <c r="W10435">
        <f t="shared" si="326"/>
        <v>1482007606.0999999</v>
      </c>
      <c r="X10435">
        <f t="shared" si="327"/>
        <v>3.9337562774020458E-2</v>
      </c>
    </row>
    <row r="10436" spans="1:24" x14ac:dyDescent="0.2">
      <c r="A10436">
        <v>1482007606.1500001</v>
      </c>
      <c r="B10436">
        <v>-3.3312000000000001E-2</v>
      </c>
      <c r="C10436">
        <v>5.5239000000000003E-2</v>
      </c>
      <c r="D10436">
        <v>0.18613299999999999</v>
      </c>
      <c r="E10436">
        <v>2.4659999999999999E-3</v>
      </c>
      <c r="F10436">
        <v>6.5200000000000002E-4</v>
      </c>
      <c r="G10436">
        <v>-2.2060000000000001E-3</v>
      </c>
      <c r="H10436">
        <v>-3.3255E-2</v>
      </c>
      <c r="I10436">
        <v>-5.5211000000000003E-2</v>
      </c>
      <c r="J10436">
        <v>-0.99792099999999995</v>
      </c>
      <c r="K10436">
        <v>5.6979999999999999E-3</v>
      </c>
      <c r="L10436">
        <v>6.6E-4</v>
      </c>
      <c r="M10436">
        <v>-8.9460000000000008E-3</v>
      </c>
      <c r="N10436">
        <v>-13.152768</v>
      </c>
      <c r="O10436">
        <v>-19.187452</v>
      </c>
      <c r="P10436">
        <v>-14.124127</v>
      </c>
      <c r="W10436">
        <f t="shared" si="326"/>
        <v>1482007606.1500001</v>
      </c>
      <c r="X10436">
        <f t="shared" si="327"/>
        <v>1.0627027806494157E-2</v>
      </c>
    </row>
    <row r="10437" spans="1:24" x14ac:dyDescent="0.2">
      <c r="A10437">
        <v>1482007606.2</v>
      </c>
      <c r="B10437">
        <v>-3.3694000000000002E-2</v>
      </c>
      <c r="C10437">
        <v>5.4858999999999998E-2</v>
      </c>
      <c r="D10437">
        <v>0.186089</v>
      </c>
      <c r="E10437">
        <v>-1.9913E-2</v>
      </c>
      <c r="F10437">
        <v>-4.5173999999999999E-2</v>
      </c>
      <c r="G10437">
        <v>3.0969999999999999E-3</v>
      </c>
      <c r="H10437">
        <v>-3.3637E-2</v>
      </c>
      <c r="I10437">
        <v>-5.4830999999999998E-2</v>
      </c>
      <c r="J10437">
        <v>-0.99792899999999995</v>
      </c>
      <c r="K10437">
        <v>4.3550000000000004E-3</v>
      </c>
      <c r="L10437">
        <v>-9.0899999999999998E-4</v>
      </c>
      <c r="M10437">
        <v>-2.6897000000000001E-2</v>
      </c>
      <c r="N10437">
        <v>-13.150707000000001</v>
      </c>
      <c r="O10437">
        <v>-19.186779000000001</v>
      </c>
      <c r="P10437">
        <v>-14.12696</v>
      </c>
      <c r="W10437">
        <f t="shared" si="326"/>
        <v>1482007606.2</v>
      </c>
      <c r="X10437">
        <f t="shared" si="327"/>
        <v>2.7262445139788913E-2</v>
      </c>
    </row>
    <row r="10438" spans="1:24" x14ac:dyDescent="0.2">
      <c r="A10438">
        <v>1482007606.24</v>
      </c>
      <c r="B10438">
        <v>-3.3972000000000002E-2</v>
      </c>
      <c r="C10438">
        <v>5.4539999999999998E-2</v>
      </c>
      <c r="D10438">
        <v>0.186254</v>
      </c>
      <c r="E10438">
        <v>2.4689999999999998E-3</v>
      </c>
      <c r="F10438">
        <v>-6.6189999999999999E-3</v>
      </c>
      <c r="G10438">
        <v>2.3499999999999999E-4</v>
      </c>
      <c r="H10438">
        <v>-3.3915000000000001E-2</v>
      </c>
      <c r="I10438">
        <v>-5.4512999999999999E-2</v>
      </c>
      <c r="J10438">
        <v>-0.99793699999999996</v>
      </c>
      <c r="K10438">
        <v>9.6229999999999996E-3</v>
      </c>
      <c r="L10438">
        <v>-3.9589999999999998E-3</v>
      </c>
      <c r="M10438">
        <v>-2.5509999999999999E-3</v>
      </c>
      <c r="N10438">
        <v>-13.165205</v>
      </c>
      <c r="O10438">
        <v>-19.172830999999999</v>
      </c>
      <c r="P10438">
        <v>-14.132391999999999</v>
      </c>
      <c r="W10438">
        <f t="shared" si="326"/>
        <v>1482007606.24</v>
      </c>
      <c r="X10438">
        <f t="shared" si="327"/>
        <v>1.0713702021243637E-2</v>
      </c>
    </row>
    <row r="10439" spans="1:24" x14ac:dyDescent="0.2">
      <c r="A10439">
        <v>1482007606.29</v>
      </c>
      <c r="B10439">
        <v>-3.5237999999999998E-2</v>
      </c>
      <c r="C10439">
        <v>5.3733999999999997E-2</v>
      </c>
      <c r="D10439">
        <v>0.18667900000000001</v>
      </c>
      <c r="E10439">
        <v>-2.5002E-2</v>
      </c>
      <c r="F10439">
        <v>-3.3073999999999999E-2</v>
      </c>
      <c r="G10439">
        <v>1.7547E-2</v>
      </c>
      <c r="H10439">
        <v>-3.5180000000000003E-2</v>
      </c>
      <c r="I10439">
        <v>-5.3709E-2</v>
      </c>
      <c r="J10439">
        <v>-0.99793699999999996</v>
      </c>
      <c r="K10439">
        <v>4.0210000000000003E-3</v>
      </c>
      <c r="L10439">
        <v>-2.4290000000000002E-3</v>
      </c>
      <c r="M10439">
        <v>-1.0654E-2</v>
      </c>
      <c r="N10439">
        <v>-13.180714</v>
      </c>
      <c r="O10439">
        <v>-19.164864999999999</v>
      </c>
      <c r="P10439">
        <v>-14.128742000000001</v>
      </c>
      <c r="W10439">
        <f t="shared" si="326"/>
        <v>1482007606.29</v>
      </c>
      <c r="X10439">
        <f t="shared" si="327"/>
        <v>1.1643719251167129E-2</v>
      </c>
    </row>
    <row r="10440" spans="1:24" x14ac:dyDescent="0.2">
      <c r="A10440">
        <v>1482007606.3399999</v>
      </c>
      <c r="B10440">
        <v>-3.5036999999999999E-2</v>
      </c>
      <c r="C10440">
        <v>5.2657000000000002E-2</v>
      </c>
      <c r="D10440">
        <v>0.18746599999999999</v>
      </c>
      <c r="E10440">
        <v>-6.3439999999999998E-3</v>
      </c>
      <c r="F10440">
        <v>-2.1572999999999998E-2</v>
      </c>
      <c r="G10440">
        <v>1.6951999999999998E-2</v>
      </c>
      <c r="H10440">
        <v>-3.4980999999999998E-2</v>
      </c>
      <c r="I10440">
        <v>-5.2631999999999998E-2</v>
      </c>
      <c r="J10440">
        <v>-0.99800100000000003</v>
      </c>
      <c r="K10440">
        <v>1.2290000000000001E-3</v>
      </c>
      <c r="L10440">
        <v>1.3630000000000001E-3</v>
      </c>
      <c r="M10440">
        <v>-2.2141000000000001E-2</v>
      </c>
      <c r="N10440">
        <v>-13.193554000000001</v>
      </c>
      <c r="O10440">
        <v>-19.148094</v>
      </c>
      <c r="P10440">
        <v>-14.139492000000001</v>
      </c>
      <c r="W10440">
        <f t="shared" si="326"/>
        <v>1482007606.3399999</v>
      </c>
      <c r="X10440">
        <f t="shared" si="327"/>
        <v>2.2216932529041899E-2</v>
      </c>
    </row>
    <row r="10441" spans="1:24" x14ac:dyDescent="0.2">
      <c r="A10441">
        <v>1482007606.3900001</v>
      </c>
      <c r="B10441">
        <v>-3.5489E-2</v>
      </c>
      <c r="C10441">
        <v>5.2786E-2</v>
      </c>
      <c r="D10441">
        <v>0.188079</v>
      </c>
      <c r="E10441">
        <v>-6.3220000000000004E-3</v>
      </c>
      <c r="F10441">
        <v>-1.4282E-2</v>
      </c>
      <c r="G10441">
        <v>9.6959999999999998E-3</v>
      </c>
      <c r="H10441">
        <v>-3.5431999999999998E-2</v>
      </c>
      <c r="I10441">
        <v>-5.2762000000000003E-2</v>
      </c>
      <c r="J10441">
        <v>-0.99797800000000003</v>
      </c>
      <c r="K10441">
        <v>4.0140000000000002E-3</v>
      </c>
      <c r="L10441">
        <v>-2.643E-3</v>
      </c>
      <c r="M10441">
        <v>-1.3069000000000001E-2</v>
      </c>
      <c r="N10441">
        <v>-13.209365999999999</v>
      </c>
      <c r="O10441">
        <v>-19.133061999999999</v>
      </c>
      <c r="P10441">
        <v>-14.145079000000001</v>
      </c>
      <c r="W10441">
        <f t="shared" si="326"/>
        <v>1482007606.3900001</v>
      </c>
      <c r="X10441">
        <f t="shared" si="327"/>
        <v>1.3924668972726068E-2</v>
      </c>
    </row>
    <row r="10442" spans="1:24" x14ac:dyDescent="0.2">
      <c r="A10442">
        <v>1482007606.4400001</v>
      </c>
      <c r="B10442">
        <v>-3.6082000000000003E-2</v>
      </c>
      <c r="C10442">
        <v>5.2254000000000002E-2</v>
      </c>
      <c r="D10442">
        <v>0.18851100000000001</v>
      </c>
      <c r="E10442">
        <v>-2.6180000000000001E-3</v>
      </c>
      <c r="F10442">
        <v>-1.0703000000000001E-2</v>
      </c>
      <c r="G10442">
        <v>1.5651999999999999E-2</v>
      </c>
      <c r="H10442">
        <v>-3.6024E-2</v>
      </c>
      <c r="I10442">
        <v>-5.2229999999999999E-2</v>
      </c>
      <c r="J10442">
        <v>-0.99798500000000001</v>
      </c>
      <c r="K10442">
        <v>6.6210000000000001E-3</v>
      </c>
      <c r="L10442">
        <v>-7.5839999999999996E-3</v>
      </c>
      <c r="M10442">
        <v>-1.8738999999999999E-2</v>
      </c>
      <c r="N10442">
        <v>-13.223155</v>
      </c>
      <c r="O10442">
        <v>-19.125854</v>
      </c>
      <c r="P10442">
        <v>-14.141938</v>
      </c>
      <c r="W10442">
        <f t="shared" si="326"/>
        <v>1482007606.4400001</v>
      </c>
      <c r="X10442">
        <f t="shared" si="327"/>
        <v>2.1272160633090377E-2</v>
      </c>
    </row>
    <row r="10443" spans="1:24" x14ac:dyDescent="0.2">
      <c r="A10443">
        <v>1482007606.48</v>
      </c>
      <c r="B10443">
        <v>-3.6833999999999999E-2</v>
      </c>
      <c r="C10443">
        <v>5.2122000000000002E-2</v>
      </c>
      <c r="D10443">
        <v>0.189219</v>
      </c>
      <c r="E10443">
        <v>-1.7527000000000001E-2</v>
      </c>
      <c r="F10443">
        <v>-2.6293E-2</v>
      </c>
      <c r="G10443">
        <v>1.1093E-2</v>
      </c>
      <c r="H10443">
        <v>-3.6775000000000002E-2</v>
      </c>
      <c r="I10443">
        <v>-5.2097999999999998E-2</v>
      </c>
      <c r="J10443">
        <v>-0.99796499999999999</v>
      </c>
      <c r="K10443">
        <v>-1.616E-3</v>
      </c>
      <c r="L10443">
        <v>-5.306E-3</v>
      </c>
      <c r="M10443">
        <v>-1.2808E-2</v>
      </c>
      <c r="N10443">
        <v>-13.249135000000001</v>
      </c>
      <c r="O10443">
        <v>-19.105616000000001</v>
      </c>
      <c r="P10443">
        <v>-14.144981</v>
      </c>
      <c r="W10443">
        <f t="shared" si="326"/>
        <v>1482007606.48</v>
      </c>
      <c r="X10443">
        <f t="shared" si="327"/>
        <v>1.3957433718273571E-2</v>
      </c>
    </row>
    <row r="10444" spans="1:24" x14ac:dyDescent="0.2">
      <c r="A10444">
        <v>1482007606.53</v>
      </c>
      <c r="B10444">
        <v>-3.7146999999999999E-2</v>
      </c>
      <c r="C10444">
        <v>5.1522999999999999E-2</v>
      </c>
      <c r="D10444">
        <v>0.18981100000000001</v>
      </c>
      <c r="E10444">
        <v>-1.0008E-2</v>
      </c>
      <c r="F10444">
        <v>-1.9057999999999999E-2</v>
      </c>
      <c r="G10444">
        <v>1.338E-3</v>
      </c>
      <c r="H10444">
        <v>-3.7088999999999997E-2</v>
      </c>
      <c r="I10444">
        <v>-5.1499999999999997E-2</v>
      </c>
      <c r="J10444">
        <v>-0.99798399999999998</v>
      </c>
      <c r="K10444">
        <v>-1.5460000000000001E-3</v>
      </c>
      <c r="L10444">
        <v>2.0309999999999998E-3</v>
      </c>
      <c r="M10444">
        <v>-2.5819999999999999E-2</v>
      </c>
      <c r="N10444">
        <v>-13.270194999999999</v>
      </c>
      <c r="O10444">
        <v>-19.091878999999999</v>
      </c>
      <c r="P10444">
        <v>-14.143786</v>
      </c>
      <c r="W10444">
        <f t="shared" si="326"/>
        <v>1482007606.53</v>
      </c>
      <c r="X10444">
        <f t="shared" si="327"/>
        <v>2.5945856644173457E-2</v>
      </c>
    </row>
    <row r="10445" spans="1:24" x14ac:dyDescent="0.2">
      <c r="A10445">
        <v>1482007606.5799999</v>
      </c>
      <c r="B10445">
        <v>-3.7969000000000003E-2</v>
      </c>
      <c r="C10445">
        <v>5.1325000000000003E-2</v>
      </c>
      <c r="D10445">
        <v>0.18976799999999999</v>
      </c>
      <c r="E10445">
        <v>-6.8999999999999997E-5</v>
      </c>
      <c r="F10445">
        <v>-5.8370000000000002E-3</v>
      </c>
      <c r="G10445">
        <v>3.5620000000000001E-3</v>
      </c>
      <c r="H10445">
        <v>-3.7909999999999999E-2</v>
      </c>
      <c r="I10445">
        <v>-5.1302E-2</v>
      </c>
      <c r="J10445">
        <v>-0.99796300000000004</v>
      </c>
      <c r="K10445">
        <v>2.2650000000000001E-3</v>
      </c>
      <c r="L10445">
        <v>-1.142E-3</v>
      </c>
      <c r="M10445">
        <v>-1.9706000000000001E-2</v>
      </c>
      <c r="N10445">
        <v>-13.284328</v>
      </c>
      <c r="O10445">
        <v>-19.084972</v>
      </c>
      <c r="P10445">
        <v>-14.139839</v>
      </c>
      <c r="W10445">
        <f t="shared" si="326"/>
        <v>1482007606.5799999</v>
      </c>
      <c r="X10445">
        <f t="shared" si="327"/>
        <v>1.9868588903090224E-2</v>
      </c>
    </row>
    <row r="10446" spans="1:24" x14ac:dyDescent="0.2">
      <c r="A10446">
        <v>1482007606.6300001</v>
      </c>
      <c r="B10446">
        <v>-3.7678999999999997E-2</v>
      </c>
      <c r="C10446">
        <v>5.1708999999999998E-2</v>
      </c>
      <c r="D10446">
        <v>0.19013099999999999</v>
      </c>
      <c r="E10446">
        <v>1.08E-3</v>
      </c>
      <c r="F10446">
        <v>-3.4910000000000002E-3</v>
      </c>
      <c r="G10446">
        <v>2.1592E-2</v>
      </c>
      <c r="H10446">
        <v>-3.7620000000000001E-2</v>
      </c>
      <c r="I10446">
        <v>-5.1686000000000003E-2</v>
      </c>
      <c r="J10446">
        <v>-0.99795500000000004</v>
      </c>
      <c r="K10446">
        <v>-2.9799999999999998E-4</v>
      </c>
      <c r="L10446">
        <v>3.895E-3</v>
      </c>
      <c r="M10446">
        <v>-1.3047E-2</v>
      </c>
      <c r="N10446">
        <v>-13.282211999999999</v>
      </c>
      <c r="O10446">
        <v>-19.088363999999999</v>
      </c>
      <c r="P10446">
        <v>-14.137252</v>
      </c>
      <c r="W10446">
        <f t="shared" si="326"/>
        <v>1482007606.6300001</v>
      </c>
      <c r="X10446">
        <f t="shared" si="327"/>
        <v>1.3619252475815255E-2</v>
      </c>
    </row>
    <row r="10447" spans="1:24" x14ac:dyDescent="0.2">
      <c r="A10447">
        <v>1482007606.6800001</v>
      </c>
      <c r="B10447">
        <v>-3.8599000000000001E-2</v>
      </c>
      <c r="C10447">
        <v>5.1553000000000002E-2</v>
      </c>
      <c r="D10447">
        <v>0.19037100000000001</v>
      </c>
      <c r="E10447">
        <v>-2.4952999999999999E-2</v>
      </c>
      <c r="F10447">
        <v>-3.4672000000000001E-2</v>
      </c>
      <c r="G10447">
        <v>4.0010000000000002E-3</v>
      </c>
      <c r="H10447">
        <v>-3.8538000000000003E-2</v>
      </c>
      <c r="I10447">
        <v>-5.1529999999999999E-2</v>
      </c>
      <c r="J10447">
        <v>-0.99792800000000004</v>
      </c>
      <c r="K10447">
        <v>-8.5999999999999998E-4</v>
      </c>
      <c r="L10447">
        <v>-3.6610000000000002E-3</v>
      </c>
      <c r="M10447">
        <v>-5.7039999999999999E-3</v>
      </c>
      <c r="N10447">
        <v>-13.288441000000001</v>
      </c>
      <c r="O10447">
        <v>-19.086130000000001</v>
      </c>
      <c r="P10447">
        <v>-14.134413</v>
      </c>
      <c r="W10447">
        <f t="shared" si="326"/>
        <v>1482007606.6800001</v>
      </c>
      <c r="X10447">
        <f t="shared" si="327"/>
        <v>6.8321400014929434E-3</v>
      </c>
    </row>
    <row r="10448" spans="1:24" x14ac:dyDescent="0.2">
      <c r="A10448">
        <v>1482007606.72</v>
      </c>
      <c r="B10448">
        <v>-3.8908999999999999E-2</v>
      </c>
      <c r="C10448">
        <v>5.0014000000000003E-2</v>
      </c>
      <c r="D10448">
        <v>0.19009100000000001</v>
      </c>
      <c r="E10448">
        <v>-1.1999999999999999E-3</v>
      </c>
      <c r="F10448">
        <v>-2.1029999999999998E-3</v>
      </c>
      <c r="G10448">
        <v>-2.0514999999999999E-2</v>
      </c>
      <c r="H10448">
        <v>-3.8850999999999997E-2</v>
      </c>
      <c r="I10448">
        <v>-4.9993999999999997E-2</v>
      </c>
      <c r="J10448">
        <v>-0.99799400000000005</v>
      </c>
      <c r="K10448">
        <v>1.238E-3</v>
      </c>
      <c r="L10448">
        <v>5.0900000000000001E-4</v>
      </c>
      <c r="M10448">
        <v>-8.3239999999999998E-3</v>
      </c>
      <c r="N10448">
        <v>-15.603997</v>
      </c>
      <c r="O10448">
        <v>-17.065031000000001</v>
      </c>
      <c r="P10448">
        <v>-11.997408</v>
      </c>
      <c r="W10448">
        <f t="shared" si="326"/>
        <v>1482007606.72</v>
      </c>
      <c r="X10448">
        <f t="shared" si="327"/>
        <v>8.4309371365228428E-3</v>
      </c>
    </row>
    <row r="10449" spans="1:24" x14ac:dyDescent="0.2">
      <c r="A10449">
        <v>1482007606.77</v>
      </c>
      <c r="B10449">
        <v>-3.8943999999999999E-2</v>
      </c>
      <c r="C10449">
        <v>4.9313000000000003E-2</v>
      </c>
      <c r="D10449">
        <v>0.18985099999999999</v>
      </c>
      <c r="E10449">
        <v>-2.3784E-2</v>
      </c>
      <c r="F10449">
        <v>-1.8973E-2</v>
      </c>
      <c r="G10449">
        <v>1.2338999999999999E-2</v>
      </c>
      <c r="H10449">
        <v>-3.8886999999999998E-2</v>
      </c>
      <c r="I10449">
        <v>-4.9292999999999997E-2</v>
      </c>
      <c r="J10449">
        <v>-0.998027</v>
      </c>
      <c r="K10449">
        <v>1.3145E-2</v>
      </c>
      <c r="L10449">
        <v>-2.9069999999999999E-3</v>
      </c>
      <c r="M10449">
        <v>-2.4830999999999999E-2</v>
      </c>
      <c r="N10449">
        <v>-15.593942</v>
      </c>
      <c r="O10449">
        <v>-17.063922999999999</v>
      </c>
      <c r="P10449">
        <v>-12.012047000000001</v>
      </c>
      <c r="W10449">
        <f t="shared" si="326"/>
        <v>1482007606.77</v>
      </c>
      <c r="X10449">
        <f t="shared" si="327"/>
        <v>2.8245711798430571E-2</v>
      </c>
    </row>
    <row r="10450" spans="1:24" x14ac:dyDescent="0.2">
      <c r="A10450">
        <v>1482007606.8199999</v>
      </c>
      <c r="B10450">
        <v>-3.9595999999999999E-2</v>
      </c>
      <c r="C10450">
        <v>4.8719999999999999E-2</v>
      </c>
      <c r="D10450">
        <v>0.190946</v>
      </c>
      <c r="E10450">
        <v>-5.0850000000000001E-3</v>
      </c>
      <c r="F10450">
        <v>-3.3695000000000003E-2</v>
      </c>
      <c r="G10450">
        <v>2.0604999999999998E-2</v>
      </c>
      <c r="H10450">
        <v>-3.9538999999999998E-2</v>
      </c>
      <c r="I10450">
        <v>-4.8701000000000001E-2</v>
      </c>
      <c r="J10450">
        <v>-0.998031</v>
      </c>
      <c r="K10450">
        <v>1.2042000000000001E-2</v>
      </c>
      <c r="L10450">
        <v>-8.1400000000000005E-4</v>
      </c>
      <c r="M10450">
        <v>-1.8907E-2</v>
      </c>
      <c r="N10450">
        <v>-15.610903</v>
      </c>
      <c r="O10450">
        <v>-17.037184</v>
      </c>
      <c r="P10450">
        <v>-12.027964000000001</v>
      </c>
      <c r="W10450">
        <f t="shared" si="326"/>
        <v>1482007606.8199999</v>
      </c>
      <c r="X10450">
        <f t="shared" si="327"/>
        <v>2.2430938656239956E-2</v>
      </c>
    </row>
    <row r="10451" spans="1:24" x14ac:dyDescent="0.2">
      <c r="A10451">
        <v>1482007606.8699999</v>
      </c>
      <c r="B10451">
        <v>-4.1600999999999999E-2</v>
      </c>
      <c r="C10451">
        <v>4.7636999999999999E-2</v>
      </c>
      <c r="D10451">
        <v>0.19184399999999999</v>
      </c>
      <c r="E10451">
        <v>-2.2474000000000001E-2</v>
      </c>
      <c r="F10451">
        <v>-4.8037999999999997E-2</v>
      </c>
      <c r="G10451">
        <v>1.2459E-2</v>
      </c>
      <c r="H10451">
        <v>-4.1541000000000002E-2</v>
      </c>
      <c r="I10451">
        <v>-4.7619000000000002E-2</v>
      </c>
      <c r="J10451">
        <v>-0.99800100000000003</v>
      </c>
      <c r="K10451">
        <v>-3.777E-3</v>
      </c>
      <c r="L10451">
        <v>4.3610000000000003E-3</v>
      </c>
      <c r="M10451">
        <v>-1.5640000000000001E-2</v>
      </c>
      <c r="N10451">
        <v>-13.065199</v>
      </c>
      <c r="O10451">
        <v>-20.728812999999999</v>
      </c>
      <c r="P10451">
        <v>-16.182614999999998</v>
      </c>
      <c r="W10451">
        <f t="shared" si="326"/>
        <v>1482007606.8699999</v>
      </c>
      <c r="X10451">
        <f t="shared" si="327"/>
        <v>1.6670142470896886E-2</v>
      </c>
    </row>
    <row r="10452" spans="1:24" x14ac:dyDescent="0.2">
      <c r="A10452">
        <v>1482007606.9100001</v>
      </c>
      <c r="B10452">
        <v>-4.2872E-2</v>
      </c>
      <c r="C10452">
        <v>4.6545999999999997E-2</v>
      </c>
      <c r="D10452">
        <v>0.19228400000000001</v>
      </c>
      <c r="E10452">
        <v>-1.3832000000000001E-2</v>
      </c>
      <c r="F10452">
        <v>-2.9988000000000001E-2</v>
      </c>
      <c r="G10452">
        <v>2.1898000000000001E-2</v>
      </c>
      <c r="H10452">
        <v>-4.2812000000000003E-2</v>
      </c>
      <c r="I10452">
        <v>-4.6529000000000001E-2</v>
      </c>
      <c r="J10452">
        <v>-0.99799899999999997</v>
      </c>
      <c r="K10452">
        <v>1.0113E-2</v>
      </c>
      <c r="L10452">
        <v>1.5E-3</v>
      </c>
      <c r="M10452">
        <v>-2.2844E-2</v>
      </c>
      <c r="N10452">
        <v>-13.10191</v>
      </c>
      <c r="O10452">
        <v>-20.699052999999999</v>
      </c>
      <c r="P10452">
        <v>-16.191029</v>
      </c>
      <c r="W10452">
        <f t="shared" si="326"/>
        <v>1482007606.9100001</v>
      </c>
      <c r="X10452">
        <f t="shared" si="327"/>
        <v>2.5027407077042558E-2</v>
      </c>
    </row>
    <row r="10453" spans="1:24" x14ac:dyDescent="0.2">
      <c r="A10453">
        <v>1482007606.96</v>
      </c>
      <c r="B10453">
        <v>-4.403E-2</v>
      </c>
      <c r="C10453">
        <v>4.6181E-2</v>
      </c>
      <c r="D10453">
        <v>0.19264000000000001</v>
      </c>
      <c r="E10453">
        <v>-2.467E-3</v>
      </c>
      <c r="F10453">
        <v>-3.3626000000000003E-2</v>
      </c>
      <c r="G10453">
        <v>-3.5010000000000002E-3</v>
      </c>
      <c r="H10453">
        <v>-4.3969000000000001E-2</v>
      </c>
      <c r="I10453">
        <v>-4.6163999999999997E-2</v>
      </c>
      <c r="J10453">
        <v>-0.99796600000000002</v>
      </c>
      <c r="K10453">
        <v>3.4719999999999998E-3</v>
      </c>
      <c r="L10453">
        <v>3.7450000000000001E-3</v>
      </c>
      <c r="M10453">
        <v>-1.7659000000000001E-2</v>
      </c>
      <c r="N10453">
        <v>-13.134855999999999</v>
      </c>
      <c r="O10453">
        <v>-20.688343</v>
      </c>
      <c r="P10453">
        <v>-16.178014999999998</v>
      </c>
      <c r="W10453">
        <f t="shared" si="326"/>
        <v>1482007606.96</v>
      </c>
      <c r="X10453">
        <f t="shared" si="327"/>
        <v>1.8382602916888566E-2</v>
      </c>
    </row>
    <row r="10454" spans="1:24" x14ac:dyDescent="0.2">
      <c r="A10454">
        <v>1482007607.01</v>
      </c>
      <c r="B10454">
        <v>-4.4202999999999999E-2</v>
      </c>
      <c r="C10454">
        <v>4.6294000000000002E-2</v>
      </c>
      <c r="D10454">
        <v>0.192939</v>
      </c>
      <c r="E10454">
        <v>-5.1539999999999997E-3</v>
      </c>
      <c r="F10454">
        <v>9.9129999999999999E-3</v>
      </c>
      <c r="G10454">
        <v>1.5587E-2</v>
      </c>
      <c r="H10454">
        <v>-4.4141E-2</v>
      </c>
      <c r="I10454">
        <v>-4.6276999999999999E-2</v>
      </c>
      <c r="J10454">
        <v>-0.99795299999999998</v>
      </c>
      <c r="K10454">
        <v>3.385E-3</v>
      </c>
      <c r="L10454">
        <v>-4.3210000000000002E-3</v>
      </c>
      <c r="M10454">
        <v>-1.1797E-2</v>
      </c>
      <c r="N10454">
        <v>-13.144463</v>
      </c>
      <c r="O10454">
        <v>-20.684555</v>
      </c>
      <c r="P10454">
        <v>-16.175055</v>
      </c>
      <c r="W10454">
        <f t="shared" si="326"/>
        <v>1482007607.01</v>
      </c>
      <c r="X10454">
        <f t="shared" si="327"/>
        <v>1.3011474743471625E-2</v>
      </c>
    </row>
    <row r="10455" spans="1:24" x14ac:dyDescent="0.2">
      <c r="A10455">
        <v>1482007607.0599999</v>
      </c>
      <c r="B10455">
        <v>-4.4908000000000003E-2</v>
      </c>
      <c r="C10455">
        <v>4.5950999999999999E-2</v>
      </c>
      <c r="D10455">
        <v>0.19380500000000001</v>
      </c>
      <c r="E10455">
        <v>-1.3209999999999999E-3</v>
      </c>
      <c r="F10455">
        <v>-3.4921000000000001E-2</v>
      </c>
      <c r="G10455">
        <v>1.6954E-2</v>
      </c>
      <c r="H10455">
        <v>-4.4845000000000003E-2</v>
      </c>
      <c r="I10455">
        <v>-4.5934999999999997E-2</v>
      </c>
      <c r="J10455">
        <v>-0.99793699999999996</v>
      </c>
      <c r="K10455">
        <v>8.1019999999999998E-3</v>
      </c>
      <c r="L10455">
        <v>-1.413E-3</v>
      </c>
      <c r="M10455">
        <v>-1.9931000000000001E-2</v>
      </c>
      <c r="N10455">
        <v>-13.158785</v>
      </c>
      <c r="O10455">
        <v>-20.673908000000001</v>
      </c>
      <c r="P10455">
        <v>-16.177022999999998</v>
      </c>
      <c r="W10455">
        <f t="shared" si="326"/>
        <v>1482007607.0599999</v>
      </c>
      <c r="X10455">
        <f t="shared" si="327"/>
        <v>2.1561162630990009E-2</v>
      </c>
    </row>
    <row r="10456" spans="1:24" x14ac:dyDescent="0.2">
      <c r="A10456">
        <v>1482007607.1099999</v>
      </c>
      <c r="B10456">
        <v>-4.5024000000000002E-2</v>
      </c>
      <c r="C10456">
        <v>4.5900000000000003E-2</v>
      </c>
      <c r="D10456">
        <v>0.194519</v>
      </c>
      <c r="E10456">
        <v>3.5890000000000002E-3</v>
      </c>
      <c r="F10456">
        <v>4.9950000000000003E-3</v>
      </c>
      <c r="G10456">
        <v>1.5502999999999999E-2</v>
      </c>
      <c r="H10456">
        <v>-4.4961000000000001E-2</v>
      </c>
      <c r="I10456">
        <v>-4.5884000000000001E-2</v>
      </c>
      <c r="J10456">
        <v>-0.99793399999999999</v>
      </c>
      <c r="K10456">
        <v>1.1529999999999999E-3</v>
      </c>
      <c r="L10456">
        <v>1.145E-3</v>
      </c>
      <c r="M10456">
        <v>-1.6729000000000001E-2</v>
      </c>
      <c r="N10456">
        <v>-13.180279000000001</v>
      </c>
      <c r="O10456">
        <v>-20.662666000000002</v>
      </c>
      <c r="P10456">
        <v>-16.173891000000001</v>
      </c>
      <c r="W10456">
        <f t="shared" si="326"/>
        <v>1482007607.1099999</v>
      </c>
      <c r="X10456">
        <f t="shared" si="327"/>
        <v>1.6807732595445466E-2</v>
      </c>
    </row>
    <row r="10457" spans="1:24" x14ac:dyDescent="0.2">
      <c r="A10457">
        <v>1482007607.1500001</v>
      </c>
      <c r="B10457">
        <v>-4.5321E-2</v>
      </c>
      <c r="C10457">
        <v>4.5705000000000003E-2</v>
      </c>
      <c r="D10457">
        <v>0.19499</v>
      </c>
      <c r="E10457">
        <v>-7.5420000000000001E-3</v>
      </c>
      <c r="F10457">
        <v>-1.5452E-2</v>
      </c>
      <c r="G10457">
        <v>6.1060000000000003E-3</v>
      </c>
      <c r="H10457">
        <v>-4.5258E-2</v>
      </c>
      <c r="I10457">
        <v>-4.5689E-2</v>
      </c>
      <c r="J10457">
        <v>-0.99792999999999998</v>
      </c>
      <c r="K10457">
        <v>5.4169999999999999E-3</v>
      </c>
      <c r="L10457">
        <v>-3.9779999999999998E-3</v>
      </c>
      <c r="M10457">
        <v>-1.8717000000000001E-2</v>
      </c>
      <c r="N10457">
        <v>-13.207890000000001</v>
      </c>
      <c r="O10457">
        <v>-20.646156000000001</v>
      </c>
      <c r="P10457">
        <v>-16.172446999999998</v>
      </c>
      <c r="W10457">
        <f t="shared" si="326"/>
        <v>1482007607.1500001</v>
      </c>
      <c r="X10457">
        <f t="shared" si="327"/>
        <v>1.9887042565449493E-2</v>
      </c>
    </row>
    <row r="10458" spans="1:24" x14ac:dyDescent="0.2">
      <c r="A10458">
        <v>1482007607.2</v>
      </c>
      <c r="B10458">
        <v>-4.5872000000000003E-2</v>
      </c>
      <c r="C10458">
        <v>4.5803999999999997E-2</v>
      </c>
      <c r="D10458">
        <v>0.19534000000000001</v>
      </c>
      <c r="E10458">
        <v>8.6990000000000001E-3</v>
      </c>
      <c r="F10458">
        <v>-1.5576E-2</v>
      </c>
      <c r="G10458">
        <v>1.093E-3</v>
      </c>
      <c r="H10458">
        <v>-4.5808000000000001E-2</v>
      </c>
      <c r="I10458">
        <v>-4.5788000000000002E-2</v>
      </c>
      <c r="J10458">
        <v>-0.99790000000000001</v>
      </c>
      <c r="K10458">
        <v>-2.2800000000000001E-4</v>
      </c>
      <c r="L10458">
        <v>1.583E-3</v>
      </c>
      <c r="M10458">
        <v>-2.1416999999999999E-2</v>
      </c>
      <c r="N10458">
        <v>-13.218075000000001</v>
      </c>
      <c r="O10458">
        <v>-20.643084999999999</v>
      </c>
      <c r="P10458">
        <v>-16.168044999999999</v>
      </c>
      <c r="W10458">
        <f t="shared" si="326"/>
        <v>1482007607.2</v>
      </c>
      <c r="X10458">
        <f t="shared" si="327"/>
        <v>2.1476632929768109E-2</v>
      </c>
    </row>
    <row r="10459" spans="1:24" x14ac:dyDescent="0.2">
      <c r="A10459">
        <v>1482007607.25</v>
      </c>
      <c r="B10459">
        <v>-4.6115000000000003E-2</v>
      </c>
      <c r="C10459">
        <v>4.6309999999999997E-2</v>
      </c>
      <c r="D10459">
        <v>0.19517899999999999</v>
      </c>
      <c r="E10459">
        <v>3.7290000000000001E-3</v>
      </c>
      <c r="F10459">
        <v>-7.0289999999999997E-3</v>
      </c>
      <c r="G10459">
        <v>-6.1079999999999997E-3</v>
      </c>
      <c r="H10459">
        <v>-4.6049E-2</v>
      </c>
      <c r="I10459">
        <v>-4.6294000000000002E-2</v>
      </c>
      <c r="J10459">
        <v>-0.99786600000000003</v>
      </c>
      <c r="K10459">
        <v>5.0330000000000001E-3</v>
      </c>
      <c r="L10459">
        <v>-3.5720000000000001E-3</v>
      </c>
      <c r="M10459">
        <v>-1.2632000000000001E-2</v>
      </c>
      <c r="N10459">
        <v>-16.113651000000001</v>
      </c>
      <c r="O10459">
        <v>-16.229365999999999</v>
      </c>
      <c r="P10459">
        <v>-11.406021000000001</v>
      </c>
      <c r="W10459">
        <f t="shared" si="326"/>
        <v>1482007607.25</v>
      </c>
      <c r="X10459">
        <f t="shared" si="327"/>
        <v>1.4059078810505332E-2</v>
      </c>
    </row>
    <row r="10460" spans="1:24" x14ac:dyDescent="0.2">
      <c r="A10460">
        <v>1482007607.3</v>
      </c>
      <c r="B10460">
        <v>-4.5582999999999999E-2</v>
      </c>
      <c r="C10460">
        <v>4.6705000000000003E-2</v>
      </c>
      <c r="D10460">
        <v>0.19534299999999999</v>
      </c>
      <c r="E10460">
        <v>-1.4992E-2</v>
      </c>
      <c r="F10460">
        <v>-3.3547E-2</v>
      </c>
      <c r="G10460">
        <v>7.4850000000000003E-3</v>
      </c>
      <c r="H10460">
        <v>-4.5517000000000002E-2</v>
      </c>
      <c r="I10460">
        <v>-4.6688E-2</v>
      </c>
      <c r="J10460">
        <v>-0.99787199999999998</v>
      </c>
      <c r="K10460">
        <v>1.1901999999999999E-2</v>
      </c>
      <c r="L10460">
        <v>-8.1829999999999993E-3</v>
      </c>
      <c r="M10460">
        <v>-1.342E-2</v>
      </c>
      <c r="N10460">
        <v>-16.101704000000002</v>
      </c>
      <c r="O10460">
        <v>-16.237532000000002</v>
      </c>
      <c r="P10460">
        <v>-11.411274000000001</v>
      </c>
      <c r="W10460">
        <f t="shared" si="326"/>
        <v>1482007607.3</v>
      </c>
      <c r="X10460">
        <f t="shared" si="327"/>
        <v>1.9715869065298642E-2</v>
      </c>
    </row>
    <row r="10461" spans="1:24" x14ac:dyDescent="0.2">
      <c r="A10461">
        <v>1482007607.3499999</v>
      </c>
      <c r="B10461">
        <v>-4.5953000000000001E-2</v>
      </c>
      <c r="C10461">
        <v>4.6392999999999997E-2</v>
      </c>
      <c r="D10461">
        <v>0.195881</v>
      </c>
      <c r="E10461">
        <v>-2.5709999999999999E-3</v>
      </c>
      <c r="F10461">
        <v>-2.5564E-2</v>
      </c>
      <c r="G10461">
        <v>1.0644000000000001E-2</v>
      </c>
      <c r="H10461">
        <v>-4.5886999999999997E-2</v>
      </c>
      <c r="I10461">
        <v>-4.6377000000000002E-2</v>
      </c>
      <c r="J10461">
        <v>-0.99786900000000001</v>
      </c>
      <c r="K10461">
        <v>4.9779999999999998E-3</v>
      </c>
      <c r="L10461">
        <v>-3.9100000000000002E-4</v>
      </c>
      <c r="M10461">
        <v>-2.5904E-2</v>
      </c>
      <c r="N10461">
        <v>-16.113947</v>
      </c>
      <c r="O10461">
        <v>-16.228701000000001</v>
      </c>
      <c r="P10461">
        <v>-11.406554</v>
      </c>
      <c r="W10461">
        <f t="shared" ref="W10461:W10524" si="328">IF(A10461="",V10461,A10461)</f>
        <v>1482007607.3499999</v>
      </c>
      <c r="X10461">
        <f t="shared" ref="X10461:X10524" si="329">IF(V10461&lt;&gt;"","",SQRT(K10461^2+L10461^2+M10461^2))</f>
        <v>2.6380875288739E-2</v>
      </c>
    </row>
    <row r="10462" spans="1:24" x14ac:dyDescent="0.2">
      <c r="A10462">
        <v>1482007607.3900001</v>
      </c>
      <c r="B10462">
        <v>-4.5726999999999997E-2</v>
      </c>
      <c r="C10462">
        <v>4.6345999999999998E-2</v>
      </c>
      <c r="D10462">
        <v>0.19586200000000001</v>
      </c>
      <c r="E10462">
        <v>2.4965000000000001E-2</v>
      </c>
      <c r="F10462">
        <v>-2.0885999999999998E-2</v>
      </c>
      <c r="G10462">
        <v>-1.0177E-2</v>
      </c>
      <c r="H10462">
        <v>-4.5662000000000001E-2</v>
      </c>
      <c r="I10462">
        <v>-4.6329000000000002E-2</v>
      </c>
      <c r="J10462">
        <v>-0.99788200000000005</v>
      </c>
      <c r="K10462">
        <v>6.7369999999999999E-3</v>
      </c>
      <c r="L10462">
        <v>7.2360000000000002E-3</v>
      </c>
      <c r="M10462">
        <v>-3.0804000000000002E-2</v>
      </c>
      <c r="N10462">
        <v>-16.122444000000002</v>
      </c>
      <c r="O10462">
        <v>-16.218471999999998</v>
      </c>
      <c r="P10462">
        <v>-11.409094</v>
      </c>
      <c r="W10462">
        <f t="shared" si="328"/>
        <v>1482007607.3900001</v>
      </c>
      <c r="X10462">
        <f t="shared" si="329"/>
        <v>3.2351712180346812E-2</v>
      </c>
    </row>
    <row r="10463" spans="1:24" x14ac:dyDescent="0.2">
      <c r="A10463">
        <v>1482007607.4400001</v>
      </c>
      <c r="B10463">
        <v>-4.5543E-2</v>
      </c>
      <c r="C10463">
        <v>4.6688E-2</v>
      </c>
      <c r="D10463">
        <v>0.196023</v>
      </c>
      <c r="E10463">
        <v>-7.6090000000000003E-3</v>
      </c>
      <c r="F10463">
        <v>-2.513E-3</v>
      </c>
      <c r="G10463">
        <v>1.0599000000000001E-2</v>
      </c>
      <c r="H10463">
        <v>-4.5477999999999998E-2</v>
      </c>
      <c r="I10463">
        <v>-4.6670999999999997E-2</v>
      </c>
      <c r="J10463">
        <v>-0.99787499999999996</v>
      </c>
      <c r="K10463">
        <v>6.705E-3</v>
      </c>
      <c r="L10463">
        <v>-6.1549999999999999E-3</v>
      </c>
      <c r="M10463">
        <v>-1.2409999999999999E-2</v>
      </c>
      <c r="N10463">
        <v>-16.120647000000002</v>
      </c>
      <c r="O10463">
        <v>-16.221912</v>
      </c>
      <c r="P10463">
        <v>-11.406741</v>
      </c>
      <c r="W10463">
        <f t="shared" si="328"/>
        <v>1482007607.4400001</v>
      </c>
      <c r="X10463">
        <f t="shared" si="329"/>
        <v>1.5389904158246079E-2</v>
      </c>
    </row>
    <row r="10464" spans="1:24" x14ac:dyDescent="0.2">
      <c r="A10464">
        <v>1482007607.49</v>
      </c>
      <c r="B10464">
        <v>-4.5796000000000003E-2</v>
      </c>
      <c r="C10464">
        <v>4.6424E-2</v>
      </c>
      <c r="D10464">
        <v>0.19647700000000001</v>
      </c>
      <c r="E10464">
        <v>8.6199999999999992E-3</v>
      </c>
      <c r="F10464">
        <v>-1.8408999999999998E-2</v>
      </c>
      <c r="G10464">
        <v>1.4085E-2</v>
      </c>
      <c r="H10464">
        <v>-4.5731000000000001E-2</v>
      </c>
      <c r="I10464">
        <v>-4.6406999999999997E-2</v>
      </c>
      <c r="J10464">
        <v>-0.99787499999999996</v>
      </c>
      <c r="K10464">
        <v>3.4949999999999998E-3</v>
      </c>
      <c r="L10464">
        <v>4.0029999999999996E-3</v>
      </c>
      <c r="M10464">
        <v>-2.9818999999999998E-2</v>
      </c>
      <c r="N10464">
        <v>-16.122430999999999</v>
      </c>
      <c r="O10464">
        <v>-16.214668</v>
      </c>
      <c r="P10464">
        <v>-11.414516000000001</v>
      </c>
      <c r="W10464">
        <f t="shared" si="328"/>
        <v>1482007607.49</v>
      </c>
      <c r="X10464">
        <f t="shared" si="329"/>
        <v>3.0288806430759201E-2</v>
      </c>
    </row>
    <row r="10465" spans="1:24" x14ac:dyDescent="0.2">
      <c r="A10465">
        <v>1482007607.54</v>
      </c>
      <c r="B10465">
        <v>-4.6927000000000003E-2</v>
      </c>
      <c r="C10465">
        <v>4.6767999999999997E-2</v>
      </c>
      <c r="D10465">
        <v>0.19683899999999999</v>
      </c>
      <c r="E10465">
        <v>4.9069999999999999E-3</v>
      </c>
      <c r="F10465">
        <v>-1.7142999999999999E-2</v>
      </c>
      <c r="G10465">
        <v>8.1060000000000004E-3</v>
      </c>
      <c r="H10465">
        <v>-4.6857999999999997E-2</v>
      </c>
      <c r="I10465">
        <v>-4.6751000000000001E-2</v>
      </c>
      <c r="J10465">
        <v>-0.997807</v>
      </c>
      <c r="K10465">
        <v>-1.5579999999999999E-3</v>
      </c>
      <c r="L10465">
        <v>1.8749999999999999E-3</v>
      </c>
      <c r="M10465">
        <v>-1.7330000000000002E-2</v>
      </c>
      <c r="N10465">
        <v>-16.140370999999998</v>
      </c>
      <c r="O10465">
        <v>-16.215077999999998</v>
      </c>
      <c r="P10465">
        <v>-11.388547000000001</v>
      </c>
      <c r="W10465">
        <f t="shared" si="328"/>
        <v>1482007607.54</v>
      </c>
      <c r="X10465">
        <f t="shared" si="329"/>
        <v>1.7500625388825398E-2</v>
      </c>
    </row>
    <row r="10466" spans="1:24" x14ac:dyDescent="0.2">
      <c r="A10466">
        <v>1482007607.5899999</v>
      </c>
      <c r="B10466">
        <v>-4.7351999999999998E-2</v>
      </c>
      <c r="C10466">
        <v>4.7168000000000002E-2</v>
      </c>
      <c r="D10466">
        <v>0.19669400000000001</v>
      </c>
      <c r="E10466">
        <v>1.3677E-2</v>
      </c>
      <c r="F10466">
        <v>-8.7039999999999999E-3</v>
      </c>
      <c r="G10466">
        <v>-2.8739999999999998E-3</v>
      </c>
      <c r="H10466">
        <v>-4.7281999999999998E-2</v>
      </c>
      <c r="I10466">
        <v>-4.7149999999999997E-2</v>
      </c>
      <c r="J10466">
        <v>-0.99776799999999999</v>
      </c>
      <c r="K10466">
        <v>1.323E-3</v>
      </c>
      <c r="L10466">
        <v>1.2520000000000001E-3</v>
      </c>
      <c r="M10466">
        <v>-1.1952000000000001E-2</v>
      </c>
      <c r="N10466">
        <v>-16.147675</v>
      </c>
      <c r="O10466">
        <v>-16.216825</v>
      </c>
      <c r="P10466">
        <v>-11.375707</v>
      </c>
      <c r="W10466">
        <f t="shared" si="328"/>
        <v>1482007607.5899999</v>
      </c>
      <c r="X10466">
        <f t="shared" si="329"/>
        <v>1.2090001530190143E-2</v>
      </c>
    </row>
    <row r="10467" spans="1:24" x14ac:dyDescent="0.2">
      <c r="A10467">
        <v>1482007607.6300001</v>
      </c>
      <c r="B10467">
        <v>-4.7523999999999997E-2</v>
      </c>
      <c r="C10467">
        <v>4.6766000000000002E-2</v>
      </c>
      <c r="D10467">
        <v>0.19698299999999999</v>
      </c>
      <c r="E10467">
        <v>2.4199999999999998E-3</v>
      </c>
      <c r="F10467">
        <v>-8.626E-3</v>
      </c>
      <c r="G10467">
        <v>3.2829999999999999E-3</v>
      </c>
      <c r="H10467">
        <v>-4.7454000000000003E-2</v>
      </c>
      <c r="I10467">
        <v>-4.6748999999999999E-2</v>
      </c>
      <c r="J10467">
        <v>-0.99777899999999997</v>
      </c>
      <c r="K10467">
        <v>1.189E-3</v>
      </c>
      <c r="L10467">
        <v>1.3389999999999999E-3</v>
      </c>
      <c r="M10467">
        <v>-2.3751000000000001E-2</v>
      </c>
      <c r="N10467">
        <v>-16.154242</v>
      </c>
      <c r="O10467">
        <v>-16.212116000000002</v>
      </c>
      <c r="P10467">
        <v>-11.373092</v>
      </c>
      <c r="W10467">
        <f t="shared" si="328"/>
        <v>1482007607.6300001</v>
      </c>
      <c r="X10467">
        <f t="shared" si="329"/>
        <v>2.3818409749603354E-2</v>
      </c>
    </row>
    <row r="10468" spans="1:24" x14ac:dyDescent="0.2">
      <c r="A10468">
        <v>1482007607.6800001</v>
      </c>
      <c r="B10468">
        <v>-4.8326000000000001E-2</v>
      </c>
      <c r="C10468">
        <v>4.6670000000000003E-2</v>
      </c>
      <c r="D10468">
        <v>0.197015</v>
      </c>
      <c r="E10468">
        <v>4.9350000000000002E-3</v>
      </c>
      <c r="F10468">
        <v>-1.8334E-2</v>
      </c>
      <c r="G10468">
        <v>3.297E-3</v>
      </c>
      <c r="H10468">
        <v>-4.8253999999999998E-2</v>
      </c>
      <c r="I10468">
        <v>-4.6653E-2</v>
      </c>
      <c r="J10468">
        <v>-0.99774499999999999</v>
      </c>
      <c r="K10468">
        <v>5.8050000000000003E-3</v>
      </c>
      <c r="L10468">
        <v>-5.1200000000000004E-3</v>
      </c>
      <c r="M10468">
        <v>-2.3099000000000001E-2</v>
      </c>
      <c r="N10468">
        <v>-16.158664999999999</v>
      </c>
      <c r="O10468">
        <v>-16.207342000000001</v>
      </c>
      <c r="P10468">
        <v>-11.373613000000001</v>
      </c>
      <c r="W10468">
        <f t="shared" si="328"/>
        <v>1482007607.6800001</v>
      </c>
      <c r="X10468">
        <f t="shared" si="329"/>
        <v>2.4361367490352427E-2</v>
      </c>
    </row>
    <row r="10469" spans="1:24" x14ac:dyDescent="0.2">
      <c r="A10469">
        <v>1482007607.73</v>
      </c>
      <c r="B10469">
        <v>-4.8048E-2</v>
      </c>
      <c r="C10469">
        <v>4.7599000000000002E-2</v>
      </c>
      <c r="D10469">
        <v>0.19745399999999999</v>
      </c>
      <c r="E10469">
        <v>4.8900000000000002E-3</v>
      </c>
      <c r="F10469">
        <v>-1.9578000000000002E-2</v>
      </c>
      <c r="G10469">
        <v>1.2933E-2</v>
      </c>
      <c r="H10469">
        <v>-4.7974999999999997E-2</v>
      </c>
      <c r="I10469">
        <v>-4.7580999999999998E-2</v>
      </c>
      <c r="J10469">
        <v>-0.99771500000000002</v>
      </c>
      <c r="K10469">
        <v>4.8840000000000003E-3</v>
      </c>
      <c r="L10469">
        <v>-6.3590000000000001E-3</v>
      </c>
      <c r="M10469">
        <v>-1.8443999999999999E-2</v>
      </c>
      <c r="N10469">
        <v>-16.168341000000002</v>
      </c>
      <c r="O10469">
        <v>-16.208718999999999</v>
      </c>
      <c r="P10469">
        <v>-11.357886000000001</v>
      </c>
      <c r="W10469">
        <f t="shared" si="328"/>
        <v>1482007607.73</v>
      </c>
      <c r="X10469">
        <f t="shared" si="329"/>
        <v>2.0111476151690108E-2</v>
      </c>
    </row>
    <row r="10470" spans="1:24" x14ac:dyDescent="0.2">
      <c r="A10470">
        <v>1482007607.78</v>
      </c>
      <c r="B10470">
        <v>-4.8068E-2</v>
      </c>
      <c r="C10470">
        <v>4.8308999999999998E-2</v>
      </c>
      <c r="D10470">
        <v>0.198155</v>
      </c>
      <c r="E10470">
        <v>2.32E-3</v>
      </c>
      <c r="F10470">
        <v>-1.42E-3</v>
      </c>
      <c r="G10470">
        <v>2.0101999999999998E-2</v>
      </c>
      <c r="H10470">
        <v>-4.7993000000000001E-2</v>
      </c>
      <c r="I10470">
        <v>-4.829E-2</v>
      </c>
      <c r="J10470">
        <v>-0.99768000000000001</v>
      </c>
      <c r="K10470">
        <v>5.5400000000000002E-4</v>
      </c>
      <c r="L10470">
        <v>-5.2680000000000001E-3</v>
      </c>
      <c r="M10470">
        <v>-7.4019999999999997E-3</v>
      </c>
      <c r="N10470">
        <v>-16.174395000000001</v>
      </c>
      <c r="O10470">
        <v>-16.212523000000001</v>
      </c>
      <c r="P10470">
        <v>-11.343832000000001</v>
      </c>
      <c r="W10470">
        <f t="shared" si="328"/>
        <v>1482007607.78</v>
      </c>
      <c r="X10470">
        <f t="shared" si="329"/>
        <v>9.102106569360743E-3</v>
      </c>
    </row>
    <row r="10471" spans="1:24" x14ac:dyDescent="0.2">
      <c r="A10471">
        <v>1482007607.8299999</v>
      </c>
      <c r="B10471">
        <v>-4.9478000000000001E-2</v>
      </c>
      <c r="C10471">
        <v>4.7292000000000001E-2</v>
      </c>
      <c r="D10471">
        <v>0.19931499999999999</v>
      </c>
      <c r="E10471">
        <v>-1.7600000000000001E-2</v>
      </c>
      <c r="F10471">
        <v>-2.1831E-2</v>
      </c>
      <c r="G10471">
        <v>2.1645000000000001E-2</v>
      </c>
      <c r="H10471">
        <v>-4.9402000000000001E-2</v>
      </c>
      <c r="I10471">
        <v>-4.7273999999999997E-2</v>
      </c>
      <c r="J10471">
        <v>-0.99765999999999999</v>
      </c>
      <c r="K10471">
        <v>-8.2450000000000006E-3</v>
      </c>
      <c r="L10471">
        <v>3.3600000000000001E-3</v>
      </c>
      <c r="M10471">
        <v>-2.2116E-2</v>
      </c>
      <c r="N10471">
        <v>-16.201242000000001</v>
      </c>
      <c r="O10471">
        <v>-16.188410000000001</v>
      </c>
      <c r="P10471">
        <v>-11.339955</v>
      </c>
      <c r="W10471">
        <f t="shared" si="328"/>
        <v>1482007607.8299999</v>
      </c>
      <c r="X10471">
        <f t="shared" si="329"/>
        <v>2.3840869971542566E-2</v>
      </c>
    </row>
    <row r="10472" spans="1:24" x14ac:dyDescent="0.2">
      <c r="A10472">
        <v>1482007607.8699999</v>
      </c>
      <c r="B10472">
        <v>-5.0747E-2</v>
      </c>
      <c r="C10472">
        <v>4.6563E-2</v>
      </c>
      <c r="D10472">
        <v>0.19977900000000001</v>
      </c>
      <c r="E10472">
        <v>9.9019999999999993E-3</v>
      </c>
      <c r="F10472">
        <v>-3.8419999999999999E-3</v>
      </c>
      <c r="G10472">
        <v>1.9650000000000002E-3</v>
      </c>
      <c r="H10472">
        <v>-5.067E-2</v>
      </c>
      <c r="I10472">
        <v>-4.6545999999999997E-2</v>
      </c>
      <c r="J10472">
        <v>-0.99763000000000002</v>
      </c>
      <c r="K10472">
        <v>1.4760000000000001E-3</v>
      </c>
      <c r="L10472">
        <v>3.852E-3</v>
      </c>
      <c r="M10472">
        <v>-1.7246999999999998E-2</v>
      </c>
      <c r="N10472">
        <v>-16.232541999999999</v>
      </c>
      <c r="O10472">
        <v>-16.163661999999999</v>
      </c>
      <c r="P10472">
        <v>-11.330491</v>
      </c>
      <c r="W10472">
        <f t="shared" si="328"/>
        <v>1482007607.8699999</v>
      </c>
      <c r="X10472">
        <f t="shared" si="329"/>
        <v>1.7733456769620522E-2</v>
      </c>
    </row>
    <row r="10473" spans="1:24" x14ac:dyDescent="0.2">
      <c r="A10473">
        <v>1482007607.9200001</v>
      </c>
      <c r="B10473">
        <v>-5.1013000000000003E-2</v>
      </c>
      <c r="C10473">
        <v>4.7605000000000001E-2</v>
      </c>
      <c r="D10473">
        <v>0.19996</v>
      </c>
      <c r="E10473">
        <v>3.65E-3</v>
      </c>
      <c r="F10473">
        <v>-1.5924000000000001E-2</v>
      </c>
      <c r="G10473">
        <v>1.0524E-2</v>
      </c>
      <c r="H10473">
        <v>-5.0932999999999999E-2</v>
      </c>
      <c r="I10473">
        <v>-4.7586999999999997E-2</v>
      </c>
      <c r="J10473">
        <v>-0.99756800000000001</v>
      </c>
      <c r="K10473">
        <v>4.9740000000000001E-3</v>
      </c>
      <c r="L10473">
        <v>-7.9550000000000003E-3</v>
      </c>
      <c r="M10473">
        <v>-9.7409999999999997E-3</v>
      </c>
      <c r="N10473">
        <v>-14.779533000000001</v>
      </c>
      <c r="O10473">
        <v>-18.366674</v>
      </c>
      <c r="P10473">
        <v>-14.409697</v>
      </c>
      <c r="W10473">
        <f t="shared" si="328"/>
        <v>1482007607.9200001</v>
      </c>
      <c r="X10473">
        <f t="shared" si="329"/>
        <v>1.3524414294157067E-2</v>
      </c>
    </row>
    <row r="10474" spans="1:24" x14ac:dyDescent="0.2">
      <c r="A10474">
        <v>1482007607.97</v>
      </c>
      <c r="B10474">
        <v>-5.1586E-2</v>
      </c>
      <c r="C10474">
        <v>4.7481000000000002E-2</v>
      </c>
      <c r="D10474">
        <v>0.200685</v>
      </c>
      <c r="E10474">
        <v>-1.383E-2</v>
      </c>
      <c r="F10474">
        <v>-1.9417E-2</v>
      </c>
      <c r="G10474">
        <v>1.5569E-2</v>
      </c>
      <c r="H10474">
        <v>-5.1505000000000002E-2</v>
      </c>
      <c r="I10474">
        <v>-4.7462999999999998E-2</v>
      </c>
      <c r="J10474">
        <v>-0.99754399999999999</v>
      </c>
      <c r="K10474">
        <v>7.9410000000000001E-3</v>
      </c>
      <c r="L10474">
        <v>-5.7140000000000003E-3</v>
      </c>
      <c r="M10474">
        <v>-7.5519999999999997E-3</v>
      </c>
      <c r="N10474">
        <v>-14.78809</v>
      </c>
      <c r="O10474">
        <v>-18.364843</v>
      </c>
      <c r="P10474">
        <v>-14.40325</v>
      </c>
      <c r="W10474">
        <f t="shared" si="328"/>
        <v>1482007607.97</v>
      </c>
      <c r="X10474">
        <f t="shared" si="329"/>
        <v>1.2358882676035078E-2</v>
      </c>
    </row>
    <row r="10475" spans="1:24" x14ac:dyDescent="0.2">
      <c r="A10475">
        <v>1482007608.02</v>
      </c>
      <c r="B10475">
        <v>-5.2298999999999998E-2</v>
      </c>
      <c r="C10475">
        <v>4.7343999999999997E-2</v>
      </c>
      <c r="D10475">
        <v>0.200817</v>
      </c>
      <c r="E10475">
        <v>-2.5370000000000002E-3</v>
      </c>
      <c r="F10475">
        <v>-3.7060000000000001E-3</v>
      </c>
      <c r="G10475">
        <v>-3.901E-3</v>
      </c>
      <c r="H10475">
        <v>-5.2217E-2</v>
      </c>
      <c r="I10475">
        <v>-4.7326E-2</v>
      </c>
      <c r="J10475">
        <v>-0.99751400000000001</v>
      </c>
      <c r="K10475">
        <v>-2.0739999999999999E-3</v>
      </c>
      <c r="L10475">
        <v>-3.4090000000000001E-3</v>
      </c>
      <c r="M10475">
        <v>-1.3457E-2</v>
      </c>
      <c r="N10475">
        <v>-14.807065</v>
      </c>
      <c r="O10475">
        <v>-18.35783</v>
      </c>
      <c r="P10475">
        <v>-14.392690999999999</v>
      </c>
      <c r="W10475">
        <f t="shared" si="328"/>
        <v>1482007608.02</v>
      </c>
      <c r="X10475">
        <f t="shared" si="329"/>
        <v>1.4036153532930595E-2</v>
      </c>
    </row>
    <row r="10476" spans="1:24" x14ac:dyDescent="0.2">
      <c r="A10476">
        <v>1482007608.0699999</v>
      </c>
      <c r="B10476">
        <v>-5.2465999999999999E-2</v>
      </c>
      <c r="C10476">
        <v>4.7183999999999997E-2</v>
      </c>
      <c r="D10476">
        <v>0.20038700000000001</v>
      </c>
      <c r="E10476">
        <v>2.526E-3</v>
      </c>
      <c r="F10476">
        <v>1.2064999999999999E-2</v>
      </c>
      <c r="G10476">
        <v>-2.4499E-2</v>
      </c>
      <c r="H10476">
        <v>-5.2384E-2</v>
      </c>
      <c r="I10476">
        <v>-4.7166E-2</v>
      </c>
      <c r="J10476">
        <v>-0.99751299999999998</v>
      </c>
      <c r="K10476">
        <v>-3.0669999999999998E-3</v>
      </c>
      <c r="L10476">
        <v>2.4729999999999999E-3</v>
      </c>
      <c r="M10476">
        <v>-1.9317999999999998E-2</v>
      </c>
      <c r="N10476">
        <v>-14.812488999999999</v>
      </c>
      <c r="O10476">
        <v>-18.356169000000001</v>
      </c>
      <c r="P10476">
        <v>-14.38923</v>
      </c>
      <c r="W10476">
        <f t="shared" si="328"/>
        <v>1482007608.0699999</v>
      </c>
      <c r="X10476">
        <f t="shared" si="329"/>
        <v>1.9715662352556153E-2</v>
      </c>
    </row>
    <row r="10477" spans="1:24" x14ac:dyDescent="0.2">
      <c r="A10477">
        <v>1482007608.1099999</v>
      </c>
      <c r="B10477">
        <v>-5.2877E-2</v>
      </c>
      <c r="C10477">
        <v>4.7491999999999999E-2</v>
      </c>
      <c r="D10477">
        <v>0.19964299999999999</v>
      </c>
      <c r="E10477">
        <v>-2.4902000000000001E-2</v>
      </c>
      <c r="F10477">
        <v>-2.5273E-2</v>
      </c>
      <c r="G10477">
        <v>-1.0749E-2</v>
      </c>
      <c r="H10477">
        <v>-5.2793E-2</v>
      </c>
      <c r="I10477">
        <v>-4.7474000000000002E-2</v>
      </c>
      <c r="J10477">
        <v>-0.99747600000000003</v>
      </c>
      <c r="K10477">
        <v>5.3220000000000003E-3</v>
      </c>
      <c r="L10477">
        <v>-1.2813E-2</v>
      </c>
      <c r="M10477">
        <v>1.23E-3</v>
      </c>
      <c r="N10477">
        <v>-14.802996</v>
      </c>
      <c r="O10477">
        <v>-18.367215999999999</v>
      </c>
      <c r="P10477">
        <v>-14.384900999999999</v>
      </c>
      <c r="W10477">
        <f t="shared" si="328"/>
        <v>1482007608.1099999</v>
      </c>
      <c r="X10477">
        <f t="shared" si="329"/>
        <v>1.3928731205676991E-2</v>
      </c>
    </row>
    <row r="10478" spans="1:24" x14ac:dyDescent="0.2">
      <c r="A10478">
        <v>1482007608.1600001</v>
      </c>
      <c r="B10478">
        <v>-5.3573999999999997E-2</v>
      </c>
      <c r="C10478">
        <v>4.6046999999999998E-2</v>
      </c>
      <c r="D10478">
        <v>0.19908200000000001</v>
      </c>
      <c r="E10478">
        <v>-1.8593999999999999E-2</v>
      </c>
      <c r="F10478">
        <v>-3.8614999999999997E-2</v>
      </c>
      <c r="G10478">
        <v>-1.9189000000000001E-2</v>
      </c>
      <c r="H10478">
        <v>-5.3490999999999997E-2</v>
      </c>
      <c r="I10478">
        <v>-4.6031000000000002E-2</v>
      </c>
      <c r="J10478">
        <v>-0.99750700000000003</v>
      </c>
      <c r="K10478">
        <v>8.9359999999999995E-3</v>
      </c>
      <c r="L10478">
        <v>8.1899999999999996E-4</v>
      </c>
      <c r="M10478">
        <v>-2.3047000000000002E-2</v>
      </c>
      <c r="N10478">
        <v>-14.799162000000001</v>
      </c>
      <c r="O10478">
        <v>-18.361654000000001</v>
      </c>
      <c r="P10478">
        <v>-14.395944</v>
      </c>
      <c r="W10478">
        <f t="shared" si="328"/>
        <v>1482007608.1600001</v>
      </c>
      <c r="X10478">
        <f t="shared" si="329"/>
        <v>2.4732308141376533E-2</v>
      </c>
    </row>
    <row r="10479" spans="1:24" x14ac:dyDescent="0.2">
      <c r="A10479">
        <v>1482007608.21</v>
      </c>
      <c r="B10479">
        <v>-5.5274999999999998E-2</v>
      </c>
      <c r="C10479">
        <v>4.5762999999999998E-2</v>
      </c>
      <c r="D10479">
        <v>0.198017</v>
      </c>
      <c r="E10479">
        <v>-9.6989999999999993E-3</v>
      </c>
      <c r="F10479">
        <v>-6.5252000000000004E-2</v>
      </c>
      <c r="G10479">
        <v>-3.9635999999999998E-2</v>
      </c>
      <c r="H10479">
        <v>-5.5189000000000002E-2</v>
      </c>
      <c r="I10479">
        <v>-4.5747000000000003E-2</v>
      </c>
      <c r="J10479">
        <v>-0.99742699999999995</v>
      </c>
      <c r="K10479">
        <v>1.555E-3</v>
      </c>
      <c r="L10479">
        <v>-1.1280000000000001E-3</v>
      </c>
      <c r="M10479">
        <v>-5.1359999999999999E-3</v>
      </c>
      <c r="N10479">
        <v>-14.806191</v>
      </c>
      <c r="O10479">
        <v>-18.366845999999999</v>
      </c>
      <c r="P10479">
        <v>-14.382085</v>
      </c>
      <c r="W10479">
        <f t="shared" si="328"/>
        <v>1482007608.21</v>
      </c>
      <c r="X10479">
        <f t="shared" si="329"/>
        <v>5.4835121044819442E-3</v>
      </c>
    </row>
    <row r="10480" spans="1:24" x14ac:dyDescent="0.2">
      <c r="A10480">
        <v>1482007608.26</v>
      </c>
      <c r="B10480">
        <v>-5.8401000000000002E-2</v>
      </c>
      <c r="C10480">
        <v>4.4554999999999997E-2</v>
      </c>
      <c r="D10480">
        <v>0.19644</v>
      </c>
      <c r="E10480">
        <v>-3.3491E-2</v>
      </c>
      <c r="F10480">
        <v>-5.6619999999999997E-2</v>
      </c>
      <c r="G10480">
        <v>-2.4941000000000001E-2</v>
      </c>
      <c r="H10480">
        <v>-5.8310000000000001E-2</v>
      </c>
      <c r="I10480">
        <v>-4.4540000000000003E-2</v>
      </c>
      <c r="J10480">
        <v>-0.99730399999999997</v>
      </c>
      <c r="K10480">
        <v>5.5149999999999999E-3</v>
      </c>
      <c r="L10480">
        <v>7.4700000000000005E-4</v>
      </c>
      <c r="M10480">
        <v>-1.2156E-2</v>
      </c>
      <c r="N10480">
        <v>-14.821628</v>
      </c>
      <c r="O10480">
        <v>-18.375944</v>
      </c>
      <c r="P10480">
        <v>-14.354533</v>
      </c>
      <c r="W10480">
        <f t="shared" si="328"/>
        <v>1482007608.26</v>
      </c>
      <c r="X10480">
        <f t="shared" si="329"/>
        <v>1.3369426689278789E-2</v>
      </c>
    </row>
    <row r="10481" spans="1:24" x14ac:dyDescent="0.2">
      <c r="A10481">
        <v>1482007608.3099999</v>
      </c>
      <c r="B10481">
        <v>-5.9651999999999997E-2</v>
      </c>
      <c r="C10481">
        <v>4.3376999999999999E-2</v>
      </c>
      <c r="D10481">
        <v>0.19473299999999999</v>
      </c>
      <c r="E10481">
        <v>-1.4746E-2</v>
      </c>
      <c r="F10481">
        <v>-4.0994000000000003E-2</v>
      </c>
      <c r="G10481">
        <v>-3.8483999999999997E-2</v>
      </c>
      <c r="H10481">
        <v>-5.9560000000000002E-2</v>
      </c>
      <c r="I10481">
        <v>-4.3362999999999999E-2</v>
      </c>
      <c r="J10481">
        <v>-0.997282</v>
      </c>
      <c r="K10481">
        <v>6.9940000000000002E-3</v>
      </c>
      <c r="L10481">
        <v>-1.1770000000000001E-3</v>
      </c>
      <c r="M10481">
        <v>-3.0884999999999999E-2</v>
      </c>
      <c r="N10481">
        <v>-14.829109000000001</v>
      </c>
      <c r="O10481">
        <v>-18.375758999999999</v>
      </c>
      <c r="P10481">
        <v>-14.347042999999999</v>
      </c>
      <c r="W10481">
        <f t="shared" si="328"/>
        <v>1482007608.3099999</v>
      </c>
      <c r="X10481">
        <f t="shared" si="329"/>
        <v>3.1688871706010611E-2</v>
      </c>
    </row>
    <row r="10482" spans="1:24" x14ac:dyDescent="0.2">
      <c r="A10482">
        <v>1482007608.3499999</v>
      </c>
      <c r="B10482">
        <v>-6.0407000000000002E-2</v>
      </c>
      <c r="C10482">
        <v>4.3409999999999997E-2</v>
      </c>
      <c r="D10482">
        <v>0.193634</v>
      </c>
      <c r="E10482">
        <v>-4.1080999999999999E-2</v>
      </c>
      <c r="F10482">
        <v>-4.8429E-2</v>
      </c>
      <c r="G10482">
        <v>-9.4540000000000006E-3</v>
      </c>
      <c r="H10482">
        <v>-6.0312999999999999E-2</v>
      </c>
      <c r="I10482">
        <v>-4.3395999999999997E-2</v>
      </c>
      <c r="J10482">
        <v>-0.99723600000000001</v>
      </c>
      <c r="K10482">
        <v>8.4030000000000007E-3</v>
      </c>
      <c r="L10482">
        <v>-6.195E-3</v>
      </c>
      <c r="M10482">
        <v>-1.4208E-2</v>
      </c>
      <c r="N10482">
        <v>-14.860480000000001</v>
      </c>
      <c r="O10482">
        <v>-13.636922999999999</v>
      </c>
      <c r="P10482">
        <v>-9.4976299999999991</v>
      </c>
      <c r="W10482">
        <f t="shared" si="328"/>
        <v>1482007608.3499999</v>
      </c>
      <c r="X10482">
        <f t="shared" si="329"/>
        <v>1.7631100305993384E-2</v>
      </c>
    </row>
    <row r="10483" spans="1:24" x14ac:dyDescent="0.2">
      <c r="A10483">
        <v>1482007608.4000001</v>
      </c>
      <c r="B10483">
        <v>-6.1455000000000003E-2</v>
      </c>
      <c r="C10483">
        <v>4.2084999999999997E-2</v>
      </c>
      <c r="D10483">
        <v>0.193327</v>
      </c>
      <c r="E10483">
        <v>3.6449999999999998E-3</v>
      </c>
      <c r="F10483">
        <v>1.1677999999999999E-2</v>
      </c>
      <c r="G10483">
        <v>-6.5399999999999996E-4</v>
      </c>
      <c r="H10483">
        <v>-6.1362E-2</v>
      </c>
      <c r="I10483">
        <v>-4.2071999999999998E-2</v>
      </c>
      <c r="J10483">
        <v>-0.99722900000000003</v>
      </c>
      <c r="K10483">
        <v>6.476E-3</v>
      </c>
      <c r="L10483">
        <v>3.1319999999999998E-3</v>
      </c>
      <c r="M10483">
        <v>-2.2532E-2</v>
      </c>
      <c r="N10483">
        <v>-14.873502</v>
      </c>
      <c r="O10483">
        <v>-13.633286</v>
      </c>
      <c r="P10483">
        <v>-9.4824540000000006</v>
      </c>
      <c r="W10483">
        <f t="shared" si="328"/>
        <v>1482007608.4000001</v>
      </c>
      <c r="X10483">
        <f t="shared" si="329"/>
        <v>2.3652463381220994E-2</v>
      </c>
    </row>
    <row r="10484" spans="1:24" x14ac:dyDescent="0.2">
      <c r="A10484">
        <v>1482007608.45</v>
      </c>
      <c r="B10484">
        <v>-6.1755999999999998E-2</v>
      </c>
      <c r="C10484">
        <v>4.1722000000000002E-2</v>
      </c>
      <c r="D10484">
        <v>0.19294800000000001</v>
      </c>
      <c r="E10484">
        <v>1.9963000000000002E-2</v>
      </c>
      <c r="F10484">
        <v>-1.73E-3</v>
      </c>
      <c r="G10484">
        <v>-1.5233999999999999E-2</v>
      </c>
      <c r="H10484">
        <v>-6.1663000000000003E-2</v>
      </c>
      <c r="I10484">
        <v>-4.1709999999999997E-2</v>
      </c>
      <c r="J10484">
        <v>-0.99722500000000003</v>
      </c>
      <c r="K10484">
        <v>-2.7139999999999998E-3</v>
      </c>
      <c r="L10484">
        <v>5.9280000000000001E-3</v>
      </c>
      <c r="M10484">
        <v>-1.6843E-2</v>
      </c>
      <c r="N10484">
        <v>-14.868342999999999</v>
      </c>
      <c r="O10484">
        <v>-13.628143</v>
      </c>
      <c r="P10484">
        <v>-9.4979259999999996</v>
      </c>
      <c r="W10484">
        <f t="shared" si="328"/>
        <v>1482007608.45</v>
      </c>
      <c r="X10484">
        <f t="shared" si="329"/>
        <v>1.8060831348528782E-2</v>
      </c>
    </row>
    <row r="10485" spans="1:24" x14ac:dyDescent="0.2">
      <c r="A10485">
        <v>1482007608.5</v>
      </c>
      <c r="B10485">
        <v>-6.1876E-2</v>
      </c>
      <c r="C10485">
        <v>4.1579999999999999E-2</v>
      </c>
      <c r="D10485">
        <v>0.192273</v>
      </c>
      <c r="E10485">
        <v>-5.0010000000000002E-3</v>
      </c>
      <c r="F10485">
        <v>-1.9709999999999998E-2</v>
      </c>
      <c r="G10485">
        <v>-4.0119999999999999E-3</v>
      </c>
      <c r="H10485">
        <v>-6.1782999999999998E-2</v>
      </c>
      <c r="I10485">
        <v>-4.1568000000000001E-2</v>
      </c>
      <c r="J10485">
        <v>-0.997224</v>
      </c>
      <c r="K10485">
        <v>2.3649999999999999E-3</v>
      </c>
      <c r="L10485">
        <v>1.1E-4</v>
      </c>
      <c r="M10485">
        <v>-2.5496999999999999E-2</v>
      </c>
      <c r="N10485">
        <v>-14.858561999999999</v>
      </c>
      <c r="O10485">
        <v>-13.640974</v>
      </c>
      <c r="P10485">
        <v>-9.4948119999999996</v>
      </c>
      <c r="W10485">
        <f t="shared" si="328"/>
        <v>1482007608.5</v>
      </c>
      <c r="X10485">
        <f t="shared" si="329"/>
        <v>2.5606685338012806E-2</v>
      </c>
    </row>
    <row r="10486" spans="1:24" x14ac:dyDescent="0.2">
      <c r="A10486">
        <v>1482007608.55</v>
      </c>
      <c r="B10486">
        <v>-6.0977000000000003E-2</v>
      </c>
      <c r="C10486">
        <v>4.2129E-2</v>
      </c>
      <c r="D10486">
        <v>0.19152</v>
      </c>
      <c r="E10486">
        <v>1.199E-3</v>
      </c>
      <c r="F10486">
        <v>3.2499999999999999E-3</v>
      </c>
      <c r="G10486">
        <v>-6.6020000000000002E-3</v>
      </c>
      <c r="H10486">
        <v>-6.0885000000000002E-2</v>
      </c>
      <c r="I10486">
        <v>-4.2116000000000001E-2</v>
      </c>
      <c r="J10486">
        <v>-0.99725600000000003</v>
      </c>
      <c r="K10486">
        <v>1.0104E-2</v>
      </c>
      <c r="L10486">
        <v>-5.11E-3</v>
      </c>
      <c r="M10486">
        <v>-2.1085E-2</v>
      </c>
      <c r="N10486">
        <v>-14.841457999999999</v>
      </c>
      <c r="O10486">
        <v>-13.655151</v>
      </c>
      <c r="P10486">
        <v>-9.5011840000000003</v>
      </c>
      <c r="W10486">
        <f t="shared" si="328"/>
        <v>1482007608.55</v>
      </c>
      <c r="X10486">
        <f t="shared" si="329"/>
        <v>2.3932825595821317E-2</v>
      </c>
    </row>
    <row r="10487" spans="1:24" x14ac:dyDescent="0.2">
      <c r="A10487">
        <v>1482007608.5899999</v>
      </c>
      <c r="B10487">
        <v>-5.9348999999999999E-2</v>
      </c>
      <c r="C10487">
        <v>4.2824000000000001E-2</v>
      </c>
      <c r="D10487">
        <v>0.191444</v>
      </c>
      <c r="E10487">
        <v>1.2371999999999999E-2</v>
      </c>
      <c r="F10487">
        <v>1.1601999999999999E-2</v>
      </c>
      <c r="G10487">
        <v>4.44E-4</v>
      </c>
      <c r="H10487">
        <v>-5.926E-2</v>
      </c>
      <c r="I10487">
        <v>-4.2811000000000002E-2</v>
      </c>
      <c r="J10487">
        <v>-0.99732399999999999</v>
      </c>
      <c r="K10487">
        <v>7.6090000000000003E-3</v>
      </c>
      <c r="L10487">
        <v>-1.042E-3</v>
      </c>
      <c r="M10487">
        <v>-3.1088000000000001E-2</v>
      </c>
      <c r="N10487">
        <v>-14.827775000000001</v>
      </c>
      <c r="O10487">
        <v>-13.664339999999999</v>
      </c>
      <c r="P10487">
        <v>-9.5093309999999995</v>
      </c>
      <c r="W10487">
        <f t="shared" si="328"/>
        <v>1482007608.5899999</v>
      </c>
      <c r="X10487">
        <f t="shared" si="329"/>
        <v>3.2022591853252604E-2</v>
      </c>
    </row>
    <row r="10488" spans="1:24" x14ac:dyDescent="0.2">
      <c r="A10488">
        <v>1482007608.6400001</v>
      </c>
      <c r="B10488">
        <v>-5.8591999999999998E-2</v>
      </c>
      <c r="C10488">
        <v>4.3597999999999998E-2</v>
      </c>
      <c r="D10488">
        <v>0.19134499999999999</v>
      </c>
      <c r="E10488">
        <v>1.7395999999999998E-2</v>
      </c>
      <c r="F10488">
        <v>2.1284999999999998E-2</v>
      </c>
      <c r="G10488">
        <v>-1.0496E-2</v>
      </c>
      <c r="H10488">
        <v>-5.8502999999999999E-2</v>
      </c>
      <c r="I10488">
        <v>-4.3583999999999998E-2</v>
      </c>
      <c r="J10488">
        <v>-0.99733499999999997</v>
      </c>
      <c r="K10488">
        <v>-1.266E-3</v>
      </c>
      <c r="L10488">
        <v>-1.4599999999999999E-3</v>
      </c>
      <c r="M10488">
        <v>-1.0874E-2</v>
      </c>
      <c r="N10488">
        <v>-14.820532</v>
      </c>
      <c r="O10488">
        <v>-13.668809</v>
      </c>
      <c r="P10488">
        <v>-9.5142000000000007</v>
      </c>
      <c r="W10488">
        <f t="shared" si="328"/>
        <v>1482007608.6400001</v>
      </c>
      <c r="X10488">
        <f t="shared" si="329"/>
        <v>1.104437558216851E-2</v>
      </c>
    </row>
    <row r="10489" spans="1:24" x14ac:dyDescent="0.2">
      <c r="A10489">
        <v>1482007608.6900001</v>
      </c>
      <c r="B10489">
        <v>-5.7402000000000002E-2</v>
      </c>
      <c r="C10489">
        <v>4.4136000000000002E-2</v>
      </c>
      <c r="D10489">
        <v>0.19109400000000001</v>
      </c>
      <c r="E10489">
        <v>2.3779999999999999E-3</v>
      </c>
      <c r="F10489">
        <v>1.0468E-2</v>
      </c>
      <c r="G10489">
        <v>4.1830000000000001E-3</v>
      </c>
      <c r="H10489">
        <v>-5.7313999999999997E-2</v>
      </c>
      <c r="I10489">
        <v>-4.4122000000000001E-2</v>
      </c>
      <c r="J10489">
        <v>-0.99738099999999996</v>
      </c>
      <c r="K10489">
        <v>2.3219999999999998E-3</v>
      </c>
      <c r="L10489">
        <v>-8.1499999999999997E-4</v>
      </c>
      <c r="M10489">
        <v>-2.4378E-2</v>
      </c>
      <c r="N10489">
        <v>-14.806075999999999</v>
      </c>
      <c r="O10489">
        <v>-13.680782000000001</v>
      </c>
      <c r="P10489">
        <v>-9.5194960000000002</v>
      </c>
      <c r="W10489">
        <f t="shared" si="328"/>
        <v>1482007608.6900001</v>
      </c>
      <c r="X10489">
        <f t="shared" si="329"/>
        <v>2.4501893661511145E-2</v>
      </c>
    </row>
    <row r="10490" spans="1:24" x14ac:dyDescent="0.2">
      <c r="A10490">
        <v>1482007608.74</v>
      </c>
      <c r="B10490">
        <v>-5.6804E-2</v>
      </c>
      <c r="C10490">
        <v>4.4242999999999998E-2</v>
      </c>
      <c r="D10490">
        <v>0.19137299999999999</v>
      </c>
      <c r="E10490">
        <v>-7.5969999999999996E-3</v>
      </c>
      <c r="F10490">
        <v>3.284E-3</v>
      </c>
      <c r="G10490">
        <v>6.7460000000000003E-3</v>
      </c>
      <c r="H10490">
        <v>-5.6717999999999998E-2</v>
      </c>
      <c r="I10490">
        <v>-4.4228000000000003E-2</v>
      </c>
      <c r="J10490">
        <v>-0.99741000000000002</v>
      </c>
      <c r="K10490">
        <v>1.786E-3</v>
      </c>
      <c r="L10490">
        <v>-2.1740000000000002E-3</v>
      </c>
      <c r="M10490">
        <v>-1.9191E-2</v>
      </c>
      <c r="N10490">
        <v>-14.796858</v>
      </c>
      <c r="O10490">
        <v>-13.68299</v>
      </c>
      <c r="P10490">
        <v>-9.5306490000000004</v>
      </c>
      <c r="W10490">
        <f t="shared" si="328"/>
        <v>1482007608.74</v>
      </c>
      <c r="X10490">
        <f t="shared" si="329"/>
        <v>1.9396147890753977E-2</v>
      </c>
    </row>
    <row r="10491" spans="1:24" x14ac:dyDescent="0.2">
      <c r="A10491">
        <v>1482007608.79</v>
      </c>
      <c r="B10491">
        <v>-5.6065999999999998E-2</v>
      </c>
      <c r="C10491">
        <v>4.4482000000000001E-2</v>
      </c>
      <c r="D10491">
        <v>0.191055</v>
      </c>
      <c r="E10491">
        <v>7.4219999999999998E-3</v>
      </c>
      <c r="F10491">
        <v>1.1676000000000001E-2</v>
      </c>
      <c r="G10491">
        <v>-6.7169999999999999E-3</v>
      </c>
      <c r="H10491">
        <v>-5.5981999999999997E-2</v>
      </c>
      <c r="I10491">
        <v>-4.4467E-2</v>
      </c>
      <c r="J10491">
        <v>-0.99744100000000002</v>
      </c>
      <c r="K10491">
        <v>1.1900000000000001E-4</v>
      </c>
      <c r="L10491">
        <v>-1.8890000000000001E-3</v>
      </c>
      <c r="M10491">
        <v>-1.2996000000000001E-2</v>
      </c>
      <c r="N10491">
        <v>-14.787744999999999</v>
      </c>
      <c r="O10491">
        <v>-13.685682999999999</v>
      </c>
      <c r="P10491">
        <v>-9.5409199999999998</v>
      </c>
      <c r="W10491">
        <f t="shared" si="328"/>
        <v>1482007608.79</v>
      </c>
      <c r="X10491">
        <f t="shared" si="329"/>
        <v>1.313310694390326E-2</v>
      </c>
    </row>
    <row r="10492" spans="1:24" x14ac:dyDescent="0.2">
      <c r="A10492">
        <v>1482007608.8299999</v>
      </c>
      <c r="B10492">
        <v>-5.5309999999999998E-2</v>
      </c>
      <c r="C10492">
        <v>4.5546000000000003E-2</v>
      </c>
      <c r="D10492">
        <v>0.19069</v>
      </c>
      <c r="E10492">
        <v>3.1168000000000001E-2</v>
      </c>
      <c r="F10492">
        <v>-6.6889999999999996E-3</v>
      </c>
      <c r="G10492">
        <v>-8.1259999999999995E-3</v>
      </c>
      <c r="H10492">
        <v>-5.5224000000000002E-2</v>
      </c>
      <c r="I10492">
        <v>-4.5531000000000002E-2</v>
      </c>
      <c r="J10492">
        <v>-0.99743499999999996</v>
      </c>
      <c r="K10492">
        <v>4.8549999999999999E-3</v>
      </c>
      <c r="L10492">
        <v>-2.92E-4</v>
      </c>
      <c r="M10492">
        <v>-0.03</v>
      </c>
      <c r="N10492">
        <v>-14.771962</v>
      </c>
      <c r="O10492">
        <v>-13.701264</v>
      </c>
      <c r="P10492">
        <v>-9.5430089999999996</v>
      </c>
      <c r="W10492">
        <f t="shared" si="328"/>
        <v>1482007608.8299999</v>
      </c>
      <c r="X10492">
        <f t="shared" si="329"/>
        <v>3.0391714150406191E-2</v>
      </c>
    </row>
    <row r="10493" spans="1:24" x14ac:dyDescent="0.2">
      <c r="A10493">
        <v>1482007608.8800001</v>
      </c>
      <c r="B10493">
        <v>-5.5694E-2</v>
      </c>
      <c r="C10493">
        <v>4.6945000000000001E-2</v>
      </c>
      <c r="D10493">
        <v>0.19048899999999999</v>
      </c>
      <c r="E10493">
        <v>8.5979999999999997E-3</v>
      </c>
      <c r="F10493">
        <v>-2.9380000000000001E-3</v>
      </c>
      <c r="G10493">
        <v>1.3799000000000001E-2</v>
      </c>
      <c r="H10493">
        <v>-5.5604000000000001E-2</v>
      </c>
      <c r="I10493">
        <v>-4.6927999999999997E-2</v>
      </c>
      <c r="J10493">
        <v>-0.99734999999999996</v>
      </c>
      <c r="K10493">
        <v>1.0989999999999999E-3</v>
      </c>
      <c r="L10493">
        <v>-5.5009999999999998E-3</v>
      </c>
      <c r="M10493">
        <v>-1.1653E-2</v>
      </c>
      <c r="N10493">
        <v>-14.771578</v>
      </c>
      <c r="O10493">
        <v>-13.719791000000001</v>
      </c>
      <c r="P10493">
        <v>-9.5169490000000003</v>
      </c>
      <c r="W10493">
        <f t="shared" si="328"/>
        <v>1482007608.8800001</v>
      </c>
      <c r="X10493">
        <f t="shared" si="329"/>
        <v>1.2932950591415712E-2</v>
      </c>
    </row>
    <row r="10494" spans="1:24" x14ac:dyDescent="0.2">
      <c r="A10494">
        <v>1482007608.9300001</v>
      </c>
      <c r="B10494">
        <v>-5.5257000000000001E-2</v>
      </c>
      <c r="C10494">
        <v>4.7044999999999997E-2</v>
      </c>
      <c r="D10494">
        <v>0.190578</v>
      </c>
      <c r="E10494">
        <v>3.663E-3</v>
      </c>
      <c r="F10494">
        <v>1.5334E-2</v>
      </c>
      <c r="G10494">
        <v>-4.2810000000000001E-3</v>
      </c>
      <c r="H10494">
        <v>-5.5168000000000002E-2</v>
      </c>
      <c r="I10494">
        <v>-4.7026999999999999E-2</v>
      </c>
      <c r="J10494">
        <v>-0.99736899999999995</v>
      </c>
      <c r="K10494">
        <v>2.7079999999999999E-3</v>
      </c>
      <c r="L10494">
        <v>9.1000000000000003E-5</v>
      </c>
      <c r="M10494">
        <v>-1.7996999999999999E-2</v>
      </c>
      <c r="N10494">
        <v>-14.770338000000001</v>
      </c>
      <c r="O10494">
        <v>-13.72096</v>
      </c>
      <c r="P10494">
        <v>-9.5171880000000009</v>
      </c>
      <c r="W10494">
        <f t="shared" si="328"/>
        <v>1482007608.9300001</v>
      </c>
      <c r="X10494">
        <f t="shared" si="329"/>
        <v>1.8199822911226359E-2</v>
      </c>
    </row>
    <row r="10495" spans="1:24" x14ac:dyDescent="0.2">
      <c r="A10495">
        <v>1482007608.98</v>
      </c>
      <c r="B10495">
        <v>-5.4612000000000001E-2</v>
      </c>
      <c r="C10495">
        <v>4.7556000000000001E-2</v>
      </c>
      <c r="D10495">
        <v>0.18987999999999999</v>
      </c>
      <c r="E10495">
        <v>2.6224000000000001E-2</v>
      </c>
      <c r="F10495">
        <v>2.2488999999999999E-2</v>
      </c>
      <c r="G10495">
        <v>-2.8663999999999999E-2</v>
      </c>
      <c r="H10495">
        <v>-5.4523000000000002E-2</v>
      </c>
      <c r="I10495">
        <v>-4.7537999999999997E-2</v>
      </c>
      <c r="J10495">
        <v>-0.99738000000000004</v>
      </c>
      <c r="K10495">
        <v>3.39E-4</v>
      </c>
      <c r="L10495">
        <v>1.3799999999999999E-3</v>
      </c>
      <c r="M10495">
        <v>-1.6017E-2</v>
      </c>
      <c r="N10495">
        <v>-14.765174999999999</v>
      </c>
      <c r="O10495">
        <v>-13.725410999999999</v>
      </c>
      <c r="P10495">
        <v>-9.5187819999999999</v>
      </c>
      <c r="W10495">
        <f t="shared" si="328"/>
        <v>1482007608.98</v>
      </c>
      <c r="X10495">
        <f t="shared" si="329"/>
        <v>1.6079913246034631E-2</v>
      </c>
    </row>
    <row r="10496" spans="1:24" x14ac:dyDescent="0.2">
      <c r="A10496">
        <v>1482007609.03</v>
      </c>
      <c r="B10496">
        <v>-5.2731E-2</v>
      </c>
      <c r="C10496">
        <v>4.8728E-2</v>
      </c>
      <c r="D10496">
        <v>0.18845500000000001</v>
      </c>
      <c r="E10496">
        <v>1.1969999999999999E-3</v>
      </c>
      <c r="F10496">
        <v>4.5692000000000003E-2</v>
      </c>
      <c r="G10496">
        <v>-2.2447999999999999E-2</v>
      </c>
      <c r="H10496">
        <v>-5.2644000000000003E-2</v>
      </c>
      <c r="I10496">
        <v>-4.8708000000000001E-2</v>
      </c>
      <c r="J10496">
        <v>-0.99742500000000001</v>
      </c>
      <c r="K10496">
        <v>3.571E-3</v>
      </c>
      <c r="L10496">
        <v>-6.7270000000000003E-3</v>
      </c>
      <c r="M10496">
        <v>-2.2550000000000001E-3</v>
      </c>
      <c r="N10496">
        <v>-14.73812</v>
      </c>
      <c r="O10496">
        <v>-13.751861</v>
      </c>
      <c r="P10496">
        <v>-9.5225340000000003</v>
      </c>
      <c r="W10496">
        <f t="shared" si="328"/>
        <v>1482007609.03</v>
      </c>
      <c r="X10496">
        <f t="shared" si="329"/>
        <v>7.9428958824851788E-3</v>
      </c>
    </row>
    <row r="10497" spans="1:24" x14ac:dyDescent="0.2">
      <c r="A10497">
        <v>1482007609.0699999</v>
      </c>
      <c r="B10497">
        <v>-5.2663000000000001E-2</v>
      </c>
      <c r="C10497">
        <v>4.7701E-2</v>
      </c>
      <c r="D10497">
        <v>0.18846399999999999</v>
      </c>
      <c r="E10497">
        <v>-1.4963000000000001E-2</v>
      </c>
      <c r="F10497">
        <v>-2.4452999999999999E-2</v>
      </c>
      <c r="G10497">
        <v>-3.8670000000000002E-3</v>
      </c>
      <c r="H10497">
        <v>-5.2578E-2</v>
      </c>
      <c r="I10497">
        <v>-4.7683000000000003E-2</v>
      </c>
      <c r="J10497">
        <v>-0.99747799999999998</v>
      </c>
      <c r="K10497">
        <v>6.5880000000000001E-3</v>
      </c>
      <c r="L10497">
        <v>1.7700000000000001E-3</v>
      </c>
      <c r="M10497">
        <v>-2.036E-2</v>
      </c>
      <c r="N10497">
        <v>-14.713298</v>
      </c>
      <c r="O10497">
        <v>-13.767061999999999</v>
      </c>
      <c r="P10497">
        <v>-9.5389409999999994</v>
      </c>
      <c r="W10497">
        <f t="shared" si="328"/>
        <v>1482007609.0699999</v>
      </c>
      <c r="X10497">
        <f t="shared" si="329"/>
        <v>2.1472406572156742E-2</v>
      </c>
    </row>
    <row r="10498" spans="1:24" x14ac:dyDescent="0.2">
      <c r="A10498">
        <v>1482007609.1199999</v>
      </c>
      <c r="B10498">
        <v>-5.3581999999999998E-2</v>
      </c>
      <c r="C10498">
        <v>4.7135000000000003E-2</v>
      </c>
      <c r="D10498">
        <v>0.18804100000000001</v>
      </c>
      <c r="E10498">
        <v>-3.6640000000000002E-3</v>
      </c>
      <c r="F10498">
        <v>-2.0861000000000001E-2</v>
      </c>
      <c r="G10498">
        <v>-1.967E-2</v>
      </c>
      <c r="H10498">
        <v>-5.3497000000000003E-2</v>
      </c>
      <c r="I10498">
        <v>-4.7116999999999999E-2</v>
      </c>
      <c r="J10498">
        <v>-0.99745600000000001</v>
      </c>
      <c r="K10498">
        <v>3.2000000000000003E-4</v>
      </c>
      <c r="L10498">
        <v>7.4289999999999998E-3</v>
      </c>
      <c r="M10498">
        <v>-1.9359000000000001E-2</v>
      </c>
      <c r="N10498">
        <v>-14.720575</v>
      </c>
      <c r="O10498">
        <v>-13.755207</v>
      </c>
      <c r="P10498">
        <v>-9.5448160000000009</v>
      </c>
      <c r="W10498">
        <f t="shared" si="328"/>
        <v>1482007609.1199999</v>
      </c>
      <c r="X10498">
        <f t="shared" si="329"/>
        <v>2.0737968126120745E-2</v>
      </c>
    </row>
    <row r="10499" spans="1:24" x14ac:dyDescent="0.2">
      <c r="A10499">
        <v>1482007609.1700001</v>
      </c>
      <c r="B10499">
        <v>-5.3490999999999997E-2</v>
      </c>
      <c r="C10499">
        <v>4.7330999999999998E-2</v>
      </c>
      <c r="D10499">
        <v>0.18798200000000001</v>
      </c>
      <c r="E10499">
        <v>-1.0081E-2</v>
      </c>
      <c r="F10499">
        <v>-8.8090000000000009E-3</v>
      </c>
      <c r="G10499">
        <v>1.0444E-2</v>
      </c>
      <c r="H10499">
        <v>-5.3406000000000002E-2</v>
      </c>
      <c r="I10499">
        <v>-4.7314000000000002E-2</v>
      </c>
      <c r="J10499">
        <v>-0.99745099999999998</v>
      </c>
      <c r="K10499">
        <v>7.5989999999999999E-3</v>
      </c>
      <c r="L10499">
        <v>-4.8710000000000003E-3</v>
      </c>
      <c r="M10499">
        <v>-1.7472000000000001E-2</v>
      </c>
      <c r="N10499">
        <v>-13.311306</v>
      </c>
      <c r="O10499">
        <v>-8.7330590000000008</v>
      </c>
      <c r="P10499">
        <v>-6.7834380000000003</v>
      </c>
      <c r="W10499">
        <f t="shared" si="328"/>
        <v>1482007609.1700001</v>
      </c>
      <c r="X10499">
        <f t="shared" si="329"/>
        <v>1.9665762787138465E-2</v>
      </c>
    </row>
    <row r="10500" spans="1:24" x14ac:dyDescent="0.2">
      <c r="A10500">
        <v>1482007609.22</v>
      </c>
      <c r="B10500">
        <v>-5.4088999999999998E-2</v>
      </c>
      <c r="C10500">
        <v>4.7497999999999999E-2</v>
      </c>
      <c r="D10500">
        <v>0.18789800000000001</v>
      </c>
      <c r="E10500">
        <v>4.9709999999999997E-3</v>
      </c>
      <c r="F10500">
        <v>-2.7068999999999999E-2</v>
      </c>
      <c r="G10500">
        <v>1.92E-3</v>
      </c>
      <c r="H10500">
        <v>-5.4002000000000001E-2</v>
      </c>
      <c r="I10500">
        <v>-4.7480000000000001E-2</v>
      </c>
      <c r="J10500">
        <v>-0.99741100000000005</v>
      </c>
      <c r="K10500">
        <v>5.2350000000000001E-3</v>
      </c>
      <c r="L10500">
        <v>-3.1640000000000001E-3</v>
      </c>
      <c r="M10500">
        <v>-1.9709000000000001E-2</v>
      </c>
      <c r="N10500">
        <v>-13.311730000000001</v>
      </c>
      <c r="O10500">
        <v>-8.7344050000000006</v>
      </c>
      <c r="P10500">
        <v>-6.7808739999999998</v>
      </c>
      <c r="W10500">
        <f t="shared" si="328"/>
        <v>1482007609.22</v>
      </c>
      <c r="X10500">
        <f t="shared" si="329"/>
        <v>2.0636395082475043E-2</v>
      </c>
    </row>
    <row r="10501" spans="1:24" x14ac:dyDescent="0.2">
      <c r="A10501">
        <v>1482007609.27</v>
      </c>
      <c r="B10501">
        <v>-5.4177999999999997E-2</v>
      </c>
      <c r="C10501">
        <v>4.7641999999999997E-2</v>
      </c>
      <c r="D10501">
        <v>0.18787400000000001</v>
      </c>
      <c r="E10501">
        <v>6.2370000000000004E-3</v>
      </c>
      <c r="F10501">
        <v>-1.2515E-2</v>
      </c>
      <c r="G10501">
        <v>-7.7929999999999996E-3</v>
      </c>
      <c r="H10501">
        <v>-5.4089999999999999E-2</v>
      </c>
      <c r="I10501">
        <v>-4.7624E-2</v>
      </c>
      <c r="J10501">
        <v>-0.99739999999999995</v>
      </c>
      <c r="K10501">
        <v>2.0730000000000002E-3</v>
      </c>
      <c r="L10501">
        <v>9.1699999999999995E-4</v>
      </c>
      <c r="M10501">
        <v>-2.0667000000000001E-2</v>
      </c>
      <c r="N10501">
        <v>-13.314901000000001</v>
      </c>
      <c r="O10501">
        <v>-8.7347319999999993</v>
      </c>
      <c r="P10501">
        <v>-6.7742199999999997</v>
      </c>
      <c r="W10501">
        <f t="shared" si="328"/>
        <v>1482007609.27</v>
      </c>
      <c r="X10501">
        <f t="shared" si="329"/>
        <v>2.0790938098123424E-2</v>
      </c>
    </row>
    <row r="10502" spans="1:24" x14ac:dyDescent="0.2">
      <c r="A10502">
        <v>1482007609.3099999</v>
      </c>
      <c r="B10502">
        <v>-5.4925000000000002E-2</v>
      </c>
      <c r="C10502">
        <v>4.7598000000000001E-2</v>
      </c>
      <c r="D10502">
        <v>0.18764900000000001</v>
      </c>
      <c r="E10502">
        <v>3.7420000000000001E-3</v>
      </c>
      <c r="F10502">
        <v>-3.3105999999999997E-2</v>
      </c>
      <c r="G10502">
        <v>7.5900000000000002E-4</v>
      </c>
      <c r="H10502">
        <v>-5.4835000000000002E-2</v>
      </c>
      <c r="I10502">
        <v>-4.7579999999999997E-2</v>
      </c>
      <c r="J10502">
        <v>-0.99736100000000005</v>
      </c>
      <c r="K10502">
        <v>1.0187999999999999E-2</v>
      </c>
      <c r="L10502">
        <v>-2.6979999999999999E-3</v>
      </c>
      <c r="M10502">
        <v>-1.8537999999999999E-2</v>
      </c>
      <c r="N10502">
        <v>-13.313988</v>
      </c>
      <c r="O10502">
        <v>-8.7360319999999998</v>
      </c>
      <c r="P10502">
        <v>-6.774343</v>
      </c>
      <c r="W10502">
        <f t="shared" si="328"/>
        <v>1482007609.3099999</v>
      </c>
      <c r="X10502">
        <f t="shared" si="329"/>
        <v>2.1324445877912043E-2</v>
      </c>
    </row>
    <row r="10503" spans="1:24" x14ac:dyDescent="0.2">
      <c r="A10503">
        <v>1482007609.3599999</v>
      </c>
      <c r="B10503">
        <v>-5.5433999999999997E-2</v>
      </c>
      <c r="C10503">
        <v>4.7391000000000003E-2</v>
      </c>
      <c r="D10503">
        <v>0.18785099999999999</v>
      </c>
      <c r="E10503">
        <v>1.225E-3</v>
      </c>
      <c r="F10503">
        <v>-6.6499999999999997E-3</v>
      </c>
      <c r="G10503">
        <v>-6.7250000000000001E-3</v>
      </c>
      <c r="H10503">
        <v>-5.5343000000000003E-2</v>
      </c>
      <c r="I10503">
        <v>-4.7373999999999999E-2</v>
      </c>
      <c r="J10503">
        <v>-0.99734299999999998</v>
      </c>
      <c r="K10503">
        <v>1.1590000000000001E-3</v>
      </c>
      <c r="L10503">
        <v>4.8299999999999998E-4</v>
      </c>
      <c r="M10503">
        <v>-1.9747000000000001E-2</v>
      </c>
      <c r="N10503">
        <v>-13.322342000000001</v>
      </c>
      <c r="O10503">
        <v>-8.7364650000000008</v>
      </c>
      <c r="P10503">
        <v>-6.7573379999999998</v>
      </c>
      <c r="W10503">
        <f t="shared" si="328"/>
        <v>1482007609.3599999</v>
      </c>
      <c r="X10503">
        <f t="shared" si="329"/>
        <v>1.978687896056374E-2</v>
      </c>
    </row>
    <row r="10504" spans="1:24" x14ac:dyDescent="0.2">
      <c r="A10504">
        <v>1482007609.4100001</v>
      </c>
      <c r="B10504">
        <v>-5.6196000000000003E-2</v>
      </c>
      <c r="C10504">
        <v>4.7162000000000003E-2</v>
      </c>
      <c r="D10504">
        <v>0.18773200000000001</v>
      </c>
      <c r="E10504">
        <v>-1.2489999999999999E-3</v>
      </c>
      <c r="F10504">
        <v>-4.1879999999999999E-3</v>
      </c>
      <c r="G10504">
        <v>-1.1521E-2</v>
      </c>
      <c r="H10504">
        <v>-5.6104000000000001E-2</v>
      </c>
      <c r="I10504">
        <v>-4.7143999999999998E-2</v>
      </c>
      <c r="J10504">
        <v>-0.99731099999999995</v>
      </c>
      <c r="K10504">
        <v>-9.4799999999999995E-4</v>
      </c>
      <c r="L10504">
        <v>8.0210000000000004E-3</v>
      </c>
      <c r="M10504">
        <v>-1.8741000000000001E-2</v>
      </c>
      <c r="N10504">
        <v>-13.324730000000001</v>
      </c>
      <c r="O10504">
        <v>-8.7351589999999995</v>
      </c>
      <c r="P10504">
        <v>-6.7543129999999998</v>
      </c>
      <c r="W10504">
        <f t="shared" si="328"/>
        <v>1482007609.4100001</v>
      </c>
      <c r="X10504">
        <f t="shared" si="329"/>
        <v>2.0407357153732573E-2</v>
      </c>
    </row>
    <row r="10505" spans="1:24" x14ac:dyDescent="0.2">
      <c r="A10505">
        <v>1482007609.46</v>
      </c>
      <c r="B10505">
        <v>-5.6036000000000002E-2</v>
      </c>
      <c r="C10505">
        <v>4.7294999999999997E-2</v>
      </c>
      <c r="D10505">
        <v>0.187338</v>
      </c>
      <c r="E10505">
        <v>-6.3070000000000001E-3</v>
      </c>
      <c r="F10505">
        <v>-4.1920000000000004E-3</v>
      </c>
      <c r="G10505">
        <v>1.781E-3</v>
      </c>
      <c r="H10505">
        <v>-5.5944000000000001E-2</v>
      </c>
      <c r="I10505">
        <v>-4.7277E-2</v>
      </c>
      <c r="J10505">
        <v>-0.99731400000000003</v>
      </c>
      <c r="K10505">
        <v>4.1099999999999999E-3</v>
      </c>
      <c r="L10505">
        <v>-5.2129999999999998E-3</v>
      </c>
      <c r="M10505">
        <v>-1.2177E-2</v>
      </c>
      <c r="N10505">
        <v>-13.323584</v>
      </c>
      <c r="O10505">
        <v>-8.7390609999999995</v>
      </c>
      <c r="P10505">
        <v>-6.7515299999999998</v>
      </c>
      <c r="W10505">
        <f t="shared" si="328"/>
        <v>1482007609.46</v>
      </c>
      <c r="X10505">
        <f t="shared" si="329"/>
        <v>1.386891480974629E-2</v>
      </c>
    </row>
    <row r="10506" spans="1:24" x14ac:dyDescent="0.2">
      <c r="A10506">
        <v>1482007609.51</v>
      </c>
      <c r="B10506">
        <v>-5.5162999999999997E-2</v>
      </c>
      <c r="C10506">
        <v>4.7328000000000002E-2</v>
      </c>
      <c r="D10506">
        <v>0.187749</v>
      </c>
      <c r="E10506">
        <v>4.8269999999999997E-3</v>
      </c>
      <c r="F10506">
        <v>-4.3540000000000002E-3</v>
      </c>
      <c r="G10506">
        <v>1.9701E-2</v>
      </c>
      <c r="H10506">
        <v>-5.5073999999999998E-2</v>
      </c>
      <c r="I10506">
        <v>-4.7309999999999998E-2</v>
      </c>
      <c r="J10506">
        <v>-0.99736100000000005</v>
      </c>
      <c r="K10506">
        <v>1.1723000000000001E-2</v>
      </c>
      <c r="L10506">
        <v>2.5409999999999999E-3</v>
      </c>
      <c r="M10506">
        <v>-2.1971999999999998E-2</v>
      </c>
      <c r="N10506">
        <v>-13.317411999999999</v>
      </c>
      <c r="O10506">
        <v>-8.7375559999999997</v>
      </c>
      <c r="P10506">
        <v>-6.7656409999999996</v>
      </c>
      <c r="W10506">
        <f t="shared" si="328"/>
        <v>1482007609.51</v>
      </c>
      <c r="X10506">
        <f t="shared" si="329"/>
        <v>2.5033062018059236E-2</v>
      </c>
    </row>
    <row r="10507" spans="1:24" x14ac:dyDescent="0.2">
      <c r="A10507">
        <v>1482007609.55</v>
      </c>
      <c r="B10507">
        <v>-5.6732999999999999E-2</v>
      </c>
      <c r="C10507">
        <v>4.6684999999999997E-2</v>
      </c>
      <c r="D10507">
        <v>0.18872800000000001</v>
      </c>
      <c r="E10507">
        <v>-5.0569999999999999E-3</v>
      </c>
      <c r="F10507">
        <v>-2.6025E-2</v>
      </c>
      <c r="G10507">
        <v>1.0293999999999999E-2</v>
      </c>
      <c r="H10507">
        <v>-5.6640000000000003E-2</v>
      </c>
      <c r="I10507">
        <v>-4.6668000000000001E-2</v>
      </c>
      <c r="J10507">
        <v>-0.99730300000000005</v>
      </c>
      <c r="K10507">
        <v>-8.1639999999999994E-3</v>
      </c>
      <c r="L10507">
        <v>8.9789999999999991E-3</v>
      </c>
      <c r="M10507">
        <v>-1.4309000000000001E-2</v>
      </c>
      <c r="N10507">
        <v>-13.333383</v>
      </c>
      <c r="O10507">
        <v>-8.7231389999999998</v>
      </c>
      <c r="P10507">
        <v>-6.7527780000000002</v>
      </c>
      <c r="W10507">
        <f t="shared" si="328"/>
        <v>1482007609.55</v>
      </c>
      <c r="X10507">
        <f t="shared" si="329"/>
        <v>1.8762217832655071E-2</v>
      </c>
    </row>
    <row r="10508" spans="1:24" x14ac:dyDescent="0.2">
      <c r="A10508">
        <v>1482007609.5999999</v>
      </c>
      <c r="B10508">
        <v>-5.8442000000000001E-2</v>
      </c>
      <c r="C10508">
        <v>4.5463999999999997E-2</v>
      </c>
      <c r="D10508">
        <v>0.18863099999999999</v>
      </c>
      <c r="E10508">
        <v>-8.7480000000000006E-3</v>
      </c>
      <c r="F10508">
        <v>-1.6254999999999999E-2</v>
      </c>
      <c r="G10508">
        <v>-4.1510000000000002E-3</v>
      </c>
      <c r="H10508">
        <v>-5.8347999999999997E-2</v>
      </c>
      <c r="I10508">
        <v>-4.5448000000000002E-2</v>
      </c>
      <c r="J10508">
        <v>-0.99726099999999995</v>
      </c>
      <c r="K10508">
        <v>-2.0460000000000001E-3</v>
      </c>
      <c r="L10508">
        <v>4.2649999999999997E-3</v>
      </c>
      <c r="M10508">
        <v>-1.9798E-2</v>
      </c>
      <c r="N10508">
        <v>-13.349591999999999</v>
      </c>
      <c r="O10508">
        <v>-8.7094439999999995</v>
      </c>
      <c r="P10508">
        <v>-6.7384130000000004</v>
      </c>
      <c r="W10508">
        <f t="shared" si="328"/>
        <v>1482007609.5999999</v>
      </c>
      <c r="X10508">
        <f t="shared" si="329"/>
        <v>2.0355273149727075E-2</v>
      </c>
    </row>
    <row r="10509" spans="1:24" x14ac:dyDescent="0.2">
      <c r="A10509">
        <v>1482007609.6500001</v>
      </c>
      <c r="B10509">
        <v>-5.8229000000000003E-2</v>
      </c>
      <c r="C10509">
        <v>4.5504000000000003E-2</v>
      </c>
      <c r="D10509">
        <v>0.188579</v>
      </c>
      <c r="E10509">
        <v>-1.2522E-2</v>
      </c>
      <c r="F10509">
        <v>-1.7457E-2</v>
      </c>
      <c r="G10509">
        <v>3.1229999999999999E-3</v>
      </c>
      <c r="H10509">
        <v>-5.8136E-2</v>
      </c>
      <c r="I10509">
        <v>-4.5489000000000002E-2</v>
      </c>
      <c r="J10509">
        <v>-0.99727200000000005</v>
      </c>
      <c r="K10509">
        <v>1.1001E-2</v>
      </c>
      <c r="L10509">
        <v>-1.0496E-2</v>
      </c>
      <c r="M10509">
        <v>-1.3469999999999999E-2</v>
      </c>
      <c r="N10509">
        <v>-13.352575999999999</v>
      </c>
      <c r="O10509">
        <v>-8.7089269999999992</v>
      </c>
      <c r="P10509">
        <v>-6.7331640000000004</v>
      </c>
      <c r="W10509">
        <f t="shared" si="328"/>
        <v>1482007609.6500001</v>
      </c>
      <c r="X10509">
        <f t="shared" si="329"/>
        <v>2.0313269480809828E-2</v>
      </c>
    </row>
    <row r="10510" spans="1:24" x14ac:dyDescent="0.2">
      <c r="A10510">
        <v>1482007609.7</v>
      </c>
      <c r="B10510">
        <v>-5.8354999999999997E-2</v>
      </c>
      <c r="C10510">
        <v>4.5511000000000003E-2</v>
      </c>
      <c r="D10510">
        <v>0.18870899999999999</v>
      </c>
      <c r="E10510">
        <v>-1.8759999999999999E-2</v>
      </c>
      <c r="F10510">
        <v>-1.8615E-2</v>
      </c>
      <c r="G10510">
        <v>4.4089999999999997E-3</v>
      </c>
      <c r="H10510">
        <v>-5.8262000000000001E-2</v>
      </c>
      <c r="I10510">
        <v>-4.5495000000000001E-2</v>
      </c>
      <c r="J10510">
        <v>-0.99726400000000004</v>
      </c>
      <c r="K10510">
        <v>-6.8300000000000001E-4</v>
      </c>
      <c r="L10510">
        <v>-3.1960000000000001E-3</v>
      </c>
      <c r="M10510">
        <v>-1.244E-2</v>
      </c>
      <c r="N10510">
        <v>-13.348068</v>
      </c>
      <c r="O10510">
        <v>-8.7119140000000002</v>
      </c>
      <c r="P10510">
        <v>-6.7382390000000001</v>
      </c>
      <c r="W10510">
        <f t="shared" si="328"/>
        <v>1482007609.7</v>
      </c>
      <c r="X10510">
        <f t="shared" si="329"/>
        <v>1.2862134542913163E-2</v>
      </c>
    </row>
    <row r="10511" spans="1:24" x14ac:dyDescent="0.2">
      <c r="A10511">
        <v>1482007609.75</v>
      </c>
      <c r="B10511">
        <v>-5.9201999999999998E-2</v>
      </c>
      <c r="C10511">
        <v>4.4582999999999998E-2</v>
      </c>
      <c r="D10511">
        <v>0.18862899999999999</v>
      </c>
      <c r="E10511">
        <v>-6.2529999999999999E-3</v>
      </c>
      <c r="F10511">
        <v>-1.1424999999999999E-2</v>
      </c>
      <c r="G10511">
        <v>-5.4079999999999996E-3</v>
      </c>
      <c r="H10511">
        <v>-5.9108000000000001E-2</v>
      </c>
      <c r="I10511">
        <v>-4.4568000000000003E-2</v>
      </c>
      <c r="J10511">
        <v>-0.99725600000000003</v>
      </c>
      <c r="K10511">
        <v>-4.2459999999999998E-3</v>
      </c>
      <c r="L10511">
        <v>4.6360000000000004E-3</v>
      </c>
      <c r="M10511">
        <v>-2.963E-2</v>
      </c>
      <c r="N10511">
        <v>-13.353108000000001</v>
      </c>
      <c r="O10511">
        <v>-8.7049970000000005</v>
      </c>
      <c r="P10511">
        <v>-6.7371910000000002</v>
      </c>
      <c r="W10511">
        <f t="shared" si="328"/>
        <v>1482007609.75</v>
      </c>
      <c r="X10511">
        <f t="shared" si="329"/>
        <v>3.0289567709031438E-2</v>
      </c>
    </row>
    <row r="10512" spans="1:24" x14ac:dyDescent="0.2">
      <c r="A10512">
        <v>1482007609.79</v>
      </c>
      <c r="B10512">
        <v>-5.9702999999999999E-2</v>
      </c>
      <c r="C10512">
        <v>4.4456000000000002E-2</v>
      </c>
      <c r="D10512">
        <v>0.188197</v>
      </c>
      <c r="E10512">
        <v>-3.7339999999999999E-3</v>
      </c>
      <c r="F10512">
        <v>-1.3854999999999999E-2</v>
      </c>
      <c r="G10512">
        <v>-9.0369999999999999E-3</v>
      </c>
      <c r="H10512">
        <v>-5.9609000000000002E-2</v>
      </c>
      <c r="I10512">
        <v>-4.4442000000000002E-2</v>
      </c>
      <c r="J10512">
        <v>-0.99723200000000001</v>
      </c>
      <c r="K10512">
        <v>-1.335E-3</v>
      </c>
      <c r="L10512">
        <v>-2.5089999999999999E-3</v>
      </c>
      <c r="M10512">
        <v>-1.6653000000000001E-2</v>
      </c>
      <c r="N10512">
        <v>-13.356023</v>
      </c>
      <c r="O10512">
        <v>-8.7063039999999994</v>
      </c>
      <c r="P10512">
        <v>-6.7297200000000004</v>
      </c>
      <c r="W10512">
        <f t="shared" si="328"/>
        <v>1482007609.79</v>
      </c>
      <c r="X10512">
        <f t="shared" si="329"/>
        <v>1.6893777404713255E-2</v>
      </c>
    </row>
    <row r="10513" spans="1:24" x14ac:dyDescent="0.2">
      <c r="A10513">
        <v>1482007609.8399999</v>
      </c>
      <c r="B10513">
        <v>-5.9974E-2</v>
      </c>
      <c r="C10513">
        <v>4.4616999999999997E-2</v>
      </c>
      <c r="D10513">
        <v>0.18714600000000001</v>
      </c>
      <c r="E10513">
        <v>-6.1859999999999997E-3</v>
      </c>
      <c r="F10513">
        <v>-1.259E-2</v>
      </c>
      <c r="G10513">
        <v>-1.7439E-2</v>
      </c>
      <c r="H10513">
        <v>-5.9878000000000001E-2</v>
      </c>
      <c r="I10513">
        <v>-4.4602000000000003E-2</v>
      </c>
      <c r="J10513">
        <v>-0.99720900000000001</v>
      </c>
      <c r="K10513">
        <v>7.2199999999999999E-3</v>
      </c>
      <c r="L10513">
        <v>-4.9890000000000004E-3</v>
      </c>
      <c r="M10513">
        <v>-1.8676000000000002E-2</v>
      </c>
      <c r="N10513">
        <v>-13.351758</v>
      </c>
      <c r="O10513">
        <v>-8.718966</v>
      </c>
      <c r="P10513">
        <v>-6.721787</v>
      </c>
      <c r="W10513">
        <f t="shared" si="328"/>
        <v>1482007609.8399999</v>
      </c>
      <c r="X10513">
        <f t="shared" si="329"/>
        <v>2.0635200435178722E-2</v>
      </c>
    </row>
    <row r="10514" spans="1:24" x14ac:dyDescent="0.2">
      <c r="A10514">
        <v>1482007609.8900001</v>
      </c>
      <c r="B10514">
        <v>-6.0470000000000003E-2</v>
      </c>
      <c r="C10514">
        <v>4.4616000000000003E-2</v>
      </c>
      <c r="D10514">
        <v>0.18651499999999999</v>
      </c>
      <c r="E10514">
        <v>1.3339999999999999E-3</v>
      </c>
      <c r="F10514">
        <v>-1.7479999999999999E-2</v>
      </c>
      <c r="G10514">
        <v>-2.2322999999999999E-2</v>
      </c>
      <c r="H10514">
        <v>-6.0373000000000003E-2</v>
      </c>
      <c r="I10514">
        <v>-4.4601000000000002E-2</v>
      </c>
      <c r="J10514">
        <v>-0.99717900000000004</v>
      </c>
      <c r="K10514">
        <v>1.6570000000000001E-3</v>
      </c>
      <c r="L10514">
        <v>3.1129999999999999E-3</v>
      </c>
      <c r="M10514">
        <v>-2.9721999999999998E-2</v>
      </c>
      <c r="N10514">
        <v>-13.347096000000001</v>
      </c>
      <c r="O10514">
        <v>-8.7277079999999998</v>
      </c>
      <c r="P10514">
        <v>-6.7196990000000003</v>
      </c>
      <c r="W10514">
        <f t="shared" si="328"/>
        <v>1482007609.8900001</v>
      </c>
      <c r="X10514">
        <f t="shared" si="329"/>
        <v>2.9930481152163256E-2</v>
      </c>
    </row>
    <row r="10515" spans="1:24" x14ac:dyDescent="0.2">
      <c r="A10515">
        <v>1482007609.9400001</v>
      </c>
      <c r="B10515">
        <v>-5.9975000000000001E-2</v>
      </c>
      <c r="C10515">
        <v>4.5212000000000002E-2</v>
      </c>
      <c r="D10515">
        <v>0.18540100000000001</v>
      </c>
      <c r="E10515">
        <v>-3.669E-3</v>
      </c>
      <c r="F10515">
        <v>-1.6230999999999999E-2</v>
      </c>
      <c r="G10515">
        <v>-1.9859999999999999E-2</v>
      </c>
      <c r="H10515">
        <v>-5.9878000000000001E-2</v>
      </c>
      <c r="I10515">
        <v>-4.5196E-2</v>
      </c>
      <c r="J10515">
        <v>-0.99718200000000001</v>
      </c>
      <c r="K10515">
        <v>1.0592000000000001E-2</v>
      </c>
      <c r="L10515">
        <v>-3.4949999999999998E-3</v>
      </c>
      <c r="M10515">
        <v>-1.9206000000000001E-2</v>
      </c>
      <c r="N10515">
        <v>-13.338031000000001</v>
      </c>
      <c r="O10515">
        <v>-8.7464519999999997</v>
      </c>
      <c r="P10515">
        <v>-6.7133250000000002</v>
      </c>
      <c r="W10515">
        <f t="shared" si="328"/>
        <v>1482007609.9400001</v>
      </c>
      <c r="X10515">
        <f t="shared" si="329"/>
        <v>2.2209815960516199E-2</v>
      </c>
    </row>
    <row r="10516" spans="1:24" x14ac:dyDescent="0.2">
      <c r="A10516">
        <v>1482007609.99</v>
      </c>
      <c r="B10516">
        <v>-6.0275000000000002E-2</v>
      </c>
      <c r="C10516">
        <v>4.5337000000000002E-2</v>
      </c>
      <c r="D10516">
        <v>0.18518799999999999</v>
      </c>
      <c r="E10516">
        <v>1.2080000000000001E-3</v>
      </c>
      <c r="F10516">
        <v>-1.8780000000000002E-2</v>
      </c>
      <c r="G10516">
        <v>2.9619999999999998E-3</v>
      </c>
      <c r="H10516">
        <v>-6.0176E-2</v>
      </c>
      <c r="I10516">
        <v>-4.5321E-2</v>
      </c>
      <c r="J10516">
        <v>-0.99715799999999999</v>
      </c>
      <c r="K10516">
        <v>1.0128E-2</v>
      </c>
      <c r="L10516">
        <v>-2.637E-3</v>
      </c>
      <c r="M10516">
        <v>-2.3380000000000001E-2</v>
      </c>
      <c r="N10516">
        <v>-13.330738999999999</v>
      </c>
      <c r="O10516">
        <v>-8.7530140000000003</v>
      </c>
      <c r="P10516">
        <v>-6.7192540000000003</v>
      </c>
      <c r="W10516">
        <f t="shared" si="328"/>
        <v>1482007609.99</v>
      </c>
      <c r="X10516">
        <f t="shared" si="329"/>
        <v>2.5615513912471091E-2</v>
      </c>
    </row>
    <row r="10517" spans="1:24" x14ac:dyDescent="0.2">
      <c r="A10517">
        <v>1482007610.03</v>
      </c>
      <c r="B10517">
        <v>-6.0346999999999998E-2</v>
      </c>
      <c r="C10517">
        <v>4.5526999999999998E-2</v>
      </c>
      <c r="D10517">
        <v>0.18482499999999999</v>
      </c>
      <c r="E10517">
        <v>-6.2370000000000004E-3</v>
      </c>
      <c r="F10517">
        <v>-1.626E-2</v>
      </c>
      <c r="G10517">
        <v>-5.385E-3</v>
      </c>
      <c r="H10517">
        <v>-6.0248000000000003E-2</v>
      </c>
      <c r="I10517">
        <v>-4.5511000000000003E-2</v>
      </c>
      <c r="J10517">
        <v>-0.99714499999999995</v>
      </c>
      <c r="K10517">
        <v>1.013E-3</v>
      </c>
      <c r="L10517">
        <v>-2.7070000000000002E-3</v>
      </c>
      <c r="M10517">
        <v>-1.9699999999999999E-2</v>
      </c>
      <c r="N10517">
        <v>-13.333534</v>
      </c>
      <c r="O10517">
        <v>-8.7557489999999998</v>
      </c>
      <c r="P10517">
        <v>-6.7101379999999997</v>
      </c>
      <c r="W10517">
        <f t="shared" si="328"/>
        <v>1482007610.03</v>
      </c>
      <c r="X10517">
        <f t="shared" si="329"/>
        <v>1.9910901988609155E-2</v>
      </c>
    </row>
    <row r="10518" spans="1:24" x14ac:dyDescent="0.2">
      <c r="A10518">
        <v>1482007610.0799999</v>
      </c>
      <c r="B10518">
        <v>-5.9775000000000002E-2</v>
      </c>
      <c r="C10518">
        <v>4.5414000000000003E-2</v>
      </c>
      <c r="D10518">
        <v>0.184057</v>
      </c>
      <c r="E10518">
        <v>1.2482999999999999E-2</v>
      </c>
      <c r="F10518">
        <v>7.8340000000000007E-3</v>
      </c>
      <c r="G10518">
        <v>-1.7763000000000001E-2</v>
      </c>
      <c r="H10518">
        <v>-5.9678000000000002E-2</v>
      </c>
      <c r="I10518">
        <v>-4.5398000000000001E-2</v>
      </c>
      <c r="J10518">
        <v>-0.99718499999999999</v>
      </c>
      <c r="K10518">
        <v>7.4320000000000002E-3</v>
      </c>
      <c r="L10518">
        <v>6.8849999999999996E-3</v>
      </c>
      <c r="M10518">
        <v>-2.7992E-2</v>
      </c>
      <c r="N10518">
        <v>-13.326304</v>
      </c>
      <c r="O10518">
        <v>-8.7603469999999994</v>
      </c>
      <c r="P10518">
        <v>-6.7184939999999997</v>
      </c>
      <c r="W10518">
        <f t="shared" si="328"/>
        <v>1482007610.0799999</v>
      </c>
      <c r="X10518">
        <f t="shared" si="329"/>
        <v>2.976894208735003E-2</v>
      </c>
    </row>
    <row r="10519" spans="1:24" x14ac:dyDescent="0.2">
      <c r="A10519">
        <v>1482007610.1300001</v>
      </c>
      <c r="B10519">
        <v>-5.9033000000000002E-2</v>
      </c>
      <c r="C10519">
        <v>4.5578E-2</v>
      </c>
      <c r="D10519">
        <v>0.18375</v>
      </c>
      <c r="E10519">
        <v>-8.8140000000000007E-3</v>
      </c>
      <c r="F10519">
        <v>-6.5929999999999999E-3</v>
      </c>
      <c r="G10519">
        <v>6.6389999999999999E-3</v>
      </c>
      <c r="H10519">
        <v>-5.8937000000000003E-2</v>
      </c>
      <c r="I10519">
        <v>-4.5561999999999998E-2</v>
      </c>
      <c r="J10519">
        <v>-0.99722100000000002</v>
      </c>
      <c r="K10519">
        <v>8.0949999999999998E-3</v>
      </c>
      <c r="L10519">
        <v>5.1800000000000001E-4</v>
      </c>
      <c r="M10519">
        <v>-2.0844999999999999E-2</v>
      </c>
      <c r="N10519">
        <v>-13.315697999999999</v>
      </c>
      <c r="O10519">
        <v>-8.7752909999999993</v>
      </c>
      <c r="P10519">
        <v>-6.7200220000000002</v>
      </c>
      <c r="W10519">
        <f t="shared" si="328"/>
        <v>1482007610.1300001</v>
      </c>
      <c r="X10519">
        <f t="shared" si="329"/>
        <v>2.2367641225663468E-2</v>
      </c>
    </row>
    <row r="10520" spans="1:24" x14ac:dyDescent="0.2">
      <c r="A10520">
        <v>1482007610.1800001</v>
      </c>
      <c r="B10520">
        <v>-5.9104999999999998E-2</v>
      </c>
      <c r="C10520">
        <v>4.5356E-2</v>
      </c>
      <c r="D10520">
        <v>0.18414</v>
      </c>
      <c r="E10520">
        <v>-1.3730000000000001E-3</v>
      </c>
      <c r="F10520">
        <v>-1.2751999999999999E-2</v>
      </c>
      <c r="G10520">
        <v>1.7409999999999998E-2</v>
      </c>
      <c r="H10520">
        <v>-5.9008999999999999E-2</v>
      </c>
      <c r="I10520">
        <v>-4.5340999999999999E-2</v>
      </c>
      <c r="J10520">
        <v>-0.99722699999999997</v>
      </c>
      <c r="K10520">
        <v>5.9849999999999999E-3</v>
      </c>
      <c r="L10520">
        <v>-1.46E-4</v>
      </c>
      <c r="M10520">
        <v>-1.9862999999999999E-2</v>
      </c>
      <c r="N10520">
        <v>-13.31438</v>
      </c>
      <c r="O10520">
        <v>-8.7694949999999992</v>
      </c>
      <c r="P10520">
        <v>-6.7301919999999997</v>
      </c>
      <c r="W10520">
        <f t="shared" si="328"/>
        <v>1482007610.1800001</v>
      </c>
      <c r="X10520">
        <f t="shared" si="329"/>
        <v>2.0745609415006347E-2</v>
      </c>
    </row>
    <row r="10521" spans="1:24" x14ac:dyDescent="0.2">
      <c r="A10521">
        <v>1482007610.23</v>
      </c>
      <c r="B10521">
        <v>-5.9888999999999998E-2</v>
      </c>
      <c r="C10521">
        <v>4.5318999999999998E-2</v>
      </c>
      <c r="D10521">
        <v>0.184505</v>
      </c>
      <c r="E10521">
        <v>-5.0280000000000004E-3</v>
      </c>
      <c r="F10521">
        <v>-2.7208E-2</v>
      </c>
      <c r="G10521">
        <v>6.6889999999999996E-3</v>
      </c>
      <c r="H10521">
        <v>-5.9791999999999998E-2</v>
      </c>
      <c r="I10521">
        <v>-4.5303999999999997E-2</v>
      </c>
      <c r="J10521">
        <v>-0.99718200000000001</v>
      </c>
      <c r="K10521">
        <v>-4.0400000000000001E-4</v>
      </c>
      <c r="L10521">
        <v>-2.8679999999999999E-3</v>
      </c>
      <c r="M10521">
        <v>-1.5727000000000001E-2</v>
      </c>
      <c r="N10521">
        <v>-14.195498000000001</v>
      </c>
      <c r="O10521">
        <v>-8.0479719999999997</v>
      </c>
      <c r="P10521">
        <v>-5.6204369999999999</v>
      </c>
      <c r="W10521">
        <f t="shared" si="328"/>
        <v>1482007610.23</v>
      </c>
      <c r="X10521">
        <f t="shared" si="329"/>
        <v>1.5991471758409231E-2</v>
      </c>
    </row>
    <row r="10522" spans="1:24" x14ac:dyDescent="0.2">
      <c r="A10522">
        <v>1482007610.27</v>
      </c>
      <c r="B10522">
        <v>-6.0895999999999999E-2</v>
      </c>
      <c r="C10522">
        <v>4.5127E-2</v>
      </c>
      <c r="D10522">
        <v>0.184807</v>
      </c>
      <c r="E10522">
        <v>-8.7790000000000003E-3</v>
      </c>
      <c r="F10522">
        <v>-1.3842999999999999E-2</v>
      </c>
      <c r="G10522">
        <v>3.0620000000000001E-3</v>
      </c>
      <c r="H10522">
        <v>-6.0796000000000003E-2</v>
      </c>
      <c r="I10522">
        <v>-4.5111999999999999E-2</v>
      </c>
      <c r="J10522">
        <v>-0.99712999999999996</v>
      </c>
      <c r="K10522">
        <v>9.0379999999999992E-3</v>
      </c>
      <c r="L10522">
        <v>-1.351E-3</v>
      </c>
      <c r="M10522">
        <v>-1.5535E-2</v>
      </c>
      <c r="N10522">
        <v>-14.204215</v>
      </c>
      <c r="O10522">
        <v>-8.0433540000000008</v>
      </c>
      <c r="P10522">
        <v>-5.6050060000000004</v>
      </c>
      <c r="W10522">
        <f t="shared" si="328"/>
        <v>1482007610.27</v>
      </c>
      <c r="X10522">
        <f t="shared" si="329"/>
        <v>1.8023508814878415E-2</v>
      </c>
    </row>
    <row r="10523" spans="1:24" x14ac:dyDescent="0.2">
      <c r="A10523">
        <v>1482007610.3199999</v>
      </c>
      <c r="B10523">
        <v>-6.0045000000000001E-2</v>
      </c>
      <c r="C10523">
        <v>4.6003000000000002E-2</v>
      </c>
      <c r="D10523">
        <v>0.185117</v>
      </c>
      <c r="E10523">
        <v>6.1370000000000001E-3</v>
      </c>
      <c r="F10523">
        <v>-3.0990000000000002E-3</v>
      </c>
      <c r="G10523">
        <v>8.8470000000000007E-3</v>
      </c>
      <c r="H10523">
        <v>-5.9945999999999999E-2</v>
      </c>
      <c r="I10523">
        <v>-4.5987E-2</v>
      </c>
      <c r="J10523">
        <v>-0.99714199999999997</v>
      </c>
      <c r="K10523">
        <v>7.1199999999999996E-3</v>
      </c>
      <c r="L10523">
        <v>-6.4729999999999996E-3</v>
      </c>
      <c r="M10523">
        <v>-1.7034000000000001E-2</v>
      </c>
      <c r="N10523">
        <v>-14.207134999999999</v>
      </c>
      <c r="O10523">
        <v>-8.0403979999999997</v>
      </c>
      <c r="P10523">
        <v>-5.6018460000000001</v>
      </c>
      <c r="W10523">
        <f t="shared" si="328"/>
        <v>1482007610.3199999</v>
      </c>
      <c r="X10523">
        <f t="shared" si="329"/>
        <v>1.9564030387422732E-2</v>
      </c>
    </row>
    <row r="10524" spans="1:24" x14ac:dyDescent="0.2">
      <c r="A10524">
        <v>1482007610.3699999</v>
      </c>
      <c r="B10524">
        <v>-6.0241999999999997E-2</v>
      </c>
      <c r="C10524">
        <v>4.6130999999999998E-2</v>
      </c>
      <c r="D10524">
        <v>0.185971</v>
      </c>
      <c r="E10524">
        <v>-1.5759999999999999E-3</v>
      </c>
      <c r="F10524">
        <v>-8.0160000000000006E-3</v>
      </c>
      <c r="G10524">
        <v>1.3616E-2</v>
      </c>
      <c r="H10524">
        <v>-6.0142000000000001E-2</v>
      </c>
      <c r="I10524">
        <v>-4.6115000000000003E-2</v>
      </c>
      <c r="J10524">
        <v>-0.99712400000000001</v>
      </c>
      <c r="K10524">
        <v>1.2899999999999999E-4</v>
      </c>
      <c r="L10524">
        <v>3.2299999999999999E-4</v>
      </c>
      <c r="M10524">
        <v>-1.8959E-2</v>
      </c>
      <c r="N10524">
        <v>-14.202859999999999</v>
      </c>
      <c r="O10524">
        <v>-8.0418669999999999</v>
      </c>
      <c r="P10524">
        <v>-5.6105669999999996</v>
      </c>
      <c r="W10524">
        <f t="shared" si="328"/>
        <v>1482007610.3699999</v>
      </c>
      <c r="X10524">
        <f t="shared" si="329"/>
        <v>1.8962190037018406E-2</v>
      </c>
    </row>
    <row r="10525" spans="1:24" x14ac:dyDescent="0.2">
      <c r="A10525">
        <v>1482007610.4200001</v>
      </c>
      <c r="B10525">
        <v>-6.0357000000000001E-2</v>
      </c>
      <c r="C10525">
        <v>4.616E-2</v>
      </c>
      <c r="D10525">
        <v>0.186473</v>
      </c>
      <c r="E10525">
        <v>-2.7820000000000002E-3</v>
      </c>
      <c r="F10525">
        <v>-6.7629999999999999E-3</v>
      </c>
      <c r="G10525">
        <v>5.1999999999999998E-3</v>
      </c>
      <c r="H10525">
        <v>-6.0255999999999997E-2</v>
      </c>
      <c r="I10525">
        <v>-4.6143000000000003E-2</v>
      </c>
      <c r="J10525">
        <v>-0.997116</v>
      </c>
      <c r="K10525">
        <v>3.5E-4</v>
      </c>
      <c r="L10525">
        <v>-2.2729999999999998E-3</v>
      </c>
      <c r="M10525">
        <v>-8.4080000000000005E-3</v>
      </c>
      <c r="N10525">
        <v>-14.213558000000001</v>
      </c>
      <c r="O10525">
        <v>-8.028886</v>
      </c>
      <c r="P10525">
        <v>-5.6020589999999997</v>
      </c>
      <c r="W10525">
        <f t="shared" ref="W10525:W10588" si="330">IF(A10525="",V10525,A10525)</f>
        <v>1482007610.4200001</v>
      </c>
      <c r="X10525">
        <f t="shared" ref="X10525:X10588" si="331">IF(V10525&lt;&gt;"","",SQRT(K10525^2+L10525^2+M10525^2))</f>
        <v>8.7168510942885798E-3</v>
      </c>
    </row>
    <row r="10526" spans="1:24" x14ac:dyDescent="0.2">
      <c r="A10526">
        <v>1482007610.47</v>
      </c>
      <c r="B10526">
        <v>-6.0935000000000003E-2</v>
      </c>
      <c r="C10526">
        <v>4.5645999999999999E-2</v>
      </c>
      <c r="D10526">
        <v>0.18660199999999999</v>
      </c>
      <c r="E10526">
        <v>-1.3941E-2</v>
      </c>
      <c r="F10526">
        <v>-2.9654E-2</v>
      </c>
      <c r="G10526">
        <v>1.8320000000000001E-3</v>
      </c>
      <c r="H10526">
        <v>-6.0833999999999999E-2</v>
      </c>
      <c r="I10526">
        <v>-4.5629999999999997E-2</v>
      </c>
      <c r="J10526">
        <v>-0.99710399999999999</v>
      </c>
      <c r="K10526">
        <v>1.554E-3</v>
      </c>
      <c r="L10526">
        <v>-1.6100000000000001E-4</v>
      </c>
      <c r="M10526">
        <v>-1.6278000000000001E-2</v>
      </c>
      <c r="N10526">
        <v>-14.217893</v>
      </c>
      <c r="O10526">
        <v>-8.0213769999999993</v>
      </c>
      <c r="P10526">
        <v>-5.6018179999999997</v>
      </c>
      <c r="W10526">
        <f t="shared" si="330"/>
        <v>1482007610.47</v>
      </c>
      <c r="X10526">
        <f t="shared" si="331"/>
        <v>1.6352801625409634E-2</v>
      </c>
    </row>
    <row r="10527" spans="1:24" x14ac:dyDescent="0.2">
      <c r="A10527">
        <v>1482007610.51</v>
      </c>
      <c r="B10527">
        <v>-6.1263999999999999E-2</v>
      </c>
      <c r="C10527">
        <v>4.5124999999999998E-2</v>
      </c>
      <c r="D10527">
        <v>0.18676599999999999</v>
      </c>
      <c r="E10527">
        <v>-2.9399999999999999E-4</v>
      </c>
      <c r="F10527">
        <v>-6.7879999999999998E-3</v>
      </c>
      <c r="G10527">
        <v>6.3730000000000002E-3</v>
      </c>
      <c r="H10527">
        <v>-6.1164000000000003E-2</v>
      </c>
      <c r="I10527">
        <v>-4.5109999999999997E-2</v>
      </c>
      <c r="J10527">
        <v>-0.99710799999999999</v>
      </c>
      <c r="K10527">
        <v>-2.313E-3</v>
      </c>
      <c r="L10527">
        <v>2.2929999999999999E-3</v>
      </c>
      <c r="M10527">
        <v>-1.7724E-2</v>
      </c>
      <c r="N10527">
        <v>-14.220948999999999</v>
      </c>
      <c r="O10527">
        <v>-8.0177610000000001</v>
      </c>
      <c r="P10527">
        <v>-5.5992360000000003</v>
      </c>
      <c r="W10527">
        <f t="shared" si="330"/>
        <v>1482007610.51</v>
      </c>
      <c r="X10527">
        <f t="shared" si="331"/>
        <v>1.802076563301349E-2</v>
      </c>
    </row>
    <row r="10528" spans="1:24" x14ac:dyDescent="0.2">
      <c r="A10528">
        <v>1482007610.5599999</v>
      </c>
      <c r="B10528">
        <v>-6.1471999999999999E-2</v>
      </c>
      <c r="C10528">
        <v>4.5081999999999997E-2</v>
      </c>
      <c r="D10528">
        <v>0.18665000000000001</v>
      </c>
      <c r="E10528">
        <v>-5.2379999999999996E-3</v>
      </c>
      <c r="F10528">
        <v>-1.6412E-2</v>
      </c>
      <c r="G10528">
        <v>1.6639999999999999E-3</v>
      </c>
      <c r="H10528">
        <v>-6.1371000000000002E-2</v>
      </c>
      <c r="I10528">
        <v>-4.5066000000000002E-2</v>
      </c>
      <c r="J10528">
        <v>-0.99709700000000001</v>
      </c>
      <c r="K10528">
        <v>3.0829999999999998E-3</v>
      </c>
      <c r="L10528">
        <v>-9.8499999999999998E-4</v>
      </c>
      <c r="M10528">
        <v>-1.1860000000000001E-2</v>
      </c>
      <c r="N10528">
        <v>-14.222136000000001</v>
      </c>
      <c r="O10528">
        <v>-8.0168280000000003</v>
      </c>
      <c r="P10528">
        <v>-5.5975599999999996</v>
      </c>
      <c r="W10528">
        <f t="shared" si="330"/>
        <v>1482007610.5599999</v>
      </c>
      <c r="X10528">
        <f t="shared" si="331"/>
        <v>1.2293685940351658E-2</v>
      </c>
    </row>
    <row r="10529" spans="1:24" x14ac:dyDescent="0.2">
      <c r="A10529">
        <v>1482007610.6099999</v>
      </c>
      <c r="B10529">
        <v>-6.1765E-2</v>
      </c>
      <c r="C10529">
        <v>4.4464999999999998E-2</v>
      </c>
      <c r="D10529">
        <v>0.18668499999999999</v>
      </c>
      <c r="E10529">
        <v>-1.0253E-2</v>
      </c>
      <c r="F10529">
        <v>-4.2589999999999998E-3</v>
      </c>
      <c r="G10529">
        <v>1.6689999999999999E-3</v>
      </c>
      <c r="H10529">
        <v>-6.1664999999999998E-2</v>
      </c>
      <c r="I10529">
        <v>-4.4450000000000003E-2</v>
      </c>
      <c r="J10529">
        <v>-0.99710699999999997</v>
      </c>
      <c r="K10529">
        <v>5.3140000000000001E-3</v>
      </c>
      <c r="L10529">
        <v>-1.9059999999999999E-3</v>
      </c>
      <c r="M10529">
        <v>-1.333E-2</v>
      </c>
      <c r="N10529">
        <v>-14.227152999999999</v>
      </c>
      <c r="O10529">
        <v>-8.0113470000000007</v>
      </c>
      <c r="P10529">
        <v>-5.5926559999999998</v>
      </c>
      <c r="W10529">
        <f t="shared" si="330"/>
        <v>1482007610.6099999</v>
      </c>
      <c r="X10529">
        <f t="shared" si="331"/>
        <v>1.447619881046126E-2</v>
      </c>
    </row>
    <row r="10530" spans="1:24" x14ac:dyDescent="0.2">
      <c r="A10530">
        <v>1482007610.6600001</v>
      </c>
      <c r="B10530">
        <v>-6.164E-2</v>
      </c>
      <c r="C10530">
        <v>4.4151999999999997E-2</v>
      </c>
      <c r="D10530">
        <v>0.18682599999999999</v>
      </c>
      <c r="E10530">
        <v>2.196E-3</v>
      </c>
      <c r="F10530">
        <v>1.6770000000000001E-3</v>
      </c>
      <c r="G10530">
        <v>3.8960000000000002E-3</v>
      </c>
      <c r="H10530">
        <v>-6.1540999999999998E-2</v>
      </c>
      <c r="I10530">
        <v>-4.4137999999999997E-2</v>
      </c>
      <c r="J10530">
        <v>-0.99712800000000001</v>
      </c>
      <c r="K10530">
        <v>4.4730000000000004E-3</v>
      </c>
      <c r="L10530">
        <v>-3.1649999999999998E-3</v>
      </c>
      <c r="M10530">
        <v>-2.0937999999999998E-2</v>
      </c>
      <c r="N10530">
        <v>-14.223148999999999</v>
      </c>
      <c r="O10530">
        <v>-8.0107669999999995</v>
      </c>
      <c r="P10530">
        <v>-5.6036570000000001</v>
      </c>
      <c r="W10530">
        <f t="shared" si="330"/>
        <v>1482007610.6600001</v>
      </c>
      <c r="X10530">
        <f t="shared" si="331"/>
        <v>2.1643123573088983E-2</v>
      </c>
    </row>
    <row r="10531" spans="1:24" x14ac:dyDescent="0.2">
      <c r="A10531">
        <v>1482007610.71</v>
      </c>
      <c r="B10531">
        <v>-6.2352999999999999E-2</v>
      </c>
      <c r="C10531">
        <v>4.3881000000000003E-2</v>
      </c>
      <c r="D10531">
        <v>0.18698000000000001</v>
      </c>
      <c r="E10531">
        <v>-1.2739E-2</v>
      </c>
      <c r="F10531">
        <v>-1.6357E-2</v>
      </c>
      <c r="G10531">
        <v>5.3670000000000002E-3</v>
      </c>
      <c r="H10531">
        <v>-6.2253000000000003E-2</v>
      </c>
      <c r="I10531">
        <v>-4.3867000000000003E-2</v>
      </c>
      <c r="J10531">
        <v>-0.99709599999999998</v>
      </c>
      <c r="K10531">
        <v>-1.224E-3</v>
      </c>
      <c r="L10531">
        <v>1.0660000000000001E-3</v>
      </c>
      <c r="M10531">
        <v>-1.7492000000000001E-2</v>
      </c>
      <c r="N10531">
        <v>-14.22789</v>
      </c>
      <c r="O10531">
        <v>-8.0065390000000001</v>
      </c>
      <c r="P10531">
        <v>-5.5976610000000004</v>
      </c>
      <c r="W10531">
        <f t="shared" si="330"/>
        <v>1482007610.71</v>
      </c>
      <c r="X10531">
        <f t="shared" si="331"/>
        <v>1.7567145357171722E-2</v>
      </c>
    </row>
    <row r="10532" spans="1:24" x14ac:dyDescent="0.2">
      <c r="A10532">
        <v>1482007610.75</v>
      </c>
      <c r="B10532">
        <v>-6.2691999999999998E-2</v>
      </c>
      <c r="C10532">
        <v>4.3437999999999997E-2</v>
      </c>
      <c r="D10532">
        <v>0.18676499999999999</v>
      </c>
      <c r="E10532">
        <v>-1.4580000000000001E-3</v>
      </c>
      <c r="F10532">
        <v>-1.0354E-2</v>
      </c>
      <c r="G10532">
        <v>-8.0400000000000003E-3</v>
      </c>
      <c r="H10532">
        <v>-6.2591999999999995E-2</v>
      </c>
      <c r="I10532">
        <v>-4.3423999999999997E-2</v>
      </c>
      <c r="J10532">
        <v>-0.99709400000000004</v>
      </c>
      <c r="K10532">
        <v>3.235E-3</v>
      </c>
      <c r="L10532">
        <v>1.005E-3</v>
      </c>
      <c r="M10532">
        <v>-1.2336E-2</v>
      </c>
      <c r="N10532">
        <v>-13.785132000000001</v>
      </c>
      <c r="O10532">
        <v>-11.38279</v>
      </c>
      <c r="P10532">
        <v>-8.6070259999999994</v>
      </c>
      <c r="W10532">
        <f t="shared" si="330"/>
        <v>1482007610.75</v>
      </c>
      <c r="X10532">
        <f t="shared" si="331"/>
        <v>1.2792659848522511E-2</v>
      </c>
    </row>
    <row r="10533" spans="1:24" x14ac:dyDescent="0.2">
      <c r="A10533">
        <v>1482007610.8</v>
      </c>
      <c r="B10533">
        <v>-6.2522999999999995E-2</v>
      </c>
      <c r="C10533">
        <v>4.3201999999999997E-2</v>
      </c>
      <c r="D10533">
        <v>0.186608</v>
      </c>
      <c r="E10533">
        <v>-8.9899999999999997E-3</v>
      </c>
      <c r="F10533">
        <v>-7.8949999999999992E-3</v>
      </c>
      <c r="G10533">
        <v>4.6700000000000002E-4</v>
      </c>
      <c r="H10533">
        <v>-6.2424E-2</v>
      </c>
      <c r="I10533">
        <v>-4.3188999999999998E-2</v>
      </c>
      <c r="J10533">
        <v>-0.99711499999999997</v>
      </c>
      <c r="K10533">
        <v>6.607E-3</v>
      </c>
      <c r="L10533">
        <v>3.3180000000000002E-3</v>
      </c>
      <c r="M10533">
        <v>-2.3148999999999999E-2</v>
      </c>
      <c r="N10533">
        <v>-13.785469000000001</v>
      </c>
      <c r="O10533">
        <v>-11.387900999999999</v>
      </c>
      <c r="P10533">
        <v>-8.5997219999999999</v>
      </c>
      <c r="W10533">
        <f t="shared" si="330"/>
        <v>1482007610.8</v>
      </c>
      <c r="X10533">
        <f t="shared" si="331"/>
        <v>2.4300982984233374E-2</v>
      </c>
    </row>
    <row r="10534" spans="1:24" x14ac:dyDescent="0.2">
      <c r="A10534">
        <v>1482007610.8499999</v>
      </c>
      <c r="B10534">
        <v>-6.2719999999999998E-2</v>
      </c>
      <c r="C10534">
        <v>4.3025000000000001E-2</v>
      </c>
      <c r="D10534">
        <v>0.18691199999999999</v>
      </c>
      <c r="E10534">
        <v>7.1910000000000003E-3</v>
      </c>
      <c r="F10534">
        <v>-9.2739999999999993E-3</v>
      </c>
      <c r="G10534">
        <v>7.4970000000000002E-3</v>
      </c>
      <c r="H10534">
        <v>-6.2620999999999996E-2</v>
      </c>
      <c r="I10534">
        <v>-4.3011000000000001E-2</v>
      </c>
      <c r="J10534">
        <v>-0.99711000000000005</v>
      </c>
      <c r="K10534">
        <v>1.464E-3</v>
      </c>
      <c r="L10534">
        <v>-4.901E-3</v>
      </c>
      <c r="M10534">
        <v>-1.6515999999999999E-2</v>
      </c>
      <c r="N10534">
        <v>-13.786344</v>
      </c>
      <c r="O10534">
        <v>-11.379927</v>
      </c>
      <c r="P10534">
        <v>-8.6088719999999999</v>
      </c>
      <c r="W10534">
        <f t="shared" si="330"/>
        <v>1482007610.8499999</v>
      </c>
      <c r="X10534">
        <f t="shared" si="331"/>
        <v>1.7289920560835437E-2</v>
      </c>
    </row>
    <row r="10535" spans="1:24" x14ac:dyDescent="0.2">
      <c r="A10535">
        <v>1482007610.9000001</v>
      </c>
      <c r="B10535">
        <v>-6.3663999999999998E-2</v>
      </c>
      <c r="C10535">
        <v>4.2724999999999999E-2</v>
      </c>
      <c r="D10535">
        <v>0.187114</v>
      </c>
      <c r="E10535">
        <v>3.49E-3</v>
      </c>
      <c r="F10535">
        <v>4.8899999999999996E-4</v>
      </c>
      <c r="G10535">
        <v>-4.5399999999999998E-3</v>
      </c>
      <c r="H10535">
        <v>-6.3561999999999994E-2</v>
      </c>
      <c r="I10535">
        <v>-4.2712E-2</v>
      </c>
      <c r="J10535">
        <v>-0.99706300000000003</v>
      </c>
      <c r="K10535">
        <v>-8.7500000000000002E-4</v>
      </c>
      <c r="L10535">
        <v>1.7000000000000001E-4</v>
      </c>
      <c r="M10535">
        <v>-1.8012E-2</v>
      </c>
      <c r="N10535">
        <v>-13.798774999999999</v>
      </c>
      <c r="O10535">
        <v>-11.373635999999999</v>
      </c>
      <c r="P10535">
        <v>-8.5972600000000003</v>
      </c>
      <c r="W10535">
        <f t="shared" si="330"/>
        <v>1482007610.9000001</v>
      </c>
      <c r="X10535">
        <f t="shared" si="331"/>
        <v>1.8034041948492854E-2</v>
      </c>
    </row>
    <row r="10536" spans="1:24" x14ac:dyDescent="0.2">
      <c r="A10536">
        <v>1482007610.95</v>
      </c>
      <c r="B10536">
        <v>-6.3973000000000002E-2</v>
      </c>
      <c r="C10536">
        <v>4.2870999999999999E-2</v>
      </c>
      <c r="D10536">
        <v>0.186894</v>
      </c>
      <c r="E10536">
        <v>5.9699999999999996E-3</v>
      </c>
      <c r="F10536">
        <v>1.6689999999999999E-3</v>
      </c>
      <c r="G10536">
        <v>-2.1679999999999998E-3</v>
      </c>
      <c r="H10536">
        <v>-6.3870999999999997E-2</v>
      </c>
      <c r="I10536">
        <v>-4.2858E-2</v>
      </c>
      <c r="J10536">
        <v>-0.99703699999999995</v>
      </c>
      <c r="K10536">
        <v>1.9659999999999999E-3</v>
      </c>
      <c r="L10536">
        <v>-3.8189999999999999E-3</v>
      </c>
      <c r="M10536">
        <v>-1.3873E-2</v>
      </c>
      <c r="N10536">
        <v>-13.799462999999999</v>
      </c>
      <c r="O10536">
        <v>-11.376842</v>
      </c>
      <c r="P10536">
        <v>-8.5919120000000007</v>
      </c>
      <c r="W10536">
        <f t="shared" si="330"/>
        <v>1482007610.95</v>
      </c>
      <c r="X10536">
        <f t="shared" si="331"/>
        <v>1.4522742371880044E-2</v>
      </c>
    </row>
    <row r="10537" spans="1:24" x14ac:dyDescent="0.2">
      <c r="A10537">
        <v>1482007610.99</v>
      </c>
      <c r="B10537">
        <v>-6.3153000000000001E-2</v>
      </c>
      <c r="C10537">
        <v>4.3482E-2</v>
      </c>
      <c r="D10537">
        <v>0.18692400000000001</v>
      </c>
      <c r="E10537">
        <v>4.7460000000000002E-3</v>
      </c>
      <c r="F10537">
        <v>4.8500000000000003E-4</v>
      </c>
      <c r="G10537">
        <v>-5.7590000000000002E-3</v>
      </c>
      <c r="H10537">
        <v>-6.3050999999999996E-2</v>
      </c>
      <c r="I10537">
        <v>-4.3468E-2</v>
      </c>
      <c r="J10537">
        <v>-0.99706300000000003</v>
      </c>
      <c r="K10537">
        <v>2.0769999999999999E-3</v>
      </c>
      <c r="L10537">
        <v>-2.2780000000000001E-3</v>
      </c>
      <c r="M10537">
        <v>-1.728E-2</v>
      </c>
      <c r="N10537">
        <v>-13.796284999999999</v>
      </c>
      <c r="O10537">
        <v>-11.381989000000001</v>
      </c>
      <c r="P10537">
        <v>-8.5901990000000001</v>
      </c>
      <c r="W10537">
        <f t="shared" si="330"/>
        <v>1482007610.99</v>
      </c>
      <c r="X10537">
        <f t="shared" si="331"/>
        <v>1.7552823505066074E-2</v>
      </c>
    </row>
    <row r="10538" spans="1:24" x14ac:dyDescent="0.2">
      <c r="A10538">
        <v>1482007611.04</v>
      </c>
      <c r="B10538">
        <v>-6.3109999999999999E-2</v>
      </c>
      <c r="C10538">
        <v>4.3632999999999998E-2</v>
      </c>
      <c r="D10538">
        <v>0.18687500000000001</v>
      </c>
      <c r="E10538">
        <v>-3.9430000000000003E-3</v>
      </c>
      <c r="F10538">
        <v>-1.0319999999999999E-2</v>
      </c>
      <c r="G10538">
        <v>-9.2130000000000007E-3</v>
      </c>
      <c r="H10538">
        <v>-6.3007999999999995E-2</v>
      </c>
      <c r="I10538">
        <v>-4.3618999999999998E-2</v>
      </c>
      <c r="J10538">
        <v>-0.99705900000000003</v>
      </c>
      <c r="K10538">
        <v>-5.7600000000000001E-4</v>
      </c>
      <c r="L10538">
        <v>4.6629999999999996E-3</v>
      </c>
      <c r="M10538">
        <v>-1.8001E-2</v>
      </c>
      <c r="N10538">
        <v>-13.790175</v>
      </c>
      <c r="O10538">
        <v>-11.384354</v>
      </c>
      <c r="P10538">
        <v>-8.5968730000000004</v>
      </c>
      <c r="W10538">
        <f t="shared" si="330"/>
        <v>1482007611.04</v>
      </c>
      <c r="X10538">
        <f t="shared" si="331"/>
        <v>1.8604067996005606E-2</v>
      </c>
    </row>
    <row r="10539" spans="1:24" x14ac:dyDescent="0.2">
      <c r="A10539">
        <v>1482007611.0899999</v>
      </c>
      <c r="B10539">
        <v>-6.2865000000000004E-2</v>
      </c>
      <c r="C10539">
        <v>4.3722999999999998E-2</v>
      </c>
      <c r="D10539">
        <v>0.186587</v>
      </c>
      <c r="E10539">
        <v>7.2170000000000003E-3</v>
      </c>
      <c r="F10539">
        <v>8.9359999999999995E-3</v>
      </c>
      <c r="G10539">
        <v>-4.6239999999999996E-3</v>
      </c>
      <c r="H10539">
        <v>-6.2764E-2</v>
      </c>
      <c r="I10539">
        <v>-4.3708999999999998E-2</v>
      </c>
      <c r="J10539">
        <v>-0.99707100000000004</v>
      </c>
      <c r="K10539">
        <v>4.0020000000000003E-3</v>
      </c>
      <c r="L10539">
        <v>-3.3029999999999999E-3</v>
      </c>
      <c r="M10539">
        <v>-1.5106E-2</v>
      </c>
      <c r="N10539">
        <v>-13.789505</v>
      </c>
      <c r="O10539">
        <v>-11.387395</v>
      </c>
      <c r="P10539">
        <v>-8.5939180000000004</v>
      </c>
      <c r="W10539">
        <f t="shared" si="330"/>
        <v>1482007611.0899999</v>
      </c>
      <c r="X10539">
        <f t="shared" si="331"/>
        <v>1.5972383948553201E-2</v>
      </c>
    </row>
    <row r="10540" spans="1:24" x14ac:dyDescent="0.2">
      <c r="A10540">
        <v>1482007611.1400001</v>
      </c>
      <c r="B10540">
        <v>-6.2891000000000002E-2</v>
      </c>
      <c r="C10540">
        <v>4.3309E-2</v>
      </c>
      <c r="D10540">
        <v>0.18626100000000001</v>
      </c>
      <c r="E10540">
        <v>-3.9630000000000004E-3</v>
      </c>
      <c r="F10540">
        <v>1.3919000000000001E-2</v>
      </c>
      <c r="G10540">
        <v>-1.5344E-2</v>
      </c>
      <c r="H10540">
        <v>-6.2791E-2</v>
      </c>
      <c r="I10540">
        <v>-4.3296000000000001E-2</v>
      </c>
      <c r="J10540">
        <v>-0.99708699999999995</v>
      </c>
      <c r="K10540">
        <v>1.817E-3</v>
      </c>
      <c r="L10540">
        <v>-1.977E-3</v>
      </c>
      <c r="M10540">
        <v>-1.2586999999999999E-2</v>
      </c>
      <c r="N10540">
        <v>-13.784095000000001</v>
      </c>
      <c r="O10540">
        <v>-11.389562</v>
      </c>
      <c r="P10540">
        <v>-8.5997249999999994</v>
      </c>
      <c r="W10540">
        <f t="shared" si="330"/>
        <v>1482007611.1400001</v>
      </c>
      <c r="X10540">
        <f t="shared" si="331"/>
        <v>1.2870220938274524E-2</v>
      </c>
    </row>
    <row r="10541" spans="1:24" x14ac:dyDescent="0.2">
      <c r="A10541">
        <v>1482007611.1900001</v>
      </c>
      <c r="B10541">
        <v>-6.2516000000000002E-2</v>
      </c>
      <c r="C10541">
        <v>4.3235000000000003E-2</v>
      </c>
      <c r="D10541">
        <v>0.18554899999999999</v>
      </c>
      <c r="E10541">
        <v>-2.1800000000000001E-4</v>
      </c>
      <c r="F10541">
        <v>4.1879999999999999E-3</v>
      </c>
      <c r="G10541">
        <v>-1.1733E-2</v>
      </c>
      <c r="H10541">
        <v>-6.2417E-2</v>
      </c>
      <c r="I10541">
        <v>-4.3221999999999997E-2</v>
      </c>
      <c r="J10541">
        <v>-0.99711399999999994</v>
      </c>
      <c r="K10541">
        <v>8.4800000000000001E-4</v>
      </c>
      <c r="L10541">
        <v>1.58E-3</v>
      </c>
      <c r="M10541">
        <v>-1.9198E-2</v>
      </c>
      <c r="N10541">
        <v>-13.773804</v>
      </c>
      <c r="O10541">
        <v>-11.398787</v>
      </c>
      <c r="P10541">
        <v>-8.6039910000000006</v>
      </c>
      <c r="W10541">
        <f t="shared" si="330"/>
        <v>1482007611.1900001</v>
      </c>
      <c r="X10541">
        <f t="shared" si="331"/>
        <v>1.9281563940718085E-2</v>
      </c>
    </row>
    <row r="10542" spans="1:24" x14ac:dyDescent="0.2">
      <c r="A10542">
        <v>1482007611.23</v>
      </c>
      <c r="B10542">
        <v>-6.2472E-2</v>
      </c>
      <c r="C10542">
        <v>4.3291999999999997E-2</v>
      </c>
      <c r="D10542">
        <v>0.18462000000000001</v>
      </c>
      <c r="E10542">
        <v>9.8069999999999997E-3</v>
      </c>
      <c r="F10542">
        <v>-9.2060000000000006E-3</v>
      </c>
      <c r="G10542">
        <v>-1.5403999999999999E-2</v>
      </c>
      <c r="H10542">
        <v>-6.2372999999999998E-2</v>
      </c>
      <c r="I10542">
        <v>-4.3277999999999997E-2</v>
      </c>
      <c r="J10542">
        <v>-0.99711399999999994</v>
      </c>
      <c r="K10542">
        <v>-6.0169999999999998E-3</v>
      </c>
      <c r="L10542">
        <v>2.5219999999999999E-3</v>
      </c>
      <c r="M10542">
        <v>-2.5576000000000002E-2</v>
      </c>
      <c r="N10542">
        <v>-12.173139000000001</v>
      </c>
      <c r="O10542">
        <v>-11.678099</v>
      </c>
      <c r="P10542">
        <v>-10.708504</v>
      </c>
      <c r="W10542">
        <f t="shared" si="330"/>
        <v>1482007611.23</v>
      </c>
      <c r="X10542">
        <f t="shared" si="331"/>
        <v>2.6395009926120507E-2</v>
      </c>
    </row>
    <row r="10543" spans="1:24" x14ac:dyDescent="0.2">
      <c r="A10543">
        <v>1482007611.28</v>
      </c>
      <c r="B10543">
        <v>-6.1727999999999998E-2</v>
      </c>
      <c r="C10543">
        <v>4.4130000000000003E-2</v>
      </c>
      <c r="D10543">
        <v>0.183256</v>
      </c>
      <c r="E10543">
        <v>-2.6549999999999998E-3</v>
      </c>
      <c r="F10543">
        <v>-1.6361000000000001E-2</v>
      </c>
      <c r="G10543">
        <v>-1.4014E-2</v>
      </c>
      <c r="H10543">
        <v>-6.1628000000000002E-2</v>
      </c>
      <c r="I10543">
        <v>-4.4116000000000002E-2</v>
      </c>
      <c r="J10543">
        <v>-0.99712400000000001</v>
      </c>
      <c r="K10543">
        <v>1.1564E-2</v>
      </c>
      <c r="L10543">
        <v>-1.0343E-2</v>
      </c>
      <c r="M10543">
        <v>-9.1780000000000004E-3</v>
      </c>
      <c r="N10543">
        <v>-12.155231000000001</v>
      </c>
      <c r="O10543">
        <v>-11.698316999999999</v>
      </c>
      <c r="P10543">
        <v>-10.706776</v>
      </c>
      <c r="W10543">
        <f t="shared" si="330"/>
        <v>1482007611.28</v>
      </c>
      <c r="X10543">
        <f t="shared" si="331"/>
        <v>1.8026076361759926E-2</v>
      </c>
    </row>
    <row r="10544" spans="1:24" x14ac:dyDescent="0.2">
      <c r="A10544">
        <v>1482007611.3299999</v>
      </c>
      <c r="B10544">
        <v>-6.0909999999999999E-2</v>
      </c>
      <c r="C10544">
        <v>4.4650000000000002E-2</v>
      </c>
      <c r="D10544">
        <v>0.18241099999999999</v>
      </c>
      <c r="E10544">
        <v>-1.8900000000000001E-4</v>
      </c>
      <c r="F10544">
        <v>5.7200000000000003E-4</v>
      </c>
      <c r="G10544">
        <v>-1.5327E-2</v>
      </c>
      <c r="H10544">
        <v>-6.0811999999999998E-2</v>
      </c>
      <c r="I10544">
        <v>-4.4635000000000001E-2</v>
      </c>
      <c r="J10544">
        <v>-0.99715100000000001</v>
      </c>
      <c r="K10544">
        <v>3.7199999999999999E-4</v>
      </c>
      <c r="L10544">
        <v>-3.2929999999999999E-3</v>
      </c>
      <c r="M10544">
        <v>-1.6750000000000001E-2</v>
      </c>
      <c r="N10544">
        <v>-12.137421</v>
      </c>
      <c r="O10544">
        <v>-11.715275999999999</v>
      </c>
      <c r="P10544">
        <v>-10.708437</v>
      </c>
      <c r="W10544">
        <f t="shared" si="330"/>
        <v>1482007611.3299999</v>
      </c>
      <c r="X10544">
        <f t="shared" si="331"/>
        <v>1.7074681051193901E-2</v>
      </c>
    </row>
    <row r="10545" spans="1:24" x14ac:dyDescent="0.2">
      <c r="A10545">
        <v>1482007611.3800001</v>
      </c>
      <c r="B10545">
        <v>-6.0282000000000002E-2</v>
      </c>
      <c r="C10545">
        <v>4.3630000000000002E-2</v>
      </c>
      <c r="D10545">
        <v>0.18128900000000001</v>
      </c>
      <c r="E10545">
        <v>1.9900999999999999E-2</v>
      </c>
      <c r="F10545">
        <v>7.633E-3</v>
      </c>
      <c r="G10545">
        <v>-3.8559999999999997E-2</v>
      </c>
      <c r="H10545">
        <v>-6.0187999999999998E-2</v>
      </c>
      <c r="I10545">
        <v>-4.3616000000000002E-2</v>
      </c>
      <c r="J10545">
        <v>-0.99723399999999995</v>
      </c>
      <c r="K10545">
        <v>-2.1440000000000001E-3</v>
      </c>
      <c r="L10545">
        <v>1.0642E-2</v>
      </c>
      <c r="M10545">
        <v>-2.8645E-2</v>
      </c>
      <c r="N10545">
        <v>-12.12163</v>
      </c>
      <c r="O10545">
        <v>-11.724335999999999</v>
      </c>
      <c r="P10545">
        <v>-10.716407</v>
      </c>
      <c r="W10545">
        <f t="shared" si="330"/>
        <v>1482007611.3800001</v>
      </c>
      <c r="X10545">
        <f t="shared" si="331"/>
        <v>3.063306914104429E-2</v>
      </c>
    </row>
    <row r="10546" spans="1:24" x14ac:dyDescent="0.2">
      <c r="A10546">
        <v>1482007611.4300001</v>
      </c>
      <c r="B10546">
        <v>-5.9754000000000002E-2</v>
      </c>
      <c r="C10546">
        <v>4.3968E-2</v>
      </c>
      <c r="D10546">
        <v>0.17924799999999999</v>
      </c>
      <c r="E10546">
        <v>2.4009999999999999E-3</v>
      </c>
      <c r="F10546">
        <v>1.6980000000000001E-3</v>
      </c>
      <c r="G10546">
        <v>-2.8688000000000002E-2</v>
      </c>
      <c r="H10546">
        <v>-5.9660999999999999E-2</v>
      </c>
      <c r="I10546">
        <v>-4.3954E-2</v>
      </c>
      <c r="J10546">
        <v>-0.997251</v>
      </c>
      <c r="K10546">
        <v>8.6820000000000005E-3</v>
      </c>
      <c r="L10546">
        <v>-4.2180000000000004E-3</v>
      </c>
      <c r="M10546">
        <v>-1.2973E-2</v>
      </c>
      <c r="N10546">
        <v>-12.097716</v>
      </c>
      <c r="O10546">
        <v>-11.736157</v>
      </c>
      <c r="P10546">
        <v>-10.730479000000001</v>
      </c>
      <c r="W10546">
        <f t="shared" si="330"/>
        <v>1482007611.4300001</v>
      </c>
      <c r="X10546">
        <f t="shared" si="331"/>
        <v>1.6169952906548615E-2</v>
      </c>
    </row>
    <row r="10547" spans="1:24" x14ac:dyDescent="0.2">
      <c r="A10547">
        <v>1482007611.47</v>
      </c>
      <c r="B10547">
        <v>-5.8259999999999999E-2</v>
      </c>
      <c r="C10547">
        <v>4.4504000000000002E-2</v>
      </c>
      <c r="D10547">
        <v>0.17829500000000001</v>
      </c>
      <c r="E10547">
        <v>1.2288E-2</v>
      </c>
      <c r="F10547">
        <v>-1.0578000000000001E-2</v>
      </c>
      <c r="G10547">
        <v>-5.8820000000000001E-3</v>
      </c>
      <c r="H10547">
        <v>-5.8169999999999999E-2</v>
      </c>
      <c r="I10547">
        <v>-4.4490000000000002E-2</v>
      </c>
      <c r="J10547">
        <v>-0.99731499999999995</v>
      </c>
      <c r="K10547">
        <v>6.8999999999999999E-3</v>
      </c>
      <c r="L10547">
        <v>-1.9880000000000002E-3</v>
      </c>
      <c r="M10547">
        <v>-1.387E-2</v>
      </c>
      <c r="N10547">
        <v>-12.057759000000001</v>
      </c>
      <c r="O10547">
        <v>-11.764524</v>
      </c>
      <c r="P10547">
        <v>-10.744381000000001</v>
      </c>
      <c r="W10547">
        <f t="shared" si="330"/>
        <v>1482007611.47</v>
      </c>
      <c r="X10547">
        <f t="shared" si="331"/>
        <v>1.5618548075925623E-2</v>
      </c>
    </row>
    <row r="10548" spans="1:24" x14ac:dyDescent="0.2">
      <c r="A10548">
        <v>1482007611.52</v>
      </c>
      <c r="B10548">
        <v>-5.8123000000000001E-2</v>
      </c>
      <c r="C10548">
        <v>4.4833999999999999E-2</v>
      </c>
      <c r="D10548">
        <v>0.177976</v>
      </c>
      <c r="E10548">
        <v>-8.9130000000000008E-3</v>
      </c>
      <c r="F10548">
        <v>-6.8599999999999998E-4</v>
      </c>
      <c r="G10548">
        <v>-1.0484E-2</v>
      </c>
      <c r="H10548">
        <v>-5.8032E-2</v>
      </c>
      <c r="I10548">
        <v>-4.4818999999999998E-2</v>
      </c>
      <c r="J10548">
        <v>-0.99730799999999997</v>
      </c>
      <c r="K10548">
        <v>-1.7819999999999999E-3</v>
      </c>
      <c r="L10548">
        <v>1.4530000000000001E-3</v>
      </c>
      <c r="M10548">
        <v>-1.0657E-2</v>
      </c>
      <c r="N10548">
        <v>-12.049412999999999</v>
      </c>
      <c r="O10548">
        <v>-11.77511</v>
      </c>
      <c r="P10548">
        <v>-10.742148</v>
      </c>
      <c r="W10548">
        <f t="shared" si="330"/>
        <v>1482007611.52</v>
      </c>
      <c r="X10548">
        <f t="shared" si="331"/>
        <v>1.0902219131901541E-2</v>
      </c>
    </row>
    <row r="10549" spans="1:24" x14ac:dyDescent="0.2">
      <c r="A10549">
        <v>1482007611.5699999</v>
      </c>
      <c r="B10549">
        <v>-5.7970000000000001E-2</v>
      </c>
      <c r="C10549">
        <v>4.4498999999999997E-2</v>
      </c>
      <c r="D10549">
        <v>0.17701600000000001</v>
      </c>
      <c r="E10549">
        <v>1.1124E-2</v>
      </c>
      <c r="F10549">
        <v>-6.8669999999999998E-3</v>
      </c>
      <c r="G10549">
        <v>-2.3939999999999999E-2</v>
      </c>
      <c r="H10549">
        <v>-5.7880000000000001E-2</v>
      </c>
      <c r="I10549">
        <v>-4.4484000000000003E-2</v>
      </c>
      <c r="J10549">
        <v>-0.997332</v>
      </c>
      <c r="K10549">
        <v>7.5100000000000004E-4</v>
      </c>
      <c r="L10549">
        <v>-6.3599999999999996E-4</v>
      </c>
      <c r="M10549">
        <v>-1.9254E-2</v>
      </c>
      <c r="N10549">
        <v>-12.039932</v>
      </c>
      <c r="O10549">
        <v>-11.777812000000001</v>
      </c>
      <c r="P10549">
        <v>-10.749813</v>
      </c>
      <c r="W10549">
        <f t="shared" si="330"/>
        <v>1482007611.5699999</v>
      </c>
      <c r="X10549">
        <f t="shared" si="331"/>
        <v>1.9279134135121317E-2</v>
      </c>
    </row>
    <row r="10550" spans="1:24" x14ac:dyDescent="0.2">
      <c r="A10550">
        <v>1482007611.6199999</v>
      </c>
      <c r="B10550">
        <v>-5.8152000000000002E-2</v>
      </c>
      <c r="C10550">
        <v>4.4523E-2</v>
      </c>
      <c r="D10550">
        <v>0.17582300000000001</v>
      </c>
      <c r="E10550">
        <v>-1.2617E-2</v>
      </c>
      <c r="F10550">
        <v>-2.2450999999999999E-2</v>
      </c>
      <c r="G10550">
        <v>-9.1330000000000005E-3</v>
      </c>
      <c r="H10550">
        <v>-5.8061000000000001E-2</v>
      </c>
      <c r="I10550">
        <v>-4.4507999999999999E-2</v>
      </c>
      <c r="J10550">
        <v>-0.99731999999999998</v>
      </c>
      <c r="K10550">
        <v>8.7449999999999993E-3</v>
      </c>
      <c r="L10550">
        <v>-1.1415E-2</v>
      </c>
      <c r="M10550">
        <v>-8.0199999999999994E-3</v>
      </c>
      <c r="N10550">
        <v>-12.023813000000001</v>
      </c>
      <c r="O10550">
        <v>-11.795890999999999</v>
      </c>
      <c r="P10550">
        <v>-10.748032</v>
      </c>
      <c r="W10550">
        <f t="shared" si="330"/>
        <v>1482007611.6199999</v>
      </c>
      <c r="X10550">
        <f t="shared" si="331"/>
        <v>1.6465043273553824E-2</v>
      </c>
    </row>
    <row r="10551" spans="1:24" x14ac:dyDescent="0.2">
      <c r="A10551">
        <v>1482007611.6700001</v>
      </c>
      <c r="B10551">
        <v>-5.7750999999999997E-2</v>
      </c>
      <c r="C10551">
        <v>4.4129000000000002E-2</v>
      </c>
      <c r="D10551">
        <v>0.175537</v>
      </c>
      <c r="E10551">
        <v>-2.23E-4</v>
      </c>
      <c r="F10551">
        <v>6.4850000000000003E-3</v>
      </c>
      <c r="G10551">
        <v>-5.8089999999999999E-3</v>
      </c>
      <c r="H10551">
        <v>-5.7662999999999999E-2</v>
      </c>
      <c r="I10551">
        <v>-4.4115000000000001E-2</v>
      </c>
      <c r="J10551">
        <v>-0.99736100000000005</v>
      </c>
      <c r="K10551">
        <v>-1.6479999999999999E-3</v>
      </c>
      <c r="L10551">
        <v>6.2579999999999997E-3</v>
      </c>
      <c r="M10551">
        <v>-3.2729000000000001E-2</v>
      </c>
      <c r="N10551">
        <v>-12.024127999999999</v>
      </c>
      <c r="O10551">
        <v>-11.796187</v>
      </c>
      <c r="P10551">
        <v>-10.747355000000001</v>
      </c>
      <c r="W10551">
        <f t="shared" si="330"/>
        <v>1482007611.6700001</v>
      </c>
      <c r="X10551">
        <f t="shared" si="331"/>
        <v>3.3362642416331474E-2</v>
      </c>
    </row>
    <row r="10552" spans="1:24" x14ac:dyDescent="0.2">
      <c r="A10552">
        <v>1482007611.71</v>
      </c>
      <c r="B10552">
        <v>-5.7569000000000002E-2</v>
      </c>
      <c r="C10552">
        <v>4.4443000000000003E-2</v>
      </c>
      <c r="D10552">
        <v>0.175125</v>
      </c>
      <c r="E10552">
        <v>1.1068E-2</v>
      </c>
      <c r="F10552">
        <v>-8.43E-4</v>
      </c>
      <c r="G10552">
        <v>-1.5542E-2</v>
      </c>
      <c r="H10552">
        <v>-5.7480999999999997E-2</v>
      </c>
      <c r="I10552">
        <v>-4.4428000000000002E-2</v>
      </c>
      <c r="J10552">
        <v>-0.99735799999999997</v>
      </c>
      <c r="K10552">
        <v>2.3349999999999998E-3</v>
      </c>
      <c r="L10552">
        <v>-2.676E-3</v>
      </c>
      <c r="M10552">
        <v>-1.5322000000000001E-2</v>
      </c>
      <c r="N10552">
        <v>-12.013055</v>
      </c>
      <c r="O10552">
        <v>-11.797007000000001</v>
      </c>
      <c r="P10552">
        <v>-10.758832999999999</v>
      </c>
      <c r="W10552">
        <f t="shared" si="330"/>
        <v>1482007611.71</v>
      </c>
      <c r="X10552">
        <f t="shared" si="331"/>
        <v>1.572821938427869E-2</v>
      </c>
    </row>
    <row r="10553" spans="1:24" x14ac:dyDescent="0.2">
      <c r="A10553">
        <v>1482007611.76</v>
      </c>
      <c r="B10553">
        <v>-5.7204999999999999E-2</v>
      </c>
      <c r="C10553">
        <v>4.4752E-2</v>
      </c>
      <c r="D10553">
        <v>0.17517199999999999</v>
      </c>
      <c r="E10553">
        <v>-7.7580000000000001E-3</v>
      </c>
      <c r="F10553">
        <v>-6.8230000000000001E-3</v>
      </c>
      <c r="G10553">
        <v>9.9939999999999994E-3</v>
      </c>
      <c r="H10553">
        <v>-5.7117000000000001E-2</v>
      </c>
      <c r="I10553">
        <v>-4.4736999999999999E-2</v>
      </c>
      <c r="J10553">
        <v>-0.99736499999999995</v>
      </c>
      <c r="K10553">
        <v>-2.0110000000000002E-3</v>
      </c>
      <c r="L10553">
        <v>1.341E-3</v>
      </c>
      <c r="M10553">
        <v>-2.6103000000000001E-2</v>
      </c>
      <c r="N10553">
        <v>-12.005053999999999</v>
      </c>
      <c r="O10553">
        <v>-11.810354</v>
      </c>
      <c r="P10553">
        <v>-10.753117</v>
      </c>
      <c r="W10553">
        <f t="shared" si="330"/>
        <v>1482007611.76</v>
      </c>
      <c r="X10553">
        <f t="shared" si="331"/>
        <v>2.6214671674465045E-2</v>
      </c>
    </row>
    <row r="10554" spans="1:24" x14ac:dyDescent="0.2">
      <c r="A10554">
        <v>1482007611.8099999</v>
      </c>
      <c r="B10554">
        <v>-5.7303E-2</v>
      </c>
      <c r="C10554">
        <v>4.4525000000000002E-2</v>
      </c>
      <c r="D10554">
        <v>0.17513799999999999</v>
      </c>
      <c r="E10554">
        <v>-1.444E-3</v>
      </c>
      <c r="F10554">
        <v>-8.0359999999999997E-3</v>
      </c>
      <c r="G10554">
        <v>-4.522E-3</v>
      </c>
      <c r="H10554">
        <v>-5.7215000000000002E-2</v>
      </c>
      <c r="I10554">
        <v>-4.4511000000000002E-2</v>
      </c>
      <c r="J10554">
        <v>-0.99736899999999995</v>
      </c>
      <c r="K10554">
        <v>-4.4910000000000002E-3</v>
      </c>
      <c r="L10554">
        <v>-9.9099999999999991E-4</v>
      </c>
      <c r="M10554">
        <v>-1.5997999999999998E-2</v>
      </c>
      <c r="N10554">
        <v>-12.007925999999999</v>
      </c>
      <c r="O10554">
        <v>-11.803190000000001</v>
      </c>
      <c r="P10554">
        <v>-10.757775000000001</v>
      </c>
      <c r="W10554">
        <f t="shared" si="330"/>
        <v>1482007611.8099999</v>
      </c>
      <c r="X10554">
        <f t="shared" si="331"/>
        <v>1.6645935419795428E-2</v>
      </c>
    </row>
    <row r="10555" spans="1:24" x14ac:dyDescent="0.2">
      <c r="A10555">
        <v>1482007611.8599999</v>
      </c>
      <c r="B10555">
        <v>-5.7800999999999998E-2</v>
      </c>
      <c r="C10555">
        <v>4.4305999999999998E-2</v>
      </c>
      <c r="D10555">
        <v>0.17524899999999999</v>
      </c>
      <c r="E10555">
        <v>-1.2746E-2</v>
      </c>
      <c r="F10555">
        <v>-1.2841999999999999E-2</v>
      </c>
      <c r="G10555">
        <v>1.2491E-2</v>
      </c>
      <c r="H10555">
        <v>-5.7711999999999999E-2</v>
      </c>
      <c r="I10555">
        <v>-4.4290999999999997E-2</v>
      </c>
      <c r="J10555">
        <v>-0.99734999999999996</v>
      </c>
      <c r="K10555">
        <v>-4.4209999999999996E-3</v>
      </c>
      <c r="L10555">
        <v>4.8320000000000004E-3</v>
      </c>
      <c r="M10555">
        <v>-2.1647E-2</v>
      </c>
      <c r="N10555">
        <v>-12.010343000000001</v>
      </c>
      <c r="O10555">
        <v>-11.80603</v>
      </c>
      <c r="P10555">
        <v>-10.751961</v>
      </c>
      <c r="W10555">
        <f t="shared" si="330"/>
        <v>1482007611.8599999</v>
      </c>
      <c r="X10555">
        <f t="shared" si="331"/>
        <v>2.2616057879303368E-2</v>
      </c>
    </row>
    <row r="10556" spans="1:24" x14ac:dyDescent="0.2">
      <c r="A10556">
        <v>1482007611.9100001</v>
      </c>
      <c r="B10556">
        <v>-5.8345000000000001E-2</v>
      </c>
      <c r="C10556">
        <v>4.4137999999999997E-2</v>
      </c>
      <c r="D10556">
        <v>0.175099</v>
      </c>
      <c r="E10556">
        <v>1.11E-2</v>
      </c>
      <c r="F10556">
        <v>-3.2460000000000002E-3</v>
      </c>
      <c r="G10556">
        <v>-2.0344999999999999E-2</v>
      </c>
      <c r="H10556">
        <v>-5.8255000000000001E-2</v>
      </c>
      <c r="I10556">
        <v>-4.4123999999999997E-2</v>
      </c>
      <c r="J10556">
        <v>-0.99732600000000005</v>
      </c>
      <c r="K10556">
        <v>-1.4829999999999999E-3</v>
      </c>
      <c r="L10556">
        <v>4.8170000000000001E-3</v>
      </c>
      <c r="M10556">
        <v>-3.2031999999999998E-2</v>
      </c>
      <c r="N10556">
        <v>-12.021072</v>
      </c>
      <c r="O10556">
        <v>-11.796105000000001</v>
      </c>
      <c r="P10556">
        <v>-10.750864</v>
      </c>
      <c r="W10556">
        <f t="shared" si="330"/>
        <v>1482007611.9100001</v>
      </c>
      <c r="X10556">
        <f t="shared" si="331"/>
        <v>3.2426097545033075E-2</v>
      </c>
    </row>
    <row r="10557" spans="1:24" x14ac:dyDescent="0.2">
      <c r="A10557">
        <v>1482007611.95</v>
      </c>
      <c r="B10557">
        <v>-5.7715000000000002E-2</v>
      </c>
      <c r="C10557">
        <v>4.5879999999999997E-2</v>
      </c>
      <c r="D10557">
        <v>0.17432300000000001</v>
      </c>
      <c r="E10557">
        <v>3.2282999999999999E-2</v>
      </c>
      <c r="F10557">
        <v>2.614E-3</v>
      </c>
      <c r="G10557">
        <v>-1.8224000000000001E-2</v>
      </c>
      <c r="H10557">
        <v>-5.7622E-2</v>
      </c>
      <c r="I10557">
        <v>-4.5864000000000002E-2</v>
      </c>
      <c r="J10557">
        <v>-0.99728399999999995</v>
      </c>
      <c r="K10557">
        <v>4.1700000000000001E-3</v>
      </c>
      <c r="L10557">
        <v>-8.9770000000000006E-3</v>
      </c>
      <c r="M10557">
        <v>-1.3442000000000001E-2</v>
      </c>
      <c r="N10557">
        <v>-12.00766</v>
      </c>
      <c r="O10557">
        <v>-11.81809</v>
      </c>
      <c r="P10557">
        <v>-10.741702999999999</v>
      </c>
      <c r="W10557">
        <f t="shared" si="330"/>
        <v>1482007611.95</v>
      </c>
      <c r="X10557">
        <f t="shared" si="331"/>
        <v>1.6693196009152953E-2</v>
      </c>
    </row>
    <row r="10558" spans="1:24" x14ac:dyDescent="0.2">
      <c r="A10558">
        <v>1482007612</v>
      </c>
      <c r="B10558">
        <v>-5.7489999999999999E-2</v>
      </c>
      <c r="C10558">
        <v>4.7062E-2</v>
      </c>
      <c r="D10558">
        <v>0.173924</v>
      </c>
      <c r="E10558">
        <v>3.5149999999999999E-3</v>
      </c>
      <c r="F10558">
        <v>1.1299999999999999E-2</v>
      </c>
      <c r="G10558">
        <v>-5.8770000000000003E-3</v>
      </c>
      <c r="H10558">
        <v>-5.7394000000000001E-2</v>
      </c>
      <c r="I10558">
        <v>-4.7044999999999997E-2</v>
      </c>
      <c r="J10558">
        <v>-0.99724299999999999</v>
      </c>
      <c r="K10558">
        <v>2.4320000000000001E-3</v>
      </c>
      <c r="L10558">
        <v>-6.3309999999999998E-3</v>
      </c>
      <c r="M10558">
        <v>-1.1501000000000001E-2</v>
      </c>
      <c r="N10558">
        <v>-11.999192000000001</v>
      </c>
      <c r="O10558">
        <v>-11.841286</v>
      </c>
      <c r="P10558">
        <v>-10.725609</v>
      </c>
      <c r="W10558">
        <f t="shared" si="330"/>
        <v>1482007612</v>
      </c>
      <c r="X10558">
        <f t="shared" si="331"/>
        <v>1.3351748424831859E-2</v>
      </c>
    </row>
    <row r="10559" spans="1:24" x14ac:dyDescent="0.2">
      <c r="A10559">
        <v>1482007612.05</v>
      </c>
      <c r="B10559">
        <v>-5.7473999999999997E-2</v>
      </c>
      <c r="C10559">
        <v>4.6975999999999997E-2</v>
      </c>
      <c r="D10559">
        <v>0.17386699999999999</v>
      </c>
      <c r="E10559">
        <v>2.2430000000000002E-3</v>
      </c>
      <c r="F10559">
        <v>8.8669999999999999E-3</v>
      </c>
      <c r="G10559">
        <v>1.6899999999999999E-4</v>
      </c>
      <c r="H10559">
        <v>-5.7378999999999999E-2</v>
      </c>
      <c r="I10559">
        <v>-4.6959000000000001E-2</v>
      </c>
      <c r="J10559">
        <v>-0.99724699999999999</v>
      </c>
      <c r="K10559">
        <v>-1.0009999999999999E-3</v>
      </c>
      <c r="L10559">
        <v>2.1129999999999999E-3</v>
      </c>
      <c r="M10559">
        <v>-2.5243999999999999E-2</v>
      </c>
      <c r="N10559">
        <v>-11.993575999999999</v>
      </c>
      <c r="O10559">
        <v>-11.848549</v>
      </c>
      <c r="P10559">
        <v>-10.723867</v>
      </c>
      <c r="W10559">
        <f t="shared" si="330"/>
        <v>1482007612.05</v>
      </c>
      <c r="X10559">
        <f t="shared" si="331"/>
        <v>2.5352047372944064E-2</v>
      </c>
    </row>
    <row r="10560" spans="1:24" x14ac:dyDescent="0.2">
      <c r="A10560">
        <v>1482007612.0999999</v>
      </c>
      <c r="B10560">
        <v>-5.8090999999999997E-2</v>
      </c>
      <c r="C10560">
        <v>4.7572999999999997E-2</v>
      </c>
      <c r="D10560">
        <v>0.17366200000000001</v>
      </c>
      <c r="E10560">
        <v>2.8542999999999999E-2</v>
      </c>
      <c r="F10560">
        <v>-2.6453000000000001E-2</v>
      </c>
      <c r="G10560">
        <v>-6.0060000000000001E-3</v>
      </c>
      <c r="H10560">
        <v>-5.7993000000000003E-2</v>
      </c>
      <c r="I10560">
        <v>-4.7555E-2</v>
      </c>
      <c r="J10560">
        <v>-0.99718399999999996</v>
      </c>
      <c r="K10560">
        <v>3.6870000000000002E-3</v>
      </c>
      <c r="L10560">
        <v>-2.4629999999999999E-3</v>
      </c>
      <c r="M10560">
        <v>-1.2048E-2</v>
      </c>
      <c r="N10560">
        <v>-11.993314</v>
      </c>
      <c r="O10560">
        <v>-11.846465</v>
      </c>
      <c r="P10560">
        <v>-10.726462</v>
      </c>
      <c r="W10560">
        <f t="shared" si="330"/>
        <v>1482007612.0999999</v>
      </c>
      <c r="X10560">
        <f t="shared" si="331"/>
        <v>1.2838015500847472E-2</v>
      </c>
    </row>
    <row r="10561" spans="1:24" x14ac:dyDescent="0.2">
      <c r="A10561">
        <v>1482007612.1500001</v>
      </c>
      <c r="B10561">
        <v>-5.9177E-2</v>
      </c>
      <c r="C10561">
        <v>4.7417000000000001E-2</v>
      </c>
      <c r="D10561">
        <v>0.17405999999999999</v>
      </c>
      <c r="E10561">
        <v>-3.9820000000000003E-3</v>
      </c>
      <c r="F10561">
        <v>-3.1939999999999998E-3</v>
      </c>
      <c r="G10561">
        <v>2.7100000000000002E-3</v>
      </c>
      <c r="H10561">
        <v>-5.9075999999999997E-2</v>
      </c>
      <c r="I10561">
        <v>-4.7398999999999997E-2</v>
      </c>
      <c r="J10561">
        <v>-0.99712800000000001</v>
      </c>
      <c r="K10561">
        <v>-8.8710000000000004E-3</v>
      </c>
      <c r="L10561">
        <v>1.0503E-2</v>
      </c>
      <c r="M10561">
        <v>-7.3280000000000003E-3</v>
      </c>
      <c r="N10561">
        <v>-12.007512999999999</v>
      </c>
      <c r="O10561">
        <v>-11.856619</v>
      </c>
      <c r="P10561">
        <v>-10.699325</v>
      </c>
      <c r="W10561">
        <f t="shared" si="330"/>
        <v>1482007612.1500001</v>
      </c>
      <c r="X10561">
        <f t="shared" si="331"/>
        <v>1.557906396417962E-2</v>
      </c>
    </row>
    <row r="10562" spans="1:24" x14ac:dyDescent="0.2">
      <c r="A10562">
        <v>1482007612.1900001</v>
      </c>
      <c r="B10562">
        <v>-6.0372000000000002E-2</v>
      </c>
      <c r="C10562">
        <v>4.6488000000000002E-2</v>
      </c>
      <c r="D10562">
        <v>0.17357</v>
      </c>
      <c r="E10562">
        <v>-1.2553E-2</v>
      </c>
      <c r="F10562">
        <v>-1.9979E-2</v>
      </c>
      <c r="G10562">
        <v>-2.1180999999999998E-2</v>
      </c>
      <c r="H10562">
        <v>-6.0269999999999997E-2</v>
      </c>
      <c r="I10562">
        <v>-4.6471999999999999E-2</v>
      </c>
      <c r="J10562">
        <v>-0.99709999999999999</v>
      </c>
      <c r="K10562">
        <v>-3.542E-3</v>
      </c>
      <c r="L10562">
        <v>6.5700000000000003E-3</v>
      </c>
      <c r="M10562">
        <v>-2.0920999999999999E-2</v>
      </c>
      <c r="N10562">
        <v>-12.02223</v>
      </c>
      <c r="O10562">
        <v>-11.842739999999999</v>
      </c>
      <c r="P10562">
        <v>-10.698169</v>
      </c>
      <c r="W10562">
        <f t="shared" si="330"/>
        <v>1482007612.1900001</v>
      </c>
      <c r="X10562">
        <f t="shared" si="331"/>
        <v>2.2212584383632626E-2</v>
      </c>
    </row>
    <row r="10563" spans="1:24" x14ac:dyDescent="0.2">
      <c r="A10563">
        <v>1482007612.24</v>
      </c>
      <c r="B10563">
        <v>-5.9228999999999997E-2</v>
      </c>
      <c r="C10563">
        <v>4.7122999999999998E-2</v>
      </c>
      <c r="D10563">
        <v>0.173038</v>
      </c>
      <c r="E10563">
        <v>-1.6699999999999999E-4</v>
      </c>
      <c r="F10563">
        <v>-6.8110000000000002E-3</v>
      </c>
      <c r="G10563">
        <v>-9.3570000000000007E-3</v>
      </c>
      <c r="H10563">
        <v>-5.9129000000000001E-2</v>
      </c>
      <c r="I10563">
        <v>-4.7106000000000002E-2</v>
      </c>
      <c r="J10563">
        <v>-0.99713799999999997</v>
      </c>
      <c r="K10563">
        <v>1.5504E-2</v>
      </c>
      <c r="L10563">
        <v>-1.3776999999999999E-2</v>
      </c>
      <c r="M10563">
        <v>-1.1436999999999999E-2</v>
      </c>
      <c r="N10563">
        <v>-12.011876000000001</v>
      </c>
      <c r="O10563">
        <v>-11.849353000000001</v>
      </c>
      <c r="P10563">
        <v>-10.702477</v>
      </c>
      <c r="W10563">
        <f t="shared" si="330"/>
        <v>1482007612.24</v>
      </c>
      <c r="X10563">
        <f t="shared" si="331"/>
        <v>2.3685115874742941E-2</v>
      </c>
    </row>
    <row r="10564" spans="1:24" x14ac:dyDescent="0.2">
      <c r="A10564">
        <v>1482007612.29</v>
      </c>
      <c r="B10564">
        <v>-5.9341999999999999E-2</v>
      </c>
      <c r="C10564">
        <v>4.7336000000000003E-2</v>
      </c>
      <c r="D10564">
        <v>0.173512</v>
      </c>
      <c r="E10564">
        <v>-4.0629999999999998E-3</v>
      </c>
      <c r="F10564">
        <v>-1.5375E-2</v>
      </c>
      <c r="G10564">
        <v>2.4433E-2</v>
      </c>
      <c r="H10564">
        <v>-5.9241000000000002E-2</v>
      </c>
      <c r="I10564">
        <v>-4.7317999999999999E-2</v>
      </c>
      <c r="J10564">
        <v>-0.99712199999999995</v>
      </c>
      <c r="K10564">
        <v>5.2249999999999996E-3</v>
      </c>
      <c r="L10564">
        <v>-5.8440000000000002E-3</v>
      </c>
      <c r="M10564">
        <v>-2.0975000000000001E-2</v>
      </c>
      <c r="N10564">
        <v>-12.005234</v>
      </c>
      <c r="O10564">
        <v>-11.857835</v>
      </c>
      <c r="P10564">
        <v>-10.700535</v>
      </c>
      <c r="W10564">
        <f t="shared" si="330"/>
        <v>1482007612.29</v>
      </c>
      <c r="X10564">
        <f t="shared" si="331"/>
        <v>2.2392042917072127E-2</v>
      </c>
    </row>
    <row r="10565" spans="1:24" x14ac:dyDescent="0.2">
      <c r="A10565">
        <v>1482007612.3399999</v>
      </c>
      <c r="B10565">
        <v>-6.0061999999999997E-2</v>
      </c>
      <c r="C10565">
        <v>4.6656000000000003E-2</v>
      </c>
      <c r="D10565">
        <v>0.173959</v>
      </c>
      <c r="E10565">
        <v>-2.715E-3</v>
      </c>
      <c r="F10565">
        <v>-4.4010000000000004E-3</v>
      </c>
      <c r="G10565">
        <v>2.92E-4</v>
      </c>
      <c r="H10565">
        <v>-5.9959999999999999E-2</v>
      </c>
      <c r="I10565">
        <v>-4.6639E-2</v>
      </c>
      <c r="J10565">
        <v>-0.99711099999999997</v>
      </c>
      <c r="K10565">
        <v>-2.921E-3</v>
      </c>
      <c r="L10565">
        <v>6.9399999999999996E-4</v>
      </c>
      <c r="M10565">
        <v>-1.1831E-2</v>
      </c>
      <c r="N10565">
        <v>-12.016636999999999</v>
      </c>
      <c r="O10565">
        <v>-11.847445</v>
      </c>
      <c r="P10565">
        <v>-10.699244</v>
      </c>
      <c r="W10565">
        <f t="shared" si="330"/>
        <v>1482007612.3399999</v>
      </c>
      <c r="X10565">
        <f t="shared" si="331"/>
        <v>1.2206000081926922E-2</v>
      </c>
    </row>
    <row r="10566" spans="1:24" x14ac:dyDescent="0.2">
      <c r="A10566">
        <v>1482007612.3900001</v>
      </c>
      <c r="B10566">
        <v>-6.0655000000000001E-2</v>
      </c>
      <c r="C10566">
        <v>4.6302000000000003E-2</v>
      </c>
      <c r="D10566">
        <v>0.17377400000000001</v>
      </c>
      <c r="E10566">
        <v>-1.1357000000000001E-2</v>
      </c>
      <c r="F10566">
        <v>-2.7382E-2</v>
      </c>
      <c r="G10566">
        <v>-7.4700000000000005E-4</v>
      </c>
      <c r="H10566">
        <v>-6.0553000000000003E-2</v>
      </c>
      <c r="I10566">
        <v>-4.6286000000000001E-2</v>
      </c>
      <c r="J10566">
        <v>-0.99709099999999995</v>
      </c>
      <c r="K10566">
        <v>1.196E-3</v>
      </c>
      <c r="L10566">
        <v>2.6459999999999999E-3</v>
      </c>
      <c r="M10566">
        <v>-2.1218999999999998E-2</v>
      </c>
      <c r="N10566">
        <v>-12.023135</v>
      </c>
      <c r="O10566">
        <v>-11.839945</v>
      </c>
      <c r="P10566">
        <v>-10.700244</v>
      </c>
      <c r="W10566">
        <f t="shared" si="330"/>
        <v>1482007612.3900001</v>
      </c>
      <c r="X10566">
        <f t="shared" si="331"/>
        <v>2.1416761963471507E-2</v>
      </c>
    </row>
    <row r="10567" spans="1:24" x14ac:dyDescent="0.2">
      <c r="A10567">
        <v>1482007612.4300001</v>
      </c>
      <c r="B10567">
        <v>-6.0921999999999997E-2</v>
      </c>
      <c r="C10567">
        <v>4.6117999999999999E-2</v>
      </c>
      <c r="D10567">
        <v>0.17356199999999999</v>
      </c>
      <c r="E10567">
        <v>-5.11E-3</v>
      </c>
      <c r="F10567">
        <v>-2.0152E-2</v>
      </c>
      <c r="G10567">
        <v>-5.672E-3</v>
      </c>
      <c r="H10567">
        <v>-6.0818999999999998E-2</v>
      </c>
      <c r="I10567">
        <v>-4.6101999999999997E-2</v>
      </c>
      <c r="J10567">
        <v>-0.99708399999999997</v>
      </c>
      <c r="K10567">
        <v>7.6420000000000004E-3</v>
      </c>
      <c r="L10567">
        <v>-2.0240000000000002E-3</v>
      </c>
      <c r="M10567">
        <v>-1.9289000000000001E-2</v>
      </c>
      <c r="N10567">
        <v>-12.028449</v>
      </c>
      <c r="O10567">
        <v>-11.839343</v>
      </c>
      <c r="P10567">
        <v>-10.694938</v>
      </c>
      <c r="W10567">
        <f t="shared" si="330"/>
        <v>1482007612.4300001</v>
      </c>
      <c r="X10567">
        <f t="shared" si="331"/>
        <v>2.0846156983962298E-2</v>
      </c>
    </row>
    <row r="10568" spans="1:24" x14ac:dyDescent="0.2">
      <c r="A10568">
        <v>1482007612.48</v>
      </c>
      <c r="B10568">
        <v>-6.1150000000000003E-2</v>
      </c>
      <c r="C10568">
        <v>4.6108999999999997E-2</v>
      </c>
      <c r="D10568">
        <v>0.17385400000000001</v>
      </c>
      <c r="E10568">
        <v>2.251E-3</v>
      </c>
      <c r="F10568">
        <v>-1.1818E-2</v>
      </c>
      <c r="G10568">
        <v>1.4662E-2</v>
      </c>
      <c r="H10568">
        <v>-6.1046999999999997E-2</v>
      </c>
      <c r="I10568">
        <v>-4.6092000000000001E-2</v>
      </c>
      <c r="J10568">
        <v>-0.99707000000000001</v>
      </c>
      <c r="K10568">
        <v>5.2760000000000003E-3</v>
      </c>
      <c r="L10568">
        <v>-4.1240000000000001E-3</v>
      </c>
      <c r="M10568">
        <v>-1.9286999999999999E-2</v>
      </c>
      <c r="N10568">
        <v>-9.9445650000000008</v>
      </c>
      <c r="O10568">
        <v>-5.9949349999999999</v>
      </c>
      <c r="P10568">
        <v>-6.3714760000000004</v>
      </c>
      <c r="W10568">
        <f t="shared" si="330"/>
        <v>1482007612.48</v>
      </c>
      <c r="X10568">
        <f t="shared" si="331"/>
        <v>2.041646200985861E-2</v>
      </c>
    </row>
    <row r="10569" spans="1:24" x14ac:dyDescent="0.2">
      <c r="A10569">
        <v>1482007612.53</v>
      </c>
      <c r="B10569">
        <v>-6.0462000000000002E-2</v>
      </c>
      <c r="C10569">
        <v>4.7094999999999998E-2</v>
      </c>
      <c r="D10569">
        <v>0.17419699999999999</v>
      </c>
      <c r="E10569">
        <v>3.552E-3</v>
      </c>
      <c r="F10569">
        <v>-9.3640000000000008E-3</v>
      </c>
      <c r="G10569">
        <v>3.8010000000000001E-3</v>
      </c>
      <c r="H10569">
        <v>-6.0358000000000002E-2</v>
      </c>
      <c r="I10569">
        <v>-4.7077000000000001E-2</v>
      </c>
      <c r="J10569">
        <v>-0.99706600000000001</v>
      </c>
      <c r="K10569">
        <v>8.1580000000000003E-3</v>
      </c>
      <c r="L10569">
        <v>-9.2580000000000006E-3</v>
      </c>
      <c r="M10569">
        <v>-1.3661E-2</v>
      </c>
      <c r="N10569">
        <v>-9.9457749999999994</v>
      </c>
      <c r="O10569">
        <v>-5.9938450000000003</v>
      </c>
      <c r="P10569">
        <v>-6.3706110000000002</v>
      </c>
      <c r="W10569">
        <f t="shared" si="330"/>
        <v>1482007612.53</v>
      </c>
      <c r="X10569">
        <f t="shared" si="331"/>
        <v>1.840886875937791E-2</v>
      </c>
    </row>
    <row r="10570" spans="1:24" x14ac:dyDescent="0.2">
      <c r="A10570">
        <v>1482007612.5799999</v>
      </c>
      <c r="B10570">
        <v>-6.1079000000000001E-2</v>
      </c>
      <c r="C10570">
        <v>4.7442999999999999E-2</v>
      </c>
      <c r="D10570">
        <v>0.17422799999999999</v>
      </c>
      <c r="E10570">
        <v>3.6020000000000002E-3</v>
      </c>
      <c r="F10570">
        <v>-9.3279999999999995E-3</v>
      </c>
      <c r="G10570">
        <v>-5.829E-3</v>
      </c>
      <c r="H10570">
        <v>-6.0971999999999998E-2</v>
      </c>
      <c r="I10570">
        <v>-4.7425000000000002E-2</v>
      </c>
      <c r="J10570">
        <v>-0.99701200000000001</v>
      </c>
      <c r="K10570">
        <v>-6.1050000000000002E-3</v>
      </c>
      <c r="L10570">
        <v>3.7699999999999999E-3</v>
      </c>
      <c r="M10570">
        <v>-1.6843E-2</v>
      </c>
      <c r="N10570">
        <v>-9.9473439999999993</v>
      </c>
      <c r="O10570">
        <v>-5.9977499999999999</v>
      </c>
      <c r="P10570">
        <v>-6.3644829999999999</v>
      </c>
      <c r="W10570">
        <f t="shared" si="330"/>
        <v>1482007612.5799999</v>
      </c>
      <c r="X10570">
        <f t="shared" si="331"/>
        <v>1.83076643513038E-2</v>
      </c>
    </row>
    <row r="10571" spans="1:24" x14ac:dyDescent="0.2">
      <c r="A10571">
        <v>1482007612.6300001</v>
      </c>
      <c r="B10571">
        <v>-6.1795000000000003E-2</v>
      </c>
      <c r="C10571">
        <v>4.6276999999999999E-2</v>
      </c>
      <c r="D10571">
        <v>0.17400199999999999</v>
      </c>
      <c r="E10571">
        <v>-5.0749999999999997E-3</v>
      </c>
      <c r="F10571">
        <v>-1.7701000000000001E-2</v>
      </c>
      <c r="G10571">
        <v>-1.2905E-2</v>
      </c>
      <c r="H10571">
        <v>-6.1689000000000001E-2</v>
      </c>
      <c r="I10571">
        <v>-4.6260000000000003E-2</v>
      </c>
      <c r="J10571">
        <v>-0.99702299999999999</v>
      </c>
      <c r="K10571">
        <v>1.158E-3</v>
      </c>
      <c r="L10571">
        <v>8.907E-3</v>
      </c>
      <c r="M10571">
        <v>-3.0610999999999999E-2</v>
      </c>
      <c r="N10571">
        <v>-9.9515770000000003</v>
      </c>
      <c r="O10571">
        <v>-5.9955239999999996</v>
      </c>
      <c r="P10571">
        <v>-6.3599620000000003</v>
      </c>
      <c r="W10571">
        <f t="shared" si="330"/>
        <v>1482007612.6300001</v>
      </c>
      <c r="X10571">
        <f t="shared" si="331"/>
        <v>3.1901550651966745E-2</v>
      </c>
    </row>
    <row r="10572" spans="1:24" x14ac:dyDescent="0.2">
      <c r="A10572">
        <v>1482007612.6700001</v>
      </c>
      <c r="B10572">
        <v>-6.2188E-2</v>
      </c>
      <c r="C10572">
        <v>4.5985999999999999E-2</v>
      </c>
      <c r="D10572">
        <v>0.17344699999999999</v>
      </c>
      <c r="E10572">
        <v>-1.7627E-2</v>
      </c>
      <c r="F10572">
        <v>-1.0370000000000001E-2</v>
      </c>
      <c r="G10572">
        <v>-7.5000000000000002E-4</v>
      </c>
      <c r="H10572">
        <v>-6.2082999999999999E-2</v>
      </c>
      <c r="I10572">
        <v>-4.5969000000000003E-2</v>
      </c>
      <c r="J10572">
        <v>-0.99701200000000001</v>
      </c>
      <c r="K10572">
        <v>7.0140000000000003E-3</v>
      </c>
      <c r="L10572">
        <v>-1.0748000000000001E-2</v>
      </c>
      <c r="M10572">
        <v>-4.8500000000000001E-3</v>
      </c>
      <c r="N10572">
        <v>-9.9494340000000001</v>
      </c>
      <c r="O10572">
        <v>-5.9970850000000002</v>
      </c>
      <c r="P10572">
        <v>-6.3618430000000004</v>
      </c>
      <c r="W10572">
        <f t="shared" si="330"/>
        <v>1482007612.6700001</v>
      </c>
      <c r="X10572">
        <f t="shared" si="331"/>
        <v>1.3719992711368327E-2</v>
      </c>
    </row>
    <row r="10573" spans="1:24" x14ac:dyDescent="0.2">
      <c r="A10573">
        <v>1482007612.72</v>
      </c>
      <c r="B10573">
        <v>-6.1362E-2</v>
      </c>
      <c r="C10573">
        <v>4.5657000000000003E-2</v>
      </c>
      <c r="D10573">
        <v>0.17378299999999999</v>
      </c>
      <c r="E10573">
        <v>-5.1789999999999996E-3</v>
      </c>
      <c r="F10573">
        <v>-1.5346E-2</v>
      </c>
      <c r="G10573">
        <v>6.3429999999999997E-3</v>
      </c>
      <c r="H10573">
        <v>-6.1259000000000001E-2</v>
      </c>
      <c r="I10573">
        <v>-4.5641000000000001E-2</v>
      </c>
      <c r="J10573">
        <v>-0.99707800000000002</v>
      </c>
      <c r="K10573">
        <v>6.4949999999999999E-3</v>
      </c>
      <c r="L10573">
        <v>2.1229999999999999E-3</v>
      </c>
      <c r="M10573">
        <v>-2.1735999999999998E-2</v>
      </c>
      <c r="N10573">
        <v>-9.9489900000000002</v>
      </c>
      <c r="O10573">
        <v>-5.9959030000000002</v>
      </c>
      <c r="P10573">
        <v>-6.3636509999999999</v>
      </c>
      <c r="W10573">
        <f t="shared" si="330"/>
        <v>1482007612.72</v>
      </c>
      <c r="X10573">
        <f t="shared" si="331"/>
        <v>2.2784772327148671E-2</v>
      </c>
    </row>
    <row r="10574" spans="1:24" x14ac:dyDescent="0.2">
      <c r="A10574">
        <v>1482007612.77</v>
      </c>
      <c r="B10574">
        <v>-6.2544000000000002E-2</v>
      </c>
      <c r="C10574">
        <v>4.5276999999999998E-2</v>
      </c>
      <c r="D10574">
        <v>0.174346</v>
      </c>
      <c r="E10574">
        <v>-1.6369000000000002E-2</v>
      </c>
      <c r="F10574">
        <v>-3.8259000000000001E-2</v>
      </c>
      <c r="G10574">
        <v>8.9949999999999995E-3</v>
      </c>
      <c r="H10574">
        <v>-6.2439000000000001E-2</v>
      </c>
      <c r="I10574">
        <v>-4.5261999999999997E-2</v>
      </c>
      <c r="J10574">
        <v>-0.99702199999999996</v>
      </c>
      <c r="K10574">
        <v>-5.8589999999999996E-3</v>
      </c>
      <c r="L10574">
        <v>2.3540000000000002E-3</v>
      </c>
      <c r="M10574">
        <v>-1.2377000000000001E-2</v>
      </c>
      <c r="N10574">
        <v>-9.9522560000000002</v>
      </c>
      <c r="O10574">
        <v>-5.9862409999999997</v>
      </c>
      <c r="P10574">
        <v>-6.3676399999999997</v>
      </c>
      <c r="W10574">
        <f t="shared" si="330"/>
        <v>1482007612.77</v>
      </c>
      <c r="X10574">
        <f t="shared" si="331"/>
        <v>1.3894579014853239E-2</v>
      </c>
    </row>
    <row r="10575" spans="1:24" x14ac:dyDescent="0.2">
      <c r="A10575">
        <v>1482007612.8199999</v>
      </c>
      <c r="B10575">
        <v>-6.3712000000000005E-2</v>
      </c>
      <c r="C10575">
        <v>4.4491999999999997E-2</v>
      </c>
      <c r="D10575">
        <v>0.17442099999999999</v>
      </c>
      <c r="E10575">
        <v>-1.5102000000000001E-2</v>
      </c>
      <c r="F10575">
        <v>-2.3705E-2</v>
      </c>
      <c r="G10575">
        <v>-7.18E-4</v>
      </c>
      <c r="H10575">
        <v>-6.3605999999999996E-2</v>
      </c>
      <c r="I10575">
        <v>-4.4477000000000003E-2</v>
      </c>
      <c r="J10575">
        <v>-0.99698299999999995</v>
      </c>
      <c r="K10575">
        <v>7.5300000000000002E-3</v>
      </c>
      <c r="L10575">
        <v>-3.8170000000000001E-3</v>
      </c>
      <c r="M10575">
        <v>-2.1083000000000001E-2</v>
      </c>
      <c r="N10575">
        <v>-9.9672959999999993</v>
      </c>
      <c r="O10575">
        <v>-5.9766320000000004</v>
      </c>
      <c r="P10575">
        <v>-6.3531240000000002</v>
      </c>
      <c r="W10575">
        <f t="shared" si="330"/>
        <v>1482007612.8199999</v>
      </c>
      <c r="X10575">
        <f t="shared" si="331"/>
        <v>2.2710422232974887E-2</v>
      </c>
    </row>
    <row r="10576" spans="1:24" x14ac:dyDescent="0.2">
      <c r="A10576">
        <v>1482007612.8699999</v>
      </c>
      <c r="B10576">
        <v>-6.3807000000000003E-2</v>
      </c>
      <c r="C10576">
        <v>4.4746000000000001E-2</v>
      </c>
      <c r="D10576">
        <v>0.174203</v>
      </c>
      <c r="E10576">
        <v>6.0879999999999997E-3</v>
      </c>
      <c r="F10576">
        <v>-1.0564E-2</v>
      </c>
      <c r="G10576">
        <v>-3.4459999999999998E-3</v>
      </c>
      <c r="H10576">
        <v>-6.3699000000000006E-2</v>
      </c>
      <c r="I10576">
        <v>-4.4731E-2</v>
      </c>
      <c r="J10576">
        <v>-0.99696600000000002</v>
      </c>
      <c r="K10576">
        <v>1.008E-2</v>
      </c>
      <c r="L10576">
        <v>-5.7910000000000001E-3</v>
      </c>
      <c r="M10576">
        <v>-2.4334999999999999E-2</v>
      </c>
      <c r="N10576">
        <v>-9.9658510000000007</v>
      </c>
      <c r="O10576">
        <v>-5.9793820000000002</v>
      </c>
      <c r="P10576">
        <v>-6.3528039999999999</v>
      </c>
      <c r="W10576">
        <f t="shared" si="330"/>
        <v>1482007612.8699999</v>
      </c>
      <c r="X10576">
        <f t="shared" si="331"/>
        <v>2.6969136174523647E-2</v>
      </c>
    </row>
    <row r="10577" spans="1:24" x14ac:dyDescent="0.2">
      <c r="A10577">
        <v>1482007612.9100001</v>
      </c>
      <c r="B10577">
        <v>-6.3253000000000004E-2</v>
      </c>
      <c r="C10577">
        <v>4.5197000000000001E-2</v>
      </c>
      <c r="D10577">
        <v>0.17438400000000001</v>
      </c>
      <c r="E10577">
        <v>-5.2170000000000003E-3</v>
      </c>
      <c r="F10577">
        <v>-1.052E-2</v>
      </c>
      <c r="G10577">
        <v>1.234E-2</v>
      </c>
      <c r="H10577">
        <v>-6.3145999999999994E-2</v>
      </c>
      <c r="I10577">
        <v>-4.5182E-2</v>
      </c>
      <c r="J10577">
        <v>-0.99698100000000001</v>
      </c>
      <c r="K10577">
        <v>3.7590000000000002E-3</v>
      </c>
      <c r="L10577">
        <v>2.2590000000000002E-3</v>
      </c>
      <c r="M10577">
        <v>-2.6974999999999999E-2</v>
      </c>
      <c r="N10577">
        <v>-9.962987</v>
      </c>
      <c r="O10577">
        <v>-5.9846250000000003</v>
      </c>
      <c r="P10577">
        <v>-6.35236</v>
      </c>
      <c r="W10577">
        <f t="shared" si="330"/>
        <v>1482007612.9100001</v>
      </c>
      <c r="X10577">
        <f t="shared" si="331"/>
        <v>2.7329174649081519E-2</v>
      </c>
    </row>
    <row r="10578" spans="1:24" x14ac:dyDescent="0.2">
      <c r="A10578">
        <v>1482007612.96</v>
      </c>
      <c r="B10578">
        <v>-6.3741000000000006E-2</v>
      </c>
      <c r="C10578">
        <v>4.5297999999999998E-2</v>
      </c>
      <c r="D10578">
        <v>0.174427</v>
      </c>
      <c r="E10578">
        <v>1.2378999999999999E-2</v>
      </c>
      <c r="F10578">
        <v>-1.1792E-2</v>
      </c>
      <c r="G10578">
        <v>-1.3146E-2</v>
      </c>
      <c r="H10578">
        <v>-6.3631999999999994E-2</v>
      </c>
      <c r="I10578">
        <v>-4.5282000000000003E-2</v>
      </c>
      <c r="J10578">
        <v>-0.996946</v>
      </c>
      <c r="K10578">
        <v>-4.1320000000000003E-3</v>
      </c>
      <c r="L10578">
        <v>7.8980000000000005E-3</v>
      </c>
      <c r="M10578">
        <v>-2.4996999999999998E-2</v>
      </c>
      <c r="N10578">
        <v>-9.9667820000000003</v>
      </c>
      <c r="O10578">
        <v>-5.9797940000000001</v>
      </c>
      <c r="P10578">
        <v>-6.3509549999999999</v>
      </c>
      <c r="W10578">
        <f t="shared" si="330"/>
        <v>1482007612.96</v>
      </c>
      <c r="X10578">
        <f t="shared" si="331"/>
        <v>2.6538685668284327E-2</v>
      </c>
    </row>
    <row r="10579" spans="1:24" x14ac:dyDescent="0.2">
      <c r="A10579">
        <v>1482007613.01</v>
      </c>
      <c r="B10579">
        <v>-6.3538999999999998E-2</v>
      </c>
      <c r="C10579">
        <v>4.5616999999999998E-2</v>
      </c>
      <c r="D10579">
        <v>0.174734</v>
      </c>
      <c r="E10579">
        <v>-1.5E-3</v>
      </c>
      <c r="F10579">
        <v>-6.9300000000000004E-3</v>
      </c>
      <c r="G10579">
        <v>1.5889E-2</v>
      </c>
      <c r="H10579">
        <v>-6.343E-2</v>
      </c>
      <c r="I10579">
        <v>-4.5601000000000003E-2</v>
      </c>
      <c r="J10579">
        <v>-0.99694400000000005</v>
      </c>
      <c r="K10579">
        <v>6.2399999999999999E-3</v>
      </c>
      <c r="L10579">
        <v>-5.5310000000000003E-3</v>
      </c>
      <c r="M10579">
        <v>-1.2043999999999999E-2</v>
      </c>
      <c r="N10579">
        <v>-9.9664210000000004</v>
      </c>
      <c r="O10579">
        <v>-5.9834709999999998</v>
      </c>
      <c r="P10579">
        <v>-6.3480559999999997</v>
      </c>
      <c r="W10579">
        <f t="shared" si="330"/>
        <v>1482007613.01</v>
      </c>
      <c r="X10579">
        <f t="shared" si="331"/>
        <v>1.4648805309648974E-2</v>
      </c>
    </row>
    <row r="10580" spans="1:24" x14ac:dyDescent="0.2">
      <c r="A10580">
        <v>1482007613.0599999</v>
      </c>
      <c r="B10580">
        <v>-6.4186999999999994E-2</v>
      </c>
      <c r="C10580">
        <v>4.5434000000000002E-2</v>
      </c>
      <c r="D10580">
        <v>0.17544399999999999</v>
      </c>
      <c r="E10580">
        <v>-1.459E-3</v>
      </c>
      <c r="F10580">
        <v>-1.4177E-2</v>
      </c>
      <c r="G10580">
        <v>1.1108E-2</v>
      </c>
      <c r="H10580">
        <v>-6.4076999999999995E-2</v>
      </c>
      <c r="I10580">
        <v>-4.5418E-2</v>
      </c>
      <c r="J10580">
        <v>-0.99691099999999999</v>
      </c>
      <c r="K10580">
        <v>4.339E-3</v>
      </c>
      <c r="L10580">
        <v>-1.5790000000000001E-3</v>
      </c>
      <c r="M10580">
        <v>-1.9186999999999999E-2</v>
      </c>
      <c r="N10580">
        <v>-9.9714069999999992</v>
      </c>
      <c r="O10580">
        <v>-5.9770750000000001</v>
      </c>
      <c r="P10580">
        <v>-6.3462540000000001</v>
      </c>
      <c r="W10580">
        <f t="shared" si="330"/>
        <v>1482007613.0599999</v>
      </c>
      <c r="X10580">
        <f t="shared" si="331"/>
        <v>1.9734769595817429E-2</v>
      </c>
    </row>
    <row r="10581" spans="1:24" x14ac:dyDescent="0.2">
      <c r="A10581">
        <v>1482007613.1099999</v>
      </c>
      <c r="B10581">
        <v>-6.4246999999999999E-2</v>
      </c>
      <c r="C10581">
        <v>4.5702E-2</v>
      </c>
      <c r="D10581">
        <v>0.17596700000000001</v>
      </c>
      <c r="E10581">
        <v>9.7560000000000008E-3</v>
      </c>
      <c r="F10581">
        <v>-5.7959999999999999E-3</v>
      </c>
      <c r="G10581">
        <v>9.7280000000000005E-3</v>
      </c>
      <c r="H10581">
        <v>-6.4134999999999998E-2</v>
      </c>
      <c r="I10581">
        <v>-4.5686999999999998E-2</v>
      </c>
      <c r="J10581">
        <v>-0.99689499999999998</v>
      </c>
      <c r="K10581">
        <v>5.5199999999999997E-4</v>
      </c>
      <c r="L10581">
        <v>-2.6380000000000002E-3</v>
      </c>
      <c r="M10581">
        <v>-2.2651999999999999E-2</v>
      </c>
      <c r="N10581">
        <v>-9.9787009999999992</v>
      </c>
      <c r="O10581">
        <v>-5.9704249999999996</v>
      </c>
      <c r="P10581">
        <v>-6.3410450000000003</v>
      </c>
      <c r="W10581">
        <f t="shared" si="330"/>
        <v>1482007613.1099999</v>
      </c>
      <c r="X10581">
        <f t="shared" si="331"/>
        <v>2.2811770032156644E-2</v>
      </c>
    </row>
    <row r="10582" spans="1:24" x14ac:dyDescent="0.2">
      <c r="A10582">
        <v>1482007613.1500001</v>
      </c>
      <c r="B10582">
        <v>-6.5100000000000005E-2</v>
      </c>
      <c r="C10582">
        <v>4.6252000000000001E-2</v>
      </c>
      <c r="D10582">
        <v>0.176423</v>
      </c>
      <c r="E10582">
        <v>7.293E-3</v>
      </c>
      <c r="F10582">
        <v>-1.1813000000000001E-2</v>
      </c>
      <c r="G10582">
        <v>6.1749999999999999E-3</v>
      </c>
      <c r="H10582">
        <v>-6.4984E-2</v>
      </c>
      <c r="I10582">
        <v>-4.6235999999999999E-2</v>
      </c>
      <c r="J10582">
        <v>-0.99681500000000001</v>
      </c>
      <c r="K10582">
        <v>5.1700000000000001E-3</v>
      </c>
      <c r="L10582">
        <v>-6.3E-3</v>
      </c>
      <c r="M10582">
        <v>-1.0952E-2</v>
      </c>
      <c r="N10582">
        <v>-9.9843569999999993</v>
      </c>
      <c r="O10582">
        <v>-5.9702869999999999</v>
      </c>
      <c r="P10582">
        <v>-6.3322649999999996</v>
      </c>
      <c r="W10582">
        <f t="shared" si="330"/>
        <v>1482007613.1500001</v>
      </c>
      <c r="X10582">
        <f t="shared" si="331"/>
        <v>1.3651564159465392E-2</v>
      </c>
    </row>
    <row r="10583" spans="1:24" x14ac:dyDescent="0.2">
      <c r="A10583">
        <v>1482007613.2</v>
      </c>
      <c r="B10583">
        <v>-6.5096000000000001E-2</v>
      </c>
      <c r="C10583">
        <v>4.6781000000000003E-2</v>
      </c>
      <c r="D10583">
        <v>0.177121</v>
      </c>
      <c r="E10583">
        <v>-1.521E-3</v>
      </c>
      <c r="F10583">
        <v>1.5430000000000001E-3</v>
      </c>
      <c r="G10583">
        <v>1.7054E-2</v>
      </c>
      <c r="H10583">
        <v>-6.4978999999999995E-2</v>
      </c>
      <c r="I10583">
        <v>-4.6764E-2</v>
      </c>
      <c r="J10583">
        <v>-0.99678999999999995</v>
      </c>
      <c r="K10583">
        <v>-2.3E-5</v>
      </c>
      <c r="L10583">
        <v>-2.2629999999999998E-3</v>
      </c>
      <c r="M10583">
        <v>-1.856E-2</v>
      </c>
      <c r="N10583">
        <v>-9.9893330000000002</v>
      </c>
      <c r="O10583">
        <v>-5.9681660000000001</v>
      </c>
      <c r="P10583">
        <v>-6.3264149999999999</v>
      </c>
      <c r="W10583">
        <f t="shared" si="330"/>
        <v>1482007613.2</v>
      </c>
      <c r="X10583">
        <f t="shared" si="331"/>
        <v>1.869746768950277E-2</v>
      </c>
    </row>
    <row r="10584" spans="1:24" x14ac:dyDescent="0.2">
      <c r="A10584">
        <v>1482007613.25</v>
      </c>
      <c r="B10584">
        <v>-6.5658999999999995E-2</v>
      </c>
      <c r="C10584">
        <v>4.6654000000000001E-2</v>
      </c>
      <c r="D10584">
        <v>0.177734</v>
      </c>
      <c r="E10584">
        <v>4.764E-3</v>
      </c>
      <c r="F10584">
        <v>-3.3279999999999998E-3</v>
      </c>
      <c r="G10584">
        <v>9.7769999999999992E-3</v>
      </c>
      <c r="H10584">
        <v>-6.5540000000000001E-2</v>
      </c>
      <c r="I10584">
        <v>-4.6637999999999999E-2</v>
      </c>
      <c r="J10584">
        <v>-0.99675899999999995</v>
      </c>
      <c r="K10584">
        <v>-9.7300000000000002E-4</v>
      </c>
      <c r="L10584">
        <v>8.0020000000000004E-3</v>
      </c>
      <c r="M10584">
        <v>-2.6159000000000002E-2</v>
      </c>
      <c r="N10584">
        <v>-9.9956849999999999</v>
      </c>
      <c r="O10584">
        <v>-5.9609759999999996</v>
      </c>
      <c r="P10584">
        <v>-6.3231599999999997</v>
      </c>
      <c r="W10584">
        <f t="shared" si="330"/>
        <v>1482007613.25</v>
      </c>
      <c r="X10584">
        <f t="shared" si="331"/>
        <v>2.7372833503311274E-2</v>
      </c>
    </row>
    <row r="10585" spans="1:24" x14ac:dyDescent="0.2">
      <c r="A10585">
        <v>1482007613.3</v>
      </c>
      <c r="B10585">
        <v>-6.5790000000000001E-2</v>
      </c>
      <c r="C10585">
        <v>4.7176000000000003E-2</v>
      </c>
      <c r="D10585">
        <v>0.17772499999999999</v>
      </c>
      <c r="E10585">
        <v>1.7333999999999999E-2</v>
      </c>
      <c r="F10585">
        <v>-4.5820000000000001E-3</v>
      </c>
      <c r="G10585">
        <v>-8.4259999999999995E-3</v>
      </c>
      <c r="H10585">
        <v>-6.5670000000000006E-2</v>
      </c>
      <c r="I10585">
        <v>-4.7159E-2</v>
      </c>
      <c r="J10585">
        <v>-0.996726</v>
      </c>
      <c r="K10585">
        <v>2.6809999999999998E-3</v>
      </c>
      <c r="L10585">
        <v>-4.3090000000000003E-3</v>
      </c>
      <c r="M10585">
        <v>-1.1025E-2</v>
      </c>
      <c r="N10585">
        <v>-9.9986730000000001</v>
      </c>
      <c r="O10585">
        <v>-5.9601389999999999</v>
      </c>
      <c r="P10585">
        <v>-6.3192219999999999</v>
      </c>
      <c r="W10585">
        <f t="shared" si="330"/>
        <v>1482007613.3</v>
      </c>
      <c r="X10585">
        <f t="shared" si="331"/>
        <v>1.2136962840842844E-2</v>
      </c>
    </row>
    <row r="10586" spans="1:24" x14ac:dyDescent="0.2">
      <c r="A10586">
        <v>1482007613.3499999</v>
      </c>
      <c r="B10586">
        <v>-6.6021999999999997E-2</v>
      </c>
      <c r="C10586">
        <v>4.7456999999999999E-2</v>
      </c>
      <c r="D10586">
        <v>0.17832899999999999</v>
      </c>
      <c r="E10586">
        <v>-8.9730000000000001E-3</v>
      </c>
      <c r="F10586">
        <v>-1.9019000000000001E-2</v>
      </c>
      <c r="G10586">
        <v>2.6852000000000001E-2</v>
      </c>
      <c r="H10586">
        <v>-6.59E-2</v>
      </c>
      <c r="I10586">
        <v>-4.7439000000000002E-2</v>
      </c>
      <c r="J10586">
        <v>-0.99669799999999997</v>
      </c>
      <c r="K10586">
        <v>5.7949999999999998E-3</v>
      </c>
      <c r="L10586">
        <v>-3.388E-3</v>
      </c>
      <c r="M10586">
        <v>-1.3998E-2</v>
      </c>
      <c r="N10586">
        <v>-9.9956940000000003</v>
      </c>
      <c r="O10586">
        <v>-5.966704</v>
      </c>
      <c r="P10586">
        <v>-6.3177409999999998</v>
      </c>
      <c r="W10586">
        <f t="shared" si="330"/>
        <v>1482007613.3499999</v>
      </c>
      <c r="X10586">
        <f t="shared" si="331"/>
        <v>1.5524321981973963E-2</v>
      </c>
    </row>
    <row r="10587" spans="1:24" x14ac:dyDescent="0.2">
      <c r="A10587">
        <v>1482007613.3900001</v>
      </c>
      <c r="B10587">
        <v>-6.8096000000000004E-2</v>
      </c>
      <c r="C10587">
        <v>4.6123999999999998E-2</v>
      </c>
      <c r="D10587">
        <v>0.17943400000000001</v>
      </c>
      <c r="E10587">
        <v>1.0820000000000001E-3</v>
      </c>
      <c r="F10587">
        <v>-1.7840000000000002E-2</v>
      </c>
      <c r="G10587">
        <v>1.1076000000000001E-2</v>
      </c>
      <c r="H10587">
        <v>-6.7971000000000004E-2</v>
      </c>
      <c r="I10587">
        <v>-4.6107000000000002E-2</v>
      </c>
      <c r="J10587">
        <v>-0.99662099999999998</v>
      </c>
      <c r="K10587">
        <v>-1.0215E-2</v>
      </c>
      <c r="L10587">
        <v>1.0173E-2</v>
      </c>
      <c r="M10587">
        <v>-2.2834E-2</v>
      </c>
      <c r="N10587">
        <v>-10.008857000000001</v>
      </c>
      <c r="O10587">
        <v>-5.951613</v>
      </c>
      <c r="P10587">
        <v>-6.311134</v>
      </c>
      <c r="W10587">
        <f t="shared" si="330"/>
        <v>1482007613.3900001</v>
      </c>
      <c r="X10587">
        <f t="shared" si="331"/>
        <v>2.7004216522609946E-2</v>
      </c>
    </row>
    <row r="10588" spans="1:24" x14ac:dyDescent="0.2">
      <c r="A10588">
        <v>1482007613.4400001</v>
      </c>
      <c r="B10588">
        <v>-6.9267999999999996E-2</v>
      </c>
      <c r="C10588">
        <v>4.6027999999999999E-2</v>
      </c>
      <c r="D10588">
        <v>0.17977899999999999</v>
      </c>
      <c r="E10588">
        <v>7.2890000000000003E-3</v>
      </c>
      <c r="F10588">
        <v>-7.0039999999999998E-3</v>
      </c>
      <c r="G10588">
        <v>1.2154E-2</v>
      </c>
      <c r="H10588">
        <v>-6.9139999999999993E-2</v>
      </c>
      <c r="I10588">
        <v>-4.6011999999999997E-2</v>
      </c>
      <c r="J10588">
        <v>-0.99654500000000001</v>
      </c>
      <c r="K10588">
        <v>3.405E-3</v>
      </c>
      <c r="L10588">
        <v>-3.7320000000000001E-3</v>
      </c>
      <c r="M10588">
        <v>-2.1033E-2</v>
      </c>
      <c r="N10588">
        <v>-10.030010000000001</v>
      </c>
      <c r="O10588">
        <v>-5.9364720000000002</v>
      </c>
      <c r="P10588">
        <v>-6.291779</v>
      </c>
      <c r="W10588">
        <f t="shared" si="330"/>
        <v>1482007613.4400001</v>
      </c>
      <c r="X10588">
        <f t="shared" si="331"/>
        <v>2.1631202879174333E-2</v>
      </c>
    </row>
    <row r="10589" spans="1:24" x14ac:dyDescent="0.2">
      <c r="A10589">
        <v>1482007613.49</v>
      </c>
      <c r="B10589">
        <v>-6.8155999999999994E-2</v>
      </c>
      <c r="C10589">
        <v>4.7390000000000002E-2</v>
      </c>
      <c r="D10589">
        <v>0.18010599999999999</v>
      </c>
      <c r="E10589">
        <v>1.1039999999999999E-2</v>
      </c>
      <c r="F10589">
        <v>-9.6599999999999995E-4</v>
      </c>
      <c r="G10589">
        <v>8.4679999999999998E-3</v>
      </c>
      <c r="H10589">
        <v>-6.8027000000000004E-2</v>
      </c>
      <c r="I10589">
        <v>-4.7372999999999998E-2</v>
      </c>
      <c r="J10589">
        <v>-0.99655800000000005</v>
      </c>
      <c r="K10589">
        <v>9.2809999999999993E-3</v>
      </c>
      <c r="L10589">
        <v>-9.5119999999999996E-3</v>
      </c>
      <c r="M10589">
        <v>-1.6625000000000001E-2</v>
      </c>
      <c r="N10589">
        <v>-10.028178</v>
      </c>
      <c r="O10589">
        <v>-5.939851</v>
      </c>
      <c r="P10589">
        <v>-6.2915109999999999</v>
      </c>
      <c r="W10589">
        <f t="shared" ref="W10589:W10652" si="332">IF(A10589="",V10589,A10589)</f>
        <v>1482007613.49</v>
      </c>
      <c r="X10589">
        <f t="shared" ref="X10589:X10652" si="333">IF(V10589&lt;&gt;"","",SQRT(K10589^2+L10589^2+M10589^2))</f>
        <v>2.1283931262809509E-2</v>
      </c>
    </row>
    <row r="10590" spans="1:24" x14ac:dyDescent="0.2">
      <c r="A10590">
        <v>1482007613.54</v>
      </c>
      <c r="B10590">
        <v>-6.8623000000000003E-2</v>
      </c>
      <c r="C10590">
        <v>4.7453000000000002E-2</v>
      </c>
      <c r="D10590">
        <v>0.18098900000000001</v>
      </c>
      <c r="E10590">
        <v>-7.7159999999999998E-3</v>
      </c>
      <c r="F10590">
        <v>-1.4172000000000001E-2</v>
      </c>
      <c r="G10590">
        <v>2.3203999999999999E-2</v>
      </c>
      <c r="H10590">
        <v>-6.8491999999999997E-2</v>
      </c>
      <c r="I10590">
        <v>-4.7434999999999998E-2</v>
      </c>
      <c r="J10590">
        <v>-0.99652300000000005</v>
      </c>
      <c r="K10590">
        <v>1.415E-3</v>
      </c>
      <c r="L10590">
        <v>-4.9030000000000002E-3</v>
      </c>
      <c r="M10590">
        <v>-1.3913999999999999E-2</v>
      </c>
      <c r="N10590">
        <v>-10.031005</v>
      </c>
      <c r="O10590">
        <v>-5.9371809999999998</v>
      </c>
      <c r="P10590">
        <v>-6.2895240000000001</v>
      </c>
      <c r="W10590">
        <f t="shared" si="332"/>
        <v>1482007613.54</v>
      </c>
      <c r="X10590">
        <f t="shared" si="333"/>
        <v>1.4820291157733711E-2</v>
      </c>
    </row>
    <row r="10591" spans="1:24" x14ac:dyDescent="0.2">
      <c r="A10591">
        <v>1482007613.5899999</v>
      </c>
      <c r="B10591">
        <v>-6.9301000000000001E-2</v>
      </c>
      <c r="C10591">
        <v>4.6011999999999997E-2</v>
      </c>
      <c r="D10591">
        <v>0.181446</v>
      </c>
      <c r="E10591">
        <v>-6.3499999999999997E-3</v>
      </c>
      <c r="F10591">
        <v>-1.5310000000000001E-2</v>
      </c>
      <c r="G10591">
        <v>3.2299999999999999E-4</v>
      </c>
      <c r="H10591">
        <v>-6.9171999999999997E-2</v>
      </c>
      <c r="I10591">
        <v>-4.5995000000000001E-2</v>
      </c>
      <c r="J10591">
        <v>-0.99654399999999999</v>
      </c>
      <c r="K10591">
        <v>-3.3679999999999999E-3</v>
      </c>
      <c r="L10591">
        <v>7.2839999999999997E-3</v>
      </c>
      <c r="M10591">
        <v>-1.5769999999999999E-2</v>
      </c>
      <c r="N10591">
        <v>-10.038929</v>
      </c>
      <c r="O10591">
        <v>-5.9237489999999999</v>
      </c>
      <c r="P10591">
        <v>-6.2895479999999999</v>
      </c>
      <c r="W10591">
        <f t="shared" si="332"/>
        <v>1482007613.5899999</v>
      </c>
      <c r="X10591">
        <f t="shared" si="333"/>
        <v>1.769443358799597E-2</v>
      </c>
    </row>
    <row r="10592" spans="1:24" x14ac:dyDescent="0.2">
      <c r="A10592">
        <v>1482007613.6300001</v>
      </c>
      <c r="B10592">
        <v>-6.9570999999999994E-2</v>
      </c>
      <c r="C10592">
        <v>4.5997999999999997E-2</v>
      </c>
      <c r="D10592">
        <v>0.18127499999999999</v>
      </c>
      <c r="E10592">
        <v>4.8840000000000003E-3</v>
      </c>
      <c r="F10592">
        <v>-1.0553E-2</v>
      </c>
      <c r="G10592">
        <v>-3.4480000000000001E-3</v>
      </c>
      <c r="H10592">
        <v>-6.9441000000000003E-2</v>
      </c>
      <c r="I10592">
        <v>-4.5982000000000002E-2</v>
      </c>
      <c r="J10592">
        <v>-0.99652600000000002</v>
      </c>
      <c r="K10592">
        <v>8.4060000000000003E-3</v>
      </c>
      <c r="L10592">
        <v>2.647E-3</v>
      </c>
      <c r="M10592">
        <v>-1.7818000000000001E-2</v>
      </c>
      <c r="N10592">
        <v>-10.040971000000001</v>
      </c>
      <c r="O10592">
        <v>-5.9211049999999998</v>
      </c>
      <c r="P10592">
        <v>-6.2887760000000004</v>
      </c>
      <c r="W10592">
        <f t="shared" si="332"/>
        <v>1482007613.6300001</v>
      </c>
      <c r="X10592">
        <f t="shared" si="333"/>
        <v>1.9878344221790707E-2</v>
      </c>
    </row>
    <row r="10593" spans="1:24" x14ac:dyDescent="0.2">
      <c r="A10593">
        <v>1482007613.6800001</v>
      </c>
      <c r="B10593">
        <v>-6.8528000000000006E-2</v>
      </c>
      <c r="C10593">
        <v>4.6710000000000002E-2</v>
      </c>
      <c r="D10593">
        <v>0.180981</v>
      </c>
      <c r="E10593">
        <v>-1.1370999999999999E-2</v>
      </c>
      <c r="F10593">
        <v>-1.949E-3</v>
      </c>
      <c r="G10593">
        <v>1.5250000000000001E-3</v>
      </c>
      <c r="H10593">
        <v>-6.8400000000000002E-2</v>
      </c>
      <c r="I10593">
        <v>-4.6692999999999998E-2</v>
      </c>
      <c r="J10593">
        <v>-0.99656500000000003</v>
      </c>
      <c r="K10593">
        <v>1.2310000000000001E-3</v>
      </c>
      <c r="L10593">
        <v>-3.722E-3</v>
      </c>
      <c r="M10593">
        <v>-2.0265999999999999E-2</v>
      </c>
      <c r="N10593">
        <v>-10.03734</v>
      </c>
      <c r="O10593">
        <v>-5.9252960000000003</v>
      </c>
      <c r="P10593">
        <v>-6.2906259999999996</v>
      </c>
      <c r="W10593">
        <f t="shared" si="332"/>
        <v>1482007613.6800001</v>
      </c>
      <c r="X10593">
        <f t="shared" si="333"/>
        <v>2.0641690846439881E-2</v>
      </c>
    </row>
    <row r="10594" spans="1:24" x14ac:dyDescent="0.2">
      <c r="A10594">
        <v>1482007613.73</v>
      </c>
      <c r="B10594">
        <v>-6.8806000000000006E-2</v>
      </c>
      <c r="C10594">
        <v>4.6358000000000003E-2</v>
      </c>
      <c r="D10594">
        <v>0.18088699999999999</v>
      </c>
      <c r="E10594">
        <v>3.65E-3</v>
      </c>
      <c r="F10594">
        <v>-8.3000000000000001E-4</v>
      </c>
      <c r="G10594">
        <v>-9.4970000000000002E-3</v>
      </c>
      <c r="H10594">
        <v>-6.8678000000000003E-2</v>
      </c>
      <c r="I10594">
        <v>-4.6341E-2</v>
      </c>
      <c r="J10594">
        <v>-0.99656199999999995</v>
      </c>
      <c r="K10594">
        <v>-4.5490000000000001E-3</v>
      </c>
      <c r="L10594">
        <v>5.4780000000000002E-3</v>
      </c>
      <c r="M10594">
        <v>-2.6845000000000001E-2</v>
      </c>
      <c r="N10594">
        <v>-10.033787999999999</v>
      </c>
      <c r="O10594">
        <v>-5.9283489999999999</v>
      </c>
      <c r="P10594">
        <v>-6.2934159999999997</v>
      </c>
      <c r="W10594">
        <f t="shared" si="332"/>
        <v>1482007613.73</v>
      </c>
      <c r="X10594">
        <f t="shared" si="333"/>
        <v>2.7773294907158567E-2</v>
      </c>
    </row>
    <row r="10595" spans="1:24" x14ac:dyDescent="0.2">
      <c r="A10595">
        <v>1482007613.78</v>
      </c>
      <c r="B10595">
        <v>-6.8838999999999997E-2</v>
      </c>
      <c r="C10595">
        <v>4.6670999999999997E-2</v>
      </c>
      <c r="D10595">
        <v>0.17990400000000001</v>
      </c>
      <c r="E10595">
        <v>8.7799999999999996E-3</v>
      </c>
      <c r="F10595">
        <v>4.0749999999999996E-3</v>
      </c>
      <c r="G10595">
        <v>-3.8469999999999997E-2</v>
      </c>
      <c r="H10595">
        <v>-6.8709999999999993E-2</v>
      </c>
      <c r="I10595">
        <v>-4.6654000000000001E-2</v>
      </c>
      <c r="J10595">
        <v>-0.99654500000000001</v>
      </c>
      <c r="K10595">
        <v>-3.5199999999999999E-4</v>
      </c>
      <c r="L10595">
        <v>-4.9360000000000003E-3</v>
      </c>
      <c r="M10595">
        <v>-2.0285000000000001E-2</v>
      </c>
      <c r="N10595">
        <v>-10.031867</v>
      </c>
      <c r="O10595">
        <v>-5.9333419999999997</v>
      </c>
      <c r="P10595">
        <v>-6.2917709999999998</v>
      </c>
      <c r="W10595">
        <f t="shared" si="332"/>
        <v>1482007613.78</v>
      </c>
      <c r="X10595">
        <f t="shared" si="333"/>
        <v>2.0879876077218466E-2</v>
      </c>
    </row>
    <row r="10596" spans="1:24" x14ac:dyDescent="0.2">
      <c r="A10596">
        <v>1482007613.8299999</v>
      </c>
      <c r="B10596">
        <v>-6.8255999999999997E-2</v>
      </c>
      <c r="C10596">
        <v>4.7634000000000003E-2</v>
      </c>
      <c r="D10596">
        <v>0.17831</v>
      </c>
      <c r="E10596">
        <v>3.2440999999999998E-2</v>
      </c>
      <c r="F10596">
        <v>2.2027000000000001E-2</v>
      </c>
      <c r="G10596">
        <v>-3.8843000000000003E-2</v>
      </c>
      <c r="H10596">
        <v>-6.8126000000000006E-2</v>
      </c>
      <c r="I10596">
        <v>-4.7615999999999999E-2</v>
      </c>
      <c r="J10596">
        <v>-0.99653999999999998</v>
      </c>
      <c r="K10596">
        <v>-1.4200000000000001E-4</v>
      </c>
      <c r="L10596">
        <v>2.0379999999999999E-3</v>
      </c>
      <c r="M10596">
        <v>-2.6654000000000001E-2</v>
      </c>
      <c r="N10596">
        <v>-10.01972</v>
      </c>
      <c r="O10596">
        <v>-5.955133</v>
      </c>
      <c r="P10596">
        <v>-6.2905389999999999</v>
      </c>
      <c r="W10596">
        <f t="shared" si="332"/>
        <v>1482007613.8299999</v>
      </c>
      <c r="X10596">
        <f t="shared" si="333"/>
        <v>2.6732177689069776E-2</v>
      </c>
    </row>
    <row r="10597" spans="1:24" x14ac:dyDescent="0.2">
      <c r="A10597">
        <v>1482007613.8699999</v>
      </c>
      <c r="B10597">
        <v>-6.8043999999999993E-2</v>
      </c>
      <c r="C10597">
        <v>4.7723000000000002E-2</v>
      </c>
      <c r="D10597">
        <v>0.17704</v>
      </c>
      <c r="E10597">
        <v>1.2520000000000001E-3</v>
      </c>
      <c r="F10597">
        <v>1.6850000000000001E-3</v>
      </c>
      <c r="G10597">
        <v>-2.8736999999999999E-2</v>
      </c>
      <c r="H10597">
        <v>-6.7914000000000002E-2</v>
      </c>
      <c r="I10597">
        <v>-4.7704999999999997E-2</v>
      </c>
      <c r="J10597">
        <v>-0.99655000000000005</v>
      </c>
      <c r="K10597">
        <v>-4.1229999999999999E-3</v>
      </c>
      <c r="L10597">
        <v>8.2450000000000006E-3</v>
      </c>
      <c r="M10597">
        <v>-2.0462999999999999E-2</v>
      </c>
      <c r="N10597">
        <v>-10.008106</v>
      </c>
      <c r="O10597">
        <v>-5.9750899999999998</v>
      </c>
      <c r="P10597">
        <v>-6.2901040000000004</v>
      </c>
      <c r="W10597">
        <f t="shared" si="332"/>
        <v>1482007613.8699999</v>
      </c>
      <c r="X10597">
        <f t="shared" si="333"/>
        <v>2.2443563063827453E-2</v>
      </c>
    </row>
    <row r="10598" spans="1:24" x14ac:dyDescent="0.2">
      <c r="A10598">
        <v>1482007613.9200001</v>
      </c>
      <c r="B10598">
        <v>-6.7454E-2</v>
      </c>
      <c r="C10598">
        <v>4.8273999999999997E-2</v>
      </c>
      <c r="D10598">
        <v>0.175042</v>
      </c>
      <c r="E10598">
        <v>8.7849999999999994E-3</v>
      </c>
      <c r="F10598">
        <v>1.9841999999999999E-2</v>
      </c>
      <c r="G10598">
        <v>-4.5766000000000001E-2</v>
      </c>
      <c r="H10598">
        <v>-6.7324999999999996E-2</v>
      </c>
      <c r="I10598">
        <v>-4.8254999999999999E-2</v>
      </c>
      <c r="J10598">
        <v>-0.99656299999999998</v>
      </c>
      <c r="K10598">
        <v>3.741E-3</v>
      </c>
      <c r="L10598">
        <v>1.1360000000000001E-3</v>
      </c>
      <c r="M10598">
        <v>-1.1905000000000001E-2</v>
      </c>
      <c r="N10598">
        <v>-9.9963580000000007</v>
      </c>
      <c r="O10598">
        <v>-5.991371</v>
      </c>
      <c r="P10598">
        <v>-6.2932980000000001</v>
      </c>
      <c r="W10598">
        <f t="shared" si="332"/>
        <v>1482007613.9200001</v>
      </c>
      <c r="X10598">
        <f t="shared" si="333"/>
        <v>1.2530546755828334E-2</v>
      </c>
    </row>
    <row r="10599" spans="1:24" x14ac:dyDescent="0.2">
      <c r="A10599">
        <v>1482007613.97</v>
      </c>
      <c r="B10599">
        <v>-6.5466999999999997E-2</v>
      </c>
      <c r="C10599">
        <v>4.8556000000000002E-2</v>
      </c>
      <c r="D10599">
        <v>0.17360700000000001</v>
      </c>
      <c r="E10599">
        <v>-8.8430000000000002E-3</v>
      </c>
      <c r="F10599">
        <v>-1.2857E-2</v>
      </c>
      <c r="G10599">
        <v>3.4200000000000002E-4</v>
      </c>
      <c r="H10599">
        <v>-6.5342999999999998E-2</v>
      </c>
      <c r="I10599">
        <v>-4.8536000000000003E-2</v>
      </c>
      <c r="J10599">
        <v>-0.99668199999999996</v>
      </c>
      <c r="K10599">
        <v>1.1037E-2</v>
      </c>
      <c r="L10599">
        <v>-2.4580000000000001E-3</v>
      </c>
      <c r="M10599">
        <v>-2.0194E-2</v>
      </c>
      <c r="N10599">
        <v>-9.9760690000000007</v>
      </c>
      <c r="O10599">
        <v>-6.0114390000000002</v>
      </c>
      <c r="P10599">
        <v>-6.3063419999999999</v>
      </c>
      <c r="W10599">
        <f t="shared" si="332"/>
        <v>1482007613.97</v>
      </c>
      <c r="X10599">
        <f t="shared" si="333"/>
        <v>2.3144216750626924E-2</v>
      </c>
    </row>
    <row r="10600" spans="1:24" x14ac:dyDescent="0.2">
      <c r="A10600">
        <v>1482007614.02</v>
      </c>
      <c r="B10600">
        <v>-6.5748000000000001E-2</v>
      </c>
      <c r="C10600">
        <v>4.8334000000000002E-2</v>
      </c>
      <c r="D10600">
        <v>0.17307800000000001</v>
      </c>
      <c r="E10600">
        <v>-7.5589999999999997E-3</v>
      </c>
      <c r="F10600">
        <v>-6.7790000000000003E-3</v>
      </c>
      <c r="G10600">
        <v>-9.3310000000000008E-3</v>
      </c>
      <c r="H10600">
        <v>-6.5624000000000002E-2</v>
      </c>
      <c r="I10600">
        <v>-4.8314999999999997E-2</v>
      </c>
      <c r="J10600">
        <v>-0.99667399999999995</v>
      </c>
      <c r="K10600">
        <v>2.758E-3</v>
      </c>
      <c r="L10600">
        <v>1.6540000000000001E-3</v>
      </c>
      <c r="M10600">
        <v>-1.3977E-2</v>
      </c>
      <c r="N10600">
        <v>-9.9713820000000002</v>
      </c>
      <c r="O10600">
        <v>-6.0137169999999998</v>
      </c>
      <c r="P10600">
        <v>-6.3115810000000003</v>
      </c>
      <c r="W10600">
        <f t="shared" si="332"/>
        <v>1482007614.02</v>
      </c>
      <c r="X10600">
        <f t="shared" si="333"/>
        <v>1.4342203770690194E-2</v>
      </c>
    </row>
    <row r="10601" spans="1:24" x14ac:dyDescent="0.2">
      <c r="A10601">
        <v>1482007614.0699999</v>
      </c>
      <c r="B10601">
        <v>-6.4867999999999995E-2</v>
      </c>
      <c r="C10601">
        <v>4.7482000000000003E-2</v>
      </c>
      <c r="D10601">
        <v>0.171954</v>
      </c>
      <c r="E10601">
        <v>6.2110000000000004E-3</v>
      </c>
      <c r="F10601">
        <v>1.8602E-2</v>
      </c>
      <c r="G10601">
        <v>-3.0079999999999999E-2</v>
      </c>
      <c r="H10601">
        <v>-6.4750000000000002E-2</v>
      </c>
      <c r="I10601">
        <v>-4.7463999999999999E-2</v>
      </c>
      <c r="J10601">
        <v>-0.99677199999999999</v>
      </c>
      <c r="K10601">
        <v>2.4169999999999999E-3</v>
      </c>
      <c r="L10601">
        <v>-2.127E-3</v>
      </c>
      <c r="M10601">
        <v>-2.0057999999999999E-2</v>
      </c>
      <c r="N10601">
        <v>-9.9689920000000001</v>
      </c>
      <c r="O10601">
        <v>-6.015136</v>
      </c>
      <c r="P10601">
        <v>-6.3140029999999996</v>
      </c>
      <c r="W10601">
        <f t="shared" si="332"/>
        <v>1482007614.0699999</v>
      </c>
      <c r="X10601">
        <f t="shared" si="333"/>
        <v>2.0314757739141265E-2</v>
      </c>
    </row>
    <row r="10602" spans="1:24" x14ac:dyDescent="0.2">
      <c r="A10602">
        <v>1482007614.1099999</v>
      </c>
      <c r="B10602">
        <v>-6.4793000000000003E-2</v>
      </c>
      <c r="C10602">
        <v>4.8046999999999999E-2</v>
      </c>
      <c r="D10602">
        <v>0.17064699999999999</v>
      </c>
      <c r="E10602">
        <v>-1.2869999999999999E-3</v>
      </c>
      <c r="F10602">
        <v>-7.4399999999999998E-4</v>
      </c>
      <c r="G10602">
        <v>-1.9064999999999999E-2</v>
      </c>
      <c r="H10602">
        <v>-6.4672999999999994E-2</v>
      </c>
      <c r="I10602">
        <v>-4.8028000000000001E-2</v>
      </c>
      <c r="J10602">
        <v>-0.99675000000000002</v>
      </c>
      <c r="K10602">
        <v>1.1114000000000001E-2</v>
      </c>
      <c r="L10602">
        <v>-1.2366E-2</v>
      </c>
      <c r="M10602">
        <v>-1.2024E-2</v>
      </c>
      <c r="N10602">
        <v>-9.9515580000000003</v>
      </c>
      <c r="O10602">
        <v>-6.0354720000000004</v>
      </c>
      <c r="P10602">
        <v>-6.3220929999999997</v>
      </c>
      <c r="W10602">
        <f t="shared" si="332"/>
        <v>1482007614.1099999</v>
      </c>
      <c r="X10602">
        <f t="shared" si="333"/>
        <v>2.0518662919400962E-2</v>
      </c>
    </row>
    <row r="10603" spans="1:24" x14ac:dyDescent="0.2">
      <c r="A10603">
        <v>1482007614.1600001</v>
      </c>
      <c r="B10603">
        <v>-6.3166E-2</v>
      </c>
      <c r="C10603">
        <v>4.8637E-2</v>
      </c>
      <c r="D10603">
        <v>0.170209</v>
      </c>
      <c r="E10603">
        <v>2.385E-3</v>
      </c>
      <c r="F10603">
        <v>4.0249999999999999E-3</v>
      </c>
      <c r="G10603">
        <v>-7.0959999999999999E-3</v>
      </c>
      <c r="H10603">
        <v>-6.3048999999999994E-2</v>
      </c>
      <c r="I10603">
        <v>-4.8618000000000001E-2</v>
      </c>
      <c r="J10603">
        <v>-0.99682599999999999</v>
      </c>
      <c r="K10603">
        <v>6.4390000000000003E-3</v>
      </c>
      <c r="L10603">
        <v>9.5000000000000005E-5</v>
      </c>
      <c r="M10603">
        <v>-3.5034999999999997E-2</v>
      </c>
      <c r="N10603">
        <v>-9.9414899999999999</v>
      </c>
      <c r="O10603">
        <v>-6.0443749999999996</v>
      </c>
      <c r="P10603">
        <v>-6.3294240000000004</v>
      </c>
      <c r="W10603">
        <f t="shared" si="332"/>
        <v>1482007614.1600001</v>
      </c>
      <c r="X10603">
        <f t="shared" si="333"/>
        <v>3.5621917003440452E-2</v>
      </c>
    </row>
    <row r="10604" spans="1:24" x14ac:dyDescent="0.2">
      <c r="A10604">
        <v>1482007614.21</v>
      </c>
      <c r="B10604">
        <v>-6.2603000000000006E-2</v>
      </c>
      <c r="C10604">
        <v>4.9303E-2</v>
      </c>
      <c r="D10604">
        <v>0.170069</v>
      </c>
      <c r="E10604">
        <v>1.9826E-2</v>
      </c>
      <c r="F10604">
        <v>2.643E-3</v>
      </c>
      <c r="G10604">
        <v>-2.4880000000000002E-3</v>
      </c>
      <c r="H10604">
        <v>-6.2486E-2</v>
      </c>
      <c r="I10604">
        <v>-4.9283E-2</v>
      </c>
      <c r="J10604">
        <v>-0.99682800000000005</v>
      </c>
      <c r="K10604">
        <v>5.9369999999999996E-3</v>
      </c>
      <c r="L10604">
        <v>-2.0100000000000001E-4</v>
      </c>
      <c r="M10604">
        <v>-2.0506E-2</v>
      </c>
      <c r="N10604">
        <v>-9.9360579999999992</v>
      </c>
      <c r="O10604">
        <v>-6.0498060000000002</v>
      </c>
      <c r="P10604">
        <v>-6.3327650000000002</v>
      </c>
      <c r="W10604">
        <f t="shared" si="332"/>
        <v>1482007614.21</v>
      </c>
      <c r="X10604">
        <f t="shared" si="333"/>
        <v>2.1349107850212382E-2</v>
      </c>
    </row>
    <row r="10605" spans="1:24" x14ac:dyDescent="0.2">
      <c r="A10605">
        <v>1482007614.26</v>
      </c>
      <c r="B10605">
        <v>-6.2136999999999998E-2</v>
      </c>
      <c r="C10605">
        <v>4.9806999999999997E-2</v>
      </c>
      <c r="D10605">
        <v>0.169932</v>
      </c>
      <c r="E10605">
        <v>-8.8850000000000005E-3</v>
      </c>
      <c r="F10605">
        <v>1.6689999999999999E-3</v>
      </c>
      <c r="G10605">
        <v>2.6830000000000001E-3</v>
      </c>
      <c r="H10605">
        <v>-6.2019999999999999E-2</v>
      </c>
      <c r="I10605">
        <v>-4.9786999999999998E-2</v>
      </c>
      <c r="J10605">
        <v>-0.99683200000000005</v>
      </c>
      <c r="K10605">
        <v>3.8999999999999999E-5</v>
      </c>
      <c r="L10605">
        <v>-2.1849999999999999E-3</v>
      </c>
      <c r="M10605">
        <v>-5.2430000000000003E-3</v>
      </c>
      <c r="N10605">
        <v>-9.9290120000000002</v>
      </c>
      <c r="O10605">
        <v>-6.0556939999999999</v>
      </c>
      <c r="P10605">
        <v>-6.3381860000000003</v>
      </c>
      <c r="W10605">
        <f t="shared" si="332"/>
        <v>1482007614.26</v>
      </c>
      <c r="X10605">
        <f t="shared" si="333"/>
        <v>5.6802108235522392E-3</v>
      </c>
    </row>
    <row r="10606" spans="1:24" x14ac:dyDescent="0.2">
      <c r="A10606">
        <v>1482007614.3099999</v>
      </c>
      <c r="B10606">
        <v>-6.1302000000000002E-2</v>
      </c>
      <c r="C10606">
        <v>4.9785999999999997E-2</v>
      </c>
      <c r="D10606">
        <v>0.16947699999999999</v>
      </c>
      <c r="E10606">
        <v>2.3700000000000001E-3</v>
      </c>
      <c r="F10606">
        <v>2.9479999999999999E-2</v>
      </c>
      <c r="G10606">
        <v>-1.4435999999999999E-2</v>
      </c>
      <c r="H10606">
        <v>-6.1187999999999999E-2</v>
      </c>
      <c r="I10606">
        <v>-4.9765999999999998E-2</v>
      </c>
      <c r="J10606">
        <v>-0.99688500000000002</v>
      </c>
      <c r="K10606">
        <v>1.083E-3</v>
      </c>
      <c r="L10606">
        <v>-1.549E-3</v>
      </c>
      <c r="M10606">
        <v>-1.8008E-2</v>
      </c>
      <c r="N10606">
        <v>-9.9243740000000003</v>
      </c>
      <c r="O10606">
        <v>-6.0590190000000002</v>
      </c>
      <c r="P10606">
        <v>-6.3422710000000002</v>
      </c>
      <c r="W10606">
        <f t="shared" si="332"/>
        <v>1482007614.3099999</v>
      </c>
      <c r="X10606">
        <f t="shared" si="333"/>
        <v>1.8106914535613184E-2</v>
      </c>
    </row>
    <row r="10607" spans="1:24" x14ac:dyDescent="0.2">
      <c r="A10607">
        <v>1482007614.3499999</v>
      </c>
      <c r="B10607">
        <v>-6.0114000000000001E-2</v>
      </c>
      <c r="C10607">
        <v>5.0476E-2</v>
      </c>
      <c r="D10607">
        <v>0.169018</v>
      </c>
      <c r="E10607">
        <v>9.6539999999999994E-3</v>
      </c>
      <c r="F10607">
        <v>1.6142E-2</v>
      </c>
      <c r="G10607">
        <v>-7.2700000000000004E-3</v>
      </c>
      <c r="H10607">
        <v>-6.0000999999999999E-2</v>
      </c>
      <c r="I10607">
        <v>-5.0455E-2</v>
      </c>
      <c r="J10607">
        <v>-0.99692199999999997</v>
      </c>
      <c r="K10607">
        <v>5.6340000000000001E-3</v>
      </c>
      <c r="L10607">
        <v>-7.2849999999999998E-3</v>
      </c>
      <c r="M10607">
        <v>-1.9480999999999998E-2</v>
      </c>
      <c r="N10607">
        <v>-9.9147149999999993</v>
      </c>
      <c r="O10607">
        <v>-6.0640910000000003</v>
      </c>
      <c r="P10607">
        <v>-6.3525229999999997</v>
      </c>
      <c r="W10607">
        <f t="shared" si="332"/>
        <v>1482007614.3499999</v>
      </c>
      <c r="X10607">
        <f t="shared" si="333"/>
        <v>2.1548144746126055E-2</v>
      </c>
    </row>
    <row r="10608" spans="1:24" x14ac:dyDescent="0.2">
      <c r="A10608">
        <v>1482007614.4000001</v>
      </c>
      <c r="B10608">
        <v>-5.9338000000000002E-2</v>
      </c>
      <c r="C10608">
        <v>5.1213000000000002E-2</v>
      </c>
      <c r="D10608">
        <v>0.168846</v>
      </c>
      <c r="E10608">
        <v>1.0895999999999999E-2</v>
      </c>
      <c r="F10608">
        <v>1.0064E-2</v>
      </c>
      <c r="G10608">
        <v>-3.6449999999999998E-3</v>
      </c>
      <c r="H10608">
        <v>-5.9225E-2</v>
      </c>
      <c r="I10608">
        <v>-5.1189999999999999E-2</v>
      </c>
      <c r="J10608">
        <v>-0.99693100000000001</v>
      </c>
      <c r="K10608">
        <v>8.9099999999999997E-4</v>
      </c>
      <c r="L10608">
        <v>-3.2989999999999998E-3</v>
      </c>
      <c r="M10608">
        <v>-1.5276E-2</v>
      </c>
      <c r="N10608">
        <v>-9.9085210000000004</v>
      </c>
      <c r="O10608">
        <v>-6.0718430000000003</v>
      </c>
      <c r="P10608">
        <v>-6.3547820000000002</v>
      </c>
      <c r="W10608">
        <f t="shared" si="332"/>
        <v>1482007614.4000001</v>
      </c>
      <c r="X10608">
        <f t="shared" si="333"/>
        <v>1.5653544582617702E-2</v>
      </c>
    </row>
    <row r="10609" spans="1:24" x14ac:dyDescent="0.2">
      <c r="A10609">
        <v>1482007614.45</v>
      </c>
      <c r="B10609">
        <v>-5.8601E-2</v>
      </c>
      <c r="C10609">
        <v>5.1471999999999997E-2</v>
      </c>
      <c r="D10609">
        <v>0.16874500000000001</v>
      </c>
      <c r="E10609">
        <v>5.8599999999999998E-3</v>
      </c>
      <c r="F10609">
        <v>4.4026999999999997E-2</v>
      </c>
      <c r="G10609">
        <v>-8.5579999999999996E-3</v>
      </c>
      <c r="H10609">
        <v>-5.849E-2</v>
      </c>
      <c r="I10609">
        <v>-5.1449000000000002E-2</v>
      </c>
      <c r="J10609">
        <v>-0.99696099999999999</v>
      </c>
      <c r="K10609">
        <v>-4.529E-3</v>
      </c>
      <c r="L10609">
        <v>1.1869999999999999E-3</v>
      </c>
      <c r="M10609">
        <v>-1.1736E-2</v>
      </c>
      <c r="N10609">
        <v>-9.9005749999999999</v>
      </c>
      <c r="O10609">
        <v>-6.079326</v>
      </c>
      <c r="P10609">
        <v>-6.3600089999999998</v>
      </c>
      <c r="W10609">
        <f t="shared" si="332"/>
        <v>1482007614.45</v>
      </c>
      <c r="X10609">
        <f t="shared" si="333"/>
        <v>1.2635446410792141E-2</v>
      </c>
    </row>
    <row r="10610" spans="1:24" x14ac:dyDescent="0.2">
      <c r="A10610">
        <v>1482007614.5</v>
      </c>
      <c r="B10610">
        <v>-5.8108E-2</v>
      </c>
      <c r="C10610">
        <v>5.0618000000000003E-2</v>
      </c>
      <c r="D10610">
        <v>0.168513</v>
      </c>
      <c r="E10610">
        <v>-1.5233E-2</v>
      </c>
      <c r="F10610">
        <v>2.3678999999999999E-2</v>
      </c>
      <c r="G10610">
        <v>-2.1444000000000001E-2</v>
      </c>
      <c r="H10610">
        <v>-5.8000999999999997E-2</v>
      </c>
      <c r="I10610">
        <v>-5.0597000000000003E-2</v>
      </c>
      <c r="J10610">
        <v>-0.99703399999999998</v>
      </c>
      <c r="K10610">
        <v>-1.1838E-2</v>
      </c>
      <c r="L10610">
        <v>2.4399999999999999E-3</v>
      </c>
      <c r="M10610">
        <v>-1.2885000000000001E-2</v>
      </c>
      <c r="N10610">
        <v>-9.8935250000000003</v>
      </c>
      <c r="O10610">
        <v>-6.0766429999999998</v>
      </c>
      <c r="P10610">
        <v>-6.3735299999999997</v>
      </c>
      <c r="W10610">
        <f t="shared" si="332"/>
        <v>1482007614.5</v>
      </c>
      <c r="X10610">
        <f t="shared" si="333"/>
        <v>1.7666778682034822E-2</v>
      </c>
    </row>
    <row r="10611" spans="1:24" x14ac:dyDescent="0.2">
      <c r="A10611">
        <v>1482007614.55</v>
      </c>
      <c r="B10611">
        <v>-5.7114999999999999E-2</v>
      </c>
      <c r="C10611">
        <v>4.9868000000000003E-2</v>
      </c>
      <c r="D10611">
        <v>0.167185</v>
      </c>
      <c r="E10611">
        <v>-1.7666000000000001E-2</v>
      </c>
      <c r="F10611">
        <v>2.1321E-2</v>
      </c>
      <c r="G10611">
        <v>-3.2237000000000002E-2</v>
      </c>
      <c r="H10611">
        <v>-5.7013000000000001E-2</v>
      </c>
      <c r="I10611">
        <v>-4.9848000000000003E-2</v>
      </c>
      <c r="J10611">
        <v>-0.99712800000000001</v>
      </c>
      <c r="K10611">
        <v>1.2351000000000001E-2</v>
      </c>
      <c r="L10611">
        <v>-9.0300000000000005E-4</v>
      </c>
      <c r="M10611">
        <v>-2.7881E-2</v>
      </c>
      <c r="N10611">
        <v>-9.8864249999999991</v>
      </c>
      <c r="O10611">
        <v>-6.0796229999999998</v>
      </c>
      <c r="P10611">
        <v>-6.3816990000000002</v>
      </c>
      <c r="W10611">
        <f t="shared" si="332"/>
        <v>1482007614.55</v>
      </c>
      <c r="X10611">
        <f t="shared" si="333"/>
        <v>3.0507585466568805E-2</v>
      </c>
    </row>
    <row r="10612" spans="1:24" x14ac:dyDescent="0.2">
      <c r="A10612">
        <v>1482007614.5899999</v>
      </c>
      <c r="B10612">
        <v>-5.5481000000000003E-2</v>
      </c>
      <c r="C10612">
        <v>4.9805000000000002E-2</v>
      </c>
      <c r="D10612">
        <v>0.166578</v>
      </c>
      <c r="E10612">
        <v>7.1149999999999998E-3</v>
      </c>
      <c r="F10612">
        <v>2.3408999999999999E-2</v>
      </c>
      <c r="G10612">
        <v>-1.2539999999999999E-3</v>
      </c>
      <c r="H10612">
        <v>-5.5384000000000003E-2</v>
      </c>
      <c r="I10612">
        <v>-4.9785000000000003E-2</v>
      </c>
      <c r="J10612">
        <v>-0.99722299999999997</v>
      </c>
      <c r="K10612">
        <v>2.1204000000000001E-2</v>
      </c>
      <c r="L10612">
        <v>-3.6519999999999999E-3</v>
      </c>
      <c r="M10612">
        <v>-2.2644000000000001E-2</v>
      </c>
      <c r="N10612">
        <v>-9.876341</v>
      </c>
      <c r="O10612">
        <v>-6.0860529999999997</v>
      </c>
      <c r="P10612">
        <v>-6.3911790000000002</v>
      </c>
      <c r="W10612">
        <f t="shared" si="332"/>
        <v>1482007614.5899999</v>
      </c>
      <c r="X10612">
        <f t="shared" si="333"/>
        <v>3.123615622960034E-2</v>
      </c>
    </row>
    <row r="10613" spans="1:24" x14ac:dyDescent="0.2">
      <c r="A10613">
        <v>1482007614.6400001</v>
      </c>
      <c r="B10613">
        <v>-5.4761999999999998E-2</v>
      </c>
      <c r="C10613">
        <v>4.9471000000000001E-2</v>
      </c>
      <c r="D10613">
        <v>0.16667999999999999</v>
      </c>
      <c r="E10613">
        <v>-1.4052E-2</v>
      </c>
      <c r="F10613">
        <v>1.7561E-2</v>
      </c>
      <c r="G10613">
        <v>-5.7829999999999999E-3</v>
      </c>
      <c r="H10613">
        <v>-5.4667E-2</v>
      </c>
      <c r="I10613">
        <v>-4.9451000000000002E-2</v>
      </c>
      <c r="J10613">
        <v>-0.99727900000000003</v>
      </c>
      <c r="K10613">
        <v>-1.2043999999999999E-2</v>
      </c>
      <c r="L10613">
        <v>1.2179999999999999E-3</v>
      </c>
      <c r="M10613">
        <v>-1.0914999999999999E-2</v>
      </c>
      <c r="N10613">
        <v>-9.8607549999999993</v>
      </c>
      <c r="O10613">
        <v>-6.0893389999999998</v>
      </c>
      <c r="P10613">
        <v>-6.4120780000000002</v>
      </c>
      <c r="W10613">
        <f t="shared" si="332"/>
        <v>1482007614.6400001</v>
      </c>
      <c r="X10613">
        <f t="shared" si="333"/>
        <v>1.6299652910414995E-2</v>
      </c>
    </row>
    <row r="10614" spans="1:24" x14ac:dyDescent="0.2">
      <c r="A10614">
        <v>1482007614.6900001</v>
      </c>
      <c r="B10614">
        <v>-5.4198000000000003E-2</v>
      </c>
      <c r="C10614">
        <v>4.8512E-2</v>
      </c>
      <c r="D10614">
        <v>0.16581799999999999</v>
      </c>
      <c r="E10614">
        <v>-7.6090000000000003E-3</v>
      </c>
      <c r="F10614">
        <v>1.1587999999999999E-2</v>
      </c>
      <c r="G10614">
        <v>-4.3146999999999998E-2</v>
      </c>
      <c r="H10614">
        <v>-5.4108000000000003E-2</v>
      </c>
      <c r="I10614">
        <v>-4.8493000000000001E-2</v>
      </c>
      <c r="J10614">
        <v>-0.99735700000000005</v>
      </c>
      <c r="K10614">
        <v>-1.6861000000000001E-2</v>
      </c>
      <c r="L10614">
        <v>3.4489999999999998E-3</v>
      </c>
      <c r="M10614">
        <v>-3.1268999999999998E-2</v>
      </c>
      <c r="N10614">
        <v>-9.8587419999999995</v>
      </c>
      <c r="O10614">
        <v>-6.0831520000000001</v>
      </c>
      <c r="P10614">
        <v>-6.4210419999999999</v>
      </c>
      <c r="W10614">
        <f t="shared" si="332"/>
        <v>1482007614.6900001</v>
      </c>
      <c r="X10614">
        <f t="shared" si="333"/>
        <v>3.5692286043345553E-2</v>
      </c>
    </row>
    <row r="10615" spans="1:24" x14ac:dyDescent="0.2">
      <c r="A10615">
        <v>1482007614.74</v>
      </c>
      <c r="B10615">
        <v>-5.5472E-2</v>
      </c>
      <c r="C10615">
        <v>4.9593999999999999E-2</v>
      </c>
      <c r="D10615">
        <v>0.16380600000000001</v>
      </c>
      <c r="E10615">
        <v>-1.3842E-2</v>
      </c>
      <c r="F10615">
        <v>-1.14E-2</v>
      </c>
      <c r="G10615">
        <v>-3.3334000000000003E-2</v>
      </c>
      <c r="H10615">
        <v>-5.5376000000000002E-2</v>
      </c>
      <c r="I10615">
        <v>-4.9574E-2</v>
      </c>
      <c r="J10615">
        <v>-0.99723399999999995</v>
      </c>
      <c r="K10615">
        <v>5.3880000000000004E-3</v>
      </c>
      <c r="L10615">
        <v>-1.7167999999999999E-2</v>
      </c>
      <c r="M10615">
        <v>-8.3809999999999996E-3</v>
      </c>
      <c r="N10615">
        <v>-9.8533919999999995</v>
      </c>
      <c r="O10615">
        <v>-6.0948000000000002</v>
      </c>
      <c r="P10615">
        <v>-6.4182069999999998</v>
      </c>
      <c r="W10615">
        <f t="shared" si="332"/>
        <v>1482007614.74</v>
      </c>
      <c r="X10615">
        <f t="shared" si="333"/>
        <v>1.9849733726173758E-2</v>
      </c>
    </row>
    <row r="10616" spans="1:24" x14ac:dyDescent="0.2">
      <c r="A10616">
        <v>1482007614.79</v>
      </c>
      <c r="B10616">
        <v>-5.5479000000000001E-2</v>
      </c>
      <c r="C10616">
        <v>4.8781999999999999E-2</v>
      </c>
      <c r="D10616">
        <v>0.162416</v>
      </c>
      <c r="E10616">
        <v>-1.2648E-2</v>
      </c>
      <c r="F10616">
        <v>-9.0229999999999998E-3</v>
      </c>
      <c r="G10616">
        <v>-2.3730000000000001E-2</v>
      </c>
      <c r="H10616">
        <v>-5.5384999999999997E-2</v>
      </c>
      <c r="I10616">
        <v>-4.8762E-2</v>
      </c>
      <c r="J10616">
        <v>-0.99727399999999999</v>
      </c>
      <c r="K10616">
        <v>1.1790999999999999E-2</v>
      </c>
      <c r="L10616">
        <v>-5.6350000000000003E-3</v>
      </c>
      <c r="M10616">
        <v>-2.8239E-2</v>
      </c>
      <c r="N10616">
        <v>-9.8486700000000003</v>
      </c>
      <c r="O10616">
        <v>-6.1176320000000004</v>
      </c>
      <c r="P10616">
        <v>-6.4037160000000002</v>
      </c>
      <c r="W10616">
        <f t="shared" si="332"/>
        <v>1482007614.79</v>
      </c>
      <c r="X10616">
        <f t="shared" si="333"/>
        <v>3.1116266276659865E-2</v>
      </c>
    </row>
    <row r="10617" spans="1:24" x14ac:dyDescent="0.2">
      <c r="A10617">
        <v>1482007614.8299999</v>
      </c>
      <c r="B10617">
        <v>-5.4091E-2</v>
      </c>
      <c r="C10617">
        <v>4.9002999999999998E-2</v>
      </c>
      <c r="D10617">
        <v>0.16075</v>
      </c>
      <c r="E10617">
        <v>1.9887999999999999E-2</v>
      </c>
      <c r="F10617">
        <v>-7.4200000000000004E-4</v>
      </c>
      <c r="G10617">
        <v>-4.8239999999999998E-2</v>
      </c>
      <c r="H10617">
        <v>-5.3999999999999999E-2</v>
      </c>
      <c r="I10617">
        <v>-4.8982999999999999E-2</v>
      </c>
      <c r="J10617">
        <v>-0.99733899999999998</v>
      </c>
      <c r="K10617">
        <v>7.0029999999999997E-3</v>
      </c>
      <c r="L10617">
        <v>5.0530000000000002E-3</v>
      </c>
      <c r="M10617">
        <v>-1.5341E-2</v>
      </c>
      <c r="N10617">
        <v>-9.8304340000000003</v>
      </c>
      <c r="O10617">
        <v>-6.1323889999999999</v>
      </c>
      <c r="P10617">
        <v>-6.4176070000000003</v>
      </c>
      <c r="W10617">
        <f t="shared" si="332"/>
        <v>1482007614.8299999</v>
      </c>
      <c r="X10617">
        <f t="shared" si="333"/>
        <v>1.7604576081235241E-2</v>
      </c>
    </row>
    <row r="10618" spans="1:24" x14ac:dyDescent="0.2">
      <c r="A10618">
        <v>1482007614.8800001</v>
      </c>
      <c r="B10618">
        <v>-5.3414000000000003E-2</v>
      </c>
      <c r="C10618">
        <v>4.9159000000000001E-2</v>
      </c>
      <c r="D10618">
        <v>0.15893199999999999</v>
      </c>
      <c r="E10618">
        <v>6.0819999999999997E-3</v>
      </c>
      <c r="F10618">
        <v>-1.892E-3</v>
      </c>
      <c r="G10618">
        <v>-3.1215E-2</v>
      </c>
      <c r="H10618">
        <v>-5.3324000000000003E-2</v>
      </c>
      <c r="I10618">
        <v>-4.9140000000000003E-2</v>
      </c>
      <c r="J10618">
        <v>-0.997367</v>
      </c>
      <c r="K10618">
        <v>1.0888999999999999E-2</v>
      </c>
      <c r="L10618">
        <v>7.2690000000000003E-3</v>
      </c>
      <c r="M10618">
        <v>-1.0628E-2</v>
      </c>
      <c r="N10618">
        <v>-9.8156759999999998</v>
      </c>
      <c r="O10618">
        <v>-6.1544990000000004</v>
      </c>
      <c r="P10618">
        <v>-6.4190300000000002</v>
      </c>
      <c r="W10618">
        <f t="shared" si="332"/>
        <v>1482007614.8800001</v>
      </c>
      <c r="X10618">
        <f t="shared" si="333"/>
        <v>1.6863068107553857E-2</v>
      </c>
    </row>
    <row r="10619" spans="1:24" x14ac:dyDescent="0.2">
      <c r="A10619">
        <v>1482007614.9300001</v>
      </c>
      <c r="B10619">
        <v>-5.2377E-2</v>
      </c>
      <c r="C10619">
        <v>4.8307999999999997E-2</v>
      </c>
      <c r="D10619">
        <v>0.15790000000000001</v>
      </c>
      <c r="E10619">
        <v>-8.9200000000000008E-3</v>
      </c>
      <c r="F10619">
        <v>-1.0267E-2</v>
      </c>
      <c r="G10619">
        <v>-2.1361999999999999E-2</v>
      </c>
      <c r="H10619">
        <v>-5.2291999999999998E-2</v>
      </c>
      <c r="I10619">
        <v>-4.829E-2</v>
      </c>
      <c r="J10619">
        <v>-0.99746400000000002</v>
      </c>
      <c r="K10619">
        <v>7.5989999999999999E-3</v>
      </c>
      <c r="L10619">
        <v>4.5300000000000001E-4</v>
      </c>
      <c r="M10619">
        <v>-1.2775E-2</v>
      </c>
      <c r="N10619">
        <v>-9.8014980000000005</v>
      </c>
      <c r="O10619">
        <v>-6.1579959999999998</v>
      </c>
      <c r="P10619">
        <v>-6.4373139999999998</v>
      </c>
      <c r="W10619">
        <f t="shared" si="332"/>
        <v>1482007614.9300001</v>
      </c>
      <c r="X10619">
        <f t="shared" si="333"/>
        <v>1.4871134287605637E-2</v>
      </c>
    </row>
    <row r="10620" spans="1:24" x14ac:dyDescent="0.2">
      <c r="A10620">
        <v>1482007614.98</v>
      </c>
      <c r="B10620">
        <v>-5.3025999999999997E-2</v>
      </c>
      <c r="C10620">
        <v>4.7744000000000002E-2</v>
      </c>
      <c r="D10620">
        <v>0.15706700000000001</v>
      </c>
      <c r="E10620">
        <v>-2.3886999999999999E-2</v>
      </c>
      <c r="F10620">
        <v>-4.5296999999999997E-2</v>
      </c>
      <c r="G10620">
        <v>-6.5709999999999996E-3</v>
      </c>
      <c r="H10620">
        <v>-5.2941000000000002E-2</v>
      </c>
      <c r="I10620">
        <v>-4.7725999999999998E-2</v>
      </c>
      <c r="J10620">
        <v>-0.99745700000000004</v>
      </c>
      <c r="K10620">
        <v>1.1757E-2</v>
      </c>
      <c r="L10620">
        <v>-6.2599999999999999E-3</v>
      </c>
      <c r="M10620">
        <v>-2.6346999999999999E-2</v>
      </c>
      <c r="N10620">
        <v>-9.7971939999999993</v>
      </c>
      <c r="O10620">
        <v>-6.163043</v>
      </c>
      <c r="P10620">
        <v>-6.439038</v>
      </c>
      <c r="W10620">
        <f t="shared" si="332"/>
        <v>1482007614.98</v>
      </c>
      <c r="X10620">
        <f t="shared" si="333"/>
        <v>2.9522517812679866E-2</v>
      </c>
    </row>
    <row r="10621" spans="1:24" x14ac:dyDescent="0.2">
      <c r="A10621">
        <v>1482007615.03</v>
      </c>
      <c r="B10621">
        <v>-5.3353999999999999E-2</v>
      </c>
      <c r="C10621">
        <v>4.8133000000000002E-2</v>
      </c>
      <c r="D10621">
        <v>0.15681600000000001</v>
      </c>
      <c r="E10621">
        <v>-1.0274999999999999E-2</v>
      </c>
      <c r="F10621">
        <v>-1.6393999999999999E-2</v>
      </c>
      <c r="G10621">
        <v>2.7560000000000002E-3</v>
      </c>
      <c r="H10621">
        <v>-5.3267000000000002E-2</v>
      </c>
      <c r="I10621">
        <v>-4.8113999999999997E-2</v>
      </c>
      <c r="J10621">
        <v>-0.99741999999999997</v>
      </c>
      <c r="K10621">
        <v>4.6829999999999997E-3</v>
      </c>
      <c r="L10621">
        <v>-9.5180000000000004E-3</v>
      </c>
      <c r="M10621">
        <v>-2.0707E-2</v>
      </c>
      <c r="N10621">
        <v>-9.7977159999999994</v>
      </c>
      <c r="O10621">
        <v>-6.1650200000000002</v>
      </c>
      <c r="P10621">
        <v>-6.4363479999999997</v>
      </c>
      <c r="W10621">
        <f t="shared" si="332"/>
        <v>1482007615.03</v>
      </c>
      <c r="X10621">
        <f t="shared" si="333"/>
        <v>2.3265912017369963E-2</v>
      </c>
    </row>
    <row r="10622" spans="1:24" x14ac:dyDescent="0.2">
      <c r="A10622">
        <v>1482007615.0699999</v>
      </c>
      <c r="B10622">
        <v>-5.3761999999999997E-2</v>
      </c>
      <c r="C10622">
        <v>4.8523999999999998E-2</v>
      </c>
      <c r="D10622">
        <v>0.15668000000000001</v>
      </c>
      <c r="E10622">
        <v>2.5947999999999999E-2</v>
      </c>
      <c r="F10622">
        <v>-1.0614999999999999E-2</v>
      </c>
      <c r="G10622">
        <v>-9.7509999999999993E-3</v>
      </c>
      <c r="H10622">
        <v>-5.3671999999999997E-2</v>
      </c>
      <c r="I10622">
        <v>-4.8505E-2</v>
      </c>
      <c r="J10622">
        <v>-0.99738000000000004</v>
      </c>
      <c r="K10622">
        <v>-4.9600000000000002E-4</v>
      </c>
      <c r="L10622">
        <v>-5.8299999999999997E-4</v>
      </c>
      <c r="M10622">
        <v>-3.3259999999999998E-2</v>
      </c>
      <c r="N10622">
        <v>-9.7991399999999995</v>
      </c>
      <c r="O10622">
        <v>-6.1688879999999999</v>
      </c>
      <c r="P10622">
        <v>-6.4304730000000001</v>
      </c>
      <c r="W10622">
        <f t="shared" si="332"/>
        <v>1482007615.0699999</v>
      </c>
      <c r="X10622">
        <f t="shared" si="333"/>
        <v>3.3268806786538041E-2</v>
      </c>
    </row>
    <row r="10623" spans="1:24" x14ac:dyDescent="0.2">
      <c r="A10623">
        <v>1482007615.1199999</v>
      </c>
      <c r="B10623">
        <v>-5.4346999999999999E-2</v>
      </c>
      <c r="C10623">
        <v>4.8874000000000001E-2</v>
      </c>
      <c r="D10623">
        <v>0.15659200000000001</v>
      </c>
      <c r="E10623">
        <v>-9.0340000000000004E-3</v>
      </c>
      <c r="F10623">
        <v>-2.9748E-2</v>
      </c>
      <c r="G10623">
        <v>1.0026E-2</v>
      </c>
      <c r="H10623">
        <v>-5.4254999999999998E-2</v>
      </c>
      <c r="I10623">
        <v>-4.8855000000000003E-2</v>
      </c>
      <c r="J10623">
        <v>-0.99733099999999997</v>
      </c>
      <c r="K10623">
        <v>4.8009999999999997E-3</v>
      </c>
      <c r="L10623">
        <v>6.4200000000000004E-3</v>
      </c>
      <c r="M10623">
        <v>-1.8537999999999999E-2</v>
      </c>
      <c r="N10623">
        <v>-9.8014969999999995</v>
      </c>
      <c r="O10623">
        <v>-6.178261</v>
      </c>
      <c r="P10623">
        <v>-6.4178680000000004</v>
      </c>
      <c r="W10623">
        <f t="shared" si="332"/>
        <v>1482007615.1199999</v>
      </c>
      <c r="X10623">
        <f t="shared" si="333"/>
        <v>2.0197114769194138E-2</v>
      </c>
    </row>
    <row r="10624" spans="1:24" x14ac:dyDescent="0.2">
      <c r="A10624">
        <v>1482007615.1700001</v>
      </c>
      <c r="B10624">
        <v>-5.5213999999999999E-2</v>
      </c>
      <c r="C10624">
        <v>4.8611000000000001E-2</v>
      </c>
      <c r="D10624">
        <v>0.156307</v>
      </c>
      <c r="E10624">
        <v>-3.9890000000000004E-3</v>
      </c>
      <c r="F10624">
        <v>-6.4999999999999997E-4</v>
      </c>
      <c r="G10624">
        <v>-1.3042E-2</v>
      </c>
      <c r="H10624">
        <v>-5.5121000000000003E-2</v>
      </c>
      <c r="I10624">
        <v>-4.8592000000000003E-2</v>
      </c>
      <c r="J10624">
        <v>-0.99729699999999999</v>
      </c>
      <c r="K10624">
        <v>-2.176E-3</v>
      </c>
      <c r="L10624">
        <v>2.7699999999999999E-3</v>
      </c>
      <c r="M10624">
        <v>-2.307E-3</v>
      </c>
      <c r="N10624">
        <v>-9.8062629999999995</v>
      </c>
      <c r="O10624">
        <v>-6.1771750000000001</v>
      </c>
      <c r="P10624">
        <v>-6.4116330000000001</v>
      </c>
      <c r="W10624">
        <f t="shared" si="332"/>
        <v>1482007615.1700001</v>
      </c>
      <c r="X10624">
        <f t="shared" si="333"/>
        <v>4.2107154973947116E-3</v>
      </c>
    </row>
    <row r="10625" spans="1:24" x14ac:dyDescent="0.2">
      <c r="A10625">
        <v>1482007615.22</v>
      </c>
      <c r="B10625">
        <v>-5.5031999999999998E-2</v>
      </c>
      <c r="C10625">
        <v>4.7622999999999999E-2</v>
      </c>
      <c r="D10625">
        <v>0.15573000000000001</v>
      </c>
      <c r="E10625">
        <v>9.8299999999999993E-4</v>
      </c>
      <c r="F10625">
        <v>-2.2529E-2</v>
      </c>
      <c r="G10625">
        <v>-9.6400000000000001E-4</v>
      </c>
      <c r="H10625">
        <v>-5.4941999999999998E-2</v>
      </c>
      <c r="I10625">
        <v>-4.7605000000000001E-2</v>
      </c>
      <c r="J10625">
        <v>-0.99735399999999996</v>
      </c>
      <c r="K10625">
        <v>8.0059999999999992E-3</v>
      </c>
      <c r="L10625">
        <v>1.005E-3</v>
      </c>
      <c r="M10625">
        <v>-2.2955E-2</v>
      </c>
      <c r="N10625">
        <v>-9.8033359999999998</v>
      </c>
      <c r="O10625">
        <v>-6.1764960000000002</v>
      </c>
      <c r="P10625">
        <v>-6.41676</v>
      </c>
      <c r="W10625">
        <f t="shared" si="332"/>
        <v>1482007615.22</v>
      </c>
      <c r="X10625">
        <f t="shared" si="333"/>
        <v>2.4331832771084055E-2</v>
      </c>
    </row>
    <row r="10626" spans="1:24" x14ac:dyDescent="0.2">
      <c r="A10626">
        <v>1482007615.27</v>
      </c>
      <c r="B10626">
        <v>-5.6057000000000003E-2</v>
      </c>
      <c r="C10626">
        <v>4.8006E-2</v>
      </c>
      <c r="D10626">
        <v>0.155971</v>
      </c>
      <c r="E10626">
        <v>-1.4049000000000001E-2</v>
      </c>
      <c r="F10626">
        <v>-2.3654999999999999E-2</v>
      </c>
      <c r="G10626">
        <v>1.2466E-2</v>
      </c>
      <c r="H10626">
        <v>-5.5962999999999999E-2</v>
      </c>
      <c r="I10626">
        <v>-4.7988000000000003E-2</v>
      </c>
      <c r="J10626">
        <v>-0.99727900000000003</v>
      </c>
      <c r="K10626">
        <v>7.7000000000000002E-3</v>
      </c>
      <c r="L10626">
        <v>-1.0606000000000001E-2</v>
      </c>
      <c r="M10626">
        <v>-6.0930000000000003E-3</v>
      </c>
      <c r="N10626">
        <v>-9.8101470000000006</v>
      </c>
      <c r="O10626">
        <v>-6.1744870000000001</v>
      </c>
      <c r="P10626">
        <v>-6.4082759999999999</v>
      </c>
      <c r="W10626">
        <f t="shared" si="332"/>
        <v>1482007615.27</v>
      </c>
      <c r="X10626">
        <f t="shared" si="333"/>
        <v>1.4453438518221192E-2</v>
      </c>
    </row>
    <row r="10627" spans="1:24" x14ac:dyDescent="0.2">
      <c r="A10627">
        <v>1482007615.3099999</v>
      </c>
      <c r="B10627">
        <v>-5.7116E-2</v>
      </c>
      <c r="C10627">
        <v>4.7480000000000001E-2</v>
      </c>
      <c r="D10627">
        <v>0.156083</v>
      </c>
      <c r="E10627">
        <v>-8.9750000000000003E-3</v>
      </c>
      <c r="F10627">
        <v>-2.2426000000000001E-2</v>
      </c>
      <c r="G10627">
        <v>-4.4530000000000004E-3</v>
      </c>
      <c r="H10627">
        <v>-5.7021000000000002E-2</v>
      </c>
      <c r="I10627">
        <v>-4.7461999999999997E-2</v>
      </c>
      <c r="J10627">
        <v>-0.99724400000000002</v>
      </c>
      <c r="K10627">
        <v>3.5E-4</v>
      </c>
      <c r="L10627">
        <v>-6.6E-3</v>
      </c>
      <c r="M10627">
        <v>-2.0593E-2</v>
      </c>
      <c r="N10627">
        <v>-9.8145740000000004</v>
      </c>
      <c r="O10627">
        <v>-6.1721089999999998</v>
      </c>
      <c r="P10627">
        <v>-6.4037889999999997</v>
      </c>
      <c r="W10627">
        <f t="shared" si="332"/>
        <v>1482007615.3099999</v>
      </c>
      <c r="X10627">
        <f t="shared" si="333"/>
        <v>2.1627624673088812E-2</v>
      </c>
    </row>
    <row r="10628" spans="1:24" x14ac:dyDescent="0.2">
      <c r="A10628">
        <v>1482007615.3599999</v>
      </c>
      <c r="B10628">
        <v>-5.7444000000000002E-2</v>
      </c>
      <c r="C10628">
        <v>4.7317999999999999E-2</v>
      </c>
      <c r="D10628">
        <v>0.15579399999999999</v>
      </c>
      <c r="E10628">
        <v>1.3525000000000001E-2</v>
      </c>
      <c r="F10628">
        <v>-7.5000000000000002E-4</v>
      </c>
      <c r="G10628">
        <v>-1.0812E-2</v>
      </c>
      <c r="H10628">
        <v>-5.7348000000000003E-2</v>
      </c>
      <c r="I10628">
        <v>-4.7300000000000002E-2</v>
      </c>
      <c r="J10628">
        <v>-0.99723300000000004</v>
      </c>
      <c r="K10628">
        <v>4.1099999999999999E-3</v>
      </c>
      <c r="L10628">
        <v>3.79E-4</v>
      </c>
      <c r="M10628">
        <v>-2.5274000000000001E-2</v>
      </c>
      <c r="N10628">
        <v>-9.8195340000000009</v>
      </c>
      <c r="O10628">
        <v>-6.1714630000000001</v>
      </c>
      <c r="P10628">
        <v>-6.3968040000000004</v>
      </c>
      <c r="W10628">
        <f t="shared" si="332"/>
        <v>1482007615.3599999</v>
      </c>
      <c r="X10628">
        <f t="shared" si="333"/>
        <v>2.5608803505825884E-2</v>
      </c>
    </row>
    <row r="10629" spans="1:24" x14ac:dyDescent="0.2">
      <c r="A10629">
        <v>1482007615.4100001</v>
      </c>
      <c r="B10629">
        <v>-5.6845E-2</v>
      </c>
      <c r="C10629">
        <v>4.7684999999999998E-2</v>
      </c>
      <c r="D10629">
        <v>0.155808</v>
      </c>
      <c r="E10629">
        <v>-3.986E-3</v>
      </c>
      <c r="F10629">
        <v>-1.5179E-2</v>
      </c>
      <c r="G10629">
        <v>5.1180000000000002E-3</v>
      </c>
      <c r="H10629">
        <v>-5.6750000000000002E-2</v>
      </c>
      <c r="I10629">
        <v>-4.7667000000000001E-2</v>
      </c>
      <c r="J10629">
        <v>-0.99724999999999997</v>
      </c>
      <c r="K10629">
        <v>7.0210000000000003E-3</v>
      </c>
      <c r="L10629">
        <v>-1.5120000000000001E-3</v>
      </c>
      <c r="M10629">
        <v>-1.4208999999999999E-2</v>
      </c>
      <c r="N10629">
        <v>-9.8154059999999994</v>
      </c>
      <c r="O10629">
        <v>-6.1758259999999998</v>
      </c>
      <c r="P10629">
        <v>-6.3989310000000001</v>
      </c>
      <c r="W10629">
        <f t="shared" si="332"/>
        <v>1482007615.4100001</v>
      </c>
      <c r="X10629">
        <f t="shared" si="333"/>
        <v>1.5920937974880752E-2</v>
      </c>
    </row>
    <row r="10630" spans="1:24" x14ac:dyDescent="0.2">
      <c r="A10630">
        <v>1482007615.46</v>
      </c>
      <c r="B10630">
        <v>-5.7055000000000002E-2</v>
      </c>
      <c r="C10630">
        <v>4.759E-2</v>
      </c>
      <c r="D10630">
        <v>0.15576100000000001</v>
      </c>
      <c r="E10630">
        <v>-1.4859999999999999E-3</v>
      </c>
      <c r="F10630">
        <v>-9.1339999999999998E-3</v>
      </c>
      <c r="G10630">
        <v>1.4480000000000001E-3</v>
      </c>
      <c r="H10630">
        <v>-5.6959000000000003E-2</v>
      </c>
      <c r="I10630">
        <v>-4.7572000000000003E-2</v>
      </c>
      <c r="J10630">
        <v>-0.99724199999999996</v>
      </c>
      <c r="K10630">
        <v>3.0500000000000002E-3</v>
      </c>
      <c r="L10630">
        <v>-2.7999999999999998E-4</v>
      </c>
      <c r="M10630">
        <v>-1.4949E-2</v>
      </c>
      <c r="N10630">
        <v>-9.8160419999999995</v>
      </c>
      <c r="O10630">
        <v>-6.1750970000000001</v>
      </c>
      <c r="P10630">
        <v>-6.3986580000000002</v>
      </c>
      <c r="W10630">
        <f t="shared" si="332"/>
        <v>1482007615.46</v>
      </c>
      <c r="X10630">
        <f t="shared" si="333"/>
        <v>1.5259538033636536E-2</v>
      </c>
    </row>
    <row r="10631" spans="1:24" x14ac:dyDescent="0.2">
      <c r="A10631">
        <v>1482007615.51</v>
      </c>
      <c r="B10631">
        <v>-5.7098000000000003E-2</v>
      </c>
      <c r="C10631">
        <v>4.7088999999999999E-2</v>
      </c>
      <c r="D10631">
        <v>0.15596199999999999</v>
      </c>
      <c r="E10631">
        <v>-7.7340000000000004E-3</v>
      </c>
      <c r="F10631">
        <v>-1.5148E-2</v>
      </c>
      <c r="G10631">
        <v>6.3670000000000003E-3</v>
      </c>
      <c r="H10631">
        <v>-5.7002999999999998E-2</v>
      </c>
      <c r="I10631">
        <v>-4.7072000000000003E-2</v>
      </c>
      <c r="J10631">
        <v>-0.99726400000000004</v>
      </c>
      <c r="K10631">
        <v>5.535E-3</v>
      </c>
      <c r="L10631">
        <v>-1.818E-3</v>
      </c>
      <c r="M10631">
        <v>-1.566E-2</v>
      </c>
      <c r="N10631">
        <v>-9.8179429999999996</v>
      </c>
      <c r="O10631">
        <v>-6.1706070000000004</v>
      </c>
      <c r="P10631">
        <v>-6.4000719999999998</v>
      </c>
      <c r="W10631">
        <f t="shared" si="332"/>
        <v>1482007615.51</v>
      </c>
      <c r="X10631">
        <f t="shared" si="333"/>
        <v>1.6708589078674476E-2</v>
      </c>
    </row>
    <row r="10632" spans="1:24" x14ac:dyDescent="0.2">
      <c r="A10632">
        <v>1482007615.55</v>
      </c>
      <c r="B10632">
        <v>-5.7181999999999997E-2</v>
      </c>
      <c r="C10632">
        <v>4.6836000000000003E-2</v>
      </c>
      <c r="D10632">
        <v>0.156226</v>
      </c>
      <c r="E10632">
        <v>-2.9100000000000003E-4</v>
      </c>
      <c r="F10632">
        <v>4.1590000000000004E-3</v>
      </c>
      <c r="G10632">
        <v>6.1859999999999997E-3</v>
      </c>
      <c r="H10632">
        <v>-5.7089000000000001E-2</v>
      </c>
      <c r="I10632">
        <v>-4.6819E-2</v>
      </c>
      <c r="J10632">
        <v>-0.99727100000000002</v>
      </c>
      <c r="K10632">
        <v>5.3920000000000001E-3</v>
      </c>
      <c r="L10632">
        <v>-2.3149999999999998E-3</v>
      </c>
      <c r="M10632">
        <v>-2.1314E-2</v>
      </c>
      <c r="N10632">
        <v>-9.8214319999999997</v>
      </c>
      <c r="O10632">
        <v>-6.165241</v>
      </c>
      <c r="P10632">
        <v>-6.3998889999999999</v>
      </c>
      <c r="W10632">
        <f t="shared" si="332"/>
        <v>1482007615.55</v>
      </c>
      <c r="X10632">
        <f t="shared" si="333"/>
        <v>2.2107000814221723E-2</v>
      </c>
    </row>
    <row r="10633" spans="1:24" x14ac:dyDescent="0.2">
      <c r="A10633">
        <v>1482007615.5999999</v>
      </c>
      <c r="B10633">
        <v>-5.6675999999999997E-2</v>
      </c>
      <c r="C10633">
        <v>4.7287999999999997E-2</v>
      </c>
      <c r="D10633">
        <v>0.156717</v>
      </c>
      <c r="E10633">
        <v>-2.7980000000000001E-3</v>
      </c>
      <c r="F10633">
        <v>-6.78E-4</v>
      </c>
      <c r="G10633">
        <v>1.1054E-2</v>
      </c>
      <c r="H10633">
        <v>-5.6582E-2</v>
      </c>
      <c r="I10633">
        <v>-4.7271000000000001E-2</v>
      </c>
      <c r="J10633">
        <v>-0.997278</v>
      </c>
      <c r="K10633">
        <v>1.8029999999999999E-3</v>
      </c>
      <c r="L10633">
        <v>-4.914E-3</v>
      </c>
      <c r="M10633">
        <v>-2.2801999999999999E-2</v>
      </c>
      <c r="N10633">
        <v>-9.8200389999999995</v>
      </c>
      <c r="O10633">
        <v>-6.1632870000000004</v>
      </c>
      <c r="P10633">
        <v>-6.4039080000000004</v>
      </c>
      <c r="W10633">
        <f t="shared" si="332"/>
        <v>1482007615.5999999</v>
      </c>
      <c r="X10633">
        <f t="shared" si="333"/>
        <v>2.3395072323034182E-2</v>
      </c>
    </row>
    <row r="10634" spans="1:24" x14ac:dyDescent="0.2">
      <c r="A10634">
        <v>1482007615.6500001</v>
      </c>
      <c r="B10634">
        <v>-5.6869999999999997E-2</v>
      </c>
      <c r="C10634">
        <v>4.7517999999999998E-2</v>
      </c>
      <c r="D10634">
        <v>0.157137</v>
      </c>
      <c r="E10634">
        <v>-5.2480000000000001E-3</v>
      </c>
      <c r="F10634">
        <v>-2.1236999999999999E-2</v>
      </c>
      <c r="G10634">
        <v>1.1180000000000001E-2</v>
      </c>
      <c r="H10634">
        <v>-5.6774999999999999E-2</v>
      </c>
      <c r="I10634">
        <v>-4.7500000000000001E-2</v>
      </c>
      <c r="J10634">
        <v>-0.99725600000000003</v>
      </c>
      <c r="K10634">
        <v>3.5070000000000001E-3</v>
      </c>
      <c r="L10634">
        <v>-5.2030000000000002E-3</v>
      </c>
      <c r="M10634">
        <v>-1.3958999999999999E-2</v>
      </c>
      <c r="N10634">
        <v>-9.8208680000000008</v>
      </c>
      <c r="O10634">
        <v>-6.1618930000000001</v>
      </c>
      <c r="P10634">
        <v>-6.4039780000000004</v>
      </c>
      <c r="W10634">
        <f t="shared" si="332"/>
        <v>1482007615.6500001</v>
      </c>
      <c r="X10634">
        <f t="shared" si="333"/>
        <v>1.5304376465573498E-2</v>
      </c>
    </row>
    <row r="10635" spans="1:24" x14ac:dyDescent="0.2">
      <c r="A10635">
        <v>1482007615.7</v>
      </c>
      <c r="B10635">
        <v>-5.7473000000000003E-2</v>
      </c>
      <c r="C10635">
        <v>4.6994000000000001E-2</v>
      </c>
      <c r="D10635">
        <v>0.15779499999999999</v>
      </c>
      <c r="E10635">
        <v>-2.8119999999999998E-3</v>
      </c>
      <c r="F10635">
        <v>2.9499999999999999E-3</v>
      </c>
      <c r="G10635">
        <v>1.2241E-2</v>
      </c>
      <c r="H10635">
        <v>-5.7376999999999997E-2</v>
      </c>
      <c r="I10635">
        <v>-4.6976999999999998E-2</v>
      </c>
      <c r="J10635">
        <v>-0.99724699999999999</v>
      </c>
      <c r="K10635">
        <v>-1.689E-3</v>
      </c>
      <c r="L10635">
        <v>1.6429999999999999E-3</v>
      </c>
      <c r="M10635">
        <v>-2.2529E-2</v>
      </c>
      <c r="N10635">
        <v>-9.8255250000000007</v>
      </c>
      <c r="O10635">
        <v>-6.1583379999999996</v>
      </c>
      <c r="P10635">
        <v>-6.4002530000000002</v>
      </c>
      <c r="W10635">
        <f t="shared" si="332"/>
        <v>1482007615.7</v>
      </c>
      <c r="X10635">
        <f t="shared" si="333"/>
        <v>2.2651887581391535E-2</v>
      </c>
    </row>
    <row r="10636" spans="1:24" x14ac:dyDescent="0.2">
      <c r="A10636">
        <v>1482007615.75</v>
      </c>
      <c r="B10636">
        <v>-5.7978000000000002E-2</v>
      </c>
      <c r="C10636">
        <v>4.6314000000000001E-2</v>
      </c>
      <c r="D10636">
        <v>0.157915</v>
      </c>
      <c r="E10636">
        <v>7.2830000000000004E-3</v>
      </c>
      <c r="F10636">
        <v>-7.9679999999999994E-3</v>
      </c>
      <c r="G10636">
        <v>-5.8869999999999999E-3</v>
      </c>
      <c r="H10636">
        <v>-5.7883999999999998E-2</v>
      </c>
      <c r="I10636">
        <v>-4.6297999999999999E-2</v>
      </c>
      <c r="J10636">
        <v>-0.99724900000000005</v>
      </c>
      <c r="K10636">
        <v>3.8830000000000002E-3</v>
      </c>
      <c r="L10636">
        <v>8.7760000000000008E-3</v>
      </c>
      <c r="M10636">
        <v>-3.5069000000000003E-2</v>
      </c>
      <c r="N10636">
        <v>-9.8324020000000001</v>
      </c>
      <c r="O10636">
        <v>-6.1500510000000004</v>
      </c>
      <c r="P10636">
        <v>-6.397659</v>
      </c>
      <c r="W10636">
        <f t="shared" si="332"/>
        <v>1482007615.75</v>
      </c>
      <c r="X10636">
        <f t="shared" si="333"/>
        <v>3.6358363907084711E-2</v>
      </c>
    </row>
    <row r="10637" spans="1:24" x14ac:dyDescent="0.2">
      <c r="A10637">
        <v>1482007615.79</v>
      </c>
      <c r="B10637">
        <v>-5.8169999999999999E-2</v>
      </c>
      <c r="C10637">
        <v>4.7384000000000003E-2</v>
      </c>
      <c r="D10637">
        <v>0.157385</v>
      </c>
      <c r="E10637">
        <v>1.3474E-2</v>
      </c>
      <c r="F10637">
        <v>1.647E-3</v>
      </c>
      <c r="G10637">
        <v>-1.193E-3</v>
      </c>
      <c r="H10637">
        <v>-5.8071999999999999E-2</v>
      </c>
      <c r="I10637">
        <v>-4.7366999999999999E-2</v>
      </c>
      <c r="J10637">
        <v>-0.99718799999999996</v>
      </c>
      <c r="K10637">
        <v>7.672E-3</v>
      </c>
      <c r="L10637">
        <v>-1.1166000000000001E-2</v>
      </c>
      <c r="M10637">
        <v>9.5699999999999995E-4</v>
      </c>
      <c r="N10637">
        <v>-9.8322690000000001</v>
      </c>
      <c r="O10637">
        <v>-6.156606</v>
      </c>
      <c r="P10637">
        <v>-6.3915569999999997</v>
      </c>
      <c r="W10637">
        <f t="shared" si="332"/>
        <v>1482007615.79</v>
      </c>
      <c r="X10637">
        <f t="shared" si="333"/>
        <v>1.3581420728333248E-2</v>
      </c>
    </row>
    <row r="10638" spans="1:24" x14ac:dyDescent="0.2">
      <c r="A10638">
        <v>1482007615.8399999</v>
      </c>
      <c r="B10638">
        <v>-5.7988999999999999E-2</v>
      </c>
      <c r="C10638">
        <v>4.709E-2</v>
      </c>
      <c r="D10638">
        <v>0.157716</v>
      </c>
      <c r="E10638">
        <v>-7.7600000000000004E-3</v>
      </c>
      <c r="F10638">
        <v>-2.2436000000000001E-2</v>
      </c>
      <c r="G10638">
        <v>1.4827999999999999E-2</v>
      </c>
      <c r="H10638">
        <v>-5.7893E-2</v>
      </c>
      <c r="I10638">
        <v>-4.7072999999999997E-2</v>
      </c>
      <c r="J10638">
        <v>-0.99721199999999999</v>
      </c>
      <c r="K10638">
        <v>8.5459999999999998E-3</v>
      </c>
      <c r="L10638">
        <v>7.7800000000000005E-4</v>
      </c>
      <c r="M10638">
        <v>-1.916E-2</v>
      </c>
      <c r="N10638">
        <v>-9.8340219999999992</v>
      </c>
      <c r="O10638">
        <v>-6.1558000000000002</v>
      </c>
      <c r="P10638">
        <v>-6.3896369999999996</v>
      </c>
      <c r="W10638">
        <f t="shared" si="332"/>
        <v>1482007615.8399999</v>
      </c>
      <c r="X10638">
        <f t="shared" si="333"/>
        <v>2.0993927693502234E-2</v>
      </c>
    </row>
    <row r="10639" spans="1:24" x14ac:dyDescent="0.2">
      <c r="A10639">
        <v>1482007615.8900001</v>
      </c>
      <c r="B10639">
        <v>-5.8997000000000001E-2</v>
      </c>
      <c r="C10639">
        <v>4.7411000000000002E-2</v>
      </c>
      <c r="D10639">
        <v>0.15820999999999999</v>
      </c>
      <c r="E10639">
        <v>1.2219000000000001E-2</v>
      </c>
      <c r="F10639">
        <v>-1.7748E-2</v>
      </c>
      <c r="G10639">
        <v>8.5430000000000002E-3</v>
      </c>
      <c r="H10639">
        <v>-5.8895999999999997E-2</v>
      </c>
      <c r="I10639">
        <v>-4.7392999999999998E-2</v>
      </c>
      <c r="J10639">
        <v>-0.99713799999999997</v>
      </c>
      <c r="K10639">
        <v>-2.9300000000000002E-4</v>
      </c>
      <c r="L10639">
        <v>-2.0149999999999999E-3</v>
      </c>
      <c r="M10639">
        <v>-1.5526E-2</v>
      </c>
      <c r="N10639">
        <v>-9.8407370000000007</v>
      </c>
      <c r="O10639">
        <v>-6.1506379999999998</v>
      </c>
      <c r="P10639">
        <v>-6.3842650000000001</v>
      </c>
      <c r="W10639">
        <f t="shared" si="332"/>
        <v>1482007615.8900001</v>
      </c>
      <c r="X10639">
        <f t="shared" si="333"/>
        <v>1.5658951114298811E-2</v>
      </c>
    </row>
    <row r="10640" spans="1:24" x14ac:dyDescent="0.2">
      <c r="A10640">
        <v>1482007615.9400001</v>
      </c>
      <c r="B10640">
        <v>-5.9799999999999999E-2</v>
      </c>
      <c r="C10640">
        <v>4.7724000000000003E-2</v>
      </c>
      <c r="D10640">
        <v>0.15840299999999999</v>
      </c>
      <c r="E10640">
        <v>9.7879999999999998E-3</v>
      </c>
      <c r="F10640">
        <v>-1.5254999999999999E-2</v>
      </c>
      <c r="G10640">
        <v>-4.679E-3</v>
      </c>
      <c r="H10640">
        <v>-5.9695999999999999E-2</v>
      </c>
      <c r="I10640">
        <v>-4.7705999999999998E-2</v>
      </c>
      <c r="J10640">
        <v>-0.99707599999999996</v>
      </c>
      <c r="K10640">
        <v>-7.1299999999999998E-4</v>
      </c>
      <c r="L10640">
        <v>-1.199E-3</v>
      </c>
      <c r="M10640">
        <v>-1.6825E-2</v>
      </c>
      <c r="N10640">
        <v>-9.8476590000000002</v>
      </c>
      <c r="O10640">
        <v>-6.1499459999999999</v>
      </c>
      <c r="P10640">
        <v>-6.3742510000000001</v>
      </c>
      <c r="W10640">
        <f t="shared" si="332"/>
        <v>1482007615.9400001</v>
      </c>
      <c r="X10640">
        <f t="shared" si="333"/>
        <v>1.6882730673679541E-2</v>
      </c>
    </row>
    <row r="10641" spans="1:24" x14ac:dyDescent="0.2">
      <c r="A10641">
        <v>1482007615.99</v>
      </c>
      <c r="B10641">
        <v>-5.8842999999999999E-2</v>
      </c>
      <c r="C10641">
        <v>4.8968999999999999E-2</v>
      </c>
      <c r="D10641">
        <v>0.15834000000000001</v>
      </c>
      <c r="E10641">
        <v>9.7070000000000004E-3</v>
      </c>
      <c r="F10641">
        <v>4.5199999999999998E-4</v>
      </c>
      <c r="G10641">
        <v>4.8780000000000004E-3</v>
      </c>
      <c r="H10641">
        <v>-5.8739E-2</v>
      </c>
      <c r="I10641">
        <v>-4.8948999999999999E-2</v>
      </c>
      <c r="J10641">
        <v>-0.99707299999999999</v>
      </c>
      <c r="K10641">
        <v>1.0338E-2</v>
      </c>
      <c r="L10641">
        <v>-6.3029999999999996E-3</v>
      </c>
      <c r="M10641">
        <v>-1.9834000000000001E-2</v>
      </c>
      <c r="N10641">
        <v>-9.8464209999999994</v>
      </c>
      <c r="O10641">
        <v>-6.1551780000000003</v>
      </c>
      <c r="P10641">
        <v>-6.3711120000000001</v>
      </c>
      <c r="W10641">
        <f t="shared" si="332"/>
        <v>1482007615.99</v>
      </c>
      <c r="X10641">
        <f t="shared" si="333"/>
        <v>2.3237676497446985E-2</v>
      </c>
    </row>
    <row r="10642" spans="1:24" x14ac:dyDescent="0.2">
      <c r="A10642">
        <v>1482007616.03</v>
      </c>
      <c r="B10642">
        <v>-5.8481999999999999E-2</v>
      </c>
      <c r="C10642">
        <v>4.9410000000000003E-2</v>
      </c>
      <c r="D10642">
        <v>0.15867700000000001</v>
      </c>
      <c r="E10642">
        <v>2.1900000000000001E-3</v>
      </c>
      <c r="F10642">
        <v>-1.2843E-2</v>
      </c>
      <c r="G10642">
        <v>1.7069000000000001E-2</v>
      </c>
      <c r="H10642">
        <v>-5.8377999999999999E-2</v>
      </c>
      <c r="I10642">
        <v>-4.9390000000000003E-2</v>
      </c>
      <c r="J10642">
        <v>-0.99707199999999996</v>
      </c>
      <c r="K10642">
        <v>6.8640000000000003E-3</v>
      </c>
      <c r="L10642">
        <v>-5.999E-3</v>
      </c>
      <c r="M10642">
        <v>-1.3181999999999999E-2</v>
      </c>
      <c r="N10642">
        <v>-9.8412939999999995</v>
      </c>
      <c r="O10642">
        <v>-6.1612660000000004</v>
      </c>
      <c r="P10642">
        <v>-6.3731499999999999</v>
      </c>
      <c r="W10642">
        <f t="shared" si="332"/>
        <v>1482007616.03</v>
      </c>
      <c r="X10642">
        <f t="shared" si="333"/>
        <v>1.6027090222495162E-2</v>
      </c>
    </row>
    <row r="10643" spans="1:24" x14ac:dyDescent="0.2">
      <c r="A10643">
        <v>1482007616.0799999</v>
      </c>
      <c r="B10643">
        <v>-5.8589000000000002E-2</v>
      </c>
      <c r="C10643">
        <v>4.9153000000000002E-2</v>
      </c>
      <c r="D10643">
        <v>0.15932299999999999</v>
      </c>
      <c r="E10643">
        <v>4.718E-3</v>
      </c>
      <c r="F10643">
        <v>-7.9900000000000006E-3</v>
      </c>
      <c r="G10643">
        <v>8.5889999999999994E-3</v>
      </c>
      <c r="H10643">
        <v>-5.8484000000000001E-2</v>
      </c>
      <c r="I10643">
        <v>-4.9133999999999997E-2</v>
      </c>
      <c r="J10643">
        <v>-0.99707800000000002</v>
      </c>
      <c r="K10643">
        <v>1.676E-3</v>
      </c>
      <c r="L10643">
        <v>6.2600000000000004E-4</v>
      </c>
      <c r="M10643">
        <v>-2.0256E-2</v>
      </c>
      <c r="N10643">
        <v>-9.8433969999999995</v>
      </c>
      <c r="O10643">
        <v>-6.1560090000000001</v>
      </c>
      <c r="P10643">
        <v>-6.3749830000000003</v>
      </c>
      <c r="W10643">
        <f t="shared" si="332"/>
        <v>1482007616.0799999</v>
      </c>
      <c r="X10643">
        <f t="shared" si="333"/>
        <v>2.0334856478470654E-2</v>
      </c>
    </row>
    <row r="10644" spans="1:24" x14ac:dyDescent="0.2">
      <c r="A10644">
        <v>1482007616.1300001</v>
      </c>
      <c r="B10644">
        <v>-5.8407000000000001E-2</v>
      </c>
      <c r="C10644">
        <v>4.9659000000000002E-2</v>
      </c>
      <c r="D10644">
        <v>0.15992300000000001</v>
      </c>
      <c r="E10644">
        <v>5.9280000000000001E-3</v>
      </c>
      <c r="F10644">
        <v>-1.9650000000000002E-3</v>
      </c>
      <c r="G10644">
        <v>1.3361E-2</v>
      </c>
      <c r="H10644">
        <v>-5.8302E-2</v>
      </c>
      <c r="I10644">
        <v>-4.9638000000000002E-2</v>
      </c>
      <c r="J10644">
        <v>-0.99706399999999995</v>
      </c>
      <c r="K10644">
        <v>2.1489999999999999E-3</v>
      </c>
      <c r="L10644">
        <v>-4.9119999999999997E-3</v>
      </c>
      <c r="M10644">
        <v>-1.6364E-2</v>
      </c>
      <c r="N10644">
        <v>-9.8475680000000008</v>
      </c>
      <c r="O10644">
        <v>-6.1494859999999996</v>
      </c>
      <c r="P10644">
        <v>-6.3748360000000002</v>
      </c>
      <c r="W10644">
        <f t="shared" si="332"/>
        <v>1482007616.1300001</v>
      </c>
      <c r="X10644">
        <f t="shared" si="333"/>
        <v>1.7219943118372952E-2</v>
      </c>
    </row>
    <row r="10645" spans="1:24" x14ac:dyDescent="0.2">
      <c r="A10645">
        <v>1482007616.1800001</v>
      </c>
      <c r="B10645">
        <v>-5.7618000000000003E-2</v>
      </c>
      <c r="C10645">
        <v>5.0358E-2</v>
      </c>
      <c r="D10645">
        <v>0.160468</v>
      </c>
      <c r="E10645">
        <v>1.0905E-2</v>
      </c>
      <c r="F10645">
        <v>1.6199999999999999E-3</v>
      </c>
      <c r="G10645">
        <v>1.4487E-2</v>
      </c>
      <c r="H10645">
        <v>-5.7514000000000003E-2</v>
      </c>
      <c r="I10645">
        <v>-5.0337E-2</v>
      </c>
      <c r="J10645">
        <v>-0.99707500000000004</v>
      </c>
      <c r="K10645">
        <v>8.9750000000000003E-3</v>
      </c>
      <c r="L10645">
        <v>-9.7219999999999997E-3</v>
      </c>
      <c r="M10645">
        <v>-2.6485000000000002E-2</v>
      </c>
      <c r="N10645">
        <v>-9.8467319999999994</v>
      </c>
      <c r="O10645">
        <v>-6.1493729999999998</v>
      </c>
      <c r="P10645">
        <v>-6.3762350000000003</v>
      </c>
      <c r="W10645">
        <f t="shared" si="332"/>
        <v>1482007616.1800001</v>
      </c>
      <c r="X10645">
        <f t="shared" si="333"/>
        <v>2.9606133384824165E-2</v>
      </c>
    </row>
    <row r="10646" spans="1:24" x14ac:dyDescent="0.2">
      <c r="A10646">
        <v>1482007616.23</v>
      </c>
      <c r="B10646">
        <v>-5.8009999999999999E-2</v>
      </c>
      <c r="C10646">
        <v>5.0883999999999999E-2</v>
      </c>
      <c r="D10646">
        <v>0.16122900000000001</v>
      </c>
      <c r="E10646">
        <v>-5.3030000000000004E-3</v>
      </c>
      <c r="F10646">
        <v>-1.2782999999999999E-2</v>
      </c>
      <c r="G10646">
        <v>1.9567999999999999E-2</v>
      </c>
      <c r="H10646">
        <v>-5.7902000000000002E-2</v>
      </c>
      <c r="I10646">
        <v>-5.0861999999999997E-2</v>
      </c>
      <c r="J10646">
        <v>-0.99702599999999997</v>
      </c>
      <c r="K10646">
        <v>4.3800000000000002E-4</v>
      </c>
      <c r="L10646">
        <v>-7.9909999999999998E-3</v>
      </c>
      <c r="M10646">
        <v>-1.4692999999999999E-2</v>
      </c>
      <c r="N10646">
        <v>-9.850562</v>
      </c>
      <c r="O10646">
        <v>-6.1458909999999998</v>
      </c>
      <c r="P10646">
        <v>-6.3736759999999997</v>
      </c>
      <c r="W10646">
        <f t="shared" si="332"/>
        <v>1482007616.23</v>
      </c>
      <c r="X10646">
        <f t="shared" si="333"/>
        <v>1.6731173718541086E-2</v>
      </c>
    </row>
    <row r="10647" spans="1:24" x14ac:dyDescent="0.2">
      <c r="A10647">
        <v>1482007616.27</v>
      </c>
      <c r="B10647">
        <v>-5.8900000000000001E-2</v>
      </c>
      <c r="C10647">
        <v>5.0974999999999999E-2</v>
      </c>
      <c r="D10647">
        <v>0.161439</v>
      </c>
      <c r="E10647">
        <v>1.7262E-2</v>
      </c>
      <c r="F10647">
        <v>4.0730000000000002E-3</v>
      </c>
      <c r="G10647">
        <v>-9.6749999999999996E-3</v>
      </c>
      <c r="H10647">
        <v>-5.8790000000000002E-2</v>
      </c>
      <c r="I10647">
        <v>-5.0951999999999997E-2</v>
      </c>
      <c r="J10647">
        <v>-0.99696899999999999</v>
      </c>
      <c r="K10647">
        <v>-1.4697E-2</v>
      </c>
      <c r="L10647">
        <v>3.1159999999999998E-3</v>
      </c>
      <c r="M10647">
        <v>-1.2444999999999999E-2</v>
      </c>
      <c r="N10647">
        <v>-9.8601650000000003</v>
      </c>
      <c r="O10647">
        <v>-6.1425770000000002</v>
      </c>
      <c r="P10647">
        <v>-6.362012</v>
      </c>
      <c r="W10647">
        <f t="shared" si="332"/>
        <v>1482007616.27</v>
      </c>
      <c r="X10647">
        <f t="shared" si="333"/>
        <v>1.9508697803800233E-2</v>
      </c>
    </row>
    <row r="10648" spans="1:24" x14ac:dyDescent="0.2">
      <c r="A10648">
        <v>1482007616.3199999</v>
      </c>
      <c r="B10648">
        <v>-5.8913E-2</v>
      </c>
      <c r="C10648">
        <v>5.1637000000000002E-2</v>
      </c>
      <c r="D10648">
        <v>0.160826</v>
      </c>
      <c r="E10648">
        <v>-1.75E-4</v>
      </c>
      <c r="F10648">
        <v>1.8190000000000001E-3</v>
      </c>
      <c r="G10648">
        <v>-1.3062000000000001E-2</v>
      </c>
      <c r="H10648">
        <v>-5.8799999999999998E-2</v>
      </c>
      <c r="I10648">
        <v>-5.1614E-2</v>
      </c>
      <c r="J10648">
        <v>-0.99693500000000002</v>
      </c>
      <c r="K10648">
        <v>-8.2999999999999998E-5</v>
      </c>
      <c r="L10648">
        <v>-8.3990000000000002E-3</v>
      </c>
      <c r="M10648">
        <v>-1.3792E-2</v>
      </c>
      <c r="N10648">
        <v>-9.8572140000000008</v>
      </c>
      <c r="O10648">
        <v>-6.148434</v>
      </c>
      <c r="P10648">
        <v>-6.3609270000000002</v>
      </c>
      <c r="W10648">
        <f t="shared" si="332"/>
        <v>1482007616.3199999</v>
      </c>
      <c r="X10648">
        <f t="shared" si="333"/>
        <v>1.6148354529177268E-2</v>
      </c>
    </row>
    <row r="10649" spans="1:24" x14ac:dyDescent="0.2">
      <c r="A10649">
        <v>1482007616.3699999</v>
      </c>
      <c r="B10649">
        <v>-5.8837E-2</v>
      </c>
      <c r="C10649">
        <v>5.1831000000000002E-2</v>
      </c>
      <c r="D10649">
        <v>0.16041900000000001</v>
      </c>
      <c r="E10649">
        <v>-6.5380000000000004E-3</v>
      </c>
      <c r="F10649">
        <v>-2.1000000000000001E-2</v>
      </c>
      <c r="G10649">
        <v>-1.1656E-2</v>
      </c>
      <c r="H10649">
        <v>-5.8724999999999999E-2</v>
      </c>
      <c r="I10649">
        <v>-5.1808E-2</v>
      </c>
      <c r="J10649">
        <v>-0.99692899999999995</v>
      </c>
      <c r="K10649">
        <v>5.0289999999999996E-3</v>
      </c>
      <c r="L10649">
        <v>-4.7410000000000004E-3</v>
      </c>
      <c r="M10649">
        <v>-2.7104E-2</v>
      </c>
      <c r="N10649">
        <v>-9.8526209999999992</v>
      </c>
      <c r="O10649">
        <v>-6.1594360000000004</v>
      </c>
      <c r="P10649">
        <v>-6.357399</v>
      </c>
      <c r="W10649">
        <f t="shared" si="332"/>
        <v>1482007616.3699999</v>
      </c>
      <c r="X10649">
        <f t="shared" si="333"/>
        <v>2.7971319918802542E-2</v>
      </c>
    </row>
    <row r="10650" spans="1:24" x14ac:dyDescent="0.2">
      <c r="A10650">
        <v>1482007616.4200001</v>
      </c>
      <c r="B10650">
        <v>-5.8837E-2</v>
      </c>
      <c r="C10650">
        <v>5.2790999999999998E-2</v>
      </c>
      <c r="D10650">
        <v>0.15950600000000001</v>
      </c>
      <c r="E10650">
        <v>-1.537E-3</v>
      </c>
      <c r="F10650">
        <v>-5.2729999999999999E-3</v>
      </c>
      <c r="G10650">
        <v>-2.0216999999999999E-2</v>
      </c>
      <c r="H10650">
        <v>-5.8721000000000002E-2</v>
      </c>
      <c r="I10650">
        <v>-5.2766E-2</v>
      </c>
      <c r="J10650">
        <v>-0.99687899999999996</v>
      </c>
      <c r="K10650">
        <v>3.973E-3</v>
      </c>
      <c r="L10650">
        <v>-8.5590000000000006E-3</v>
      </c>
      <c r="M10650">
        <v>-1.1681E-2</v>
      </c>
      <c r="N10650">
        <v>-9.8513809999999999</v>
      </c>
      <c r="O10650">
        <v>-6.1654920000000004</v>
      </c>
      <c r="P10650">
        <v>-6.3534480000000002</v>
      </c>
      <c r="W10650">
        <f t="shared" si="332"/>
        <v>1482007616.4200001</v>
      </c>
      <c r="X10650">
        <f t="shared" si="333"/>
        <v>1.5016223593167491E-2</v>
      </c>
    </row>
    <row r="10651" spans="1:24" x14ac:dyDescent="0.2">
      <c r="A10651">
        <v>1482007616.47</v>
      </c>
      <c r="B10651">
        <v>-5.8402000000000003E-2</v>
      </c>
      <c r="C10651">
        <v>5.3440000000000001E-2</v>
      </c>
      <c r="D10651">
        <v>0.15826799999999999</v>
      </c>
      <c r="E10651">
        <v>5.9610000000000002E-3</v>
      </c>
      <c r="F10651">
        <v>3.1580000000000002E-3</v>
      </c>
      <c r="G10651">
        <v>-2.6366000000000001E-2</v>
      </c>
      <c r="H10651">
        <v>-5.8285000000000003E-2</v>
      </c>
      <c r="I10651">
        <v>-5.3414000000000003E-2</v>
      </c>
      <c r="J10651">
        <v>-0.99687000000000003</v>
      </c>
      <c r="K10651">
        <v>1.0039999999999999E-3</v>
      </c>
      <c r="L10651">
        <v>-2.555E-3</v>
      </c>
      <c r="M10651">
        <v>-1.0149E-2</v>
      </c>
      <c r="N10651">
        <v>-9.8389050000000005</v>
      </c>
      <c r="O10651">
        <v>-6.1885709999999996</v>
      </c>
      <c r="P10651">
        <v>-6.3503410000000002</v>
      </c>
      <c r="W10651">
        <f t="shared" si="332"/>
        <v>1482007616.47</v>
      </c>
      <c r="X10651">
        <f t="shared" si="333"/>
        <v>1.0513716849906126E-2</v>
      </c>
    </row>
    <row r="10652" spans="1:24" x14ac:dyDescent="0.2">
      <c r="A10652">
        <v>1482007616.51</v>
      </c>
      <c r="B10652">
        <v>-5.7987999999999998E-2</v>
      </c>
      <c r="C10652">
        <v>5.3256999999999999E-2</v>
      </c>
      <c r="D10652">
        <v>0.15739</v>
      </c>
      <c r="E10652">
        <v>-1.1534000000000001E-2</v>
      </c>
      <c r="F10652">
        <v>-1.9748000000000002E-2</v>
      </c>
      <c r="G10652">
        <v>-1.0397E-2</v>
      </c>
      <c r="H10652">
        <v>-5.7873000000000001E-2</v>
      </c>
      <c r="I10652">
        <v>-5.3232000000000002E-2</v>
      </c>
      <c r="J10652">
        <v>-0.99690400000000001</v>
      </c>
      <c r="K10652">
        <v>2.3770000000000002E-3</v>
      </c>
      <c r="L10652">
        <v>1.5510000000000001E-3</v>
      </c>
      <c r="M10652">
        <v>-1.9469E-2</v>
      </c>
      <c r="N10652">
        <v>-9.8301850000000002</v>
      </c>
      <c r="O10652">
        <v>-6.1992260000000003</v>
      </c>
      <c r="P10652">
        <v>-6.3534540000000002</v>
      </c>
      <c r="W10652">
        <f t="shared" si="332"/>
        <v>1482007616.51</v>
      </c>
      <c r="X10652">
        <f t="shared" si="333"/>
        <v>1.967479837253739E-2</v>
      </c>
    </row>
    <row r="10653" spans="1:24" x14ac:dyDescent="0.2">
      <c r="A10653">
        <v>1482007616.5599999</v>
      </c>
      <c r="B10653">
        <v>-5.9889999999999999E-2</v>
      </c>
      <c r="C10653">
        <v>5.1968E-2</v>
      </c>
      <c r="D10653">
        <v>0.15625</v>
      </c>
      <c r="E10653">
        <v>-1.6345999999999999E-2</v>
      </c>
      <c r="F10653">
        <v>-3.2917000000000002E-2</v>
      </c>
      <c r="G10653">
        <v>-3.9164999999999998E-2</v>
      </c>
      <c r="H10653">
        <v>-5.9773E-2</v>
      </c>
      <c r="I10653">
        <v>-5.1943999999999997E-2</v>
      </c>
      <c r="J10653">
        <v>-0.99685999999999997</v>
      </c>
      <c r="K10653">
        <v>-4.7410000000000004E-3</v>
      </c>
      <c r="L10653">
        <v>3.3909999999999999E-3</v>
      </c>
      <c r="M10653">
        <v>-1.4066E-2</v>
      </c>
      <c r="N10653">
        <v>-9.8349419999999999</v>
      </c>
      <c r="O10653">
        <v>-6.1980719999999998</v>
      </c>
      <c r="P10653">
        <v>-6.3472140000000001</v>
      </c>
      <c r="W10653">
        <f t="shared" ref="W10653:W10716" si="334">IF(A10653="",V10653,A10653)</f>
        <v>1482007616.5599999</v>
      </c>
      <c r="X10653">
        <f t="shared" ref="X10653:X10716" si="335">IF(V10653&lt;&gt;"","",SQRT(K10653^2+L10653^2+M10653^2))</f>
        <v>1.5225909430966677E-2</v>
      </c>
    </row>
    <row r="10654" spans="1:24" x14ac:dyDescent="0.2">
      <c r="A10654">
        <v>1482007616.6099999</v>
      </c>
      <c r="B10654">
        <v>-5.9721999999999997E-2</v>
      </c>
      <c r="C10654">
        <v>5.1838000000000002E-2</v>
      </c>
      <c r="D10654">
        <v>0.15425800000000001</v>
      </c>
      <c r="E10654">
        <v>-2.03E-4</v>
      </c>
      <c r="F10654">
        <v>-1.5839999999999999E-3</v>
      </c>
      <c r="G10654">
        <v>-3.8304999999999999E-2</v>
      </c>
      <c r="H10654">
        <v>-5.9605999999999999E-2</v>
      </c>
      <c r="I10654">
        <v>-5.1815E-2</v>
      </c>
      <c r="J10654">
        <v>-0.99687599999999998</v>
      </c>
      <c r="K10654">
        <v>6.6579999999999999E-3</v>
      </c>
      <c r="L10654">
        <v>-6.1989999999999996E-3</v>
      </c>
      <c r="M10654">
        <v>-2.7904000000000002E-2</v>
      </c>
      <c r="N10654">
        <v>-9.8283620000000003</v>
      </c>
      <c r="O10654">
        <v>-6.2120559999999996</v>
      </c>
      <c r="P10654">
        <v>-6.3437349999999997</v>
      </c>
      <c r="W10654">
        <f t="shared" si="334"/>
        <v>1482007616.6099999</v>
      </c>
      <c r="X10654">
        <f t="shared" si="335"/>
        <v>2.9349442601180692E-2</v>
      </c>
    </row>
    <row r="10655" spans="1:24" x14ac:dyDescent="0.2">
      <c r="A10655">
        <v>1482007616.6600001</v>
      </c>
      <c r="B10655">
        <v>-6.0281000000000001E-2</v>
      </c>
      <c r="C10655">
        <v>5.1805999999999998E-2</v>
      </c>
      <c r="D10655">
        <v>0.15229799999999999</v>
      </c>
      <c r="E10655">
        <v>-1.2689000000000001E-2</v>
      </c>
      <c r="F10655">
        <v>2.1549999999999998E-3</v>
      </c>
      <c r="G10655">
        <v>-3.6965999999999999E-2</v>
      </c>
      <c r="H10655">
        <v>-6.0163000000000001E-2</v>
      </c>
      <c r="I10655">
        <v>-5.1783000000000003E-2</v>
      </c>
      <c r="J10655">
        <v>-0.99684399999999995</v>
      </c>
      <c r="K10655">
        <v>-6.1200000000000002E-4</v>
      </c>
      <c r="L10655">
        <v>-1.0839E-2</v>
      </c>
      <c r="M10655">
        <v>-1.7575E-2</v>
      </c>
      <c r="N10655">
        <v>-9.8177120000000002</v>
      </c>
      <c r="O10655">
        <v>-6.2272169999999996</v>
      </c>
      <c r="P10655">
        <v>-6.3453609999999996</v>
      </c>
      <c r="W10655">
        <f t="shared" si="334"/>
        <v>1482007616.6600001</v>
      </c>
      <c r="X10655">
        <f t="shared" si="335"/>
        <v>2.0657664195160113E-2</v>
      </c>
    </row>
    <row r="10656" spans="1:24" x14ac:dyDescent="0.2">
      <c r="A10656">
        <v>1482007616.71</v>
      </c>
      <c r="B10656">
        <v>-5.7318000000000001E-2</v>
      </c>
      <c r="C10656">
        <v>5.2928999999999997E-2</v>
      </c>
      <c r="D10656">
        <v>0.15052399999999999</v>
      </c>
      <c r="E10656">
        <v>4.6290000000000003E-3</v>
      </c>
      <c r="F10656">
        <v>3.9489000000000003E-2</v>
      </c>
      <c r="G10656">
        <v>-2.4112000000000001E-2</v>
      </c>
      <c r="H10656">
        <v>-5.7206E-2</v>
      </c>
      <c r="I10656">
        <v>-5.2905000000000001E-2</v>
      </c>
      <c r="J10656">
        <v>-0.99695999999999996</v>
      </c>
      <c r="K10656">
        <v>1.8037000000000001E-2</v>
      </c>
      <c r="L10656">
        <v>-1.2937000000000001E-2</v>
      </c>
      <c r="M10656">
        <v>-2.3456999999999999E-2</v>
      </c>
      <c r="N10656">
        <v>-9.8074250000000003</v>
      </c>
      <c r="O10656">
        <v>-6.2431669999999997</v>
      </c>
      <c r="P10656">
        <v>-6.3455969999999997</v>
      </c>
      <c r="W10656">
        <f t="shared" si="334"/>
        <v>1482007616.71</v>
      </c>
      <c r="X10656">
        <f t="shared" si="335"/>
        <v>3.2294429658998466E-2</v>
      </c>
    </row>
    <row r="10657" spans="1:24" x14ac:dyDescent="0.2">
      <c r="A10657">
        <v>1482007616.75</v>
      </c>
      <c r="B10657">
        <v>-5.2703E-2</v>
      </c>
      <c r="C10657">
        <v>5.4829000000000003E-2</v>
      </c>
      <c r="D10657">
        <v>0.14946000000000001</v>
      </c>
      <c r="E10657">
        <v>2.9517999999999999E-2</v>
      </c>
      <c r="F10657">
        <v>4.7718000000000003E-2</v>
      </c>
      <c r="G10657">
        <v>-1.6029999999999999E-2</v>
      </c>
      <c r="H10657">
        <v>-5.2599E-2</v>
      </c>
      <c r="I10657">
        <v>-5.4801999999999997E-2</v>
      </c>
      <c r="J10657">
        <v>-0.99711099999999997</v>
      </c>
      <c r="K10657">
        <v>1.6863E-2</v>
      </c>
      <c r="L10657">
        <v>-6.0959999999999999E-3</v>
      </c>
      <c r="M10657">
        <v>-3.9524999999999998E-2</v>
      </c>
      <c r="N10657">
        <v>-9.7660110000000007</v>
      </c>
      <c r="O10657">
        <v>-6.2722850000000001</v>
      </c>
      <c r="P10657">
        <v>-6.3806570000000002</v>
      </c>
      <c r="W10657">
        <f t="shared" si="334"/>
        <v>1482007616.75</v>
      </c>
      <c r="X10657">
        <f t="shared" si="335"/>
        <v>4.3402161351711502E-2</v>
      </c>
    </row>
    <row r="10658" spans="1:24" x14ac:dyDescent="0.2">
      <c r="A10658">
        <v>1482007616.8</v>
      </c>
      <c r="B10658">
        <v>-4.9423000000000002E-2</v>
      </c>
      <c r="C10658">
        <v>5.6266999999999998E-2</v>
      </c>
      <c r="D10658">
        <v>0.14871599999999999</v>
      </c>
      <c r="E10658">
        <v>7.4443999999999996E-2</v>
      </c>
      <c r="F10658">
        <v>5.0977000000000001E-2</v>
      </c>
      <c r="G10658">
        <v>-2.2613000000000001E-2</v>
      </c>
      <c r="H10658">
        <v>-4.9325000000000001E-2</v>
      </c>
      <c r="I10658">
        <v>-5.6237000000000002E-2</v>
      </c>
      <c r="J10658">
        <v>-0.99719800000000003</v>
      </c>
      <c r="K10658">
        <v>1.5950000000000001E-3</v>
      </c>
      <c r="L10658">
        <v>1.0598E-2</v>
      </c>
      <c r="M10658">
        <v>-2.9260000000000001E-2</v>
      </c>
      <c r="N10658">
        <v>-9.7277349999999991</v>
      </c>
      <c r="O10658">
        <v>-6.2984730000000004</v>
      </c>
      <c r="P10658">
        <v>-6.413246</v>
      </c>
      <c r="W10658">
        <f t="shared" si="334"/>
        <v>1482007616.8</v>
      </c>
      <c r="X10658">
        <f t="shared" si="335"/>
        <v>3.1161020987766113E-2</v>
      </c>
    </row>
    <row r="10659" spans="1:24" x14ac:dyDescent="0.2">
      <c r="A10659">
        <v>1482007616.8499999</v>
      </c>
      <c r="B10659">
        <v>-4.7482999999999997E-2</v>
      </c>
      <c r="C10659">
        <v>5.9172000000000002E-2</v>
      </c>
      <c r="D10659">
        <v>0.14747399999999999</v>
      </c>
      <c r="E10659">
        <v>4.2084999999999997E-2</v>
      </c>
      <c r="F10659">
        <v>1.9789000000000001E-2</v>
      </c>
      <c r="G10659">
        <v>-2.3275000000000001E-2</v>
      </c>
      <c r="H10659">
        <v>-4.7382000000000001E-2</v>
      </c>
      <c r="I10659">
        <v>-5.9137000000000002E-2</v>
      </c>
      <c r="J10659">
        <v>-0.99712500000000004</v>
      </c>
      <c r="K10659">
        <v>-2.0409999999999998E-3</v>
      </c>
      <c r="L10659">
        <v>-8.7600000000000004E-4</v>
      </c>
      <c r="M10659">
        <v>-4.2940000000000001E-3</v>
      </c>
      <c r="N10659">
        <v>-9.7047120000000007</v>
      </c>
      <c r="O10659">
        <v>-6.3273419999999998</v>
      </c>
      <c r="P10659">
        <v>-6.4197030000000002</v>
      </c>
      <c r="W10659">
        <f t="shared" si="334"/>
        <v>1482007616.8499999</v>
      </c>
      <c r="X10659">
        <f t="shared" si="335"/>
        <v>4.8344072025430377E-3</v>
      </c>
    </row>
    <row r="10660" spans="1:24" x14ac:dyDescent="0.2">
      <c r="A10660">
        <v>1482007616.9000001</v>
      </c>
      <c r="B10660">
        <v>-4.6757E-2</v>
      </c>
      <c r="C10660">
        <v>6.0081000000000002E-2</v>
      </c>
      <c r="D10660">
        <v>0.145505</v>
      </c>
      <c r="E10660">
        <v>3.2280000000000003E-2</v>
      </c>
      <c r="F10660">
        <v>3.0913E-2</v>
      </c>
      <c r="G10660">
        <v>-6.1725000000000002E-2</v>
      </c>
      <c r="H10660">
        <v>-4.6656000000000003E-2</v>
      </c>
      <c r="I10660">
        <v>-6.0045000000000001E-2</v>
      </c>
      <c r="J10660">
        <v>-0.99710500000000002</v>
      </c>
      <c r="K10660">
        <v>-1.4912999999999999E-2</v>
      </c>
      <c r="L10660">
        <v>9.4920000000000004E-3</v>
      </c>
      <c r="M10660">
        <v>-1.4567999999999999E-2</v>
      </c>
      <c r="N10660">
        <v>-9.6860370000000007</v>
      </c>
      <c r="O10660">
        <v>-6.3528099999999998</v>
      </c>
      <c r="P10660">
        <v>-6.4227550000000004</v>
      </c>
      <c r="W10660">
        <f t="shared" si="334"/>
        <v>1482007616.9000001</v>
      </c>
      <c r="X10660">
        <f t="shared" si="335"/>
        <v>2.2906816823819058E-2</v>
      </c>
    </row>
    <row r="10661" spans="1:24" x14ac:dyDescent="0.2">
      <c r="A10661">
        <v>1482007616.95</v>
      </c>
      <c r="B10661">
        <v>-4.5968000000000002E-2</v>
      </c>
      <c r="C10661">
        <v>6.1655000000000001E-2</v>
      </c>
      <c r="D10661">
        <v>0.14204600000000001</v>
      </c>
      <c r="E10661">
        <v>3.4880000000000001E-2</v>
      </c>
      <c r="F10661">
        <v>7.9260000000000008E-3</v>
      </c>
      <c r="G10661">
        <v>-7.2482000000000005E-2</v>
      </c>
      <c r="H10661">
        <v>-4.5865000000000003E-2</v>
      </c>
      <c r="I10661">
        <v>-6.1615999999999997E-2</v>
      </c>
      <c r="J10661">
        <v>-0.99704599999999999</v>
      </c>
      <c r="K10661">
        <v>-2.9020000000000001E-3</v>
      </c>
      <c r="L10661">
        <v>-6.8500000000000002E-3</v>
      </c>
      <c r="M10661">
        <v>-1.5726E-2</v>
      </c>
      <c r="N10661">
        <v>-9.664002</v>
      </c>
      <c r="O10661">
        <v>-6.3908800000000001</v>
      </c>
      <c r="P10661">
        <v>-6.418177</v>
      </c>
      <c r="W10661">
        <f t="shared" si="334"/>
        <v>1482007616.95</v>
      </c>
      <c r="X10661">
        <f t="shared" si="335"/>
        <v>1.7396872707472456E-2</v>
      </c>
    </row>
    <row r="10662" spans="1:24" x14ac:dyDescent="0.2">
      <c r="A10662">
        <v>1482007616.99</v>
      </c>
      <c r="B10662">
        <v>-4.4676E-2</v>
      </c>
      <c r="C10662">
        <v>6.3835000000000003E-2</v>
      </c>
      <c r="D10662">
        <v>0.138795</v>
      </c>
      <c r="E10662">
        <v>1.3584000000000001E-2</v>
      </c>
      <c r="F10662">
        <v>3.4722999999999997E-2</v>
      </c>
      <c r="G10662">
        <v>-6.5124000000000001E-2</v>
      </c>
      <c r="H10662">
        <v>-4.4569999999999999E-2</v>
      </c>
      <c r="I10662">
        <v>-6.3791E-2</v>
      </c>
      <c r="J10662">
        <v>-0.99696700000000005</v>
      </c>
      <c r="K10662">
        <v>-6.1190000000000003E-3</v>
      </c>
      <c r="L10662">
        <v>-7.0549999999999996E-3</v>
      </c>
      <c r="M10662">
        <v>-2.9826999999999999E-2</v>
      </c>
      <c r="N10662">
        <v>-9.6454880000000003</v>
      </c>
      <c r="O10662">
        <v>-6.4193829999999998</v>
      </c>
      <c r="P10662">
        <v>-6.417586</v>
      </c>
      <c r="W10662">
        <f t="shared" si="334"/>
        <v>1482007616.99</v>
      </c>
      <c r="X10662">
        <f t="shared" si="335"/>
        <v>3.1254841464963469E-2</v>
      </c>
    </row>
    <row r="10663" spans="1:24" x14ac:dyDescent="0.2">
      <c r="A10663">
        <v>1482007617.04</v>
      </c>
      <c r="B10663">
        <v>-4.5089999999999998E-2</v>
      </c>
      <c r="C10663">
        <v>6.4731999999999998E-2</v>
      </c>
      <c r="D10663">
        <v>0.13547799999999999</v>
      </c>
      <c r="E10663">
        <v>5.1244999999999999E-2</v>
      </c>
      <c r="F10663">
        <v>-5.0316E-2</v>
      </c>
      <c r="G10663">
        <v>-7.7224000000000001E-2</v>
      </c>
      <c r="H10663">
        <v>-4.4979999999999999E-2</v>
      </c>
      <c r="I10663">
        <v>-6.4686999999999995E-2</v>
      </c>
      <c r="J10663">
        <v>-0.99689099999999997</v>
      </c>
      <c r="K10663">
        <v>-1.56E-4</v>
      </c>
      <c r="L10663">
        <v>1.1022000000000001E-2</v>
      </c>
      <c r="M10663">
        <v>-4.6337000000000003E-2</v>
      </c>
      <c r="N10663">
        <v>-9.6191569999999995</v>
      </c>
      <c r="O10663">
        <v>-6.459517</v>
      </c>
      <c r="P10663">
        <v>-6.4168349999999998</v>
      </c>
      <c r="W10663">
        <f t="shared" si="334"/>
        <v>1482007617.04</v>
      </c>
      <c r="X10663">
        <f t="shared" si="335"/>
        <v>4.7630099611485177E-2</v>
      </c>
    </row>
    <row r="10664" spans="1:24" x14ac:dyDescent="0.2">
      <c r="A10664">
        <v>1482007617.0899999</v>
      </c>
      <c r="B10664">
        <v>-4.6136999999999997E-2</v>
      </c>
      <c r="C10664">
        <v>6.7123000000000002E-2</v>
      </c>
      <c r="D10664">
        <v>0.13252700000000001</v>
      </c>
      <c r="E10664">
        <v>1.1349999999999999E-3</v>
      </c>
      <c r="F10664">
        <v>-1.2441000000000001E-2</v>
      </c>
      <c r="G10664">
        <v>-5.0306999999999998E-2</v>
      </c>
      <c r="H10664">
        <v>-4.6017000000000002E-2</v>
      </c>
      <c r="I10664">
        <v>-6.7072999999999994E-2</v>
      </c>
      <c r="J10664">
        <v>-0.99668599999999996</v>
      </c>
      <c r="K10664">
        <v>-2.1700000000000001E-3</v>
      </c>
      <c r="L10664">
        <v>-1.867E-3</v>
      </c>
      <c r="M10664">
        <v>4.8349999999999999E-3</v>
      </c>
      <c r="N10664">
        <v>-9.6028780000000005</v>
      </c>
      <c r="O10664">
        <v>-6.5204550000000001</v>
      </c>
      <c r="P10664">
        <v>-6.3794750000000002</v>
      </c>
      <c r="W10664">
        <f t="shared" si="334"/>
        <v>1482007617.0899999</v>
      </c>
      <c r="X10664">
        <f t="shared" si="335"/>
        <v>5.6188801375363041E-3</v>
      </c>
    </row>
    <row r="10665" spans="1:24" x14ac:dyDescent="0.2">
      <c r="A10665">
        <v>1482007617.1400001</v>
      </c>
      <c r="B10665">
        <v>-4.5953000000000001E-2</v>
      </c>
      <c r="C10665">
        <v>6.6448999999999994E-2</v>
      </c>
      <c r="D10665">
        <v>0.130189</v>
      </c>
      <c r="E10665">
        <v>2.1014000000000001E-2</v>
      </c>
      <c r="F10665">
        <v>-4.182E-3</v>
      </c>
      <c r="G10665">
        <v>-3.9754999999999999E-2</v>
      </c>
      <c r="H10665">
        <v>-4.5835000000000001E-2</v>
      </c>
      <c r="I10665">
        <v>-6.6400000000000001E-2</v>
      </c>
      <c r="J10665">
        <v>-0.99673999999999996</v>
      </c>
      <c r="K10665">
        <v>8.482E-3</v>
      </c>
      <c r="L10665">
        <v>1.4001E-2</v>
      </c>
      <c r="M10665">
        <v>-2.6086999999999999E-2</v>
      </c>
      <c r="N10665">
        <v>-9.5879549999999991</v>
      </c>
      <c r="O10665">
        <v>-6.5380729999999998</v>
      </c>
      <c r="P10665">
        <v>-6.3838869999999996</v>
      </c>
      <c r="W10665">
        <f t="shared" si="334"/>
        <v>1482007617.1400001</v>
      </c>
      <c r="X10665">
        <f t="shared" si="335"/>
        <v>3.0797790407754905E-2</v>
      </c>
    </row>
    <row r="10666" spans="1:24" x14ac:dyDescent="0.2">
      <c r="A10666">
        <v>1482007617.1900001</v>
      </c>
      <c r="B10666">
        <v>-4.6317999999999998E-2</v>
      </c>
      <c r="C10666">
        <v>6.6962999999999995E-2</v>
      </c>
      <c r="D10666">
        <v>0.12837100000000001</v>
      </c>
      <c r="E10666">
        <v>-2.7060000000000001E-3</v>
      </c>
      <c r="F10666">
        <v>-1.1264E-2</v>
      </c>
      <c r="G10666">
        <v>-3.2210000000000003E-2</v>
      </c>
      <c r="H10666">
        <v>-4.6197000000000002E-2</v>
      </c>
      <c r="I10666">
        <v>-6.6913E-2</v>
      </c>
      <c r="J10666">
        <v>-0.99668900000000005</v>
      </c>
      <c r="K10666">
        <v>7.5620000000000001E-3</v>
      </c>
      <c r="L10666">
        <v>4.261E-3</v>
      </c>
      <c r="M10666">
        <v>1.5152000000000001E-2</v>
      </c>
      <c r="N10666">
        <v>-9.5781919999999996</v>
      </c>
      <c r="O10666">
        <v>-6.5607420000000003</v>
      </c>
      <c r="P10666">
        <v>-6.3752810000000002</v>
      </c>
      <c r="W10666">
        <f t="shared" si="334"/>
        <v>1482007617.1900001</v>
      </c>
      <c r="X10666">
        <f t="shared" si="335"/>
        <v>1.7462046529545156E-2</v>
      </c>
    </row>
    <row r="10667" spans="1:24" x14ac:dyDescent="0.2">
      <c r="A10667">
        <v>1482007617.23</v>
      </c>
      <c r="B10667">
        <v>-4.5845999999999998E-2</v>
      </c>
      <c r="C10667">
        <v>6.6166000000000003E-2</v>
      </c>
      <c r="D10667">
        <v>0.127665</v>
      </c>
      <c r="E10667">
        <v>-4.1660999999999997E-2</v>
      </c>
      <c r="F10667">
        <v>1.0020000000000001E-3</v>
      </c>
      <c r="G10667">
        <v>1.8763999999999999E-2</v>
      </c>
      <c r="H10667">
        <v>-4.5728999999999999E-2</v>
      </c>
      <c r="I10667">
        <v>-6.6117999999999996E-2</v>
      </c>
      <c r="J10667">
        <v>-0.99676299999999995</v>
      </c>
      <c r="K10667">
        <v>1.6584999999999999E-2</v>
      </c>
      <c r="L10667">
        <v>-8.3599999999999994E-3</v>
      </c>
      <c r="M10667">
        <v>1.074E-2</v>
      </c>
      <c r="N10667">
        <v>-9.5685839999999995</v>
      </c>
      <c r="O10667">
        <v>-6.5689260000000003</v>
      </c>
      <c r="P10667">
        <v>-6.3812759999999997</v>
      </c>
      <c r="W10667">
        <f t="shared" si="334"/>
        <v>1482007617.23</v>
      </c>
      <c r="X10667">
        <f t="shared" si="335"/>
        <v>2.1454589835277673E-2</v>
      </c>
    </row>
    <row r="10668" spans="1:24" x14ac:dyDescent="0.2">
      <c r="A10668">
        <v>1482007617.28</v>
      </c>
      <c r="B10668">
        <v>-4.446E-2</v>
      </c>
      <c r="C10668">
        <v>6.3200000000000006E-2</v>
      </c>
      <c r="D10668">
        <v>0.128612</v>
      </c>
      <c r="E10668">
        <v>-5.7951999999999997E-2</v>
      </c>
      <c r="F10668">
        <v>3.3832000000000001E-2</v>
      </c>
      <c r="G10668">
        <v>2.0013E-2</v>
      </c>
      <c r="H10668">
        <v>-4.4357000000000001E-2</v>
      </c>
      <c r="I10668">
        <v>-6.3158000000000006E-2</v>
      </c>
      <c r="J10668">
        <v>-0.99701700000000004</v>
      </c>
      <c r="K10668">
        <v>4.57E-4</v>
      </c>
      <c r="L10668">
        <v>7.9500000000000003E-4</v>
      </c>
      <c r="M10668">
        <v>-3.0769000000000001E-2</v>
      </c>
      <c r="N10668">
        <v>-9.568638</v>
      </c>
      <c r="O10668">
        <v>-6.5432680000000003</v>
      </c>
      <c r="P10668">
        <v>-6.4075030000000002</v>
      </c>
      <c r="W10668">
        <f t="shared" si="334"/>
        <v>1482007617.28</v>
      </c>
      <c r="X10668">
        <f t="shared" si="335"/>
        <v>3.0782661272216218E-2</v>
      </c>
    </row>
    <row r="10669" spans="1:24" x14ac:dyDescent="0.2">
      <c r="A10669">
        <v>1482007617.3299999</v>
      </c>
      <c r="B10669">
        <v>-4.2969E-2</v>
      </c>
      <c r="C10669">
        <v>5.9303000000000002E-2</v>
      </c>
      <c r="D10669">
        <v>0.128664</v>
      </c>
      <c r="E10669">
        <v>-3.1453000000000002E-2</v>
      </c>
      <c r="F10669">
        <v>2.0483999999999999E-2</v>
      </c>
      <c r="G10669">
        <v>-3.4414E-2</v>
      </c>
      <c r="H10669">
        <v>-4.2880000000000001E-2</v>
      </c>
      <c r="I10669">
        <v>-5.9268000000000001E-2</v>
      </c>
      <c r="J10669">
        <v>-0.99732100000000001</v>
      </c>
      <c r="K10669">
        <v>-4.3150000000000003E-3</v>
      </c>
      <c r="L10669">
        <v>1.9397000000000001E-2</v>
      </c>
      <c r="M10669">
        <v>-4.3633999999999999E-2</v>
      </c>
      <c r="N10669">
        <v>-9.5649169999999994</v>
      </c>
      <c r="O10669">
        <v>-6.5194489999999998</v>
      </c>
      <c r="P10669">
        <v>-6.4372689999999997</v>
      </c>
      <c r="W10669">
        <f t="shared" si="334"/>
        <v>1482007617.3299999</v>
      </c>
      <c r="X10669">
        <f t="shared" si="335"/>
        <v>4.7945685833034025E-2</v>
      </c>
    </row>
    <row r="10670" spans="1:24" x14ac:dyDescent="0.2">
      <c r="A10670">
        <v>1482007617.3800001</v>
      </c>
      <c r="B10670">
        <v>-4.1952999999999997E-2</v>
      </c>
      <c r="C10670">
        <v>5.806E-2</v>
      </c>
      <c r="D10670">
        <v>0.12570600000000001</v>
      </c>
      <c r="E10670">
        <v>-4.0075E-2</v>
      </c>
      <c r="F10670">
        <v>2.0895E-2</v>
      </c>
      <c r="G10670">
        <v>-8.3624000000000004E-2</v>
      </c>
      <c r="H10670">
        <v>-4.1869999999999997E-2</v>
      </c>
      <c r="I10670">
        <v>-5.8027000000000002E-2</v>
      </c>
      <c r="J10670">
        <v>-0.99743700000000002</v>
      </c>
      <c r="K10670">
        <v>-1.5547999999999999E-2</v>
      </c>
      <c r="L10670">
        <v>-2.016E-3</v>
      </c>
      <c r="M10670">
        <v>-8.3770000000000008E-3</v>
      </c>
      <c r="N10670">
        <v>-9.5504189999999998</v>
      </c>
      <c r="O10670">
        <v>-6.5152150000000004</v>
      </c>
      <c r="P10670">
        <v>-6.463031</v>
      </c>
      <c r="W10670">
        <f t="shared" si="334"/>
        <v>1482007617.3800001</v>
      </c>
      <c r="X10670">
        <f t="shared" si="335"/>
        <v>1.777578940581824E-2</v>
      </c>
    </row>
    <row r="10671" spans="1:24" x14ac:dyDescent="0.2">
      <c r="A10671">
        <v>1482007617.4300001</v>
      </c>
      <c r="B10671">
        <v>-4.0155000000000003E-2</v>
      </c>
      <c r="C10671">
        <v>5.5604000000000001E-2</v>
      </c>
      <c r="D10671">
        <v>0.120501</v>
      </c>
      <c r="E10671">
        <v>-8.4903999999999993E-2</v>
      </c>
      <c r="F10671">
        <v>7.7122999999999997E-2</v>
      </c>
      <c r="G10671">
        <v>-0.120652</v>
      </c>
      <c r="H10671">
        <v>-4.0082E-2</v>
      </c>
      <c r="I10671">
        <v>-5.5574999999999999E-2</v>
      </c>
      <c r="J10671">
        <v>-0.99765000000000004</v>
      </c>
      <c r="K10671">
        <v>-1.9380999999999999E-2</v>
      </c>
      <c r="L10671">
        <v>-1.8384000000000001E-2</v>
      </c>
      <c r="M10671">
        <v>-1.5870000000000001E-3</v>
      </c>
      <c r="N10671">
        <v>-9.5054619999999996</v>
      </c>
      <c r="O10671">
        <v>-6.5524100000000001</v>
      </c>
      <c r="P10671">
        <v>-6.4916419999999997</v>
      </c>
      <c r="W10671">
        <f t="shared" si="334"/>
        <v>1482007617.4300001</v>
      </c>
      <c r="X10671">
        <f t="shared" si="335"/>
        <v>2.6760291216651584E-2</v>
      </c>
    </row>
    <row r="10672" spans="1:24" x14ac:dyDescent="0.2">
      <c r="A10672">
        <v>1482007617.47</v>
      </c>
      <c r="B10672">
        <v>-3.637E-2</v>
      </c>
      <c r="C10672">
        <v>5.4286000000000001E-2</v>
      </c>
      <c r="D10672">
        <v>0.11325399999999999</v>
      </c>
      <c r="E10672">
        <v>2.8944999999999999E-2</v>
      </c>
      <c r="F10672">
        <v>7.5147000000000005E-2</v>
      </c>
      <c r="G10672">
        <v>-0.18703500000000001</v>
      </c>
      <c r="H10672">
        <v>-3.6308E-2</v>
      </c>
      <c r="I10672">
        <v>-5.4259000000000002E-2</v>
      </c>
      <c r="J10672">
        <v>-0.99786699999999995</v>
      </c>
      <c r="K10672">
        <v>-4.1120000000000002E-3</v>
      </c>
      <c r="L10672">
        <v>1.6310000000000001E-3</v>
      </c>
      <c r="M10672">
        <v>-7.417E-2</v>
      </c>
      <c r="N10672">
        <v>-9.4399730000000002</v>
      </c>
      <c r="O10672">
        <v>-6.5968799999999996</v>
      </c>
      <c r="P10672">
        <v>-6.5419700000000001</v>
      </c>
      <c r="W10672">
        <f t="shared" si="334"/>
        <v>1482007617.47</v>
      </c>
      <c r="X10672">
        <f t="shared" si="335"/>
        <v>7.4301800819361039E-2</v>
      </c>
    </row>
    <row r="10673" spans="1:24" x14ac:dyDescent="0.2">
      <c r="A10673">
        <v>1482007617.52</v>
      </c>
      <c r="B10673">
        <v>-3.4752999999999999E-2</v>
      </c>
      <c r="C10673">
        <v>5.7178E-2</v>
      </c>
      <c r="D10673">
        <v>0.106543</v>
      </c>
      <c r="E10673">
        <v>3.7297999999999998E-2</v>
      </c>
      <c r="F10673">
        <v>-1.5950000000000001E-3</v>
      </c>
      <c r="G10673">
        <v>-8.2058000000000006E-2</v>
      </c>
      <c r="H10673">
        <v>-3.4688999999999998E-2</v>
      </c>
      <c r="I10673">
        <v>-5.7146000000000002E-2</v>
      </c>
      <c r="J10673">
        <v>-0.99776299999999996</v>
      </c>
      <c r="K10673">
        <v>3.9786000000000002E-2</v>
      </c>
      <c r="L10673">
        <v>-2.6197000000000002E-2</v>
      </c>
      <c r="M10673">
        <v>-1.4475E-2</v>
      </c>
      <c r="N10673">
        <v>-9.3753510000000002</v>
      </c>
      <c r="O10673">
        <v>-6.6857170000000004</v>
      </c>
      <c r="P10673">
        <v>-6.5447150000000001</v>
      </c>
      <c r="W10673">
        <f t="shared" si="334"/>
        <v>1482007617.52</v>
      </c>
      <c r="X10673">
        <f t="shared" si="335"/>
        <v>4.9786888133322812E-2</v>
      </c>
    </row>
    <row r="10674" spans="1:24" x14ac:dyDescent="0.2">
      <c r="A10674">
        <v>1482007617.5699999</v>
      </c>
      <c r="B10674">
        <v>-3.2932999999999997E-2</v>
      </c>
      <c r="C10674">
        <v>6.0539000000000003E-2</v>
      </c>
      <c r="D10674">
        <v>0.10530299999999999</v>
      </c>
      <c r="E10674">
        <v>2.9378000000000001E-2</v>
      </c>
      <c r="F10674">
        <v>-2.2450999999999999E-2</v>
      </c>
      <c r="G10674">
        <v>1.2023000000000001E-2</v>
      </c>
      <c r="H10674">
        <v>-3.2865999999999999E-2</v>
      </c>
      <c r="I10674">
        <v>-6.0502E-2</v>
      </c>
      <c r="J10674">
        <v>-0.99762700000000004</v>
      </c>
      <c r="K10674">
        <v>2.5434999999999999E-2</v>
      </c>
      <c r="L10674">
        <v>-1.4068000000000001E-2</v>
      </c>
      <c r="M10674">
        <v>-8.1410000000000007E-3</v>
      </c>
      <c r="N10674">
        <v>-9.3459489999999992</v>
      </c>
      <c r="O10674">
        <v>-6.7313049999999999</v>
      </c>
      <c r="P10674">
        <v>-6.5400349999999996</v>
      </c>
      <c r="W10674">
        <f t="shared" si="334"/>
        <v>1482007617.5699999</v>
      </c>
      <c r="X10674">
        <f t="shared" si="335"/>
        <v>3.0184826154874573E-2</v>
      </c>
    </row>
    <row r="10675" spans="1:24" x14ac:dyDescent="0.2">
      <c r="A10675">
        <v>1482007617.6199999</v>
      </c>
      <c r="B10675">
        <v>-3.4242000000000002E-2</v>
      </c>
      <c r="C10675">
        <v>6.1664999999999998E-2</v>
      </c>
      <c r="D10675">
        <v>0.105866</v>
      </c>
      <c r="E10675">
        <v>1.5688000000000001E-2</v>
      </c>
      <c r="F10675">
        <v>-1.6244999999999999E-2</v>
      </c>
      <c r="G10675">
        <v>3.7360000000000002E-3</v>
      </c>
      <c r="H10675">
        <v>-3.4169999999999999E-2</v>
      </c>
      <c r="I10675">
        <v>-6.1626E-2</v>
      </c>
      <c r="J10675">
        <v>-0.99751400000000001</v>
      </c>
      <c r="K10675">
        <v>1.1832000000000001E-2</v>
      </c>
      <c r="L10675">
        <v>2.3760000000000001E-3</v>
      </c>
      <c r="M10675">
        <v>-4.973E-3</v>
      </c>
      <c r="N10675">
        <v>-9.3584840000000007</v>
      </c>
      <c r="O10675">
        <v>-6.7340939999999998</v>
      </c>
      <c r="P10675">
        <v>-6.5192069999999998</v>
      </c>
      <c r="W10675">
        <f t="shared" si="334"/>
        <v>1482007617.6199999</v>
      </c>
      <c r="X10675">
        <f t="shared" si="335"/>
        <v>1.3052675166417036E-2</v>
      </c>
    </row>
    <row r="10676" spans="1:24" x14ac:dyDescent="0.2">
      <c r="A10676">
        <v>1482007617.6700001</v>
      </c>
      <c r="B10676">
        <v>-3.3037999999999998E-2</v>
      </c>
      <c r="C10676">
        <v>6.0968000000000001E-2</v>
      </c>
      <c r="D10676">
        <v>0.10505299999999999</v>
      </c>
      <c r="E10676">
        <v>-5.4039999999999999E-3</v>
      </c>
      <c r="F10676">
        <v>3.2530999999999997E-2</v>
      </c>
      <c r="G10676">
        <v>-3.8362E-2</v>
      </c>
      <c r="H10676">
        <v>-3.2971E-2</v>
      </c>
      <c r="I10676">
        <v>-6.0929999999999998E-2</v>
      </c>
      <c r="J10676">
        <v>-0.99759699999999996</v>
      </c>
      <c r="K10676">
        <v>8.1600000000000006E-3</v>
      </c>
      <c r="L10676">
        <v>1.2116999999999999E-2</v>
      </c>
      <c r="M10676">
        <v>-5.561E-3</v>
      </c>
      <c r="N10676">
        <v>-9.3593759999999993</v>
      </c>
      <c r="O10676">
        <v>-6.734629</v>
      </c>
      <c r="P10676">
        <v>-6.5173750000000004</v>
      </c>
      <c r="W10676">
        <f t="shared" si="334"/>
        <v>1482007617.6700001</v>
      </c>
      <c r="X10676">
        <f t="shared" si="335"/>
        <v>1.5631123120236755E-2</v>
      </c>
    </row>
    <row r="10677" spans="1:24" x14ac:dyDescent="0.2">
      <c r="A10677">
        <v>1482007617.71</v>
      </c>
      <c r="B10677">
        <v>-3.0249999999999999E-2</v>
      </c>
      <c r="C10677">
        <v>6.1324999999999998E-2</v>
      </c>
      <c r="D10677">
        <v>0.10188899999999999</v>
      </c>
      <c r="E10677">
        <v>2.0976000000000002E-2</v>
      </c>
      <c r="F10677">
        <v>5.0619999999999998E-2</v>
      </c>
      <c r="G10677">
        <v>-8.2101999999999994E-2</v>
      </c>
      <c r="H10677">
        <v>-3.0189000000000001E-2</v>
      </c>
      <c r="I10677">
        <v>-6.1286E-2</v>
      </c>
      <c r="J10677">
        <v>-0.997664</v>
      </c>
      <c r="K10677">
        <v>7.0720000000000002E-3</v>
      </c>
      <c r="L10677">
        <v>9.4830000000000001E-3</v>
      </c>
      <c r="M10677">
        <v>-2.8657999999999999E-2</v>
      </c>
      <c r="N10677">
        <v>-9.3324090000000002</v>
      </c>
      <c r="O10677">
        <v>-6.7479680000000002</v>
      </c>
      <c r="P10677">
        <v>-6.5421990000000001</v>
      </c>
      <c r="W10677">
        <f t="shared" si="334"/>
        <v>1482007617.71</v>
      </c>
      <c r="X10677">
        <f t="shared" si="335"/>
        <v>3.1003571358796715E-2</v>
      </c>
    </row>
    <row r="10678" spans="1:24" x14ac:dyDescent="0.2">
      <c r="A10678">
        <v>1482007617.76</v>
      </c>
      <c r="B10678">
        <v>-2.5749999999999999E-2</v>
      </c>
      <c r="C10678">
        <v>6.3829999999999998E-2</v>
      </c>
      <c r="D10678">
        <v>9.8653000000000005E-2</v>
      </c>
      <c r="E10678">
        <v>5.8380000000000003E-3</v>
      </c>
      <c r="F10678">
        <v>4.2145000000000002E-2</v>
      </c>
      <c r="G10678">
        <v>-4.4562999999999998E-2</v>
      </c>
      <c r="H10678">
        <v>-2.5694999999999999E-2</v>
      </c>
      <c r="I10678">
        <v>-6.3786999999999996E-2</v>
      </c>
      <c r="J10678">
        <v>-0.99763299999999999</v>
      </c>
      <c r="K10678">
        <v>1.1519E-2</v>
      </c>
      <c r="L10678">
        <v>-2.0258999999999999E-2</v>
      </c>
      <c r="M10678">
        <v>-2.5049999999999998E-3</v>
      </c>
      <c r="N10678">
        <v>-9.270899</v>
      </c>
      <c r="O10678">
        <v>-6.7998609999999999</v>
      </c>
      <c r="P10678">
        <v>-6.5758390000000002</v>
      </c>
      <c r="W10678">
        <f t="shared" si="334"/>
        <v>1482007617.76</v>
      </c>
      <c r="X10678">
        <f t="shared" si="335"/>
        <v>2.3439058577511173E-2</v>
      </c>
    </row>
    <row r="10679" spans="1:24" x14ac:dyDescent="0.2">
      <c r="A10679">
        <v>1482007617.8099999</v>
      </c>
      <c r="B10679">
        <v>-2.4052E-2</v>
      </c>
      <c r="C10679">
        <v>6.5092999999999998E-2</v>
      </c>
      <c r="D10679">
        <v>9.7102999999999995E-2</v>
      </c>
      <c r="E10679">
        <v>-1.2852000000000001E-2</v>
      </c>
      <c r="F10679">
        <v>-1.1032E-2</v>
      </c>
      <c r="G10679">
        <v>-2.4826999999999998E-2</v>
      </c>
      <c r="H10679">
        <v>-2.3998999999999999E-2</v>
      </c>
      <c r="I10679">
        <v>-6.5046999999999994E-2</v>
      </c>
      <c r="J10679">
        <v>-0.99759399999999998</v>
      </c>
      <c r="K10679">
        <v>-5.679E-3</v>
      </c>
      <c r="L10679">
        <v>-1.1629E-2</v>
      </c>
      <c r="M10679">
        <v>-1.8474000000000001E-2</v>
      </c>
      <c r="N10679">
        <v>-8.6179380000000005</v>
      </c>
      <c r="O10679">
        <v>-4.3403960000000001</v>
      </c>
      <c r="P10679">
        <v>-13.084631999999999</v>
      </c>
      <c r="W10679">
        <f t="shared" si="334"/>
        <v>1482007617.8099999</v>
      </c>
      <c r="X10679">
        <f t="shared" si="335"/>
        <v>2.2556004921084762E-2</v>
      </c>
    </row>
    <row r="10680" spans="1:24" x14ac:dyDescent="0.2">
      <c r="A10680">
        <v>1482007617.8599999</v>
      </c>
      <c r="B10680">
        <v>-2.4136999999999999E-2</v>
      </c>
      <c r="C10680">
        <v>6.5272999999999998E-2</v>
      </c>
      <c r="D10680">
        <v>9.5560000000000006E-2</v>
      </c>
      <c r="E10680">
        <v>-1.7805000000000001E-2</v>
      </c>
      <c r="F10680">
        <v>-1.2639999999999999E-3</v>
      </c>
      <c r="G10680">
        <v>-3.5645000000000003E-2</v>
      </c>
      <c r="H10680">
        <v>-2.4084000000000001E-2</v>
      </c>
      <c r="I10680">
        <v>-6.5226000000000006E-2</v>
      </c>
      <c r="J10680">
        <v>-0.99758000000000002</v>
      </c>
      <c r="K10680">
        <v>2.0040000000000001E-3</v>
      </c>
      <c r="L10680">
        <v>-5.8640000000000003E-3</v>
      </c>
      <c r="M10680">
        <v>-1.8976E-2</v>
      </c>
      <c r="N10680">
        <v>-8.6173110000000008</v>
      </c>
      <c r="O10680">
        <v>-4.3503270000000001</v>
      </c>
      <c r="P10680">
        <v>-13.081746000000001</v>
      </c>
      <c r="W10680">
        <f t="shared" si="334"/>
        <v>1482007617.8599999</v>
      </c>
      <c r="X10680">
        <f t="shared" si="335"/>
        <v>1.9962241557500499E-2</v>
      </c>
    </row>
    <row r="10681" spans="1:24" x14ac:dyDescent="0.2">
      <c r="A10681">
        <v>1482007617.9100001</v>
      </c>
      <c r="B10681">
        <v>-2.4329E-2</v>
      </c>
      <c r="C10681">
        <v>6.4998E-2</v>
      </c>
      <c r="D10681">
        <v>9.3411999999999995E-2</v>
      </c>
      <c r="E10681">
        <v>-1.5207E-2</v>
      </c>
      <c r="F10681">
        <v>-1.455E-2</v>
      </c>
      <c r="G10681">
        <v>-5.0058999999999999E-2</v>
      </c>
      <c r="H10681">
        <v>-2.4275000000000001E-2</v>
      </c>
      <c r="I10681">
        <v>-6.4951999999999996E-2</v>
      </c>
      <c r="J10681">
        <v>-0.99759299999999995</v>
      </c>
      <c r="K10681">
        <v>1.0878000000000001E-2</v>
      </c>
      <c r="L10681">
        <v>-1.1875999999999999E-2</v>
      </c>
      <c r="M10681">
        <v>-2.0249999999999999E-3</v>
      </c>
      <c r="N10681">
        <v>-8.6086399999999994</v>
      </c>
      <c r="O10681">
        <v>-4.3677330000000003</v>
      </c>
      <c r="P10681">
        <v>-13.081656000000001</v>
      </c>
      <c r="W10681">
        <f t="shared" si="334"/>
        <v>1482007617.9100001</v>
      </c>
      <c r="X10681">
        <f t="shared" si="335"/>
        <v>1.6231786254137282E-2</v>
      </c>
    </row>
    <row r="10682" spans="1:24" x14ac:dyDescent="0.2">
      <c r="A10682">
        <v>1482007617.95</v>
      </c>
      <c r="B10682">
        <v>-2.1679E-2</v>
      </c>
      <c r="C10682">
        <v>6.5067E-2</v>
      </c>
      <c r="D10682">
        <v>9.0774999999999995E-2</v>
      </c>
      <c r="E10682">
        <v>-4.0619999999999996E-3</v>
      </c>
      <c r="F10682">
        <v>1.5611999999999999E-2</v>
      </c>
      <c r="G10682">
        <v>-4.6725999999999997E-2</v>
      </c>
      <c r="H10682">
        <v>-2.1631999999999998E-2</v>
      </c>
      <c r="I10682">
        <v>-6.5021999999999996E-2</v>
      </c>
      <c r="J10682">
        <v>-0.99764900000000001</v>
      </c>
      <c r="K10682">
        <v>1.2873000000000001E-2</v>
      </c>
      <c r="L10682">
        <v>1.286E-3</v>
      </c>
      <c r="M10682">
        <v>-2.7757E-2</v>
      </c>
      <c r="N10682">
        <v>-8.5798109999999994</v>
      </c>
      <c r="O10682">
        <v>-4.3908779999999998</v>
      </c>
      <c r="P10682">
        <v>-13.092841999999999</v>
      </c>
      <c r="W10682">
        <f t="shared" si="334"/>
        <v>1482007617.95</v>
      </c>
      <c r="X10682">
        <f t="shared" si="335"/>
        <v>3.0623830165412032E-2</v>
      </c>
    </row>
    <row r="10683" spans="1:24" x14ac:dyDescent="0.2">
      <c r="A10683">
        <v>1482007618</v>
      </c>
      <c r="B10683">
        <v>-1.8904000000000001E-2</v>
      </c>
      <c r="C10683">
        <v>6.5209000000000003E-2</v>
      </c>
      <c r="D10683">
        <v>8.8458999999999996E-2</v>
      </c>
      <c r="E10683">
        <v>-1.0394E-2</v>
      </c>
      <c r="F10683">
        <v>2.2659999999999998E-3</v>
      </c>
      <c r="G10683">
        <v>-2.2512000000000001E-2</v>
      </c>
      <c r="H10683">
        <v>-1.8863000000000001E-2</v>
      </c>
      <c r="I10683">
        <v>-6.5161999999999998E-2</v>
      </c>
      <c r="J10683">
        <v>-0.99769600000000003</v>
      </c>
      <c r="K10683">
        <v>1.9351E-2</v>
      </c>
      <c r="L10683">
        <v>-8.4309999999999993E-3</v>
      </c>
      <c r="M10683">
        <v>-1.6479000000000001E-2</v>
      </c>
      <c r="N10683">
        <v>-8.5407189999999993</v>
      </c>
      <c r="O10683">
        <v>-4.404045</v>
      </c>
      <c r="P10683">
        <v>-13.113962000000001</v>
      </c>
      <c r="W10683">
        <f t="shared" si="334"/>
        <v>1482007618</v>
      </c>
      <c r="X10683">
        <f t="shared" si="335"/>
        <v>2.6778730421735831E-2</v>
      </c>
    </row>
    <row r="10684" spans="1:24" x14ac:dyDescent="0.2">
      <c r="A10684">
        <v>1482007618.05</v>
      </c>
      <c r="B10684">
        <v>-1.9434E-2</v>
      </c>
      <c r="C10684">
        <v>6.4785999999999996E-2</v>
      </c>
      <c r="D10684">
        <v>8.7554000000000007E-2</v>
      </c>
      <c r="E10684">
        <v>-1.9113999999999999E-2</v>
      </c>
      <c r="F10684">
        <v>-2.3112000000000001E-2</v>
      </c>
      <c r="G10684">
        <v>-1.3861E-2</v>
      </c>
      <c r="H10684">
        <v>-1.9392E-2</v>
      </c>
      <c r="I10684">
        <v>-6.4740000000000006E-2</v>
      </c>
      <c r="J10684">
        <v>-0.99771399999999999</v>
      </c>
      <c r="K10684">
        <v>-3.3000000000000003E-5</v>
      </c>
      <c r="L10684">
        <v>-3.9849999999999998E-3</v>
      </c>
      <c r="M10684">
        <v>1.25E-4</v>
      </c>
      <c r="N10684">
        <v>-8.5219869999999993</v>
      </c>
      <c r="O10684">
        <v>-4.4153079999999996</v>
      </c>
      <c r="P10684">
        <v>-13.122356999999999</v>
      </c>
      <c r="W10684">
        <f t="shared" si="334"/>
        <v>1482007618.05</v>
      </c>
      <c r="X10684">
        <f t="shared" si="335"/>
        <v>3.9870965626631113E-3</v>
      </c>
    </row>
    <row r="10685" spans="1:24" x14ac:dyDescent="0.2">
      <c r="A10685">
        <v>1482007618.0999999</v>
      </c>
      <c r="B10685">
        <v>-1.9899E-2</v>
      </c>
      <c r="C10685">
        <v>6.3660999999999995E-2</v>
      </c>
      <c r="D10685">
        <v>8.6452000000000001E-2</v>
      </c>
      <c r="E10685">
        <v>-2.1520000000000001E-2</v>
      </c>
      <c r="F10685">
        <v>-1.8176000000000001E-2</v>
      </c>
      <c r="G10685">
        <v>-3.3113999999999998E-2</v>
      </c>
      <c r="H10685">
        <v>-1.9858000000000001E-2</v>
      </c>
      <c r="I10685">
        <v>-6.3617999999999994E-2</v>
      </c>
      <c r="J10685">
        <v>-0.99777700000000003</v>
      </c>
      <c r="K10685">
        <v>3.2100000000000002E-3</v>
      </c>
      <c r="L10685">
        <v>6.8560000000000001E-3</v>
      </c>
      <c r="M10685">
        <v>-1.5285E-2</v>
      </c>
      <c r="N10685">
        <v>-8.5254429999999992</v>
      </c>
      <c r="O10685">
        <v>-4.4094350000000002</v>
      </c>
      <c r="P10685">
        <v>-13.122088</v>
      </c>
      <c r="W10685">
        <f t="shared" si="334"/>
        <v>1482007618.0999999</v>
      </c>
      <c r="X10685">
        <f t="shared" si="335"/>
        <v>1.7056965175552188E-2</v>
      </c>
    </row>
    <row r="10686" spans="1:24" x14ac:dyDescent="0.2">
      <c r="A10686">
        <v>1482007618.1400001</v>
      </c>
      <c r="B10686">
        <v>-2.0916000000000001E-2</v>
      </c>
      <c r="C10686">
        <v>6.3142000000000004E-2</v>
      </c>
      <c r="D10686">
        <v>8.4851999999999997E-2</v>
      </c>
      <c r="E10686">
        <v>-1.9008000000000001E-2</v>
      </c>
      <c r="F10686">
        <v>-4.0011999999999999E-2</v>
      </c>
      <c r="G10686">
        <v>-2.7023999999999999E-2</v>
      </c>
      <c r="H10686">
        <v>-2.0872999999999999E-2</v>
      </c>
      <c r="I10686">
        <v>-6.3100000000000003E-2</v>
      </c>
      <c r="J10686">
        <v>-0.99778900000000004</v>
      </c>
      <c r="K10686">
        <v>7.0479999999999996E-3</v>
      </c>
      <c r="L10686">
        <v>-8.4329999999999995E-3</v>
      </c>
      <c r="M10686">
        <v>-1.2633E-2</v>
      </c>
      <c r="N10686">
        <v>-8.5347770000000001</v>
      </c>
      <c r="O10686">
        <v>-4.410844</v>
      </c>
      <c r="P10686">
        <v>-13.115544</v>
      </c>
      <c r="W10686">
        <f t="shared" si="334"/>
        <v>1482007618.1400001</v>
      </c>
      <c r="X10686">
        <f t="shared" si="335"/>
        <v>1.6744625466101056E-2</v>
      </c>
    </row>
    <row r="10687" spans="1:24" x14ac:dyDescent="0.2">
      <c r="A10687">
        <v>1482007618.1900001</v>
      </c>
      <c r="B10687">
        <v>-2.2121999999999999E-2</v>
      </c>
      <c r="C10687">
        <v>6.2121999999999997E-2</v>
      </c>
      <c r="D10687">
        <v>8.3909999999999998E-2</v>
      </c>
      <c r="E10687">
        <v>-4.5296999999999997E-2</v>
      </c>
      <c r="F10687">
        <v>-3.0145999999999999E-2</v>
      </c>
      <c r="G10687">
        <v>-1.2304000000000001E-2</v>
      </c>
      <c r="H10687">
        <v>-2.2076999999999999E-2</v>
      </c>
      <c r="I10687">
        <v>-6.2081999999999998E-2</v>
      </c>
      <c r="J10687">
        <v>-0.99782700000000002</v>
      </c>
      <c r="K10687">
        <v>1.0770999999999999E-2</v>
      </c>
      <c r="L10687">
        <v>-1.1191E-2</v>
      </c>
      <c r="M10687">
        <v>3.6250000000000002E-3</v>
      </c>
      <c r="N10687">
        <v>-8.5430790000000005</v>
      </c>
      <c r="O10687">
        <v>-4.41479</v>
      </c>
      <c r="P10687">
        <v>-13.108809000000001</v>
      </c>
      <c r="W10687">
        <f t="shared" si="334"/>
        <v>1482007618.1900001</v>
      </c>
      <c r="X10687">
        <f t="shared" si="335"/>
        <v>1.5949719339223494E-2</v>
      </c>
    </row>
    <row r="10688" spans="1:24" x14ac:dyDescent="0.2">
      <c r="A10688">
        <v>1482007618.24</v>
      </c>
      <c r="B10688">
        <v>-2.3231000000000002E-2</v>
      </c>
      <c r="C10688">
        <v>6.055E-2</v>
      </c>
      <c r="D10688">
        <v>8.3129999999999996E-2</v>
      </c>
      <c r="E10688">
        <v>-4.1550999999999998E-2</v>
      </c>
      <c r="F10688">
        <v>-2.5326000000000001E-2</v>
      </c>
      <c r="G10688">
        <v>-1.478E-2</v>
      </c>
      <c r="H10688">
        <v>-2.3185999999999998E-2</v>
      </c>
      <c r="I10688">
        <v>-6.0512999999999997E-2</v>
      </c>
      <c r="J10688">
        <v>-0.99789799999999995</v>
      </c>
      <c r="K10688">
        <v>1.0300000000000001E-3</v>
      </c>
      <c r="L10688">
        <v>1.2E-5</v>
      </c>
      <c r="M10688">
        <v>-2.8454E-2</v>
      </c>
      <c r="N10688">
        <v>-8.5556900000000002</v>
      </c>
      <c r="O10688">
        <v>-4.4018040000000003</v>
      </c>
      <c r="P10688">
        <v>-13.104953</v>
      </c>
      <c r="W10688">
        <f t="shared" si="334"/>
        <v>1482007618.24</v>
      </c>
      <c r="X10688">
        <f t="shared" si="335"/>
        <v>2.847263879586857E-2</v>
      </c>
    </row>
    <row r="10689" spans="1:24" x14ac:dyDescent="0.2">
      <c r="A10689">
        <v>1482007618.29</v>
      </c>
      <c r="B10689">
        <v>-2.29E-2</v>
      </c>
      <c r="C10689">
        <v>5.8671000000000001E-2</v>
      </c>
      <c r="D10689">
        <v>8.1925999999999999E-2</v>
      </c>
      <c r="E10689">
        <v>2.0890000000000001E-3</v>
      </c>
      <c r="F10689">
        <v>-1.3592E-2</v>
      </c>
      <c r="G10689">
        <v>-1.7776E-2</v>
      </c>
      <c r="H10689">
        <v>-2.2859000000000001E-2</v>
      </c>
      <c r="I10689">
        <v>-5.8638000000000003E-2</v>
      </c>
      <c r="J10689">
        <v>-0.99801799999999996</v>
      </c>
      <c r="K10689">
        <v>1.6587000000000001E-2</v>
      </c>
      <c r="L10689">
        <v>1.341E-3</v>
      </c>
      <c r="M10689">
        <v>-3.1798E-2</v>
      </c>
      <c r="N10689">
        <v>-8.5486629999999995</v>
      </c>
      <c r="O10689">
        <v>-4.3778790000000001</v>
      </c>
      <c r="P10689">
        <v>-13.117547</v>
      </c>
      <c r="W10689">
        <f t="shared" si="334"/>
        <v>1482007618.29</v>
      </c>
      <c r="X10689">
        <f t="shared" si="335"/>
        <v>3.5889269343356657E-2</v>
      </c>
    </row>
    <row r="10690" spans="1:24" x14ac:dyDescent="0.2">
      <c r="A10690">
        <v>1482007618.3399999</v>
      </c>
      <c r="B10690">
        <v>-2.2755999999999998E-2</v>
      </c>
      <c r="C10690">
        <v>5.8923000000000003E-2</v>
      </c>
      <c r="D10690">
        <v>8.1520999999999996E-2</v>
      </c>
      <c r="E10690">
        <v>-1.4186000000000001E-2</v>
      </c>
      <c r="F10690">
        <v>-4.0166E-2</v>
      </c>
      <c r="G10690">
        <v>5.4169999999999999E-3</v>
      </c>
      <c r="H10690">
        <v>-2.2714999999999999E-2</v>
      </c>
      <c r="I10690">
        <v>-5.8888000000000003E-2</v>
      </c>
      <c r="J10690">
        <v>-0.99800599999999995</v>
      </c>
      <c r="K10690">
        <v>1.2095E-2</v>
      </c>
      <c r="L10690">
        <v>-5.7479999999999996E-3</v>
      </c>
      <c r="M10690">
        <v>-1.3377E-2</v>
      </c>
      <c r="N10690">
        <v>-8.5549479999999996</v>
      </c>
      <c r="O10690">
        <v>-4.380611</v>
      </c>
      <c r="P10690">
        <v>-13.112534999999999</v>
      </c>
      <c r="W10690">
        <f t="shared" si="334"/>
        <v>1482007618.3399999</v>
      </c>
      <c r="X10690">
        <f t="shared" si="335"/>
        <v>1.8928091768585655E-2</v>
      </c>
    </row>
    <row r="10691" spans="1:24" x14ac:dyDescent="0.2">
      <c r="A10691">
        <v>1482007618.3800001</v>
      </c>
      <c r="B10691">
        <v>-2.4983000000000002E-2</v>
      </c>
      <c r="C10691">
        <v>5.8286999999999999E-2</v>
      </c>
      <c r="D10691">
        <v>8.1966999999999998E-2</v>
      </c>
      <c r="E10691">
        <v>-1.9309E-2</v>
      </c>
      <c r="F10691">
        <v>-5.0876999999999999E-2</v>
      </c>
      <c r="G10691">
        <v>1.1601999999999999E-2</v>
      </c>
      <c r="H10691">
        <v>-2.4937999999999998E-2</v>
      </c>
      <c r="I10691">
        <v>-5.8254E-2</v>
      </c>
      <c r="J10691">
        <v>-0.99799000000000004</v>
      </c>
      <c r="K10691">
        <v>3.4529999999999999E-3</v>
      </c>
      <c r="L10691">
        <v>6.3699999999999998E-4</v>
      </c>
      <c r="M10691">
        <v>-2.0716999999999999E-2</v>
      </c>
      <c r="N10691">
        <v>-8.5594640000000002</v>
      </c>
      <c r="O10691">
        <v>-4.3835540000000002</v>
      </c>
      <c r="P10691">
        <v>-13.108603</v>
      </c>
      <c r="W10691">
        <f t="shared" si="334"/>
        <v>1482007618.3800001</v>
      </c>
      <c r="X10691">
        <f t="shared" si="335"/>
        <v>2.1012450285485505E-2</v>
      </c>
    </row>
    <row r="10692" spans="1:24" x14ac:dyDescent="0.2">
      <c r="A10692">
        <v>1482007618.4300001</v>
      </c>
      <c r="B10692">
        <v>-2.7924000000000001E-2</v>
      </c>
      <c r="C10692">
        <v>5.74E-2</v>
      </c>
      <c r="D10692">
        <v>8.2143999999999995E-2</v>
      </c>
      <c r="E10692">
        <v>-8.0510000000000009E-3</v>
      </c>
      <c r="F10692">
        <v>-4.4892000000000001E-2</v>
      </c>
      <c r="G10692">
        <v>3.0100000000000001E-3</v>
      </c>
      <c r="H10692">
        <v>-2.7873999999999999E-2</v>
      </c>
      <c r="I10692">
        <v>-5.7369000000000003E-2</v>
      </c>
      <c r="J10692">
        <v>-0.99796399999999996</v>
      </c>
      <c r="K10692">
        <v>3.0179999999999998E-3</v>
      </c>
      <c r="L10692">
        <v>-1.1180000000000001E-3</v>
      </c>
      <c r="M10692">
        <v>-2.4177000000000001E-2</v>
      </c>
      <c r="N10692">
        <v>-8.6116209999999995</v>
      </c>
      <c r="O10692">
        <v>-4.3638979999999998</v>
      </c>
      <c r="P10692">
        <v>-13.080973</v>
      </c>
      <c r="W10692">
        <f t="shared" si="334"/>
        <v>1482007618.4300001</v>
      </c>
      <c r="X10692">
        <f t="shared" si="335"/>
        <v>2.4390276279698024E-2</v>
      </c>
    </row>
    <row r="10693" spans="1:24" x14ac:dyDescent="0.2">
      <c r="A10693">
        <v>1482007618.48</v>
      </c>
      <c r="B10693">
        <v>-2.7889000000000001E-2</v>
      </c>
      <c r="C10693">
        <v>5.7764000000000003E-2</v>
      </c>
      <c r="D10693">
        <v>8.2327999999999998E-2</v>
      </c>
      <c r="E10693">
        <v>6.8450000000000004E-3</v>
      </c>
      <c r="F10693">
        <v>-2.5670999999999999E-2</v>
      </c>
      <c r="G10693">
        <v>8.7559999999999999E-3</v>
      </c>
      <c r="H10693">
        <v>-2.7838999999999999E-2</v>
      </c>
      <c r="I10693">
        <v>-5.7731999999999999E-2</v>
      </c>
      <c r="J10693">
        <v>-0.99794400000000005</v>
      </c>
      <c r="K10693">
        <v>1.4090999999999999E-2</v>
      </c>
      <c r="L10693">
        <v>-8.7500000000000008E-3</v>
      </c>
      <c r="M10693">
        <v>-2.4517000000000001E-2</v>
      </c>
      <c r="N10693">
        <v>-8.6128850000000003</v>
      </c>
      <c r="O10693">
        <v>-4.3651140000000002</v>
      </c>
      <c r="P10693">
        <v>-13.079734999999999</v>
      </c>
      <c r="W10693">
        <f t="shared" si="334"/>
        <v>1482007618.48</v>
      </c>
      <c r="X10693">
        <f t="shared" si="335"/>
        <v>2.9600710633361491E-2</v>
      </c>
    </row>
    <row r="10694" spans="1:24" x14ac:dyDescent="0.2">
      <c r="A10694">
        <v>1482007618.53</v>
      </c>
      <c r="B10694">
        <v>-2.9602E-2</v>
      </c>
      <c r="C10694">
        <v>5.8639999999999998E-2</v>
      </c>
      <c r="D10694">
        <v>8.3007999999999998E-2</v>
      </c>
      <c r="E10694">
        <v>-1.0645E-2</v>
      </c>
      <c r="F10694">
        <v>-4.3726000000000001E-2</v>
      </c>
      <c r="G10694">
        <v>2.2294999999999999E-2</v>
      </c>
      <c r="H10694">
        <v>-2.9545999999999999E-2</v>
      </c>
      <c r="I10694">
        <v>-5.8605999999999998E-2</v>
      </c>
      <c r="J10694">
        <v>-0.99784399999999995</v>
      </c>
      <c r="K10694">
        <v>2.843E-3</v>
      </c>
      <c r="L10694">
        <v>-1.0669E-2</v>
      </c>
      <c r="M10694">
        <v>-8.5950000000000002E-3</v>
      </c>
      <c r="N10694">
        <v>-8.6361319999999999</v>
      </c>
      <c r="O10694">
        <v>-4.3675550000000003</v>
      </c>
      <c r="P10694">
        <v>-13.063580999999999</v>
      </c>
      <c r="W10694">
        <f t="shared" si="334"/>
        <v>1482007618.53</v>
      </c>
      <c r="X10694">
        <f t="shared" si="335"/>
        <v>1.3992291985232441E-2</v>
      </c>
    </row>
    <row r="10695" spans="1:24" x14ac:dyDescent="0.2">
      <c r="A10695">
        <v>1482007618.5799999</v>
      </c>
      <c r="B10695">
        <v>-3.0664E-2</v>
      </c>
      <c r="C10695">
        <v>5.8462E-2</v>
      </c>
      <c r="D10695">
        <v>8.3859000000000003E-2</v>
      </c>
      <c r="E10695">
        <v>6.8570000000000002E-3</v>
      </c>
      <c r="F10695">
        <v>-2.6876000000000001E-2</v>
      </c>
      <c r="G10695">
        <v>7.5579999999999996E-3</v>
      </c>
      <c r="H10695">
        <v>-3.0606000000000001E-2</v>
      </c>
      <c r="I10695">
        <v>-5.8429000000000002E-2</v>
      </c>
      <c r="J10695">
        <v>-0.99782199999999999</v>
      </c>
      <c r="K10695">
        <v>-2.261E-3</v>
      </c>
      <c r="L10695">
        <v>5.9800000000000001E-4</v>
      </c>
      <c r="M10695">
        <v>-3.1428999999999999E-2</v>
      </c>
      <c r="N10695">
        <v>-8.6549230000000001</v>
      </c>
      <c r="O10695">
        <v>-4.3617530000000002</v>
      </c>
      <c r="P10695">
        <v>-13.05308</v>
      </c>
      <c r="W10695">
        <f t="shared" si="334"/>
        <v>1482007618.5799999</v>
      </c>
      <c r="X10695">
        <f t="shared" si="335"/>
        <v>3.1515897036257748E-2</v>
      </c>
    </row>
    <row r="10696" spans="1:24" x14ac:dyDescent="0.2">
      <c r="A10696">
        <v>1482007618.6199999</v>
      </c>
      <c r="B10696">
        <v>-3.2496999999999998E-2</v>
      </c>
      <c r="C10696">
        <v>5.8902000000000003E-2</v>
      </c>
      <c r="D10696">
        <v>8.3532999999999996E-2</v>
      </c>
      <c r="E10696">
        <v>8.2500000000000004E-3</v>
      </c>
      <c r="F10696">
        <v>-3.0422000000000001E-2</v>
      </c>
      <c r="G10696">
        <v>-1.8922999999999999E-2</v>
      </c>
      <c r="H10696">
        <v>-3.2434999999999999E-2</v>
      </c>
      <c r="I10696">
        <v>-5.8867999999999997E-2</v>
      </c>
      <c r="J10696">
        <v>-0.99773900000000004</v>
      </c>
      <c r="K10696">
        <v>-6.796E-3</v>
      </c>
      <c r="L10696">
        <v>-1.1440000000000001E-3</v>
      </c>
      <c r="M10696">
        <v>5.6579999999999998E-3</v>
      </c>
      <c r="N10696">
        <v>-8.6653099999999998</v>
      </c>
      <c r="O10696">
        <v>-4.3639169999999998</v>
      </c>
      <c r="P10696">
        <v>-13.045463</v>
      </c>
      <c r="W10696">
        <f t="shared" si="334"/>
        <v>1482007618.6199999</v>
      </c>
      <c r="X10696">
        <f t="shared" si="335"/>
        <v>8.9166875015332901E-3</v>
      </c>
    </row>
    <row r="10697" spans="1:24" x14ac:dyDescent="0.2">
      <c r="A10697">
        <v>1482007618.6700001</v>
      </c>
      <c r="B10697">
        <v>-3.4097000000000002E-2</v>
      </c>
      <c r="C10697">
        <v>5.8207000000000002E-2</v>
      </c>
      <c r="D10697">
        <v>8.2375000000000004E-2</v>
      </c>
      <c r="E10697">
        <v>-4.0307999999999997E-2</v>
      </c>
      <c r="F10697">
        <v>-3.8418000000000001E-2</v>
      </c>
      <c r="G10697">
        <v>-3.1531000000000003E-2</v>
      </c>
      <c r="H10697">
        <v>-3.4032E-2</v>
      </c>
      <c r="I10697">
        <v>-5.8173999999999997E-2</v>
      </c>
      <c r="J10697">
        <v>-0.997726</v>
      </c>
      <c r="K10697">
        <v>-9.2259999999999998E-3</v>
      </c>
      <c r="L10697">
        <v>2.5869999999999999E-3</v>
      </c>
      <c r="M10697">
        <v>-2.7160000000000001E-3</v>
      </c>
      <c r="N10697">
        <v>-8.6887089999999993</v>
      </c>
      <c r="O10697">
        <v>-4.3783609999999999</v>
      </c>
      <c r="P10697">
        <v>-13.025043999999999</v>
      </c>
      <c r="W10697">
        <f t="shared" si="334"/>
        <v>1482007618.6700001</v>
      </c>
      <c r="X10697">
        <f t="shared" si="335"/>
        <v>9.9593323571412155E-3</v>
      </c>
    </row>
    <row r="10698" spans="1:24" x14ac:dyDescent="0.2">
      <c r="A10698">
        <v>1482007618.72</v>
      </c>
      <c r="B10698">
        <v>-3.5310000000000001E-2</v>
      </c>
      <c r="C10698">
        <v>5.7237999999999997E-2</v>
      </c>
      <c r="D10698">
        <v>8.0419000000000004E-2</v>
      </c>
      <c r="E10698">
        <v>-3.2766999999999998E-2</v>
      </c>
      <c r="F10698">
        <v>-5.5419000000000003E-2</v>
      </c>
      <c r="G10698">
        <v>-3.5154999999999999E-2</v>
      </c>
      <c r="H10698">
        <v>-3.5244999999999999E-2</v>
      </c>
      <c r="I10698">
        <v>-5.7207000000000001E-2</v>
      </c>
      <c r="J10698">
        <v>-0.99773999999999996</v>
      </c>
      <c r="K10698">
        <v>1.0373E-2</v>
      </c>
      <c r="L10698">
        <v>-9.7330000000000003E-3</v>
      </c>
      <c r="M10698">
        <v>-2.0493999999999998E-2</v>
      </c>
      <c r="N10698">
        <v>-8.7065640000000002</v>
      </c>
      <c r="O10698">
        <v>-4.3676849999999998</v>
      </c>
      <c r="P10698">
        <v>-13.016703</v>
      </c>
      <c r="W10698">
        <f t="shared" si="334"/>
        <v>1482007618.72</v>
      </c>
      <c r="X10698">
        <f t="shared" si="335"/>
        <v>2.4946632117382097E-2</v>
      </c>
    </row>
    <row r="10699" spans="1:24" x14ac:dyDescent="0.2">
      <c r="A10699">
        <v>1482007618.77</v>
      </c>
      <c r="B10699">
        <v>-3.6866000000000003E-2</v>
      </c>
      <c r="C10699">
        <v>5.6593999999999998E-2</v>
      </c>
      <c r="D10699">
        <v>7.8782000000000005E-2</v>
      </c>
      <c r="E10699">
        <v>-1.4045E-2</v>
      </c>
      <c r="F10699">
        <v>-5.4363000000000002E-2</v>
      </c>
      <c r="G10699">
        <v>-3.7796000000000003E-2</v>
      </c>
      <c r="H10699">
        <v>-3.6798999999999998E-2</v>
      </c>
      <c r="I10699">
        <v>-5.6564000000000003E-2</v>
      </c>
      <c r="J10699">
        <v>-0.99772099999999997</v>
      </c>
      <c r="K10699">
        <v>3.0469999999999998E-3</v>
      </c>
      <c r="L10699">
        <v>3.5850000000000001E-3</v>
      </c>
      <c r="M10699">
        <v>-3.5956000000000002E-2</v>
      </c>
      <c r="N10699">
        <v>-8.7153670000000005</v>
      </c>
      <c r="O10699">
        <v>-4.3770030000000002</v>
      </c>
      <c r="P10699">
        <v>-13.007679</v>
      </c>
      <c r="W10699">
        <f t="shared" si="334"/>
        <v>1482007618.77</v>
      </c>
      <c r="X10699">
        <f t="shared" si="335"/>
        <v>3.6262520182690008E-2</v>
      </c>
    </row>
    <row r="10700" spans="1:24" x14ac:dyDescent="0.2">
      <c r="A10700">
        <v>1482007618.8199999</v>
      </c>
      <c r="B10700">
        <v>-3.8177999999999997E-2</v>
      </c>
      <c r="C10700">
        <v>5.6792000000000002E-2</v>
      </c>
      <c r="D10700">
        <v>7.6356999999999994E-2</v>
      </c>
      <c r="E10700">
        <v>9.2100000000000005E-4</v>
      </c>
      <c r="F10700">
        <v>-3.8732999999999997E-2</v>
      </c>
      <c r="G10700">
        <v>-4.4070999999999999E-2</v>
      </c>
      <c r="H10700">
        <v>-3.8107000000000002E-2</v>
      </c>
      <c r="I10700">
        <v>-5.6760999999999999E-2</v>
      </c>
      <c r="J10700">
        <v>-0.99765999999999999</v>
      </c>
      <c r="K10700">
        <v>2.921E-3</v>
      </c>
      <c r="L10700">
        <v>-3.3890000000000001E-3</v>
      </c>
      <c r="M10700">
        <v>-1.6347E-2</v>
      </c>
      <c r="N10700">
        <v>-8.7290530000000004</v>
      </c>
      <c r="O10700">
        <v>-4.3952270000000002</v>
      </c>
      <c r="P10700">
        <v>-12.992348</v>
      </c>
      <c r="W10700">
        <f t="shared" si="334"/>
        <v>1482007618.8199999</v>
      </c>
      <c r="X10700">
        <f t="shared" si="335"/>
        <v>1.6948214389722594E-2</v>
      </c>
    </row>
    <row r="10701" spans="1:24" x14ac:dyDescent="0.2">
      <c r="A10701">
        <v>1482007618.8599999</v>
      </c>
      <c r="B10701">
        <v>-3.9336999999999997E-2</v>
      </c>
      <c r="C10701">
        <v>5.6760999999999999E-2</v>
      </c>
      <c r="D10701">
        <v>7.4045E-2</v>
      </c>
      <c r="E10701">
        <v>-2.6578999999999998E-2</v>
      </c>
      <c r="F10701">
        <v>-1.0643E-2</v>
      </c>
      <c r="G10701">
        <v>-4.3866000000000002E-2</v>
      </c>
      <c r="H10701">
        <v>-3.9264E-2</v>
      </c>
      <c r="I10701">
        <v>-5.6730999999999997E-2</v>
      </c>
      <c r="J10701">
        <v>-0.99761699999999998</v>
      </c>
      <c r="K10701">
        <v>-6.5120000000000004E-3</v>
      </c>
      <c r="L10701">
        <v>-4.091E-3</v>
      </c>
      <c r="M10701">
        <v>-3.558E-3</v>
      </c>
      <c r="N10701">
        <v>-8.7363890000000008</v>
      </c>
      <c r="O10701">
        <v>-4.4186509999999997</v>
      </c>
      <c r="P10701">
        <v>-12.979464999999999</v>
      </c>
      <c r="W10701">
        <f t="shared" si="334"/>
        <v>1482007618.8599999</v>
      </c>
      <c r="X10701">
        <f t="shared" si="335"/>
        <v>8.4735936296237383E-3</v>
      </c>
    </row>
    <row r="10702" spans="1:24" x14ac:dyDescent="0.2">
      <c r="A10702">
        <v>1482007618.9100001</v>
      </c>
      <c r="B10702">
        <v>-4.0716000000000002E-2</v>
      </c>
      <c r="C10702">
        <v>5.3658999999999998E-2</v>
      </c>
      <c r="D10702">
        <v>7.0921999999999999E-2</v>
      </c>
      <c r="E10702">
        <v>-2.2648999999999999E-2</v>
      </c>
      <c r="F10702">
        <v>-1.2966E-2</v>
      </c>
      <c r="G10702">
        <v>-8.0013000000000001E-2</v>
      </c>
      <c r="H10702">
        <v>-4.0646000000000002E-2</v>
      </c>
      <c r="I10702">
        <v>-5.3633E-2</v>
      </c>
      <c r="J10702">
        <v>-0.99773299999999998</v>
      </c>
      <c r="K10702">
        <v>-5.9540000000000001E-3</v>
      </c>
      <c r="L10702">
        <v>1.1351E-2</v>
      </c>
      <c r="M10702">
        <v>-3.0679000000000001E-2</v>
      </c>
      <c r="N10702">
        <v>-8.7404379999999993</v>
      </c>
      <c r="O10702">
        <v>-4.4099440000000003</v>
      </c>
      <c r="P10702">
        <v>-12.979701</v>
      </c>
      <c r="W10702">
        <f t="shared" si="334"/>
        <v>1482007618.9100001</v>
      </c>
      <c r="X10702">
        <f t="shared" si="335"/>
        <v>3.324900536858208E-2</v>
      </c>
    </row>
    <row r="10703" spans="1:24" x14ac:dyDescent="0.2">
      <c r="A10703">
        <v>1482007618.96</v>
      </c>
      <c r="B10703">
        <v>-4.0939000000000003E-2</v>
      </c>
      <c r="C10703">
        <v>5.2255999999999997E-2</v>
      </c>
      <c r="D10703">
        <v>6.6519999999999996E-2</v>
      </c>
      <c r="E10703">
        <v>-2.7560999999999999E-2</v>
      </c>
      <c r="F10703">
        <v>4.7199999999999998E-4</v>
      </c>
      <c r="G10703">
        <v>-0.100479</v>
      </c>
      <c r="H10703">
        <v>-4.0870999999999998E-2</v>
      </c>
      <c r="I10703">
        <v>-5.2233000000000002E-2</v>
      </c>
      <c r="J10703">
        <v>-0.99779799999999996</v>
      </c>
      <c r="K10703">
        <v>-3.349E-3</v>
      </c>
      <c r="L10703">
        <v>3.6489999999999999E-3</v>
      </c>
      <c r="M10703">
        <v>-1.5889E-2</v>
      </c>
      <c r="N10703">
        <v>-8.7402420000000003</v>
      </c>
      <c r="O10703">
        <v>-4.409675</v>
      </c>
      <c r="P10703">
        <v>-12.979922999999999</v>
      </c>
      <c r="W10703">
        <f t="shared" si="334"/>
        <v>1482007618.96</v>
      </c>
      <c r="X10703">
        <f t="shared" si="335"/>
        <v>1.6643056299850696E-2</v>
      </c>
    </row>
    <row r="10704" spans="1:24" x14ac:dyDescent="0.2">
      <c r="A10704">
        <v>1482007619.01</v>
      </c>
      <c r="B10704">
        <v>-4.0197999999999998E-2</v>
      </c>
      <c r="C10704">
        <v>5.1961E-2</v>
      </c>
      <c r="D10704">
        <v>6.1455999999999997E-2</v>
      </c>
      <c r="E10704">
        <v>-1.3818E-2</v>
      </c>
      <c r="F10704">
        <v>5.2160000000000002E-3</v>
      </c>
      <c r="G10704">
        <v>-0.106687</v>
      </c>
      <c r="H10704">
        <v>-4.0133000000000002E-2</v>
      </c>
      <c r="I10704">
        <v>-5.1937999999999998E-2</v>
      </c>
      <c r="J10704">
        <v>-0.99784399999999995</v>
      </c>
      <c r="K10704">
        <v>3.9090000000000001E-3</v>
      </c>
      <c r="L10704">
        <v>-5.7860000000000003E-3</v>
      </c>
      <c r="M10704">
        <v>-2.181E-2</v>
      </c>
      <c r="N10704">
        <v>-8.7188549999999996</v>
      </c>
      <c r="O10704">
        <v>-4.4340650000000004</v>
      </c>
      <c r="P10704">
        <v>-12.985996999999999</v>
      </c>
      <c r="W10704">
        <f t="shared" si="334"/>
        <v>1482007619.01</v>
      </c>
      <c r="X10704">
        <f t="shared" si="335"/>
        <v>2.290052787601194E-2</v>
      </c>
    </row>
    <row r="10705" spans="1:24" x14ac:dyDescent="0.2">
      <c r="A10705">
        <v>1482007619.0599999</v>
      </c>
      <c r="B10705">
        <v>-4.0011999999999999E-2</v>
      </c>
      <c r="C10705">
        <v>5.2246000000000001E-2</v>
      </c>
      <c r="D10705">
        <v>5.6808999999999998E-2</v>
      </c>
      <c r="E10705">
        <v>-1.2560999999999999E-2</v>
      </c>
      <c r="F10705">
        <v>-3.9654000000000002E-2</v>
      </c>
      <c r="G10705">
        <v>-8.9640999999999998E-2</v>
      </c>
      <c r="H10705">
        <v>-3.9947000000000003E-2</v>
      </c>
      <c r="I10705">
        <v>-5.2221999999999998E-2</v>
      </c>
      <c r="J10705">
        <v>-0.99783599999999995</v>
      </c>
      <c r="K10705">
        <v>1.1337E-2</v>
      </c>
      <c r="L10705">
        <v>-1.0278000000000001E-2</v>
      </c>
      <c r="M10705">
        <v>-1.9147000000000001E-2</v>
      </c>
      <c r="N10705">
        <v>-8.6848510000000001</v>
      </c>
      <c r="O10705">
        <v>-4.4796310000000004</v>
      </c>
      <c r="P10705">
        <v>-12.993143</v>
      </c>
      <c r="W10705">
        <f t="shared" si="334"/>
        <v>1482007619.0599999</v>
      </c>
      <c r="X10705">
        <f t="shared" si="335"/>
        <v>2.45106601706278E-2</v>
      </c>
    </row>
    <row r="10706" spans="1:24" x14ac:dyDescent="0.2">
      <c r="A10706">
        <v>1482007619.0999999</v>
      </c>
      <c r="B10706">
        <v>-4.0196000000000003E-2</v>
      </c>
      <c r="C10706">
        <v>5.2873999999999997E-2</v>
      </c>
      <c r="D10706">
        <v>5.3518000000000003E-2</v>
      </c>
      <c r="E10706">
        <v>9.5600000000000004E-4</v>
      </c>
      <c r="F10706">
        <v>-4.2345000000000001E-2</v>
      </c>
      <c r="G10706">
        <v>-4.8869000000000003E-2</v>
      </c>
      <c r="H10706">
        <v>-4.0128999999999998E-2</v>
      </c>
      <c r="I10706">
        <v>-5.2849E-2</v>
      </c>
      <c r="J10706">
        <v>-0.99779600000000002</v>
      </c>
      <c r="K10706">
        <v>4.744E-3</v>
      </c>
      <c r="L10706">
        <v>9.0799999999999995E-4</v>
      </c>
      <c r="M10706">
        <v>-1.3953E-2</v>
      </c>
      <c r="N10706">
        <v>-8.6717200000000005</v>
      </c>
      <c r="O10706">
        <v>-4.5320840000000002</v>
      </c>
      <c r="P10706">
        <v>-12.983719000000001</v>
      </c>
      <c r="W10706">
        <f t="shared" si="334"/>
        <v>1482007619.0999999</v>
      </c>
      <c r="X10706">
        <f t="shared" si="335"/>
        <v>1.4765371956032804E-2</v>
      </c>
    </row>
    <row r="10707" spans="1:24" x14ac:dyDescent="0.2">
      <c r="A10707">
        <v>1482007619.1500001</v>
      </c>
      <c r="B10707">
        <v>-4.2521999999999997E-2</v>
      </c>
      <c r="C10707">
        <v>5.2357000000000001E-2</v>
      </c>
      <c r="D10707">
        <v>5.0303E-2</v>
      </c>
      <c r="E10707">
        <v>-7.5560000000000002E-3</v>
      </c>
      <c r="F10707">
        <v>-5.7873000000000001E-2</v>
      </c>
      <c r="G10707">
        <v>-8.4802000000000002E-2</v>
      </c>
      <c r="H10707">
        <v>-4.2451000000000003E-2</v>
      </c>
      <c r="I10707">
        <v>-5.2332999999999998E-2</v>
      </c>
      <c r="J10707">
        <v>-0.99772700000000003</v>
      </c>
      <c r="K10707">
        <v>-5.5840000000000004E-3</v>
      </c>
      <c r="L10707">
        <v>1.1561999999999999E-2</v>
      </c>
      <c r="M10707">
        <v>-1.1978000000000001E-2</v>
      </c>
      <c r="N10707">
        <v>-8.6845730000000003</v>
      </c>
      <c r="O10707">
        <v>-4.5477790000000002</v>
      </c>
      <c r="P10707">
        <v>-12.969633</v>
      </c>
      <c r="W10707">
        <f t="shared" si="334"/>
        <v>1482007619.1500001</v>
      </c>
      <c r="X10707">
        <f t="shared" si="335"/>
        <v>1.7559424364141325E-2</v>
      </c>
    </row>
    <row r="10708" spans="1:24" x14ac:dyDescent="0.2">
      <c r="A10708">
        <v>1482007619.2</v>
      </c>
      <c r="B10708">
        <v>-4.4844000000000002E-2</v>
      </c>
      <c r="C10708">
        <v>5.0869999999999999E-2</v>
      </c>
      <c r="D10708">
        <v>4.5634000000000001E-2</v>
      </c>
      <c r="E10708">
        <v>-4.6045999999999997E-2</v>
      </c>
      <c r="F10708">
        <v>-6.8317000000000003E-2</v>
      </c>
      <c r="G10708">
        <v>-0.114374</v>
      </c>
      <c r="H10708">
        <v>-4.4770999999999998E-2</v>
      </c>
      <c r="I10708">
        <v>-5.0847999999999997E-2</v>
      </c>
      <c r="J10708">
        <v>-0.99770199999999998</v>
      </c>
      <c r="K10708">
        <v>3.68E-4</v>
      </c>
      <c r="L10708">
        <v>1.302E-3</v>
      </c>
      <c r="M10708">
        <v>-9.835E-3</v>
      </c>
      <c r="N10708">
        <v>-8.6971760000000007</v>
      </c>
      <c r="O10708">
        <v>-4.5705270000000002</v>
      </c>
      <c r="P10708">
        <v>-12.953181000000001</v>
      </c>
      <c r="W10708">
        <f t="shared" si="334"/>
        <v>1482007619.2</v>
      </c>
      <c r="X10708">
        <f t="shared" si="335"/>
        <v>9.9276307848348185E-3</v>
      </c>
    </row>
    <row r="10709" spans="1:24" x14ac:dyDescent="0.2">
      <c r="A10709">
        <v>1482007619.25</v>
      </c>
      <c r="B10709">
        <v>-4.7923E-2</v>
      </c>
      <c r="C10709">
        <v>4.8829999999999998E-2</v>
      </c>
      <c r="D10709">
        <v>3.9174E-2</v>
      </c>
      <c r="E10709">
        <v>-5.4597E-2</v>
      </c>
      <c r="F10709">
        <v>-7.0536000000000001E-2</v>
      </c>
      <c r="G10709">
        <v>-0.14796300000000001</v>
      </c>
      <c r="H10709">
        <v>-4.7848000000000002E-2</v>
      </c>
      <c r="I10709">
        <v>-4.8811E-2</v>
      </c>
      <c r="J10709">
        <v>-0.99766100000000002</v>
      </c>
      <c r="K10709">
        <v>8.1999999999999998E-4</v>
      </c>
      <c r="L10709">
        <v>-1.1034E-2</v>
      </c>
      <c r="M10709">
        <v>-1.0395E-2</v>
      </c>
      <c r="N10709">
        <v>-8.7128420000000002</v>
      </c>
      <c r="O10709">
        <v>-4.5921380000000003</v>
      </c>
      <c r="P10709">
        <v>-12.934996999999999</v>
      </c>
      <c r="W10709">
        <f t="shared" si="334"/>
        <v>1482007619.25</v>
      </c>
      <c r="X10709">
        <f t="shared" si="335"/>
        <v>1.5181488102290894E-2</v>
      </c>
    </row>
    <row r="10710" spans="1:24" x14ac:dyDescent="0.2">
      <c r="A10710">
        <v>1482007619.3</v>
      </c>
      <c r="B10710">
        <v>-5.0312000000000003E-2</v>
      </c>
      <c r="C10710">
        <v>4.7648999999999997E-2</v>
      </c>
      <c r="D10710">
        <v>3.1549000000000001E-2</v>
      </c>
      <c r="E10710">
        <v>-5.4530000000000002E-2</v>
      </c>
      <c r="F10710">
        <v>-5.9575000000000003E-2</v>
      </c>
      <c r="G10710">
        <v>-0.16486600000000001</v>
      </c>
      <c r="H10710">
        <v>-5.0233E-2</v>
      </c>
      <c r="I10710">
        <v>-4.7631E-2</v>
      </c>
      <c r="J10710">
        <v>-0.99760099999999996</v>
      </c>
      <c r="K10710">
        <v>5.4790000000000004E-3</v>
      </c>
      <c r="L10710">
        <v>-7.4380000000000002E-3</v>
      </c>
      <c r="M10710">
        <v>-1.6605000000000002E-2</v>
      </c>
      <c r="N10710">
        <v>-8.7205870000000001</v>
      </c>
      <c r="O10710">
        <v>-4.6307020000000003</v>
      </c>
      <c r="P10710">
        <v>-12.916017</v>
      </c>
      <c r="W10710">
        <f t="shared" si="334"/>
        <v>1482007619.3</v>
      </c>
      <c r="X10710">
        <f t="shared" si="335"/>
        <v>1.9001823859829878E-2</v>
      </c>
    </row>
    <row r="10711" spans="1:24" x14ac:dyDescent="0.2">
      <c r="A10711">
        <v>1482007619.3399999</v>
      </c>
      <c r="B10711">
        <v>-5.2453E-2</v>
      </c>
      <c r="C10711">
        <v>4.5575999999999998E-2</v>
      </c>
      <c r="D10711">
        <v>2.3498999999999999E-2</v>
      </c>
      <c r="E10711">
        <v>-5.4502000000000002E-2</v>
      </c>
      <c r="F10711">
        <v>-5.4704999999999997E-2</v>
      </c>
      <c r="G10711">
        <v>-0.17211099999999999</v>
      </c>
      <c r="H10711">
        <v>-5.2373999999999997E-2</v>
      </c>
      <c r="I10711">
        <v>-4.5560999999999997E-2</v>
      </c>
      <c r="J10711">
        <v>-0.99758800000000003</v>
      </c>
      <c r="K10711">
        <v>1.8519999999999999E-3</v>
      </c>
      <c r="L10711">
        <v>-3.359E-3</v>
      </c>
      <c r="M10711">
        <v>-2.5177999999999999E-2</v>
      </c>
      <c r="N10711">
        <v>-8.713184</v>
      </c>
      <c r="O10711">
        <v>-4.6627910000000004</v>
      </c>
      <c r="P10711">
        <v>-12.909465000000001</v>
      </c>
      <c r="W10711">
        <f t="shared" si="334"/>
        <v>1482007619.3399999</v>
      </c>
      <c r="X10711">
        <f t="shared" si="335"/>
        <v>2.5468499543553798E-2</v>
      </c>
    </row>
    <row r="10712" spans="1:24" x14ac:dyDescent="0.2">
      <c r="A10712">
        <v>1482007619.3900001</v>
      </c>
      <c r="B10712">
        <v>-5.3220999999999997E-2</v>
      </c>
      <c r="C10712">
        <v>4.4898E-2</v>
      </c>
      <c r="D10712">
        <v>1.4609E-2</v>
      </c>
      <c r="E10712">
        <v>-4.8168999999999997E-2</v>
      </c>
      <c r="F10712">
        <v>-2.7965E-2</v>
      </c>
      <c r="G10712">
        <v>-0.17943400000000001</v>
      </c>
      <c r="H10712">
        <v>-5.3142000000000002E-2</v>
      </c>
      <c r="I10712">
        <v>-4.4882999999999999E-2</v>
      </c>
      <c r="J10712">
        <v>-0.99757799999999996</v>
      </c>
      <c r="K10712">
        <v>8.6020000000000003E-3</v>
      </c>
      <c r="L10712">
        <v>-1.719E-2</v>
      </c>
      <c r="M10712">
        <v>-9.0290000000000006E-3</v>
      </c>
      <c r="N10712">
        <v>-8.7070129999999999</v>
      </c>
      <c r="O10712">
        <v>-4.70031</v>
      </c>
      <c r="P10712">
        <v>-12.900019</v>
      </c>
      <c r="W10712">
        <f t="shared" si="334"/>
        <v>1482007619.3900001</v>
      </c>
      <c r="X10712">
        <f t="shared" si="335"/>
        <v>2.1237074775024928E-2</v>
      </c>
    </row>
    <row r="10713" spans="1:24" x14ac:dyDescent="0.2">
      <c r="A10713">
        <v>1482007619.4400001</v>
      </c>
      <c r="B10713">
        <v>-5.2172999999999997E-2</v>
      </c>
      <c r="C10713">
        <v>4.3736999999999998E-2</v>
      </c>
      <c r="D10713">
        <v>6.6449999999999999E-3</v>
      </c>
      <c r="E10713">
        <v>-5.9555999999999998E-2</v>
      </c>
      <c r="F10713">
        <v>-9.7909999999999994E-3</v>
      </c>
      <c r="G10713">
        <v>-0.155306</v>
      </c>
      <c r="H10713">
        <v>-5.2098999999999999E-2</v>
      </c>
      <c r="I10713">
        <v>-4.3722999999999998E-2</v>
      </c>
      <c r="J10713">
        <v>-0.99768400000000002</v>
      </c>
      <c r="K10713">
        <v>2.1062999999999998E-2</v>
      </c>
      <c r="L10713">
        <v>-9.0729999999999995E-3</v>
      </c>
      <c r="M10713">
        <v>-2.3189999999999999E-2</v>
      </c>
      <c r="N10713">
        <v>-8.6455629999999992</v>
      </c>
      <c r="O10713">
        <v>-4.784707</v>
      </c>
      <c r="P10713">
        <v>-12.910316999999999</v>
      </c>
      <c r="W10713">
        <f t="shared" si="334"/>
        <v>1482007619.4400001</v>
      </c>
      <c r="X10713">
        <f t="shared" si="335"/>
        <v>3.2615109964554766E-2</v>
      </c>
    </row>
    <row r="10714" spans="1:24" x14ac:dyDescent="0.2">
      <c r="A10714">
        <v>1482007619.49</v>
      </c>
      <c r="B10714">
        <v>-5.3775999999999997E-2</v>
      </c>
      <c r="C10714">
        <v>4.2207000000000001E-2</v>
      </c>
      <c r="D10714">
        <v>-7.1000000000000005E-5</v>
      </c>
      <c r="E10714">
        <v>-4.8386999999999999E-2</v>
      </c>
      <c r="F10714">
        <v>-4.0246999999999998E-2</v>
      </c>
      <c r="G10714">
        <v>-0.13122600000000001</v>
      </c>
      <c r="H10714">
        <v>-5.3702E-2</v>
      </c>
      <c r="I10714">
        <v>-4.2194000000000002E-2</v>
      </c>
      <c r="J10714">
        <v>-0.99766500000000002</v>
      </c>
      <c r="K10714">
        <v>-4.8760000000000001E-3</v>
      </c>
      <c r="L10714">
        <v>-2.8800000000000002E-3</v>
      </c>
      <c r="M10714">
        <v>-1.4725E-2</v>
      </c>
      <c r="N10714">
        <v>-8.6281669999999995</v>
      </c>
      <c r="O10714">
        <v>-4.8164949999999997</v>
      </c>
      <c r="P10714">
        <v>-12.910133999999999</v>
      </c>
      <c r="W10714">
        <f t="shared" si="334"/>
        <v>1482007619.49</v>
      </c>
      <c r="X10714">
        <f t="shared" si="335"/>
        <v>1.5776419143772771E-2</v>
      </c>
    </row>
    <row r="10715" spans="1:24" x14ac:dyDescent="0.2">
      <c r="A10715">
        <v>1482007619.54</v>
      </c>
      <c r="B10715">
        <v>-5.4938000000000001E-2</v>
      </c>
      <c r="C10715">
        <v>4.0672E-2</v>
      </c>
      <c r="D10715">
        <v>-6.7530000000000003E-3</v>
      </c>
      <c r="E10715">
        <v>-3.8352999999999998E-2</v>
      </c>
      <c r="F10715">
        <v>-4.2722000000000003E-2</v>
      </c>
      <c r="G10715">
        <v>-0.14096700000000001</v>
      </c>
      <c r="H10715">
        <v>-5.4864999999999997E-2</v>
      </c>
      <c r="I10715">
        <v>-4.0661000000000003E-2</v>
      </c>
      <c r="J10715">
        <v>-0.99766600000000005</v>
      </c>
      <c r="K10715">
        <v>1.3207999999999999E-2</v>
      </c>
      <c r="L10715">
        <v>2.3310000000000002E-3</v>
      </c>
      <c r="M10715">
        <v>-3.9612000000000001E-2</v>
      </c>
      <c r="N10715">
        <v>-8.6205449999999999</v>
      </c>
      <c r="O10715">
        <v>-4.8487629999999999</v>
      </c>
      <c r="P10715">
        <v>-12.903146</v>
      </c>
      <c r="W10715">
        <f t="shared" si="334"/>
        <v>1482007619.54</v>
      </c>
      <c r="X10715">
        <f t="shared" si="335"/>
        <v>4.1820991965758059E-2</v>
      </c>
    </row>
    <row r="10716" spans="1:24" x14ac:dyDescent="0.2">
      <c r="A10716">
        <v>1482007619.5799999</v>
      </c>
      <c r="B10716">
        <v>-5.2145999999999998E-2</v>
      </c>
      <c r="C10716">
        <v>4.1145000000000001E-2</v>
      </c>
      <c r="D10716">
        <v>-1.2239E-2</v>
      </c>
      <c r="E10716">
        <v>-3.6135E-2</v>
      </c>
      <c r="F10716">
        <v>-3.0810000000000001E-2</v>
      </c>
      <c r="G10716">
        <v>-9.1699000000000003E-2</v>
      </c>
      <c r="H10716">
        <v>-5.2079E-2</v>
      </c>
      <c r="I10716">
        <v>-4.1133000000000003E-2</v>
      </c>
      <c r="J10716">
        <v>-0.99779600000000002</v>
      </c>
      <c r="K10716">
        <v>2.7344E-2</v>
      </c>
      <c r="L10716">
        <v>-9.8469999999999999E-3</v>
      </c>
      <c r="M10716">
        <v>-4.3709999999999999E-3</v>
      </c>
      <c r="N10716">
        <v>-8.5813369999999995</v>
      </c>
      <c r="O10716">
        <v>-4.8927529999999999</v>
      </c>
      <c r="P10716">
        <v>-12.912673</v>
      </c>
      <c r="W10716">
        <f t="shared" si="334"/>
        <v>1482007619.5799999</v>
      </c>
      <c r="X10716">
        <f t="shared" si="335"/>
        <v>2.9389851751922807E-2</v>
      </c>
    </row>
    <row r="10717" spans="1:24" x14ac:dyDescent="0.2">
      <c r="A10717">
        <v>1482007619.6300001</v>
      </c>
      <c r="B10717">
        <v>-5.2181999999999999E-2</v>
      </c>
      <c r="C10717">
        <v>4.0245000000000003E-2</v>
      </c>
      <c r="D10717">
        <v>-1.6226000000000001E-2</v>
      </c>
      <c r="E10717">
        <v>-3.4958000000000003E-2</v>
      </c>
      <c r="F10717">
        <v>-2.1169E-2</v>
      </c>
      <c r="G10717">
        <v>-8.2128999999999994E-2</v>
      </c>
      <c r="H10717">
        <v>-5.2116000000000003E-2</v>
      </c>
      <c r="I10717">
        <v>-4.0233999999999999E-2</v>
      </c>
      <c r="J10717">
        <v>-0.99782999999999999</v>
      </c>
      <c r="K10717">
        <v>1.9522999999999999E-2</v>
      </c>
      <c r="L10717">
        <v>1.2E-5</v>
      </c>
      <c r="M10717">
        <v>-2.1014000000000001E-2</v>
      </c>
      <c r="N10717">
        <v>-8.5438010000000002</v>
      </c>
      <c r="O10717">
        <v>-4.9168820000000002</v>
      </c>
      <c r="P10717">
        <v>-12.928388</v>
      </c>
      <c r="W10717">
        <f t="shared" ref="W10717:W10780" si="336">IF(A10717="",V10717,A10717)</f>
        <v>1482007619.6300001</v>
      </c>
      <c r="X10717">
        <f t="shared" ref="X10717:X10780" si="337">IF(V10717&lt;&gt;"","",SQRT(K10717^2+L10717^2+M10717^2))</f>
        <v>2.8683372692206194E-2</v>
      </c>
    </row>
    <row r="10718" spans="1:24" x14ac:dyDescent="0.2">
      <c r="A10718">
        <v>1482007619.6800001</v>
      </c>
      <c r="B10718">
        <v>-4.9145000000000001E-2</v>
      </c>
      <c r="C10718">
        <v>4.0848000000000002E-2</v>
      </c>
      <c r="D10718">
        <v>-1.9588000000000001E-2</v>
      </c>
      <c r="E10718">
        <v>-3.9529999999999999E-3</v>
      </c>
      <c r="F10718">
        <v>1.7233999999999999E-2</v>
      </c>
      <c r="G10718">
        <v>-6.343E-2</v>
      </c>
      <c r="H10718">
        <v>-4.9084000000000003E-2</v>
      </c>
      <c r="I10718">
        <v>-4.0836999999999998E-2</v>
      </c>
      <c r="J10718">
        <v>-0.99795900000000004</v>
      </c>
      <c r="K10718">
        <v>1.5803999999999999E-2</v>
      </c>
      <c r="L10718">
        <v>-8.9980000000000008E-3</v>
      </c>
      <c r="M10718">
        <v>-1.7238E-2</v>
      </c>
      <c r="N10718">
        <v>-8.5240410000000004</v>
      </c>
      <c r="O10718">
        <v>-4.9365790000000001</v>
      </c>
      <c r="P10718">
        <v>-12.933926</v>
      </c>
      <c r="W10718">
        <f t="shared" si="336"/>
        <v>1482007619.6800001</v>
      </c>
      <c r="X10718">
        <f t="shared" si="337"/>
        <v>2.5057515120218924E-2</v>
      </c>
    </row>
    <row r="10719" spans="1:24" x14ac:dyDescent="0.2">
      <c r="A10719">
        <v>1482007619.73</v>
      </c>
      <c r="B10719">
        <v>-4.7688000000000001E-2</v>
      </c>
      <c r="C10719">
        <v>4.0243000000000001E-2</v>
      </c>
      <c r="D10719">
        <v>-2.1628999999999999E-2</v>
      </c>
      <c r="E10719">
        <v>-3.6507999999999999E-2</v>
      </c>
      <c r="F10719">
        <v>-5.6059999999999999E-3</v>
      </c>
      <c r="G10719">
        <v>-2.9222000000000001E-2</v>
      </c>
      <c r="H10719">
        <v>-4.7632000000000001E-2</v>
      </c>
      <c r="I10719">
        <v>-4.0231999999999997E-2</v>
      </c>
      <c r="J10719">
        <v>-0.998054</v>
      </c>
      <c r="K10719">
        <v>1.6670999999999998E-2</v>
      </c>
      <c r="L10719">
        <v>-5.8040000000000001E-3</v>
      </c>
      <c r="M10719">
        <v>-1.3435000000000001E-2</v>
      </c>
      <c r="N10719">
        <v>-8.4651119999999995</v>
      </c>
      <c r="O10719">
        <v>-4.9691409999999996</v>
      </c>
      <c r="P10719">
        <v>-12.960132</v>
      </c>
      <c r="W10719">
        <f t="shared" si="336"/>
        <v>1482007619.73</v>
      </c>
      <c r="X10719">
        <f t="shared" si="337"/>
        <v>2.2183504727612362E-2</v>
      </c>
    </row>
    <row r="10720" spans="1:24" x14ac:dyDescent="0.2">
      <c r="A10720">
        <v>1482007619.78</v>
      </c>
      <c r="B10720">
        <v>-4.7079000000000003E-2</v>
      </c>
      <c r="C10720">
        <v>3.7381999999999999E-2</v>
      </c>
      <c r="D10720">
        <v>-2.4277E-2</v>
      </c>
      <c r="E10720">
        <v>-8.8739999999999999E-3</v>
      </c>
      <c r="F10720">
        <v>-9.3449999999999991E-3</v>
      </c>
      <c r="G10720">
        <v>-6.5653000000000003E-2</v>
      </c>
      <c r="H10720">
        <v>-4.7029000000000001E-2</v>
      </c>
      <c r="I10720">
        <v>-3.7373000000000003E-2</v>
      </c>
      <c r="J10720">
        <v>-0.99819400000000003</v>
      </c>
      <c r="K10720">
        <v>1.1150000000000001E-3</v>
      </c>
      <c r="L10720">
        <v>5.1919999999999996E-3</v>
      </c>
      <c r="M10720">
        <v>-3.7312999999999999E-2</v>
      </c>
      <c r="N10720">
        <v>-8.4443249999999992</v>
      </c>
      <c r="O10720">
        <v>-4.9494850000000001</v>
      </c>
      <c r="P10720">
        <v>-12.981195</v>
      </c>
      <c r="W10720">
        <f t="shared" si="336"/>
        <v>1482007619.78</v>
      </c>
      <c r="X10720">
        <f t="shared" si="337"/>
        <v>3.7688991204329149E-2</v>
      </c>
    </row>
    <row r="10721" spans="1:24" x14ac:dyDescent="0.2">
      <c r="A10721">
        <v>1482007619.8199999</v>
      </c>
      <c r="B10721">
        <v>-4.6885999999999997E-2</v>
      </c>
      <c r="C10721">
        <v>3.8266000000000001E-2</v>
      </c>
      <c r="D10721">
        <v>-2.7567000000000001E-2</v>
      </c>
      <c r="E10721">
        <v>2.6016000000000001E-2</v>
      </c>
      <c r="F10721">
        <v>-7.254E-3</v>
      </c>
      <c r="G10721">
        <v>-6.0072E-2</v>
      </c>
      <c r="H10721">
        <v>-4.6834000000000001E-2</v>
      </c>
      <c r="I10721">
        <v>-3.8256999999999999E-2</v>
      </c>
      <c r="J10721">
        <v>-0.99817</v>
      </c>
      <c r="K10721">
        <v>1.5110999999999999E-2</v>
      </c>
      <c r="L10721">
        <v>-1.6934000000000001E-2</v>
      </c>
      <c r="M10721">
        <v>-2.0995E-2</v>
      </c>
      <c r="N10721">
        <v>-8.4255700000000004</v>
      </c>
      <c r="O10721">
        <v>-4.9773139999999998</v>
      </c>
      <c r="P10721">
        <v>-12.982742</v>
      </c>
      <c r="W10721">
        <f t="shared" si="336"/>
        <v>1482007619.8199999</v>
      </c>
      <c r="X10721">
        <f t="shared" si="337"/>
        <v>3.0917514486129057E-2</v>
      </c>
    </row>
    <row r="10722" spans="1:24" x14ac:dyDescent="0.2">
      <c r="A10722">
        <v>1482007619.8699999</v>
      </c>
      <c r="B10722">
        <v>-4.3763999999999997E-2</v>
      </c>
      <c r="C10722">
        <v>4.1041000000000001E-2</v>
      </c>
      <c r="D10722">
        <v>-2.9182E-2</v>
      </c>
      <c r="E10722">
        <v>4.9467999999999998E-2</v>
      </c>
      <c r="F10722">
        <v>-3.9979999999999998E-3</v>
      </c>
      <c r="G10722">
        <v>-1.3429999999999999E-2</v>
      </c>
      <c r="H10722">
        <v>-4.3713000000000002E-2</v>
      </c>
      <c r="I10722">
        <v>-4.1029999999999997E-2</v>
      </c>
      <c r="J10722">
        <v>-0.998201</v>
      </c>
      <c r="K10722">
        <v>1.8384000000000001E-2</v>
      </c>
      <c r="L10722">
        <v>3.8000000000000002E-4</v>
      </c>
      <c r="M10722">
        <v>-2.3146E-2</v>
      </c>
      <c r="N10722">
        <v>-8.3878470000000007</v>
      </c>
      <c r="O10722">
        <v>-5.0293330000000003</v>
      </c>
      <c r="P10722">
        <v>-12.987121</v>
      </c>
      <c r="W10722">
        <f t="shared" si="336"/>
        <v>1482007619.8699999</v>
      </c>
      <c r="X10722">
        <f t="shared" si="337"/>
        <v>2.9561007628293053E-2</v>
      </c>
    </row>
    <row r="10723" spans="1:24" x14ac:dyDescent="0.2">
      <c r="A10723">
        <v>1482007619.9200001</v>
      </c>
      <c r="B10723">
        <v>-4.5046000000000003E-2</v>
      </c>
      <c r="C10723">
        <v>4.2014000000000003E-2</v>
      </c>
      <c r="D10723">
        <v>-2.9530000000000001E-2</v>
      </c>
      <c r="E10723">
        <v>-2.0348000000000002E-2</v>
      </c>
      <c r="F10723">
        <v>-4.9431000000000003E-2</v>
      </c>
      <c r="G10723">
        <v>-3.2699999999999998E-4</v>
      </c>
      <c r="H10723">
        <v>-4.4991000000000003E-2</v>
      </c>
      <c r="I10723">
        <v>-4.2001999999999998E-2</v>
      </c>
      <c r="J10723">
        <v>-0.99810399999999999</v>
      </c>
      <c r="K10723">
        <v>-5.3629999999999997E-3</v>
      </c>
      <c r="L10723">
        <v>-1.5036000000000001E-2</v>
      </c>
      <c r="M10723">
        <v>3.1918000000000002E-2</v>
      </c>
      <c r="N10723">
        <v>-8.3829039999999999</v>
      </c>
      <c r="O10723">
        <v>-5.0531280000000001</v>
      </c>
      <c r="P10723">
        <v>-12.981074</v>
      </c>
      <c r="W10723">
        <f t="shared" si="336"/>
        <v>1482007619.9200001</v>
      </c>
      <c r="X10723">
        <f t="shared" si="337"/>
        <v>3.5687557901879476E-2</v>
      </c>
    </row>
    <row r="10724" spans="1:24" x14ac:dyDescent="0.2">
      <c r="A10724">
        <v>1482007619.97</v>
      </c>
      <c r="B10724">
        <v>-4.5392000000000002E-2</v>
      </c>
      <c r="C10724">
        <v>4.0384000000000003E-2</v>
      </c>
      <c r="D10724">
        <v>-2.8972000000000001E-2</v>
      </c>
      <c r="E10724">
        <v>-1.1764999999999999E-2</v>
      </c>
      <c r="F10724">
        <v>-5.9620000000000003E-3</v>
      </c>
      <c r="G10724">
        <v>1.0198E-2</v>
      </c>
      <c r="H10724">
        <v>-4.5338999999999997E-2</v>
      </c>
      <c r="I10724">
        <v>-4.0372999999999999E-2</v>
      </c>
      <c r="J10724">
        <v>-0.99815500000000001</v>
      </c>
      <c r="K10724">
        <v>2.019E-3</v>
      </c>
      <c r="L10724">
        <v>3.2865999999999999E-2</v>
      </c>
      <c r="M10724">
        <v>-7.7864000000000003E-2</v>
      </c>
      <c r="N10724">
        <v>-8.3964219999999994</v>
      </c>
      <c r="O10724">
        <v>-5.0392929999999998</v>
      </c>
      <c r="P10724">
        <v>-12.977715</v>
      </c>
      <c r="W10724">
        <f t="shared" si="336"/>
        <v>1482007619.97</v>
      </c>
      <c r="X10724">
        <f t="shared" si="337"/>
        <v>8.4540243748170027E-2</v>
      </c>
    </row>
    <row r="10725" spans="1:24" x14ac:dyDescent="0.2">
      <c r="A10725">
        <v>1482007620.02</v>
      </c>
      <c r="B10725">
        <v>-4.666E-2</v>
      </c>
      <c r="C10725">
        <v>4.0591000000000002E-2</v>
      </c>
      <c r="D10725">
        <v>-2.9585E-2</v>
      </c>
      <c r="E10725">
        <v>3.8290999999999999E-2</v>
      </c>
      <c r="F10725">
        <v>-4.0236000000000001E-2</v>
      </c>
      <c r="G10725">
        <v>-8.3110000000000007E-3</v>
      </c>
      <c r="H10725">
        <v>-4.6605000000000001E-2</v>
      </c>
      <c r="I10725">
        <v>-4.0579999999999998E-2</v>
      </c>
      <c r="J10725">
        <v>-0.998089</v>
      </c>
      <c r="K10725">
        <v>2.1610999999999998E-2</v>
      </c>
      <c r="L10725">
        <v>-2.2209999999999999E-3</v>
      </c>
      <c r="M10725">
        <v>-1.1188999999999999E-2</v>
      </c>
      <c r="N10725">
        <v>-8.3966530000000006</v>
      </c>
      <c r="O10725">
        <v>-5.011139</v>
      </c>
      <c r="P10725">
        <v>-12.988464</v>
      </c>
      <c r="W10725">
        <f t="shared" si="336"/>
        <v>1482007620.02</v>
      </c>
      <c r="X10725">
        <f t="shared" si="337"/>
        <v>2.4436895936268171E-2</v>
      </c>
    </row>
    <row r="10726" spans="1:24" x14ac:dyDescent="0.2">
      <c r="A10726">
        <v>1482007620.0599999</v>
      </c>
      <c r="B10726">
        <v>-4.6248999999999998E-2</v>
      </c>
      <c r="C10726">
        <v>4.1156999999999999E-2</v>
      </c>
      <c r="D10726">
        <v>-2.8906000000000001E-2</v>
      </c>
      <c r="E10726">
        <v>1.6820999999999999E-2</v>
      </c>
      <c r="F10726">
        <v>3.7368999999999999E-2</v>
      </c>
      <c r="G10726">
        <v>1.0848E-2</v>
      </c>
      <c r="H10726">
        <v>-4.6192999999999998E-2</v>
      </c>
      <c r="I10726">
        <v>-4.1145000000000001E-2</v>
      </c>
      <c r="J10726">
        <v>-0.998085</v>
      </c>
      <c r="K10726">
        <v>3.1850000000000003E-2</v>
      </c>
      <c r="L10726">
        <v>-1.3054E-2</v>
      </c>
      <c r="M10726">
        <v>-3.0724000000000001E-2</v>
      </c>
      <c r="N10726">
        <v>-8.4145769999999995</v>
      </c>
      <c r="O10726">
        <v>-5.0367459999999999</v>
      </c>
      <c r="P10726">
        <v>-12.966942</v>
      </c>
      <c r="W10726">
        <f t="shared" si="336"/>
        <v>1482007620.0599999</v>
      </c>
      <c r="X10726">
        <f t="shared" si="337"/>
        <v>4.613885122106965E-2</v>
      </c>
    </row>
    <row r="10727" spans="1:24" x14ac:dyDescent="0.2">
      <c r="A10727">
        <v>1482007620.1099999</v>
      </c>
      <c r="B10727">
        <v>-4.2591999999999998E-2</v>
      </c>
      <c r="C10727">
        <v>4.3721999999999997E-2</v>
      </c>
      <c r="D10727">
        <v>-2.7834999999999999E-2</v>
      </c>
      <c r="E10727">
        <v>2.545E-2</v>
      </c>
      <c r="F10727">
        <v>4.483E-3</v>
      </c>
      <c r="G10727">
        <v>4.4599E-2</v>
      </c>
      <c r="H10727">
        <v>-4.2539E-2</v>
      </c>
      <c r="I10727">
        <v>-4.3707999999999997E-2</v>
      </c>
      <c r="J10727">
        <v>-0.99813799999999997</v>
      </c>
      <c r="K10727">
        <v>2.3647999999999999E-2</v>
      </c>
      <c r="L10727">
        <v>-1.9768999999999998E-2</v>
      </c>
      <c r="M10727">
        <v>-1.6906999999999998E-2</v>
      </c>
      <c r="N10727">
        <v>-8.3638670000000008</v>
      </c>
      <c r="O10727">
        <v>-5.0600500000000004</v>
      </c>
      <c r="P10727">
        <v>-12.990655</v>
      </c>
      <c r="W10727">
        <f t="shared" si="336"/>
        <v>1482007620.1099999</v>
      </c>
      <c r="X10727">
        <f t="shared" si="337"/>
        <v>3.5155197538913073E-2</v>
      </c>
    </row>
    <row r="10728" spans="1:24" x14ac:dyDescent="0.2">
      <c r="A10728">
        <v>1482007620.1600001</v>
      </c>
      <c r="B10728">
        <v>-4.1841999999999997E-2</v>
      </c>
      <c r="C10728">
        <v>4.2556999999999998E-2</v>
      </c>
      <c r="D10728">
        <v>-2.5316000000000002E-2</v>
      </c>
      <c r="E10728">
        <v>-3.5631999999999997E-2</v>
      </c>
      <c r="F10728">
        <v>3.4153000000000003E-2</v>
      </c>
      <c r="G10728">
        <v>2.5949E-2</v>
      </c>
      <c r="H10728">
        <v>-4.1792000000000003E-2</v>
      </c>
      <c r="I10728">
        <v>-4.2543999999999998E-2</v>
      </c>
      <c r="J10728">
        <v>-0.99822</v>
      </c>
      <c r="K10728">
        <v>-5.0402000000000002E-2</v>
      </c>
      <c r="L10728">
        <v>1.3492000000000001E-2</v>
      </c>
      <c r="M10728">
        <v>-2.3630000000000002E-2</v>
      </c>
      <c r="N10728">
        <v>-8.3693069999999992</v>
      </c>
      <c r="O10728">
        <v>-5.0345259999999996</v>
      </c>
      <c r="P10728">
        <v>-12.997066999999999</v>
      </c>
      <c r="W10728">
        <f t="shared" si="336"/>
        <v>1482007620.1600001</v>
      </c>
      <c r="X10728">
        <f t="shared" si="337"/>
        <v>5.7278028667194898E-2</v>
      </c>
    </row>
    <row r="10729" spans="1:24" x14ac:dyDescent="0.2">
      <c r="A10729">
        <v>1482007620.21</v>
      </c>
      <c r="B10729">
        <v>-4.3414000000000001E-2</v>
      </c>
      <c r="C10729">
        <v>4.2091000000000003E-2</v>
      </c>
      <c r="D10729">
        <v>-2.6086999999999999E-2</v>
      </c>
      <c r="E10729">
        <v>4.0786000000000003E-2</v>
      </c>
      <c r="F10729">
        <v>3.395E-3</v>
      </c>
      <c r="G10729">
        <v>-2.6599999999999999E-2</v>
      </c>
      <c r="H10729">
        <v>-4.3361999999999998E-2</v>
      </c>
      <c r="I10729">
        <v>-4.2077999999999997E-2</v>
      </c>
      <c r="J10729">
        <v>-0.99817299999999998</v>
      </c>
      <c r="K10729">
        <v>-4.169E-3</v>
      </c>
      <c r="L10729">
        <v>-1.882E-3</v>
      </c>
      <c r="M10729">
        <v>-3.4435E-2</v>
      </c>
      <c r="N10729">
        <v>-8.3856319999999993</v>
      </c>
      <c r="O10729">
        <v>-5.0186869999999999</v>
      </c>
      <c r="P10729">
        <v>-12.992668999999999</v>
      </c>
      <c r="W10729">
        <f t="shared" si="336"/>
        <v>1482007620.21</v>
      </c>
      <c r="X10729">
        <f t="shared" si="337"/>
        <v>3.4737468387894939E-2</v>
      </c>
    </row>
    <row r="10730" spans="1:24" x14ac:dyDescent="0.2">
      <c r="A10730">
        <v>1482007620.26</v>
      </c>
      <c r="B10730">
        <v>-4.4431999999999999E-2</v>
      </c>
      <c r="C10730">
        <v>4.2694999999999997E-2</v>
      </c>
      <c r="D10730">
        <v>-2.5683999999999998E-2</v>
      </c>
      <c r="E10730">
        <v>-1.9254E-2</v>
      </c>
      <c r="F10730">
        <v>-3.7422999999999998E-2</v>
      </c>
      <c r="G10730">
        <v>2.3677E-2</v>
      </c>
      <c r="H10730">
        <v>-4.4375999999999999E-2</v>
      </c>
      <c r="I10730">
        <v>-4.2681999999999998E-2</v>
      </c>
      <c r="J10730">
        <v>-0.99810299999999996</v>
      </c>
      <c r="K10730">
        <v>5.8479999999999999E-3</v>
      </c>
      <c r="L10730">
        <v>-3.4939999999999999E-2</v>
      </c>
      <c r="M10730">
        <v>5.2899999999999996E-4</v>
      </c>
      <c r="N10730">
        <v>-8.3926920000000003</v>
      </c>
      <c r="O10730">
        <v>-5.0356680000000003</v>
      </c>
      <c r="P10730">
        <v>-12.981534999999999</v>
      </c>
      <c r="W10730">
        <f t="shared" si="336"/>
        <v>1482007620.26</v>
      </c>
      <c r="X10730">
        <f t="shared" si="337"/>
        <v>3.5429966765437415E-2</v>
      </c>
    </row>
    <row r="10731" spans="1:24" x14ac:dyDescent="0.2">
      <c r="A10731">
        <v>1482007620.3</v>
      </c>
      <c r="B10731">
        <v>-4.5823000000000003E-2</v>
      </c>
      <c r="C10731">
        <v>4.4423999999999998E-2</v>
      </c>
      <c r="D10731">
        <v>-2.4492E-2</v>
      </c>
      <c r="E10731">
        <v>2.6967000000000001E-2</v>
      </c>
      <c r="F10731">
        <v>-2.6872E-2</v>
      </c>
      <c r="G10731">
        <v>6.2100000000000002E-3</v>
      </c>
      <c r="H10731">
        <v>-4.5761999999999997E-2</v>
      </c>
      <c r="I10731">
        <v>-4.4408999999999997E-2</v>
      </c>
      <c r="J10731">
        <v>-0.99796499999999999</v>
      </c>
      <c r="K10731">
        <v>-7.4910000000000003E-3</v>
      </c>
      <c r="L10731">
        <v>1.3586000000000001E-2</v>
      </c>
      <c r="M10731">
        <v>-5.0070000000000003E-2</v>
      </c>
      <c r="N10731">
        <v>-8.4126379999999994</v>
      </c>
      <c r="O10731">
        <v>-5.0428920000000002</v>
      </c>
      <c r="P10731">
        <v>-12.965811</v>
      </c>
      <c r="W10731">
        <f t="shared" si="336"/>
        <v>1482007620.3</v>
      </c>
      <c r="X10731">
        <f t="shared" si="337"/>
        <v>5.2418502239190319E-2</v>
      </c>
    </row>
    <row r="10732" spans="1:24" x14ac:dyDescent="0.2">
      <c r="A10732">
        <v>1482007620.3499999</v>
      </c>
      <c r="B10732">
        <v>-4.7587999999999998E-2</v>
      </c>
      <c r="C10732">
        <v>4.6463999999999998E-2</v>
      </c>
      <c r="D10732">
        <v>-2.5038000000000001E-2</v>
      </c>
      <c r="E10732">
        <v>1.4673E-2</v>
      </c>
      <c r="F10732">
        <v>-3.7546999999999997E-2</v>
      </c>
      <c r="G10732">
        <v>-2.3681000000000001E-2</v>
      </c>
      <c r="H10732">
        <v>-4.7518999999999999E-2</v>
      </c>
      <c r="I10732">
        <v>-4.6447000000000002E-2</v>
      </c>
      <c r="J10732">
        <v>-0.99778999999999995</v>
      </c>
      <c r="K10732">
        <v>6.1980000000000004E-3</v>
      </c>
      <c r="L10732">
        <v>-5.5240000000000003E-3</v>
      </c>
      <c r="M10732">
        <v>2.2723E-2</v>
      </c>
      <c r="N10732">
        <v>-8.4314970000000002</v>
      </c>
      <c r="O10732">
        <v>-5.0600639999999997</v>
      </c>
      <c r="P10732">
        <v>-12.946856</v>
      </c>
      <c r="W10732">
        <f t="shared" si="336"/>
        <v>1482007620.3499999</v>
      </c>
      <c r="X10732">
        <f t="shared" si="337"/>
        <v>2.4192240677539566E-2</v>
      </c>
    </row>
    <row r="10733" spans="1:24" x14ac:dyDescent="0.2">
      <c r="A10733">
        <v>1482007620.4000001</v>
      </c>
      <c r="B10733">
        <v>-4.9006000000000001E-2</v>
      </c>
      <c r="C10733">
        <v>4.5576999999999999E-2</v>
      </c>
      <c r="D10733">
        <v>-2.6218000000000002E-2</v>
      </c>
      <c r="E10733">
        <v>-6.2543000000000001E-2</v>
      </c>
      <c r="F10733">
        <v>-2.9434999999999999E-2</v>
      </c>
      <c r="G10733">
        <v>-2.8683E-2</v>
      </c>
      <c r="H10733">
        <v>-4.8934999999999999E-2</v>
      </c>
      <c r="I10733">
        <v>-4.5560999999999997E-2</v>
      </c>
      <c r="J10733">
        <v>-0.99776200000000004</v>
      </c>
      <c r="K10733">
        <v>4.4299999999999998E-4</v>
      </c>
      <c r="L10733">
        <v>-2.6419999999999998E-3</v>
      </c>
      <c r="M10733">
        <v>6.4749999999999999E-3</v>
      </c>
      <c r="N10733">
        <v>-8.4514870000000002</v>
      </c>
      <c r="O10733">
        <v>-5.0806370000000003</v>
      </c>
      <c r="P10733">
        <v>-12.925749</v>
      </c>
      <c r="W10733">
        <f t="shared" si="336"/>
        <v>1482007620.4000001</v>
      </c>
      <c r="X10733">
        <f t="shared" si="337"/>
        <v>7.0072846381462198E-3</v>
      </c>
    </row>
    <row r="10734" spans="1:24" x14ac:dyDescent="0.2">
      <c r="A10734">
        <v>1482007620.45</v>
      </c>
      <c r="B10734">
        <v>-5.0550999999999999E-2</v>
      </c>
      <c r="C10734">
        <v>4.3616000000000002E-2</v>
      </c>
      <c r="D10734">
        <v>-2.7911999999999999E-2</v>
      </c>
      <c r="E10734">
        <v>-2.2571000000000001E-2</v>
      </c>
      <c r="F10734">
        <v>-5.885E-2</v>
      </c>
      <c r="G10734">
        <v>-2.7831999999999999E-2</v>
      </c>
      <c r="H10734">
        <v>-5.0480999999999998E-2</v>
      </c>
      <c r="I10734">
        <v>-4.3602000000000002E-2</v>
      </c>
      <c r="J10734">
        <v>-0.99777300000000002</v>
      </c>
      <c r="K10734">
        <v>1.3220000000000001E-2</v>
      </c>
      <c r="L10734">
        <v>-6.6610000000000003E-3</v>
      </c>
      <c r="M10734">
        <v>-4.7683000000000003E-2</v>
      </c>
      <c r="N10734">
        <v>-8.4618439999999993</v>
      </c>
      <c r="O10734">
        <v>-5.0613029999999997</v>
      </c>
      <c r="P10734">
        <v>-12.926558</v>
      </c>
      <c r="W10734">
        <f t="shared" si="336"/>
        <v>1482007620.45</v>
      </c>
      <c r="X10734">
        <f t="shared" si="337"/>
        <v>4.9928006269027006E-2</v>
      </c>
    </row>
    <row r="10735" spans="1:24" x14ac:dyDescent="0.2">
      <c r="A10735">
        <v>1482007620.5</v>
      </c>
      <c r="B10735">
        <v>-5.1656000000000001E-2</v>
      </c>
      <c r="C10735">
        <v>4.4119999999999999E-2</v>
      </c>
      <c r="D10735">
        <v>-2.8832E-2</v>
      </c>
      <c r="E10735">
        <v>1.8388000000000002E-2</v>
      </c>
      <c r="F10735">
        <v>-3.0256000000000002E-2</v>
      </c>
      <c r="G10735">
        <v>-7.8200000000000003E-4</v>
      </c>
      <c r="H10735">
        <v>-5.1582999999999997E-2</v>
      </c>
      <c r="I10735">
        <v>-4.4104999999999998E-2</v>
      </c>
      <c r="J10735">
        <v>-0.99769399999999997</v>
      </c>
      <c r="K10735">
        <v>1.6914999999999999E-2</v>
      </c>
      <c r="L10735">
        <v>-8.5979999999999997E-3</v>
      </c>
      <c r="M10735">
        <v>-2.1683999999999998E-2</v>
      </c>
      <c r="N10735">
        <v>-8.4732289999999999</v>
      </c>
      <c r="O10735">
        <v>-5.0726500000000003</v>
      </c>
      <c r="P10735">
        <v>-12.914645999999999</v>
      </c>
      <c r="W10735">
        <f t="shared" si="336"/>
        <v>1482007620.5</v>
      </c>
      <c r="X10735">
        <f t="shared" si="337"/>
        <v>2.8813862722654869E-2</v>
      </c>
    </row>
    <row r="10736" spans="1:24" x14ac:dyDescent="0.2">
      <c r="A10736">
        <v>1482007620.54</v>
      </c>
      <c r="B10736">
        <v>-5.3487E-2</v>
      </c>
      <c r="C10736">
        <v>4.4795000000000001E-2</v>
      </c>
      <c r="D10736">
        <v>-2.8403000000000001E-2</v>
      </c>
      <c r="E10736">
        <v>1.2125E-2</v>
      </c>
      <c r="F10736">
        <v>-6.4172000000000007E-2</v>
      </c>
      <c r="G10736">
        <v>1.8711999999999999E-2</v>
      </c>
      <c r="H10736">
        <v>-5.3407000000000003E-2</v>
      </c>
      <c r="I10736">
        <v>-4.478E-2</v>
      </c>
      <c r="J10736">
        <v>-0.99756800000000001</v>
      </c>
      <c r="K10736">
        <v>6.7609999999999996E-3</v>
      </c>
      <c r="L10736">
        <v>-3.5140000000000002E-3</v>
      </c>
      <c r="M10736">
        <v>-2.0788000000000001E-2</v>
      </c>
      <c r="N10736">
        <v>-8.5010969999999997</v>
      </c>
      <c r="O10736">
        <v>-5.0786340000000001</v>
      </c>
      <c r="P10736">
        <v>-12.893965</v>
      </c>
      <c r="W10736">
        <f t="shared" si="336"/>
        <v>1482007620.54</v>
      </c>
      <c r="X10736">
        <f t="shared" si="337"/>
        <v>2.2140466593999323E-2</v>
      </c>
    </row>
    <row r="10737" spans="1:24" x14ac:dyDescent="0.2">
      <c r="A10737">
        <v>1482007620.5899999</v>
      </c>
      <c r="B10737">
        <v>-5.6882000000000002E-2</v>
      </c>
      <c r="C10737">
        <v>4.4920000000000002E-2</v>
      </c>
      <c r="D10737">
        <v>-2.7779999999999999E-2</v>
      </c>
      <c r="E10737">
        <v>5.9699999999999996E-3</v>
      </c>
      <c r="F10737">
        <v>-7.0121000000000003E-2</v>
      </c>
      <c r="G10737">
        <v>5.5750000000000001E-3</v>
      </c>
      <c r="H10737">
        <v>-5.6793999999999997E-2</v>
      </c>
      <c r="I10737">
        <v>-4.4905E-2</v>
      </c>
      <c r="J10737">
        <v>-0.99737600000000004</v>
      </c>
      <c r="K10737">
        <v>-2.5019999999999999E-3</v>
      </c>
      <c r="L10737">
        <v>-9.0200000000000002E-4</v>
      </c>
      <c r="M10737">
        <v>-1.9455E-2</v>
      </c>
      <c r="N10737">
        <v>-8.5391239999999993</v>
      </c>
      <c r="O10737">
        <v>-5.0775509999999997</v>
      </c>
      <c r="P10737">
        <v>-12.869239</v>
      </c>
      <c r="W10737">
        <f t="shared" si="336"/>
        <v>1482007620.5899999</v>
      </c>
      <c r="X10737">
        <f t="shared" si="337"/>
        <v>1.9635952561564207E-2</v>
      </c>
    </row>
    <row r="10738" spans="1:24" x14ac:dyDescent="0.2">
      <c r="A10738">
        <v>1482007620.6400001</v>
      </c>
      <c r="B10738">
        <v>-6.1614000000000002E-2</v>
      </c>
      <c r="C10738">
        <v>4.6434999999999997E-2</v>
      </c>
      <c r="D10738">
        <v>-2.8139000000000001E-2</v>
      </c>
      <c r="E10738">
        <v>7.3179999999999999E-3</v>
      </c>
      <c r="F10738">
        <v>-5.4302999999999997E-2</v>
      </c>
      <c r="G10738">
        <v>-1.9792000000000001E-2</v>
      </c>
      <c r="H10738">
        <v>-6.1508E-2</v>
      </c>
      <c r="I10738">
        <v>-4.6419000000000002E-2</v>
      </c>
      <c r="J10738">
        <v>-0.997027</v>
      </c>
      <c r="K10738">
        <v>-3.738E-3</v>
      </c>
      <c r="L10738">
        <v>-9.7949999999999999E-3</v>
      </c>
      <c r="M10738">
        <v>-2.3630000000000001E-3</v>
      </c>
      <c r="N10738">
        <v>-8.5797220000000003</v>
      </c>
      <c r="O10738">
        <v>-5.0782559999999997</v>
      </c>
      <c r="P10738">
        <v>-12.841929</v>
      </c>
      <c r="W10738">
        <f t="shared" si="336"/>
        <v>1482007620.6400001</v>
      </c>
      <c r="X10738">
        <f t="shared" si="337"/>
        <v>1.0747019959039808E-2</v>
      </c>
    </row>
    <row r="10739" spans="1:24" x14ac:dyDescent="0.2">
      <c r="A10739">
        <v>1482007620.6900001</v>
      </c>
      <c r="B10739">
        <v>-6.4466999999999997E-2</v>
      </c>
      <c r="C10739">
        <v>4.6768999999999998E-2</v>
      </c>
      <c r="D10739">
        <v>-2.9457000000000001E-2</v>
      </c>
      <c r="E10739">
        <v>-1.1301E-2</v>
      </c>
      <c r="F10739">
        <v>-5.5286000000000002E-2</v>
      </c>
      <c r="G10739">
        <v>-3.6410999999999999E-2</v>
      </c>
      <c r="H10739">
        <v>-6.4352000000000006E-2</v>
      </c>
      <c r="I10739">
        <v>-4.6752000000000002E-2</v>
      </c>
      <c r="J10739">
        <v>-0.99683200000000005</v>
      </c>
      <c r="K10739">
        <v>1.8220000000000001E-3</v>
      </c>
      <c r="L10739">
        <v>-4.0140000000000002E-3</v>
      </c>
      <c r="M10739">
        <v>-1.5086E-2</v>
      </c>
      <c r="N10739">
        <v>-8.6232950000000006</v>
      </c>
      <c r="O10739">
        <v>-5.1110350000000002</v>
      </c>
      <c r="P10739">
        <v>-12.799671</v>
      </c>
      <c r="W10739">
        <f t="shared" si="336"/>
        <v>1482007620.6900001</v>
      </c>
      <c r="X10739">
        <f t="shared" si="337"/>
        <v>1.5716846884792128E-2</v>
      </c>
    </row>
    <row r="10740" spans="1:24" x14ac:dyDescent="0.2">
      <c r="A10740">
        <v>1482007620.74</v>
      </c>
      <c r="B10740">
        <v>-6.7900000000000002E-2</v>
      </c>
      <c r="C10740">
        <v>4.6265000000000001E-2</v>
      </c>
      <c r="D10740">
        <v>-3.1577000000000001E-2</v>
      </c>
      <c r="E10740">
        <v>-1.7425E-2</v>
      </c>
      <c r="F10740">
        <v>-4.6664999999999998E-2</v>
      </c>
      <c r="G10740">
        <v>-6.1652999999999999E-2</v>
      </c>
      <c r="H10740">
        <v>-6.7775000000000002E-2</v>
      </c>
      <c r="I10740">
        <v>-4.6247999999999997E-2</v>
      </c>
      <c r="J10740">
        <v>-0.99662799999999996</v>
      </c>
      <c r="K10740">
        <v>-1.2685E-2</v>
      </c>
      <c r="L10740">
        <v>6.3010000000000002E-3</v>
      </c>
      <c r="M10740">
        <v>-1.1764E-2</v>
      </c>
      <c r="N10740">
        <v>-8.6601169999999996</v>
      </c>
      <c r="O10740">
        <v>-5.127154</v>
      </c>
      <c r="P10740">
        <v>-12.768326</v>
      </c>
      <c r="W10740">
        <f t="shared" si="336"/>
        <v>1482007620.74</v>
      </c>
      <c r="X10740">
        <f t="shared" si="337"/>
        <v>1.8412048283664696E-2</v>
      </c>
    </row>
    <row r="10741" spans="1:24" x14ac:dyDescent="0.2">
      <c r="A10741">
        <v>1482007620.78</v>
      </c>
      <c r="B10741">
        <v>-7.0263000000000006E-2</v>
      </c>
      <c r="C10741">
        <v>4.4914000000000003E-2</v>
      </c>
      <c r="D10741">
        <v>-3.5462E-2</v>
      </c>
      <c r="E10741">
        <v>-3.6033999999999997E-2</v>
      </c>
      <c r="F10741">
        <v>-2.9451999999999999E-2</v>
      </c>
      <c r="G10741">
        <v>-8.7986999999999996E-2</v>
      </c>
      <c r="H10741">
        <v>-7.0134000000000002E-2</v>
      </c>
      <c r="I10741">
        <v>-4.4899000000000001E-2</v>
      </c>
      <c r="J10741">
        <v>-0.99652700000000005</v>
      </c>
      <c r="K10741">
        <v>-2.0400000000000001E-3</v>
      </c>
      <c r="L10741">
        <v>-5.8799999999999998E-4</v>
      </c>
      <c r="M10741">
        <v>-2.9123E-2</v>
      </c>
      <c r="N10741">
        <v>-8.6865889999999997</v>
      </c>
      <c r="O10741">
        <v>-5.133845</v>
      </c>
      <c r="P10741">
        <v>-12.747638999999999</v>
      </c>
      <c r="W10741">
        <f t="shared" si="336"/>
        <v>1482007620.78</v>
      </c>
      <c r="X10741">
        <f t="shared" si="337"/>
        <v>2.9200282070555413E-2</v>
      </c>
    </row>
    <row r="10742" spans="1:24" x14ac:dyDescent="0.2">
      <c r="A10742">
        <v>1482007620.8299999</v>
      </c>
      <c r="B10742">
        <v>-6.9089999999999999E-2</v>
      </c>
      <c r="C10742">
        <v>4.4732000000000001E-2</v>
      </c>
      <c r="D10742">
        <v>-4.0182000000000002E-2</v>
      </c>
      <c r="E10742">
        <v>-1.9810999999999999E-2</v>
      </c>
      <c r="F10742">
        <v>-3.2009999999999997E-2</v>
      </c>
      <c r="G10742">
        <v>-8.8174000000000002E-2</v>
      </c>
      <c r="H10742">
        <v>-6.8966E-2</v>
      </c>
      <c r="I10742">
        <v>-4.4717E-2</v>
      </c>
      <c r="J10742">
        <v>-0.99661599999999995</v>
      </c>
      <c r="K10742">
        <v>1.8506000000000002E-2</v>
      </c>
      <c r="L10742">
        <v>-1.2839E-2</v>
      </c>
      <c r="M10742">
        <v>-6.4970000000000002E-3</v>
      </c>
      <c r="N10742">
        <v>-8.6625139999999998</v>
      </c>
      <c r="O10742">
        <v>-5.1560800000000002</v>
      </c>
      <c r="P10742">
        <v>-12.755045000000001</v>
      </c>
      <c r="W10742">
        <f t="shared" si="336"/>
        <v>1482007620.8299999</v>
      </c>
      <c r="X10742">
        <f t="shared" si="337"/>
        <v>2.344190619382306E-2</v>
      </c>
    </row>
    <row r="10743" spans="1:24" x14ac:dyDescent="0.2">
      <c r="A10743">
        <v>1482007620.8800001</v>
      </c>
      <c r="B10743">
        <v>-6.9351999999999997E-2</v>
      </c>
      <c r="C10743">
        <v>4.4275000000000002E-2</v>
      </c>
      <c r="D10743">
        <v>-4.3667999999999998E-2</v>
      </c>
      <c r="E10743">
        <v>-3.3723000000000003E-2</v>
      </c>
      <c r="F10743">
        <v>-3.2023999999999997E-2</v>
      </c>
      <c r="G10743">
        <v>-5.0689999999999999E-2</v>
      </c>
      <c r="H10743">
        <v>-6.9228999999999999E-2</v>
      </c>
      <c r="I10743">
        <v>-4.4260000000000001E-2</v>
      </c>
      <c r="J10743">
        <v>-0.996618</v>
      </c>
      <c r="K10743">
        <v>1.9973999999999999E-2</v>
      </c>
      <c r="L10743">
        <v>-5.3920000000000001E-3</v>
      </c>
      <c r="M10743">
        <v>-1.2628E-2</v>
      </c>
      <c r="N10743">
        <v>-8.6355389999999996</v>
      </c>
      <c r="O10743">
        <v>-5.1920450000000002</v>
      </c>
      <c r="P10743">
        <v>-12.758747</v>
      </c>
      <c r="W10743">
        <f t="shared" si="336"/>
        <v>1482007620.8800001</v>
      </c>
      <c r="X10743">
        <f t="shared" si="337"/>
        <v>2.4238414222056692E-2</v>
      </c>
    </row>
    <row r="10744" spans="1:24" x14ac:dyDescent="0.2">
      <c r="A10744">
        <v>1482007620.9300001</v>
      </c>
      <c r="B10744">
        <v>-6.6966999999999999E-2</v>
      </c>
      <c r="C10744">
        <v>4.3056999999999998E-2</v>
      </c>
      <c r="D10744">
        <v>-4.5393000000000003E-2</v>
      </c>
      <c r="E10744">
        <v>2.1035999999999999E-2</v>
      </c>
      <c r="F10744">
        <v>-1.5611E-2</v>
      </c>
      <c r="G10744">
        <v>-3.4585999999999999E-2</v>
      </c>
      <c r="H10744">
        <v>-6.6854999999999998E-2</v>
      </c>
      <c r="I10744">
        <v>-4.3042999999999998E-2</v>
      </c>
      <c r="J10744">
        <v>-0.996834</v>
      </c>
      <c r="K10744">
        <v>1.2534E-2</v>
      </c>
      <c r="L10744">
        <v>8.8940000000000009E-3</v>
      </c>
      <c r="M10744">
        <v>-3.5224999999999999E-2</v>
      </c>
      <c r="N10744">
        <v>-8.6077019999999997</v>
      </c>
      <c r="O10744">
        <v>-5.1906330000000001</v>
      </c>
      <c r="P10744">
        <v>-12.778117</v>
      </c>
      <c r="W10744">
        <f t="shared" si="336"/>
        <v>1482007620.9300001</v>
      </c>
      <c r="X10744">
        <f t="shared" si="337"/>
        <v>3.8431822972635581E-2</v>
      </c>
    </row>
    <row r="10745" spans="1:24" x14ac:dyDescent="0.2">
      <c r="A10745">
        <v>1482007620.98</v>
      </c>
      <c r="B10745">
        <v>-6.7089999999999997E-2</v>
      </c>
      <c r="C10745">
        <v>4.3581000000000002E-2</v>
      </c>
      <c r="D10745">
        <v>-4.6656999999999997E-2</v>
      </c>
      <c r="E10745">
        <v>1.0039999999999999E-3</v>
      </c>
      <c r="F10745">
        <v>-1.306E-2</v>
      </c>
      <c r="G10745">
        <v>-2.1111999999999999E-2</v>
      </c>
      <c r="H10745">
        <v>-6.6975999999999994E-2</v>
      </c>
      <c r="I10745">
        <v>-4.3568000000000003E-2</v>
      </c>
      <c r="J10745">
        <v>-0.99680299999999999</v>
      </c>
      <c r="K10745">
        <v>6.3220000000000004E-3</v>
      </c>
      <c r="L10745">
        <v>3.3449999999999999E-3</v>
      </c>
      <c r="M10745">
        <v>-1.5084E-2</v>
      </c>
      <c r="N10745">
        <v>-8.5917670000000008</v>
      </c>
      <c r="O10745">
        <v>-5.1979810000000004</v>
      </c>
      <c r="P10745">
        <v>-12.785852</v>
      </c>
      <c r="W10745">
        <f t="shared" si="336"/>
        <v>1482007620.98</v>
      </c>
      <c r="X10745">
        <f t="shared" si="337"/>
        <v>1.6693824157454157E-2</v>
      </c>
    </row>
    <row r="10746" spans="1:24" x14ac:dyDescent="0.2">
      <c r="A10746">
        <v>1482007621.02</v>
      </c>
      <c r="B10746">
        <v>-6.6554000000000002E-2</v>
      </c>
      <c r="C10746">
        <v>4.3922000000000003E-2</v>
      </c>
      <c r="D10746">
        <v>-4.7510999999999998E-2</v>
      </c>
      <c r="E10746">
        <v>3.4199999999999999E-3</v>
      </c>
      <c r="F10746">
        <v>-1.0710000000000001E-2</v>
      </c>
      <c r="G10746">
        <v>-6.7089999999999997E-3</v>
      </c>
      <c r="H10746">
        <v>-6.6441E-2</v>
      </c>
      <c r="I10746">
        <v>-4.3908000000000003E-2</v>
      </c>
      <c r="J10746">
        <v>-0.99682400000000004</v>
      </c>
      <c r="K10746">
        <v>1.0395E-2</v>
      </c>
      <c r="L10746">
        <v>-4.1269999999999996E-3</v>
      </c>
      <c r="M10746">
        <v>-1.2637000000000001E-2</v>
      </c>
      <c r="N10746">
        <v>-8.5930689999999998</v>
      </c>
      <c r="O10746">
        <v>-5.2080979999999997</v>
      </c>
      <c r="P10746">
        <v>-12.780859</v>
      </c>
      <c r="W10746">
        <f t="shared" si="336"/>
        <v>1482007621.02</v>
      </c>
      <c r="X10746">
        <f t="shared" si="337"/>
        <v>1.6875482896794389E-2</v>
      </c>
    </row>
    <row r="10747" spans="1:24" x14ac:dyDescent="0.2">
      <c r="A10747">
        <v>1482007621.0699999</v>
      </c>
      <c r="B10747">
        <v>-6.7388000000000003E-2</v>
      </c>
      <c r="C10747">
        <v>4.4075999999999997E-2</v>
      </c>
      <c r="D10747">
        <v>-4.7364000000000003E-2</v>
      </c>
      <c r="E10747">
        <v>5.9199999999999999E-3</v>
      </c>
      <c r="F10747">
        <v>-2.7705E-2</v>
      </c>
      <c r="G10747">
        <v>-6.4199999999999999E-4</v>
      </c>
      <c r="H10747">
        <v>-6.7270999999999997E-2</v>
      </c>
      <c r="I10747">
        <v>-4.4061999999999997E-2</v>
      </c>
      <c r="J10747">
        <v>-0.99676100000000001</v>
      </c>
      <c r="K10747">
        <v>2.1770000000000001E-3</v>
      </c>
      <c r="L10747">
        <v>-2.7980000000000001E-3</v>
      </c>
      <c r="M10747">
        <v>-2.6463E-2</v>
      </c>
      <c r="N10747">
        <v>-8.5906870000000009</v>
      </c>
      <c r="O10747">
        <v>-5.2181129999999998</v>
      </c>
      <c r="P10747">
        <v>-12.778377000000001</v>
      </c>
      <c r="W10747">
        <f t="shared" si="336"/>
        <v>1482007621.0699999</v>
      </c>
      <c r="X10747">
        <f t="shared" si="337"/>
        <v>2.6699410143297176E-2</v>
      </c>
    </row>
    <row r="10748" spans="1:24" x14ac:dyDescent="0.2">
      <c r="A10748">
        <v>1482007621.1199999</v>
      </c>
      <c r="B10748">
        <v>-6.6475000000000006E-2</v>
      </c>
      <c r="C10748">
        <v>4.5401999999999998E-2</v>
      </c>
      <c r="D10748">
        <v>-4.6725999999999997E-2</v>
      </c>
      <c r="E10748">
        <v>3.5704E-2</v>
      </c>
      <c r="F10748">
        <v>-1.1098999999999999E-2</v>
      </c>
      <c r="G10748">
        <v>2.1786E-2</v>
      </c>
      <c r="H10748">
        <v>-6.6356999999999999E-2</v>
      </c>
      <c r="I10748">
        <v>-4.5386000000000003E-2</v>
      </c>
      <c r="J10748">
        <v>-0.99676299999999995</v>
      </c>
      <c r="K10748">
        <v>1.257E-2</v>
      </c>
      <c r="L10748">
        <v>-1E-4</v>
      </c>
      <c r="M10748">
        <v>-3.7553999999999997E-2</v>
      </c>
      <c r="N10748">
        <v>-8.5919729999999994</v>
      </c>
      <c r="O10748">
        <v>-5.2282320000000002</v>
      </c>
      <c r="P10748">
        <v>-12.773374</v>
      </c>
      <c r="W10748">
        <f t="shared" si="336"/>
        <v>1482007621.1199999</v>
      </c>
      <c r="X10748">
        <f t="shared" si="337"/>
        <v>3.9601992576131818E-2</v>
      </c>
    </row>
    <row r="10749" spans="1:24" x14ac:dyDescent="0.2">
      <c r="A10749">
        <v>1482007621.1700001</v>
      </c>
      <c r="B10749">
        <v>-6.6112000000000004E-2</v>
      </c>
      <c r="C10749">
        <v>4.7583E-2</v>
      </c>
      <c r="D10749">
        <v>-4.5114000000000001E-2</v>
      </c>
      <c r="E10749">
        <v>4.8051000000000003E-2</v>
      </c>
      <c r="F10749">
        <v>-1.0085E-2</v>
      </c>
      <c r="G10749">
        <v>4.5704000000000002E-2</v>
      </c>
      <c r="H10749">
        <v>-6.5989000000000006E-2</v>
      </c>
      <c r="I10749">
        <v>-4.7565999999999997E-2</v>
      </c>
      <c r="J10749">
        <v>-0.99668599999999996</v>
      </c>
      <c r="K10749">
        <v>1.9358E-2</v>
      </c>
      <c r="L10749">
        <v>-9.7300000000000002E-4</v>
      </c>
      <c r="M10749">
        <v>-1.9442999999999998E-2</v>
      </c>
      <c r="N10749">
        <v>-8.5847929999999995</v>
      </c>
      <c r="O10749">
        <v>-5.244453</v>
      </c>
      <c r="P10749">
        <v>-12.771551000000001</v>
      </c>
      <c r="W10749">
        <f t="shared" si="336"/>
        <v>1482007621.1700001</v>
      </c>
      <c r="X10749">
        <f t="shared" si="337"/>
        <v>2.7453763712831796E-2</v>
      </c>
    </row>
    <row r="10750" spans="1:24" x14ac:dyDescent="0.2">
      <c r="A10750">
        <v>1482007621.22</v>
      </c>
      <c r="B10750">
        <v>-6.5296999999999994E-2</v>
      </c>
      <c r="C10750">
        <v>4.9300999999999998E-2</v>
      </c>
      <c r="D10750">
        <v>-4.3006000000000003E-2</v>
      </c>
      <c r="E10750">
        <v>1.0585000000000001E-2</v>
      </c>
      <c r="F10750">
        <v>5.9800000000000001E-3</v>
      </c>
      <c r="G10750">
        <v>4.8495000000000003E-2</v>
      </c>
      <c r="H10750">
        <v>-6.5171000000000007E-2</v>
      </c>
      <c r="I10750">
        <v>-4.9280999999999998E-2</v>
      </c>
      <c r="J10750">
        <v>-0.99665599999999999</v>
      </c>
      <c r="K10750">
        <v>4.4720000000000003E-3</v>
      </c>
      <c r="L10750">
        <v>-3.9110000000000004E-3</v>
      </c>
      <c r="M10750">
        <v>4.4229999999999998E-3</v>
      </c>
      <c r="N10750">
        <v>-8.5864720000000005</v>
      </c>
      <c r="O10750">
        <v>-5.2540370000000003</v>
      </c>
      <c r="P10750">
        <v>-12.766482999999999</v>
      </c>
      <c r="W10750">
        <f t="shared" si="336"/>
        <v>1482007621.22</v>
      </c>
      <c r="X10750">
        <f t="shared" si="337"/>
        <v>7.406593954038523E-3</v>
      </c>
    </row>
    <row r="10751" spans="1:24" x14ac:dyDescent="0.2">
      <c r="A10751">
        <v>1482007621.26</v>
      </c>
      <c r="B10751">
        <v>-6.5226000000000006E-2</v>
      </c>
      <c r="C10751">
        <v>4.9103000000000001E-2</v>
      </c>
      <c r="D10751">
        <v>-4.0723000000000002E-2</v>
      </c>
      <c r="E10751">
        <v>6.3000000000000003E-4</v>
      </c>
      <c r="F10751">
        <v>-4.8279999999999998E-3</v>
      </c>
      <c r="G10751">
        <v>4.8667000000000002E-2</v>
      </c>
      <c r="H10751">
        <v>-6.5101000000000006E-2</v>
      </c>
      <c r="I10751">
        <v>-4.9083000000000002E-2</v>
      </c>
      <c r="J10751">
        <v>-0.99667099999999997</v>
      </c>
      <c r="K10751">
        <v>-2.8770000000000002E-3</v>
      </c>
      <c r="L10751">
        <v>2.3E-3</v>
      </c>
      <c r="M10751">
        <v>-2.1121000000000001E-2</v>
      </c>
      <c r="N10751">
        <v>-8.5930999999999997</v>
      </c>
      <c r="O10751">
        <v>-5.2384899999999996</v>
      </c>
      <c r="P10751">
        <v>-12.768413000000001</v>
      </c>
      <c r="W10751">
        <f t="shared" si="336"/>
        <v>1482007621.26</v>
      </c>
      <c r="X10751">
        <f t="shared" si="337"/>
        <v>2.143977075437142E-2</v>
      </c>
    </row>
    <row r="10752" spans="1:24" x14ac:dyDescent="0.2">
      <c r="A10752">
        <v>1482007621.3099999</v>
      </c>
      <c r="B10752">
        <v>-6.5396999999999997E-2</v>
      </c>
      <c r="C10752">
        <v>4.9565999999999999E-2</v>
      </c>
      <c r="D10752">
        <v>-3.8838999999999999E-2</v>
      </c>
      <c r="E10752">
        <v>1.4444E-2</v>
      </c>
      <c r="F10752">
        <v>7.2420000000000002E-3</v>
      </c>
      <c r="G10752">
        <v>2.5572000000000001E-2</v>
      </c>
      <c r="H10752">
        <v>-6.5269999999999995E-2</v>
      </c>
      <c r="I10752">
        <v>-4.9544999999999999E-2</v>
      </c>
      <c r="J10752">
        <v>-0.996637</v>
      </c>
      <c r="K10752">
        <v>-6.9399999999999996E-4</v>
      </c>
      <c r="L10752">
        <v>-7.4000000000000003E-3</v>
      </c>
      <c r="M10752">
        <v>-8.3990000000000002E-3</v>
      </c>
      <c r="N10752">
        <v>-8.6031969999999998</v>
      </c>
      <c r="O10752">
        <v>-5.2245090000000003</v>
      </c>
      <c r="P10752">
        <v>-12.767341999999999</v>
      </c>
      <c r="W10752">
        <f t="shared" si="336"/>
        <v>1482007621.3099999</v>
      </c>
      <c r="X10752">
        <f t="shared" si="337"/>
        <v>1.1215383943494757E-2</v>
      </c>
    </row>
    <row r="10753" spans="1:24" x14ac:dyDescent="0.2">
      <c r="A10753">
        <v>1482007621.3599999</v>
      </c>
      <c r="B10753">
        <v>-6.5046000000000007E-2</v>
      </c>
      <c r="C10753">
        <v>5.0062000000000002E-2</v>
      </c>
      <c r="D10753">
        <v>-3.6840999999999999E-2</v>
      </c>
      <c r="E10753">
        <v>1.869E-3</v>
      </c>
      <c r="F10753">
        <v>1.4555E-2</v>
      </c>
      <c r="G10753">
        <v>4.2542999999999997E-2</v>
      </c>
      <c r="H10753">
        <v>-6.4919000000000004E-2</v>
      </c>
      <c r="I10753">
        <v>-5.0041000000000002E-2</v>
      </c>
      <c r="J10753">
        <v>-0.99663500000000005</v>
      </c>
      <c r="K10753">
        <v>-2.7230000000000002E-3</v>
      </c>
      <c r="L10753">
        <v>5.8799999999999998E-4</v>
      </c>
      <c r="M10753">
        <v>-1.8211999999999999E-2</v>
      </c>
      <c r="N10753">
        <v>-8.6059049999999999</v>
      </c>
      <c r="O10753">
        <v>-5.2282510000000002</v>
      </c>
      <c r="P10753">
        <v>-12.763985</v>
      </c>
      <c r="W10753">
        <f t="shared" si="336"/>
        <v>1482007621.3599999</v>
      </c>
      <c r="X10753">
        <f t="shared" si="337"/>
        <v>1.8423827425374999E-2</v>
      </c>
    </row>
    <row r="10754" spans="1:24" x14ac:dyDescent="0.2">
      <c r="A10754">
        <v>1482007621.4100001</v>
      </c>
      <c r="B10754">
        <v>-6.5185999999999994E-2</v>
      </c>
      <c r="C10754">
        <v>4.9724999999999998E-2</v>
      </c>
      <c r="D10754">
        <v>-3.4501999999999998E-2</v>
      </c>
      <c r="E10754">
        <v>4.261E-3</v>
      </c>
      <c r="F10754">
        <v>1.959E-2</v>
      </c>
      <c r="G10754">
        <v>3.6551E-2</v>
      </c>
      <c r="H10754">
        <v>-6.5059000000000006E-2</v>
      </c>
      <c r="I10754">
        <v>-4.9703999999999998E-2</v>
      </c>
      <c r="J10754">
        <v>-0.99664299999999995</v>
      </c>
      <c r="K10754">
        <v>-6.3670000000000003E-3</v>
      </c>
      <c r="L10754">
        <v>5.4079999999999996E-3</v>
      </c>
      <c r="M10754">
        <v>-2.2599000000000001E-2</v>
      </c>
      <c r="N10754">
        <v>-8.6210280000000008</v>
      </c>
      <c r="O10754">
        <v>-5.201352</v>
      </c>
      <c r="P10754">
        <v>-12.764768</v>
      </c>
      <c r="W10754">
        <f t="shared" si="336"/>
        <v>1482007621.4100001</v>
      </c>
      <c r="X10754">
        <f t="shared" si="337"/>
        <v>2.4093566651701863E-2</v>
      </c>
    </row>
    <row r="10755" spans="1:24" x14ac:dyDescent="0.2">
      <c r="A10755">
        <v>1482007621.46</v>
      </c>
      <c r="B10755">
        <v>-6.4699999999999994E-2</v>
      </c>
      <c r="C10755">
        <v>4.9269E-2</v>
      </c>
      <c r="D10755">
        <v>-3.3017999999999999E-2</v>
      </c>
      <c r="E10755">
        <v>-1.0638999999999999E-2</v>
      </c>
      <c r="F10755">
        <v>7.646E-3</v>
      </c>
      <c r="G10755">
        <v>2.8364E-2</v>
      </c>
      <c r="H10755">
        <v>-6.4575999999999995E-2</v>
      </c>
      <c r="I10755">
        <v>-4.9249000000000001E-2</v>
      </c>
      <c r="J10755">
        <v>-0.99669700000000006</v>
      </c>
      <c r="K10755">
        <v>8.7100000000000003E-4</v>
      </c>
      <c r="L10755">
        <v>-1.9589999999999998E-3</v>
      </c>
      <c r="M10755">
        <v>-8.5830000000000004E-3</v>
      </c>
      <c r="N10755">
        <v>-8.6238650000000003</v>
      </c>
      <c r="O10755">
        <v>-5.1807840000000001</v>
      </c>
      <c r="P10755">
        <v>-12.771214000000001</v>
      </c>
      <c r="W10755">
        <f t="shared" si="336"/>
        <v>1482007621.46</v>
      </c>
      <c r="X10755">
        <f t="shared" si="337"/>
        <v>8.8467062232222907E-3</v>
      </c>
    </row>
    <row r="10756" spans="1:24" x14ac:dyDescent="0.2">
      <c r="A10756">
        <v>1482007621.5</v>
      </c>
      <c r="B10756">
        <v>-6.4155000000000004E-2</v>
      </c>
      <c r="C10756">
        <v>4.9092999999999998E-2</v>
      </c>
      <c r="D10756">
        <v>-3.1616999999999999E-2</v>
      </c>
      <c r="E10756">
        <v>-6.9420000000000003E-3</v>
      </c>
      <c r="F10756">
        <v>1.8492999999999999E-2</v>
      </c>
      <c r="G10756">
        <v>3.3083000000000001E-2</v>
      </c>
      <c r="H10756">
        <v>-6.4033000000000007E-2</v>
      </c>
      <c r="I10756">
        <v>-4.9072999999999999E-2</v>
      </c>
      <c r="J10756">
        <v>-0.99673999999999996</v>
      </c>
      <c r="K10756">
        <v>4.326E-3</v>
      </c>
      <c r="L10756">
        <v>-8.2699999999999996E-3</v>
      </c>
      <c r="M10756">
        <v>-1.7191000000000001E-2</v>
      </c>
      <c r="N10756">
        <v>-8.6273750000000007</v>
      </c>
      <c r="O10756">
        <v>-5.1627099999999997</v>
      </c>
      <c r="P10756">
        <v>-12.776161</v>
      </c>
      <c r="W10756">
        <f t="shared" si="336"/>
        <v>1482007621.5</v>
      </c>
      <c r="X10756">
        <f t="shared" si="337"/>
        <v>1.9561126169011844E-2</v>
      </c>
    </row>
    <row r="10757" spans="1:24" x14ac:dyDescent="0.2">
      <c r="A10757">
        <v>1482007621.55</v>
      </c>
      <c r="B10757">
        <v>-6.2991000000000005E-2</v>
      </c>
      <c r="C10757">
        <v>4.9209999999999997E-2</v>
      </c>
      <c r="D10757">
        <v>-3.0376E-2</v>
      </c>
      <c r="E10757">
        <v>5.4500000000000002E-4</v>
      </c>
      <c r="F10757">
        <v>2.9342E-2</v>
      </c>
      <c r="G10757">
        <v>2.8126000000000002E-2</v>
      </c>
      <c r="H10757">
        <v>-6.2872999999999998E-2</v>
      </c>
      <c r="I10757">
        <v>-4.9189999999999998E-2</v>
      </c>
      <c r="J10757">
        <v>-0.99680899999999995</v>
      </c>
      <c r="K10757">
        <v>3.2720000000000002E-3</v>
      </c>
      <c r="L10757">
        <v>-4.3379999999999998E-3</v>
      </c>
      <c r="M10757">
        <v>-3.0383E-2</v>
      </c>
      <c r="N10757">
        <v>-8.617521</v>
      </c>
      <c r="O10757">
        <v>-5.1565690000000002</v>
      </c>
      <c r="P10757">
        <v>-12.785289000000001</v>
      </c>
      <c r="W10757">
        <f t="shared" si="336"/>
        <v>1482007621.55</v>
      </c>
      <c r="X10757">
        <f t="shared" si="337"/>
        <v>3.0865043609235351E-2</v>
      </c>
    </row>
    <row r="10758" spans="1:24" x14ac:dyDescent="0.2">
      <c r="A10758">
        <v>1482007621.5999999</v>
      </c>
      <c r="B10758">
        <v>-6.3130000000000006E-2</v>
      </c>
      <c r="C10758">
        <v>5.0362999999999998E-2</v>
      </c>
      <c r="D10758">
        <v>-2.8464E-2</v>
      </c>
      <c r="E10758">
        <v>2.6837E-2</v>
      </c>
      <c r="F10758">
        <v>-1.5687E-2</v>
      </c>
      <c r="G10758">
        <v>2.8015000000000002E-2</v>
      </c>
      <c r="H10758">
        <v>-6.3007999999999995E-2</v>
      </c>
      <c r="I10758">
        <v>-5.0341999999999998E-2</v>
      </c>
      <c r="J10758">
        <v>-0.99674300000000005</v>
      </c>
      <c r="K10758">
        <v>-2.8499999999999999E-4</v>
      </c>
      <c r="L10758">
        <v>-7.8700000000000003E-3</v>
      </c>
      <c r="M10758">
        <v>-1.4716999999999999E-2</v>
      </c>
      <c r="N10758">
        <v>-8.6144639999999999</v>
      </c>
      <c r="O10758">
        <v>-5.1511269999999998</v>
      </c>
      <c r="P10758">
        <v>-12.789542000000001</v>
      </c>
      <c r="W10758">
        <f t="shared" si="336"/>
        <v>1482007621.5999999</v>
      </c>
      <c r="X10758">
        <f t="shared" si="337"/>
        <v>1.6691561161257504E-2</v>
      </c>
    </row>
    <row r="10759" spans="1:24" x14ac:dyDescent="0.2">
      <c r="A10759">
        <v>1482007621.6500001</v>
      </c>
      <c r="B10759">
        <v>-6.3641000000000003E-2</v>
      </c>
      <c r="C10759">
        <v>5.1230999999999999E-2</v>
      </c>
      <c r="D10759">
        <v>-2.7376999999999999E-2</v>
      </c>
      <c r="E10759">
        <v>-1.807E-3</v>
      </c>
      <c r="F10759">
        <v>-8.5099999999999998E-4</v>
      </c>
      <c r="G10759">
        <v>1.3852E-2</v>
      </c>
      <c r="H10759">
        <v>-6.3515000000000002E-2</v>
      </c>
      <c r="I10759">
        <v>-5.1207999999999997E-2</v>
      </c>
      <c r="J10759">
        <v>-0.99666600000000005</v>
      </c>
      <c r="K10759">
        <v>-1.1376000000000001E-2</v>
      </c>
      <c r="L10759">
        <v>3.6770000000000001E-3</v>
      </c>
      <c r="M10759">
        <v>-1.9000000000000001E-4</v>
      </c>
      <c r="N10759">
        <v>-8.6328010000000006</v>
      </c>
      <c r="O10759">
        <v>-5.1601090000000003</v>
      </c>
      <c r="P10759">
        <v>-12.773547000000001</v>
      </c>
      <c r="W10759">
        <f t="shared" si="336"/>
        <v>1482007621.6500001</v>
      </c>
      <c r="X10759">
        <f t="shared" si="337"/>
        <v>1.1956998160073456E-2</v>
      </c>
    </row>
    <row r="10760" spans="1:24" x14ac:dyDescent="0.2">
      <c r="A10760">
        <v>1482007621.7</v>
      </c>
      <c r="B10760">
        <v>-6.4585000000000004E-2</v>
      </c>
      <c r="C10760">
        <v>4.9660999999999997E-2</v>
      </c>
      <c r="D10760">
        <v>-2.6710999999999999E-2</v>
      </c>
      <c r="E10760">
        <v>-3.0439999999999998E-2</v>
      </c>
      <c r="F10760">
        <v>-4.1784000000000002E-2</v>
      </c>
      <c r="G10760">
        <v>2.0412E-2</v>
      </c>
      <c r="H10760">
        <v>-6.4461000000000004E-2</v>
      </c>
      <c r="I10760">
        <v>-4.9640999999999998E-2</v>
      </c>
      <c r="J10760">
        <v>-0.99668500000000004</v>
      </c>
      <c r="K10760">
        <v>9.8499999999999994E-3</v>
      </c>
      <c r="L10760">
        <v>-6.3699999999999998E-4</v>
      </c>
      <c r="M10760">
        <v>-3.1497999999999998E-2</v>
      </c>
      <c r="N10760">
        <v>-8.6458460000000006</v>
      </c>
      <c r="O10760">
        <v>-5.1491480000000003</v>
      </c>
      <c r="P10760">
        <v>-12.769145999999999</v>
      </c>
      <c r="W10760">
        <f t="shared" si="336"/>
        <v>1482007621.7</v>
      </c>
      <c r="X10760">
        <f t="shared" si="337"/>
        <v>3.3008366712092854E-2</v>
      </c>
    </row>
    <row r="10761" spans="1:24" x14ac:dyDescent="0.2">
      <c r="A10761">
        <v>1482007621.74</v>
      </c>
      <c r="B10761">
        <v>-6.4652000000000001E-2</v>
      </c>
      <c r="C10761">
        <v>4.9385999999999999E-2</v>
      </c>
      <c r="D10761">
        <v>-2.5589000000000001E-2</v>
      </c>
      <c r="E10761">
        <v>4.3020000000000003E-3</v>
      </c>
      <c r="F10761">
        <v>8.7069999999999995E-3</v>
      </c>
      <c r="G10761">
        <v>3.4195000000000003E-2</v>
      </c>
      <c r="H10761">
        <v>-6.4528000000000002E-2</v>
      </c>
      <c r="I10761">
        <v>-4.9366E-2</v>
      </c>
      <c r="J10761">
        <v>-0.99669399999999997</v>
      </c>
      <c r="K10761">
        <v>1.9896E-2</v>
      </c>
      <c r="L10761">
        <v>-1.1745999999999999E-2</v>
      </c>
      <c r="M10761">
        <v>-2.5888999999999999E-2</v>
      </c>
      <c r="N10761">
        <v>-8.6561990000000009</v>
      </c>
      <c r="O10761">
        <v>-5.12094</v>
      </c>
      <c r="P10761">
        <v>-12.773477</v>
      </c>
      <c r="W10761">
        <f t="shared" si="336"/>
        <v>1482007621.74</v>
      </c>
      <c r="X10761">
        <f t="shared" si="337"/>
        <v>3.4699562720587704E-2</v>
      </c>
    </row>
    <row r="10762" spans="1:24" x14ac:dyDescent="0.2">
      <c r="A10762">
        <v>1482007621.79</v>
      </c>
      <c r="B10762">
        <v>-6.2531000000000003E-2</v>
      </c>
      <c r="C10762">
        <v>5.0772999999999999E-2</v>
      </c>
      <c r="D10762">
        <v>-2.3467999999999999E-2</v>
      </c>
      <c r="E10762">
        <v>-7.1199999999999996E-4</v>
      </c>
      <c r="F10762">
        <v>-9.6500000000000004E-4</v>
      </c>
      <c r="G10762">
        <v>4.3930999999999998E-2</v>
      </c>
      <c r="H10762">
        <v>-6.241E-2</v>
      </c>
      <c r="I10762">
        <v>-5.0750999999999998E-2</v>
      </c>
      <c r="J10762">
        <v>-0.99675899999999995</v>
      </c>
      <c r="K10762">
        <v>7.3109999999999998E-3</v>
      </c>
      <c r="L10762">
        <v>-5.9810000000000002E-3</v>
      </c>
      <c r="M10762">
        <v>-1.1251000000000001E-2</v>
      </c>
      <c r="N10762">
        <v>-8.6422150000000002</v>
      </c>
      <c r="O10762">
        <v>-5.1219210000000004</v>
      </c>
      <c r="P10762">
        <v>-12.782548</v>
      </c>
      <c r="W10762">
        <f t="shared" si="336"/>
        <v>1482007621.79</v>
      </c>
      <c r="X10762">
        <f t="shared" si="337"/>
        <v>1.4690407856829572E-2</v>
      </c>
    </row>
    <row r="10763" spans="1:24" x14ac:dyDescent="0.2">
      <c r="A10763">
        <v>1482007621.8399999</v>
      </c>
      <c r="B10763">
        <v>-6.3232999999999998E-2</v>
      </c>
      <c r="C10763">
        <v>5.0165000000000001E-2</v>
      </c>
      <c r="D10763">
        <v>-2.0938999999999999E-2</v>
      </c>
      <c r="E10763">
        <v>-2.8185000000000002E-2</v>
      </c>
      <c r="F10763">
        <v>-2.1357999999999999E-2</v>
      </c>
      <c r="G10763">
        <v>5.8806999999999998E-2</v>
      </c>
      <c r="H10763">
        <v>-6.3111E-2</v>
      </c>
      <c r="I10763">
        <v>-5.0144000000000001E-2</v>
      </c>
      <c r="J10763">
        <v>-0.99674600000000002</v>
      </c>
      <c r="K10763">
        <v>-1.5709999999999999E-3</v>
      </c>
      <c r="L10763">
        <v>-1.034E-3</v>
      </c>
      <c r="M10763">
        <v>-1.0501999999999999E-2</v>
      </c>
      <c r="N10763">
        <v>-8.6538900000000005</v>
      </c>
      <c r="O10763">
        <v>-5.1023079999999998</v>
      </c>
      <c r="P10763">
        <v>-12.782494</v>
      </c>
      <c r="W10763">
        <f t="shared" si="336"/>
        <v>1482007621.8399999</v>
      </c>
      <c r="X10763">
        <f t="shared" si="337"/>
        <v>1.0669076857910433E-2</v>
      </c>
    </row>
    <row r="10764" spans="1:24" x14ac:dyDescent="0.2">
      <c r="A10764">
        <v>1482007621.8900001</v>
      </c>
      <c r="B10764">
        <v>-6.5785999999999997E-2</v>
      </c>
      <c r="C10764">
        <v>4.8614999999999998E-2</v>
      </c>
      <c r="D10764">
        <v>-1.9342000000000002E-2</v>
      </c>
      <c r="E10764">
        <v>-4.3210000000000002E-3</v>
      </c>
      <c r="F10764">
        <v>-1.4178E-2</v>
      </c>
      <c r="G10764">
        <v>2.3574999999999999E-2</v>
      </c>
      <c r="H10764">
        <v>-6.5660999999999997E-2</v>
      </c>
      <c r="I10764">
        <v>-4.8596E-2</v>
      </c>
      <c r="J10764">
        <v>-0.99665800000000004</v>
      </c>
      <c r="K10764">
        <v>-7.6579999999999999E-3</v>
      </c>
      <c r="L10764">
        <v>1.4610000000000001E-3</v>
      </c>
      <c r="M10764">
        <v>-3.0731999999999999E-2</v>
      </c>
      <c r="N10764">
        <v>-8.6929339999999993</v>
      </c>
      <c r="O10764">
        <v>-5.0662399999999996</v>
      </c>
      <c r="P10764">
        <v>-12.770341</v>
      </c>
      <c r="W10764">
        <f t="shared" si="336"/>
        <v>1482007621.8900001</v>
      </c>
      <c r="X10764">
        <f t="shared" si="337"/>
        <v>3.1705446046381369E-2</v>
      </c>
    </row>
    <row r="10765" spans="1:24" x14ac:dyDescent="0.2">
      <c r="A10765">
        <v>1482007621.9400001</v>
      </c>
      <c r="B10765">
        <v>-6.5878999999999993E-2</v>
      </c>
      <c r="C10765">
        <v>4.9007000000000002E-2</v>
      </c>
      <c r="D10765">
        <v>-1.8959E-2</v>
      </c>
      <c r="E10765">
        <v>1.3161000000000001E-2</v>
      </c>
      <c r="F10765">
        <v>2.31E-4</v>
      </c>
      <c r="G10765">
        <v>1.3664000000000001E-2</v>
      </c>
      <c r="H10765">
        <v>-6.5752000000000005E-2</v>
      </c>
      <c r="I10765">
        <v>-4.8987000000000003E-2</v>
      </c>
      <c r="J10765">
        <v>-0.99663299999999999</v>
      </c>
      <c r="K10765">
        <v>1.3887999999999999E-2</v>
      </c>
      <c r="L10765">
        <v>-1.3894E-2</v>
      </c>
      <c r="M10765">
        <v>-2.9399000000000002E-2</v>
      </c>
      <c r="N10765">
        <v>-8.7018950000000004</v>
      </c>
      <c r="O10765">
        <v>-5.0621299999999998</v>
      </c>
      <c r="P10765">
        <v>-12.765867</v>
      </c>
      <c r="W10765">
        <f t="shared" si="336"/>
        <v>1482007621.9400001</v>
      </c>
      <c r="X10765">
        <f t="shared" si="337"/>
        <v>3.5358464064492397E-2</v>
      </c>
    </row>
    <row r="10766" spans="1:24" x14ac:dyDescent="0.2">
      <c r="A10766">
        <v>1482007621.98</v>
      </c>
      <c r="B10766">
        <v>-6.5036999999999998E-2</v>
      </c>
      <c r="C10766">
        <v>5.1431999999999999E-2</v>
      </c>
      <c r="D10766">
        <v>-1.7641E-2</v>
      </c>
      <c r="E10766">
        <v>8.0999999999999996E-3</v>
      </c>
      <c r="F10766">
        <v>-1.0689000000000001E-2</v>
      </c>
      <c r="G10766">
        <v>3.3036000000000003E-2</v>
      </c>
      <c r="H10766">
        <v>-6.4905000000000004E-2</v>
      </c>
      <c r="I10766">
        <v>-5.1409999999999997E-2</v>
      </c>
      <c r="J10766">
        <v>-0.99656599999999995</v>
      </c>
      <c r="K10766">
        <v>5.2890000000000003E-3</v>
      </c>
      <c r="L10766">
        <v>-8.3590000000000001E-3</v>
      </c>
      <c r="M10766">
        <v>-1.0239E-2</v>
      </c>
      <c r="N10766">
        <v>-8.6986229999999995</v>
      </c>
      <c r="O10766">
        <v>-5.0717860000000003</v>
      </c>
      <c r="P10766">
        <v>-12.764264000000001</v>
      </c>
      <c r="W10766">
        <f t="shared" si="336"/>
        <v>1482007621.98</v>
      </c>
      <c r="X10766">
        <f t="shared" si="337"/>
        <v>1.4236696351330951E-2</v>
      </c>
    </row>
    <row r="10767" spans="1:24" x14ac:dyDescent="0.2">
      <c r="A10767">
        <v>1482007622.03</v>
      </c>
      <c r="B10767">
        <v>-6.5624000000000002E-2</v>
      </c>
      <c r="C10767">
        <v>5.1556999999999999E-2</v>
      </c>
      <c r="D10767">
        <v>-1.5904999999999999E-2</v>
      </c>
      <c r="E10767">
        <v>1.3139E-2</v>
      </c>
      <c r="F10767">
        <v>1.4289999999999999E-3</v>
      </c>
      <c r="G10767">
        <v>1.8473E-2</v>
      </c>
      <c r="H10767">
        <v>-6.5490000000000007E-2</v>
      </c>
      <c r="I10767">
        <v>-5.1534000000000003E-2</v>
      </c>
      <c r="J10767">
        <v>-0.99652200000000002</v>
      </c>
      <c r="K10767">
        <v>-2.1210000000000001E-3</v>
      </c>
      <c r="L10767">
        <v>8.8249999999999995E-3</v>
      </c>
      <c r="M10767">
        <v>-2.3207999999999999E-2</v>
      </c>
      <c r="N10767">
        <v>-8.7036200000000008</v>
      </c>
      <c r="O10767">
        <v>-5.0785049999999998</v>
      </c>
      <c r="P10767">
        <v>-12.758184999999999</v>
      </c>
      <c r="W10767">
        <f t="shared" si="336"/>
        <v>1482007622.03</v>
      </c>
      <c r="X10767">
        <f t="shared" si="337"/>
        <v>2.4919681579025039E-2</v>
      </c>
    </row>
    <row r="10768" spans="1:24" x14ac:dyDescent="0.2">
      <c r="A10768">
        <v>1482007622.0799999</v>
      </c>
      <c r="B10768">
        <v>-6.5653000000000003E-2</v>
      </c>
      <c r="C10768">
        <v>5.2000999999999999E-2</v>
      </c>
      <c r="D10768">
        <v>-1.5155E-2</v>
      </c>
      <c r="E10768">
        <v>-1.3022000000000001E-2</v>
      </c>
      <c r="F10768">
        <v>-6.8060000000000004E-3</v>
      </c>
      <c r="G10768">
        <v>1.6424999999999999E-2</v>
      </c>
      <c r="H10768">
        <v>-6.5517000000000006E-2</v>
      </c>
      <c r="I10768">
        <v>-5.1977000000000002E-2</v>
      </c>
      <c r="J10768">
        <v>-0.99649699999999997</v>
      </c>
      <c r="K10768">
        <v>-3.1779999999999998E-3</v>
      </c>
      <c r="L10768">
        <v>-3.702E-3</v>
      </c>
      <c r="M10768">
        <v>-1.5679999999999999E-2</v>
      </c>
      <c r="N10768">
        <v>-8.7123670000000004</v>
      </c>
      <c r="O10768">
        <v>-5.074376</v>
      </c>
      <c r="P10768">
        <v>-12.753857999999999</v>
      </c>
      <c r="W10768">
        <f t="shared" si="336"/>
        <v>1482007622.0799999</v>
      </c>
      <c r="X10768">
        <f t="shared" si="337"/>
        <v>1.6421537321456844E-2</v>
      </c>
    </row>
    <row r="10769" spans="1:24" x14ac:dyDescent="0.2">
      <c r="A10769">
        <v>1482007622.1300001</v>
      </c>
      <c r="B10769">
        <v>-6.6068000000000002E-2</v>
      </c>
      <c r="C10769">
        <v>5.1630000000000002E-2</v>
      </c>
      <c r="D10769">
        <v>-1.4989000000000001E-2</v>
      </c>
      <c r="E10769">
        <v>3.2799999999999999E-3</v>
      </c>
      <c r="F10769">
        <v>-1.2949E-2</v>
      </c>
      <c r="G10769">
        <v>1.81E-3</v>
      </c>
      <c r="H10769">
        <v>-6.5932000000000004E-2</v>
      </c>
      <c r="I10769">
        <v>-5.1607E-2</v>
      </c>
      <c r="J10769">
        <v>-0.99648899999999996</v>
      </c>
      <c r="K10769">
        <v>9.7599999999999998E-4</v>
      </c>
      <c r="L10769">
        <v>-3.19E-4</v>
      </c>
      <c r="M10769">
        <v>-2.5026E-2</v>
      </c>
      <c r="N10769">
        <v>-8.7201830000000005</v>
      </c>
      <c r="O10769">
        <v>-5.0659619999999999</v>
      </c>
      <c r="P10769">
        <v>-12.751860000000001</v>
      </c>
      <c r="W10769">
        <f t="shared" si="336"/>
        <v>1482007622.1300001</v>
      </c>
      <c r="X10769">
        <f t="shared" si="337"/>
        <v>2.5047055974704892E-2</v>
      </c>
    </row>
    <row r="10770" spans="1:24" x14ac:dyDescent="0.2">
      <c r="A10770">
        <v>1482007622.1800001</v>
      </c>
      <c r="B10770">
        <v>-6.651E-2</v>
      </c>
      <c r="C10770">
        <v>5.2186000000000003E-2</v>
      </c>
      <c r="D10770">
        <v>-1.4914999999999999E-2</v>
      </c>
      <c r="E10770">
        <v>2.029E-3</v>
      </c>
      <c r="F10770">
        <v>-1.9004E-2</v>
      </c>
      <c r="G10770">
        <v>5.4650000000000002E-3</v>
      </c>
      <c r="H10770">
        <v>-6.6369999999999998E-2</v>
      </c>
      <c r="I10770">
        <v>-5.2162E-2</v>
      </c>
      <c r="J10770">
        <v>-0.99643099999999996</v>
      </c>
      <c r="K10770">
        <v>1.536E-3</v>
      </c>
      <c r="L10770">
        <v>-2.3879999999999999E-3</v>
      </c>
      <c r="M10770">
        <v>-1.2068000000000001E-2</v>
      </c>
      <c r="N10770">
        <v>-8.7255959999999995</v>
      </c>
      <c r="O10770">
        <v>-5.0728819999999999</v>
      </c>
      <c r="P10770">
        <v>-12.745404000000001</v>
      </c>
      <c r="W10770">
        <f t="shared" si="336"/>
        <v>1482007622.1800001</v>
      </c>
      <c r="X10770">
        <f t="shared" si="337"/>
        <v>1.2397518461369599E-2</v>
      </c>
    </row>
    <row r="10771" spans="1:24" x14ac:dyDescent="0.2">
      <c r="A10771">
        <v>1482007622.22</v>
      </c>
      <c r="B10771">
        <v>-6.7552000000000001E-2</v>
      </c>
      <c r="C10771">
        <v>5.1816000000000001E-2</v>
      </c>
      <c r="D10771">
        <v>-1.4966999999999999E-2</v>
      </c>
      <c r="E10771">
        <v>7.7700000000000002E-4</v>
      </c>
      <c r="F10771">
        <v>-8.0820000000000006E-3</v>
      </c>
      <c r="G10771">
        <v>1.818E-3</v>
      </c>
      <c r="H10771">
        <v>-6.7409999999999998E-2</v>
      </c>
      <c r="I10771">
        <v>-5.1791999999999998E-2</v>
      </c>
      <c r="J10771">
        <v>-0.99638000000000004</v>
      </c>
      <c r="K10771">
        <v>-3.39E-4</v>
      </c>
      <c r="L10771">
        <v>5.4819999999999999E-3</v>
      </c>
      <c r="M10771">
        <v>-2.2631999999999999E-2</v>
      </c>
      <c r="N10771">
        <v>-8.7386590000000002</v>
      </c>
      <c r="O10771">
        <v>-5.0695449999999997</v>
      </c>
      <c r="P10771">
        <v>-12.737781</v>
      </c>
      <c r="W10771">
        <f t="shared" si="336"/>
        <v>1482007622.22</v>
      </c>
      <c r="X10771">
        <f t="shared" si="337"/>
        <v>2.3288938769295608E-2</v>
      </c>
    </row>
    <row r="10772" spans="1:24" x14ac:dyDescent="0.2">
      <c r="A10772">
        <v>1482007622.27</v>
      </c>
      <c r="B10772">
        <v>-6.7581000000000002E-2</v>
      </c>
      <c r="C10772">
        <v>5.2097999999999998E-2</v>
      </c>
      <c r="D10772">
        <v>-1.5558000000000001E-2</v>
      </c>
      <c r="E10772">
        <v>5.8399999999999997E-3</v>
      </c>
      <c r="F10772">
        <v>-1.0496999999999999E-2</v>
      </c>
      <c r="G10772">
        <v>-1.1473000000000001E-2</v>
      </c>
      <c r="H10772">
        <v>-6.7437999999999998E-2</v>
      </c>
      <c r="I10772">
        <v>-5.2075000000000003E-2</v>
      </c>
      <c r="J10772">
        <v>-0.99636400000000003</v>
      </c>
      <c r="K10772">
        <v>6.9979999999999999E-3</v>
      </c>
      <c r="L10772">
        <v>-4.764E-3</v>
      </c>
      <c r="M10772">
        <v>-1.7292999999999999E-2</v>
      </c>
      <c r="N10772">
        <v>-8.7419720000000005</v>
      </c>
      <c r="O10772">
        <v>-5.0689609999999998</v>
      </c>
      <c r="P10772">
        <v>-12.735739000000001</v>
      </c>
      <c r="W10772">
        <f t="shared" si="336"/>
        <v>1482007622.27</v>
      </c>
      <c r="X10772">
        <f t="shared" si="337"/>
        <v>1.9253974888318516E-2</v>
      </c>
    </row>
    <row r="10773" spans="1:24" x14ac:dyDescent="0.2">
      <c r="A10773">
        <v>1482007622.3199999</v>
      </c>
      <c r="B10773">
        <v>-6.7947999999999995E-2</v>
      </c>
      <c r="C10773">
        <v>5.1950999999999997E-2</v>
      </c>
      <c r="D10773">
        <v>-1.5311E-2</v>
      </c>
      <c r="E10773">
        <v>6.8900000000000003E-3</v>
      </c>
      <c r="F10773">
        <v>-1.4288E-2</v>
      </c>
      <c r="G10773">
        <v>2.8253E-2</v>
      </c>
      <c r="H10773">
        <v>-6.7804000000000003E-2</v>
      </c>
      <c r="I10773">
        <v>-5.1928000000000002E-2</v>
      </c>
      <c r="J10773">
        <v>-0.99634599999999995</v>
      </c>
      <c r="K10773">
        <v>3.3091000000000002E-2</v>
      </c>
      <c r="L10773">
        <v>-1.8598E-2</v>
      </c>
      <c r="M10773">
        <v>-2.8021999999999998E-2</v>
      </c>
      <c r="N10773">
        <v>-8.7377520000000004</v>
      </c>
      <c r="O10773">
        <v>-5.0779940000000003</v>
      </c>
      <c r="P10773">
        <v>-12.735035999999999</v>
      </c>
      <c r="W10773">
        <f t="shared" si="336"/>
        <v>1482007622.3199999</v>
      </c>
      <c r="X10773">
        <f t="shared" si="337"/>
        <v>4.7181907220882884E-2</v>
      </c>
    </row>
    <row r="10774" spans="1:24" x14ac:dyDescent="0.2">
      <c r="A10774">
        <v>1482007622.3699999</v>
      </c>
      <c r="B10774">
        <v>-6.5976000000000007E-2</v>
      </c>
      <c r="C10774">
        <v>5.3428000000000003E-2</v>
      </c>
      <c r="D10774">
        <v>-1.3779E-2</v>
      </c>
      <c r="E10774">
        <v>-1.8159999999999999E-3</v>
      </c>
      <c r="F10774">
        <v>-1.9810000000000001E-3</v>
      </c>
      <c r="G10774">
        <v>4.0464E-2</v>
      </c>
      <c r="H10774">
        <v>-6.5834000000000004E-2</v>
      </c>
      <c r="I10774">
        <v>-5.3402999999999999E-2</v>
      </c>
      <c r="J10774">
        <v>-0.99640099999999998</v>
      </c>
      <c r="K10774">
        <v>2.7239999999999999E-3</v>
      </c>
      <c r="L10774">
        <v>-2.4139999999999999E-3</v>
      </c>
      <c r="M10774">
        <v>-1.1365999999999999E-2</v>
      </c>
      <c r="N10774">
        <v>-8.7313310000000008</v>
      </c>
      <c r="O10774">
        <v>-5.0802319999999996</v>
      </c>
      <c r="P10774">
        <v>-12.738547000000001</v>
      </c>
      <c r="W10774">
        <f t="shared" si="336"/>
        <v>1482007622.3699999</v>
      </c>
      <c r="X10774">
        <f t="shared" si="337"/>
        <v>1.1934551855851143E-2</v>
      </c>
    </row>
    <row r="10775" spans="1:24" x14ac:dyDescent="0.2">
      <c r="A10775">
        <v>1482007622.4200001</v>
      </c>
      <c r="B10775">
        <v>-6.6054000000000002E-2</v>
      </c>
      <c r="C10775">
        <v>5.3274000000000002E-2</v>
      </c>
      <c r="D10775">
        <v>-1.2540000000000001E-2</v>
      </c>
      <c r="E10775">
        <v>4.5430000000000002E-3</v>
      </c>
      <c r="F10775">
        <v>7.7510000000000001E-3</v>
      </c>
      <c r="G10775">
        <v>1.2655E-2</v>
      </c>
      <c r="H10775">
        <v>-6.5911999999999998E-2</v>
      </c>
      <c r="I10775">
        <v>-5.3247999999999997E-2</v>
      </c>
      <c r="J10775">
        <v>-0.99640399999999996</v>
      </c>
      <c r="K10775">
        <v>-1.3098E-2</v>
      </c>
      <c r="L10775">
        <v>1.2309E-2</v>
      </c>
      <c r="M10775">
        <v>-1.7146000000000002E-2</v>
      </c>
      <c r="N10775">
        <v>-8.7316040000000008</v>
      </c>
      <c r="O10775">
        <v>-5.0697029999999996</v>
      </c>
      <c r="P10775">
        <v>-12.742554999999999</v>
      </c>
      <c r="W10775">
        <f t="shared" si="336"/>
        <v>1482007622.4200001</v>
      </c>
      <c r="X10775">
        <f t="shared" si="337"/>
        <v>2.4840579723508872E-2</v>
      </c>
    </row>
    <row r="10776" spans="1:24" x14ac:dyDescent="0.2">
      <c r="A10776">
        <v>1482007622.46</v>
      </c>
      <c r="B10776">
        <v>-6.6095000000000001E-2</v>
      </c>
      <c r="C10776">
        <v>5.3025000000000003E-2</v>
      </c>
      <c r="D10776">
        <v>-1.2215E-2</v>
      </c>
      <c r="E10776">
        <v>-4.1460000000000004E-3</v>
      </c>
      <c r="F10776">
        <v>-3.055E-3</v>
      </c>
      <c r="G10776">
        <v>9.2020000000000001E-3</v>
      </c>
      <c r="H10776">
        <v>-6.5953999999999999E-2</v>
      </c>
      <c r="I10776">
        <v>-5.3001E-2</v>
      </c>
      <c r="J10776">
        <v>-0.99641400000000002</v>
      </c>
      <c r="K10776">
        <v>8.5050000000000004E-3</v>
      </c>
      <c r="L10776">
        <v>-7.2870000000000001E-3</v>
      </c>
      <c r="M10776">
        <v>-1.5549E-2</v>
      </c>
      <c r="N10776">
        <v>-8.7388440000000003</v>
      </c>
      <c r="O10776">
        <v>-5.0596880000000004</v>
      </c>
      <c r="P10776">
        <v>-12.741571</v>
      </c>
      <c r="W10776">
        <f t="shared" si="336"/>
        <v>1482007622.46</v>
      </c>
      <c r="X10776">
        <f t="shared" si="337"/>
        <v>1.9162640606137767E-2</v>
      </c>
    </row>
    <row r="10777" spans="1:24" x14ac:dyDescent="0.2">
      <c r="A10777">
        <v>1482007622.51</v>
      </c>
      <c r="B10777">
        <v>-6.6780000000000006E-2</v>
      </c>
      <c r="C10777">
        <v>5.2750999999999999E-2</v>
      </c>
      <c r="D10777">
        <v>-1.1582E-2</v>
      </c>
      <c r="E10777">
        <v>-6.6769999999999998E-3</v>
      </c>
      <c r="F10777">
        <v>-2.1248E-2</v>
      </c>
      <c r="G10777">
        <v>2.3761999999999998E-2</v>
      </c>
      <c r="H10777">
        <v>-6.6637000000000002E-2</v>
      </c>
      <c r="I10777">
        <v>-5.2726000000000002E-2</v>
      </c>
      <c r="J10777">
        <v>-0.99638300000000002</v>
      </c>
      <c r="K10777">
        <v>1.4055E-2</v>
      </c>
      <c r="L10777">
        <v>-8.6599999999999993E-3</v>
      </c>
      <c r="M10777">
        <v>-1.9791E-2</v>
      </c>
      <c r="N10777">
        <v>-8.7410519999999998</v>
      </c>
      <c r="O10777">
        <v>-5.0576359999999996</v>
      </c>
      <c r="P10777">
        <v>-12.740872</v>
      </c>
      <c r="W10777">
        <f t="shared" si="336"/>
        <v>1482007622.51</v>
      </c>
      <c r="X10777">
        <f t="shared" si="337"/>
        <v>2.5772510665435761E-2</v>
      </c>
    </row>
    <row r="10778" spans="1:24" x14ac:dyDescent="0.2">
      <c r="A10778">
        <v>1482007622.5599999</v>
      </c>
      <c r="B10778">
        <v>-6.5603999999999996E-2</v>
      </c>
      <c r="C10778">
        <v>5.2518000000000002E-2</v>
      </c>
      <c r="D10778">
        <v>-1.0611000000000001E-2</v>
      </c>
      <c r="E10778">
        <v>2.572E-2</v>
      </c>
      <c r="F10778">
        <v>1.4822E-2</v>
      </c>
      <c r="G10778">
        <v>1.4770999999999999E-2</v>
      </c>
      <c r="H10778">
        <v>-6.5466999999999997E-2</v>
      </c>
      <c r="I10778">
        <v>-5.2493999999999999E-2</v>
      </c>
      <c r="J10778">
        <v>-0.99647300000000005</v>
      </c>
      <c r="K10778">
        <v>6.0179999999999999E-3</v>
      </c>
      <c r="L10778">
        <v>3.3300000000000001E-3</v>
      </c>
      <c r="M10778">
        <v>-2.2585000000000001E-2</v>
      </c>
      <c r="N10778">
        <v>-8.7407719999999998</v>
      </c>
      <c r="O10778">
        <v>-5.0451449999999998</v>
      </c>
      <c r="P10778">
        <v>-12.746015</v>
      </c>
      <c r="W10778">
        <f t="shared" si="336"/>
        <v>1482007622.5599999</v>
      </c>
      <c r="X10778">
        <f t="shared" si="337"/>
        <v>2.3609054385976578E-2</v>
      </c>
    </row>
    <row r="10779" spans="1:24" x14ac:dyDescent="0.2">
      <c r="A10779">
        <v>1482007622.6099999</v>
      </c>
      <c r="B10779">
        <v>-6.4938999999999997E-2</v>
      </c>
      <c r="C10779">
        <v>5.3024000000000002E-2</v>
      </c>
      <c r="D10779">
        <v>-9.6450000000000008E-3</v>
      </c>
      <c r="E10779">
        <v>1.0659999999999999E-2</v>
      </c>
      <c r="F10779">
        <v>1.9740000000000001E-2</v>
      </c>
      <c r="G10779">
        <v>3.058E-2</v>
      </c>
      <c r="H10779">
        <v>-6.4801999999999998E-2</v>
      </c>
      <c r="I10779">
        <v>-5.2998999999999998E-2</v>
      </c>
      <c r="J10779">
        <v>-0.99648999999999999</v>
      </c>
      <c r="K10779">
        <v>1.0374E-2</v>
      </c>
      <c r="L10779">
        <v>-2.5579999999999999E-3</v>
      </c>
      <c r="M10779">
        <v>-1.6220999999999999E-2</v>
      </c>
      <c r="N10779">
        <v>-8.7324859999999997</v>
      </c>
      <c r="O10779">
        <v>-5.0475310000000002</v>
      </c>
      <c r="P10779">
        <v>-12.750750999999999</v>
      </c>
      <c r="W10779">
        <f t="shared" si="336"/>
        <v>1482007622.6099999</v>
      </c>
      <c r="X10779">
        <f t="shared" si="337"/>
        <v>1.9423801919294791E-2</v>
      </c>
    </row>
    <row r="10780" spans="1:24" x14ac:dyDescent="0.2">
      <c r="A10780">
        <v>1482007622.6600001</v>
      </c>
      <c r="B10780">
        <v>-6.3958000000000001E-2</v>
      </c>
      <c r="C10780">
        <v>5.2808000000000001E-2</v>
      </c>
      <c r="D10780">
        <v>-8.0850000000000002E-3</v>
      </c>
      <c r="E10780">
        <v>-5.3799999999999996E-4</v>
      </c>
      <c r="F10780">
        <v>1.2585000000000001E-2</v>
      </c>
      <c r="G10780">
        <v>2.8344000000000001E-2</v>
      </c>
      <c r="H10780">
        <v>-6.3825999999999994E-2</v>
      </c>
      <c r="I10780">
        <v>-5.2782999999999997E-2</v>
      </c>
      <c r="J10780">
        <v>-0.99656400000000001</v>
      </c>
      <c r="K10780">
        <v>-1.4059999999999999E-3</v>
      </c>
      <c r="L10780">
        <v>-4.3909999999999999E-3</v>
      </c>
      <c r="M10780">
        <v>-4.7939999999999997E-3</v>
      </c>
      <c r="N10780">
        <v>-8.7258650000000006</v>
      </c>
      <c r="O10780">
        <v>-5.033601</v>
      </c>
      <c r="P10780">
        <v>-12.760785</v>
      </c>
      <c r="W10780">
        <f t="shared" si="336"/>
        <v>1482007622.6600001</v>
      </c>
      <c r="X10780">
        <f t="shared" si="337"/>
        <v>6.6513271608003161E-3</v>
      </c>
    </row>
    <row r="10781" spans="1:24" x14ac:dyDescent="0.2">
      <c r="A10781">
        <v>1482007622.7</v>
      </c>
      <c r="B10781">
        <v>-6.4038999999999999E-2</v>
      </c>
      <c r="C10781">
        <v>5.2188999999999999E-2</v>
      </c>
      <c r="D10781">
        <v>-6.4219999999999998E-3</v>
      </c>
      <c r="E10781">
        <v>-5.5149999999999999E-3</v>
      </c>
      <c r="F10781">
        <v>-7.9749999999999995E-3</v>
      </c>
      <c r="G10781">
        <v>3.4519000000000001E-2</v>
      </c>
      <c r="H10781">
        <v>-6.3908000000000006E-2</v>
      </c>
      <c r="I10781">
        <v>-5.2165000000000003E-2</v>
      </c>
      <c r="J10781">
        <v>-0.99659200000000003</v>
      </c>
      <c r="K10781">
        <v>4.7949999999999998E-3</v>
      </c>
      <c r="L10781">
        <v>-1.3780000000000001E-3</v>
      </c>
      <c r="M10781">
        <v>-2.9135000000000001E-2</v>
      </c>
      <c r="N10781">
        <v>-8.7276520000000009</v>
      </c>
      <c r="O10781">
        <v>-5.0169180000000004</v>
      </c>
      <c r="P10781">
        <v>-12.766131</v>
      </c>
      <c r="W10781">
        <f t="shared" ref="W10781:W10844" si="338">IF(A10781="",V10781,A10781)</f>
        <v>1482007622.7</v>
      </c>
      <c r="X10781">
        <f t="shared" ref="X10781:X10844" si="339">IF(V10781&lt;&gt;"","",SQRT(K10781^2+L10781^2+M10781^2))</f>
        <v>2.9559078706888009E-2</v>
      </c>
    </row>
    <row r="10782" spans="1:24" x14ac:dyDescent="0.2">
      <c r="A10782">
        <v>1482007622.75</v>
      </c>
      <c r="B10782">
        <v>-6.3353999999999994E-2</v>
      </c>
      <c r="C10782">
        <v>5.2764999999999999E-2</v>
      </c>
      <c r="D10782">
        <v>-4.6369999999999996E-3</v>
      </c>
      <c r="E10782">
        <v>1.3119E-2</v>
      </c>
      <c r="F10782">
        <v>5.1440000000000001E-3</v>
      </c>
      <c r="G10782">
        <v>4.3859000000000002E-2</v>
      </c>
      <c r="H10782">
        <v>-6.3223000000000001E-2</v>
      </c>
      <c r="I10782">
        <v>-5.2741000000000003E-2</v>
      </c>
      <c r="J10782">
        <v>-0.99660499999999996</v>
      </c>
      <c r="K10782">
        <v>3.8699999999999997E-4</v>
      </c>
      <c r="L10782">
        <v>-5.0140000000000002E-3</v>
      </c>
      <c r="M10782">
        <v>-1.9524E-2</v>
      </c>
      <c r="N10782">
        <v>-8.7310940000000006</v>
      </c>
      <c r="O10782">
        <v>-4.9989629999999998</v>
      </c>
      <c r="P10782">
        <v>-12.770821</v>
      </c>
      <c r="W10782">
        <f t="shared" si="338"/>
        <v>1482007622.75</v>
      </c>
      <c r="X10782">
        <f t="shared" si="339"/>
        <v>2.0161263378072315E-2</v>
      </c>
    </row>
    <row r="10783" spans="1:24" x14ac:dyDescent="0.2">
      <c r="A10783">
        <v>1482007622.8</v>
      </c>
      <c r="B10783">
        <v>-6.2775999999999998E-2</v>
      </c>
      <c r="C10783">
        <v>5.3117999999999999E-2</v>
      </c>
      <c r="D10783">
        <v>-3.2360000000000002E-3</v>
      </c>
      <c r="E10783">
        <v>8.2070000000000008E-3</v>
      </c>
      <c r="F10783">
        <v>1.252E-2</v>
      </c>
      <c r="G10783">
        <v>2.5829999999999999E-2</v>
      </c>
      <c r="H10783">
        <v>-6.2645999999999993E-2</v>
      </c>
      <c r="I10783">
        <v>-5.3093000000000001E-2</v>
      </c>
      <c r="J10783">
        <v>-0.99662300000000004</v>
      </c>
      <c r="K10783">
        <v>-1.8370000000000001E-3</v>
      </c>
      <c r="L10783">
        <v>2.617E-3</v>
      </c>
      <c r="M10783">
        <v>-1.7521999999999999E-2</v>
      </c>
      <c r="N10783">
        <v>-8.7306930000000005</v>
      </c>
      <c r="O10783">
        <v>-4.9953269999999996</v>
      </c>
      <c r="P10783">
        <v>-12.772517000000001</v>
      </c>
      <c r="W10783">
        <f t="shared" si="338"/>
        <v>1482007622.8</v>
      </c>
      <c r="X10783">
        <f t="shared" si="339"/>
        <v>1.7811337456799813E-2</v>
      </c>
    </row>
    <row r="10784" spans="1:24" x14ac:dyDescent="0.2">
      <c r="A10784">
        <v>1482007622.8499999</v>
      </c>
      <c r="B10784">
        <v>-6.3265000000000002E-2</v>
      </c>
      <c r="C10784">
        <v>5.2574999999999997E-2</v>
      </c>
      <c r="D10784">
        <v>-2.5119999999999999E-3</v>
      </c>
      <c r="E10784">
        <v>5.8609999999999999E-3</v>
      </c>
      <c r="F10784">
        <v>1.5072E-2</v>
      </c>
      <c r="G10784">
        <v>-4.2449999999999996E-3</v>
      </c>
      <c r="H10784">
        <v>-6.3135999999999998E-2</v>
      </c>
      <c r="I10784">
        <v>-5.2551E-2</v>
      </c>
      <c r="J10784">
        <v>-0.99661999999999995</v>
      </c>
      <c r="K10784">
        <v>-1.9740000000000001E-3</v>
      </c>
      <c r="L10784">
        <v>-1.2819999999999999E-3</v>
      </c>
      <c r="M10784">
        <v>-1.3084E-2</v>
      </c>
      <c r="N10784">
        <v>-8.7411270000000005</v>
      </c>
      <c r="O10784">
        <v>-4.9792990000000001</v>
      </c>
      <c r="P10784">
        <v>-12.771639</v>
      </c>
      <c r="W10784">
        <f t="shared" si="338"/>
        <v>1482007622.8499999</v>
      </c>
      <c r="X10784">
        <f t="shared" si="339"/>
        <v>1.3294030840945119E-2</v>
      </c>
    </row>
    <row r="10785" spans="1:24" x14ac:dyDescent="0.2">
      <c r="A10785">
        <v>1482007622.9000001</v>
      </c>
      <c r="B10785">
        <v>-6.2654000000000001E-2</v>
      </c>
      <c r="C10785">
        <v>5.2854999999999999E-2</v>
      </c>
      <c r="D10785">
        <v>-2.4849999999999998E-3</v>
      </c>
      <c r="E10785">
        <v>7.0549999999999996E-3</v>
      </c>
      <c r="F10785">
        <v>1.1384E-2</v>
      </c>
      <c r="G10785">
        <v>7.7939999999999997E-3</v>
      </c>
      <c r="H10785">
        <v>-6.2524999999999997E-2</v>
      </c>
      <c r="I10785">
        <v>-5.2830000000000002E-2</v>
      </c>
      <c r="J10785">
        <v>-0.99664399999999997</v>
      </c>
      <c r="K10785">
        <v>1.0996000000000001E-2</v>
      </c>
      <c r="L10785">
        <v>-1.1958999999999999E-2</v>
      </c>
      <c r="M10785">
        <v>-2.3726000000000001E-2</v>
      </c>
      <c r="N10785">
        <v>-8.7333750000000006</v>
      </c>
      <c r="O10785">
        <v>-4.9841749999999996</v>
      </c>
      <c r="P10785">
        <v>-12.775041</v>
      </c>
      <c r="W10785">
        <f t="shared" si="338"/>
        <v>1482007622.9000001</v>
      </c>
      <c r="X10785">
        <f t="shared" si="339"/>
        <v>2.8755047782954561E-2</v>
      </c>
    </row>
    <row r="10786" spans="1:24" x14ac:dyDescent="0.2">
      <c r="A10786">
        <v>1482007622.9400001</v>
      </c>
      <c r="B10786">
        <v>-6.0920000000000002E-2</v>
      </c>
      <c r="C10786">
        <v>5.4961999999999997E-2</v>
      </c>
      <c r="D10786">
        <v>-2.032E-3</v>
      </c>
      <c r="E10786">
        <v>1.0735E-2</v>
      </c>
      <c r="F10786">
        <v>1.8582999999999999E-2</v>
      </c>
      <c r="G10786">
        <v>1.7344999999999999E-2</v>
      </c>
      <c r="H10786">
        <v>-6.0790999999999998E-2</v>
      </c>
      <c r="I10786">
        <v>-5.4934999999999998E-2</v>
      </c>
      <c r="J10786">
        <v>-0.99663800000000002</v>
      </c>
      <c r="K10786">
        <v>6.6220000000000003E-3</v>
      </c>
      <c r="L10786">
        <v>-1.051E-2</v>
      </c>
      <c r="M10786">
        <v>-1.5630000000000002E-2</v>
      </c>
      <c r="N10786">
        <v>-8.7232029999999998</v>
      </c>
      <c r="O10786">
        <v>-4.9905160000000004</v>
      </c>
      <c r="P10786">
        <v>-12.779513</v>
      </c>
      <c r="W10786">
        <f t="shared" si="338"/>
        <v>1482007622.9400001</v>
      </c>
      <c r="X10786">
        <f t="shared" si="339"/>
        <v>1.9965166766145483E-2</v>
      </c>
    </row>
    <row r="10787" spans="1:24" x14ac:dyDescent="0.2">
      <c r="A10787">
        <v>1482007622.99</v>
      </c>
      <c r="B10787">
        <v>-6.0302000000000001E-2</v>
      </c>
      <c r="C10787">
        <v>5.5336000000000003E-2</v>
      </c>
      <c r="D10787">
        <v>-1.0200000000000001E-3</v>
      </c>
      <c r="E10787">
        <v>5.7530000000000003E-3</v>
      </c>
      <c r="F10787">
        <v>6.5059999999999996E-3</v>
      </c>
      <c r="G10787">
        <v>2.1073000000000001E-2</v>
      </c>
      <c r="H10787">
        <v>-6.0172999999999997E-2</v>
      </c>
      <c r="I10787">
        <v>-5.5308000000000003E-2</v>
      </c>
      <c r="J10787">
        <v>-0.99665499999999996</v>
      </c>
      <c r="K10787">
        <v>-2.4030000000000002E-3</v>
      </c>
      <c r="L10787">
        <v>-2.9350000000000001E-3</v>
      </c>
      <c r="M10787">
        <v>-1.7017000000000001E-2</v>
      </c>
      <c r="N10787">
        <v>-8.7093720000000001</v>
      </c>
      <c r="O10787">
        <v>-5.0075260000000004</v>
      </c>
      <c r="P10787">
        <v>-12.782292999999999</v>
      </c>
      <c r="W10787">
        <f t="shared" si="338"/>
        <v>1482007622.99</v>
      </c>
      <c r="X10787">
        <f t="shared" si="339"/>
        <v>1.7434647200330725E-2</v>
      </c>
    </row>
    <row r="10788" spans="1:24" x14ac:dyDescent="0.2">
      <c r="A10788">
        <v>1482007623.04</v>
      </c>
      <c r="B10788">
        <v>-6.0002E-2</v>
      </c>
      <c r="C10788">
        <v>5.5594999999999999E-2</v>
      </c>
      <c r="D10788">
        <v>-2.5999999999999998E-4</v>
      </c>
      <c r="E10788">
        <v>1.455E-2</v>
      </c>
      <c r="F10788">
        <v>1.3750999999999999E-2</v>
      </c>
      <c r="G10788">
        <v>5.2839999999999996E-3</v>
      </c>
      <c r="H10788">
        <v>-5.9873000000000003E-2</v>
      </c>
      <c r="I10788">
        <v>-5.5565999999999997E-2</v>
      </c>
      <c r="J10788">
        <v>-0.99665800000000004</v>
      </c>
      <c r="K10788">
        <v>-2.8860000000000001E-3</v>
      </c>
      <c r="L10788">
        <v>3.5799999999999998E-3</v>
      </c>
      <c r="M10788">
        <v>-2.2155999999999999E-2</v>
      </c>
      <c r="N10788">
        <v>-8.7075639999999996</v>
      </c>
      <c r="O10788">
        <v>-5.0054939999999997</v>
      </c>
      <c r="P10788">
        <v>-12.784321</v>
      </c>
      <c r="W10788">
        <f t="shared" si="338"/>
        <v>1482007623.04</v>
      </c>
      <c r="X10788">
        <f t="shared" si="339"/>
        <v>2.2628162364628727E-2</v>
      </c>
    </row>
    <row r="10789" spans="1:24" x14ac:dyDescent="0.2">
      <c r="A10789">
        <v>1482007623.0899999</v>
      </c>
      <c r="B10789">
        <v>-5.9466999999999999E-2</v>
      </c>
      <c r="C10789">
        <v>5.6182999999999997E-2</v>
      </c>
      <c r="D10789">
        <v>-3.3799999999999998E-4</v>
      </c>
      <c r="E10789">
        <v>2.4625000000000001E-2</v>
      </c>
      <c r="F10789">
        <v>6.4559999999999999E-3</v>
      </c>
      <c r="G10789">
        <v>-1.0453E-2</v>
      </c>
      <c r="H10789">
        <v>-5.9338000000000002E-2</v>
      </c>
      <c r="I10789">
        <v>-5.6154000000000003E-2</v>
      </c>
      <c r="J10789">
        <v>-0.99665700000000002</v>
      </c>
      <c r="K10789">
        <v>-2.918E-3</v>
      </c>
      <c r="L10789">
        <v>3.4350000000000001E-3</v>
      </c>
      <c r="M10789">
        <v>-2.0677000000000001E-2</v>
      </c>
      <c r="N10789">
        <v>-8.699211</v>
      </c>
      <c r="O10789">
        <v>-5.0111059999999998</v>
      </c>
      <c r="P10789">
        <v>-12.787807000000001</v>
      </c>
      <c r="W10789">
        <f t="shared" si="338"/>
        <v>1482007623.0899999</v>
      </c>
      <c r="X10789">
        <f t="shared" si="339"/>
        <v>2.1162520596564108E-2</v>
      </c>
    </row>
    <row r="10790" spans="1:24" x14ac:dyDescent="0.2">
      <c r="A10790">
        <v>1482007623.1400001</v>
      </c>
      <c r="B10790">
        <v>-5.8096000000000002E-2</v>
      </c>
      <c r="C10790">
        <v>5.7805000000000002E-2</v>
      </c>
      <c r="D10790">
        <v>-1.0790000000000001E-3</v>
      </c>
      <c r="E10790">
        <v>-2.8540000000000002E-3</v>
      </c>
      <c r="F10790">
        <v>5.4599999999999996E-3</v>
      </c>
      <c r="G10790">
        <v>-1.686E-3</v>
      </c>
      <c r="H10790">
        <v>-5.7966999999999998E-2</v>
      </c>
      <c r="I10790">
        <v>-5.7771999999999997E-2</v>
      </c>
      <c r="J10790">
        <v>-0.99664600000000003</v>
      </c>
      <c r="K10790">
        <v>3.8440000000000002E-3</v>
      </c>
      <c r="L10790">
        <v>-4.4000000000000002E-4</v>
      </c>
      <c r="M10790">
        <v>-2.1238E-2</v>
      </c>
      <c r="N10790">
        <v>-8.6843229999999991</v>
      </c>
      <c r="O10790">
        <v>-5.0318630000000004</v>
      </c>
      <c r="P10790">
        <v>-12.789776</v>
      </c>
      <c r="W10790">
        <f t="shared" si="338"/>
        <v>1482007623.1400001</v>
      </c>
      <c r="X10790">
        <f t="shared" si="339"/>
        <v>2.1587556137738242E-2</v>
      </c>
    </row>
    <row r="10791" spans="1:24" x14ac:dyDescent="0.2">
      <c r="A10791">
        <v>1482007623.1800001</v>
      </c>
      <c r="B10791">
        <v>-5.7634999999999999E-2</v>
      </c>
      <c r="C10791">
        <v>5.8416000000000003E-2</v>
      </c>
      <c r="D10791">
        <v>-1.5809999999999999E-3</v>
      </c>
      <c r="E10791">
        <v>1.4683E-2</v>
      </c>
      <c r="F10791">
        <v>1.7484E-2</v>
      </c>
      <c r="G10791">
        <v>-2.1215999999999999E-2</v>
      </c>
      <c r="H10791">
        <v>-5.7505000000000001E-2</v>
      </c>
      <c r="I10791">
        <v>-5.8382999999999997E-2</v>
      </c>
      <c r="J10791">
        <v>-0.996637</v>
      </c>
      <c r="K10791">
        <v>-6.5820000000000002E-3</v>
      </c>
      <c r="L10791">
        <v>2.581E-3</v>
      </c>
      <c r="M10791">
        <v>-1.8744E-2</v>
      </c>
      <c r="N10791">
        <v>-8.6698880000000003</v>
      </c>
      <c r="O10791">
        <v>-5.0500590000000001</v>
      </c>
      <c r="P10791">
        <v>-12.792398</v>
      </c>
      <c r="W10791">
        <f t="shared" si="338"/>
        <v>1482007623.1800001</v>
      </c>
      <c r="X10791">
        <f t="shared" si="339"/>
        <v>2.0033018269846409E-2</v>
      </c>
    </row>
    <row r="10792" spans="1:24" x14ac:dyDescent="0.2">
      <c r="A10792">
        <v>1482007623.23</v>
      </c>
      <c r="B10792">
        <v>-5.7799000000000003E-2</v>
      </c>
      <c r="C10792">
        <v>5.8524E-2</v>
      </c>
      <c r="D10792">
        <v>-2.444E-3</v>
      </c>
      <c r="E10792">
        <v>5.9789999999999999E-3</v>
      </c>
      <c r="F10792">
        <v>-1.8209999999999999E-3</v>
      </c>
      <c r="G10792">
        <v>-1.8610999999999999E-2</v>
      </c>
      <c r="H10792">
        <v>-5.7667999999999997E-2</v>
      </c>
      <c r="I10792">
        <v>-5.8491000000000001E-2</v>
      </c>
      <c r="J10792">
        <v>-0.99662099999999998</v>
      </c>
      <c r="K10792">
        <v>-3.6099999999999999E-4</v>
      </c>
      <c r="L10792">
        <v>-4.4060000000000002E-3</v>
      </c>
      <c r="M10792">
        <v>4.8300000000000001E-3</v>
      </c>
      <c r="N10792">
        <v>-8.6686320000000006</v>
      </c>
      <c r="O10792">
        <v>-5.0577069999999997</v>
      </c>
      <c r="P10792">
        <v>-12.790227</v>
      </c>
      <c r="W10792">
        <f t="shared" si="338"/>
        <v>1482007623.23</v>
      </c>
      <c r="X10792">
        <f t="shared" si="339"/>
        <v>6.5476756944735735E-3</v>
      </c>
    </row>
    <row r="10793" spans="1:24" x14ac:dyDescent="0.2">
      <c r="A10793">
        <v>1482007623.28</v>
      </c>
      <c r="B10793">
        <v>-5.7826000000000002E-2</v>
      </c>
      <c r="C10793">
        <v>5.7561000000000001E-2</v>
      </c>
      <c r="D10793">
        <v>-3.5300000000000002E-3</v>
      </c>
      <c r="E10793">
        <v>-6.43E-3</v>
      </c>
      <c r="F10793">
        <v>-6.5139999999999998E-3</v>
      </c>
      <c r="G10793">
        <v>-2.9270000000000001E-2</v>
      </c>
      <c r="H10793">
        <v>-5.7697999999999999E-2</v>
      </c>
      <c r="I10793">
        <v>-5.7528999999999997E-2</v>
      </c>
      <c r="J10793">
        <v>-0.99667499999999998</v>
      </c>
      <c r="K10793">
        <v>-2.8600000000000001E-4</v>
      </c>
      <c r="L10793">
        <v>7.358E-3</v>
      </c>
      <c r="M10793">
        <v>-2.4840000000000001E-2</v>
      </c>
      <c r="N10793">
        <v>-8.665692</v>
      </c>
      <c r="O10793">
        <v>-5.0598520000000002</v>
      </c>
      <c r="P10793">
        <v>-12.791370000000001</v>
      </c>
      <c r="W10793">
        <f t="shared" si="338"/>
        <v>1482007623.28</v>
      </c>
      <c r="X10793">
        <f t="shared" si="339"/>
        <v>2.5908445727214128E-2</v>
      </c>
    </row>
    <row r="10794" spans="1:24" x14ac:dyDescent="0.2">
      <c r="A10794">
        <v>1482007623.3299999</v>
      </c>
      <c r="B10794">
        <v>-5.6246999999999998E-2</v>
      </c>
      <c r="C10794">
        <v>5.8286999999999999E-2</v>
      </c>
      <c r="D10794">
        <v>-4.5319999999999996E-3</v>
      </c>
      <c r="E10794">
        <v>9.1500000000000001E-4</v>
      </c>
      <c r="F10794">
        <v>-7.8869999999999999E-3</v>
      </c>
      <c r="G10794">
        <v>-1.67E-3</v>
      </c>
      <c r="H10794">
        <v>-5.6121999999999998E-2</v>
      </c>
      <c r="I10794">
        <v>-5.8254E-2</v>
      </c>
      <c r="J10794">
        <v>-0.99672300000000003</v>
      </c>
      <c r="K10794">
        <v>8.5760000000000003E-3</v>
      </c>
      <c r="L10794">
        <v>-9.2510000000000005E-3</v>
      </c>
      <c r="M10794">
        <v>-6.6800000000000002E-3</v>
      </c>
      <c r="N10794">
        <v>-8.6571929999999995</v>
      </c>
      <c r="O10794">
        <v>-5.0596410000000001</v>
      </c>
      <c r="P10794">
        <v>-12.797207999999999</v>
      </c>
      <c r="W10794">
        <f t="shared" si="338"/>
        <v>1482007623.3299999</v>
      </c>
      <c r="X10794">
        <f t="shared" si="339"/>
        <v>1.4274143652072442E-2</v>
      </c>
    </row>
    <row r="10795" spans="1:24" x14ac:dyDescent="0.2">
      <c r="A10795">
        <v>1482007623.3800001</v>
      </c>
      <c r="B10795">
        <v>-5.6632000000000002E-2</v>
      </c>
      <c r="C10795">
        <v>5.7581E-2</v>
      </c>
      <c r="D10795">
        <v>-4.1229999999999999E-3</v>
      </c>
      <c r="E10795">
        <v>-2.1499000000000001E-2</v>
      </c>
      <c r="F10795">
        <v>-8.7779999999999993E-3</v>
      </c>
      <c r="G10795">
        <v>1.1979E-2</v>
      </c>
      <c r="H10795">
        <v>-5.6508000000000003E-2</v>
      </c>
      <c r="I10795">
        <v>-5.7549000000000003E-2</v>
      </c>
      <c r="J10795">
        <v>-0.99674200000000002</v>
      </c>
      <c r="K10795">
        <v>-3.1599999999999998E-4</v>
      </c>
      <c r="L10795">
        <v>1.3359999999999999E-3</v>
      </c>
      <c r="M10795">
        <v>-1.6685999999999999E-2</v>
      </c>
      <c r="N10795">
        <v>-8.6419499999999996</v>
      </c>
      <c r="O10795">
        <v>-5.0694590000000002</v>
      </c>
      <c r="P10795">
        <v>-12.803623</v>
      </c>
      <c r="W10795">
        <f t="shared" si="338"/>
        <v>1482007623.3800001</v>
      </c>
      <c r="X10795">
        <f t="shared" si="339"/>
        <v>1.6742381789936579E-2</v>
      </c>
    </row>
    <row r="10796" spans="1:24" x14ac:dyDescent="0.2">
      <c r="A10796">
        <v>1482007623.4200001</v>
      </c>
      <c r="B10796">
        <v>-5.6135999999999998E-2</v>
      </c>
      <c r="C10796">
        <v>5.7222000000000002E-2</v>
      </c>
      <c r="D10796">
        <v>-3.8779999999999999E-3</v>
      </c>
      <c r="E10796">
        <v>1.5932999999999999E-2</v>
      </c>
      <c r="F10796">
        <v>5.4520000000000002E-3</v>
      </c>
      <c r="G10796">
        <v>3.029E-3</v>
      </c>
      <c r="H10796">
        <v>-5.6014000000000001E-2</v>
      </c>
      <c r="I10796">
        <v>-5.7189999999999998E-2</v>
      </c>
      <c r="J10796">
        <v>-0.99679099999999998</v>
      </c>
      <c r="K10796">
        <v>-4.6E-5</v>
      </c>
      <c r="L10796">
        <v>-1.235E-3</v>
      </c>
      <c r="M10796">
        <v>-2.2068999999999998E-2</v>
      </c>
      <c r="N10796">
        <v>-8.6418479999999995</v>
      </c>
      <c r="O10796">
        <v>-5.0549720000000002</v>
      </c>
      <c r="P10796">
        <v>-12.809418000000001</v>
      </c>
      <c r="W10796">
        <f t="shared" si="338"/>
        <v>1482007623.4200001</v>
      </c>
      <c r="X10796">
        <f t="shared" si="339"/>
        <v>2.2103576678899728E-2</v>
      </c>
    </row>
    <row r="10797" spans="1:24" x14ac:dyDescent="0.2">
      <c r="A10797">
        <v>1482007623.47</v>
      </c>
      <c r="B10797">
        <v>-5.5744000000000002E-2</v>
      </c>
      <c r="C10797">
        <v>5.7835999999999999E-2</v>
      </c>
      <c r="D10797">
        <v>-3.8890000000000001E-3</v>
      </c>
      <c r="E10797">
        <v>-1.6514999999999998E-2</v>
      </c>
      <c r="F10797">
        <v>-2.7620000000000001E-3</v>
      </c>
      <c r="G10797">
        <v>1.0687E-2</v>
      </c>
      <c r="H10797">
        <v>-5.5621999999999998E-2</v>
      </c>
      <c r="I10797">
        <v>-5.7803E-2</v>
      </c>
      <c r="J10797">
        <v>-0.99677700000000002</v>
      </c>
      <c r="K10797">
        <v>9.6019999999999994E-3</v>
      </c>
      <c r="L10797">
        <v>-1.1684999999999999E-2</v>
      </c>
      <c r="M10797">
        <v>-5.679E-3</v>
      </c>
      <c r="N10797">
        <v>-8.6415179999999996</v>
      </c>
      <c r="O10797">
        <v>-5.0570659999999998</v>
      </c>
      <c r="P10797">
        <v>-12.808814999999999</v>
      </c>
      <c r="W10797">
        <f t="shared" si="338"/>
        <v>1482007623.47</v>
      </c>
      <c r="X10797">
        <f t="shared" si="339"/>
        <v>1.6155143762901027E-2</v>
      </c>
    </row>
    <row r="10798" spans="1:24" x14ac:dyDescent="0.2">
      <c r="A10798">
        <v>1482007623.52</v>
      </c>
      <c r="B10798">
        <v>-5.5418000000000002E-2</v>
      </c>
      <c r="C10798">
        <v>5.7652000000000002E-2</v>
      </c>
      <c r="D10798">
        <v>-2.9619999999999998E-3</v>
      </c>
      <c r="E10798">
        <v>-5.372E-3</v>
      </c>
      <c r="F10798">
        <v>-1.2619E-2</v>
      </c>
      <c r="G10798">
        <v>3.1059E-2</v>
      </c>
      <c r="H10798">
        <v>-5.5298E-2</v>
      </c>
      <c r="I10798">
        <v>-5.7619999999999998E-2</v>
      </c>
      <c r="J10798">
        <v>-0.99680599999999997</v>
      </c>
      <c r="K10798">
        <v>4.9129999999999998E-3</v>
      </c>
      <c r="L10798">
        <v>-4.8040000000000001E-3</v>
      </c>
      <c r="M10798">
        <v>-2.7012999999999999E-2</v>
      </c>
      <c r="N10798">
        <v>-8.6345749999999999</v>
      </c>
      <c r="O10798">
        <v>-5.0550119999999996</v>
      </c>
      <c r="P10798">
        <v>-12.814306999999999</v>
      </c>
      <c r="W10798">
        <f t="shared" si="338"/>
        <v>1482007623.52</v>
      </c>
      <c r="X10798">
        <f t="shared" si="339"/>
        <v>2.7873251586422419E-2</v>
      </c>
    </row>
    <row r="10799" spans="1:24" x14ac:dyDescent="0.2">
      <c r="A10799">
        <v>1482007623.5699999</v>
      </c>
      <c r="B10799">
        <v>-5.5106000000000002E-2</v>
      </c>
      <c r="C10799">
        <v>5.8292999999999998E-2</v>
      </c>
      <c r="D10799">
        <v>-2.4130000000000002E-3</v>
      </c>
      <c r="E10799">
        <v>2.9624999999999999E-2</v>
      </c>
      <c r="F10799">
        <v>1.5011999999999999E-2</v>
      </c>
      <c r="G10799">
        <v>5.2249999999999996E-3</v>
      </c>
      <c r="H10799">
        <v>-5.4984999999999999E-2</v>
      </c>
      <c r="I10799">
        <v>-5.8259999999999999E-2</v>
      </c>
      <c r="J10799">
        <v>-0.99678599999999995</v>
      </c>
      <c r="K10799">
        <v>-2.7850000000000001E-3</v>
      </c>
      <c r="L10799">
        <v>3.68E-4</v>
      </c>
      <c r="M10799">
        <v>-2.2821000000000001E-2</v>
      </c>
      <c r="N10799">
        <v>-8.6353190000000009</v>
      </c>
      <c r="O10799">
        <v>-5.0529310000000001</v>
      </c>
      <c r="P10799">
        <v>-12.814626000000001</v>
      </c>
      <c r="W10799">
        <f t="shared" si="338"/>
        <v>1482007623.5699999</v>
      </c>
      <c r="X10799">
        <f t="shared" si="339"/>
        <v>2.2993253140867215E-2</v>
      </c>
    </row>
    <row r="10800" spans="1:24" x14ac:dyDescent="0.2">
      <c r="A10800">
        <v>1482007623.6199999</v>
      </c>
      <c r="B10800">
        <v>-5.4933999999999997E-2</v>
      </c>
      <c r="C10800">
        <v>5.9187999999999998E-2</v>
      </c>
      <c r="D10800">
        <v>-1.8810000000000001E-3</v>
      </c>
      <c r="E10800">
        <v>-1.1521999999999999E-2</v>
      </c>
      <c r="F10800">
        <v>-1.7353E-2</v>
      </c>
      <c r="G10800">
        <v>1.6712000000000001E-2</v>
      </c>
      <c r="H10800">
        <v>-5.4809999999999998E-2</v>
      </c>
      <c r="I10800">
        <v>-5.9153999999999998E-2</v>
      </c>
      <c r="J10800">
        <v>-0.99674300000000005</v>
      </c>
      <c r="K10800">
        <v>2.6099999999999999E-3</v>
      </c>
      <c r="L10800">
        <v>-4.8719999999999996E-3</v>
      </c>
      <c r="M10800">
        <v>-7.3899999999999997E-4</v>
      </c>
      <c r="N10800">
        <v>-8.6334090000000003</v>
      </c>
      <c r="O10800">
        <v>-5.0597209999999997</v>
      </c>
      <c r="P10800">
        <v>-12.813234</v>
      </c>
      <c r="W10800">
        <f t="shared" si="338"/>
        <v>1482007623.6199999</v>
      </c>
      <c r="X10800">
        <f t="shared" si="339"/>
        <v>5.5762536707004281E-3</v>
      </c>
    </row>
    <row r="10801" spans="1:24" x14ac:dyDescent="0.2">
      <c r="A10801">
        <v>1482007623.6600001</v>
      </c>
      <c r="B10801">
        <v>-5.6397999999999997E-2</v>
      </c>
      <c r="C10801">
        <v>5.7554000000000001E-2</v>
      </c>
      <c r="D10801">
        <v>-1.176E-3</v>
      </c>
      <c r="E10801">
        <v>-1.6472000000000001E-2</v>
      </c>
      <c r="F10801">
        <v>-1.8494E-2</v>
      </c>
      <c r="G10801">
        <v>9.5560000000000003E-3</v>
      </c>
      <c r="H10801">
        <v>-5.6274999999999999E-2</v>
      </c>
      <c r="I10801">
        <v>-5.7521999999999997E-2</v>
      </c>
      <c r="J10801">
        <v>-0.996757</v>
      </c>
      <c r="K10801">
        <v>-4.058E-3</v>
      </c>
      <c r="L10801">
        <v>4.986E-3</v>
      </c>
      <c r="M10801">
        <v>-2.4041E-2</v>
      </c>
      <c r="N10801">
        <v>-8.6441599999999994</v>
      </c>
      <c r="O10801">
        <v>-5.0536409999999998</v>
      </c>
      <c r="P10801">
        <v>-12.808382999999999</v>
      </c>
      <c r="W10801">
        <f t="shared" si="338"/>
        <v>1482007623.6600001</v>
      </c>
      <c r="X10801">
        <f t="shared" si="339"/>
        <v>2.488568345454872E-2</v>
      </c>
    </row>
    <row r="10802" spans="1:24" x14ac:dyDescent="0.2">
      <c r="A10802">
        <v>1482007623.71</v>
      </c>
      <c r="B10802">
        <v>-5.6631000000000001E-2</v>
      </c>
      <c r="C10802">
        <v>5.7618999999999997E-2</v>
      </c>
      <c r="D10802">
        <v>-1.126E-3</v>
      </c>
      <c r="E10802">
        <v>7.2519999999999998E-3</v>
      </c>
      <c r="F10802">
        <v>-6.5589999999999997E-3</v>
      </c>
      <c r="G10802">
        <v>-4.1899999999999999E-4</v>
      </c>
      <c r="H10802">
        <v>-5.6507000000000002E-2</v>
      </c>
      <c r="I10802">
        <v>-5.7586999999999999E-2</v>
      </c>
      <c r="J10802">
        <v>-0.99673999999999996</v>
      </c>
      <c r="K10802">
        <v>1.1265000000000001E-2</v>
      </c>
      <c r="L10802">
        <v>-1.5547999999999999E-2</v>
      </c>
      <c r="M10802">
        <v>-1.2109999999999999E-2</v>
      </c>
      <c r="N10802">
        <v>-8.6631839999999993</v>
      </c>
      <c r="O10802">
        <v>-5.0294660000000002</v>
      </c>
      <c r="P10802">
        <v>-12.805046000000001</v>
      </c>
      <c r="W10802">
        <f t="shared" si="338"/>
        <v>1482007623.71</v>
      </c>
      <c r="X10802">
        <f t="shared" si="339"/>
        <v>2.2700057907415125E-2</v>
      </c>
    </row>
    <row r="10803" spans="1:24" x14ac:dyDescent="0.2">
      <c r="A10803">
        <v>1482007623.76</v>
      </c>
      <c r="B10803">
        <v>-5.7300999999999998E-2</v>
      </c>
      <c r="C10803">
        <v>5.74E-2</v>
      </c>
      <c r="D10803">
        <v>-5.6499999999999996E-4</v>
      </c>
      <c r="E10803">
        <v>-1.0253999999999999E-2</v>
      </c>
      <c r="F10803">
        <v>-1.4924E-2</v>
      </c>
      <c r="G10803">
        <v>1.1871E-2</v>
      </c>
      <c r="H10803">
        <v>-5.7175999999999998E-2</v>
      </c>
      <c r="I10803">
        <v>-5.7369000000000003E-2</v>
      </c>
      <c r="J10803">
        <v>-0.99671399999999999</v>
      </c>
      <c r="K10803">
        <v>5.3499999999999999E-4</v>
      </c>
      <c r="L10803">
        <v>-5.5890000000000002E-3</v>
      </c>
      <c r="M10803">
        <v>-1.5264E-2</v>
      </c>
      <c r="N10803">
        <v>-8.6687930000000009</v>
      </c>
      <c r="O10803">
        <v>-5.0295649999999998</v>
      </c>
      <c r="P10803">
        <v>-12.801209999999999</v>
      </c>
      <c r="W10803">
        <f t="shared" si="338"/>
        <v>1482007623.76</v>
      </c>
      <c r="X10803">
        <f t="shared" si="339"/>
        <v>1.6263850774032574E-2</v>
      </c>
    </row>
    <row r="10804" spans="1:24" x14ac:dyDescent="0.2">
      <c r="A10804">
        <v>1482007623.8099999</v>
      </c>
      <c r="B10804">
        <v>-5.8564999999999999E-2</v>
      </c>
      <c r="C10804">
        <v>5.6159000000000001E-2</v>
      </c>
      <c r="D10804">
        <v>-1.2E-4</v>
      </c>
      <c r="E10804">
        <v>-5.2480000000000001E-3</v>
      </c>
      <c r="F10804">
        <v>5.6569999999999997E-3</v>
      </c>
      <c r="G10804">
        <v>-3.2299999999999999E-4</v>
      </c>
      <c r="H10804">
        <v>-5.8438999999999998E-2</v>
      </c>
      <c r="I10804">
        <v>-5.6128999999999998E-2</v>
      </c>
      <c r="J10804">
        <v>-0.99671200000000004</v>
      </c>
      <c r="K10804">
        <v>-1.1919999999999999E-3</v>
      </c>
      <c r="L10804">
        <v>4.0660000000000002E-3</v>
      </c>
      <c r="M10804">
        <v>-2.7289999999999998E-2</v>
      </c>
      <c r="N10804">
        <v>-8.6875610000000005</v>
      </c>
      <c r="O10804">
        <v>-5.0166789999999999</v>
      </c>
      <c r="P10804">
        <v>-12.793540999999999</v>
      </c>
      <c r="W10804">
        <f t="shared" si="338"/>
        <v>1482007623.8099999</v>
      </c>
      <c r="X10804">
        <f t="shared" si="339"/>
        <v>2.7616975214530645E-2</v>
      </c>
    </row>
    <row r="10805" spans="1:24" x14ac:dyDescent="0.2">
      <c r="A10805">
        <v>1482007623.8599999</v>
      </c>
      <c r="B10805">
        <v>-5.8629000000000001E-2</v>
      </c>
      <c r="C10805">
        <v>5.6158E-2</v>
      </c>
      <c r="D10805">
        <v>-2.8800000000000001E-4</v>
      </c>
      <c r="E10805">
        <v>-1.891E-2</v>
      </c>
      <c r="F10805">
        <v>-2.0858000000000002E-2</v>
      </c>
      <c r="G10805">
        <v>-3.1999999999999999E-5</v>
      </c>
      <c r="H10805">
        <v>-5.8502999999999999E-2</v>
      </c>
      <c r="I10805">
        <v>-5.6127999999999997E-2</v>
      </c>
      <c r="J10805">
        <v>-0.99670800000000004</v>
      </c>
      <c r="K10805">
        <v>4.8219999999999999E-3</v>
      </c>
      <c r="L10805">
        <v>-8.1110000000000002E-3</v>
      </c>
      <c r="M10805">
        <v>-9.8840000000000004E-3</v>
      </c>
      <c r="N10805">
        <v>-8.6895279999999993</v>
      </c>
      <c r="O10805">
        <v>-5.0086120000000003</v>
      </c>
      <c r="P10805">
        <v>-12.795367000000001</v>
      </c>
      <c r="W10805">
        <f t="shared" si="338"/>
        <v>1482007623.8599999</v>
      </c>
      <c r="X10805">
        <f t="shared" si="339"/>
        <v>1.3665045224952606E-2</v>
      </c>
    </row>
    <row r="10806" spans="1:24" x14ac:dyDescent="0.2">
      <c r="A10806">
        <v>1482007623.9000001</v>
      </c>
      <c r="B10806">
        <v>-5.8327999999999998E-2</v>
      </c>
      <c r="C10806">
        <v>5.6172E-2</v>
      </c>
      <c r="D10806">
        <v>-2.2100000000000001E-4</v>
      </c>
      <c r="E10806">
        <v>3.4710000000000001E-3</v>
      </c>
      <c r="F10806">
        <v>-3.0803000000000001E-2</v>
      </c>
      <c r="G10806">
        <v>1.7795999999999999E-2</v>
      </c>
      <c r="H10806">
        <v>-5.8202999999999998E-2</v>
      </c>
      <c r="I10806">
        <v>-5.6142999999999998E-2</v>
      </c>
      <c r="J10806">
        <v>-0.99672499999999997</v>
      </c>
      <c r="K10806">
        <v>1.0045999999999999E-2</v>
      </c>
      <c r="L10806">
        <v>-7.7770000000000001E-3</v>
      </c>
      <c r="M10806">
        <v>-1.9236E-2</v>
      </c>
      <c r="N10806">
        <v>-8.6882269999999995</v>
      </c>
      <c r="O10806">
        <v>-5.0092610000000004</v>
      </c>
      <c r="P10806">
        <v>-12.795996000000001</v>
      </c>
      <c r="W10806">
        <f t="shared" si="338"/>
        <v>1482007623.9000001</v>
      </c>
      <c r="X10806">
        <f t="shared" si="339"/>
        <v>2.3052712226547225E-2</v>
      </c>
    </row>
    <row r="10807" spans="1:24" x14ac:dyDescent="0.2">
      <c r="A10807">
        <v>1482007623.95</v>
      </c>
      <c r="B10807">
        <v>-5.9916999999999998E-2</v>
      </c>
      <c r="C10807">
        <v>5.5705999999999999E-2</v>
      </c>
      <c r="D10807">
        <v>6.8999999999999997E-4</v>
      </c>
      <c r="E10807">
        <v>9.5600000000000004E-4</v>
      </c>
      <c r="F10807">
        <v>-1.8669999999999999E-2</v>
      </c>
      <c r="G10807">
        <v>1.6566000000000001E-2</v>
      </c>
      <c r="H10807">
        <v>-5.9789000000000002E-2</v>
      </c>
      <c r="I10807">
        <v>-5.5676999999999997E-2</v>
      </c>
      <c r="J10807">
        <v>-0.99665700000000002</v>
      </c>
      <c r="K10807">
        <v>-6.6629999999999997E-3</v>
      </c>
      <c r="L10807">
        <v>5.7200000000000003E-3</v>
      </c>
      <c r="M10807">
        <v>-2.6551999999999999E-2</v>
      </c>
      <c r="N10807">
        <v>-8.6950699999999994</v>
      </c>
      <c r="O10807">
        <v>-5.0058619999999996</v>
      </c>
      <c r="P10807">
        <v>-12.792676</v>
      </c>
      <c r="W10807">
        <f t="shared" si="338"/>
        <v>1482007623.95</v>
      </c>
      <c r="X10807">
        <f t="shared" si="339"/>
        <v>2.7966456210968167E-2</v>
      </c>
    </row>
    <row r="10808" spans="1:24" x14ac:dyDescent="0.2">
      <c r="A10808">
        <v>1482007624</v>
      </c>
      <c r="B10808">
        <v>-6.0028999999999999E-2</v>
      </c>
      <c r="C10808">
        <v>5.5710999999999997E-2</v>
      </c>
      <c r="D10808">
        <v>1.243E-3</v>
      </c>
      <c r="E10808">
        <v>1.3372999999999999E-2</v>
      </c>
      <c r="F10808">
        <v>-6.6940000000000003E-3</v>
      </c>
      <c r="G10808">
        <v>2.2377000000000001E-2</v>
      </c>
      <c r="H10808">
        <v>-5.9900000000000002E-2</v>
      </c>
      <c r="I10808">
        <v>-5.5682000000000002E-2</v>
      </c>
      <c r="J10808">
        <v>-0.99665000000000004</v>
      </c>
      <c r="K10808">
        <v>6.9369999999999996E-3</v>
      </c>
      <c r="L10808">
        <v>-8.8199999999999997E-4</v>
      </c>
      <c r="M10808">
        <v>-2.3185999999999998E-2</v>
      </c>
      <c r="N10808">
        <v>-8.7171749999999992</v>
      </c>
      <c r="O10808">
        <v>-4.9925870000000003</v>
      </c>
      <c r="P10808">
        <v>-12.782818000000001</v>
      </c>
      <c r="W10808">
        <f t="shared" si="338"/>
        <v>1482007624</v>
      </c>
      <c r="X10808">
        <f t="shared" si="339"/>
        <v>2.421756571168952E-2</v>
      </c>
    </row>
    <row r="10809" spans="1:24" x14ac:dyDescent="0.2">
      <c r="A10809">
        <v>1482007624.05</v>
      </c>
      <c r="B10809">
        <v>-6.0067000000000002E-2</v>
      </c>
      <c r="C10809">
        <v>5.6376999999999997E-2</v>
      </c>
      <c r="D10809">
        <v>2.0890000000000001E-3</v>
      </c>
      <c r="E10809">
        <v>9.0899999999999998E-4</v>
      </c>
      <c r="F10809">
        <v>-1.3851E-2</v>
      </c>
      <c r="G10809">
        <v>2.3767E-2</v>
      </c>
      <c r="H10809">
        <v>-5.9935000000000002E-2</v>
      </c>
      <c r="I10809">
        <v>-5.6347000000000001E-2</v>
      </c>
      <c r="J10809">
        <v>-0.99661100000000002</v>
      </c>
      <c r="K10809">
        <v>8.8030000000000001E-3</v>
      </c>
      <c r="L10809">
        <v>-4.0930000000000003E-3</v>
      </c>
      <c r="M10809">
        <v>-6.5170000000000002E-3</v>
      </c>
      <c r="N10809">
        <v>-8.7162609999999994</v>
      </c>
      <c r="O10809">
        <v>-4.9949690000000002</v>
      </c>
      <c r="P10809">
        <v>-12.782511</v>
      </c>
      <c r="W10809">
        <f t="shared" si="338"/>
        <v>1482007624.05</v>
      </c>
      <c r="X10809">
        <f t="shared" si="339"/>
        <v>1.1692593681472045E-2</v>
      </c>
    </row>
    <row r="10810" spans="1:24" x14ac:dyDescent="0.2">
      <c r="A10810">
        <v>1482007624.0999999</v>
      </c>
      <c r="B10810">
        <v>-6.0935000000000003E-2</v>
      </c>
      <c r="C10810">
        <v>5.5708000000000001E-2</v>
      </c>
      <c r="D10810">
        <v>3.3500000000000001E-3</v>
      </c>
      <c r="E10810">
        <v>5.8840000000000003E-3</v>
      </c>
      <c r="F10810">
        <v>-1.0267999999999999E-2</v>
      </c>
      <c r="G10810">
        <v>2.4892000000000001E-2</v>
      </c>
      <c r="H10810">
        <v>-6.0803000000000003E-2</v>
      </c>
      <c r="I10810">
        <v>-5.5678999999999999E-2</v>
      </c>
      <c r="J10810">
        <v>-0.99659600000000004</v>
      </c>
      <c r="K10810">
        <v>-6.1830000000000001E-3</v>
      </c>
      <c r="L10810">
        <v>6.4390000000000003E-3</v>
      </c>
      <c r="M10810">
        <v>-3.0550000000000001E-2</v>
      </c>
      <c r="N10810">
        <v>-8.72851</v>
      </c>
      <c r="O10810">
        <v>-4.9818499999999997</v>
      </c>
      <c r="P10810">
        <v>-12.77927</v>
      </c>
      <c r="W10810">
        <f t="shared" si="338"/>
        <v>1482007624.0999999</v>
      </c>
      <c r="X10810">
        <f t="shared" si="339"/>
        <v>3.1827546402448309E-2</v>
      </c>
    </row>
    <row r="10811" spans="1:24" x14ac:dyDescent="0.2">
      <c r="A10811">
        <v>1482007624.1400001</v>
      </c>
      <c r="B10811">
        <v>-6.1622999999999997E-2</v>
      </c>
      <c r="C10811">
        <v>5.6167000000000002E-2</v>
      </c>
      <c r="D10811">
        <v>3.9139999999999999E-3</v>
      </c>
      <c r="E10811">
        <v>1.4706E-2</v>
      </c>
      <c r="F10811">
        <v>-3.0049999999999999E-3</v>
      </c>
      <c r="G10811">
        <v>4.2880000000000001E-3</v>
      </c>
      <c r="H10811">
        <v>-6.1487E-2</v>
      </c>
      <c r="I10811">
        <v>-5.6138E-2</v>
      </c>
      <c r="J10811">
        <v>-0.99652799999999997</v>
      </c>
      <c r="K10811">
        <v>-4.5529999999999998E-3</v>
      </c>
      <c r="L10811">
        <v>1.6180000000000001E-3</v>
      </c>
      <c r="M10811">
        <v>-1.3421000000000001E-2</v>
      </c>
      <c r="N10811">
        <v>-8.7424280000000003</v>
      </c>
      <c r="O10811">
        <v>-4.9778880000000001</v>
      </c>
      <c r="P10811">
        <v>-12.771299000000001</v>
      </c>
      <c r="W10811">
        <f t="shared" si="338"/>
        <v>1482007624.1400001</v>
      </c>
      <c r="X10811">
        <f t="shared" si="339"/>
        <v>1.4264325220633468E-2</v>
      </c>
    </row>
    <row r="10812" spans="1:24" x14ac:dyDescent="0.2">
      <c r="A10812">
        <v>1482007624.1900001</v>
      </c>
      <c r="B10812">
        <v>-6.1608999999999997E-2</v>
      </c>
      <c r="C10812">
        <v>5.5987000000000002E-2</v>
      </c>
      <c r="D10812">
        <v>4.3920000000000001E-3</v>
      </c>
      <c r="E10812">
        <v>-1.0234999999999999E-2</v>
      </c>
      <c r="F10812">
        <v>-2.3392E-2</v>
      </c>
      <c r="G10812">
        <v>1.1911E-2</v>
      </c>
      <c r="H10812">
        <v>-6.1474000000000001E-2</v>
      </c>
      <c r="I10812">
        <v>-5.5957E-2</v>
      </c>
      <c r="J10812">
        <v>-0.99653899999999995</v>
      </c>
      <c r="K10812">
        <v>6.13E-3</v>
      </c>
      <c r="L10812">
        <v>-3.0200000000000002E-4</v>
      </c>
      <c r="M10812">
        <v>-1.0007E-2</v>
      </c>
      <c r="N10812">
        <v>-8.7471350000000001</v>
      </c>
      <c r="O10812">
        <v>-4.9760160000000004</v>
      </c>
      <c r="P10812">
        <v>-12.768805</v>
      </c>
      <c r="W10812">
        <f t="shared" si="338"/>
        <v>1482007624.1900001</v>
      </c>
      <c r="X10812">
        <f t="shared" si="339"/>
        <v>1.1739171733985325E-2</v>
      </c>
    </row>
    <row r="10813" spans="1:24" x14ac:dyDescent="0.2">
      <c r="A10813">
        <v>1482007624.24</v>
      </c>
      <c r="B10813">
        <v>-6.2607999999999997E-2</v>
      </c>
      <c r="C10813">
        <v>5.5282999999999999E-2</v>
      </c>
      <c r="D10813">
        <v>4.9389999999999998E-3</v>
      </c>
      <c r="E10813">
        <v>-2.7620000000000001E-3</v>
      </c>
      <c r="F10813">
        <v>-2.1041000000000001E-2</v>
      </c>
      <c r="G10813">
        <v>1.3011999999999999E-2</v>
      </c>
      <c r="H10813">
        <v>-6.2472E-2</v>
      </c>
      <c r="I10813">
        <v>-5.5254999999999999E-2</v>
      </c>
      <c r="J10813">
        <v>-0.99651599999999996</v>
      </c>
      <c r="K10813">
        <v>-1.005E-3</v>
      </c>
      <c r="L10813">
        <v>2.81E-3</v>
      </c>
      <c r="M10813">
        <v>-2.1305999999999999E-2</v>
      </c>
      <c r="N10813">
        <v>-8.7591149999999995</v>
      </c>
      <c r="O10813">
        <v>-4.9623799999999996</v>
      </c>
      <c r="P10813">
        <v>-12.765898999999999</v>
      </c>
      <c r="W10813">
        <f t="shared" si="338"/>
        <v>1482007624.24</v>
      </c>
      <c r="X10813">
        <f t="shared" si="339"/>
        <v>2.1513989890301611E-2</v>
      </c>
    </row>
    <row r="10814" spans="1:24" x14ac:dyDescent="0.2">
      <c r="A10814">
        <v>1482007624.29</v>
      </c>
      <c r="B10814">
        <v>-6.368E-2</v>
      </c>
      <c r="C10814">
        <v>5.4294000000000002E-2</v>
      </c>
      <c r="D10814">
        <v>5.3749999999999996E-3</v>
      </c>
      <c r="E10814">
        <v>-8.9470000000000001E-3</v>
      </c>
      <c r="F10814">
        <v>-1.1247999999999999E-2</v>
      </c>
      <c r="G10814">
        <v>-1.402E-3</v>
      </c>
      <c r="H10814">
        <v>-6.3543000000000002E-2</v>
      </c>
      <c r="I10814">
        <v>-5.4267000000000003E-2</v>
      </c>
      <c r="J10814">
        <v>-0.99650300000000003</v>
      </c>
      <c r="K10814">
        <v>1.2869999999999999E-3</v>
      </c>
      <c r="L10814">
        <v>1.5479999999999999E-3</v>
      </c>
      <c r="M10814">
        <v>-2.1319999999999999E-2</v>
      </c>
      <c r="N10814">
        <v>-8.7686679999999999</v>
      </c>
      <c r="O10814">
        <v>-4.9507440000000003</v>
      </c>
      <c r="P10814">
        <v>-12.763858000000001</v>
      </c>
      <c r="W10814">
        <f t="shared" si="338"/>
        <v>1482007624.29</v>
      </c>
      <c r="X10814">
        <f t="shared" si="339"/>
        <v>2.1414833013591303E-2</v>
      </c>
    </row>
    <row r="10815" spans="1:24" x14ac:dyDescent="0.2">
      <c r="A10815">
        <v>1482007624.3399999</v>
      </c>
      <c r="B10815">
        <v>-6.4202999999999996E-2</v>
      </c>
      <c r="C10815">
        <v>5.4073000000000003E-2</v>
      </c>
      <c r="D10815">
        <v>5.391E-3</v>
      </c>
      <c r="E10815">
        <v>4.7039999999999998E-3</v>
      </c>
      <c r="F10815">
        <v>4.3439999999999998E-3</v>
      </c>
      <c r="G10815">
        <v>5.5799999999999999E-3</v>
      </c>
      <c r="H10815">
        <v>-6.4064999999999997E-2</v>
      </c>
      <c r="I10815">
        <v>-5.4045999999999997E-2</v>
      </c>
      <c r="J10815">
        <v>-0.99648099999999995</v>
      </c>
      <c r="K10815">
        <v>2.114E-3</v>
      </c>
      <c r="L10815">
        <v>-1.8159999999999999E-3</v>
      </c>
      <c r="M10815">
        <v>-2.6284999999999999E-2</v>
      </c>
      <c r="N10815">
        <v>-8.7833109999999994</v>
      </c>
      <c r="O10815">
        <v>-4.9405020000000004</v>
      </c>
      <c r="P10815">
        <v>-12.757757</v>
      </c>
      <c r="W10815">
        <f t="shared" si="338"/>
        <v>1482007624.3399999</v>
      </c>
      <c r="X10815">
        <f t="shared" si="339"/>
        <v>2.6432330146999902E-2</v>
      </c>
    </row>
    <row r="10816" spans="1:24" x14ac:dyDescent="0.2">
      <c r="A10816">
        <v>1482007624.3800001</v>
      </c>
      <c r="B10816">
        <v>-6.4341999999999996E-2</v>
      </c>
      <c r="C10816">
        <v>5.4517999999999997E-2</v>
      </c>
      <c r="D10816">
        <v>5.306E-3</v>
      </c>
      <c r="E10816">
        <v>-6.5849999999999997E-3</v>
      </c>
      <c r="F10816">
        <v>-2.5639999999999999E-3</v>
      </c>
      <c r="G10816">
        <v>-3.7829999999999999E-3</v>
      </c>
      <c r="H10816">
        <v>-6.4201999999999995E-2</v>
      </c>
      <c r="I10816">
        <v>-5.4490999999999998E-2</v>
      </c>
      <c r="J10816">
        <v>-0.996448</v>
      </c>
      <c r="K10816">
        <v>1.366E-3</v>
      </c>
      <c r="L10816">
        <v>-2.7599999999999999E-3</v>
      </c>
      <c r="M10816">
        <v>-1.4019E-2</v>
      </c>
      <c r="N10816">
        <v>-10.384447</v>
      </c>
      <c r="O10816">
        <v>-4.910628</v>
      </c>
      <c r="P10816">
        <v>-10.145524999999999</v>
      </c>
      <c r="W10816">
        <f t="shared" si="338"/>
        <v>1482007624.3800001</v>
      </c>
      <c r="X10816">
        <f t="shared" si="339"/>
        <v>1.4353254578666123E-2</v>
      </c>
    </row>
    <row r="10817" spans="1:24" x14ac:dyDescent="0.2">
      <c r="A10817">
        <v>1482007624.4300001</v>
      </c>
      <c r="B10817">
        <v>-6.479E-2</v>
      </c>
      <c r="C10817">
        <v>5.4157999999999998E-2</v>
      </c>
      <c r="D10817">
        <v>4.6560000000000004E-3</v>
      </c>
      <c r="E10817">
        <v>-5.2329999999999998E-3</v>
      </c>
      <c r="F10817">
        <v>-1.3413E-2</v>
      </c>
      <c r="G10817">
        <v>-1.9396E-2</v>
      </c>
      <c r="H10817">
        <v>-6.4649999999999999E-2</v>
      </c>
      <c r="I10817">
        <v>-5.4132E-2</v>
      </c>
      <c r="J10817">
        <v>-0.99643899999999996</v>
      </c>
      <c r="K10817">
        <v>1.204E-3</v>
      </c>
      <c r="L10817">
        <v>2.4350000000000001E-3</v>
      </c>
      <c r="M10817">
        <v>-6.8570000000000002E-3</v>
      </c>
      <c r="N10817">
        <v>-10.388227000000001</v>
      </c>
      <c r="O10817">
        <v>-4.9136699999999998</v>
      </c>
      <c r="P10817">
        <v>-10.140181</v>
      </c>
      <c r="W10817">
        <f t="shared" si="338"/>
        <v>1482007624.4300001</v>
      </c>
      <c r="X10817">
        <f t="shared" si="339"/>
        <v>7.375451850564819E-3</v>
      </c>
    </row>
    <row r="10818" spans="1:24" x14ac:dyDescent="0.2">
      <c r="A10818">
        <v>1482007624.48</v>
      </c>
      <c r="B10818">
        <v>-6.4347000000000001E-2</v>
      </c>
      <c r="C10818">
        <v>5.3955000000000003E-2</v>
      </c>
      <c r="D10818">
        <v>3.686E-3</v>
      </c>
      <c r="E10818">
        <v>-1.0240000000000001E-2</v>
      </c>
      <c r="F10818">
        <v>-1.9441E-2</v>
      </c>
      <c r="G10818">
        <v>-1.3287999999999999E-2</v>
      </c>
      <c r="H10818">
        <v>-6.4209000000000002E-2</v>
      </c>
      <c r="I10818">
        <v>-5.3928999999999998E-2</v>
      </c>
      <c r="J10818">
        <v>-0.99647799999999997</v>
      </c>
      <c r="K10818">
        <v>1.2085E-2</v>
      </c>
      <c r="L10818">
        <v>-6.267E-3</v>
      </c>
      <c r="M10818">
        <v>-2.2397E-2</v>
      </c>
      <c r="N10818">
        <v>-10.383603000000001</v>
      </c>
      <c r="O10818">
        <v>-4.9195589999999996</v>
      </c>
      <c r="P10818">
        <v>-10.142061</v>
      </c>
      <c r="W10818">
        <f t="shared" si="338"/>
        <v>1482007624.48</v>
      </c>
      <c r="X10818">
        <f t="shared" si="339"/>
        <v>2.6209695209979074E-2</v>
      </c>
    </row>
    <row r="10819" spans="1:24" x14ac:dyDescent="0.2">
      <c r="A10819">
        <v>1482007624.53</v>
      </c>
      <c r="B10819">
        <v>-6.4975000000000005E-2</v>
      </c>
      <c r="C10819">
        <v>5.3974000000000001E-2</v>
      </c>
      <c r="D10819">
        <v>4.058E-3</v>
      </c>
      <c r="E10819">
        <v>8.12E-4</v>
      </c>
      <c r="F10819">
        <v>-1.9664000000000001E-2</v>
      </c>
      <c r="G10819">
        <v>2.0281E-2</v>
      </c>
      <c r="H10819">
        <v>-6.4835000000000004E-2</v>
      </c>
      <c r="I10819">
        <v>-5.3948000000000003E-2</v>
      </c>
      <c r="J10819">
        <v>-0.99643700000000002</v>
      </c>
      <c r="K10819">
        <v>5.097E-3</v>
      </c>
      <c r="L10819">
        <v>-2.4480000000000001E-3</v>
      </c>
      <c r="M10819">
        <v>-2.1416000000000001E-2</v>
      </c>
      <c r="N10819">
        <v>-10.387684999999999</v>
      </c>
      <c r="O10819">
        <v>-4.9189129999999999</v>
      </c>
      <c r="P10819">
        <v>-10.138195</v>
      </c>
      <c r="W10819">
        <f t="shared" si="338"/>
        <v>1482007624.53</v>
      </c>
      <c r="X10819">
        <f t="shared" si="339"/>
        <v>2.2149879661072652E-2</v>
      </c>
    </row>
    <row r="10820" spans="1:24" x14ac:dyDescent="0.2">
      <c r="A10820">
        <v>1482007624.5799999</v>
      </c>
      <c r="B10820">
        <v>-6.5741999999999995E-2</v>
      </c>
      <c r="C10820">
        <v>5.4031999999999997E-2</v>
      </c>
      <c r="D10820">
        <v>4.084E-3</v>
      </c>
      <c r="E10820">
        <v>9.3099999999999997E-4</v>
      </c>
      <c r="F10820">
        <v>-8.6660000000000001E-3</v>
      </c>
      <c r="G10820">
        <v>-7.4570000000000001E-3</v>
      </c>
      <c r="H10820">
        <v>-6.5599000000000005E-2</v>
      </c>
      <c r="I10820">
        <v>-5.4004999999999997E-2</v>
      </c>
      <c r="J10820">
        <v>-0.99638400000000005</v>
      </c>
      <c r="K10820">
        <v>-1.2960000000000001E-3</v>
      </c>
      <c r="L10820">
        <v>3.5899999999999999E-3</v>
      </c>
      <c r="M10820">
        <v>-1.3306E-2</v>
      </c>
      <c r="N10820">
        <v>-10.391944000000001</v>
      </c>
      <c r="O10820">
        <v>-4.9171560000000003</v>
      </c>
      <c r="P10820">
        <v>-10.134682</v>
      </c>
      <c r="W10820">
        <f t="shared" si="338"/>
        <v>1482007624.5799999</v>
      </c>
      <c r="X10820">
        <f t="shared" si="339"/>
        <v>1.3842591953821365E-2</v>
      </c>
    </row>
    <row r="10821" spans="1:24" x14ac:dyDescent="0.2">
      <c r="A10821">
        <v>1482007624.6199999</v>
      </c>
      <c r="B10821">
        <v>-6.6133999999999998E-2</v>
      </c>
      <c r="C10821">
        <v>5.4223E-2</v>
      </c>
      <c r="D10821">
        <v>3.6440000000000001E-3</v>
      </c>
      <c r="E10821">
        <v>2.2204000000000002E-2</v>
      </c>
      <c r="F10821">
        <v>-1.123E-2</v>
      </c>
      <c r="G10821">
        <v>-1.9741999999999999E-2</v>
      </c>
      <c r="H10821">
        <v>-6.5989000000000006E-2</v>
      </c>
      <c r="I10821">
        <v>-5.4197000000000002E-2</v>
      </c>
      <c r="J10821">
        <v>-0.99634699999999998</v>
      </c>
      <c r="K10821">
        <v>-2.1719999999999999E-3</v>
      </c>
      <c r="L10821">
        <v>4.5139999999999998E-3</v>
      </c>
      <c r="M10821">
        <v>-2.564E-2</v>
      </c>
      <c r="N10821">
        <v>-10.396286999999999</v>
      </c>
      <c r="O10821">
        <v>-4.9202950000000003</v>
      </c>
      <c r="P10821">
        <v>-10.128702000000001</v>
      </c>
      <c r="W10821">
        <f t="shared" si="338"/>
        <v>1482007624.6199999</v>
      </c>
      <c r="X10821">
        <f t="shared" si="339"/>
        <v>2.6124765644881868E-2</v>
      </c>
    </row>
    <row r="10822" spans="1:24" x14ac:dyDescent="0.2">
      <c r="A10822">
        <v>1482007624.6700001</v>
      </c>
      <c r="B10822">
        <v>-6.4879000000000006E-2</v>
      </c>
      <c r="C10822">
        <v>5.5488999999999997E-2</v>
      </c>
      <c r="D10822">
        <v>3.4759999999999999E-3</v>
      </c>
      <c r="E10822">
        <v>8.6200000000000003E-4</v>
      </c>
      <c r="F10822">
        <v>-9.9249999999999998E-3</v>
      </c>
      <c r="G10822">
        <v>6.9940000000000002E-3</v>
      </c>
      <c r="H10822">
        <v>-6.4734E-2</v>
      </c>
      <c r="I10822">
        <v>-5.5460000000000002E-2</v>
      </c>
      <c r="J10822">
        <v>-0.99636000000000002</v>
      </c>
      <c r="K10822">
        <v>9.4820000000000008E-3</v>
      </c>
      <c r="L10822">
        <v>-6.1240000000000001E-3</v>
      </c>
      <c r="M10822">
        <v>-2.3002999999999999E-2</v>
      </c>
      <c r="N10822">
        <v>-9.1384100000000004</v>
      </c>
      <c r="O10822">
        <v>-4.697444</v>
      </c>
      <c r="P10822">
        <v>-12.228270999999999</v>
      </c>
      <c r="W10822">
        <f t="shared" si="338"/>
        <v>1482007624.6700001</v>
      </c>
      <c r="X10822">
        <f t="shared" si="339"/>
        <v>2.5623225967859705E-2</v>
      </c>
    </row>
    <row r="10823" spans="1:24" x14ac:dyDescent="0.2">
      <c r="A10823">
        <v>1482007624.72</v>
      </c>
      <c r="B10823">
        <v>-6.5684000000000006E-2</v>
      </c>
      <c r="C10823">
        <v>5.5659E-2</v>
      </c>
      <c r="D10823">
        <v>3.8539999999999998E-3</v>
      </c>
      <c r="E10823">
        <v>4.646E-3</v>
      </c>
      <c r="F10823">
        <v>-1.4777999999999999E-2</v>
      </c>
      <c r="G10823">
        <v>9.5200000000000005E-4</v>
      </c>
      <c r="H10823">
        <v>-6.5534999999999996E-2</v>
      </c>
      <c r="I10823">
        <v>-5.5629999999999999E-2</v>
      </c>
      <c r="J10823">
        <v>-0.99629800000000002</v>
      </c>
      <c r="K10823">
        <v>3.8890000000000001E-3</v>
      </c>
      <c r="L10823">
        <v>-1.6509999999999999E-3</v>
      </c>
      <c r="M10823">
        <v>-1.6625999999999998E-2</v>
      </c>
      <c r="N10823">
        <v>-9.1374619999999993</v>
      </c>
      <c r="O10823">
        <v>-4.7057929999999999</v>
      </c>
      <c r="P10823">
        <v>-12.225770000000001</v>
      </c>
      <c r="W10823">
        <f t="shared" si="338"/>
        <v>1482007624.72</v>
      </c>
      <c r="X10823">
        <f t="shared" si="339"/>
        <v>1.7154416282695251E-2</v>
      </c>
    </row>
    <row r="10824" spans="1:24" x14ac:dyDescent="0.2">
      <c r="A10824">
        <v>1482007624.77</v>
      </c>
      <c r="B10824">
        <v>-6.5487000000000004E-2</v>
      </c>
      <c r="C10824">
        <v>5.5507000000000001E-2</v>
      </c>
      <c r="D10824">
        <v>4.15E-3</v>
      </c>
      <c r="E10824">
        <v>1.5812E-2</v>
      </c>
      <c r="F10824">
        <v>8.4500000000000005E-4</v>
      </c>
      <c r="G10824">
        <v>5.5570000000000003E-3</v>
      </c>
      <c r="H10824">
        <v>-6.5338999999999994E-2</v>
      </c>
      <c r="I10824">
        <v>-5.5479000000000001E-2</v>
      </c>
      <c r="J10824">
        <v>-0.99631999999999998</v>
      </c>
      <c r="K10824">
        <v>4.1300000000000001E-4</v>
      </c>
      <c r="L10824">
        <v>3.3089999999999999E-3</v>
      </c>
      <c r="M10824">
        <v>-1.9778E-2</v>
      </c>
      <c r="N10824">
        <v>-9.1372710000000001</v>
      </c>
      <c r="O10824">
        <v>-4.7040600000000001</v>
      </c>
      <c r="P10824">
        <v>-12.22658</v>
      </c>
      <c r="W10824">
        <f t="shared" si="338"/>
        <v>1482007624.77</v>
      </c>
      <c r="X10824">
        <f t="shared" si="339"/>
        <v>2.0057151692102246E-2</v>
      </c>
    </row>
    <row r="10825" spans="1:24" x14ac:dyDescent="0.2">
      <c r="A10825">
        <v>1482007624.8199999</v>
      </c>
      <c r="B10825">
        <v>-6.5544000000000005E-2</v>
      </c>
      <c r="C10825">
        <v>5.6267999999999999E-2</v>
      </c>
      <c r="D10825">
        <v>4.1580000000000002E-3</v>
      </c>
      <c r="E10825">
        <v>1.2135999999999999E-2</v>
      </c>
      <c r="F10825">
        <v>-6.3499999999999997E-3</v>
      </c>
      <c r="G10825">
        <v>-3.9940000000000002E-3</v>
      </c>
      <c r="H10825">
        <v>-6.5393999999999994E-2</v>
      </c>
      <c r="I10825">
        <v>-5.6238000000000003E-2</v>
      </c>
      <c r="J10825">
        <v>-0.99627399999999999</v>
      </c>
      <c r="K10825">
        <v>2.833E-3</v>
      </c>
      <c r="L10825">
        <v>-2.0040000000000001E-3</v>
      </c>
      <c r="M10825">
        <v>-1.4697999999999999E-2</v>
      </c>
      <c r="N10825">
        <v>-9.1379950000000001</v>
      </c>
      <c r="O10825">
        <v>-4.7089460000000001</v>
      </c>
      <c r="P10825">
        <v>-12.224156000000001</v>
      </c>
      <c r="W10825">
        <f t="shared" si="338"/>
        <v>1482007624.8199999</v>
      </c>
      <c r="X10825">
        <f t="shared" si="339"/>
        <v>1.5102089557408934E-2</v>
      </c>
    </row>
    <row r="10826" spans="1:24" x14ac:dyDescent="0.2">
      <c r="A10826">
        <v>1482007624.8599999</v>
      </c>
      <c r="B10826">
        <v>-6.5530000000000005E-2</v>
      </c>
      <c r="C10826">
        <v>5.6842999999999998E-2</v>
      </c>
      <c r="D10826">
        <v>4.568E-3</v>
      </c>
      <c r="E10826">
        <v>-6.6270000000000001E-3</v>
      </c>
      <c r="F10826">
        <v>-1.5923E-2</v>
      </c>
      <c r="G10826">
        <v>1.0725E-2</v>
      </c>
      <c r="H10826">
        <v>-6.5377000000000005E-2</v>
      </c>
      <c r="I10826">
        <v>-5.6812000000000001E-2</v>
      </c>
      <c r="J10826">
        <v>-0.99624199999999996</v>
      </c>
      <c r="K10826">
        <v>7.4100000000000001E-4</v>
      </c>
      <c r="L10826">
        <v>-5.947E-3</v>
      </c>
      <c r="M10826">
        <v>-1.7704000000000001E-2</v>
      </c>
      <c r="N10826">
        <v>-9.1358099999999993</v>
      </c>
      <c r="O10826">
        <v>-4.7165549999999996</v>
      </c>
      <c r="P10826">
        <v>-12.222856999999999</v>
      </c>
      <c r="W10826">
        <f t="shared" si="338"/>
        <v>1482007624.8599999</v>
      </c>
      <c r="X10826">
        <f t="shared" si="339"/>
        <v>1.8690840163031731E-2</v>
      </c>
    </row>
    <row r="10827" spans="1:24" x14ac:dyDescent="0.2">
      <c r="A10827">
        <v>1482007624.9100001</v>
      </c>
      <c r="B10827">
        <v>-6.5795999999999993E-2</v>
      </c>
      <c r="C10827">
        <v>5.6728000000000001E-2</v>
      </c>
      <c r="D10827">
        <v>5.0689999999999997E-3</v>
      </c>
      <c r="E10827">
        <v>-1.2865E-2</v>
      </c>
      <c r="F10827">
        <v>-2.3144000000000001E-2</v>
      </c>
      <c r="G10827">
        <v>1.4446000000000001E-2</v>
      </c>
      <c r="H10827">
        <v>-6.5643000000000007E-2</v>
      </c>
      <c r="I10827">
        <v>-5.6696999999999997E-2</v>
      </c>
      <c r="J10827">
        <v>-0.99623099999999998</v>
      </c>
      <c r="K10827">
        <v>6.3470000000000002E-3</v>
      </c>
      <c r="L10827">
        <v>-7.4200000000000004E-3</v>
      </c>
      <c r="M10827">
        <v>-2.2155999999999999E-2</v>
      </c>
      <c r="N10827">
        <v>-9.1450169999999993</v>
      </c>
      <c r="O10827">
        <v>-4.7082379999999997</v>
      </c>
      <c r="P10827">
        <v>-12.219177999999999</v>
      </c>
      <c r="W10827">
        <f t="shared" si="338"/>
        <v>1482007624.9100001</v>
      </c>
      <c r="X10827">
        <f t="shared" si="339"/>
        <v>2.4212169357577192E-2</v>
      </c>
    </row>
    <row r="10828" spans="1:24" x14ac:dyDescent="0.2">
      <c r="A10828">
        <v>1482007624.96</v>
      </c>
      <c r="B10828">
        <v>-6.6447000000000006E-2</v>
      </c>
      <c r="C10828">
        <v>5.6722000000000002E-2</v>
      </c>
      <c r="D10828">
        <v>5.6759999999999996E-3</v>
      </c>
      <c r="E10828">
        <v>-4.1609999999999998E-3</v>
      </c>
      <c r="F10828">
        <v>4.6470000000000001E-3</v>
      </c>
      <c r="G10828">
        <v>8.1910000000000004E-3</v>
      </c>
      <c r="H10828">
        <v>-6.6291000000000003E-2</v>
      </c>
      <c r="I10828">
        <v>-5.6690999999999998E-2</v>
      </c>
      <c r="J10828">
        <v>-0.99618899999999999</v>
      </c>
      <c r="K10828">
        <v>-1.0293E-2</v>
      </c>
      <c r="L10828">
        <v>-1.6739999999999999E-3</v>
      </c>
      <c r="M10828">
        <v>-1.5469E-2</v>
      </c>
      <c r="N10828">
        <v>-9.145702</v>
      </c>
      <c r="O10828">
        <v>-4.7084070000000002</v>
      </c>
      <c r="P10828">
        <v>-12.2186</v>
      </c>
      <c r="W10828">
        <f t="shared" si="338"/>
        <v>1482007624.96</v>
      </c>
      <c r="X10828">
        <f t="shared" si="339"/>
        <v>1.8655778890199145E-2</v>
      </c>
    </row>
    <row r="10829" spans="1:24" x14ac:dyDescent="0.2">
      <c r="A10829">
        <v>1482007625.01</v>
      </c>
      <c r="B10829">
        <v>-6.6457000000000002E-2</v>
      </c>
      <c r="C10829">
        <v>5.6049000000000002E-2</v>
      </c>
      <c r="D10829">
        <v>5.9259999999999998E-3</v>
      </c>
      <c r="E10829">
        <v>1.21E-2</v>
      </c>
      <c r="F10829">
        <v>9.3869999999999995E-3</v>
      </c>
      <c r="G10829">
        <v>-2.8630000000000001E-3</v>
      </c>
      <c r="H10829">
        <v>-6.6304000000000002E-2</v>
      </c>
      <c r="I10829">
        <v>-5.6018999999999999E-2</v>
      </c>
      <c r="J10829">
        <v>-0.99622599999999994</v>
      </c>
      <c r="K10829">
        <v>-8.6600000000000002E-4</v>
      </c>
      <c r="L10829">
        <v>5.1310000000000001E-3</v>
      </c>
      <c r="M10829">
        <v>-2.8967E-2</v>
      </c>
      <c r="N10829">
        <v>-9.1571850000000001</v>
      </c>
      <c r="O10829">
        <v>-4.6988950000000003</v>
      </c>
      <c r="P10829">
        <v>-12.213661</v>
      </c>
      <c r="W10829">
        <f t="shared" si="338"/>
        <v>1482007625.01</v>
      </c>
      <c r="X10829">
        <f t="shared" si="339"/>
        <v>2.9430667780395332E-2</v>
      </c>
    </row>
    <row r="10830" spans="1:24" x14ac:dyDescent="0.2">
      <c r="A10830">
        <v>1482007625.0599999</v>
      </c>
      <c r="B10830">
        <v>-6.5328999999999998E-2</v>
      </c>
      <c r="C10830">
        <v>5.6992000000000001E-2</v>
      </c>
      <c r="D10830">
        <v>5.7260000000000002E-3</v>
      </c>
      <c r="E10830">
        <v>-5.3509999999999999E-3</v>
      </c>
      <c r="F10830">
        <v>4.7010000000000003E-3</v>
      </c>
      <c r="G10830">
        <v>-2.627E-3</v>
      </c>
      <c r="H10830">
        <v>-6.5176999999999999E-2</v>
      </c>
      <c r="I10830">
        <v>-5.6960999999999998E-2</v>
      </c>
      <c r="J10830">
        <v>-0.99624699999999999</v>
      </c>
      <c r="K10830">
        <v>5.744E-3</v>
      </c>
      <c r="L10830">
        <v>-9.2929999999999992E-3</v>
      </c>
      <c r="M10830">
        <v>-7.3850000000000001E-3</v>
      </c>
      <c r="N10830">
        <v>-9.1405820000000002</v>
      </c>
      <c r="O10830">
        <v>-4.7079570000000004</v>
      </c>
      <c r="P10830">
        <v>-12.222605</v>
      </c>
      <c r="W10830">
        <f t="shared" si="338"/>
        <v>1482007625.0599999</v>
      </c>
      <c r="X10830">
        <f t="shared" si="339"/>
        <v>1.318679680589642E-2</v>
      </c>
    </row>
    <row r="10831" spans="1:24" x14ac:dyDescent="0.2">
      <c r="A10831">
        <v>1482007625.0999999</v>
      </c>
      <c r="B10831">
        <v>-6.5801999999999999E-2</v>
      </c>
      <c r="C10831">
        <v>5.6929E-2</v>
      </c>
      <c r="D10831">
        <v>6.4149999999999997E-3</v>
      </c>
      <c r="E10831">
        <v>-1.663E-3</v>
      </c>
      <c r="F10831">
        <v>-1.3559E-2</v>
      </c>
      <c r="G10831">
        <v>1.5468000000000001E-2</v>
      </c>
      <c r="H10831">
        <v>-6.5647999999999998E-2</v>
      </c>
      <c r="I10831">
        <v>-5.6897999999999997E-2</v>
      </c>
      <c r="J10831">
        <v>-0.99621899999999997</v>
      </c>
      <c r="K10831">
        <v>3.4999999999999997E-5</v>
      </c>
      <c r="L10831">
        <v>-5.8459999999999996E-3</v>
      </c>
      <c r="M10831">
        <v>-2.2137E-2</v>
      </c>
      <c r="N10831">
        <v>-9.1476179999999996</v>
      </c>
      <c r="O10831">
        <v>-4.7000630000000001</v>
      </c>
      <c r="P10831">
        <v>-12.220376999999999</v>
      </c>
      <c r="W10831">
        <f t="shared" si="338"/>
        <v>1482007625.0999999</v>
      </c>
      <c r="X10831">
        <f t="shared" si="339"/>
        <v>2.289593217145788E-2</v>
      </c>
    </row>
    <row r="10832" spans="1:24" x14ac:dyDescent="0.2">
      <c r="A10832">
        <v>1482007625.1500001</v>
      </c>
      <c r="B10832">
        <v>-6.6799999999999998E-2</v>
      </c>
      <c r="C10832">
        <v>5.7362999999999997E-2</v>
      </c>
      <c r="D10832">
        <v>7.2639999999999996E-3</v>
      </c>
      <c r="E10832">
        <v>1.4600999999999999E-2</v>
      </c>
      <c r="F10832">
        <v>-1.2456999999999999E-2</v>
      </c>
      <c r="G10832">
        <v>5.6350000000000003E-3</v>
      </c>
      <c r="H10832">
        <v>-6.6640000000000005E-2</v>
      </c>
      <c r="I10832">
        <v>-5.7331E-2</v>
      </c>
      <c r="J10832">
        <v>-0.99612900000000004</v>
      </c>
      <c r="K10832">
        <v>-3.6719999999999999E-3</v>
      </c>
      <c r="L10832">
        <v>-2.1779999999999998E-3</v>
      </c>
      <c r="M10832">
        <v>-2.1479999999999999E-2</v>
      </c>
      <c r="N10832">
        <v>-9.1618560000000002</v>
      </c>
      <c r="O10832">
        <v>-4.6987069999999997</v>
      </c>
      <c r="P10832">
        <v>-12.210229</v>
      </c>
      <c r="W10832">
        <f t="shared" si="338"/>
        <v>1482007625.1500001</v>
      </c>
      <c r="X10832">
        <f t="shared" si="339"/>
        <v>2.1900175067793407E-2</v>
      </c>
    </row>
    <row r="10833" spans="1:24" x14ac:dyDescent="0.2">
      <c r="A10833">
        <v>1482007625.2</v>
      </c>
      <c r="B10833">
        <v>-6.7082000000000003E-2</v>
      </c>
      <c r="C10833">
        <v>5.7953999999999999E-2</v>
      </c>
      <c r="D10833">
        <v>7.607E-3</v>
      </c>
      <c r="E10833">
        <v>-9.1570000000000002E-3</v>
      </c>
      <c r="F10833">
        <v>-7.4390000000000003E-3</v>
      </c>
      <c r="G10833">
        <v>1.5531E-2</v>
      </c>
      <c r="H10833">
        <v>-6.6919000000000006E-2</v>
      </c>
      <c r="I10833">
        <v>-5.7922000000000001E-2</v>
      </c>
      <c r="J10833">
        <v>-0.99607599999999996</v>
      </c>
      <c r="K10833">
        <v>2.9390000000000002E-3</v>
      </c>
      <c r="L10833">
        <v>-1.0651000000000001E-2</v>
      </c>
      <c r="M10833">
        <v>-1.2225E-2</v>
      </c>
      <c r="N10833">
        <v>-9.1704260000000009</v>
      </c>
      <c r="O10833">
        <v>-4.6986920000000003</v>
      </c>
      <c r="P10833">
        <v>-12.203799</v>
      </c>
      <c r="W10833">
        <f t="shared" si="338"/>
        <v>1482007625.2</v>
      </c>
      <c r="X10833">
        <f t="shared" si="339"/>
        <v>1.6478232520510203E-2</v>
      </c>
    </row>
    <row r="10834" spans="1:24" x14ac:dyDescent="0.2">
      <c r="A10834">
        <v>1482007625.25</v>
      </c>
      <c r="B10834">
        <v>-6.7446999999999993E-2</v>
      </c>
      <c r="C10834">
        <v>5.8432999999999999E-2</v>
      </c>
      <c r="D10834">
        <v>7.7070000000000003E-3</v>
      </c>
      <c r="E10834">
        <v>-9.0709999999999992E-3</v>
      </c>
      <c r="F10834">
        <v>-6.1659999999999996E-3</v>
      </c>
      <c r="G10834">
        <v>-1.3270000000000001E-3</v>
      </c>
      <c r="H10834">
        <v>-6.7280999999999994E-2</v>
      </c>
      <c r="I10834">
        <v>-5.8399E-2</v>
      </c>
      <c r="J10834">
        <v>-0.99602299999999999</v>
      </c>
      <c r="K10834">
        <v>-2.3749999999999999E-3</v>
      </c>
      <c r="L10834">
        <v>-7.1370000000000001E-3</v>
      </c>
      <c r="M10834">
        <v>-1.7663999999999999E-2</v>
      </c>
      <c r="N10834">
        <v>-9.1696950000000008</v>
      </c>
      <c r="O10834">
        <v>-4.7062369999999998</v>
      </c>
      <c r="P10834">
        <v>-12.201441000000001</v>
      </c>
      <c r="W10834">
        <f t="shared" si="338"/>
        <v>1482007625.25</v>
      </c>
      <c r="X10834">
        <f t="shared" si="339"/>
        <v>1.9198809598514173E-2</v>
      </c>
    </row>
    <row r="10835" spans="1:24" x14ac:dyDescent="0.2">
      <c r="A10835">
        <v>1482007625.3</v>
      </c>
      <c r="B10835">
        <v>-6.8095000000000003E-2</v>
      </c>
      <c r="C10835">
        <v>5.7360000000000001E-2</v>
      </c>
      <c r="D10835">
        <v>7.7999999999999996E-3</v>
      </c>
      <c r="E10835">
        <v>-6.5539999999999999E-3</v>
      </c>
      <c r="F10835">
        <v>-1.3448E-2</v>
      </c>
      <c r="G10835">
        <v>-2.5270000000000002E-3</v>
      </c>
      <c r="H10835">
        <v>-6.7930000000000004E-2</v>
      </c>
      <c r="I10835">
        <v>-5.7327999999999997E-2</v>
      </c>
      <c r="J10835">
        <v>-0.99604199999999998</v>
      </c>
      <c r="K10835">
        <v>1.555E-3</v>
      </c>
      <c r="L10835">
        <v>3.7399999999999998E-3</v>
      </c>
      <c r="M10835">
        <v>-3.0630999999999999E-2</v>
      </c>
      <c r="N10835">
        <v>-9.1791400000000003</v>
      </c>
      <c r="O10835">
        <v>-4.7050679999999998</v>
      </c>
      <c r="P10835">
        <v>-12.194788000000001</v>
      </c>
      <c r="W10835">
        <f t="shared" si="338"/>
        <v>1482007625.3</v>
      </c>
      <c r="X10835">
        <f t="shared" si="339"/>
        <v>3.08976339870871E-2</v>
      </c>
    </row>
    <row r="10836" spans="1:24" x14ac:dyDescent="0.2">
      <c r="A10836">
        <v>1482007625.3399999</v>
      </c>
      <c r="B10836">
        <v>-6.6879999999999995E-2</v>
      </c>
      <c r="C10836">
        <v>5.808E-2</v>
      </c>
      <c r="D10836">
        <v>7.6490000000000004E-3</v>
      </c>
      <c r="E10836">
        <v>-2.8349999999999998E-3</v>
      </c>
      <c r="F10836">
        <v>-5.0070000000000002E-3</v>
      </c>
      <c r="G10836">
        <v>-1.4090000000000001E-3</v>
      </c>
      <c r="H10836">
        <v>-6.6718E-2</v>
      </c>
      <c r="I10836">
        <v>-5.8047000000000001E-2</v>
      </c>
      <c r="J10836">
        <v>-0.99608200000000002</v>
      </c>
      <c r="K10836">
        <v>6.2319999999999997E-3</v>
      </c>
      <c r="L10836">
        <v>-6.025E-3</v>
      </c>
      <c r="M10836">
        <v>-1.8596999999999999E-2</v>
      </c>
      <c r="N10836">
        <v>-9.1736020000000007</v>
      </c>
      <c r="O10836">
        <v>-4.6986749999999997</v>
      </c>
      <c r="P10836">
        <v>-12.201419</v>
      </c>
      <c r="W10836">
        <f t="shared" si="338"/>
        <v>1482007625.3399999</v>
      </c>
      <c r="X10836">
        <f t="shared" si="339"/>
        <v>2.051796427523939E-2</v>
      </c>
    </row>
    <row r="10837" spans="1:24" x14ac:dyDescent="0.2">
      <c r="A10837">
        <v>1482007625.3900001</v>
      </c>
      <c r="B10837">
        <v>-6.7600999999999994E-2</v>
      </c>
      <c r="C10837">
        <v>5.7978000000000002E-2</v>
      </c>
      <c r="D10837">
        <v>8.3239999999999998E-3</v>
      </c>
      <c r="E10837">
        <v>-2.0261999999999999E-2</v>
      </c>
      <c r="F10837">
        <v>-1.6857E-2</v>
      </c>
      <c r="G10837">
        <v>1.9462E-2</v>
      </c>
      <c r="H10837">
        <v>-6.7435999999999996E-2</v>
      </c>
      <c r="I10837">
        <v>-5.7945000000000003E-2</v>
      </c>
      <c r="J10837">
        <v>-0.99604000000000004</v>
      </c>
      <c r="K10837">
        <v>-3.0590000000000001E-3</v>
      </c>
      <c r="L10837">
        <v>-3.715E-3</v>
      </c>
      <c r="M10837">
        <v>-2.1325E-2</v>
      </c>
      <c r="N10837">
        <v>-9.1733600000000006</v>
      </c>
      <c r="O10837">
        <v>-4.7017429999999996</v>
      </c>
      <c r="P10837">
        <v>-12.200419</v>
      </c>
      <c r="W10837">
        <f t="shared" si="338"/>
        <v>1482007625.3900001</v>
      </c>
      <c r="X10837">
        <f t="shared" si="339"/>
        <v>2.1861251816856234E-2</v>
      </c>
    </row>
    <row r="10838" spans="1:24" x14ac:dyDescent="0.2">
      <c r="A10838">
        <v>1482007625.4400001</v>
      </c>
      <c r="B10838">
        <v>-6.8957000000000004E-2</v>
      </c>
      <c r="C10838">
        <v>5.6582E-2</v>
      </c>
      <c r="D10838">
        <v>8.1609999999999999E-3</v>
      </c>
      <c r="E10838">
        <v>3.64E-3</v>
      </c>
      <c r="F10838">
        <v>3.6909999999999998E-3</v>
      </c>
      <c r="G10838">
        <v>-2.9073999999999999E-2</v>
      </c>
      <c r="H10838">
        <v>-6.8792000000000006E-2</v>
      </c>
      <c r="I10838">
        <v>-5.6550999999999997E-2</v>
      </c>
      <c r="J10838">
        <v>-0.996027</v>
      </c>
      <c r="K10838">
        <v>-1.3727E-2</v>
      </c>
      <c r="L10838">
        <v>9.1579999999999995E-3</v>
      </c>
      <c r="M10838">
        <v>-3.2797E-2</v>
      </c>
      <c r="N10838">
        <v>-9.1960200000000007</v>
      </c>
      <c r="O10838">
        <v>-4.679386</v>
      </c>
      <c r="P10838">
        <v>-12.191953</v>
      </c>
      <c r="W10838">
        <f t="shared" si="338"/>
        <v>1482007625.4400001</v>
      </c>
      <c r="X10838">
        <f t="shared" si="339"/>
        <v>3.6714339187843212E-2</v>
      </c>
    </row>
    <row r="10839" spans="1:24" x14ac:dyDescent="0.2">
      <c r="A10839">
        <v>1482007625.49</v>
      </c>
      <c r="B10839">
        <v>-6.7058000000000006E-2</v>
      </c>
      <c r="C10839">
        <v>5.8076999999999997E-2</v>
      </c>
      <c r="D10839">
        <v>6.4260000000000003E-3</v>
      </c>
      <c r="E10839">
        <v>-1.0101000000000001E-2</v>
      </c>
      <c r="F10839">
        <v>1.6100000000000001E-4</v>
      </c>
      <c r="G10839">
        <v>-2.2870999999999999E-2</v>
      </c>
      <c r="H10839">
        <v>-6.6894999999999996E-2</v>
      </c>
      <c r="I10839">
        <v>-5.8043999999999998E-2</v>
      </c>
      <c r="J10839">
        <v>-0.99607000000000001</v>
      </c>
      <c r="K10839">
        <v>1.3443E-2</v>
      </c>
      <c r="L10839">
        <v>-1.3657000000000001E-2</v>
      </c>
      <c r="M10839">
        <v>3.8000000000000002E-5</v>
      </c>
      <c r="N10839">
        <v>-9.1744230000000009</v>
      </c>
      <c r="O10839">
        <v>-4.7045079999999997</v>
      </c>
      <c r="P10839">
        <v>-12.198554</v>
      </c>
      <c r="W10839">
        <f t="shared" si="338"/>
        <v>1482007625.49</v>
      </c>
      <c r="X10839">
        <f t="shared" si="339"/>
        <v>1.9163228903292889E-2</v>
      </c>
    </row>
    <row r="10840" spans="1:24" x14ac:dyDescent="0.2">
      <c r="A10840">
        <v>1482007625.54</v>
      </c>
      <c r="B10840">
        <v>-6.6259999999999999E-2</v>
      </c>
      <c r="C10840">
        <v>5.7433999999999999E-2</v>
      </c>
      <c r="D10840">
        <v>5.8040000000000001E-3</v>
      </c>
      <c r="E10840">
        <v>-2.2637000000000001E-2</v>
      </c>
      <c r="F10840">
        <v>-1.9172999999999999E-2</v>
      </c>
      <c r="G10840">
        <v>-2.1649999999999998E-3</v>
      </c>
      <c r="H10840">
        <v>-6.6102999999999995E-2</v>
      </c>
      <c r="I10840">
        <v>-5.7402000000000002E-2</v>
      </c>
      <c r="J10840">
        <v>-0.99616000000000005</v>
      </c>
      <c r="K10840">
        <v>8.8979999999999997E-3</v>
      </c>
      <c r="L10840">
        <v>-3.16E-3</v>
      </c>
      <c r="M10840">
        <v>-2.1218999999999998E-2</v>
      </c>
      <c r="N10840">
        <v>-9.1494739999999997</v>
      </c>
      <c r="O10840">
        <v>-4.7156700000000003</v>
      </c>
      <c r="P10840">
        <v>-12.212974000000001</v>
      </c>
      <c r="W10840">
        <f t="shared" si="338"/>
        <v>1482007625.54</v>
      </c>
      <c r="X10840">
        <f t="shared" si="339"/>
        <v>2.3225114962040553E-2</v>
      </c>
    </row>
    <row r="10841" spans="1:24" x14ac:dyDescent="0.2">
      <c r="A10841">
        <v>1482007625.5799999</v>
      </c>
      <c r="B10841">
        <v>-6.7050999999999999E-2</v>
      </c>
      <c r="C10841">
        <v>5.6488999999999998E-2</v>
      </c>
      <c r="D10841">
        <v>5.2189999999999997E-3</v>
      </c>
      <c r="E10841">
        <v>-5.1180000000000002E-3</v>
      </c>
      <c r="F10841">
        <v>3.751E-3</v>
      </c>
      <c r="G10841">
        <v>-2.2948E-2</v>
      </c>
      <c r="H10841">
        <v>-6.6893999999999995E-2</v>
      </c>
      <c r="I10841">
        <v>-5.6459000000000002E-2</v>
      </c>
      <c r="J10841">
        <v>-0.99616099999999996</v>
      </c>
      <c r="K10841">
        <v>-5.8900000000000003E-3</v>
      </c>
      <c r="L10841">
        <v>-3.3399999999999999E-4</v>
      </c>
      <c r="M10841">
        <v>-2.0913000000000001E-2</v>
      </c>
      <c r="N10841">
        <v>-9.1558200000000003</v>
      </c>
      <c r="O10841">
        <v>-4.7097949999999997</v>
      </c>
      <c r="P10841">
        <v>-12.210485</v>
      </c>
      <c r="W10841">
        <f t="shared" si="338"/>
        <v>1482007625.5799999</v>
      </c>
      <c r="X10841">
        <f t="shared" si="339"/>
        <v>2.1729179114729578E-2</v>
      </c>
    </row>
    <row r="10842" spans="1:24" x14ac:dyDescent="0.2">
      <c r="A10842">
        <v>1482007625.6300001</v>
      </c>
      <c r="B10842">
        <v>-6.5893999999999994E-2</v>
      </c>
      <c r="C10842">
        <v>5.7051999999999999E-2</v>
      </c>
      <c r="D10842">
        <v>3.8409999999999998E-3</v>
      </c>
      <c r="E10842">
        <v>1.7382000000000002E-2</v>
      </c>
      <c r="F10842">
        <v>1.9349999999999999E-2</v>
      </c>
      <c r="G10842">
        <v>-3.8943999999999999E-2</v>
      </c>
      <c r="H10842">
        <v>-6.5739000000000006E-2</v>
      </c>
      <c r="I10842">
        <v>-5.7021000000000002E-2</v>
      </c>
      <c r="J10842">
        <v>-0.99620600000000004</v>
      </c>
      <c r="K10842">
        <v>2.797E-3</v>
      </c>
      <c r="L10842">
        <v>1.9059999999999999E-3</v>
      </c>
      <c r="M10842">
        <v>-2.4836E-2</v>
      </c>
      <c r="N10842">
        <v>-9.153143</v>
      </c>
      <c r="O10842">
        <v>-4.711805</v>
      </c>
      <c r="P10842">
        <v>-12.211717</v>
      </c>
      <c r="W10842">
        <f t="shared" si="338"/>
        <v>1482007625.6300001</v>
      </c>
      <c r="X10842">
        <f t="shared" si="339"/>
        <v>2.5065572824094804E-2</v>
      </c>
    </row>
    <row r="10843" spans="1:24" x14ac:dyDescent="0.2">
      <c r="A10843">
        <v>1482007625.6800001</v>
      </c>
      <c r="B10843">
        <v>-6.5277000000000002E-2</v>
      </c>
      <c r="C10843">
        <v>5.6944000000000002E-2</v>
      </c>
      <c r="D10843">
        <v>2.2490000000000001E-3</v>
      </c>
      <c r="E10843">
        <v>-8.8400000000000006E-3</v>
      </c>
      <c r="F10843">
        <v>6.2240000000000004E-3</v>
      </c>
      <c r="G10843">
        <v>-2.7729E-2</v>
      </c>
      <c r="H10843">
        <v>-6.5125000000000002E-2</v>
      </c>
      <c r="I10843">
        <v>-5.6912999999999998E-2</v>
      </c>
      <c r="J10843">
        <v>-0.99625300000000006</v>
      </c>
      <c r="K10843">
        <v>3.2200000000000002E-3</v>
      </c>
      <c r="L10843">
        <v>1.31E-3</v>
      </c>
      <c r="M10843">
        <v>-9.7739999999999997E-3</v>
      </c>
      <c r="N10843">
        <v>-9.1338840000000001</v>
      </c>
      <c r="O10843">
        <v>-4.7320060000000002</v>
      </c>
      <c r="P10843">
        <v>-12.218323</v>
      </c>
      <c r="W10843">
        <f t="shared" si="338"/>
        <v>1482007625.6800001</v>
      </c>
      <c r="X10843">
        <f t="shared" si="339"/>
        <v>1.0373792749038319E-2</v>
      </c>
    </row>
    <row r="10844" spans="1:24" x14ac:dyDescent="0.2">
      <c r="A10844">
        <v>1482007625.73</v>
      </c>
      <c r="B10844">
        <v>-6.4148999999999998E-2</v>
      </c>
      <c r="C10844">
        <v>5.6651E-2</v>
      </c>
      <c r="D10844">
        <v>7.9500000000000003E-4</v>
      </c>
      <c r="E10844">
        <v>9.8560000000000002E-3</v>
      </c>
      <c r="F10844">
        <v>3.6259999999999999E-3</v>
      </c>
      <c r="G10844">
        <v>-2.4334999999999999E-2</v>
      </c>
      <c r="H10844">
        <v>-6.4002000000000003E-2</v>
      </c>
      <c r="I10844">
        <v>-5.6620999999999998E-2</v>
      </c>
      <c r="J10844">
        <v>-0.99634199999999995</v>
      </c>
      <c r="K10844">
        <v>1.3540999999999999E-2</v>
      </c>
      <c r="L10844">
        <v>-3.1480000000000002E-3</v>
      </c>
      <c r="M10844">
        <v>-2.9170000000000001E-2</v>
      </c>
      <c r="N10844">
        <v>-9.1074330000000003</v>
      </c>
      <c r="O10844">
        <v>-4.7404739999999999</v>
      </c>
      <c r="P10844">
        <v>-12.234775000000001</v>
      </c>
      <c r="W10844">
        <f t="shared" si="338"/>
        <v>1482007625.73</v>
      </c>
      <c r="X10844">
        <f t="shared" si="339"/>
        <v>3.2313425770103668E-2</v>
      </c>
    </row>
    <row r="10845" spans="1:24" x14ac:dyDescent="0.2">
      <c r="A10845">
        <v>1482007625.78</v>
      </c>
      <c r="B10845">
        <v>-6.3608999999999999E-2</v>
      </c>
      <c r="C10845">
        <v>5.7291000000000002E-2</v>
      </c>
      <c r="D10845">
        <v>9.2100000000000005E-4</v>
      </c>
      <c r="E10845">
        <v>-2.7900000000000001E-4</v>
      </c>
      <c r="F10845">
        <v>1.3303000000000001E-2</v>
      </c>
      <c r="G10845">
        <v>2.225E-3</v>
      </c>
      <c r="H10845">
        <v>-6.3462000000000005E-2</v>
      </c>
      <c r="I10845">
        <v>-5.7259999999999998E-2</v>
      </c>
      <c r="J10845">
        <v>-0.99634</v>
      </c>
      <c r="K10845">
        <v>-3.7529999999999998E-3</v>
      </c>
      <c r="L10845">
        <v>5.8900000000000001E-4</v>
      </c>
      <c r="M10845">
        <v>-1.5089E-2</v>
      </c>
      <c r="N10845">
        <v>-9.0989090000000008</v>
      </c>
      <c r="O10845">
        <v>-4.7529570000000003</v>
      </c>
      <c r="P10845">
        <v>-12.236274</v>
      </c>
      <c r="W10845">
        <f t="shared" ref="W10845:W10908" si="340">IF(A10845="",V10845,A10845)</f>
        <v>1482007625.78</v>
      </c>
      <c r="X10845">
        <f t="shared" ref="X10845:X10908" si="341">IF(V10845&lt;&gt;"","",SQRT(K10845^2+L10845^2+M10845^2))</f>
        <v>1.5559879530381975E-2</v>
      </c>
    </row>
    <row r="10846" spans="1:24" x14ac:dyDescent="0.2">
      <c r="A10846">
        <v>1482007625.8199999</v>
      </c>
      <c r="B10846">
        <v>-6.4308000000000004E-2</v>
      </c>
      <c r="C10846">
        <v>5.6305000000000001E-2</v>
      </c>
      <c r="D10846">
        <v>2.05E-4</v>
      </c>
      <c r="E10846">
        <v>9.8709999999999996E-3</v>
      </c>
      <c r="F10846">
        <v>7.2740000000000001E-3</v>
      </c>
      <c r="G10846">
        <v>-2.9166000000000001E-2</v>
      </c>
      <c r="H10846">
        <v>-6.4161999999999997E-2</v>
      </c>
      <c r="I10846">
        <v>-5.6274999999999999E-2</v>
      </c>
      <c r="J10846">
        <v>-0.99635200000000002</v>
      </c>
      <c r="K10846">
        <v>-8.6840000000000007E-3</v>
      </c>
      <c r="L10846">
        <v>1.0331E-2</v>
      </c>
      <c r="M10846">
        <v>-2.2157E-2</v>
      </c>
      <c r="N10846">
        <v>-9.1081579999999995</v>
      </c>
      <c r="O10846">
        <v>-4.7405710000000001</v>
      </c>
      <c r="P10846">
        <v>-12.234197999999999</v>
      </c>
      <c r="W10846">
        <f t="shared" si="340"/>
        <v>1482007625.8199999</v>
      </c>
      <c r="X10846">
        <f t="shared" si="341"/>
        <v>2.5943671020115869E-2</v>
      </c>
    </row>
    <row r="10847" spans="1:24" x14ac:dyDescent="0.2">
      <c r="A10847">
        <v>1482007625.8699999</v>
      </c>
      <c r="B10847">
        <v>-6.2848000000000001E-2</v>
      </c>
      <c r="C10847">
        <v>5.6934999999999999E-2</v>
      </c>
      <c r="D10847">
        <v>-8.5800000000000004E-4</v>
      </c>
      <c r="E10847">
        <v>-1.6402E-2</v>
      </c>
      <c r="F10847">
        <v>-7.0990000000000003E-3</v>
      </c>
      <c r="G10847">
        <v>-7.1120000000000003E-3</v>
      </c>
      <c r="H10847">
        <v>-6.2704999999999997E-2</v>
      </c>
      <c r="I10847">
        <v>-5.6904000000000003E-2</v>
      </c>
      <c r="J10847">
        <v>-0.99640899999999999</v>
      </c>
      <c r="K10847">
        <v>1.9064000000000001E-2</v>
      </c>
      <c r="L10847">
        <v>-1.2905E-2</v>
      </c>
      <c r="M10847">
        <v>-1.3188999999999999E-2</v>
      </c>
      <c r="N10847">
        <v>-9.0950939999999996</v>
      </c>
      <c r="O10847">
        <v>-4.7545760000000001</v>
      </c>
      <c r="P10847">
        <v>-12.238481999999999</v>
      </c>
      <c r="W10847">
        <f t="shared" si="340"/>
        <v>1482007625.8699999</v>
      </c>
      <c r="X10847">
        <f t="shared" si="341"/>
        <v>2.6531581973188105E-2</v>
      </c>
    </row>
    <row r="10848" spans="1:24" x14ac:dyDescent="0.2">
      <c r="A10848">
        <v>1482007625.9200001</v>
      </c>
      <c r="B10848">
        <v>-6.1962000000000003E-2</v>
      </c>
      <c r="C10848">
        <v>5.6415E-2</v>
      </c>
      <c r="D10848">
        <v>-6.29E-4</v>
      </c>
      <c r="E10848">
        <v>2.2239999999999998E-3</v>
      </c>
      <c r="F10848">
        <v>1.208E-2</v>
      </c>
      <c r="G10848">
        <v>9.9599999999999992E-4</v>
      </c>
      <c r="H10848">
        <v>-6.1823999999999997E-2</v>
      </c>
      <c r="I10848">
        <v>-5.6384999999999998E-2</v>
      </c>
      <c r="J10848">
        <v>-0.99649299999999996</v>
      </c>
      <c r="K10848">
        <v>1.0508E-2</v>
      </c>
      <c r="L10848">
        <v>4.9200000000000003E-4</v>
      </c>
      <c r="M10848">
        <v>-2.5571E-2</v>
      </c>
      <c r="N10848">
        <v>-9.0790880000000005</v>
      </c>
      <c r="O10848">
        <v>-4.7569140000000001</v>
      </c>
      <c r="P10848">
        <v>-12.249453000000001</v>
      </c>
      <c r="W10848">
        <f t="shared" si="340"/>
        <v>1482007625.9200001</v>
      </c>
      <c r="X10848">
        <f t="shared" si="341"/>
        <v>2.7650247177918683E-2</v>
      </c>
    </row>
    <row r="10849" spans="1:24" x14ac:dyDescent="0.2">
      <c r="A10849">
        <v>1482007625.97</v>
      </c>
      <c r="B10849">
        <v>-6.1580000000000003E-2</v>
      </c>
      <c r="C10849">
        <v>5.6168999999999997E-2</v>
      </c>
      <c r="D10849">
        <v>-4.5800000000000002E-4</v>
      </c>
      <c r="E10849">
        <v>-2.7569999999999999E-3</v>
      </c>
      <c r="F10849">
        <v>2.4299999999999999E-3</v>
      </c>
      <c r="G10849">
        <v>3.5100000000000001E-3</v>
      </c>
      <c r="H10849">
        <v>-6.1443999999999999E-2</v>
      </c>
      <c r="I10849">
        <v>-5.6139000000000001E-2</v>
      </c>
      <c r="J10849">
        <v>-0.99653099999999994</v>
      </c>
      <c r="K10849">
        <v>7.4399999999999998E-4</v>
      </c>
      <c r="L10849">
        <v>7.5000000000000002E-4</v>
      </c>
      <c r="M10849">
        <v>-1.4425E-2</v>
      </c>
      <c r="N10849">
        <v>-9.0729209999999991</v>
      </c>
      <c r="O10849">
        <v>-4.7527020000000002</v>
      </c>
      <c r="P10849">
        <v>-12.255655000000001</v>
      </c>
      <c r="W10849">
        <f t="shared" si="340"/>
        <v>1482007625.97</v>
      </c>
      <c r="X10849">
        <f t="shared" si="341"/>
        <v>1.4463632358436106E-2</v>
      </c>
    </row>
    <row r="10850" spans="1:24" x14ac:dyDescent="0.2">
      <c r="A10850">
        <v>1482007626.02</v>
      </c>
      <c r="B10850">
        <v>-6.2092000000000001E-2</v>
      </c>
      <c r="C10850">
        <v>5.5376000000000002E-2</v>
      </c>
      <c r="D10850">
        <v>-4.9799999999999996E-4</v>
      </c>
      <c r="E10850">
        <v>-1.8911000000000001E-2</v>
      </c>
      <c r="F10850">
        <v>-1.1934E-2</v>
      </c>
      <c r="G10850">
        <v>-2.2430000000000002E-3</v>
      </c>
      <c r="H10850">
        <v>-6.1956999999999998E-2</v>
      </c>
      <c r="I10850">
        <v>-5.5347E-2</v>
      </c>
      <c r="J10850">
        <v>-0.99654299999999996</v>
      </c>
      <c r="K10850">
        <v>-8.7900000000000001E-4</v>
      </c>
      <c r="L10850">
        <v>-1.9040000000000001E-3</v>
      </c>
      <c r="M10850">
        <v>-1.4153000000000001E-2</v>
      </c>
      <c r="N10850">
        <v>-9.0712980000000005</v>
      </c>
      <c r="O10850">
        <v>-4.7444839999999999</v>
      </c>
      <c r="P10850">
        <v>-12.260039000000001</v>
      </c>
      <c r="W10850">
        <f t="shared" si="340"/>
        <v>1482007626.02</v>
      </c>
      <c r="X10850">
        <f t="shared" si="341"/>
        <v>1.4307524803403278E-2</v>
      </c>
    </row>
    <row r="10851" spans="1:24" x14ac:dyDescent="0.2">
      <c r="A10851">
        <v>1482007626.0599999</v>
      </c>
      <c r="B10851">
        <v>-6.191E-2</v>
      </c>
      <c r="C10851">
        <v>5.4472E-2</v>
      </c>
      <c r="D10851">
        <v>-4.64E-4</v>
      </c>
      <c r="E10851">
        <v>1.2200000000000001E-2</v>
      </c>
      <c r="F10851">
        <v>7.1409999999999998E-3</v>
      </c>
      <c r="G10851">
        <v>3.3050000000000002E-3</v>
      </c>
      <c r="H10851">
        <v>-6.1779000000000001E-2</v>
      </c>
      <c r="I10851">
        <v>-5.4445E-2</v>
      </c>
      <c r="J10851">
        <v>-0.99660400000000005</v>
      </c>
      <c r="K10851">
        <v>1.5679999999999999E-3</v>
      </c>
      <c r="L10851">
        <v>5.5100000000000001E-3</v>
      </c>
      <c r="M10851">
        <v>-3.0571999999999998E-2</v>
      </c>
      <c r="N10851">
        <v>-9.0773080000000004</v>
      </c>
      <c r="O10851">
        <v>-4.7301010000000003</v>
      </c>
      <c r="P10851">
        <v>-12.261150000000001</v>
      </c>
      <c r="W10851">
        <f t="shared" si="340"/>
        <v>1482007626.0599999</v>
      </c>
      <c r="X10851">
        <f t="shared" si="341"/>
        <v>3.1104114004420702E-2</v>
      </c>
    </row>
    <row r="10852" spans="1:24" x14ac:dyDescent="0.2">
      <c r="A10852">
        <v>1482007626.1099999</v>
      </c>
      <c r="B10852">
        <v>-6.1407999999999997E-2</v>
      </c>
      <c r="C10852">
        <v>5.484E-2</v>
      </c>
      <c r="D10852">
        <v>-7.2999999999999996E-4</v>
      </c>
      <c r="E10852">
        <v>2.3448E-2</v>
      </c>
      <c r="F10852">
        <v>1.0697E-2</v>
      </c>
      <c r="G10852">
        <v>-2.8679999999999999E-3</v>
      </c>
      <c r="H10852">
        <v>-6.1276999999999998E-2</v>
      </c>
      <c r="I10852">
        <v>-5.4813000000000001E-2</v>
      </c>
      <c r="J10852">
        <v>-0.99661500000000003</v>
      </c>
      <c r="K10852">
        <v>-2.1080000000000001E-3</v>
      </c>
      <c r="L10852">
        <v>8.8839999999999995E-3</v>
      </c>
      <c r="M10852">
        <v>-1.5272000000000001E-2</v>
      </c>
      <c r="N10852">
        <v>-9.0687160000000002</v>
      </c>
      <c r="O10852">
        <v>-4.7298450000000001</v>
      </c>
      <c r="P10852">
        <v>-12.267602999999999</v>
      </c>
      <c r="W10852">
        <f t="shared" si="340"/>
        <v>1482007626.1099999</v>
      </c>
      <c r="X10852">
        <f t="shared" si="341"/>
        <v>1.7793344373669612E-2</v>
      </c>
    </row>
    <row r="10853" spans="1:24" x14ac:dyDescent="0.2">
      <c r="A10853">
        <v>1482007626.1600001</v>
      </c>
      <c r="B10853">
        <v>-6.0581999999999997E-2</v>
      </c>
      <c r="C10853">
        <v>5.4730000000000001E-2</v>
      </c>
      <c r="D10853">
        <v>-5.1699999999999999E-4</v>
      </c>
      <c r="E10853">
        <v>-2.3966999999999999E-2</v>
      </c>
      <c r="F10853">
        <v>-1.9206999999999998E-2</v>
      </c>
      <c r="G10853">
        <v>1.35E-2</v>
      </c>
      <c r="H10853">
        <v>-6.0454000000000001E-2</v>
      </c>
      <c r="I10853">
        <v>-5.4702000000000001E-2</v>
      </c>
      <c r="J10853">
        <v>-0.99667099999999997</v>
      </c>
      <c r="K10853">
        <v>1.068E-2</v>
      </c>
      <c r="L10853">
        <v>-3.617E-3</v>
      </c>
      <c r="M10853">
        <v>-2.1212000000000002E-2</v>
      </c>
      <c r="N10853">
        <v>-9.0618309999999997</v>
      </c>
      <c r="O10853">
        <v>-4.7332010000000002</v>
      </c>
      <c r="P10853">
        <v>-12.271398</v>
      </c>
      <c r="W10853">
        <f t="shared" si="340"/>
        <v>1482007626.1600001</v>
      </c>
      <c r="X10853">
        <f t="shared" si="341"/>
        <v>2.402278154169496E-2</v>
      </c>
    </row>
    <row r="10854" spans="1:24" x14ac:dyDescent="0.2">
      <c r="A10854">
        <v>1482007626.21</v>
      </c>
      <c r="B10854">
        <v>-6.0770999999999999E-2</v>
      </c>
      <c r="C10854">
        <v>5.4170000000000003E-2</v>
      </c>
      <c r="D10854">
        <v>8.0000000000000007E-5</v>
      </c>
      <c r="E10854">
        <v>3.441E-3</v>
      </c>
      <c r="F10854">
        <v>4.7790000000000003E-3</v>
      </c>
      <c r="G10854">
        <v>9.4420000000000007E-3</v>
      </c>
      <c r="H10854">
        <v>-6.0644999999999998E-2</v>
      </c>
      <c r="I10854">
        <v>-5.4143999999999998E-2</v>
      </c>
      <c r="J10854">
        <v>-0.99668999999999996</v>
      </c>
      <c r="K10854">
        <v>-2.8770000000000002E-3</v>
      </c>
      <c r="L10854">
        <v>-6.4790000000000004E-3</v>
      </c>
      <c r="M10854">
        <v>-2.7816E-2</v>
      </c>
      <c r="N10854">
        <v>-9.0624819999999993</v>
      </c>
      <c r="O10854">
        <v>-4.7193430000000003</v>
      </c>
      <c r="P10854">
        <v>-12.276253000000001</v>
      </c>
      <c r="W10854">
        <f t="shared" si="340"/>
        <v>1482007626.21</v>
      </c>
      <c r="X10854">
        <f t="shared" si="341"/>
        <v>2.8705128914533723E-2</v>
      </c>
    </row>
    <row r="10855" spans="1:24" x14ac:dyDescent="0.2">
      <c r="A10855">
        <v>1482007626.26</v>
      </c>
      <c r="B10855">
        <v>-6.0831999999999997E-2</v>
      </c>
      <c r="C10855">
        <v>5.4165999999999999E-2</v>
      </c>
      <c r="D10855">
        <v>-1.7E-5</v>
      </c>
      <c r="E10855">
        <v>4.81E-3</v>
      </c>
      <c r="F10855">
        <v>8.4919999999999995E-3</v>
      </c>
      <c r="G10855">
        <v>-1.5869999999999999E-2</v>
      </c>
      <c r="H10855">
        <v>-6.0706000000000003E-2</v>
      </c>
      <c r="I10855">
        <v>-5.4140000000000001E-2</v>
      </c>
      <c r="J10855">
        <v>-0.99668599999999996</v>
      </c>
      <c r="K10855">
        <v>-6.1739999999999998E-3</v>
      </c>
      <c r="L10855">
        <v>4.457E-3</v>
      </c>
      <c r="M10855">
        <v>-4.3819999999999996E-3</v>
      </c>
      <c r="N10855">
        <v>-9.0602020000000003</v>
      </c>
      <c r="O10855">
        <v>-4.721781</v>
      </c>
      <c r="P10855">
        <v>-12.276998000000001</v>
      </c>
      <c r="W10855">
        <f t="shared" si="340"/>
        <v>1482007626.26</v>
      </c>
      <c r="X10855">
        <f t="shared" si="341"/>
        <v>8.7855022053380648E-3</v>
      </c>
    </row>
    <row r="10856" spans="1:24" x14ac:dyDescent="0.2">
      <c r="A10856">
        <v>1482007626.3</v>
      </c>
      <c r="B10856">
        <v>-6.0810999999999997E-2</v>
      </c>
      <c r="C10856">
        <v>5.3770999999999999E-2</v>
      </c>
      <c r="D10856">
        <v>-3.9899999999999999E-4</v>
      </c>
      <c r="E10856">
        <v>-5.2449999999999997E-3</v>
      </c>
      <c r="F10856">
        <v>-2.3869999999999998E-3</v>
      </c>
      <c r="G10856">
        <v>3.5630000000000002E-3</v>
      </c>
      <c r="H10856">
        <v>-6.0685000000000003E-2</v>
      </c>
      <c r="I10856">
        <v>-5.3745000000000001E-2</v>
      </c>
      <c r="J10856">
        <v>-0.99670899999999996</v>
      </c>
      <c r="K10856">
        <v>6.8979999999999996E-3</v>
      </c>
      <c r="L10856">
        <v>1.041E-3</v>
      </c>
      <c r="M10856">
        <v>-2.1647E-2</v>
      </c>
      <c r="N10856">
        <v>-9.0613449999999993</v>
      </c>
      <c r="O10856">
        <v>-4.7214099999999997</v>
      </c>
      <c r="P10856">
        <v>-12.276297</v>
      </c>
      <c r="W10856">
        <f t="shared" si="340"/>
        <v>1482007626.3</v>
      </c>
      <c r="X10856">
        <f t="shared" si="341"/>
        <v>2.2743321964919724E-2</v>
      </c>
    </row>
    <row r="10857" spans="1:24" x14ac:dyDescent="0.2">
      <c r="A10857">
        <v>1482007626.3499999</v>
      </c>
      <c r="B10857">
        <v>-5.9924999999999999E-2</v>
      </c>
      <c r="C10857">
        <v>5.4481000000000002E-2</v>
      </c>
      <c r="D10857">
        <v>-1.4999999999999999E-4</v>
      </c>
      <c r="E10857">
        <v>9.3199999999999999E-4</v>
      </c>
      <c r="F10857">
        <v>8.43E-3</v>
      </c>
      <c r="G10857">
        <v>1.0659E-2</v>
      </c>
      <c r="H10857">
        <v>-5.9799999999999999E-2</v>
      </c>
      <c r="I10857">
        <v>-5.4454000000000002E-2</v>
      </c>
      <c r="J10857">
        <v>-0.99672400000000005</v>
      </c>
      <c r="K10857">
        <v>1.5269999999999999E-3</v>
      </c>
      <c r="L10857">
        <v>-5.0799999999999999E-4</v>
      </c>
      <c r="M10857">
        <v>-3.673E-3</v>
      </c>
      <c r="N10857">
        <v>-9.0592989999999993</v>
      </c>
      <c r="O10857">
        <v>-4.7216259999999997</v>
      </c>
      <c r="P10857">
        <v>-12.277723</v>
      </c>
      <c r="W10857">
        <f t="shared" si="340"/>
        <v>1482007626.3499999</v>
      </c>
      <c r="X10857">
        <f t="shared" si="341"/>
        <v>4.0100775553597468E-3</v>
      </c>
    </row>
    <row r="10858" spans="1:24" x14ac:dyDescent="0.2">
      <c r="A10858">
        <v>1482007626.4000001</v>
      </c>
      <c r="B10858">
        <v>-6.1377000000000001E-2</v>
      </c>
      <c r="C10858">
        <v>5.3534999999999999E-2</v>
      </c>
      <c r="D10858">
        <v>1.02E-4</v>
      </c>
      <c r="E10858">
        <v>-8.7320000000000002E-3</v>
      </c>
      <c r="F10858">
        <v>-2.2679000000000001E-2</v>
      </c>
      <c r="G10858">
        <v>-1.6622000000000001E-2</v>
      </c>
      <c r="H10858">
        <v>-6.1249999999999999E-2</v>
      </c>
      <c r="I10858">
        <v>-5.3510000000000002E-2</v>
      </c>
      <c r="J10858">
        <v>-0.99668699999999999</v>
      </c>
      <c r="K10858">
        <v>-1.8172000000000001E-2</v>
      </c>
      <c r="L10858">
        <v>1.0159E-2</v>
      </c>
      <c r="M10858">
        <v>-1.8114000000000002E-2</v>
      </c>
      <c r="N10858">
        <v>-9.0674609999999998</v>
      </c>
      <c r="O10858">
        <v>-4.7106599999999998</v>
      </c>
      <c r="P10858">
        <v>-12.275911000000001</v>
      </c>
      <c r="W10858">
        <f t="shared" si="340"/>
        <v>1482007626.4000001</v>
      </c>
      <c r="X10858">
        <f t="shared" si="341"/>
        <v>2.7596084160619601E-2</v>
      </c>
    </row>
    <row r="10859" spans="1:24" x14ac:dyDescent="0.2">
      <c r="A10859">
        <v>1482007626.45</v>
      </c>
      <c r="B10859">
        <v>-6.0748000000000003E-2</v>
      </c>
      <c r="C10859">
        <v>5.441E-2</v>
      </c>
      <c r="D10859">
        <v>-5.5699999999999999E-4</v>
      </c>
      <c r="E10859">
        <v>2.2395999999999999E-2</v>
      </c>
      <c r="F10859">
        <v>-1.1670000000000001E-3</v>
      </c>
      <c r="G10859">
        <v>-1.4696000000000001E-2</v>
      </c>
      <c r="H10859">
        <v>-6.0621000000000001E-2</v>
      </c>
      <c r="I10859">
        <v>-5.4383000000000001E-2</v>
      </c>
      <c r="J10859">
        <v>-0.99667799999999995</v>
      </c>
      <c r="K10859">
        <v>1.2236E-2</v>
      </c>
      <c r="L10859">
        <v>-1.1717999999999999E-2</v>
      </c>
      <c r="M10859">
        <v>-3.0116E-2</v>
      </c>
      <c r="N10859">
        <v>-9.0681550000000009</v>
      </c>
      <c r="O10859">
        <v>-4.7163700000000004</v>
      </c>
      <c r="P10859">
        <v>-12.273205000000001</v>
      </c>
      <c r="W10859">
        <f t="shared" si="340"/>
        <v>1482007626.45</v>
      </c>
      <c r="X10859">
        <f t="shared" si="341"/>
        <v>3.4554372747888223E-2</v>
      </c>
    </row>
    <row r="10860" spans="1:24" x14ac:dyDescent="0.2">
      <c r="A10860">
        <v>1482007626.5</v>
      </c>
      <c r="B10860">
        <v>-6.0125999999999999E-2</v>
      </c>
      <c r="C10860">
        <v>5.5676000000000003E-2</v>
      </c>
      <c r="D10860">
        <v>-9.1200000000000005E-4</v>
      </c>
      <c r="E10860">
        <v>-3.849E-3</v>
      </c>
      <c r="F10860">
        <v>2.41E-4</v>
      </c>
      <c r="G10860">
        <v>-4.7530000000000003E-3</v>
      </c>
      <c r="H10860">
        <v>-5.9997000000000002E-2</v>
      </c>
      <c r="I10860">
        <v>-5.5647000000000002E-2</v>
      </c>
      <c r="J10860">
        <v>-0.99664600000000003</v>
      </c>
      <c r="K10860">
        <v>1.0696000000000001E-2</v>
      </c>
      <c r="L10860">
        <v>-8.6990000000000001E-3</v>
      </c>
      <c r="M10860">
        <v>-3.0639999999999999E-3</v>
      </c>
      <c r="N10860">
        <v>-9.0501719999999999</v>
      </c>
      <c r="O10860">
        <v>-4.7458299999999998</v>
      </c>
      <c r="P10860">
        <v>-12.275123000000001</v>
      </c>
      <c r="W10860">
        <f t="shared" si="340"/>
        <v>1482007626.5</v>
      </c>
      <c r="X10860">
        <f t="shared" si="341"/>
        <v>1.4123211851416802E-2</v>
      </c>
    </row>
    <row r="10861" spans="1:24" x14ac:dyDescent="0.2">
      <c r="A10861">
        <v>1482007626.54</v>
      </c>
      <c r="B10861">
        <v>-6.0662000000000001E-2</v>
      </c>
      <c r="C10861">
        <v>5.4796999999999998E-2</v>
      </c>
      <c r="D10861">
        <v>-1.0579999999999999E-3</v>
      </c>
      <c r="E10861">
        <v>-5.3999999999999998E-5</v>
      </c>
      <c r="F10861">
        <v>-1.0666E-2</v>
      </c>
      <c r="G10861">
        <v>-1.0766E-2</v>
      </c>
      <c r="H10861">
        <v>-6.0533999999999998E-2</v>
      </c>
      <c r="I10861">
        <v>-5.4769999999999999E-2</v>
      </c>
      <c r="J10861">
        <v>-0.99666200000000005</v>
      </c>
      <c r="K10861">
        <v>-3.3089999999999999E-3</v>
      </c>
      <c r="L10861">
        <v>6.9179999999999997E-3</v>
      </c>
      <c r="M10861">
        <v>-2.0916000000000001E-2</v>
      </c>
      <c r="N10861">
        <v>-9.0542660000000001</v>
      </c>
      <c r="O10861">
        <v>-4.7406769999999998</v>
      </c>
      <c r="P10861">
        <v>-12.274095000000001</v>
      </c>
      <c r="W10861">
        <f t="shared" si="340"/>
        <v>1482007626.54</v>
      </c>
      <c r="X10861">
        <f t="shared" si="341"/>
        <v>2.2277505717651608E-2</v>
      </c>
    </row>
    <row r="10862" spans="1:24" x14ac:dyDescent="0.2">
      <c r="A10862">
        <v>1482007626.5899999</v>
      </c>
      <c r="B10862">
        <v>-6.1131999999999999E-2</v>
      </c>
      <c r="C10862">
        <v>5.4352999999999999E-2</v>
      </c>
      <c r="D10862">
        <v>-1.297E-3</v>
      </c>
      <c r="E10862">
        <v>-3.7989999999999999E-3</v>
      </c>
      <c r="F10862">
        <v>-2.3973000000000001E-2</v>
      </c>
      <c r="G10862">
        <v>-4.64E-3</v>
      </c>
      <c r="H10862">
        <v>-6.1004000000000003E-2</v>
      </c>
      <c r="I10862">
        <v>-5.4325999999999999E-2</v>
      </c>
      <c r="J10862">
        <v>-0.99665800000000004</v>
      </c>
      <c r="K10862">
        <v>3.3860000000000001E-3</v>
      </c>
      <c r="L10862">
        <v>5.1E-5</v>
      </c>
      <c r="M10862">
        <v>-2.2934E-2</v>
      </c>
      <c r="N10862">
        <v>-9.0580820000000006</v>
      </c>
      <c r="O10862">
        <v>-4.7344590000000002</v>
      </c>
      <c r="P10862">
        <v>-12.273680000000001</v>
      </c>
      <c r="W10862">
        <f t="shared" si="340"/>
        <v>1482007626.5899999</v>
      </c>
      <c r="X10862">
        <f t="shared" si="341"/>
        <v>2.3182664924464573E-2</v>
      </c>
    </row>
    <row r="10863" spans="1:24" x14ac:dyDescent="0.2">
      <c r="A10863">
        <v>1482007626.6400001</v>
      </c>
      <c r="B10863">
        <v>-6.1219999999999997E-2</v>
      </c>
      <c r="C10863">
        <v>5.4622999999999998E-2</v>
      </c>
      <c r="D10863">
        <v>-1.395E-3</v>
      </c>
      <c r="E10863">
        <v>-6.3090000000000004E-3</v>
      </c>
      <c r="F10863">
        <v>-2.1537000000000001E-2</v>
      </c>
      <c r="G10863">
        <v>-2.2130000000000001E-3</v>
      </c>
      <c r="H10863">
        <v>-6.1090999999999999E-2</v>
      </c>
      <c r="I10863">
        <v>-5.4595999999999999E-2</v>
      </c>
      <c r="J10863">
        <v>-0.99663800000000002</v>
      </c>
      <c r="K10863">
        <v>3.6110000000000001E-3</v>
      </c>
      <c r="L10863">
        <v>-4.2579999999999996E-3</v>
      </c>
      <c r="M10863">
        <v>-1.6073E-2</v>
      </c>
      <c r="N10863">
        <v>-9.0620080000000005</v>
      </c>
      <c r="O10863">
        <v>-4.7323110000000002</v>
      </c>
      <c r="P10863">
        <v>-12.271608000000001</v>
      </c>
      <c r="W10863">
        <f t="shared" si="340"/>
        <v>1482007626.6400001</v>
      </c>
      <c r="X10863">
        <f t="shared" si="341"/>
        <v>1.7015029062567012E-2</v>
      </c>
    </row>
    <row r="10864" spans="1:24" x14ac:dyDescent="0.2">
      <c r="A10864">
        <v>1482007626.6900001</v>
      </c>
      <c r="B10864">
        <v>-6.1925000000000001E-2</v>
      </c>
      <c r="C10864">
        <v>5.4453000000000001E-2</v>
      </c>
      <c r="D10864">
        <v>-1.4679999999999999E-3</v>
      </c>
      <c r="E10864">
        <v>2.4109999999999999E-3</v>
      </c>
      <c r="F10864">
        <v>-7.071E-3</v>
      </c>
      <c r="G10864">
        <v>-5.9979999999999999E-3</v>
      </c>
      <c r="H10864">
        <v>-6.1794000000000002E-2</v>
      </c>
      <c r="I10864">
        <v>-5.4427000000000003E-2</v>
      </c>
      <c r="J10864">
        <v>-0.99660400000000005</v>
      </c>
      <c r="K10864">
        <v>-2.8419999999999999E-3</v>
      </c>
      <c r="L10864">
        <v>9.0000000000000006E-5</v>
      </c>
      <c r="M10864">
        <v>-2.3706000000000001E-2</v>
      </c>
      <c r="N10864">
        <v>-9.0662920000000007</v>
      </c>
      <c r="O10864">
        <v>-4.7372800000000002</v>
      </c>
      <c r="P10864">
        <v>-12.266527</v>
      </c>
      <c r="W10864">
        <f t="shared" si="340"/>
        <v>1482007626.6900001</v>
      </c>
      <c r="X10864">
        <f t="shared" si="341"/>
        <v>2.3875918830486922E-2</v>
      </c>
    </row>
    <row r="10865" spans="1:24" x14ac:dyDescent="0.2">
      <c r="A10865">
        <v>1482007626.74</v>
      </c>
      <c r="B10865">
        <v>-6.1629999999999997E-2</v>
      </c>
      <c r="C10865">
        <v>5.4715E-2</v>
      </c>
      <c r="D10865">
        <v>-2.2520000000000001E-3</v>
      </c>
      <c r="E10865">
        <v>4.9649999999999998E-3</v>
      </c>
      <c r="F10865">
        <v>6.2880000000000002E-3</v>
      </c>
      <c r="G10865">
        <v>-2.2943000000000002E-2</v>
      </c>
      <c r="H10865">
        <v>-6.1498999999999998E-2</v>
      </c>
      <c r="I10865">
        <v>-5.4688000000000001E-2</v>
      </c>
      <c r="J10865">
        <v>-0.99660800000000005</v>
      </c>
      <c r="K10865">
        <v>7.6810000000000003E-3</v>
      </c>
      <c r="L10865">
        <v>-5.4469999999999996E-3</v>
      </c>
      <c r="M10865">
        <v>-1.6605999999999999E-2</v>
      </c>
      <c r="N10865">
        <v>-9.0699539999999992</v>
      </c>
      <c r="O10865">
        <v>-4.7397840000000002</v>
      </c>
      <c r="P10865">
        <v>-12.262853</v>
      </c>
      <c r="W10865">
        <f t="shared" si="340"/>
        <v>1482007626.74</v>
      </c>
      <c r="X10865">
        <f t="shared" si="341"/>
        <v>1.9089966107879813E-2</v>
      </c>
    </row>
    <row r="10866" spans="1:24" x14ac:dyDescent="0.2">
      <c r="A10866">
        <v>1482007626.78</v>
      </c>
      <c r="B10866">
        <v>-6.0810999999999997E-2</v>
      </c>
      <c r="C10866">
        <v>5.5125E-2</v>
      </c>
      <c r="D10866">
        <v>-2.5140000000000002E-3</v>
      </c>
      <c r="E10866">
        <v>-1.1900000000000001E-4</v>
      </c>
      <c r="F10866">
        <v>-1.0089999999999999E-3</v>
      </c>
      <c r="G10866">
        <v>-1.181E-3</v>
      </c>
      <c r="H10866">
        <v>-6.0680999999999999E-2</v>
      </c>
      <c r="I10866">
        <v>-5.5097E-2</v>
      </c>
      <c r="J10866">
        <v>-0.99663500000000005</v>
      </c>
      <c r="K10866">
        <v>3.5669999999999999E-3</v>
      </c>
      <c r="L10866">
        <v>8.2100000000000001E-4</v>
      </c>
      <c r="M10866">
        <v>-1.6548E-2</v>
      </c>
      <c r="N10866">
        <v>-9.0520849999999999</v>
      </c>
      <c r="O10866">
        <v>-4.7516220000000002</v>
      </c>
      <c r="P10866">
        <v>-12.271471999999999</v>
      </c>
      <c r="W10866">
        <f t="shared" si="340"/>
        <v>1482007626.78</v>
      </c>
      <c r="X10866">
        <f t="shared" si="341"/>
        <v>1.6947974333235225E-2</v>
      </c>
    </row>
    <row r="10867" spans="1:24" x14ac:dyDescent="0.2">
      <c r="A10867">
        <v>1482007626.8299999</v>
      </c>
      <c r="B10867">
        <v>-6.2061999999999999E-2</v>
      </c>
      <c r="C10867">
        <v>5.3721999999999999E-2</v>
      </c>
      <c r="D10867">
        <v>-2.14E-3</v>
      </c>
      <c r="E10867">
        <v>-1.7585E-2</v>
      </c>
      <c r="F10867">
        <v>-1.7832000000000001E-2</v>
      </c>
      <c r="G10867">
        <v>6.3340000000000002E-3</v>
      </c>
      <c r="H10867">
        <v>-6.1932000000000001E-2</v>
      </c>
      <c r="I10867">
        <v>-5.3696000000000001E-2</v>
      </c>
      <c r="J10867">
        <v>-0.99663500000000005</v>
      </c>
      <c r="K10867">
        <v>-3.4970000000000001E-3</v>
      </c>
      <c r="L10867">
        <v>1.0453E-2</v>
      </c>
      <c r="M10867">
        <v>-2.6329999999999999E-2</v>
      </c>
      <c r="N10867">
        <v>-9.0651379999999993</v>
      </c>
      <c r="O10867">
        <v>-4.7416510000000001</v>
      </c>
      <c r="P10867">
        <v>-12.265691</v>
      </c>
      <c r="W10867">
        <f t="shared" si="340"/>
        <v>1482007626.8299999</v>
      </c>
      <c r="X10867">
        <f t="shared" si="341"/>
        <v>2.8544055738454546E-2</v>
      </c>
    </row>
    <row r="10868" spans="1:24" x14ac:dyDescent="0.2">
      <c r="A10868">
        <v>1482007626.8800001</v>
      </c>
      <c r="B10868">
        <v>-6.3108999999999998E-2</v>
      </c>
      <c r="C10868">
        <v>5.2266E-2</v>
      </c>
      <c r="D10868">
        <v>-2.349E-3</v>
      </c>
      <c r="E10868">
        <v>-1.9997999999999998E-2</v>
      </c>
      <c r="F10868">
        <v>-2.5026E-2</v>
      </c>
      <c r="G10868">
        <v>-6.8440000000000003E-3</v>
      </c>
      <c r="H10868">
        <v>-6.2980999999999995E-2</v>
      </c>
      <c r="I10868">
        <v>-5.2241999999999997E-2</v>
      </c>
      <c r="J10868">
        <v>-0.99664600000000003</v>
      </c>
      <c r="K10868">
        <v>-6.6299999999999996E-4</v>
      </c>
      <c r="L10868">
        <v>-1.1479999999999999E-3</v>
      </c>
      <c r="M10868">
        <v>-9.8689999999999993E-3</v>
      </c>
      <c r="N10868">
        <v>-9.0792260000000002</v>
      </c>
      <c r="O10868">
        <v>-4.7158290000000003</v>
      </c>
      <c r="P10868">
        <v>-12.265224</v>
      </c>
      <c r="W10868">
        <f t="shared" si="340"/>
        <v>1482007626.8800001</v>
      </c>
      <c r="X10868">
        <f t="shared" si="341"/>
        <v>9.9576419899492265E-3</v>
      </c>
    </row>
    <row r="10869" spans="1:24" x14ac:dyDescent="0.2">
      <c r="A10869">
        <v>1482007626.9300001</v>
      </c>
      <c r="B10869">
        <v>-6.2258000000000001E-2</v>
      </c>
      <c r="C10869">
        <v>5.2392000000000001E-2</v>
      </c>
      <c r="D10869">
        <v>-2.5040000000000001E-3</v>
      </c>
      <c r="E10869">
        <v>-9.6000000000000002E-5</v>
      </c>
      <c r="F10869">
        <v>-2.4025999999999999E-2</v>
      </c>
      <c r="G10869">
        <v>3.7420000000000001E-3</v>
      </c>
      <c r="H10869">
        <v>-6.2132E-2</v>
      </c>
      <c r="I10869">
        <v>-5.2367999999999998E-2</v>
      </c>
      <c r="J10869">
        <v>-0.99669300000000005</v>
      </c>
      <c r="K10869">
        <v>2.0216999999999999E-2</v>
      </c>
      <c r="L10869">
        <v>-1.0987E-2</v>
      </c>
      <c r="M10869">
        <v>-2.47E-2</v>
      </c>
      <c r="N10869">
        <v>-9.0869549999999997</v>
      </c>
      <c r="O10869">
        <v>-4.7106060000000003</v>
      </c>
      <c r="P10869">
        <v>-12.261507999999999</v>
      </c>
      <c r="W10869">
        <f t="shared" si="340"/>
        <v>1482007626.9300001</v>
      </c>
      <c r="X10869">
        <f t="shared" si="341"/>
        <v>3.3756943848636534E-2</v>
      </c>
    </row>
    <row r="10870" spans="1:24" x14ac:dyDescent="0.2">
      <c r="A10870">
        <v>1482007626.98</v>
      </c>
      <c r="B10870">
        <v>-6.2384000000000002E-2</v>
      </c>
      <c r="C10870">
        <v>5.2689E-2</v>
      </c>
      <c r="D10870">
        <v>-1.415E-3</v>
      </c>
      <c r="E10870">
        <v>-1.2692999999999999E-2</v>
      </c>
      <c r="F10870">
        <v>-2.4001000000000001E-2</v>
      </c>
      <c r="G10870">
        <v>2.7969000000000001E-2</v>
      </c>
      <c r="H10870">
        <v>-6.2257E-2</v>
      </c>
      <c r="I10870">
        <v>-5.2664999999999997E-2</v>
      </c>
      <c r="J10870">
        <v>-0.99666999999999994</v>
      </c>
      <c r="K10870">
        <v>2.503E-3</v>
      </c>
      <c r="L10870">
        <v>-2.9989999999999999E-3</v>
      </c>
      <c r="M10870">
        <v>-1.5278E-2</v>
      </c>
      <c r="N10870">
        <v>-9.0691950000000006</v>
      </c>
      <c r="O10870">
        <v>-4.7173489999999996</v>
      </c>
      <c r="P10870">
        <v>-12.27206</v>
      </c>
      <c r="W10870">
        <f t="shared" si="340"/>
        <v>1482007626.98</v>
      </c>
      <c r="X10870">
        <f t="shared" si="341"/>
        <v>1.5769473485186498E-2</v>
      </c>
    </row>
    <row r="10871" spans="1:24" x14ac:dyDescent="0.2">
      <c r="A10871">
        <v>1482007627.02</v>
      </c>
      <c r="B10871">
        <v>-6.3367000000000007E-2</v>
      </c>
      <c r="C10871">
        <v>5.203E-2</v>
      </c>
      <c r="D10871">
        <v>-6.78E-4</v>
      </c>
      <c r="E10871">
        <v>7.3460000000000001E-3</v>
      </c>
      <c r="F10871">
        <v>-7.1440000000000002E-3</v>
      </c>
      <c r="G10871">
        <v>4.7749999999999997E-3</v>
      </c>
      <c r="H10871">
        <v>-6.3239000000000004E-2</v>
      </c>
      <c r="I10871">
        <v>-5.2005999999999997E-2</v>
      </c>
      <c r="J10871">
        <v>-0.99664200000000003</v>
      </c>
      <c r="K10871">
        <v>-3.686E-3</v>
      </c>
      <c r="L10871">
        <v>1.103E-3</v>
      </c>
      <c r="M10871">
        <v>-2.6336999999999999E-2</v>
      </c>
      <c r="N10871">
        <v>-9.083933</v>
      </c>
      <c r="O10871">
        <v>-4.7047100000000004</v>
      </c>
      <c r="P10871">
        <v>-12.26601</v>
      </c>
      <c r="W10871">
        <f t="shared" si="340"/>
        <v>1482007627.02</v>
      </c>
      <c r="X10871">
        <f t="shared" si="341"/>
        <v>2.6616550753243741E-2</v>
      </c>
    </row>
    <row r="10872" spans="1:24" x14ac:dyDescent="0.2">
      <c r="A10872">
        <v>1482007627.0699999</v>
      </c>
      <c r="B10872">
        <v>-6.3077999999999995E-2</v>
      </c>
      <c r="C10872">
        <v>5.2735999999999998E-2</v>
      </c>
      <c r="D10872">
        <v>-5.6300000000000002E-4</v>
      </c>
      <c r="E10872">
        <v>6.084E-3</v>
      </c>
      <c r="F10872">
        <v>1.3300000000000001E-4</v>
      </c>
      <c r="G10872">
        <v>4.7559999999999998E-3</v>
      </c>
      <c r="H10872">
        <v>-6.2948000000000004E-2</v>
      </c>
      <c r="I10872">
        <v>-5.2712000000000002E-2</v>
      </c>
      <c r="J10872">
        <v>-0.99662399999999995</v>
      </c>
      <c r="K10872">
        <v>2.6909999999999998E-3</v>
      </c>
      <c r="L10872">
        <v>-2.2200000000000002E-3</v>
      </c>
      <c r="M10872">
        <v>-1.7308E-2</v>
      </c>
      <c r="N10872">
        <v>-9.0878910000000008</v>
      </c>
      <c r="O10872">
        <v>-4.7048160000000001</v>
      </c>
      <c r="P10872">
        <v>-12.263038</v>
      </c>
      <c r="W10872">
        <f t="shared" si="340"/>
        <v>1482007627.0699999</v>
      </c>
      <c r="X10872">
        <f t="shared" si="341"/>
        <v>1.7656068220303182E-2</v>
      </c>
    </row>
    <row r="10873" spans="1:24" x14ac:dyDescent="0.2">
      <c r="A10873">
        <v>1482007627.1199999</v>
      </c>
      <c r="B10873">
        <v>-6.3212000000000004E-2</v>
      </c>
      <c r="C10873">
        <v>5.2911E-2</v>
      </c>
      <c r="D10873">
        <v>-2.2800000000000001E-4</v>
      </c>
      <c r="E10873">
        <v>-7.6299999999999996E-3</v>
      </c>
      <c r="F10873">
        <v>-1.6716999999999999E-2</v>
      </c>
      <c r="G10873">
        <v>1.1022000000000001E-2</v>
      </c>
      <c r="H10873">
        <v>-6.3080999999999998E-2</v>
      </c>
      <c r="I10873">
        <v>-5.2887000000000003E-2</v>
      </c>
      <c r="J10873">
        <v>-0.99660599999999999</v>
      </c>
      <c r="K10873">
        <v>4.0600000000000002E-3</v>
      </c>
      <c r="L10873">
        <v>-2.5490000000000001E-3</v>
      </c>
      <c r="M10873">
        <v>-1.8058000000000001E-2</v>
      </c>
      <c r="N10873">
        <v>-9.0915959999999991</v>
      </c>
      <c r="O10873">
        <v>-4.7058799999999996</v>
      </c>
      <c r="P10873">
        <v>-12.259883</v>
      </c>
      <c r="W10873">
        <f t="shared" si="340"/>
        <v>1482007627.1199999</v>
      </c>
      <c r="X10873">
        <f t="shared" si="341"/>
        <v>1.8683478396701189E-2</v>
      </c>
    </row>
    <row r="10874" spans="1:24" x14ac:dyDescent="0.2">
      <c r="A10874">
        <v>1482007627.1700001</v>
      </c>
      <c r="B10874">
        <v>-6.3881999999999994E-2</v>
      </c>
      <c r="C10874">
        <v>5.2934000000000002E-2</v>
      </c>
      <c r="D10874">
        <v>5.3899999999999998E-4</v>
      </c>
      <c r="E10874">
        <v>1.6080000000000001E-2</v>
      </c>
      <c r="F10874">
        <v>-1.5706999999999999E-2</v>
      </c>
      <c r="G10874">
        <v>8.319E-3</v>
      </c>
      <c r="H10874">
        <v>-6.3749E-2</v>
      </c>
      <c r="I10874">
        <v>-5.2908999999999998E-2</v>
      </c>
      <c r="J10874">
        <v>-0.99656199999999995</v>
      </c>
      <c r="K10874">
        <v>-8.4099999999999995E-4</v>
      </c>
      <c r="L10874">
        <v>5.3169999999999997E-3</v>
      </c>
      <c r="M10874">
        <v>-2.7165000000000002E-2</v>
      </c>
      <c r="N10874">
        <v>-9.1004339999999999</v>
      </c>
      <c r="O10874">
        <v>-4.698283</v>
      </c>
      <c r="P10874">
        <v>-12.256239000000001</v>
      </c>
      <c r="W10874">
        <f t="shared" si="340"/>
        <v>1482007627.1700001</v>
      </c>
      <c r="X10874">
        <f t="shared" si="341"/>
        <v>2.7693230129401662E-2</v>
      </c>
    </row>
    <row r="10875" spans="1:24" x14ac:dyDescent="0.2">
      <c r="A10875">
        <v>1482007627.22</v>
      </c>
      <c r="B10875">
        <v>-6.4492999999999995E-2</v>
      </c>
      <c r="C10875">
        <v>5.3145999999999999E-2</v>
      </c>
      <c r="D10875">
        <v>1.1559999999999999E-3</v>
      </c>
      <c r="E10875">
        <v>-1.3979999999999999E-3</v>
      </c>
      <c r="F10875">
        <v>-1.4350999999999999E-2</v>
      </c>
      <c r="G10875">
        <v>1.0935E-2</v>
      </c>
      <c r="H10875">
        <v>-6.4357999999999999E-2</v>
      </c>
      <c r="I10875">
        <v>-5.3121000000000002E-2</v>
      </c>
      <c r="J10875">
        <v>-0.99651199999999995</v>
      </c>
      <c r="K10875">
        <v>4.5399999999999998E-4</v>
      </c>
      <c r="L10875">
        <v>-2.5000000000000001E-5</v>
      </c>
      <c r="M10875">
        <v>-1.0736000000000001E-2</v>
      </c>
      <c r="N10875">
        <v>-9.1115209999999998</v>
      </c>
      <c r="O10875">
        <v>-4.6972509999999996</v>
      </c>
      <c r="P10875">
        <v>-12.248393999999999</v>
      </c>
      <c r="W10875">
        <f t="shared" si="340"/>
        <v>1482007627.22</v>
      </c>
      <c r="X10875">
        <f t="shared" si="341"/>
        <v>1.0745624086110588E-2</v>
      </c>
    </row>
    <row r="10876" spans="1:24" x14ac:dyDescent="0.2">
      <c r="A10876">
        <v>1482007627.26</v>
      </c>
      <c r="B10876">
        <v>-6.5275E-2</v>
      </c>
      <c r="C10876">
        <v>5.2678999999999997E-2</v>
      </c>
      <c r="D10876">
        <v>1.4159999999999999E-3</v>
      </c>
      <c r="E10876">
        <v>-2.624E-3</v>
      </c>
      <c r="F10876">
        <v>-1.5537E-2</v>
      </c>
      <c r="G10876">
        <v>7.3439999999999998E-3</v>
      </c>
      <c r="H10876">
        <v>-6.5138000000000001E-2</v>
      </c>
      <c r="I10876">
        <v>-5.2655E-2</v>
      </c>
      <c r="J10876">
        <v>-0.99648599999999998</v>
      </c>
      <c r="K10876">
        <v>3.6600000000000001E-3</v>
      </c>
      <c r="L10876">
        <v>-1.5139999999999999E-3</v>
      </c>
      <c r="M10876">
        <v>-1.5446E-2</v>
      </c>
      <c r="N10876">
        <v>-9.116339</v>
      </c>
      <c r="O10876">
        <v>-4.692107</v>
      </c>
      <c r="P10876">
        <v>-12.246779999999999</v>
      </c>
      <c r="W10876">
        <f t="shared" si="340"/>
        <v>1482007627.26</v>
      </c>
      <c r="X10876">
        <f t="shared" si="341"/>
        <v>1.5945742754729236E-2</v>
      </c>
    </row>
    <row r="10877" spans="1:24" x14ac:dyDescent="0.2">
      <c r="A10877">
        <v>1482007627.3099999</v>
      </c>
      <c r="B10877">
        <v>-6.5670000000000006E-2</v>
      </c>
      <c r="C10877">
        <v>5.2490000000000002E-2</v>
      </c>
      <c r="D10877">
        <v>1.8910000000000001E-3</v>
      </c>
      <c r="E10877">
        <v>-7.6179999999999998E-3</v>
      </c>
      <c r="F10877">
        <v>-1.307E-2</v>
      </c>
      <c r="G10877">
        <v>7.3940000000000004E-3</v>
      </c>
      <c r="H10877">
        <v>-6.5532000000000007E-2</v>
      </c>
      <c r="I10877">
        <v>-5.2465999999999999E-2</v>
      </c>
      <c r="J10877">
        <v>-0.99646999999999997</v>
      </c>
      <c r="K10877">
        <v>-3.2499999999999999E-4</v>
      </c>
      <c r="L10877">
        <v>-1.3519999999999999E-3</v>
      </c>
      <c r="M10877">
        <v>-2.2817E-2</v>
      </c>
      <c r="N10877">
        <v>-9.1286450000000006</v>
      </c>
      <c r="O10877">
        <v>-4.6848229999999997</v>
      </c>
      <c r="P10877">
        <v>-12.240399999999999</v>
      </c>
      <c r="W10877">
        <f t="shared" si="340"/>
        <v>1482007627.3099999</v>
      </c>
      <c r="X10877">
        <f t="shared" si="341"/>
        <v>2.2859331092575742E-2</v>
      </c>
    </row>
    <row r="10878" spans="1:24" x14ac:dyDescent="0.2">
      <c r="A10878">
        <v>1482007627.3599999</v>
      </c>
      <c r="B10878">
        <v>-6.5931000000000003E-2</v>
      </c>
      <c r="C10878">
        <v>5.2492999999999998E-2</v>
      </c>
      <c r="D10878">
        <v>2.0249999999999999E-3</v>
      </c>
      <c r="E10878">
        <v>-5.1450000000000003E-3</v>
      </c>
      <c r="F10878">
        <v>-8.2579999999999997E-3</v>
      </c>
      <c r="G10878">
        <v>9.7479999999999997E-3</v>
      </c>
      <c r="H10878">
        <v>-6.5793000000000004E-2</v>
      </c>
      <c r="I10878">
        <v>-5.2469000000000002E-2</v>
      </c>
      <c r="J10878">
        <v>-0.99645300000000003</v>
      </c>
      <c r="K10878">
        <v>3.0479999999999999E-3</v>
      </c>
      <c r="L10878">
        <v>-8.9169999999999996E-3</v>
      </c>
      <c r="M10878">
        <v>-1.9691E-2</v>
      </c>
      <c r="N10878">
        <v>-9.1298290000000009</v>
      </c>
      <c r="O10878">
        <v>-4.6830270000000001</v>
      </c>
      <c r="P10878">
        <v>-12.240205</v>
      </c>
      <c r="W10878">
        <f t="shared" si="340"/>
        <v>1482007627.3599999</v>
      </c>
      <c r="X10878">
        <f t="shared" si="341"/>
        <v>2.1829765779778767E-2</v>
      </c>
    </row>
    <row r="10879" spans="1:24" x14ac:dyDescent="0.2">
      <c r="A10879">
        <v>1482007627.4100001</v>
      </c>
      <c r="B10879">
        <v>-6.6483E-2</v>
      </c>
      <c r="C10879">
        <v>5.2590999999999999E-2</v>
      </c>
      <c r="D10879">
        <v>2.1210000000000001E-3</v>
      </c>
      <c r="E10879">
        <v>6.1900000000000002E-3</v>
      </c>
      <c r="F10879">
        <v>3.9610000000000001E-3</v>
      </c>
      <c r="G10879">
        <v>2.47E-3</v>
      </c>
      <c r="H10879">
        <v>-6.6341999999999998E-2</v>
      </c>
      <c r="I10879">
        <v>-5.2567000000000003E-2</v>
      </c>
      <c r="J10879">
        <v>-0.99641100000000005</v>
      </c>
      <c r="K10879">
        <v>-3.1159999999999998E-3</v>
      </c>
      <c r="L10879">
        <v>-1.8760000000000001E-3</v>
      </c>
      <c r="M10879">
        <v>-2.0434000000000001E-2</v>
      </c>
      <c r="N10879">
        <v>-9.1399880000000007</v>
      </c>
      <c r="O10879">
        <v>-4.67943</v>
      </c>
      <c r="P10879">
        <v>-12.233997</v>
      </c>
      <c r="W10879">
        <f t="shared" si="340"/>
        <v>1482007627.4100001</v>
      </c>
      <c r="X10879">
        <f t="shared" si="341"/>
        <v>2.0755172560111373E-2</v>
      </c>
    </row>
    <row r="10880" spans="1:24" x14ac:dyDescent="0.2">
      <c r="A10880">
        <v>1482007627.46</v>
      </c>
      <c r="B10880">
        <v>-6.6985000000000003E-2</v>
      </c>
      <c r="C10880">
        <v>5.2703E-2</v>
      </c>
      <c r="D10880">
        <v>2.0019999999999999E-3</v>
      </c>
      <c r="E10880">
        <v>8.7119999999999993E-3</v>
      </c>
      <c r="F10880">
        <v>-5.7429999999999998E-3</v>
      </c>
      <c r="G10880">
        <v>1.2800000000000001E-3</v>
      </c>
      <c r="H10880">
        <v>-6.6841999999999999E-2</v>
      </c>
      <c r="I10880">
        <v>-5.2678999999999997E-2</v>
      </c>
      <c r="J10880">
        <v>-0.99637200000000004</v>
      </c>
      <c r="K10880">
        <v>5.5170000000000002E-3</v>
      </c>
      <c r="L10880">
        <v>1.882E-3</v>
      </c>
      <c r="M10880">
        <v>-1.8002000000000001E-2</v>
      </c>
      <c r="N10880">
        <v>-9.1464920000000003</v>
      </c>
      <c r="O10880">
        <v>-4.6827819999999996</v>
      </c>
      <c r="P10880">
        <v>-12.227853</v>
      </c>
      <c r="W10880">
        <f t="shared" si="340"/>
        <v>1482007627.46</v>
      </c>
      <c r="X10880">
        <f t="shared" si="341"/>
        <v>1.8922241331301111E-2</v>
      </c>
    </row>
    <row r="10881" spans="1:24" x14ac:dyDescent="0.2">
      <c r="A10881">
        <v>1482007627.5</v>
      </c>
      <c r="B10881">
        <v>-6.7103999999999997E-2</v>
      </c>
      <c r="C10881">
        <v>5.2601000000000002E-2</v>
      </c>
      <c r="D10881">
        <v>1.882E-3</v>
      </c>
      <c r="E10881">
        <v>-1.6202999999999999E-2</v>
      </c>
      <c r="F10881">
        <v>-2.6112E-2</v>
      </c>
      <c r="G10881">
        <v>4.0879999999999996E-3</v>
      </c>
      <c r="H10881">
        <v>-6.6961000000000007E-2</v>
      </c>
      <c r="I10881">
        <v>-5.2575999999999998E-2</v>
      </c>
      <c r="J10881">
        <v>-0.99636899999999995</v>
      </c>
      <c r="K10881">
        <v>3.5149999999999999E-3</v>
      </c>
      <c r="L10881">
        <v>-3.2600000000000001E-4</v>
      </c>
      <c r="M10881">
        <v>-1.6295E-2</v>
      </c>
      <c r="N10881">
        <v>-9.148002</v>
      </c>
      <c r="O10881">
        <v>-4.6863250000000001</v>
      </c>
      <c r="P10881">
        <v>-12.225365999999999</v>
      </c>
      <c r="W10881">
        <f t="shared" si="340"/>
        <v>1482007627.5</v>
      </c>
      <c r="X10881">
        <f t="shared" si="341"/>
        <v>1.6672987914588076E-2</v>
      </c>
    </row>
    <row r="10882" spans="1:24" x14ac:dyDescent="0.2">
      <c r="A10882">
        <v>1482007627.55</v>
      </c>
      <c r="B10882">
        <v>-6.7598000000000005E-2</v>
      </c>
      <c r="C10882">
        <v>5.2019000000000003E-2</v>
      </c>
      <c r="D10882">
        <v>1.9719999999999998E-3</v>
      </c>
      <c r="E10882">
        <v>1.2229999999999999E-3</v>
      </c>
      <c r="F10882">
        <v>-2.3866999999999999E-2</v>
      </c>
      <c r="G10882">
        <v>9.8829999999999994E-3</v>
      </c>
      <c r="H10882">
        <v>-6.7455000000000001E-2</v>
      </c>
      <c r="I10882">
        <v>-5.1996000000000001E-2</v>
      </c>
      <c r="J10882">
        <v>-0.996367</v>
      </c>
      <c r="K10882">
        <v>6.4200000000000004E-3</v>
      </c>
      <c r="L10882">
        <v>-1.4859999999999999E-3</v>
      </c>
      <c r="M10882">
        <v>-2.5652000000000001E-2</v>
      </c>
      <c r="N10882">
        <v>-9.1511340000000008</v>
      </c>
      <c r="O10882">
        <v>-4.6760849999999996</v>
      </c>
      <c r="P10882">
        <v>-12.226941999999999</v>
      </c>
      <c r="W10882">
        <f t="shared" si="340"/>
        <v>1482007627.55</v>
      </c>
      <c r="X10882">
        <f t="shared" si="341"/>
        <v>2.6484895695471411E-2</v>
      </c>
    </row>
    <row r="10883" spans="1:24" x14ac:dyDescent="0.2">
      <c r="A10883">
        <v>1482007627.5999999</v>
      </c>
      <c r="B10883">
        <v>-6.8326999999999999E-2</v>
      </c>
      <c r="C10883">
        <v>5.2414000000000002E-2</v>
      </c>
      <c r="D10883">
        <v>2.2179999999999999E-3</v>
      </c>
      <c r="E10883">
        <v>-8.7100000000000007E-3</v>
      </c>
      <c r="F10883">
        <v>-2.7383999999999999E-2</v>
      </c>
      <c r="G10883">
        <v>2.7989999999999998E-3</v>
      </c>
      <c r="H10883">
        <v>-6.8180000000000004E-2</v>
      </c>
      <c r="I10883">
        <v>-5.2389999999999999E-2</v>
      </c>
      <c r="J10883">
        <v>-0.99629699999999999</v>
      </c>
      <c r="K10883">
        <v>-4.3899999999999999E-4</v>
      </c>
      <c r="L10883">
        <v>2.0049999999999998E-3</v>
      </c>
      <c r="M10883">
        <v>-2.0778000000000001E-2</v>
      </c>
      <c r="N10883">
        <v>-9.1595080000000006</v>
      </c>
      <c r="O10883">
        <v>-4.6780309999999998</v>
      </c>
      <c r="P10883">
        <v>-12.219927</v>
      </c>
      <c r="W10883">
        <f t="shared" si="340"/>
        <v>1482007627.5999999</v>
      </c>
      <c r="X10883">
        <f t="shared" si="341"/>
        <v>2.0879129052716737E-2</v>
      </c>
    </row>
    <row r="10884" spans="1:24" x14ac:dyDescent="0.2">
      <c r="A10884">
        <v>1482007627.6500001</v>
      </c>
      <c r="B10884">
        <v>-6.9248000000000004E-2</v>
      </c>
      <c r="C10884">
        <v>5.2194999999999998E-2</v>
      </c>
      <c r="D10884">
        <v>2.4780000000000002E-3</v>
      </c>
      <c r="E10884">
        <v>-1.2780000000000001E-3</v>
      </c>
      <c r="F10884">
        <v>-1.1724E-2</v>
      </c>
      <c r="G10884">
        <v>6.2459999999999998E-3</v>
      </c>
      <c r="H10884">
        <v>-6.9098000000000007E-2</v>
      </c>
      <c r="I10884">
        <v>-5.2171000000000002E-2</v>
      </c>
      <c r="J10884">
        <v>-0.99624500000000005</v>
      </c>
      <c r="K10884">
        <v>2.2650000000000001E-3</v>
      </c>
      <c r="L10884">
        <v>-1.6310000000000001E-3</v>
      </c>
      <c r="M10884">
        <v>-2.2797999999999999E-2</v>
      </c>
      <c r="N10884">
        <v>-9.170598</v>
      </c>
      <c r="O10884">
        <v>-4.675325</v>
      </c>
      <c r="P10884">
        <v>-12.212642000000001</v>
      </c>
      <c r="W10884">
        <f t="shared" si="340"/>
        <v>1482007627.6500001</v>
      </c>
      <c r="X10884">
        <f t="shared" si="341"/>
        <v>2.2968221306840456E-2</v>
      </c>
    </row>
    <row r="10885" spans="1:24" x14ac:dyDescent="0.2">
      <c r="A10885">
        <v>1482007627.7</v>
      </c>
      <c r="B10885">
        <v>-6.88E-2</v>
      </c>
      <c r="C10885">
        <v>5.253E-2</v>
      </c>
      <c r="D10885">
        <v>2.7789999999999998E-3</v>
      </c>
      <c r="E10885">
        <v>7.4380000000000002E-3</v>
      </c>
      <c r="F10885">
        <v>-8.9800000000000004E-4</v>
      </c>
      <c r="G10885">
        <v>4.8849999999999996E-3</v>
      </c>
      <c r="H10885">
        <v>-6.8651000000000004E-2</v>
      </c>
      <c r="I10885">
        <v>-5.2505999999999997E-2</v>
      </c>
      <c r="J10885">
        <v>-0.99625799999999998</v>
      </c>
      <c r="K10885">
        <v>1.1000000000000001E-3</v>
      </c>
      <c r="L10885">
        <v>-1.0369999999999999E-3</v>
      </c>
      <c r="M10885">
        <v>-2.0327999999999999E-2</v>
      </c>
      <c r="N10885">
        <v>-9.1782109999999992</v>
      </c>
      <c r="O10885">
        <v>-4.6727049999999997</v>
      </c>
      <c r="P10885">
        <v>-12.207924</v>
      </c>
      <c r="W10885">
        <f t="shared" si="340"/>
        <v>1482007627.7</v>
      </c>
      <c r="X10885">
        <f t="shared" si="341"/>
        <v>2.0384134835700042E-2</v>
      </c>
    </row>
    <row r="10886" spans="1:24" x14ac:dyDescent="0.2">
      <c r="A10886">
        <v>1482007627.74</v>
      </c>
      <c r="B10886">
        <v>-6.9097000000000006E-2</v>
      </c>
      <c r="C10886">
        <v>5.3039000000000003E-2</v>
      </c>
      <c r="D10886">
        <v>3.0739999999999999E-3</v>
      </c>
      <c r="E10886">
        <v>-5.0400000000000002E-3</v>
      </c>
      <c r="F10886">
        <v>-1.6553999999999999E-2</v>
      </c>
      <c r="G10886">
        <v>1.2333E-2</v>
      </c>
      <c r="H10886">
        <v>-6.8945000000000006E-2</v>
      </c>
      <c r="I10886">
        <v>-5.3013999999999999E-2</v>
      </c>
      <c r="J10886">
        <v>-0.99621099999999996</v>
      </c>
      <c r="K10886">
        <v>2.905E-3</v>
      </c>
      <c r="L10886">
        <v>-1.7650000000000001E-3</v>
      </c>
      <c r="M10886">
        <v>-1.2272999999999999E-2</v>
      </c>
      <c r="N10886">
        <v>-9.1746320000000008</v>
      </c>
      <c r="O10886">
        <v>-4.6806349999999997</v>
      </c>
      <c r="P10886">
        <v>-12.207577000000001</v>
      </c>
      <c r="W10886">
        <f t="shared" si="340"/>
        <v>1482007627.74</v>
      </c>
      <c r="X10886">
        <f t="shared" si="341"/>
        <v>1.2735021751061126E-2</v>
      </c>
    </row>
    <row r="10887" spans="1:24" x14ac:dyDescent="0.2">
      <c r="A10887">
        <v>1482007627.79</v>
      </c>
      <c r="B10887">
        <v>-6.9033999999999998E-2</v>
      </c>
      <c r="C10887">
        <v>5.3199999999999997E-2</v>
      </c>
      <c r="D10887">
        <v>3.2320000000000001E-3</v>
      </c>
      <c r="E10887">
        <v>1.3721000000000001E-2</v>
      </c>
      <c r="F10887">
        <v>-8.1939999999999999E-3</v>
      </c>
      <c r="G10887">
        <v>-1.176E-3</v>
      </c>
      <c r="H10887">
        <v>-6.8880999999999998E-2</v>
      </c>
      <c r="I10887">
        <v>-5.3175E-2</v>
      </c>
      <c r="J10887">
        <v>-0.99620699999999995</v>
      </c>
      <c r="K10887">
        <v>3.8499999999999998E-4</v>
      </c>
      <c r="L10887">
        <v>-8.2600000000000002E-4</v>
      </c>
      <c r="M10887">
        <v>-1.9890999999999999E-2</v>
      </c>
      <c r="N10887">
        <v>-9.1767299999999992</v>
      </c>
      <c r="O10887">
        <v>-4.6777860000000002</v>
      </c>
      <c r="P10887">
        <v>-12.207091</v>
      </c>
      <c r="W10887">
        <f t="shared" si="340"/>
        <v>1482007627.79</v>
      </c>
      <c r="X10887">
        <f t="shared" si="341"/>
        <v>1.99118653571181E-2</v>
      </c>
    </row>
    <row r="10888" spans="1:24" x14ac:dyDescent="0.2">
      <c r="A10888">
        <v>1482007627.8399999</v>
      </c>
      <c r="B10888">
        <v>-6.9125000000000006E-2</v>
      </c>
      <c r="C10888">
        <v>5.3926000000000002E-2</v>
      </c>
      <c r="D10888">
        <v>3.728E-3</v>
      </c>
      <c r="E10888">
        <v>9.9290000000000003E-3</v>
      </c>
      <c r="F10888">
        <v>-1.0621999999999999E-2</v>
      </c>
      <c r="G10888">
        <v>9.7149999999999997E-3</v>
      </c>
      <c r="H10888">
        <v>-6.8970000000000004E-2</v>
      </c>
      <c r="I10888">
        <v>-5.3900000000000003E-2</v>
      </c>
      <c r="J10888">
        <v>-0.99616199999999999</v>
      </c>
      <c r="K10888">
        <v>5.3099999999999996E-3</v>
      </c>
      <c r="L10888">
        <v>-8.4169999999999991E-3</v>
      </c>
      <c r="M10888">
        <v>-1.3100000000000001E-2</v>
      </c>
      <c r="N10888">
        <v>-9.1774789999999999</v>
      </c>
      <c r="O10888">
        <v>-4.685219</v>
      </c>
      <c r="P10888">
        <v>-12.203678</v>
      </c>
      <c r="W10888">
        <f t="shared" si="340"/>
        <v>1482007627.8399999</v>
      </c>
      <c r="X10888">
        <f t="shared" si="341"/>
        <v>1.6451504156155448E-2</v>
      </c>
    </row>
    <row r="10889" spans="1:24" x14ac:dyDescent="0.2">
      <c r="A10889">
        <v>1482007627.8900001</v>
      </c>
      <c r="B10889">
        <v>-6.9529999999999995E-2</v>
      </c>
      <c r="C10889">
        <v>5.4341E-2</v>
      </c>
      <c r="D10889">
        <v>4.1949999999999999E-3</v>
      </c>
      <c r="E10889">
        <v>1.7402000000000001E-2</v>
      </c>
      <c r="F10889">
        <v>-1.0697E-2</v>
      </c>
      <c r="G10889">
        <v>1.2031E-2</v>
      </c>
      <c r="H10889">
        <v>-6.9371000000000002E-2</v>
      </c>
      <c r="I10889">
        <v>-5.4314000000000001E-2</v>
      </c>
      <c r="J10889">
        <v>-0.99611099999999997</v>
      </c>
      <c r="K10889">
        <v>-5.6559999999999996E-3</v>
      </c>
      <c r="L10889">
        <v>2.3699999999999999E-4</v>
      </c>
      <c r="M10889">
        <v>-1.9972E-2</v>
      </c>
      <c r="N10889">
        <v>-9.1812299999999993</v>
      </c>
      <c r="O10889">
        <v>-4.687163</v>
      </c>
      <c r="P10889">
        <v>-12.20011</v>
      </c>
      <c r="W10889">
        <f t="shared" si="340"/>
        <v>1482007627.8900001</v>
      </c>
      <c r="X10889">
        <f t="shared" si="341"/>
        <v>2.0758788235347457E-2</v>
      </c>
    </row>
    <row r="10890" spans="1:24" x14ac:dyDescent="0.2">
      <c r="A10890">
        <v>1482007627.9400001</v>
      </c>
      <c r="B10890">
        <v>-6.9918999999999995E-2</v>
      </c>
      <c r="C10890">
        <v>5.4953000000000002E-2</v>
      </c>
      <c r="D10890">
        <v>4.0769999999999999E-3</v>
      </c>
      <c r="E10890">
        <v>1.0064E-2</v>
      </c>
      <c r="F10890">
        <v>-9.3139999999999994E-3</v>
      </c>
      <c r="G10890">
        <v>-1.6773E-2</v>
      </c>
      <c r="H10890">
        <v>-6.9755999999999999E-2</v>
      </c>
      <c r="I10890">
        <v>-5.4925000000000002E-2</v>
      </c>
      <c r="J10890">
        <v>-0.99605100000000002</v>
      </c>
      <c r="K10890">
        <v>-2.372E-3</v>
      </c>
      <c r="L10890">
        <v>7.7200000000000001E-4</v>
      </c>
      <c r="M10890">
        <v>-1.8811000000000001E-2</v>
      </c>
      <c r="N10890">
        <v>-9.1897350000000007</v>
      </c>
      <c r="O10890">
        <v>-4.689368</v>
      </c>
      <c r="P10890">
        <v>-12.192857</v>
      </c>
      <c r="W10890">
        <f t="shared" si="340"/>
        <v>1482007627.9400001</v>
      </c>
      <c r="X10890">
        <f t="shared" si="341"/>
        <v>1.8975670976279075E-2</v>
      </c>
    </row>
    <row r="10891" spans="1:24" x14ac:dyDescent="0.2">
      <c r="A10891">
        <v>1482007627.98</v>
      </c>
      <c r="B10891">
        <v>-6.9207000000000005E-2</v>
      </c>
      <c r="C10891">
        <v>5.6233999999999999E-2</v>
      </c>
      <c r="D10891">
        <v>3.8679999999999999E-3</v>
      </c>
      <c r="E10891">
        <v>-5.0159999999999996E-3</v>
      </c>
      <c r="F10891">
        <v>-1.6537E-2</v>
      </c>
      <c r="G10891">
        <v>8.7220000000000006E-3</v>
      </c>
      <c r="H10891">
        <v>-6.9042000000000006E-2</v>
      </c>
      <c r="I10891">
        <v>-5.6203999999999997E-2</v>
      </c>
      <c r="J10891">
        <v>-0.99602900000000005</v>
      </c>
      <c r="K10891">
        <v>5.1989999999999996E-3</v>
      </c>
      <c r="L10891">
        <v>-8.9820000000000004E-3</v>
      </c>
      <c r="M10891">
        <v>-1.6437E-2</v>
      </c>
      <c r="N10891">
        <v>-9.1887950000000007</v>
      </c>
      <c r="O10891">
        <v>-4.7030770000000004</v>
      </c>
      <c r="P10891">
        <v>-12.188283999999999</v>
      </c>
      <c r="W10891">
        <f t="shared" si="340"/>
        <v>1482007627.98</v>
      </c>
      <c r="X10891">
        <f t="shared" si="341"/>
        <v>1.9439158778095312E-2</v>
      </c>
    </row>
    <row r="10892" spans="1:24" x14ac:dyDescent="0.2">
      <c r="A10892">
        <v>1482007628.03</v>
      </c>
      <c r="B10892">
        <v>-6.9093000000000002E-2</v>
      </c>
      <c r="C10892">
        <v>5.6176999999999998E-2</v>
      </c>
      <c r="D10892">
        <v>4.2339999999999999E-3</v>
      </c>
      <c r="E10892">
        <v>1.2179999999999999E-3</v>
      </c>
      <c r="F10892">
        <v>5.2329999999999998E-3</v>
      </c>
      <c r="G10892">
        <v>1.18E-4</v>
      </c>
      <c r="H10892">
        <v>-6.8930000000000005E-2</v>
      </c>
      <c r="I10892">
        <v>-5.6148000000000003E-2</v>
      </c>
      <c r="J10892">
        <v>-0.99604000000000004</v>
      </c>
      <c r="K10892">
        <v>-4.8919999999999996E-3</v>
      </c>
      <c r="L10892">
        <v>1.3079999999999999E-3</v>
      </c>
      <c r="M10892">
        <v>-2.4239E-2</v>
      </c>
      <c r="N10892">
        <v>-9.180593</v>
      </c>
      <c r="O10892">
        <v>-4.709975</v>
      </c>
      <c r="P10892">
        <v>-12.191800000000001</v>
      </c>
      <c r="W10892">
        <f t="shared" si="340"/>
        <v>1482007628.03</v>
      </c>
      <c r="X10892">
        <f t="shared" si="341"/>
        <v>2.4762302982557983E-2</v>
      </c>
    </row>
    <row r="10893" spans="1:24" x14ac:dyDescent="0.2">
      <c r="A10893">
        <v>1482007628.0799999</v>
      </c>
      <c r="B10893">
        <v>-6.8926000000000001E-2</v>
      </c>
      <c r="C10893">
        <v>5.6468999999999998E-2</v>
      </c>
      <c r="D10893">
        <v>3.6960000000000001E-3</v>
      </c>
      <c r="E10893">
        <v>8.8109999999999994E-3</v>
      </c>
      <c r="F10893">
        <v>-8.0940000000000005E-3</v>
      </c>
      <c r="G10893">
        <v>-1.5559999999999999E-2</v>
      </c>
      <c r="H10893">
        <v>-6.8762000000000004E-2</v>
      </c>
      <c r="I10893">
        <v>-5.6439000000000003E-2</v>
      </c>
      <c r="J10893">
        <v>-0.996035</v>
      </c>
      <c r="K10893">
        <v>2.081E-3</v>
      </c>
      <c r="L10893">
        <v>-7.0500000000000001E-4</v>
      </c>
      <c r="M10893">
        <v>-2.8349999999999998E-3</v>
      </c>
      <c r="N10893">
        <v>-9.1773620000000005</v>
      </c>
      <c r="O10893">
        <v>-4.7142369999999998</v>
      </c>
      <c r="P10893">
        <v>-12.192584</v>
      </c>
      <c r="W10893">
        <f t="shared" si="340"/>
        <v>1482007628.0799999</v>
      </c>
      <c r="X10893">
        <f t="shared" si="341"/>
        <v>3.5867549400537529E-3</v>
      </c>
    </row>
    <row r="10894" spans="1:24" x14ac:dyDescent="0.2">
      <c r="A10894">
        <v>1482007628.1300001</v>
      </c>
      <c r="B10894">
        <v>-6.9150000000000003E-2</v>
      </c>
      <c r="C10894">
        <v>5.6367E-2</v>
      </c>
      <c r="D10894">
        <v>2.8059999999999999E-3</v>
      </c>
      <c r="E10894">
        <v>-2.2359E-2</v>
      </c>
      <c r="F10894">
        <v>-5.3839999999999999E-3</v>
      </c>
      <c r="G10894">
        <v>-1.8801999999999999E-2</v>
      </c>
      <c r="H10894">
        <v>-6.8985000000000005E-2</v>
      </c>
      <c r="I10894">
        <v>-5.6336999999999998E-2</v>
      </c>
      <c r="J10894">
        <v>-0.99602599999999997</v>
      </c>
      <c r="K10894">
        <v>-3.0209999999999998E-3</v>
      </c>
      <c r="L10894">
        <v>-1.9059999999999999E-3</v>
      </c>
      <c r="M10894">
        <v>-1.4655E-2</v>
      </c>
      <c r="N10894">
        <v>-9.1745540000000005</v>
      </c>
      <c r="O10894">
        <v>-4.7252590000000003</v>
      </c>
      <c r="P10894">
        <v>-12.190431</v>
      </c>
      <c r="W10894">
        <f t="shared" si="340"/>
        <v>1482007628.1300001</v>
      </c>
      <c r="X10894">
        <f t="shared" si="341"/>
        <v>1.5084041301985353E-2</v>
      </c>
    </row>
    <row r="10895" spans="1:24" x14ac:dyDescent="0.2">
      <c r="A10895">
        <v>1482007628.1800001</v>
      </c>
      <c r="B10895">
        <v>-6.8157999999999996E-2</v>
      </c>
      <c r="C10895">
        <v>5.6243000000000001E-2</v>
      </c>
      <c r="D10895">
        <v>2.245E-3</v>
      </c>
      <c r="E10895">
        <v>1.3716000000000001E-2</v>
      </c>
      <c r="F10895">
        <v>-3.346E-3</v>
      </c>
      <c r="G10895">
        <v>-1.1980000000000001E-3</v>
      </c>
      <c r="H10895">
        <v>-6.7998000000000003E-2</v>
      </c>
      <c r="I10895">
        <v>-5.6212999999999999E-2</v>
      </c>
      <c r="J10895">
        <v>-0.99610100000000001</v>
      </c>
      <c r="K10895">
        <v>2.934E-3</v>
      </c>
      <c r="L10895">
        <v>-1.2669999999999999E-3</v>
      </c>
      <c r="M10895">
        <v>-3.0845999999999998E-2</v>
      </c>
      <c r="N10895">
        <v>-9.1634860000000007</v>
      </c>
      <c r="O10895">
        <v>-4.7253290000000003</v>
      </c>
      <c r="P10895">
        <v>-12.198727</v>
      </c>
      <c r="W10895">
        <f t="shared" si="340"/>
        <v>1482007628.1800001</v>
      </c>
      <c r="X10895">
        <f t="shared" si="341"/>
        <v>3.1011116732552538E-2</v>
      </c>
    </row>
    <row r="10896" spans="1:24" x14ac:dyDescent="0.2">
      <c r="A10896">
        <v>1482007628.22</v>
      </c>
      <c r="B10896">
        <v>-6.7830000000000001E-2</v>
      </c>
      <c r="C10896">
        <v>5.6884999999999998E-2</v>
      </c>
      <c r="D10896">
        <v>2.2880000000000001E-3</v>
      </c>
      <c r="E10896">
        <v>2.5270000000000002E-3</v>
      </c>
      <c r="F10896">
        <v>4.1800000000000002E-4</v>
      </c>
      <c r="G10896">
        <v>-9.5049999999999996E-3</v>
      </c>
      <c r="H10896">
        <v>-6.7668000000000006E-2</v>
      </c>
      <c r="I10896">
        <v>-5.6855000000000003E-2</v>
      </c>
      <c r="J10896">
        <v>-0.99608699999999994</v>
      </c>
      <c r="K10896">
        <v>-9.7699999999999992E-3</v>
      </c>
      <c r="L10896">
        <v>2.8540000000000002E-3</v>
      </c>
      <c r="M10896">
        <v>-1.4822999999999999E-2</v>
      </c>
      <c r="N10896">
        <v>-9.157743</v>
      </c>
      <c r="O10896">
        <v>-4.7338500000000003</v>
      </c>
      <c r="P10896">
        <v>-12.199736</v>
      </c>
      <c r="W10896">
        <f t="shared" si="340"/>
        <v>1482007628.22</v>
      </c>
      <c r="X10896">
        <f t="shared" si="341"/>
        <v>1.798108853768314E-2</v>
      </c>
    </row>
    <row r="10897" spans="1:24" x14ac:dyDescent="0.2">
      <c r="A10897">
        <v>1482007628.27</v>
      </c>
      <c r="B10897">
        <v>-6.8723999999999993E-2</v>
      </c>
      <c r="C10897">
        <v>5.6156999999999999E-2</v>
      </c>
      <c r="D10897">
        <v>1.013E-3</v>
      </c>
      <c r="E10897">
        <v>-4.8580000000000003E-3</v>
      </c>
      <c r="F10897">
        <v>1.1466E-2</v>
      </c>
      <c r="G10897">
        <v>-3.3538999999999999E-2</v>
      </c>
      <c r="H10897">
        <v>-6.8560999999999997E-2</v>
      </c>
      <c r="I10897">
        <v>-5.6127000000000003E-2</v>
      </c>
      <c r="J10897">
        <v>-0.99606700000000004</v>
      </c>
      <c r="K10897">
        <v>-8.4799999999999997E-3</v>
      </c>
      <c r="L10897">
        <v>3.7889999999999998E-3</v>
      </c>
      <c r="M10897">
        <v>-2.3678000000000001E-2</v>
      </c>
      <c r="N10897">
        <v>-9.1602320000000006</v>
      </c>
      <c r="O10897">
        <v>-4.7362890000000002</v>
      </c>
      <c r="P10897">
        <v>-12.19692</v>
      </c>
      <c r="W10897">
        <f t="shared" si="340"/>
        <v>1482007628.27</v>
      </c>
      <c r="X10897">
        <f t="shared" si="341"/>
        <v>2.5434516016625913E-2</v>
      </c>
    </row>
    <row r="10898" spans="1:24" x14ac:dyDescent="0.2">
      <c r="A10898">
        <v>1482007628.3199999</v>
      </c>
      <c r="B10898">
        <v>-6.8268999999999996E-2</v>
      </c>
      <c r="C10898">
        <v>5.6174000000000002E-2</v>
      </c>
      <c r="D10898">
        <v>-8.6700000000000004E-4</v>
      </c>
      <c r="E10898">
        <v>1.408E-3</v>
      </c>
      <c r="F10898">
        <v>9.0069999999999994E-3</v>
      </c>
      <c r="G10898">
        <v>-3.8419000000000002E-2</v>
      </c>
      <c r="H10898">
        <v>-6.8108000000000002E-2</v>
      </c>
      <c r="I10898">
        <v>-5.6143999999999999E-2</v>
      </c>
      <c r="J10898">
        <v>-0.99609700000000001</v>
      </c>
      <c r="K10898">
        <v>1.183E-3</v>
      </c>
      <c r="L10898">
        <v>-3.1970000000000002E-3</v>
      </c>
      <c r="M10898">
        <v>-2.1007999999999999E-2</v>
      </c>
      <c r="N10898">
        <v>-9.1561679999999992</v>
      </c>
      <c r="O10898">
        <v>-4.7430110000000001</v>
      </c>
      <c r="P10898">
        <v>-12.19736</v>
      </c>
      <c r="W10898">
        <f t="shared" si="340"/>
        <v>1482007628.3199999</v>
      </c>
      <c r="X10898">
        <f t="shared" si="341"/>
        <v>2.1282771483056431E-2</v>
      </c>
    </row>
    <row r="10899" spans="1:24" x14ac:dyDescent="0.2">
      <c r="A10899">
        <v>1482007628.3699999</v>
      </c>
      <c r="B10899">
        <v>-6.6259999999999999E-2</v>
      </c>
      <c r="C10899">
        <v>5.7370999999999998E-2</v>
      </c>
      <c r="D10899">
        <v>-2.359E-3</v>
      </c>
      <c r="E10899">
        <v>5.0429999999999997E-3</v>
      </c>
      <c r="F10899">
        <v>1.1324000000000001E-2</v>
      </c>
      <c r="G10899">
        <v>-1.8012E-2</v>
      </c>
      <c r="H10899">
        <v>-6.6101999999999994E-2</v>
      </c>
      <c r="I10899">
        <v>-5.7340000000000002E-2</v>
      </c>
      <c r="J10899">
        <v>-0.99616400000000005</v>
      </c>
      <c r="K10899">
        <v>1.1124999999999999E-2</v>
      </c>
      <c r="L10899">
        <v>-4.718E-3</v>
      </c>
      <c r="M10899">
        <v>-1.9507E-2</v>
      </c>
      <c r="N10899">
        <v>-9.1288789999999995</v>
      </c>
      <c r="O10899">
        <v>-4.7746740000000001</v>
      </c>
      <c r="P10899">
        <v>-12.205458</v>
      </c>
      <c r="W10899">
        <f t="shared" si="340"/>
        <v>1482007628.3699999</v>
      </c>
      <c r="X10899">
        <f t="shared" si="341"/>
        <v>2.2946638054407883E-2</v>
      </c>
    </row>
    <row r="10900" spans="1:24" x14ac:dyDescent="0.2">
      <c r="A10900">
        <v>1482007628.4200001</v>
      </c>
      <c r="B10900">
        <v>-6.5544000000000005E-2</v>
      </c>
      <c r="C10900">
        <v>5.7561000000000001E-2</v>
      </c>
      <c r="D10900">
        <v>-2.8029999999999999E-3</v>
      </c>
      <c r="E10900">
        <v>-6.3860000000000002E-3</v>
      </c>
      <c r="F10900">
        <v>-6.5770000000000004E-3</v>
      </c>
      <c r="G10900">
        <v>1.5690000000000001E-3</v>
      </c>
      <c r="H10900">
        <v>-6.5388000000000002E-2</v>
      </c>
      <c r="I10900">
        <v>-5.7528999999999997E-2</v>
      </c>
      <c r="J10900">
        <v>-0.99619999999999997</v>
      </c>
      <c r="K10900">
        <v>3.2239999999999999E-3</v>
      </c>
      <c r="L10900">
        <v>2.1700000000000001E-3</v>
      </c>
      <c r="M10900">
        <v>-1.8189E-2</v>
      </c>
      <c r="N10900">
        <v>-9.1075149999999994</v>
      </c>
      <c r="O10900">
        <v>-4.7866299999999997</v>
      </c>
      <c r="P10900">
        <v>-12.21673</v>
      </c>
      <c r="W10900">
        <f t="shared" si="340"/>
        <v>1482007628.4200001</v>
      </c>
      <c r="X10900">
        <f t="shared" si="341"/>
        <v>1.8599537548014466E-2</v>
      </c>
    </row>
    <row r="10901" spans="1:24" x14ac:dyDescent="0.2">
      <c r="A10901">
        <v>1482007628.46</v>
      </c>
      <c r="B10901">
        <v>-6.5858E-2</v>
      </c>
      <c r="C10901">
        <v>5.6545999999999999E-2</v>
      </c>
      <c r="D10901">
        <v>-3.48E-3</v>
      </c>
      <c r="E10901">
        <v>-5.0610000000000004E-3</v>
      </c>
      <c r="F10901">
        <v>5.5929999999999999E-3</v>
      </c>
      <c r="G10901">
        <v>-1.8966E-2</v>
      </c>
      <c r="H10901">
        <v>-6.5705E-2</v>
      </c>
      <c r="I10901">
        <v>-5.6515999999999997E-2</v>
      </c>
      <c r="J10901">
        <v>-0.99623700000000004</v>
      </c>
      <c r="K10901">
        <v>-3.555E-3</v>
      </c>
      <c r="L10901">
        <v>3.7360000000000002E-3</v>
      </c>
      <c r="M10901">
        <v>-1.8624999999999999E-2</v>
      </c>
      <c r="N10901">
        <v>-9.1100429999999992</v>
      </c>
      <c r="O10901">
        <v>-4.7801280000000004</v>
      </c>
      <c r="P10901">
        <v>-12.217390999999999</v>
      </c>
      <c r="W10901">
        <f t="shared" si="340"/>
        <v>1482007628.46</v>
      </c>
      <c r="X10901">
        <f t="shared" si="341"/>
        <v>1.9325794834883246E-2</v>
      </c>
    </row>
    <row r="10902" spans="1:24" x14ac:dyDescent="0.2">
      <c r="A10902">
        <v>1482007628.51</v>
      </c>
      <c r="B10902">
        <v>-6.5129999999999993E-2</v>
      </c>
      <c r="C10902">
        <v>5.6599999999999998E-2</v>
      </c>
      <c r="D10902">
        <v>-4.6839999999999998E-3</v>
      </c>
      <c r="E10902">
        <v>4.9189999999999998E-3</v>
      </c>
      <c r="F10902">
        <v>1.3993999999999999E-2</v>
      </c>
      <c r="G10902">
        <v>-2.2738000000000001E-2</v>
      </c>
      <c r="H10902">
        <v>-6.4979999999999996E-2</v>
      </c>
      <c r="I10902">
        <v>-5.6570000000000002E-2</v>
      </c>
      <c r="J10902">
        <v>-0.996282</v>
      </c>
      <c r="K10902">
        <v>5.2110000000000004E-3</v>
      </c>
      <c r="L10902">
        <v>-7.7460000000000003E-3</v>
      </c>
      <c r="M10902">
        <v>-1.8152999999999999E-2</v>
      </c>
      <c r="N10902">
        <v>-9.0990339999999996</v>
      </c>
      <c r="O10902">
        <v>-4.78653</v>
      </c>
      <c r="P10902">
        <v>-12.223086</v>
      </c>
      <c r="W10902">
        <f t="shared" si="340"/>
        <v>1482007628.51</v>
      </c>
      <c r="X10902">
        <f t="shared" si="341"/>
        <v>2.0412899010184712E-2</v>
      </c>
    </row>
    <row r="10903" spans="1:24" x14ac:dyDescent="0.2">
      <c r="A10903">
        <v>1482007628.5599999</v>
      </c>
      <c r="B10903">
        <v>-6.4204999999999998E-2</v>
      </c>
      <c r="C10903">
        <v>5.6842999999999998E-2</v>
      </c>
      <c r="D10903">
        <v>-5.3119999999999999E-3</v>
      </c>
      <c r="E10903">
        <v>-1.3760000000000001E-3</v>
      </c>
      <c r="F10903">
        <v>-1.756E-3</v>
      </c>
      <c r="G10903">
        <v>-4.5329999999999997E-3</v>
      </c>
      <c r="H10903">
        <v>-6.4057000000000003E-2</v>
      </c>
      <c r="I10903">
        <v>-5.6813000000000002E-2</v>
      </c>
      <c r="J10903">
        <v>-0.99632799999999999</v>
      </c>
      <c r="K10903">
        <v>2.9910000000000002E-3</v>
      </c>
      <c r="L10903">
        <v>-3.3830000000000002E-3</v>
      </c>
      <c r="M10903">
        <v>-1.2187E-2</v>
      </c>
      <c r="N10903">
        <v>-9.0841519999999996</v>
      </c>
      <c r="O10903">
        <v>-4.7954569999999999</v>
      </c>
      <c r="P10903">
        <v>-12.230656</v>
      </c>
      <c r="W10903">
        <f t="shared" si="340"/>
        <v>1482007628.5599999</v>
      </c>
      <c r="X10903">
        <f t="shared" si="341"/>
        <v>1.2996681845763556E-2</v>
      </c>
    </row>
    <row r="10904" spans="1:24" x14ac:dyDescent="0.2">
      <c r="A10904">
        <v>1482007628.6099999</v>
      </c>
      <c r="B10904">
        <v>-6.4091999999999996E-2</v>
      </c>
      <c r="C10904">
        <v>5.6584000000000002E-2</v>
      </c>
      <c r="D10904">
        <v>-5.7169999999999999E-3</v>
      </c>
      <c r="E10904">
        <v>3.6229999999999999E-3</v>
      </c>
      <c r="F10904">
        <v>5.483E-3</v>
      </c>
      <c r="G10904">
        <v>-9.4420000000000007E-3</v>
      </c>
      <c r="H10904">
        <v>-6.3946000000000003E-2</v>
      </c>
      <c r="I10904">
        <v>-5.6554E-2</v>
      </c>
      <c r="J10904">
        <v>-0.99634999999999996</v>
      </c>
      <c r="K10904">
        <v>1.0950000000000001E-3</v>
      </c>
      <c r="L10904">
        <v>-1.933E-3</v>
      </c>
      <c r="M10904">
        <v>-2.5196E-2</v>
      </c>
      <c r="N10904">
        <v>-9.0786499999999997</v>
      </c>
      <c r="O10904">
        <v>-4.7978050000000003</v>
      </c>
      <c r="P10904">
        <v>-12.233817999999999</v>
      </c>
      <c r="W10904">
        <f t="shared" si="340"/>
        <v>1482007628.6099999</v>
      </c>
      <c r="X10904">
        <f t="shared" si="341"/>
        <v>2.5293752786014177E-2</v>
      </c>
    </row>
    <row r="10905" spans="1:24" x14ac:dyDescent="0.2">
      <c r="A10905">
        <v>1482007628.6600001</v>
      </c>
      <c r="B10905">
        <v>-6.3563999999999996E-2</v>
      </c>
      <c r="C10905">
        <v>5.7158E-2</v>
      </c>
      <c r="D10905">
        <v>-6.3949999999999996E-3</v>
      </c>
      <c r="E10905">
        <v>-7.6249999999999998E-3</v>
      </c>
      <c r="F10905">
        <v>1.9269999999999999E-3</v>
      </c>
      <c r="G10905">
        <v>-3.2690000000000002E-3</v>
      </c>
      <c r="H10905">
        <v>-6.3417000000000001E-2</v>
      </c>
      <c r="I10905">
        <v>-5.7126999999999997E-2</v>
      </c>
      <c r="J10905">
        <v>-0.99635099999999999</v>
      </c>
      <c r="K10905">
        <v>1.9999999999999999E-6</v>
      </c>
      <c r="L10905">
        <v>-5.9069999999999999E-3</v>
      </c>
      <c r="M10905">
        <v>-1.34E-2</v>
      </c>
      <c r="N10905">
        <v>-9.074897</v>
      </c>
      <c r="O10905">
        <v>-4.7993389999999998</v>
      </c>
      <c r="P10905">
        <v>-12.236001999999999</v>
      </c>
      <c r="W10905">
        <f t="shared" si="340"/>
        <v>1482007628.6600001</v>
      </c>
      <c r="X10905">
        <f t="shared" si="341"/>
        <v>1.4644202026740822E-2</v>
      </c>
    </row>
    <row r="10906" spans="1:24" x14ac:dyDescent="0.2">
      <c r="A10906">
        <v>1482007628.7</v>
      </c>
      <c r="B10906">
        <v>-6.2826999999999994E-2</v>
      </c>
      <c r="C10906">
        <v>5.7243000000000002E-2</v>
      </c>
      <c r="D10906">
        <v>-7.1679999999999999E-3</v>
      </c>
      <c r="E10906">
        <v>-8.7889999999999999E-3</v>
      </c>
      <c r="F10906">
        <v>7.8600000000000002E-4</v>
      </c>
      <c r="G10906">
        <v>-1.8897000000000001E-2</v>
      </c>
      <c r="H10906">
        <v>-6.2683000000000003E-2</v>
      </c>
      <c r="I10906">
        <v>-5.7211999999999999E-2</v>
      </c>
      <c r="J10906">
        <v>-0.99639200000000006</v>
      </c>
      <c r="K10906">
        <v>-2.7920000000000002E-3</v>
      </c>
      <c r="L10906">
        <v>-4.6700000000000002E-4</v>
      </c>
      <c r="M10906">
        <v>-1.0397999999999999E-2</v>
      </c>
      <c r="N10906">
        <v>-9.0582419999999999</v>
      </c>
      <c r="O10906">
        <v>-4.8171249999999999</v>
      </c>
      <c r="P10906">
        <v>-12.241351999999999</v>
      </c>
      <c r="W10906">
        <f t="shared" si="340"/>
        <v>1482007628.7</v>
      </c>
      <c r="X10906">
        <f t="shared" si="341"/>
        <v>1.0776444543540322E-2</v>
      </c>
    </row>
    <row r="10907" spans="1:24" x14ac:dyDescent="0.2">
      <c r="A10907">
        <v>1482007628.75</v>
      </c>
      <c r="B10907">
        <v>-6.1982000000000002E-2</v>
      </c>
      <c r="C10907">
        <v>5.6737000000000003E-2</v>
      </c>
      <c r="D10907">
        <v>-8.2880000000000002E-3</v>
      </c>
      <c r="E10907">
        <v>1.2422000000000001E-2</v>
      </c>
      <c r="F10907">
        <v>1.5155E-2</v>
      </c>
      <c r="G10907">
        <v>-2.6446000000000001E-2</v>
      </c>
      <c r="H10907">
        <v>-6.1842000000000001E-2</v>
      </c>
      <c r="I10907">
        <v>-5.6707E-2</v>
      </c>
      <c r="J10907">
        <v>-0.99647399999999997</v>
      </c>
      <c r="K10907">
        <v>8.5579999999999996E-3</v>
      </c>
      <c r="L10907">
        <v>1.0889999999999999E-3</v>
      </c>
      <c r="M10907">
        <v>-3.8621000000000003E-2</v>
      </c>
      <c r="N10907">
        <v>-9.0518359999999998</v>
      </c>
      <c r="O10907">
        <v>-4.8180860000000001</v>
      </c>
      <c r="P10907">
        <v>-12.245711</v>
      </c>
      <c r="W10907">
        <f t="shared" si="340"/>
        <v>1482007628.75</v>
      </c>
      <c r="X10907">
        <f t="shared" si="341"/>
        <v>3.9572805384506166E-2</v>
      </c>
    </row>
    <row r="10908" spans="1:24" x14ac:dyDescent="0.2">
      <c r="A10908">
        <v>1482007628.8</v>
      </c>
      <c r="B10908">
        <v>-6.1249999999999999E-2</v>
      </c>
      <c r="C10908">
        <v>5.8090999999999997E-2</v>
      </c>
      <c r="D10908">
        <v>-8.6009999999999993E-3</v>
      </c>
      <c r="E10908">
        <v>1.8494E-2</v>
      </c>
      <c r="F10908">
        <v>7.7079999999999996E-3</v>
      </c>
      <c r="G10908">
        <v>8.4209999999999997E-3</v>
      </c>
      <c r="H10908">
        <v>-6.1108999999999997E-2</v>
      </c>
      <c r="I10908">
        <v>-5.8057999999999998E-2</v>
      </c>
      <c r="J10908">
        <v>-0.99644100000000002</v>
      </c>
      <c r="K10908">
        <v>1.1350000000000001E-2</v>
      </c>
      <c r="L10908">
        <v>-8.6990000000000001E-3</v>
      </c>
      <c r="M10908">
        <v>-1.1402000000000001E-2</v>
      </c>
      <c r="N10908">
        <v>-9.0319839999999996</v>
      </c>
      <c r="O10908">
        <v>-4.8382440000000004</v>
      </c>
      <c r="P10908">
        <v>-12.252420000000001</v>
      </c>
      <c r="W10908">
        <f t="shared" si="340"/>
        <v>1482007628.8</v>
      </c>
      <c r="X10908">
        <f t="shared" si="341"/>
        <v>1.828936043168268E-2</v>
      </c>
    </row>
    <row r="10909" spans="1:24" x14ac:dyDescent="0.2">
      <c r="A10909">
        <v>1482007628.8499999</v>
      </c>
      <c r="B10909">
        <v>-6.1348E-2</v>
      </c>
      <c r="C10909">
        <v>5.8168999999999998E-2</v>
      </c>
      <c r="D10909">
        <v>-8.3090000000000004E-3</v>
      </c>
      <c r="E10909">
        <v>-3.901E-3</v>
      </c>
      <c r="F10909">
        <v>4.3090000000000003E-3</v>
      </c>
      <c r="G10909">
        <v>-9.1799999999999998E-4</v>
      </c>
      <c r="H10909">
        <v>-6.1206000000000003E-2</v>
      </c>
      <c r="I10909">
        <v>-5.8136E-2</v>
      </c>
      <c r="J10909">
        <v>-0.99643099999999996</v>
      </c>
      <c r="K10909">
        <v>1.1019999999999999E-3</v>
      </c>
      <c r="L10909">
        <v>-8.7000000000000001E-4</v>
      </c>
      <c r="M10909">
        <v>-5.9500000000000004E-3</v>
      </c>
      <c r="N10909">
        <v>-9.0355240000000006</v>
      </c>
      <c r="O10909">
        <v>-4.8387060000000002</v>
      </c>
      <c r="P10909">
        <v>-12.249627</v>
      </c>
      <c r="W10909">
        <f t="shared" ref="W10909:W10972" si="342">IF(A10909="",V10909,A10909)</f>
        <v>1482007628.8499999</v>
      </c>
      <c r="X10909">
        <f t="shared" ref="X10909:X10972" si="343">IF(V10909&lt;&gt;"","",SQRT(K10909^2+L10909^2+M10909^2))</f>
        <v>6.1134118133821152E-3</v>
      </c>
    </row>
    <row r="10910" spans="1:24" x14ac:dyDescent="0.2">
      <c r="A10910">
        <v>1482007628.8900001</v>
      </c>
      <c r="B10910">
        <v>-6.1865999999999997E-2</v>
      </c>
      <c r="C10910">
        <v>5.7467999999999998E-2</v>
      </c>
      <c r="D10910">
        <v>-8.4480000000000006E-3</v>
      </c>
      <c r="E10910">
        <v>-1.3849E-2</v>
      </c>
      <c r="F10910">
        <v>-1.0132E-2</v>
      </c>
      <c r="G10910">
        <v>-7.2900000000000005E-4</v>
      </c>
      <c r="H10910">
        <v>-6.1725000000000002E-2</v>
      </c>
      <c r="I10910">
        <v>-5.7437000000000002E-2</v>
      </c>
      <c r="J10910">
        <v>-0.99643899999999996</v>
      </c>
      <c r="K10910">
        <v>-4.55E-4</v>
      </c>
      <c r="L10910">
        <v>2.7950000000000002E-3</v>
      </c>
      <c r="M10910">
        <v>-1.9445E-2</v>
      </c>
      <c r="N10910">
        <v>-9.0387079999999997</v>
      </c>
      <c r="O10910">
        <v>-4.8329069999999996</v>
      </c>
      <c r="P10910">
        <v>-12.249568999999999</v>
      </c>
      <c r="W10910">
        <f t="shared" si="342"/>
        <v>1482007628.8900001</v>
      </c>
      <c r="X10910">
        <f t="shared" si="343"/>
        <v>1.9650116411868913E-2</v>
      </c>
    </row>
    <row r="10911" spans="1:24" x14ac:dyDescent="0.2">
      <c r="A10911">
        <v>1482007628.9400001</v>
      </c>
      <c r="B10911">
        <v>-6.0963999999999997E-2</v>
      </c>
      <c r="C10911">
        <v>5.7988999999999999E-2</v>
      </c>
      <c r="D10911">
        <v>-8.5220000000000001E-3</v>
      </c>
      <c r="E10911">
        <v>3.4744999999999998E-2</v>
      </c>
      <c r="F10911">
        <v>8.8030000000000001E-3</v>
      </c>
      <c r="G10911">
        <v>9.9500000000000001E-4</v>
      </c>
      <c r="H10911">
        <v>-6.0824000000000003E-2</v>
      </c>
      <c r="I10911">
        <v>-5.7957000000000002E-2</v>
      </c>
      <c r="J10911">
        <v>-0.99646400000000002</v>
      </c>
      <c r="K10911">
        <v>4.2900000000000004E-3</v>
      </c>
      <c r="L10911">
        <v>-1.415E-3</v>
      </c>
      <c r="M10911">
        <v>-2.7796999999999999E-2</v>
      </c>
      <c r="N10911">
        <v>-9.0380749999999992</v>
      </c>
      <c r="O10911">
        <v>-4.8296970000000004</v>
      </c>
      <c r="P10911">
        <v>-12.251301</v>
      </c>
      <c r="W10911">
        <f t="shared" si="342"/>
        <v>1482007628.9400001</v>
      </c>
      <c r="X10911">
        <f t="shared" si="343"/>
        <v>2.816166781282671E-2</v>
      </c>
    </row>
    <row r="10912" spans="1:24" x14ac:dyDescent="0.2">
      <c r="A10912">
        <v>1482007628.99</v>
      </c>
      <c r="B10912">
        <v>-6.1006999999999999E-2</v>
      </c>
      <c r="C10912">
        <v>5.9310000000000002E-2</v>
      </c>
      <c r="D10912">
        <v>-7.8370000000000002E-3</v>
      </c>
      <c r="E10912">
        <v>8.4770000000000002E-3</v>
      </c>
      <c r="F10912">
        <v>-5.5690000000000002E-3</v>
      </c>
      <c r="G10912">
        <v>2.1846000000000001E-2</v>
      </c>
      <c r="H10912">
        <v>-6.0861999999999999E-2</v>
      </c>
      <c r="I10912">
        <v>-5.9275000000000001E-2</v>
      </c>
      <c r="J10912">
        <v>-0.99638499999999997</v>
      </c>
      <c r="K10912">
        <v>9.41E-4</v>
      </c>
      <c r="L10912">
        <v>-6.7349999999999997E-3</v>
      </c>
      <c r="M10912">
        <v>-2.8219999999999999E-3</v>
      </c>
      <c r="N10912">
        <v>-9.0266520000000003</v>
      </c>
      <c r="O10912">
        <v>-4.8482539999999998</v>
      </c>
      <c r="P10912">
        <v>-12.252393</v>
      </c>
      <c r="W10912">
        <f t="shared" si="342"/>
        <v>1482007628.99</v>
      </c>
      <c r="X10912">
        <f t="shared" si="343"/>
        <v>7.3627026287905991E-3</v>
      </c>
    </row>
    <row r="10913" spans="1:24" x14ac:dyDescent="0.2">
      <c r="A10913">
        <v>1482007629.04</v>
      </c>
      <c r="B10913">
        <v>-6.3249E-2</v>
      </c>
      <c r="C10913">
        <v>5.8180000000000003E-2</v>
      </c>
      <c r="D10913">
        <v>-6.7910000000000002E-3</v>
      </c>
      <c r="E10913">
        <v>-1.83E-4</v>
      </c>
      <c r="F10913">
        <v>-1.3931000000000001E-2</v>
      </c>
      <c r="G10913">
        <v>1.1159000000000001E-2</v>
      </c>
      <c r="H10913">
        <v>-6.3100000000000003E-2</v>
      </c>
      <c r="I10913">
        <v>-5.8146999999999997E-2</v>
      </c>
      <c r="J10913">
        <v>-0.99631199999999998</v>
      </c>
      <c r="K10913">
        <v>-1.0508999999999999E-2</v>
      </c>
      <c r="L10913">
        <v>1.3439E-2</v>
      </c>
      <c r="M10913">
        <v>-2.6377999999999999E-2</v>
      </c>
      <c r="N10913">
        <v>-9.0555710000000005</v>
      </c>
      <c r="O10913">
        <v>-4.8367880000000003</v>
      </c>
      <c r="P10913">
        <v>-12.235574</v>
      </c>
      <c r="W10913">
        <f t="shared" si="342"/>
        <v>1482007629.04</v>
      </c>
      <c r="X10913">
        <f t="shared" si="343"/>
        <v>3.1414084198015384E-2</v>
      </c>
    </row>
    <row r="10914" spans="1:24" x14ac:dyDescent="0.2">
      <c r="A10914">
        <v>1482007629.0899999</v>
      </c>
      <c r="B10914">
        <v>-6.4019999999999994E-2</v>
      </c>
      <c r="C10914">
        <v>5.8320999999999998E-2</v>
      </c>
      <c r="D10914">
        <v>-6.7200000000000003E-3</v>
      </c>
      <c r="E10914">
        <v>1.2361E-2</v>
      </c>
      <c r="F10914">
        <v>-6.7149999999999996E-3</v>
      </c>
      <c r="G10914">
        <v>-5.8799999999999998E-3</v>
      </c>
      <c r="H10914">
        <v>-6.3866999999999993E-2</v>
      </c>
      <c r="I10914">
        <v>-5.8288E-2</v>
      </c>
      <c r="J10914">
        <v>-0.996255</v>
      </c>
      <c r="K10914">
        <v>5.8900000000000001E-4</v>
      </c>
      <c r="L10914">
        <v>-8.8599999999999996E-4</v>
      </c>
      <c r="M10914">
        <v>-1.5952000000000001E-2</v>
      </c>
      <c r="N10914">
        <v>-9.0722170000000002</v>
      </c>
      <c r="O10914">
        <v>-4.8258299999999998</v>
      </c>
      <c r="P10914">
        <v>-12.227567000000001</v>
      </c>
      <c r="W10914">
        <f t="shared" si="342"/>
        <v>1482007629.0899999</v>
      </c>
      <c r="X10914">
        <f t="shared" si="343"/>
        <v>1.5987439476038683E-2</v>
      </c>
    </row>
    <row r="10915" spans="1:24" x14ac:dyDescent="0.2">
      <c r="A10915">
        <v>1482007629.1300001</v>
      </c>
      <c r="B10915">
        <v>-6.2810000000000005E-2</v>
      </c>
      <c r="C10915">
        <v>5.9129000000000001E-2</v>
      </c>
      <c r="D10915">
        <v>-6.4879999999999998E-3</v>
      </c>
      <c r="E10915">
        <v>1.8467999999999998E-2</v>
      </c>
      <c r="F10915">
        <v>2.8302999999999998E-2</v>
      </c>
      <c r="G10915">
        <v>4.7149999999999996E-3</v>
      </c>
      <c r="H10915">
        <v>-6.2659000000000006E-2</v>
      </c>
      <c r="I10915">
        <v>-5.9095000000000002E-2</v>
      </c>
      <c r="J10915">
        <v>-0.99628399999999995</v>
      </c>
      <c r="K10915">
        <v>7.6900000000000004E-4</v>
      </c>
      <c r="L10915">
        <v>8.2100000000000001E-4</v>
      </c>
      <c r="M10915">
        <v>-2.8466000000000002E-2</v>
      </c>
      <c r="N10915">
        <v>-9.0636840000000003</v>
      </c>
      <c r="O10915">
        <v>-4.8361179999999999</v>
      </c>
      <c r="P10915">
        <v>-12.229831000000001</v>
      </c>
      <c r="W10915">
        <f t="shared" si="342"/>
        <v>1482007629.1300001</v>
      </c>
      <c r="X10915">
        <f t="shared" si="343"/>
        <v>2.8488217880379953E-2</v>
      </c>
    </row>
    <row r="10916" spans="1:24" x14ac:dyDescent="0.2">
      <c r="A10916">
        <v>1482007629.1800001</v>
      </c>
      <c r="B10916">
        <v>-6.0714999999999998E-2</v>
      </c>
      <c r="C10916">
        <v>6.1029E-2</v>
      </c>
      <c r="D10916">
        <v>-7.1999999999999998E-3</v>
      </c>
      <c r="E10916">
        <v>5.2271999999999999E-2</v>
      </c>
      <c r="F10916">
        <v>4.5071E-2</v>
      </c>
      <c r="G10916">
        <v>-2.7073E-2</v>
      </c>
      <c r="H10916">
        <v>-6.0565000000000001E-2</v>
      </c>
      <c r="I10916">
        <v>-6.0990999999999997E-2</v>
      </c>
      <c r="J10916">
        <v>-0.99629900000000005</v>
      </c>
      <c r="K10916">
        <v>-2.653E-3</v>
      </c>
      <c r="L10916">
        <v>-1.8140000000000001E-3</v>
      </c>
      <c r="M10916">
        <v>-2.6986E-2</v>
      </c>
      <c r="N10916">
        <v>-9.0373330000000003</v>
      </c>
      <c r="O10916">
        <v>-4.8566719999999997</v>
      </c>
      <c r="P10916">
        <v>-12.24118</v>
      </c>
      <c r="W10916">
        <f t="shared" si="342"/>
        <v>1482007629.1800001</v>
      </c>
      <c r="X10916">
        <f t="shared" si="343"/>
        <v>2.7176703276887725E-2</v>
      </c>
    </row>
    <row r="10917" spans="1:24" x14ac:dyDescent="0.2">
      <c r="A10917">
        <v>1482007629.23</v>
      </c>
      <c r="B10917">
        <v>-5.7881000000000002E-2</v>
      </c>
      <c r="C10917">
        <v>6.3478999999999994E-2</v>
      </c>
      <c r="D10917">
        <v>-8.2850000000000007E-3</v>
      </c>
      <c r="E10917">
        <v>4.4777999999999998E-2</v>
      </c>
      <c r="F10917">
        <v>7.9082E-2</v>
      </c>
      <c r="G10917">
        <v>-3.9176999999999997E-2</v>
      </c>
      <c r="H10917">
        <v>-5.7733E-2</v>
      </c>
      <c r="I10917">
        <v>-6.3436999999999993E-2</v>
      </c>
      <c r="J10917">
        <v>-0.99631499999999995</v>
      </c>
      <c r="K10917">
        <v>-9.8180000000000003E-3</v>
      </c>
      <c r="L10917">
        <v>7.3800000000000005E-4</v>
      </c>
      <c r="M10917">
        <v>-2.1049999999999999E-2</v>
      </c>
      <c r="N10917">
        <v>-9.0127749999999995</v>
      </c>
      <c r="O10917">
        <v>-4.8848089999999997</v>
      </c>
      <c r="P10917">
        <v>-12.248087999999999</v>
      </c>
      <c r="W10917">
        <f t="shared" si="342"/>
        <v>1482007629.23</v>
      </c>
      <c r="X10917">
        <f t="shared" si="343"/>
        <v>2.3238766490500308E-2</v>
      </c>
    </row>
    <row r="10918" spans="1:24" x14ac:dyDescent="0.2">
      <c r="A10918">
        <v>1482007629.28</v>
      </c>
      <c r="B10918">
        <v>-5.4816999999999998E-2</v>
      </c>
      <c r="C10918">
        <v>6.5926999999999999E-2</v>
      </c>
      <c r="D10918">
        <v>-1.0285000000000001E-2</v>
      </c>
      <c r="E10918">
        <v>3.7426000000000001E-2</v>
      </c>
      <c r="F10918">
        <v>5.4989999999999997E-2</v>
      </c>
      <c r="G10918">
        <v>-5.4621999999999997E-2</v>
      </c>
      <c r="H10918">
        <v>-5.4670999999999997E-2</v>
      </c>
      <c r="I10918">
        <v>-6.5878999999999993E-2</v>
      </c>
      <c r="J10918">
        <v>-0.99632900000000002</v>
      </c>
      <c r="K10918">
        <v>-6.8529999999999997E-3</v>
      </c>
      <c r="L10918">
        <v>6.6750000000000004E-3</v>
      </c>
      <c r="M10918">
        <v>6.1700000000000004E-4</v>
      </c>
      <c r="N10918">
        <v>-8.9712800000000001</v>
      </c>
      <c r="O10918">
        <v>-4.9240950000000003</v>
      </c>
      <c r="P10918">
        <v>-12.262812</v>
      </c>
      <c r="W10918">
        <f t="shared" si="342"/>
        <v>1482007629.28</v>
      </c>
      <c r="X10918">
        <f t="shared" si="343"/>
        <v>9.5864447528789323E-3</v>
      </c>
    </row>
    <row r="10919" spans="1:24" x14ac:dyDescent="0.2">
      <c r="A10919">
        <v>1482007629.3299999</v>
      </c>
      <c r="B10919">
        <v>-5.3497000000000003E-2</v>
      </c>
      <c r="C10919">
        <v>6.6786999999999999E-2</v>
      </c>
      <c r="D10919">
        <v>-1.2193000000000001E-2</v>
      </c>
      <c r="E10919">
        <v>-3.2481000000000003E-2</v>
      </c>
      <c r="F10919">
        <v>3.0099999999999998E-2</v>
      </c>
      <c r="G10919">
        <v>-3.1982999999999998E-2</v>
      </c>
      <c r="H10919">
        <v>-5.3351999999999997E-2</v>
      </c>
      <c r="I10919">
        <v>-6.6737000000000005E-2</v>
      </c>
      <c r="J10919">
        <v>-0.99634299999999998</v>
      </c>
      <c r="K10919">
        <v>-5.6379999999999998E-3</v>
      </c>
      <c r="L10919">
        <v>-3.346E-3</v>
      </c>
      <c r="M10919">
        <v>2.1749000000000001E-2</v>
      </c>
      <c r="N10919">
        <v>-8.9274389999999997</v>
      </c>
      <c r="O10919">
        <v>-4.9714219999999996</v>
      </c>
      <c r="P10919">
        <v>-12.275706</v>
      </c>
      <c r="W10919">
        <f t="shared" si="342"/>
        <v>1482007629.3299999</v>
      </c>
      <c r="X10919">
        <f t="shared" si="343"/>
        <v>2.2715672145019176E-2</v>
      </c>
    </row>
    <row r="10920" spans="1:24" x14ac:dyDescent="0.2">
      <c r="A10920">
        <v>1482007629.3699999</v>
      </c>
      <c r="B10920">
        <v>-5.2575999999999998E-2</v>
      </c>
      <c r="C10920">
        <v>6.5063999999999997E-2</v>
      </c>
      <c r="D10920">
        <v>-1.4256E-2</v>
      </c>
      <c r="E10920">
        <v>-2.4861999999999999E-2</v>
      </c>
      <c r="F10920">
        <v>8.3009999999999994E-3</v>
      </c>
      <c r="G10920">
        <v>-4.8826000000000001E-2</v>
      </c>
      <c r="H10920">
        <v>-5.2440000000000001E-2</v>
      </c>
      <c r="I10920">
        <v>-6.5018000000000006E-2</v>
      </c>
      <c r="J10920">
        <v>-0.99650499999999997</v>
      </c>
      <c r="K10920">
        <v>8.4999999999999995E-4</v>
      </c>
      <c r="L10920">
        <v>1.175E-3</v>
      </c>
      <c r="M10920">
        <v>-3.1739000000000003E-2</v>
      </c>
      <c r="N10920">
        <v>-8.9032009999999993</v>
      </c>
      <c r="O10920">
        <v>-4.975543</v>
      </c>
      <c r="P10920">
        <v>-12.291629</v>
      </c>
      <c r="W10920">
        <f t="shared" si="342"/>
        <v>1482007629.3699999</v>
      </c>
      <c r="X10920">
        <f t="shared" si="343"/>
        <v>3.1772114282810959E-2</v>
      </c>
    </row>
    <row r="10921" spans="1:24" x14ac:dyDescent="0.2">
      <c r="A10921">
        <v>1482007629.4200001</v>
      </c>
      <c r="B10921">
        <v>-5.2479999999999999E-2</v>
      </c>
      <c r="C10921">
        <v>6.5050999999999998E-2</v>
      </c>
      <c r="D10921">
        <v>-1.5855999999999999E-2</v>
      </c>
      <c r="E10921">
        <v>4.1999999999999998E-5</v>
      </c>
      <c r="F10921">
        <v>-1.1246000000000001E-2</v>
      </c>
      <c r="G10921">
        <v>-1.1586000000000001E-2</v>
      </c>
      <c r="H10921">
        <v>-5.2345000000000003E-2</v>
      </c>
      <c r="I10921">
        <v>-6.5004999999999993E-2</v>
      </c>
      <c r="J10921">
        <v>-0.99651100000000004</v>
      </c>
      <c r="K10921">
        <v>1.5800000000000002E-2</v>
      </c>
      <c r="L10921">
        <v>-1.0557E-2</v>
      </c>
      <c r="M10921">
        <v>-3.4525E-2</v>
      </c>
      <c r="N10921">
        <v>-8.89175</v>
      </c>
      <c r="O10921">
        <v>-4.9873719999999997</v>
      </c>
      <c r="P10921">
        <v>-12.295121999999999</v>
      </c>
      <c r="W10921">
        <f t="shared" si="342"/>
        <v>1482007629.4200001</v>
      </c>
      <c r="X10921">
        <f t="shared" si="343"/>
        <v>3.9408956773809678E-2</v>
      </c>
    </row>
    <row r="10922" spans="1:24" x14ac:dyDescent="0.2">
      <c r="A10922">
        <v>1482007629.47</v>
      </c>
      <c r="B10922">
        <v>-5.432E-2</v>
      </c>
      <c r="C10922">
        <v>6.5643000000000007E-2</v>
      </c>
      <c r="D10922">
        <v>-1.6389000000000001E-2</v>
      </c>
      <c r="E10922">
        <v>1.7602E-2</v>
      </c>
      <c r="F10922">
        <v>-6.8323999999999996E-2</v>
      </c>
      <c r="G10922">
        <v>-6.7200000000000003E-3</v>
      </c>
      <c r="H10922">
        <v>-5.4177000000000003E-2</v>
      </c>
      <c r="I10922">
        <v>-6.5596000000000002E-2</v>
      </c>
      <c r="J10922">
        <v>-0.99637399999999998</v>
      </c>
      <c r="K10922">
        <v>2.2179000000000001E-2</v>
      </c>
      <c r="L10922">
        <v>-7.6610000000000003E-3</v>
      </c>
      <c r="M10922">
        <v>-3.4676999999999999E-2</v>
      </c>
      <c r="N10922">
        <v>-8.9046160000000008</v>
      </c>
      <c r="O10922">
        <v>-4.9982569999999997</v>
      </c>
      <c r="P10922">
        <v>-12.281383999999999</v>
      </c>
      <c r="W10922">
        <f t="shared" si="342"/>
        <v>1482007629.47</v>
      </c>
      <c r="X10922">
        <f t="shared" si="343"/>
        <v>4.1869956902294517E-2</v>
      </c>
    </row>
    <row r="10923" spans="1:24" x14ac:dyDescent="0.2">
      <c r="A10923">
        <v>1482007629.52</v>
      </c>
      <c r="B10923">
        <v>-5.5025999999999999E-2</v>
      </c>
      <c r="C10923">
        <v>6.6136E-2</v>
      </c>
      <c r="D10923">
        <v>-1.6122999999999998E-2</v>
      </c>
      <c r="E10923">
        <v>1.212E-3</v>
      </c>
      <c r="F10923">
        <v>-3.3134999999999998E-2</v>
      </c>
      <c r="G10923">
        <v>1.2574999999999999E-2</v>
      </c>
      <c r="H10923">
        <v>-5.4878000000000003E-2</v>
      </c>
      <c r="I10923">
        <v>-6.6087000000000007E-2</v>
      </c>
      <c r="J10923">
        <v>-0.99630399999999997</v>
      </c>
      <c r="K10923">
        <v>9.8340000000000007E-3</v>
      </c>
      <c r="L10923">
        <v>4.5180000000000003E-3</v>
      </c>
      <c r="M10923">
        <v>-1.3996E-2</v>
      </c>
      <c r="N10923">
        <v>-8.9237490000000008</v>
      </c>
      <c r="O10923">
        <v>-5.0093629999999996</v>
      </c>
      <c r="P10923">
        <v>-12.262957999999999</v>
      </c>
      <c r="W10923">
        <f t="shared" si="342"/>
        <v>1482007629.52</v>
      </c>
      <c r="X10923">
        <f t="shared" si="343"/>
        <v>1.7692029165700583E-2</v>
      </c>
    </row>
    <row r="10924" spans="1:24" x14ac:dyDescent="0.2">
      <c r="A10924">
        <v>1482007629.5699999</v>
      </c>
      <c r="B10924">
        <v>-5.5574999999999999E-2</v>
      </c>
      <c r="C10924">
        <v>6.6026000000000001E-2</v>
      </c>
      <c r="D10924">
        <v>-1.6483000000000001E-2</v>
      </c>
      <c r="E10924">
        <v>5.0330000000000001E-3</v>
      </c>
      <c r="F10924">
        <v>-2.0983000000000002E-2</v>
      </c>
      <c r="G10924">
        <v>-7.9909999999999998E-3</v>
      </c>
      <c r="H10924">
        <v>-5.5425000000000002E-2</v>
      </c>
      <c r="I10924">
        <v>-6.5977999999999995E-2</v>
      </c>
      <c r="J10924">
        <v>-0.99628099999999997</v>
      </c>
      <c r="K10924">
        <v>1.8086999999999999E-2</v>
      </c>
      <c r="L10924">
        <v>-3.2810000000000001E-3</v>
      </c>
      <c r="M10924">
        <v>-1.0861000000000001E-2</v>
      </c>
      <c r="N10924">
        <v>-8.9225209999999997</v>
      </c>
      <c r="O10924">
        <v>-5.0002259999999996</v>
      </c>
      <c r="P10924">
        <v>-12.267579</v>
      </c>
      <c r="W10924">
        <f t="shared" si="342"/>
        <v>1482007629.5699999</v>
      </c>
      <c r="X10924">
        <f t="shared" si="343"/>
        <v>2.1351015221764046E-2</v>
      </c>
    </row>
    <row r="10925" spans="1:24" x14ac:dyDescent="0.2">
      <c r="A10925">
        <v>1482007629.6099999</v>
      </c>
      <c r="B10925">
        <v>-5.3929999999999999E-2</v>
      </c>
      <c r="C10925">
        <v>6.6526000000000002E-2</v>
      </c>
      <c r="D10925">
        <v>-1.6234999999999999E-2</v>
      </c>
      <c r="E10925">
        <v>-6.4050000000000001E-3</v>
      </c>
      <c r="F10925">
        <v>4.4339999999999996E-3</v>
      </c>
      <c r="G10925">
        <v>2.3324999999999999E-2</v>
      </c>
      <c r="H10925">
        <v>-5.3784999999999999E-2</v>
      </c>
      <c r="I10925">
        <v>-6.6476999999999994E-2</v>
      </c>
      <c r="J10925">
        <v>-0.99633700000000003</v>
      </c>
      <c r="K10925">
        <v>1.1259E-2</v>
      </c>
      <c r="L10925">
        <v>-2.431E-3</v>
      </c>
      <c r="M10925">
        <v>-3.4180000000000002E-2</v>
      </c>
      <c r="N10925">
        <v>-8.9215599999999995</v>
      </c>
      <c r="O10925">
        <v>-5.0126499999999998</v>
      </c>
      <c r="P10925">
        <v>-12.263206</v>
      </c>
      <c r="W10925">
        <f t="shared" si="342"/>
        <v>1482007629.6099999</v>
      </c>
      <c r="X10925">
        <f t="shared" si="343"/>
        <v>3.6068646245735365E-2</v>
      </c>
    </row>
    <row r="10926" spans="1:24" x14ac:dyDescent="0.2">
      <c r="A10926">
        <v>1482007629.6600001</v>
      </c>
      <c r="B10926">
        <v>-5.3619E-2</v>
      </c>
      <c r="C10926">
        <v>6.6543000000000005E-2</v>
      </c>
      <c r="D10926">
        <v>-1.5667E-2</v>
      </c>
      <c r="E10926">
        <v>1.1091E-2</v>
      </c>
      <c r="F10926">
        <v>9.1549999999999999E-3</v>
      </c>
      <c r="G10926">
        <v>1.4663000000000001E-2</v>
      </c>
      <c r="H10926">
        <v>-5.3475000000000002E-2</v>
      </c>
      <c r="I10926">
        <v>-6.6493999999999998E-2</v>
      </c>
      <c r="J10926">
        <v>-0.99635300000000004</v>
      </c>
      <c r="K10926">
        <v>1.8389999999999999E-3</v>
      </c>
      <c r="L10926">
        <v>-4.8409999999999998E-3</v>
      </c>
      <c r="M10926">
        <v>-3.1662000000000003E-2</v>
      </c>
      <c r="N10926">
        <v>-8.9044609999999995</v>
      </c>
      <c r="O10926">
        <v>-5.0069150000000002</v>
      </c>
      <c r="P10926">
        <v>-12.277968</v>
      </c>
      <c r="W10926">
        <f t="shared" si="342"/>
        <v>1482007629.6600001</v>
      </c>
      <c r="X10926">
        <f t="shared" si="343"/>
        <v>3.2082696987628709E-2</v>
      </c>
    </row>
    <row r="10927" spans="1:24" x14ac:dyDescent="0.2">
      <c r="A10927">
        <v>1482007629.71</v>
      </c>
      <c r="B10927">
        <v>-5.2763999999999998E-2</v>
      </c>
      <c r="C10927">
        <v>6.7511000000000002E-2</v>
      </c>
      <c r="D10927">
        <v>-1.5516E-2</v>
      </c>
      <c r="E10927">
        <v>4.3621E-2</v>
      </c>
      <c r="F10927">
        <v>4.5199999999999998E-4</v>
      </c>
      <c r="G10927">
        <v>-1.3420000000000001E-3</v>
      </c>
      <c r="H10927">
        <v>-5.2618999999999999E-2</v>
      </c>
      <c r="I10927">
        <v>-6.7459000000000005E-2</v>
      </c>
      <c r="J10927">
        <v>-0.99633300000000002</v>
      </c>
      <c r="K10927">
        <v>4.8900000000000002E-3</v>
      </c>
      <c r="L10927">
        <v>-3.4480000000000001E-3</v>
      </c>
      <c r="M10927">
        <v>-1.8665999999999999E-2</v>
      </c>
      <c r="N10927">
        <v>-8.9001129999999993</v>
      </c>
      <c r="O10927">
        <v>-5.0104189999999997</v>
      </c>
      <c r="P10927">
        <v>-12.279692000000001</v>
      </c>
      <c r="W10927">
        <f t="shared" si="342"/>
        <v>1482007629.71</v>
      </c>
      <c r="X10927">
        <f t="shared" si="343"/>
        <v>1.9601539735439152E-2</v>
      </c>
    </row>
    <row r="10928" spans="1:24" x14ac:dyDescent="0.2">
      <c r="A10928">
        <v>1482007629.76</v>
      </c>
      <c r="B10928">
        <v>-5.2367999999999998E-2</v>
      </c>
      <c r="C10928">
        <v>6.8945999999999993E-2</v>
      </c>
      <c r="D10928">
        <v>-1.5247E-2</v>
      </c>
      <c r="E10928">
        <v>1.6145E-2</v>
      </c>
      <c r="F10928">
        <v>2.8559999999999999E-2</v>
      </c>
      <c r="G10928">
        <v>-5.9519999999999998E-3</v>
      </c>
      <c r="H10928">
        <v>-5.2220000000000003E-2</v>
      </c>
      <c r="I10928">
        <v>-6.8890999999999994E-2</v>
      </c>
      <c r="J10928">
        <v>-0.99625699999999995</v>
      </c>
      <c r="K10928">
        <v>-9.9290000000000003E-3</v>
      </c>
      <c r="L10928">
        <v>-2.8249999999999998E-3</v>
      </c>
      <c r="M10928">
        <v>3.947E-3</v>
      </c>
      <c r="N10928">
        <v>-8.8953399999999991</v>
      </c>
      <c r="O10928">
        <v>-5.0313970000000001</v>
      </c>
      <c r="P10928">
        <v>-12.274571</v>
      </c>
      <c r="W10928">
        <f t="shared" si="342"/>
        <v>1482007629.76</v>
      </c>
      <c r="X10928">
        <f t="shared" si="343"/>
        <v>1.1051899158063287E-2</v>
      </c>
    </row>
    <row r="10929" spans="1:24" x14ac:dyDescent="0.2">
      <c r="A10929">
        <v>1482007629.8099999</v>
      </c>
      <c r="B10929">
        <v>-5.1832000000000003E-2</v>
      </c>
      <c r="C10929">
        <v>6.8358000000000002E-2</v>
      </c>
      <c r="D10929">
        <v>-1.6008999999999999E-2</v>
      </c>
      <c r="E10929">
        <v>-2.506E-3</v>
      </c>
      <c r="F10929">
        <v>3.2405000000000003E-2</v>
      </c>
      <c r="G10929">
        <v>-1.8981999999999999E-2</v>
      </c>
      <c r="H10929">
        <v>-5.1686999999999997E-2</v>
      </c>
      <c r="I10929">
        <v>-6.8305000000000005E-2</v>
      </c>
      <c r="J10929">
        <v>-0.99632500000000002</v>
      </c>
      <c r="K10929">
        <v>7.0860000000000003E-3</v>
      </c>
      <c r="L10929">
        <v>-1.2290000000000001E-3</v>
      </c>
      <c r="M10929">
        <v>-1.1289E-2</v>
      </c>
      <c r="N10929">
        <v>-8.8925420000000006</v>
      </c>
      <c r="O10929">
        <v>-5.0303810000000002</v>
      </c>
      <c r="P10929">
        <v>-12.277016</v>
      </c>
      <c r="W10929">
        <f t="shared" si="342"/>
        <v>1482007629.8099999</v>
      </c>
      <c r="X10929">
        <f t="shared" si="343"/>
        <v>1.338519174311672E-2</v>
      </c>
    </row>
    <row r="10930" spans="1:24" x14ac:dyDescent="0.2">
      <c r="A10930">
        <v>1482007629.8499999</v>
      </c>
      <c r="B10930">
        <v>-5.0738999999999999E-2</v>
      </c>
      <c r="C10930">
        <v>6.7887000000000003E-2</v>
      </c>
      <c r="D10930">
        <v>-1.6437E-2</v>
      </c>
      <c r="E10930">
        <v>-1.7464E-2</v>
      </c>
      <c r="F10930">
        <v>-1.4059999999999999E-3</v>
      </c>
      <c r="G10930">
        <v>-6.6039999999999996E-3</v>
      </c>
      <c r="H10930">
        <v>-5.0599999999999999E-2</v>
      </c>
      <c r="I10930">
        <v>-6.7835000000000006E-2</v>
      </c>
      <c r="J10930">
        <v>-0.99641299999999999</v>
      </c>
      <c r="K10930">
        <v>7.1739999999999998E-3</v>
      </c>
      <c r="L10930">
        <v>-1.5009999999999999E-3</v>
      </c>
      <c r="M10930">
        <v>-1.9334E-2</v>
      </c>
      <c r="N10930">
        <v>-8.8678869999999996</v>
      </c>
      <c r="O10930">
        <v>-5.031288</v>
      </c>
      <c r="P10930">
        <v>-12.294466</v>
      </c>
      <c r="W10930">
        <f t="shared" si="342"/>
        <v>1482007629.8499999</v>
      </c>
      <c r="X10930">
        <f t="shared" si="343"/>
        <v>2.0676625280736702E-2</v>
      </c>
    </row>
    <row r="10931" spans="1:24" x14ac:dyDescent="0.2">
      <c r="A10931">
        <v>1482007629.9000001</v>
      </c>
      <c r="B10931">
        <v>-5.0124000000000002E-2</v>
      </c>
      <c r="C10931">
        <v>6.6202999999999998E-2</v>
      </c>
      <c r="D10931">
        <v>-1.6660999999999999E-2</v>
      </c>
      <c r="E10931">
        <v>-1.4999E-2</v>
      </c>
      <c r="F10931">
        <v>1.4317E-2</v>
      </c>
      <c r="G10931">
        <v>-7.9109999999999996E-3</v>
      </c>
      <c r="H10931">
        <v>-4.9993000000000003E-2</v>
      </c>
      <c r="I10931">
        <v>-6.6154000000000004E-2</v>
      </c>
      <c r="J10931">
        <v>-0.996556</v>
      </c>
      <c r="K10931">
        <v>1.9740000000000001E-3</v>
      </c>
      <c r="L10931">
        <v>4.8900000000000002E-3</v>
      </c>
      <c r="M10931">
        <v>-2.5035000000000002E-2</v>
      </c>
      <c r="N10931">
        <v>-8.8671509999999998</v>
      </c>
      <c r="O10931">
        <v>-5.0201880000000001</v>
      </c>
      <c r="P10931">
        <v>-12.299531999999999</v>
      </c>
      <c r="W10931">
        <f t="shared" si="342"/>
        <v>1482007629.9000001</v>
      </c>
      <c r="X10931">
        <f t="shared" si="343"/>
        <v>2.5584370248258995E-2</v>
      </c>
    </row>
    <row r="10932" spans="1:24" x14ac:dyDescent="0.2">
      <c r="A10932">
        <v>1482007629.95</v>
      </c>
      <c r="B10932">
        <v>-4.9533000000000001E-2</v>
      </c>
      <c r="C10932">
        <v>6.5865000000000007E-2</v>
      </c>
      <c r="D10932">
        <v>-1.7547E-2</v>
      </c>
      <c r="E10932">
        <v>1.2329999999999999E-3</v>
      </c>
      <c r="F10932">
        <v>3.271E-3</v>
      </c>
      <c r="G10932">
        <v>-6.855E-3</v>
      </c>
      <c r="H10932">
        <v>-4.9404999999999998E-2</v>
      </c>
      <c r="I10932">
        <v>-6.5817000000000001E-2</v>
      </c>
      <c r="J10932">
        <v>-0.99660800000000005</v>
      </c>
      <c r="K10932">
        <v>4.4380000000000001E-3</v>
      </c>
      <c r="L10932">
        <v>1.2799999999999999E-4</v>
      </c>
      <c r="M10932">
        <v>-2.0101000000000001E-2</v>
      </c>
      <c r="N10932">
        <v>-8.8557609999999993</v>
      </c>
      <c r="O10932">
        <v>-5.0080780000000003</v>
      </c>
      <c r="P10932">
        <v>-12.312668</v>
      </c>
      <c r="W10932">
        <f t="shared" si="342"/>
        <v>1482007629.95</v>
      </c>
      <c r="X10932">
        <f t="shared" si="343"/>
        <v>2.058549073983907E-2</v>
      </c>
    </row>
    <row r="10933" spans="1:24" x14ac:dyDescent="0.2">
      <c r="A10933">
        <v>1482007630</v>
      </c>
      <c r="B10933">
        <v>-4.8285000000000002E-2</v>
      </c>
      <c r="C10933">
        <v>6.6558999999999993E-2</v>
      </c>
      <c r="D10933">
        <v>-1.7718999999999999E-2</v>
      </c>
      <c r="E10933">
        <v>-5.0689999999999997E-3</v>
      </c>
      <c r="F10933">
        <v>-2.7810000000000001E-3</v>
      </c>
      <c r="G10933">
        <v>8.8990000000000007E-3</v>
      </c>
      <c r="H10933">
        <v>-4.8160000000000001E-2</v>
      </c>
      <c r="I10933">
        <v>-6.651E-2</v>
      </c>
      <c r="J10933">
        <v>-0.99662300000000004</v>
      </c>
      <c r="K10933">
        <v>6.0460000000000002E-3</v>
      </c>
      <c r="L10933">
        <v>-5.0080000000000003E-3</v>
      </c>
      <c r="M10933">
        <v>-6.5820000000000002E-3</v>
      </c>
      <c r="N10933">
        <v>-8.8414750000000009</v>
      </c>
      <c r="O10933">
        <v>-5.019361</v>
      </c>
      <c r="P10933">
        <v>-12.318339</v>
      </c>
      <c r="W10933">
        <f t="shared" si="342"/>
        <v>1482007630</v>
      </c>
      <c r="X10933">
        <f t="shared" si="343"/>
        <v>1.0244847680663681E-2</v>
      </c>
    </row>
    <row r="10934" spans="1:24" x14ac:dyDescent="0.2">
      <c r="A10934">
        <v>1482007630.05</v>
      </c>
      <c r="B10934">
        <v>-4.8794999999999998E-2</v>
      </c>
      <c r="C10934">
        <v>6.6354999999999997E-2</v>
      </c>
      <c r="D10934">
        <v>-1.7402000000000001E-2</v>
      </c>
      <c r="E10934">
        <v>3.7069999999999998E-3</v>
      </c>
      <c r="F10934">
        <v>-1.4952E-2</v>
      </c>
      <c r="G10934">
        <v>5.2370000000000003E-3</v>
      </c>
      <c r="H10934">
        <v>-4.8668000000000003E-2</v>
      </c>
      <c r="I10934">
        <v>-6.6306000000000004E-2</v>
      </c>
      <c r="J10934">
        <v>-0.99661200000000005</v>
      </c>
      <c r="K10934">
        <v>4.35E-4</v>
      </c>
      <c r="L10934">
        <v>5.0419999999999996E-3</v>
      </c>
      <c r="M10934">
        <v>-1.9074000000000001E-2</v>
      </c>
      <c r="N10934">
        <v>-8.8381419999999995</v>
      </c>
      <c r="O10934">
        <v>-5.0186729999999997</v>
      </c>
      <c r="P10934">
        <v>-12.321011</v>
      </c>
      <c r="W10934">
        <f t="shared" si="342"/>
        <v>1482007630.05</v>
      </c>
      <c r="X10934">
        <f t="shared" si="343"/>
        <v>1.9733941952889189E-2</v>
      </c>
    </row>
    <row r="10935" spans="1:24" x14ac:dyDescent="0.2">
      <c r="A10935">
        <v>1482007630.0899999</v>
      </c>
      <c r="B10935">
        <v>-4.8280999999999998E-2</v>
      </c>
      <c r="C10935">
        <v>6.5868999999999997E-2</v>
      </c>
      <c r="D10935">
        <v>-1.7613E-2</v>
      </c>
      <c r="E10935">
        <v>7.4549999999999998E-3</v>
      </c>
      <c r="F10935">
        <v>-4.065E-3</v>
      </c>
      <c r="G10935">
        <v>-8.7799999999999998E-4</v>
      </c>
      <c r="H10935">
        <v>-4.8156999999999998E-2</v>
      </c>
      <c r="I10935">
        <v>-6.5821000000000005E-2</v>
      </c>
      <c r="J10935">
        <v>-0.99666900000000003</v>
      </c>
      <c r="K10935">
        <v>2.5790000000000001E-3</v>
      </c>
      <c r="L10935">
        <v>4.9839999999999997E-3</v>
      </c>
      <c r="M10935">
        <v>-1.7781000000000002E-2</v>
      </c>
      <c r="N10935">
        <v>-8.8350170000000006</v>
      </c>
      <c r="O10935">
        <v>-5.0161889999999998</v>
      </c>
      <c r="P10935">
        <v>-12.324263</v>
      </c>
      <c r="W10935">
        <f t="shared" si="342"/>
        <v>1482007630.0899999</v>
      </c>
      <c r="X10935">
        <f t="shared" si="343"/>
        <v>1.8645521124388026E-2</v>
      </c>
    </row>
    <row r="10936" spans="1:24" x14ac:dyDescent="0.2">
      <c r="A10936">
        <v>1482007630.1400001</v>
      </c>
      <c r="B10936">
        <v>-4.9208000000000002E-2</v>
      </c>
      <c r="C10936">
        <v>6.5759999999999999E-2</v>
      </c>
      <c r="D10936">
        <v>-1.7336000000000001E-2</v>
      </c>
      <c r="E10936">
        <v>-1.3775000000000001E-2</v>
      </c>
      <c r="F10936">
        <v>-2.4509E-2</v>
      </c>
      <c r="G10936">
        <v>1.2718E-2</v>
      </c>
      <c r="H10936">
        <v>-4.9082000000000001E-2</v>
      </c>
      <c r="I10936">
        <v>-6.5712999999999994E-2</v>
      </c>
      <c r="J10936">
        <v>-0.99663100000000004</v>
      </c>
      <c r="K10936">
        <v>8.0820000000000006E-3</v>
      </c>
      <c r="L10936">
        <v>-1.243E-3</v>
      </c>
      <c r="M10936">
        <v>-6.38E-4</v>
      </c>
      <c r="N10936">
        <v>-8.8417580000000005</v>
      </c>
      <c r="O10936">
        <v>-5.013058</v>
      </c>
      <c r="P10936">
        <v>-12.320702000000001</v>
      </c>
      <c r="W10936">
        <f t="shared" si="342"/>
        <v>1482007630.1400001</v>
      </c>
      <c r="X10936">
        <f t="shared" si="343"/>
        <v>8.2018788701126288E-3</v>
      </c>
    </row>
    <row r="10937" spans="1:24" x14ac:dyDescent="0.2">
      <c r="A10937">
        <v>1482007630.1900001</v>
      </c>
      <c r="B10937">
        <v>-4.9724999999999998E-2</v>
      </c>
      <c r="C10937">
        <v>6.5077999999999997E-2</v>
      </c>
      <c r="D10937">
        <v>-1.6844000000000001E-2</v>
      </c>
      <c r="E10937">
        <v>-3.1244000000000001E-2</v>
      </c>
      <c r="F10937">
        <v>-2.9208999999999999E-2</v>
      </c>
      <c r="G10937">
        <v>1.6565E-2</v>
      </c>
      <c r="H10937">
        <v>-4.9598999999999997E-2</v>
      </c>
      <c r="I10937">
        <v>-6.5032999999999994E-2</v>
      </c>
      <c r="J10937">
        <v>-0.99665000000000004</v>
      </c>
      <c r="K10937">
        <v>5.6690000000000004E-3</v>
      </c>
      <c r="L10937">
        <v>-2.1210000000000001E-3</v>
      </c>
      <c r="M10937">
        <v>-1.2444999999999999E-2</v>
      </c>
      <c r="N10937">
        <v>-8.8538510000000006</v>
      </c>
      <c r="O10937">
        <v>-5.0022580000000003</v>
      </c>
      <c r="P10937">
        <v>-12.316406000000001</v>
      </c>
      <c r="W10937">
        <f t="shared" si="342"/>
        <v>1482007630.1900001</v>
      </c>
      <c r="X10937">
        <f t="shared" si="343"/>
        <v>1.3838866535955898E-2</v>
      </c>
    </row>
    <row r="10938" spans="1:24" x14ac:dyDescent="0.2">
      <c r="A10938">
        <v>1482007630.24</v>
      </c>
      <c r="B10938">
        <v>-5.1215999999999998E-2</v>
      </c>
      <c r="C10938">
        <v>6.3656000000000004E-2</v>
      </c>
      <c r="D10938">
        <v>-1.5803999999999999E-2</v>
      </c>
      <c r="E10938">
        <v>-3.3799000000000003E-2</v>
      </c>
      <c r="F10938">
        <v>-3.8931E-2</v>
      </c>
      <c r="G10938">
        <v>3.2288999999999998E-2</v>
      </c>
      <c r="H10938">
        <v>-5.1089000000000002E-2</v>
      </c>
      <c r="I10938">
        <v>-6.3613000000000003E-2</v>
      </c>
      <c r="J10938">
        <v>-0.99666600000000005</v>
      </c>
      <c r="K10938">
        <v>1.1202999999999999E-2</v>
      </c>
      <c r="L10938">
        <v>-3.4190000000000002E-3</v>
      </c>
      <c r="M10938">
        <v>-2.9898999999999998E-2</v>
      </c>
      <c r="N10938">
        <v>-8.8622289999999992</v>
      </c>
      <c r="O10938">
        <v>-4.9860509999999998</v>
      </c>
      <c r="P10938">
        <v>-12.316954000000001</v>
      </c>
      <c r="W10938">
        <f t="shared" si="342"/>
        <v>1482007630.24</v>
      </c>
      <c r="X10938">
        <f t="shared" si="343"/>
        <v>3.2111477247239811E-2</v>
      </c>
    </row>
    <row r="10939" spans="1:24" x14ac:dyDescent="0.2">
      <c r="A10939">
        <v>1482007630.29</v>
      </c>
      <c r="B10939">
        <v>-5.1341999999999999E-2</v>
      </c>
      <c r="C10939">
        <v>6.3263E-2</v>
      </c>
      <c r="D10939">
        <v>-1.4917E-2</v>
      </c>
      <c r="E10939">
        <v>-6.3239999999999998E-3</v>
      </c>
      <c r="F10939">
        <v>-1.6108999999999998E-2</v>
      </c>
      <c r="G10939">
        <v>1.6198000000000001E-2</v>
      </c>
      <c r="H10939">
        <v>-5.1215999999999998E-2</v>
      </c>
      <c r="I10939">
        <v>-6.3220999999999999E-2</v>
      </c>
      <c r="J10939">
        <v>-0.99668500000000004</v>
      </c>
      <c r="K10939">
        <v>1.931E-3</v>
      </c>
      <c r="L10939">
        <v>-3.552E-3</v>
      </c>
      <c r="M10939">
        <v>-1.5827999999999998E-2</v>
      </c>
      <c r="N10939">
        <v>-8.8812080000000009</v>
      </c>
      <c r="O10939">
        <v>-4.9615010000000002</v>
      </c>
      <c r="P10939">
        <v>-12.313197000000001</v>
      </c>
      <c r="W10939">
        <f t="shared" si="342"/>
        <v>1482007630.29</v>
      </c>
      <c r="X10939">
        <f t="shared" si="343"/>
        <v>1.6336188325310159E-2</v>
      </c>
    </row>
    <row r="10940" spans="1:24" x14ac:dyDescent="0.2">
      <c r="A10940">
        <v>1482007630.3299999</v>
      </c>
      <c r="B10940">
        <v>-5.1416999999999997E-2</v>
      </c>
      <c r="C10940">
        <v>6.2765000000000001E-2</v>
      </c>
      <c r="D10940">
        <v>-1.4279999999999999E-2</v>
      </c>
      <c r="E10940">
        <v>-1.7590000000000001E-2</v>
      </c>
      <c r="F10940">
        <v>-2.7399999999999999E-4</v>
      </c>
      <c r="G10940">
        <v>1.7465999999999999E-2</v>
      </c>
      <c r="H10940">
        <v>-5.1292999999999998E-2</v>
      </c>
      <c r="I10940">
        <v>-6.2724000000000002E-2</v>
      </c>
      <c r="J10940">
        <v>-0.99671200000000004</v>
      </c>
      <c r="K10940">
        <v>1.76E-4</v>
      </c>
      <c r="L10940">
        <v>-8.0770000000000008E-3</v>
      </c>
      <c r="M10940">
        <v>-1.6548E-2</v>
      </c>
      <c r="N10940">
        <v>-8.8854550000000003</v>
      </c>
      <c r="O10940">
        <v>-4.9545669999999999</v>
      </c>
      <c r="P10940">
        <v>-12.312924000000001</v>
      </c>
      <c r="W10940">
        <f t="shared" si="342"/>
        <v>1482007630.3299999</v>
      </c>
      <c r="X10940">
        <f t="shared" si="343"/>
        <v>1.8414809502137131E-2</v>
      </c>
    </row>
    <row r="10941" spans="1:24" x14ac:dyDescent="0.2">
      <c r="A10941">
        <v>1482007630.3800001</v>
      </c>
      <c r="B10941">
        <v>-5.1360999999999997E-2</v>
      </c>
      <c r="C10941">
        <v>6.1969999999999997E-2</v>
      </c>
      <c r="D10941">
        <v>-1.3547999999999999E-2</v>
      </c>
      <c r="E10941">
        <v>-8.8360000000000001E-3</v>
      </c>
      <c r="F10941">
        <v>-1.3672E-2</v>
      </c>
      <c r="G10941">
        <v>1.8626E-2</v>
      </c>
      <c r="H10941">
        <v>-5.1240000000000001E-2</v>
      </c>
      <c r="I10941">
        <v>-6.1929999999999999E-2</v>
      </c>
      <c r="J10941">
        <v>-0.99676399999999998</v>
      </c>
      <c r="K10941">
        <v>-1.433E-3</v>
      </c>
      <c r="L10941">
        <v>2.7109999999999999E-3</v>
      </c>
      <c r="M10941">
        <v>-2.8275000000000002E-2</v>
      </c>
      <c r="N10941">
        <v>-8.8863040000000009</v>
      </c>
      <c r="O10941">
        <v>-4.9368639999999999</v>
      </c>
      <c r="P10941">
        <v>-12.319421999999999</v>
      </c>
      <c r="W10941">
        <f t="shared" si="342"/>
        <v>1482007630.3800001</v>
      </c>
      <c r="X10941">
        <f t="shared" si="343"/>
        <v>2.8440791743550322E-2</v>
      </c>
    </row>
    <row r="10942" spans="1:24" x14ac:dyDescent="0.2">
      <c r="A10942">
        <v>1482007630.4300001</v>
      </c>
      <c r="B10942">
        <v>-5.1525000000000001E-2</v>
      </c>
      <c r="C10942">
        <v>6.2512999999999999E-2</v>
      </c>
      <c r="D10942">
        <v>-1.3514999999999999E-2</v>
      </c>
      <c r="E10942">
        <v>-1.3849999999999999E-3</v>
      </c>
      <c r="F10942">
        <v>-1.7080999999999999E-2</v>
      </c>
      <c r="G10942">
        <v>5.9299999999999999E-4</v>
      </c>
      <c r="H10942">
        <v>-5.1401000000000002E-2</v>
      </c>
      <c r="I10942">
        <v>-6.2473000000000001E-2</v>
      </c>
      <c r="J10942">
        <v>-0.996722</v>
      </c>
      <c r="K10942">
        <v>6.4339999999999996E-3</v>
      </c>
      <c r="L10942">
        <v>-1.2127000000000001E-2</v>
      </c>
      <c r="M10942">
        <v>-2.0017E-2</v>
      </c>
      <c r="N10942">
        <v>-8.8889519999999997</v>
      </c>
      <c r="O10942">
        <v>-4.9369630000000004</v>
      </c>
      <c r="P10942">
        <v>-12.317470999999999</v>
      </c>
      <c r="W10942">
        <f t="shared" si="342"/>
        <v>1482007630.4300001</v>
      </c>
      <c r="X10942">
        <f t="shared" si="343"/>
        <v>2.4272222271559726E-2</v>
      </c>
    </row>
    <row r="10943" spans="1:24" x14ac:dyDescent="0.2">
      <c r="A10943">
        <v>1482007630.48</v>
      </c>
      <c r="B10943">
        <v>-5.1741000000000002E-2</v>
      </c>
      <c r="C10943">
        <v>6.3454999999999998E-2</v>
      </c>
      <c r="D10943">
        <v>-1.3457E-2</v>
      </c>
      <c r="E10943">
        <v>-1.1443999999999999E-2</v>
      </c>
      <c r="F10943">
        <v>-1.9476E-2</v>
      </c>
      <c r="G10943">
        <v>1.7579000000000001E-2</v>
      </c>
      <c r="H10943">
        <v>-5.1614E-2</v>
      </c>
      <c r="I10943">
        <v>-6.3412999999999997E-2</v>
      </c>
      <c r="J10943">
        <v>-0.99665199999999998</v>
      </c>
      <c r="K10943">
        <v>3.1670000000000001E-3</v>
      </c>
      <c r="L10943">
        <v>-7.4640000000000001E-3</v>
      </c>
      <c r="M10943">
        <v>-1.5647000000000001E-2</v>
      </c>
      <c r="N10943">
        <v>-8.8931590000000007</v>
      </c>
      <c r="O10943">
        <v>-4.9464990000000002</v>
      </c>
      <c r="P10943">
        <v>-12.310606</v>
      </c>
      <c r="W10943">
        <f t="shared" si="342"/>
        <v>1482007630.48</v>
      </c>
      <c r="X10943">
        <f t="shared" si="343"/>
        <v>1.76229904953728E-2</v>
      </c>
    </row>
    <row r="10944" spans="1:24" x14ac:dyDescent="0.2">
      <c r="A10944">
        <v>1482007630.53</v>
      </c>
      <c r="B10944">
        <v>-5.2687999999999999E-2</v>
      </c>
      <c r="C10944">
        <v>6.2788999999999998E-2</v>
      </c>
      <c r="D10944">
        <v>-1.3204E-2</v>
      </c>
      <c r="E10944">
        <v>-2.588E-3</v>
      </c>
      <c r="F10944">
        <v>-1.3402000000000001E-2</v>
      </c>
      <c r="G10944">
        <v>-9.0390000000000002E-3</v>
      </c>
      <c r="H10944">
        <v>-5.2560000000000003E-2</v>
      </c>
      <c r="I10944">
        <v>-6.2746999999999997E-2</v>
      </c>
      <c r="J10944">
        <v>-0.99664399999999997</v>
      </c>
      <c r="K10944">
        <v>-1.73E-3</v>
      </c>
      <c r="L10944">
        <v>9.5700000000000004E-3</v>
      </c>
      <c r="M10944">
        <v>-3.5246E-2</v>
      </c>
      <c r="N10944">
        <v>-8.9048239999999996</v>
      </c>
      <c r="O10944">
        <v>-4.9382479999999997</v>
      </c>
      <c r="P10944">
        <v>-12.305486</v>
      </c>
      <c r="W10944">
        <f t="shared" si="342"/>
        <v>1482007630.53</v>
      </c>
      <c r="X10944">
        <f t="shared" si="343"/>
        <v>3.656307312029447E-2</v>
      </c>
    </row>
    <row r="10945" spans="1:24" x14ac:dyDescent="0.2">
      <c r="A10945">
        <v>1482007630.5699999</v>
      </c>
      <c r="B10945">
        <v>-5.2047000000000003E-2</v>
      </c>
      <c r="C10945">
        <v>6.3650999999999999E-2</v>
      </c>
      <c r="D10945">
        <v>-1.3868999999999999E-2</v>
      </c>
      <c r="E10945">
        <v>-6.3179999999999998E-3</v>
      </c>
      <c r="F10945">
        <v>2.4039999999999999E-3</v>
      </c>
      <c r="G10945">
        <v>-1.7493000000000002E-2</v>
      </c>
      <c r="H10945">
        <v>-5.1917999999999999E-2</v>
      </c>
      <c r="I10945">
        <v>-6.3607999999999998E-2</v>
      </c>
      <c r="J10945">
        <v>-0.99662399999999995</v>
      </c>
      <c r="K10945">
        <v>1.0449999999999999E-3</v>
      </c>
      <c r="L10945">
        <v>-7.208E-3</v>
      </c>
      <c r="M10945">
        <v>-1.1967E-2</v>
      </c>
      <c r="N10945">
        <v>-8.901662</v>
      </c>
      <c r="O10945">
        <v>-4.9422280000000001</v>
      </c>
      <c r="P10945">
        <v>-12.306175</v>
      </c>
      <c r="W10945">
        <f t="shared" si="342"/>
        <v>1482007630.5699999</v>
      </c>
      <c r="X10945">
        <f t="shared" si="343"/>
        <v>1.4009153364853996E-2</v>
      </c>
    </row>
    <row r="10946" spans="1:24" x14ac:dyDescent="0.2">
      <c r="A10946">
        <v>1482007630.6199999</v>
      </c>
      <c r="B10946">
        <v>-5.1701999999999998E-2</v>
      </c>
      <c r="C10946">
        <v>6.3518000000000005E-2</v>
      </c>
      <c r="D10946">
        <v>-1.4374E-2</v>
      </c>
      <c r="E10946">
        <v>6.1040000000000001E-3</v>
      </c>
      <c r="F10946">
        <v>1.1957000000000001E-2</v>
      </c>
      <c r="G10946">
        <v>-1.1671000000000001E-2</v>
      </c>
      <c r="H10946">
        <v>-5.1575000000000003E-2</v>
      </c>
      <c r="I10946">
        <v>-6.3475000000000004E-2</v>
      </c>
      <c r="J10946">
        <v>-0.99665000000000004</v>
      </c>
      <c r="K10946">
        <v>4.6230000000000004E-3</v>
      </c>
      <c r="L10946">
        <v>-7.1900000000000002E-4</v>
      </c>
      <c r="M10946">
        <v>-2.6193000000000001E-2</v>
      </c>
      <c r="N10946">
        <v>-8.8920969999999997</v>
      </c>
      <c r="O10946">
        <v>-4.9564560000000002</v>
      </c>
      <c r="P10946">
        <v>-12.307368</v>
      </c>
      <c r="W10946">
        <f t="shared" si="342"/>
        <v>1482007630.6199999</v>
      </c>
      <c r="X10946">
        <f t="shared" si="343"/>
        <v>2.6607561688362202E-2</v>
      </c>
    </row>
    <row r="10947" spans="1:24" x14ac:dyDescent="0.2">
      <c r="A10947">
        <v>1482007630.6700001</v>
      </c>
      <c r="B10947">
        <v>-5.3053000000000003E-2</v>
      </c>
      <c r="C10947">
        <v>6.2655000000000002E-2</v>
      </c>
      <c r="D10947">
        <v>-1.4258E-2</v>
      </c>
      <c r="E10947">
        <v>-5.1130000000000004E-3</v>
      </c>
      <c r="F10947">
        <v>-1.276E-3</v>
      </c>
      <c r="G10947">
        <v>-7.8609999999999999E-3</v>
      </c>
      <c r="H10947">
        <v>-5.2923999999999999E-2</v>
      </c>
      <c r="I10947">
        <v>-6.2614000000000003E-2</v>
      </c>
      <c r="J10947">
        <v>-0.99663400000000002</v>
      </c>
      <c r="K10947">
        <v>-1.1926000000000001E-2</v>
      </c>
      <c r="L10947">
        <v>7.5599999999999999E-3</v>
      </c>
      <c r="M10947">
        <v>-1.5558000000000001E-2</v>
      </c>
      <c r="N10947">
        <v>-8.8864730000000005</v>
      </c>
      <c r="O10947">
        <v>-4.9598009999999997</v>
      </c>
      <c r="P10947">
        <v>-12.310082</v>
      </c>
      <c r="W10947">
        <f t="shared" si="342"/>
        <v>1482007630.6700001</v>
      </c>
      <c r="X10947">
        <f t="shared" si="343"/>
        <v>2.101034126329223E-2</v>
      </c>
    </row>
    <row r="10948" spans="1:24" x14ac:dyDescent="0.2">
      <c r="A10948">
        <v>1482007630.72</v>
      </c>
      <c r="B10948">
        <v>-5.3818999999999999E-2</v>
      </c>
      <c r="C10948">
        <v>6.1810999999999998E-2</v>
      </c>
      <c r="D10948">
        <v>-1.4973E-2</v>
      </c>
      <c r="E10948">
        <v>-2.1259E-2</v>
      </c>
      <c r="F10948">
        <v>-4.7210000000000004E-3</v>
      </c>
      <c r="G10948">
        <v>-1.9684E-2</v>
      </c>
      <c r="H10948">
        <v>-5.3690000000000002E-2</v>
      </c>
      <c r="I10948">
        <v>-6.1772000000000001E-2</v>
      </c>
      <c r="J10948">
        <v>-0.996645</v>
      </c>
      <c r="K10948">
        <v>-9.2100000000000005E-4</v>
      </c>
      <c r="L10948">
        <v>3.803E-3</v>
      </c>
      <c r="M10948">
        <v>-1.8537000000000001E-2</v>
      </c>
      <c r="N10948">
        <v>-8.9132800000000003</v>
      </c>
      <c r="O10948">
        <v>-4.941376</v>
      </c>
      <c r="P10948">
        <v>-12.298105</v>
      </c>
      <c r="W10948">
        <f t="shared" si="342"/>
        <v>1482007630.72</v>
      </c>
      <c r="X10948">
        <f t="shared" si="343"/>
        <v>1.8945485451684792E-2</v>
      </c>
    </row>
    <row r="10949" spans="1:24" x14ac:dyDescent="0.2">
      <c r="A10949">
        <v>1482007630.77</v>
      </c>
      <c r="B10949">
        <v>-5.1533000000000002E-2</v>
      </c>
      <c r="C10949">
        <v>6.2629000000000004E-2</v>
      </c>
      <c r="D10949">
        <v>-1.5921999999999999E-2</v>
      </c>
      <c r="E10949">
        <v>-1.0067E-2</v>
      </c>
      <c r="F10949">
        <v>-2.7879000000000001E-2</v>
      </c>
      <c r="G10949">
        <v>-2.8609999999999998E-3</v>
      </c>
      <c r="H10949">
        <v>-5.1409000000000003E-2</v>
      </c>
      <c r="I10949">
        <v>-6.2588000000000005E-2</v>
      </c>
      <c r="J10949">
        <v>-0.99671500000000002</v>
      </c>
      <c r="K10949">
        <v>1.9747000000000001E-2</v>
      </c>
      <c r="L10949">
        <v>-1.1616E-2</v>
      </c>
      <c r="M10949">
        <v>-1.3677E-2</v>
      </c>
      <c r="N10949">
        <v>-8.8923819999999996</v>
      </c>
      <c r="O10949">
        <v>-4.9512840000000002</v>
      </c>
      <c r="P10949">
        <v>-12.309241999999999</v>
      </c>
      <c r="W10949">
        <f t="shared" si="342"/>
        <v>1482007630.77</v>
      </c>
      <c r="X10949">
        <f t="shared" si="343"/>
        <v>2.6682124990337633E-2</v>
      </c>
    </row>
    <row r="10950" spans="1:24" x14ac:dyDescent="0.2">
      <c r="A10950">
        <v>1482007630.8099999</v>
      </c>
      <c r="B10950">
        <v>-5.2192000000000002E-2</v>
      </c>
      <c r="C10950">
        <v>6.2054999999999999E-2</v>
      </c>
      <c r="D10950">
        <v>-1.5497E-2</v>
      </c>
      <c r="E10950">
        <v>-6.4320000000000002E-3</v>
      </c>
      <c r="F10950">
        <v>-3.7369999999999999E-3</v>
      </c>
      <c r="G10950">
        <v>7.8139999999999998E-3</v>
      </c>
      <c r="H10950">
        <v>-5.2068000000000003E-2</v>
      </c>
      <c r="I10950">
        <v>-6.2015000000000001E-2</v>
      </c>
      <c r="J10950">
        <v>-0.99671600000000005</v>
      </c>
      <c r="K10950">
        <v>1.5E-3</v>
      </c>
      <c r="L10950">
        <v>-2.0869999999999999E-3</v>
      </c>
      <c r="M10950">
        <v>-1.9229E-2</v>
      </c>
      <c r="N10950">
        <v>-8.8915070000000007</v>
      </c>
      <c r="O10950">
        <v>-4.9488459999999996</v>
      </c>
      <c r="P10950">
        <v>-12.310855</v>
      </c>
      <c r="W10950">
        <f t="shared" si="342"/>
        <v>1482007630.8099999</v>
      </c>
      <c r="X10950">
        <f t="shared" si="343"/>
        <v>1.9400000257731958E-2</v>
      </c>
    </row>
    <row r="10951" spans="1:24" x14ac:dyDescent="0.2">
      <c r="A10951">
        <v>1482007630.8599999</v>
      </c>
      <c r="B10951">
        <v>-5.2567999999999997E-2</v>
      </c>
      <c r="C10951">
        <v>6.1276999999999998E-2</v>
      </c>
      <c r="D10951">
        <v>-1.5455999999999999E-2</v>
      </c>
      <c r="E10951">
        <v>-5.1390000000000003E-3</v>
      </c>
      <c r="F10951">
        <v>-2.5019999999999999E-3</v>
      </c>
      <c r="G10951">
        <v>-1.836E-3</v>
      </c>
      <c r="H10951">
        <v>-5.2444999999999999E-2</v>
      </c>
      <c r="I10951">
        <v>-6.1239000000000002E-2</v>
      </c>
      <c r="J10951">
        <v>-0.99674399999999996</v>
      </c>
      <c r="K10951">
        <v>7.7000000000000001E-5</v>
      </c>
      <c r="L10951">
        <v>8.1400000000000005E-4</v>
      </c>
      <c r="M10951">
        <v>-1.7217E-2</v>
      </c>
      <c r="N10951">
        <v>-8.8969869999999993</v>
      </c>
      <c r="O10951">
        <v>-4.9388370000000004</v>
      </c>
      <c r="P10951">
        <v>-12.310917999999999</v>
      </c>
      <c r="W10951">
        <f t="shared" si="342"/>
        <v>1482007630.8599999</v>
      </c>
      <c r="X10951">
        <f t="shared" si="343"/>
        <v>1.723640374324064E-2</v>
      </c>
    </row>
    <row r="10952" spans="1:24" x14ac:dyDescent="0.2">
      <c r="A10952">
        <v>1482007630.9100001</v>
      </c>
      <c r="B10952">
        <v>-5.2755999999999997E-2</v>
      </c>
      <c r="C10952">
        <v>6.0602000000000003E-2</v>
      </c>
      <c r="D10952">
        <v>-1.5644999999999999E-2</v>
      </c>
      <c r="E10952">
        <v>-1.1332999999999999E-2</v>
      </c>
      <c r="F10952">
        <v>-1.333E-2</v>
      </c>
      <c r="G10952">
        <v>-5.3210000000000002E-3</v>
      </c>
      <c r="H10952">
        <v>-5.2635000000000001E-2</v>
      </c>
      <c r="I10952">
        <v>-6.0565000000000001E-2</v>
      </c>
      <c r="J10952">
        <v>-0.996776</v>
      </c>
      <c r="K10952">
        <v>3.9139999999999999E-3</v>
      </c>
      <c r="L10952">
        <v>3.4E-5</v>
      </c>
      <c r="M10952">
        <v>-1.8422000000000001E-2</v>
      </c>
      <c r="N10952">
        <v>-8.8980829999999997</v>
      </c>
      <c r="O10952">
        <v>-4.9346949999999996</v>
      </c>
      <c r="P10952">
        <v>-12.311786</v>
      </c>
      <c r="W10952">
        <f t="shared" si="342"/>
        <v>1482007630.9100001</v>
      </c>
      <c r="X10952">
        <f t="shared" si="343"/>
        <v>1.883323222391738E-2</v>
      </c>
    </row>
    <row r="10953" spans="1:24" x14ac:dyDescent="0.2">
      <c r="A10953">
        <v>1482007630.96</v>
      </c>
      <c r="B10953">
        <v>-5.1950999999999997E-2</v>
      </c>
      <c r="C10953">
        <v>6.0360999999999998E-2</v>
      </c>
      <c r="D10953">
        <v>-1.6060000000000001E-2</v>
      </c>
      <c r="E10953">
        <v>-1.6337000000000001E-2</v>
      </c>
      <c r="F10953">
        <v>-1.8142999999999999E-2</v>
      </c>
      <c r="G10953">
        <v>-4.2299999999999998E-4</v>
      </c>
      <c r="H10953">
        <v>-5.1832999999999997E-2</v>
      </c>
      <c r="I10953">
        <v>-6.0324000000000003E-2</v>
      </c>
      <c r="J10953">
        <v>-0.99683200000000005</v>
      </c>
      <c r="K10953">
        <v>2.196E-3</v>
      </c>
      <c r="L10953">
        <v>-1.856E-3</v>
      </c>
      <c r="M10953">
        <v>-1.3925E-2</v>
      </c>
      <c r="N10953">
        <v>-8.8921810000000008</v>
      </c>
      <c r="O10953">
        <v>-4.9287890000000001</v>
      </c>
      <c r="P10953">
        <v>-12.318413</v>
      </c>
      <c r="W10953">
        <f t="shared" si="342"/>
        <v>1482007630.96</v>
      </c>
      <c r="X10953">
        <f t="shared" si="343"/>
        <v>1.4218747378021736E-2</v>
      </c>
    </row>
    <row r="10954" spans="1:24" x14ac:dyDescent="0.2">
      <c r="A10954">
        <v>1482007631.01</v>
      </c>
      <c r="B10954">
        <v>-5.2081000000000002E-2</v>
      </c>
      <c r="C10954">
        <v>5.9971999999999998E-2</v>
      </c>
      <c r="D10954">
        <v>-1.6138E-2</v>
      </c>
      <c r="E10954">
        <v>-5.1359999999999999E-3</v>
      </c>
      <c r="F10954">
        <v>-8.5599999999999999E-3</v>
      </c>
      <c r="G10954">
        <v>5.9900000000000003E-4</v>
      </c>
      <c r="H10954">
        <v>-5.1964000000000003E-2</v>
      </c>
      <c r="I10954">
        <v>-5.9936000000000003E-2</v>
      </c>
      <c r="J10954">
        <v>-0.99684899999999999</v>
      </c>
      <c r="K10954">
        <v>3.9750000000000002E-3</v>
      </c>
      <c r="L10954">
        <v>-2.0609999999999999E-3</v>
      </c>
      <c r="M10954">
        <v>-2.4528999999999999E-2</v>
      </c>
      <c r="N10954">
        <v>-8.8880389999999991</v>
      </c>
      <c r="O10954">
        <v>-4.928458</v>
      </c>
      <c r="P10954">
        <v>-12.321535000000001</v>
      </c>
      <c r="W10954">
        <f t="shared" si="342"/>
        <v>1482007631.01</v>
      </c>
      <c r="X10954">
        <f t="shared" si="343"/>
        <v>2.4934317456068451E-2</v>
      </c>
    </row>
    <row r="10955" spans="1:24" x14ac:dyDescent="0.2">
      <c r="A10955">
        <v>1482007631.05</v>
      </c>
      <c r="B10955">
        <v>-5.1707000000000003E-2</v>
      </c>
      <c r="C10955">
        <v>6.0427000000000002E-2</v>
      </c>
      <c r="D10955">
        <v>-1.6364E-2</v>
      </c>
      <c r="E10955">
        <v>4.8599999999999997E-3</v>
      </c>
      <c r="F10955">
        <v>1.065E-3</v>
      </c>
      <c r="G10955">
        <v>-6.79E-3</v>
      </c>
      <c r="H10955">
        <v>-5.1589999999999997E-2</v>
      </c>
      <c r="I10955">
        <v>-6.0389999999999999E-2</v>
      </c>
      <c r="J10955">
        <v>-0.99684099999999998</v>
      </c>
      <c r="K10955">
        <v>7.6449999999999999E-3</v>
      </c>
      <c r="L10955">
        <v>-6.764E-3</v>
      </c>
      <c r="M10955">
        <v>-1.5687E-2</v>
      </c>
      <c r="N10955">
        <v>-8.8847450000000006</v>
      </c>
      <c r="O10955">
        <v>-4.9292230000000004</v>
      </c>
      <c r="P10955">
        <v>-12.323605000000001</v>
      </c>
      <c r="W10955">
        <f t="shared" si="342"/>
        <v>1482007631.05</v>
      </c>
      <c r="X10955">
        <f t="shared" si="343"/>
        <v>1.8715760470790384E-2</v>
      </c>
    </row>
    <row r="10956" spans="1:24" x14ac:dyDescent="0.2">
      <c r="A10956">
        <v>1482007631.0999999</v>
      </c>
      <c r="B10956">
        <v>-5.1322E-2</v>
      </c>
      <c r="C10956">
        <v>6.0437999999999999E-2</v>
      </c>
      <c r="D10956">
        <v>-1.6518000000000001E-2</v>
      </c>
      <c r="E10956">
        <v>4.8659999999999997E-3</v>
      </c>
      <c r="F10956">
        <v>7.1329999999999996E-3</v>
      </c>
      <c r="G10956">
        <v>-1.0429000000000001E-2</v>
      </c>
      <c r="H10956">
        <v>-5.1205000000000001E-2</v>
      </c>
      <c r="I10956">
        <v>-6.0401000000000003E-2</v>
      </c>
      <c r="J10956">
        <v>-0.99685999999999997</v>
      </c>
      <c r="K10956">
        <v>-2.2000000000000001E-3</v>
      </c>
      <c r="L10956">
        <v>2.4020000000000001E-3</v>
      </c>
      <c r="M10956">
        <v>-2.1267999999999999E-2</v>
      </c>
      <c r="N10956">
        <v>-8.8779029999999999</v>
      </c>
      <c r="O10956">
        <v>-4.936598</v>
      </c>
      <c r="P10956">
        <v>-12.325583</v>
      </c>
      <c r="W10956">
        <f t="shared" si="342"/>
        <v>1482007631.0999999</v>
      </c>
      <c r="X10956">
        <f t="shared" si="343"/>
        <v>2.1515980758496693E-2</v>
      </c>
    </row>
    <row r="10957" spans="1:24" x14ac:dyDescent="0.2">
      <c r="A10957">
        <v>1482007631.1500001</v>
      </c>
      <c r="B10957">
        <v>-5.0860000000000002E-2</v>
      </c>
      <c r="C10957">
        <v>5.9676E-2</v>
      </c>
      <c r="D10957">
        <v>-1.6992E-2</v>
      </c>
      <c r="E10957">
        <v>1.1164E-2</v>
      </c>
      <c r="F10957">
        <v>9.5479999999999992E-3</v>
      </c>
      <c r="G10957">
        <v>-2.3758000000000001E-2</v>
      </c>
      <c r="H10957">
        <v>-5.0747E-2</v>
      </c>
      <c r="I10957">
        <v>-5.9641E-2</v>
      </c>
      <c r="J10957">
        <v>-0.99692899999999995</v>
      </c>
      <c r="K10957">
        <v>2.9260000000000002E-3</v>
      </c>
      <c r="L10957">
        <v>8.966E-3</v>
      </c>
      <c r="M10957">
        <v>-2.5852E-2</v>
      </c>
      <c r="N10957">
        <v>-8.8724989999999995</v>
      </c>
      <c r="O10957">
        <v>-4.9322220000000003</v>
      </c>
      <c r="P10957">
        <v>-12.331224000000001</v>
      </c>
      <c r="W10957">
        <f t="shared" si="342"/>
        <v>1482007631.1500001</v>
      </c>
      <c r="X10957">
        <f t="shared" si="343"/>
        <v>2.7518657961463164E-2</v>
      </c>
    </row>
    <row r="10958" spans="1:24" x14ac:dyDescent="0.2">
      <c r="A10958">
        <v>1482007631.2</v>
      </c>
      <c r="B10958">
        <v>-5.0963000000000001E-2</v>
      </c>
      <c r="C10958">
        <v>6.0103999999999998E-2</v>
      </c>
      <c r="D10958">
        <v>-1.7794000000000001E-2</v>
      </c>
      <c r="E10958">
        <v>-6.391E-3</v>
      </c>
      <c r="F10958">
        <v>9.6360000000000005E-3</v>
      </c>
      <c r="G10958">
        <v>-5.489E-3</v>
      </c>
      <c r="H10958">
        <v>-5.0848999999999998E-2</v>
      </c>
      <c r="I10958">
        <v>-6.0068000000000003E-2</v>
      </c>
      <c r="J10958">
        <v>-0.99689799999999995</v>
      </c>
      <c r="K10958">
        <v>5.0730000000000003E-3</v>
      </c>
      <c r="L10958">
        <v>-9.1769999999999994E-3</v>
      </c>
      <c r="M10958">
        <v>-1.103E-3</v>
      </c>
      <c r="N10958">
        <v>-8.8708299999999998</v>
      </c>
      <c r="O10958">
        <v>-4.9363650000000003</v>
      </c>
      <c r="P10958">
        <v>-12.330767</v>
      </c>
      <c r="W10958">
        <f t="shared" si="342"/>
        <v>1482007631.2</v>
      </c>
      <c r="X10958">
        <f t="shared" si="343"/>
        <v>1.0543683749050898E-2</v>
      </c>
    </row>
    <row r="10959" spans="1:24" x14ac:dyDescent="0.2">
      <c r="A10959">
        <v>1482007631.25</v>
      </c>
      <c r="B10959">
        <v>-5.0118000000000003E-2</v>
      </c>
      <c r="C10959">
        <v>5.9825999999999997E-2</v>
      </c>
      <c r="D10959">
        <v>-1.7853999999999998E-2</v>
      </c>
      <c r="E10959">
        <v>-1.1419E-2</v>
      </c>
      <c r="F10959">
        <v>-9.7459999999999995E-3</v>
      </c>
      <c r="G10959">
        <v>1.0311000000000001E-2</v>
      </c>
      <c r="H10959">
        <v>-5.0007999999999997E-2</v>
      </c>
      <c r="I10959">
        <v>-5.9790000000000003E-2</v>
      </c>
      <c r="J10959">
        <v>-0.99695800000000001</v>
      </c>
      <c r="K10959">
        <v>8.8090000000000009E-3</v>
      </c>
      <c r="L10959">
        <v>-2.1450000000000002E-3</v>
      </c>
      <c r="M10959">
        <v>-1.8515E-2</v>
      </c>
      <c r="N10959">
        <v>-8.8643579999999993</v>
      </c>
      <c r="O10959">
        <v>-4.9390619999999998</v>
      </c>
      <c r="P10959">
        <v>-12.334341</v>
      </c>
      <c r="W10959">
        <f t="shared" si="342"/>
        <v>1482007631.25</v>
      </c>
      <c r="X10959">
        <f t="shared" si="343"/>
        <v>2.0615642871373185E-2</v>
      </c>
    </row>
    <row r="10960" spans="1:24" x14ac:dyDescent="0.2">
      <c r="A10960">
        <v>1482007631.29</v>
      </c>
      <c r="B10960">
        <v>-5.0972000000000003E-2</v>
      </c>
      <c r="C10960">
        <v>5.9318000000000003E-2</v>
      </c>
      <c r="D10960">
        <v>-1.7523E-2</v>
      </c>
      <c r="E10960">
        <v>-1.3100000000000001E-4</v>
      </c>
      <c r="F10960">
        <v>-3.7390000000000001E-3</v>
      </c>
      <c r="G10960">
        <v>-4.2989999999999999E-3</v>
      </c>
      <c r="H10960">
        <v>-5.0861000000000003E-2</v>
      </c>
      <c r="I10960">
        <v>-5.9283000000000002E-2</v>
      </c>
      <c r="J10960">
        <v>-0.99694499999999997</v>
      </c>
      <c r="K10960">
        <v>-1.0174000000000001E-2</v>
      </c>
      <c r="L10960">
        <v>6.5490000000000001E-3</v>
      </c>
      <c r="M10960">
        <v>-1.7687999999999999E-2</v>
      </c>
      <c r="N10960">
        <v>-8.860004</v>
      </c>
      <c r="O10960">
        <v>-4.935435</v>
      </c>
      <c r="P10960">
        <v>-12.33892</v>
      </c>
      <c r="W10960">
        <f t="shared" si="342"/>
        <v>1482007631.29</v>
      </c>
      <c r="X10960">
        <f t="shared" si="343"/>
        <v>2.1430469453560738E-2</v>
      </c>
    </row>
    <row r="10961" spans="1:24" x14ac:dyDescent="0.2">
      <c r="A10961">
        <v>1482007631.3399999</v>
      </c>
      <c r="B10961">
        <v>-5.1504000000000001E-2</v>
      </c>
      <c r="C10961">
        <v>5.8453999999999999E-2</v>
      </c>
      <c r="D10961">
        <v>-1.8317E-2</v>
      </c>
      <c r="E10961">
        <v>3.7030000000000001E-3</v>
      </c>
      <c r="F10961">
        <v>-7.3439999999999998E-3</v>
      </c>
      <c r="G10961">
        <v>-2.1180000000000001E-2</v>
      </c>
      <c r="H10961">
        <v>-5.1393000000000001E-2</v>
      </c>
      <c r="I10961">
        <v>-5.8421000000000001E-2</v>
      </c>
      <c r="J10961">
        <v>-0.99696799999999997</v>
      </c>
      <c r="K10961">
        <v>3.0230000000000001E-3</v>
      </c>
      <c r="L10961">
        <v>1.4909999999999999E-3</v>
      </c>
      <c r="M10961">
        <v>-2.5599E-2</v>
      </c>
      <c r="N10961">
        <v>-8.8735499999999998</v>
      </c>
      <c r="O10961">
        <v>-4.9257759999999999</v>
      </c>
      <c r="P10961">
        <v>-12.333043999999999</v>
      </c>
      <c r="W10961">
        <f t="shared" si="342"/>
        <v>1482007631.3399999</v>
      </c>
      <c r="X10961">
        <f t="shared" si="343"/>
        <v>2.5819961483317517E-2</v>
      </c>
    </row>
    <row r="10962" spans="1:24" x14ac:dyDescent="0.2">
      <c r="A10962">
        <v>1482007631.3900001</v>
      </c>
      <c r="B10962">
        <v>-5.1642E-2</v>
      </c>
      <c r="C10962">
        <v>5.8617000000000002E-2</v>
      </c>
      <c r="D10962">
        <v>-1.9199999999999998E-2</v>
      </c>
      <c r="E10962">
        <v>7.2740000000000001E-3</v>
      </c>
      <c r="F10962">
        <v>6.1409999999999998E-3</v>
      </c>
      <c r="G10962">
        <v>-1.6372999999999999E-2</v>
      </c>
      <c r="H10962">
        <v>-5.1529999999999999E-2</v>
      </c>
      <c r="I10962">
        <v>-5.8583999999999997E-2</v>
      </c>
      <c r="J10962">
        <v>-0.99695199999999995</v>
      </c>
      <c r="K10962">
        <v>4.7460000000000002E-3</v>
      </c>
      <c r="L10962">
        <v>-7.7300000000000003E-4</v>
      </c>
      <c r="M10962">
        <v>-8.8920000000000006E-3</v>
      </c>
      <c r="N10962">
        <v>-8.8739109999999997</v>
      </c>
      <c r="O10962">
        <v>-4.9324479999999999</v>
      </c>
      <c r="P10962">
        <v>-12.330117</v>
      </c>
      <c r="W10962">
        <f t="shared" si="342"/>
        <v>1482007631.3900001</v>
      </c>
      <c r="X10962">
        <f t="shared" si="343"/>
        <v>1.0108892570405524E-2</v>
      </c>
    </row>
    <row r="10963" spans="1:24" x14ac:dyDescent="0.2">
      <c r="A10963">
        <v>1482007631.4400001</v>
      </c>
      <c r="B10963">
        <v>-5.0734000000000001E-2</v>
      </c>
      <c r="C10963">
        <v>5.8410999999999998E-2</v>
      </c>
      <c r="D10963">
        <v>-1.9508999999999999E-2</v>
      </c>
      <c r="E10963">
        <v>-1.0271000000000001E-2</v>
      </c>
      <c r="F10963">
        <v>-1.0735E-2</v>
      </c>
      <c r="G10963">
        <v>6.79E-3</v>
      </c>
      <c r="H10963">
        <v>-5.0625000000000003E-2</v>
      </c>
      <c r="I10963">
        <v>-5.8377999999999999E-2</v>
      </c>
      <c r="J10963">
        <v>-0.99700999999999995</v>
      </c>
      <c r="K10963">
        <v>5.7340000000000004E-3</v>
      </c>
      <c r="L10963">
        <v>8.1010000000000006E-3</v>
      </c>
      <c r="M10963">
        <v>-1.8386E-2</v>
      </c>
      <c r="N10963">
        <v>-8.8608510000000003</v>
      </c>
      <c r="O10963">
        <v>-4.9376699999999998</v>
      </c>
      <c r="P10963">
        <v>-12.337418</v>
      </c>
      <c r="W10963">
        <f t="shared" si="342"/>
        <v>1482007631.4400001</v>
      </c>
      <c r="X10963">
        <f t="shared" si="343"/>
        <v>2.0893777853705636E-2</v>
      </c>
    </row>
    <row r="10964" spans="1:24" x14ac:dyDescent="0.2">
      <c r="A10964">
        <v>1482007631.49</v>
      </c>
      <c r="B10964">
        <v>-5.0554000000000002E-2</v>
      </c>
      <c r="C10964">
        <v>5.8160000000000003E-2</v>
      </c>
      <c r="D10964">
        <v>-1.9415999999999999E-2</v>
      </c>
      <c r="E10964">
        <v>-2.81E-4</v>
      </c>
      <c r="F10964">
        <v>1.3110000000000001E-3</v>
      </c>
      <c r="G10964">
        <v>-6.11E-4</v>
      </c>
      <c r="H10964">
        <v>-5.0446999999999999E-2</v>
      </c>
      <c r="I10964">
        <v>-5.8126999999999998E-2</v>
      </c>
      <c r="J10964">
        <v>-0.99703399999999998</v>
      </c>
      <c r="K10964">
        <v>3.48E-3</v>
      </c>
      <c r="L10964">
        <v>4.065E-3</v>
      </c>
      <c r="M10964">
        <v>-2.2803E-2</v>
      </c>
      <c r="N10964">
        <v>-8.8575809999999997</v>
      </c>
      <c r="O10964">
        <v>-4.9335680000000002</v>
      </c>
      <c r="P10964">
        <v>-12.341405999999999</v>
      </c>
      <c r="W10964">
        <f t="shared" si="342"/>
        <v>1482007631.49</v>
      </c>
      <c r="X10964">
        <f t="shared" si="343"/>
        <v>2.3422455763646988E-2</v>
      </c>
    </row>
    <row r="10965" spans="1:24" x14ac:dyDescent="0.2">
      <c r="A10965">
        <v>1482007631.53</v>
      </c>
      <c r="B10965">
        <v>-4.9368000000000002E-2</v>
      </c>
      <c r="C10965">
        <v>5.8139000000000003E-2</v>
      </c>
      <c r="D10965">
        <v>-1.9262000000000001E-2</v>
      </c>
      <c r="E10965">
        <v>2.2079999999999999E-3</v>
      </c>
      <c r="F10965">
        <v>-4.7749999999999997E-3</v>
      </c>
      <c r="G10965">
        <v>2.9989999999999999E-3</v>
      </c>
      <c r="H10965">
        <v>-4.9265000000000003E-2</v>
      </c>
      <c r="I10965">
        <v>-5.8105999999999998E-2</v>
      </c>
      <c r="J10965">
        <v>-0.99709400000000004</v>
      </c>
      <c r="K10965">
        <v>7.136E-3</v>
      </c>
      <c r="L10965">
        <v>-4.7600000000000003E-3</v>
      </c>
      <c r="M10965">
        <v>-1.4442E-2</v>
      </c>
      <c r="N10965">
        <v>-8.8474050000000002</v>
      </c>
      <c r="O10965">
        <v>-4.9292990000000003</v>
      </c>
      <c r="P10965">
        <v>-12.350407000000001</v>
      </c>
      <c r="W10965">
        <f t="shared" si="342"/>
        <v>1482007631.53</v>
      </c>
      <c r="X10965">
        <f t="shared" si="343"/>
        <v>1.6797364674257687E-2</v>
      </c>
    </row>
    <row r="10966" spans="1:24" x14ac:dyDescent="0.2">
      <c r="A10966">
        <v>1482007631.5799999</v>
      </c>
      <c r="B10966">
        <v>-4.9535000000000003E-2</v>
      </c>
      <c r="C10966">
        <v>5.7993999999999997E-2</v>
      </c>
      <c r="D10966">
        <v>-1.8903E-2</v>
      </c>
      <c r="E10966">
        <v>9.7350000000000006E-3</v>
      </c>
      <c r="F10966">
        <v>-4.81E-3</v>
      </c>
      <c r="G10966">
        <v>-5.5189999999999996E-3</v>
      </c>
      <c r="H10966">
        <v>-4.9431999999999997E-2</v>
      </c>
      <c r="I10966">
        <v>-5.7960999999999999E-2</v>
      </c>
      <c r="J10966">
        <v>-0.99709400000000004</v>
      </c>
      <c r="K10966">
        <v>-1.655E-3</v>
      </c>
      <c r="L10966">
        <v>2.297E-3</v>
      </c>
      <c r="M10966">
        <v>-2.9151E-2</v>
      </c>
      <c r="N10966">
        <v>-8.8451280000000008</v>
      </c>
      <c r="O10966">
        <v>-4.9251950000000004</v>
      </c>
      <c r="P10966">
        <v>-12.353676</v>
      </c>
      <c r="W10966">
        <f t="shared" si="342"/>
        <v>1482007631.5799999</v>
      </c>
      <c r="X10966">
        <f t="shared" si="343"/>
        <v>2.9288155199670738E-2</v>
      </c>
    </row>
    <row r="10967" spans="1:24" x14ac:dyDescent="0.2">
      <c r="A10967">
        <v>1482007631.6300001</v>
      </c>
      <c r="B10967">
        <v>-4.9446999999999998E-2</v>
      </c>
      <c r="C10967">
        <v>5.8541999999999997E-2</v>
      </c>
      <c r="D10967">
        <v>-1.9154000000000001E-2</v>
      </c>
      <c r="E10967">
        <v>1.8429999999999998E-2</v>
      </c>
      <c r="F10967">
        <v>6.0000000000000001E-3</v>
      </c>
      <c r="G10967">
        <v>-3.2680000000000001E-3</v>
      </c>
      <c r="H10967">
        <v>-4.9341999999999997E-2</v>
      </c>
      <c r="I10967">
        <v>-5.8508999999999999E-2</v>
      </c>
      <c r="J10967">
        <v>-0.99706700000000004</v>
      </c>
      <c r="K10967">
        <v>-7.2199999999999999E-4</v>
      </c>
      <c r="L10967">
        <v>2.5999999999999999E-3</v>
      </c>
      <c r="M10967">
        <v>-1.5384E-2</v>
      </c>
      <c r="N10967">
        <v>-8.8468409999999995</v>
      </c>
      <c r="O10967">
        <v>-4.9261799999999996</v>
      </c>
      <c r="P10967">
        <v>-12.352057</v>
      </c>
      <c r="W10967">
        <f t="shared" si="342"/>
        <v>1482007631.6300001</v>
      </c>
      <c r="X10967">
        <f t="shared" si="343"/>
        <v>1.561885847301268E-2</v>
      </c>
    </row>
    <row r="10968" spans="1:24" x14ac:dyDescent="0.2">
      <c r="A10968">
        <v>1482007631.6800001</v>
      </c>
      <c r="B10968">
        <v>-4.9376000000000003E-2</v>
      </c>
      <c r="C10968">
        <v>5.8535999999999998E-2</v>
      </c>
      <c r="D10968">
        <v>-1.9317999999999998E-2</v>
      </c>
      <c r="E10968">
        <v>1.0972000000000001E-2</v>
      </c>
      <c r="F10968">
        <v>-1.8166000000000002E-2</v>
      </c>
      <c r="G10968">
        <v>1.751E-3</v>
      </c>
      <c r="H10968">
        <v>-4.9271000000000002E-2</v>
      </c>
      <c r="I10968">
        <v>-5.8502999999999999E-2</v>
      </c>
      <c r="J10968">
        <v>-0.99707100000000004</v>
      </c>
      <c r="K10968">
        <v>5.8E-4</v>
      </c>
      <c r="L10968">
        <v>5.2040000000000003E-3</v>
      </c>
      <c r="M10968">
        <v>-2.0569E-2</v>
      </c>
      <c r="N10968">
        <v>-8.8389399999999991</v>
      </c>
      <c r="O10968">
        <v>-4.936388</v>
      </c>
      <c r="P10968">
        <v>-12.353638999999999</v>
      </c>
      <c r="W10968">
        <f t="shared" si="342"/>
        <v>1482007631.6800001</v>
      </c>
      <c r="X10968">
        <f t="shared" si="343"/>
        <v>2.1225027137791841E-2</v>
      </c>
    </row>
    <row r="10969" spans="1:24" x14ac:dyDescent="0.2">
      <c r="A10969">
        <v>1482007631.73</v>
      </c>
      <c r="B10969">
        <v>-4.9542000000000003E-2</v>
      </c>
      <c r="C10969">
        <v>5.8543999999999999E-2</v>
      </c>
      <c r="D10969">
        <v>-1.9129E-2</v>
      </c>
      <c r="E10969">
        <v>-4.052E-3</v>
      </c>
      <c r="F10969">
        <v>-1.201E-2</v>
      </c>
      <c r="G10969">
        <v>1.0331E-2</v>
      </c>
      <c r="H10969">
        <v>-4.9437000000000002E-2</v>
      </c>
      <c r="I10969">
        <v>-5.8511000000000001E-2</v>
      </c>
      <c r="J10969">
        <v>-0.997062</v>
      </c>
      <c r="K10969">
        <v>-3.6029999999999999E-3</v>
      </c>
      <c r="L10969">
        <v>5.3179999999999998E-3</v>
      </c>
      <c r="M10969">
        <v>-1.7846000000000001E-2</v>
      </c>
      <c r="N10969">
        <v>-8.8431099999999994</v>
      </c>
      <c r="O10969">
        <v>-4.934539</v>
      </c>
      <c r="P10969">
        <v>-12.351392000000001</v>
      </c>
      <c r="W10969">
        <f t="shared" si="342"/>
        <v>1482007631.73</v>
      </c>
      <c r="X10969">
        <f t="shared" si="343"/>
        <v>1.896687768189588E-2</v>
      </c>
    </row>
    <row r="10970" spans="1:24" x14ac:dyDescent="0.2">
      <c r="A10970">
        <v>1482007631.77</v>
      </c>
      <c r="B10970">
        <v>-4.9717999999999998E-2</v>
      </c>
      <c r="C10970">
        <v>5.8513999999999997E-2</v>
      </c>
      <c r="D10970">
        <v>-1.8953999999999999E-2</v>
      </c>
      <c r="E10970">
        <v>-1.5870000000000001E-3</v>
      </c>
      <c r="F10970">
        <v>-3.5660000000000002E-3</v>
      </c>
      <c r="G10970">
        <v>1.2669E-2</v>
      </c>
      <c r="H10970">
        <v>-4.9612000000000003E-2</v>
      </c>
      <c r="I10970">
        <v>-5.8480999999999998E-2</v>
      </c>
      <c r="J10970">
        <v>-0.99705500000000002</v>
      </c>
      <c r="K10970">
        <v>-8.03E-4</v>
      </c>
      <c r="L10970">
        <v>-2.0049999999999998E-3</v>
      </c>
      <c r="M10970">
        <v>-1.9103999999999999E-2</v>
      </c>
      <c r="N10970">
        <v>-8.8455290000000009</v>
      </c>
      <c r="O10970">
        <v>-4.9321799999999998</v>
      </c>
      <c r="P10970">
        <v>-12.350600999999999</v>
      </c>
      <c r="W10970">
        <f t="shared" si="342"/>
        <v>1482007631.77</v>
      </c>
      <c r="X10970">
        <f t="shared" si="343"/>
        <v>1.9225702848010524E-2</v>
      </c>
    </row>
    <row r="10971" spans="1:24" x14ac:dyDescent="0.2">
      <c r="A10971">
        <v>1482007631.8199999</v>
      </c>
      <c r="B10971">
        <v>-4.9887000000000001E-2</v>
      </c>
      <c r="C10971">
        <v>5.8000999999999997E-2</v>
      </c>
      <c r="D10971">
        <v>-1.899E-2</v>
      </c>
      <c r="E10971">
        <v>1.4775E-2</v>
      </c>
      <c r="F10971">
        <v>-1.4517E-2</v>
      </c>
      <c r="G10971">
        <v>-1.1553000000000001E-2</v>
      </c>
      <c r="H10971">
        <v>-4.9782E-2</v>
      </c>
      <c r="I10971">
        <v>-5.7969E-2</v>
      </c>
      <c r="J10971">
        <v>-0.99707599999999996</v>
      </c>
      <c r="K10971">
        <v>-1.1400000000000001E-4</v>
      </c>
      <c r="L10971">
        <v>-3.4789999999999999E-3</v>
      </c>
      <c r="M10971">
        <v>-1.098E-2</v>
      </c>
      <c r="N10971">
        <v>-8.8477949999999996</v>
      </c>
      <c r="O10971">
        <v>-4.9235049999999996</v>
      </c>
      <c r="P10971">
        <v>-12.35244</v>
      </c>
      <c r="W10971">
        <f t="shared" si="342"/>
        <v>1482007631.8199999</v>
      </c>
      <c r="X10971">
        <f t="shared" si="343"/>
        <v>1.1518543180454723E-2</v>
      </c>
    </row>
    <row r="10972" spans="1:24" x14ac:dyDescent="0.2">
      <c r="A10972">
        <v>1482007631.8699999</v>
      </c>
      <c r="B10972">
        <v>-4.9252999999999998E-2</v>
      </c>
      <c r="C10972">
        <v>5.8323E-2</v>
      </c>
      <c r="D10972">
        <v>-1.9007E-2</v>
      </c>
      <c r="E10972">
        <v>1.0917E-2</v>
      </c>
      <c r="F10972">
        <v>7.2620000000000002E-3</v>
      </c>
      <c r="G10972">
        <v>1.6329999999999999E-3</v>
      </c>
      <c r="H10972">
        <v>-4.9148999999999998E-2</v>
      </c>
      <c r="I10972">
        <v>-5.8290000000000002E-2</v>
      </c>
      <c r="J10972">
        <v>-0.997089</v>
      </c>
      <c r="K10972">
        <v>3.4789999999999999E-3</v>
      </c>
      <c r="L10972">
        <v>3.3700000000000001E-4</v>
      </c>
      <c r="M10972">
        <v>-2.2030000000000001E-2</v>
      </c>
      <c r="N10972">
        <v>-8.8443159999999992</v>
      </c>
      <c r="O10972">
        <v>-4.9287669999999997</v>
      </c>
      <c r="P10972">
        <v>-12.352831999999999</v>
      </c>
      <c r="W10972">
        <f t="shared" si="342"/>
        <v>1482007631.8699999</v>
      </c>
      <c r="X10972">
        <f t="shared" si="343"/>
        <v>2.2305557827590864E-2</v>
      </c>
    </row>
    <row r="10973" spans="1:24" x14ac:dyDescent="0.2">
      <c r="A10973">
        <v>1482007631.9200001</v>
      </c>
      <c r="B10973">
        <v>-4.9496999999999999E-2</v>
      </c>
      <c r="C10973">
        <v>5.8383999999999998E-2</v>
      </c>
      <c r="D10973">
        <v>-1.8505000000000001E-2</v>
      </c>
      <c r="E10973">
        <v>-1.0281999999999999E-2</v>
      </c>
      <c r="F10973">
        <v>-2.1648000000000001E-2</v>
      </c>
      <c r="G10973">
        <v>1.286E-2</v>
      </c>
      <c r="H10973">
        <v>-4.9392999999999999E-2</v>
      </c>
      <c r="I10973">
        <v>-5.8351E-2</v>
      </c>
      <c r="J10973">
        <v>-0.99707299999999999</v>
      </c>
      <c r="K10973">
        <v>-2.3649999999999999E-3</v>
      </c>
      <c r="L10973">
        <v>3.2060000000000001E-3</v>
      </c>
      <c r="M10973">
        <v>-1.2677000000000001E-2</v>
      </c>
      <c r="N10973">
        <v>-8.8390959999999996</v>
      </c>
      <c r="O10973">
        <v>-4.9319629999999997</v>
      </c>
      <c r="P10973">
        <v>-12.355292</v>
      </c>
      <c r="W10973">
        <f t="shared" ref="W10973:W11036" si="344">IF(A10973="",V10973,A10973)</f>
        <v>1482007631.9200001</v>
      </c>
      <c r="X10973">
        <f t="shared" ref="X10973:X11036" si="345">IF(V10973&lt;&gt;"","",SQRT(K10973^2+L10973^2+M10973^2))</f>
        <v>1.3288265123784972E-2</v>
      </c>
    </row>
    <row r="10974" spans="1:24" x14ac:dyDescent="0.2">
      <c r="A10974">
        <v>1482007631.97</v>
      </c>
      <c r="B10974">
        <v>-5.0074E-2</v>
      </c>
      <c r="C10974">
        <v>5.8077999999999998E-2</v>
      </c>
      <c r="D10974">
        <v>-1.8193999999999998E-2</v>
      </c>
      <c r="E10974">
        <v>7.2160000000000002E-3</v>
      </c>
      <c r="F10974">
        <v>8.5360000000000002E-3</v>
      </c>
      <c r="G10974">
        <v>-6.7539999999999996E-3</v>
      </c>
      <c r="H10974">
        <v>-4.9969E-2</v>
      </c>
      <c r="I10974">
        <v>-5.8046E-2</v>
      </c>
      <c r="J10974">
        <v>-0.99706300000000003</v>
      </c>
      <c r="K10974">
        <v>-7.4349999999999998E-3</v>
      </c>
      <c r="L10974">
        <v>4.96E-3</v>
      </c>
      <c r="M10974">
        <v>-2.0774999999999998E-2</v>
      </c>
      <c r="N10974">
        <v>-8.8510449999999992</v>
      </c>
      <c r="O10974">
        <v>-4.9218250000000001</v>
      </c>
      <c r="P10974">
        <v>-12.35078</v>
      </c>
      <c r="W10974">
        <f t="shared" si="344"/>
        <v>1482007631.97</v>
      </c>
      <c r="X10974">
        <f t="shared" si="345"/>
        <v>2.2615955650823156E-2</v>
      </c>
    </row>
    <row r="10975" spans="1:24" x14ac:dyDescent="0.2">
      <c r="A10975">
        <v>1482007632.01</v>
      </c>
      <c r="B10975">
        <v>-4.9836999999999999E-2</v>
      </c>
      <c r="C10975">
        <v>5.8946999999999999E-2</v>
      </c>
      <c r="D10975">
        <v>-1.8647E-2</v>
      </c>
      <c r="E10975">
        <v>1.5991999999999999E-2</v>
      </c>
      <c r="F10975">
        <v>-6.0590000000000001E-3</v>
      </c>
      <c r="G10975">
        <v>-9.1999999999999998E-3</v>
      </c>
      <c r="H10975">
        <v>-4.9730000000000003E-2</v>
      </c>
      <c r="I10975">
        <v>-5.8913E-2</v>
      </c>
      <c r="J10975">
        <v>-0.99702400000000002</v>
      </c>
      <c r="K10975">
        <v>2.2139999999999998E-3</v>
      </c>
      <c r="L10975">
        <v>-2.1069999999999999E-3</v>
      </c>
      <c r="M10975">
        <v>-1.5458E-2</v>
      </c>
      <c r="N10975">
        <v>-8.8506440000000008</v>
      </c>
      <c r="O10975">
        <v>-4.9315730000000002</v>
      </c>
      <c r="P10975">
        <v>-12.347178</v>
      </c>
      <c r="W10975">
        <f t="shared" si="344"/>
        <v>1482007632.01</v>
      </c>
      <c r="X10975">
        <f t="shared" si="345"/>
        <v>1.5757252584127728E-2</v>
      </c>
    </row>
    <row r="10976" spans="1:24" x14ac:dyDescent="0.2">
      <c r="A10976">
        <v>1482007632.0599999</v>
      </c>
      <c r="B10976">
        <v>-4.9979999999999997E-2</v>
      </c>
      <c r="C10976">
        <v>5.9318999999999997E-2</v>
      </c>
      <c r="D10976">
        <v>-1.8822999999999999E-2</v>
      </c>
      <c r="E10976">
        <v>7.2110000000000004E-3</v>
      </c>
      <c r="F10976">
        <v>4.5000000000000003E-5</v>
      </c>
      <c r="G10976">
        <v>-1.8990000000000001E-3</v>
      </c>
      <c r="H10976">
        <v>-4.9870999999999999E-2</v>
      </c>
      <c r="I10976">
        <v>-5.9284000000000003E-2</v>
      </c>
      <c r="J10976">
        <v>-0.99699499999999996</v>
      </c>
      <c r="K10976">
        <v>2.2030000000000001E-3</v>
      </c>
      <c r="L10976">
        <v>-4.3909999999999999E-3</v>
      </c>
      <c r="M10976">
        <v>-1.5014E-2</v>
      </c>
      <c r="N10976">
        <v>-8.8521839999999994</v>
      </c>
      <c r="O10976">
        <v>-4.9374200000000004</v>
      </c>
      <c r="P10976">
        <v>-12.343738</v>
      </c>
      <c r="W10976">
        <f t="shared" si="344"/>
        <v>1482007632.0599999</v>
      </c>
      <c r="X10976">
        <f t="shared" si="345"/>
        <v>1.5797287298773798E-2</v>
      </c>
    </row>
    <row r="10977" spans="1:24" x14ac:dyDescent="0.2">
      <c r="A10977">
        <v>1482007632.1099999</v>
      </c>
      <c r="B10977">
        <v>-5.0215000000000003E-2</v>
      </c>
      <c r="C10977">
        <v>5.9472999999999998E-2</v>
      </c>
      <c r="D10977">
        <v>-1.8497E-2</v>
      </c>
      <c r="E10977">
        <v>1.2208999999999999E-2</v>
      </c>
      <c r="F10977">
        <v>-3.63E-3</v>
      </c>
      <c r="G10977">
        <v>-1.9430000000000001E-3</v>
      </c>
      <c r="H10977">
        <v>-5.0104999999999997E-2</v>
      </c>
      <c r="I10977">
        <v>-5.9437999999999998E-2</v>
      </c>
      <c r="J10977">
        <v>-0.99697400000000003</v>
      </c>
      <c r="K10977">
        <v>-2.751E-3</v>
      </c>
      <c r="L10977">
        <v>-1.704E-3</v>
      </c>
      <c r="M10977">
        <v>-1.9689000000000002E-2</v>
      </c>
      <c r="N10977">
        <v>-8.8533329999999992</v>
      </c>
      <c r="O10977">
        <v>-4.9391530000000001</v>
      </c>
      <c r="P10977">
        <v>-12.342219</v>
      </c>
      <c r="W10977">
        <f t="shared" si="344"/>
        <v>1482007632.1099999</v>
      </c>
      <c r="X10977">
        <f t="shared" si="345"/>
        <v>1.995315358533583E-2</v>
      </c>
    </row>
    <row r="10978" spans="1:24" x14ac:dyDescent="0.2">
      <c r="A10978">
        <v>1482007632.1600001</v>
      </c>
      <c r="B10978">
        <v>-5.0483E-2</v>
      </c>
      <c r="C10978">
        <v>5.9781000000000001E-2</v>
      </c>
      <c r="D10978">
        <v>-1.8599000000000001E-2</v>
      </c>
      <c r="E10978">
        <v>2.2420000000000001E-3</v>
      </c>
      <c r="F10978">
        <v>2.529E-3</v>
      </c>
      <c r="G10978">
        <v>-6.6639999999999998E-3</v>
      </c>
      <c r="H10978">
        <v>-5.0372E-2</v>
      </c>
      <c r="I10978">
        <v>-5.9746E-2</v>
      </c>
      <c r="J10978">
        <v>-0.99694199999999999</v>
      </c>
      <c r="K10978">
        <v>-3.1710000000000002E-3</v>
      </c>
      <c r="L10978">
        <v>-1.869E-3</v>
      </c>
      <c r="M10978">
        <v>-1.6532000000000002E-2</v>
      </c>
      <c r="N10978">
        <v>-8.8563469999999995</v>
      </c>
      <c r="O10978">
        <v>-4.943238</v>
      </c>
      <c r="P10978">
        <v>-12.338422</v>
      </c>
      <c r="W10978">
        <f t="shared" si="344"/>
        <v>1482007632.1600001</v>
      </c>
      <c r="X10978">
        <f t="shared" si="345"/>
        <v>1.6936806841905003E-2</v>
      </c>
    </row>
    <row r="10979" spans="1:24" x14ac:dyDescent="0.2">
      <c r="A10979">
        <v>1482007632.21</v>
      </c>
      <c r="B10979">
        <v>-5.0455E-2</v>
      </c>
      <c r="C10979">
        <v>6.0259E-2</v>
      </c>
      <c r="D10979">
        <v>-1.8984000000000001E-2</v>
      </c>
      <c r="E10979">
        <v>2.2750000000000001E-3</v>
      </c>
      <c r="F10979">
        <v>-3.5109999999999998E-3</v>
      </c>
      <c r="G10979">
        <v>-1.0246999999999999E-2</v>
      </c>
      <c r="H10979">
        <v>-5.0341999999999998E-2</v>
      </c>
      <c r="I10979">
        <v>-6.0222999999999999E-2</v>
      </c>
      <c r="J10979">
        <v>-0.996915</v>
      </c>
      <c r="K10979">
        <v>-5.1500000000000005E-4</v>
      </c>
      <c r="L10979">
        <v>-2.6589999999999999E-3</v>
      </c>
      <c r="M10979">
        <v>-1.8770999999999999E-2</v>
      </c>
      <c r="N10979">
        <v>-8.8545839999999991</v>
      </c>
      <c r="O10979">
        <v>-4.9532049999999996</v>
      </c>
      <c r="P10979">
        <v>-12.335691000000001</v>
      </c>
      <c r="W10979">
        <f t="shared" si="344"/>
        <v>1482007632.21</v>
      </c>
      <c r="X10979">
        <f t="shared" si="345"/>
        <v>1.8965388132068377E-2</v>
      </c>
    </row>
    <row r="10980" spans="1:24" x14ac:dyDescent="0.2">
      <c r="A10980">
        <v>1482007632.25</v>
      </c>
      <c r="B10980">
        <v>-5.0449000000000001E-2</v>
      </c>
      <c r="C10980">
        <v>6.1226000000000003E-2</v>
      </c>
      <c r="D10980">
        <v>-1.9161999999999998E-2</v>
      </c>
      <c r="E10980">
        <v>8.4829999999999992E-3</v>
      </c>
      <c r="F10980">
        <v>-7.2240000000000004E-3</v>
      </c>
      <c r="G10980">
        <v>-3.0839999999999999E-3</v>
      </c>
      <c r="H10980">
        <v>-5.0333000000000003E-2</v>
      </c>
      <c r="I10980">
        <v>-6.1187999999999999E-2</v>
      </c>
      <c r="J10980">
        <v>-0.99685599999999996</v>
      </c>
      <c r="K10980">
        <v>4.9230000000000003E-3</v>
      </c>
      <c r="L10980">
        <v>-6.3930000000000002E-3</v>
      </c>
      <c r="M10980">
        <v>-1.5656E-2</v>
      </c>
      <c r="N10980">
        <v>-8.8565529999999999</v>
      </c>
      <c r="O10980">
        <v>-4.958609</v>
      </c>
      <c r="P10980">
        <v>-12.332106</v>
      </c>
      <c r="W10980">
        <f t="shared" si="344"/>
        <v>1482007632.25</v>
      </c>
      <c r="X10980">
        <f t="shared" si="345"/>
        <v>1.7612970050505394E-2</v>
      </c>
    </row>
    <row r="10981" spans="1:24" x14ac:dyDescent="0.2">
      <c r="A10981">
        <v>1482007632.3</v>
      </c>
      <c r="B10981">
        <v>-5.0813999999999998E-2</v>
      </c>
      <c r="C10981">
        <v>6.1487E-2</v>
      </c>
      <c r="D10981">
        <v>-1.9151000000000001E-2</v>
      </c>
      <c r="E10981">
        <v>9.7099999999999999E-3</v>
      </c>
      <c r="F10981">
        <v>-9.6749999999999996E-3</v>
      </c>
      <c r="G10981">
        <v>1.727E-3</v>
      </c>
      <c r="H10981">
        <v>-5.0695999999999998E-2</v>
      </c>
      <c r="I10981">
        <v>-6.1448999999999997E-2</v>
      </c>
      <c r="J10981">
        <v>-0.99682199999999999</v>
      </c>
      <c r="K10981">
        <v>-5.2119999999999996E-3</v>
      </c>
      <c r="L10981">
        <v>-1.5399999999999999E-3</v>
      </c>
      <c r="M10981">
        <v>-1.2944000000000001E-2</v>
      </c>
      <c r="N10981">
        <v>-8.8516860000000008</v>
      </c>
      <c r="O10981">
        <v>-4.9719470000000001</v>
      </c>
      <c r="P10981">
        <v>-12.330228</v>
      </c>
      <c r="W10981">
        <f t="shared" si="344"/>
        <v>1482007632.3</v>
      </c>
      <c r="X10981">
        <f t="shared" si="345"/>
        <v>1.4038649507698382E-2</v>
      </c>
    </row>
    <row r="10982" spans="1:24" x14ac:dyDescent="0.2">
      <c r="A10982">
        <v>1482007632.3499999</v>
      </c>
      <c r="B10982">
        <v>-5.1498000000000002E-2</v>
      </c>
      <c r="C10982">
        <v>6.1530000000000001E-2</v>
      </c>
      <c r="D10982">
        <v>-1.9227000000000001E-2</v>
      </c>
      <c r="E10982">
        <v>-1.4599999999999999E-3</v>
      </c>
      <c r="F10982">
        <v>-1.1960999999999999E-2</v>
      </c>
      <c r="G10982">
        <v>-7.7539999999999996E-3</v>
      </c>
      <c r="H10982">
        <v>-5.1378E-2</v>
      </c>
      <c r="I10982">
        <v>-6.1491999999999998E-2</v>
      </c>
      <c r="J10982">
        <v>-0.996784</v>
      </c>
      <c r="K10982">
        <v>1.268E-3</v>
      </c>
      <c r="L10982">
        <v>-1.8929999999999999E-3</v>
      </c>
      <c r="M10982">
        <v>-1.9649E-2</v>
      </c>
      <c r="N10982">
        <v>-8.8666119999999999</v>
      </c>
      <c r="O10982">
        <v>-4.9712519999999998</v>
      </c>
      <c r="P10982">
        <v>-12.31978</v>
      </c>
      <c r="W10982">
        <f t="shared" si="344"/>
        <v>1482007632.3499999</v>
      </c>
      <c r="X10982">
        <f t="shared" si="345"/>
        <v>1.9780659089120359E-2</v>
      </c>
    </row>
    <row r="10983" spans="1:24" x14ac:dyDescent="0.2">
      <c r="A10983">
        <v>1482007632.4000001</v>
      </c>
      <c r="B10983">
        <v>-5.1378E-2</v>
      </c>
      <c r="C10983">
        <v>6.2116999999999999E-2</v>
      </c>
      <c r="D10983">
        <v>-1.9234000000000001E-2</v>
      </c>
      <c r="E10983">
        <v>1.7090999999999999E-2</v>
      </c>
      <c r="F10983">
        <v>2.5959999999999998E-3</v>
      </c>
      <c r="G10983">
        <v>-3.1359999999999999E-3</v>
      </c>
      <c r="H10983">
        <v>-5.1256000000000003E-2</v>
      </c>
      <c r="I10983">
        <v>-6.2077E-2</v>
      </c>
      <c r="J10983">
        <v>-0.99675400000000003</v>
      </c>
      <c r="K10983">
        <v>3.6029999999999999E-3</v>
      </c>
      <c r="L10983">
        <v>-1.1240999999999999E-2</v>
      </c>
      <c r="M10983">
        <v>-1.3332E-2</v>
      </c>
      <c r="N10983">
        <v>-8.8662179999999999</v>
      </c>
      <c r="O10983">
        <v>-4.9766820000000003</v>
      </c>
      <c r="P10983">
        <v>-12.317871999999999</v>
      </c>
      <c r="W10983">
        <f t="shared" si="344"/>
        <v>1482007632.4000001</v>
      </c>
      <c r="X10983">
        <f t="shared" si="345"/>
        <v>1.7806850198729698E-2</v>
      </c>
    </row>
    <row r="10984" spans="1:24" x14ac:dyDescent="0.2">
      <c r="A10984">
        <v>1482007632.45</v>
      </c>
      <c r="B10984">
        <v>-5.1443999999999997E-2</v>
      </c>
      <c r="C10984">
        <v>6.1987E-2</v>
      </c>
      <c r="D10984">
        <v>-1.9023000000000002E-2</v>
      </c>
      <c r="E10984">
        <v>1.0858E-2</v>
      </c>
      <c r="F10984">
        <v>6.2919999999999998E-3</v>
      </c>
      <c r="G10984">
        <v>-5.4840000000000002E-3</v>
      </c>
      <c r="H10984">
        <v>-5.1322E-2</v>
      </c>
      <c r="I10984">
        <v>-6.1947000000000002E-2</v>
      </c>
      <c r="J10984">
        <v>-0.99675899999999995</v>
      </c>
      <c r="K10984">
        <v>-3.075E-3</v>
      </c>
      <c r="L10984">
        <v>4.4520000000000002E-3</v>
      </c>
      <c r="M10984">
        <v>-2.3581000000000001E-2</v>
      </c>
      <c r="N10984">
        <v>-8.8664349999999992</v>
      </c>
      <c r="O10984">
        <v>-4.978192</v>
      </c>
      <c r="P10984">
        <v>-12.317105</v>
      </c>
      <c r="W10984">
        <f t="shared" si="344"/>
        <v>1482007632.45</v>
      </c>
      <c r="X10984">
        <f t="shared" si="345"/>
        <v>2.4193790319005412E-2</v>
      </c>
    </row>
    <row r="10985" spans="1:24" x14ac:dyDescent="0.2">
      <c r="A10985">
        <v>1482007632.49</v>
      </c>
      <c r="B10985">
        <v>-5.1040000000000002E-2</v>
      </c>
      <c r="C10985">
        <v>6.3064999999999996E-2</v>
      </c>
      <c r="D10985">
        <v>-1.9234000000000001E-2</v>
      </c>
      <c r="E10985">
        <v>-5.4130000000000003E-3</v>
      </c>
      <c r="F10985">
        <v>1.5449999999999999E-3</v>
      </c>
      <c r="G10985">
        <v>7.9769999999999997E-3</v>
      </c>
      <c r="H10985">
        <v>-5.0916999999999997E-2</v>
      </c>
      <c r="I10985">
        <v>-6.3022999999999996E-2</v>
      </c>
      <c r="J10985">
        <v>-0.99671200000000004</v>
      </c>
      <c r="K10985">
        <v>5.3239999999999997E-3</v>
      </c>
      <c r="L10985">
        <v>-6.0229999999999997E-3</v>
      </c>
      <c r="M10985">
        <v>-1.435E-2</v>
      </c>
      <c r="N10985">
        <v>-8.8629409999999993</v>
      </c>
      <c r="O10985">
        <v>-4.9874770000000002</v>
      </c>
      <c r="P10985">
        <v>-12.315865000000001</v>
      </c>
      <c r="W10985">
        <f t="shared" si="344"/>
        <v>1482007632.49</v>
      </c>
      <c r="X10985">
        <f t="shared" si="345"/>
        <v>1.6448221940380061E-2</v>
      </c>
    </row>
    <row r="10986" spans="1:24" x14ac:dyDescent="0.2">
      <c r="A10986">
        <v>1482007632.54</v>
      </c>
      <c r="B10986">
        <v>-5.1061000000000002E-2</v>
      </c>
      <c r="C10986">
        <v>6.3148999999999997E-2</v>
      </c>
      <c r="D10986">
        <v>-1.8870999999999999E-2</v>
      </c>
      <c r="E10986">
        <v>3.3349999999999999E-3</v>
      </c>
      <c r="F10986">
        <v>-1.1859E-2</v>
      </c>
      <c r="G10986">
        <v>1.0340999999999999E-2</v>
      </c>
      <c r="H10986">
        <v>-5.0937000000000003E-2</v>
      </c>
      <c r="I10986">
        <v>-6.3106999999999996E-2</v>
      </c>
      <c r="J10986">
        <v>-0.99670599999999998</v>
      </c>
      <c r="K10986">
        <v>5.4970000000000001E-3</v>
      </c>
      <c r="L10986">
        <v>-3.5279999999999999E-3</v>
      </c>
      <c r="M10986">
        <v>-2.2459E-2</v>
      </c>
      <c r="N10986">
        <v>-8.8642339999999997</v>
      </c>
      <c r="O10986">
        <v>-4.9883119999999996</v>
      </c>
      <c r="P10986">
        <v>-12.314595000000001</v>
      </c>
      <c r="W10986">
        <f t="shared" si="344"/>
        <v>1482007632.54</v>
      </c>
      <c r="X10986">
        <f t="shared" si="345"/>
        <v>2.3389537703853831E-2</v>
      </c>
    </row>
    <row r="10987" spans="1:24" x14ac:dyDescent="0.2">
      <c r="A10987">
        <v>1482007632.5899999</v>
      </c>
      <c r="B10987">
        <v>-5.2266E-2</v>
      </c>
      <c r="C10987">
        <v>6.3283000000000006E-2</v>
      </c>
      <c r="D10987">
        <v>-1.7950000000000001E-2</v>
      </c>
      <c r="E10987">
        <v>-1.042E-2</v>
      </c>
      <c r="F10987">
        <v>-1.5401E-2</v>
      </c>
      <c r="G10987">
        <v>1.8952E-2</v>
      </c>
      <c r="H10987">
        <v>-5.2137999999999997E-2</v>
      </c>
      <c r="I10987">
        <v>-6.3241000000000006E-2</v>
      </c>
      <c r="J10987">
        <v>-0.99663500000000005</v>
      </c>
      <c r="K10987">
        <v>-2.9459999999999998E-3</v>
      </c>
      <c r="L10987">
        <v>-3.1350000000000002E-3</v>
      </c>
      <c r="M10987">
        <v>-1.4381E-2</v>
      </c>
      <c r="N10987">
        <v>-8.8651920000000004</v>
      </c>
      <c r="O10987">
        <v>-4.9896719999999997</v>
      </c>
      <c r="P10987">
        <v>-12.313354</v>
      </c>
      <c r="W10987">
        <f t="shared" si="344"/>
        <v>1482007632.5899999</v>
      </c>
      <c r="X10987">
        <f t="shared" si="345"/>
        <v>1.5010672936281038E-2</v>
      </c>
    </row>
    <row r="10988" spans="1:24" x14ac:dyDescent="0.2">
      <c r="A10988">
        <v>1482007632.6400001</v>
      </c>
      <c r="B10988">
        <v>-5.2467E-2</v>
      </c>
      <c r="C10988">
        <v>6.3102000000000005E-2</v>
      </c>
      <c r="D10988">
        <v>-1.7739999999999999E-2</v>
      </c>
      <c r="E10988">
        <v>4.6690000000000004E-3</v>
      </c>
      <c r="F10988">
        <v>1.5280000000000001E-3</v>
      </c>
      <c r="G10988">
        <v>-1.1403999999999999E-2</v>
      </c>
      <c r="H10988">
        <v>-5.2338000000000003E-2</v>
      </c>
      <c r="I10988">
        <v>-6.3060000000000005E-2</v>
      </c>
      <c r="J10988">
        <v>-0.99663599999999997</v>
      </c>
      <c r="K10988">
        <v>-8.6899999999999998E-4</v>
      </c>
      <c r="L10988">
        <v>-2.9039999999999999E-3</v>
      </c>
      <c r="M10988">
        <v>-2.793E-2</v>
      </c>
      <c r="N10988">
        <v>-8.8852860000000007</v>
      </c>
      <c r="O10988">
        <v>-4.9776309999999997</v>
      </c>
      <c r="P10988">
        <v>-12.303741</v>
      </c>
      <c r="W10988">
        <f t="shared" si="344"/>
        <v>1482007632.6400001</v>
      </c>
      <c r="X10988">
        <f t="shared" si="345"/>
        <v>2.8094007848649863E-2</v>
      </c>
    </row>
    <row r="10989" spans="1:24" x14ac:dyDescent="0.2">
      <c r="A10989">
        <v>1482007632.6900001</v>
      </c>
      <c r="B10989">
        <v>-5.1978999999999997E-2</v>
      </c>
      <c r="C10989">
        <v>6.4453999999999997E-2</v>
      </c>
      <c r="D10989">
        <v>-1.7624000000000001E-2</v>
      </c>
      <c r="E10989">
        <v>9.5919999999999998E-3</v>
      </c>
      <c r="F10989">
        <v>-1.7964999999999998E-2</v>
      </c>
      <c r="G10989">
        <v>1.0293E-2</v>
      </c>
      <c r="H10989">
        <v>-5.1847999999999998E-2</v>
      </c>
      <c r="I10989">
        <v>-6.4409999999999995E-2</v>
      </c>
      <c r="J10989">
        <v>-0.99657600000000002</v>
      </c>
      <c r="K10989">
        <v>7.613E-3</v>
      </c>
      <c r="L10989">
        <v>-1.0694E-2</v>
      </c>
      <c r="M10989">
        <v>-1.5479E-2</v>
      </c>
      <c r="N10989">
        <v>-8.8799630000000001</v>
      </c>
      <c r="O10989">
        <v>-4.9912739999999998</v>
      </c>
      <c r="P10989">
        <v>-12.302056</v>
      </c>
      <c r="W10989">
        <f t="shared" si="344"/>
        <v>1482007632.6900001</v>
      </c>
      <c r="X10989">
        <f t="shared" si="345"/>
        <v>2.0295783946425918E-2</v>
      </c>
    </row>
    <row r="10990" spans="1:24" x14ac:dyDescent="0.2">
      <c r="A10990">
        <v>1482007632.73</v>
      </c>
      <c r="B10990">
        <v>-5.2363E-2</v>
      </c>
      <c r="C10990">
        <v>6.4597000000000002E-2</v>
      </c>
      <c r="D10990">
        <v>-1.6729000000000001E-2</v>
      </c>
      <c r="E10990">
        <v>-5.4450000000000002E-3</v>
      </c>
      <c r="F10990">
        <v>-1.1819E-2</v>
      </c>
      <c r="G10990">
        <v>2.1281000000000001E-2</v>
      </c>
      <c r="H10990">
        <v>-5.2228999999999998E-2</v>
      </c>
      <c r="I10990">
        <v>-6.4552999999999999E-2</v>
      </c>
      <c r="J10990">
        <v>-0.99654699999999996</v>
      </c>
      <c r="K10990">
        <v>-1.3749999999999999E-3</v>
      </c>
      <c r="L10990">
        <v>-3.5469999999999998E-3</v>
      </c>
      <c r="M10990">
        <v>-1.7186E-2</v>
      </c>
      <c r="N10990">
        <v>-8.8847539999999992</v>
      </c>
      <c r="O10990">
        <v>-4.9915190000000003</v>
      </c>
      <c r="P10990">
        <v>-12.298496999999999</v>
      </c>
      <c r="W10990">
        <f t="shared" si="344"/>
        <v>1482007632.73</v>
      </c>
      <c r="X10990">
        <f t="shared" si="345"/>
        <v>1.760200073855242E-2</v>
      </c>
    </row>
    <row r="10991" spans="1:24" x14ac:dyDescent="0.2">
      <c r="A10991">
        <v>1482007632.78</v>
      </c>
      <c r="B10991">
        <v>-5.2769999999999997E-2</v>
      </c>
      <c r="C10991">
        <v>6.4682000000000003E-2</v>
      </c>
      <c r="D10991">
        <v>-1.6237999999999999E-2</v>
      </c>
      <c r="E10991">
        <v>-4.0980000000000001E-3</v>
      </c>
      <c r="F10991">
        <v>-1.1759E-2</v>
      </c>
      <c r="G10991">
        <v>2.006E-3</v>
      </c>
      <c r="H10991">
        <v>-5.2635000000000001E-2</v>
      </c>
      <c r="I10991">
        <v>-6.4637E-2</v>
      </c>
      <c r="J10991">
        <v>-0.99651999999999996</v>
      </c>
      <c r="K10991">
        <v>-3.3500000000000001E-3</v>
      </c>
      <c r="L10991">
        <v>-4.1349999999999998E-3</v>
      </c>
      <c r="M10991">
        <v>-1.056E-2</v>
      </c>
      <c r="N10991">
        <v>-8.8949829999999999</v>
      </c>
      <c r="O10991">
        <v>-4.9875889999999998</v>
      </c>
      <c r="P10991">
        <v>-12.292695999999999</v>
      </c>
      <c r="W10991">
        <f t="shared" si="344"/>
        <v>1482007632.78</v>
      </c>
      <c r="X10991">
        <f t="shared" si="345"/>
        <v>1.1825156447168046E-2</v>
      </c>
    </row>
    <row r="10992" spans="1:24" x14ac:dyDescent="0.2">
      <c r="A10992">
        <v>1482007632.8299999</v>
      </c>
      <c r="B10992">
        <v>-5.2817000000000003E-2</v>
      </c>
      <c r="C10992">
        <v>6.4371999999999999E-2</v>
      </c>
      <c r="D10992">
        <v>-1.5959999999999998E-2</v>
      </c>
      <c r="E10992">
        <v>-1.4126E-2</v>
      </c>
      <c r="F10992">
        <v>-9.2800000000000001E-3</v>
      </c>
      <c r="G10992">
        <v>1.0543E-2</v>
      </c>
      <c r="H10992">
        <v>-5.2683000000000001E-2</v>
      </c>
      <c r="I10992">
        <v>-6.4326999999999995E-2</v>
      </c>
      <c r="J10992">
        <v>-0.99653700000000001</v>
      </c>
      <c r="K10992">
        <v>1.444E-3</v>
      </c>
      <c r="L10992">
        <v>-1.1789999999999999E-3</v>
      </c>
      <c r="M10992">
        <v>-1.5226999999999999E-2</v>
      </c>
      <c r="N10992">
        <v>-8.8959329999999994</v>
      </c>
      <c r="O10992">
        <v>-4.9833869999999996</v>
      </c>
      <c r="P10992">
        <v>-12.293713</v>
      </c>
      <c r="W10992">
        <f t="shared" si="344"/>
        <v>1482007632.8299999</v>
      </c>
      <c r="X10992">
        <f t="shared" si="345"/>
        <v>1.5340687924601033E-2</v>
      </c>
    </row>
    <row r="10993" spans="1:24" x14ac:dyDescent="0.2">
      <c r="A10993">
        <v>1482007632.8800001</v>
      </c>
      <c r="B10993">
        <v>-5.3384000000000001E-2</v>
      </c>
      <c r="C10993">
        <v>6.3884999999999997E-2</v>
      </c>
      <c r="D10993">
        <v>-1.553E-2</v>
      </c>
      <c r="E10993">
        <v>-1.4092E-2</v>
      </c>
      <c r="F10993">
        <v>-1.8956000000000001E-2</v>
      </c>
      <c r="G10993">
        <v>8.1799999999999998E-3</v>
      </c>
      <c r="H10993">
        <v>-5.3249999999999999E-2</v>
      </c>
      <c r="I10993">
        <v>-6.3841999999999996E-2</v>
      </c>
      <c r="J10993">
        <v>-0.99653800000000003</v>
      </c>
      <c r="K10993">
        <v>-6.7400000000000001E-4</v>
      </c>
      <c r="L10993">
        <v>-1.389E-3</v>
      </c>
      <c r="M10993">
        <v>-2.4336E-2</v>
      </c>
      <c r="N10993">
        <v>-8.8997639999999993</v>
      </c>
      <c r="O10993">
        <v>-4.9793589999999996</v>
      </c>
      <c r="P10993">
        <v>-12.292572</v>
      </c>
      <c r="W10993">
        <f t="shared" si="344"/>
        <v>1482007632.8800001</v>
      </c>
      <c r="X10993">
        <f t="shared" si="345"/>
        <v>2.4384923477427604E-2</v>
      </c>
    </row>
    <row r="10994" spans="1:24" x14ac:dyDescent="0.2">
      <c r="A10994">
        <v>1482007632.9300001</v>
      </c>
      <c r="B10994">
        <v>-5.4325999999999999E-2</v>
      </c>
      <c r="C10994">
        <v>6.3537999999999997E-2</v>
      </c>
      <c r="D10994">
        <v>-1.5306E-2</v>
      </c>
      <c r="E10994">
        <v>-5.3379999999999999E-3</v>
      </c>
      <c r="F10994">
        <v>-2.0230000000000001E-2</v>
      </c>
      <c r="G10994">
        <v>4.4679999999999997E-3</v>
      </c>
      <c r="H10994">
        <v>-5.4189000000000001E-2</v>
      </c>
      <c r="I10994">
        <v>-6.3494999999999996E-2</v>
      </c>
      <c r="J10994">
        <v>-0.99651000000000001</v>
      </c>
      <c r="K10994">
        <v>2.996E-3</v>
      </c>
      <c r="L10994">
        <v>-5.169E-3</v>
      </c>
      <c r="M10994">
        <v>-2.1923000000000002E-2</v>
      </c>
      <c r="N10994">
        <v>-8.9123570000000001</v>
      </c>
      <c r="O10994">
        <v>-4.9658579999999999</v>
      </c>
      <c r="P10994">
        <v>-12.288909</v>
      </c>
      <c r="W10994">
        <f t="shared" si="344"/>
        <v>1482007632.9300001</v>
      </c>
      <c r="X10994">
        <f t="shared" si="345"/>
        <v>2.272251099680667E-2</v>
      </c>
    </row>
    <row r="10995" spans="1:24" x14ac:dyDescent="0.2">
      <c r="A10995">
        <v>1482007632.97</v>
      </c>
      <c r="B10995">
        <v>-5.4829999999999997E-2</v>
      </c>
      <c r="C10995">
        <v>6.3501000000000002E-2</v>
      </c>
      <c r="D10995">
        <v>-1.5221E-2</v>
      </c>
      <c r="E10995">
        <v>2.1429999999999999E-3</v>
      </c>
      <c r="F10995">
        <v>-8.9800000000000004E-4</v>
      </c>
      <c r="G10995">
        <v>-2.9359999999999998E-3</v>
      </c>
      <c r="H10995">
        <v>-5.4691999999999998E-2</v>
      </c>
      <c r="I10995">
        <v>-6.3458000000000001E-2</v>
      </c>
      <c r="J10995">
        <v>-0.99648499999999995</v>
      </c>
      <c r="K10995">
        <v>2.98E-3</v>
      </c>
      <c r="L10995">
        <v>-3.741E-3</v>
      </c>
      <c r="M10995">
        <v>-2.2665000000000001E-2</v>
      </c>
      <c r="N10995">
        <v>-8.9234840000000002</v>
      </c>
      <c r="O10995">
        <v>-4.9639009999999999</v>
      </c>
      <c r="P10995">
        <v>-12.281623</v>
      </c>
      <c r="W10995">
        <f t="shared" si="344"/>
        <v>1482007632.97</v>
      </c>
      <c r="X10995">
        <f t="shared" si="345"/>
        <v>2.3164146994871192E-2</v>
      </c>
    </row>
    <row r="10996" spans="1:24" x14ac:dyDescent="0.2">
      <c r="A10996">
        <v>1482007633.02</v>
      </c>
      <c r="B10996">
        <v>-5.4642000000000003E-2</v>
      </c>
      <c r="C10996">
        <v>6.3936999999999994E-2</v>
      </c>
      <c r="D10996">
        <v>-1.5200999999999999E-2</v>
      </c>
      <c r="E10996">
        <v>1.0854000000000001E-2</v>
      </c>
      <c r="F10996">
        <v>-2.2030000000000001E-3</v>
      </c>
      <c r="G10996">
        <v>1.779E-3</v>
      </c>
      <c r="H10996">
        <v>-5.4503000000000003E-2</v>
      </c>
      <c r="I10996">
        <v>-6.3893000000000005E-2</v>
      </c>
      <c r="J10996">
        <v>-0.99646699999999999</v>
      </c>
      <c r="K10996">
        <v>4.5300000000000002E-3</v>
      </c>
      <c r="L10996">
        <v>-4.7860000000000003E-3</v>
      </c>
      <c r="M10996">
        <v>-1.6792999999999999E-2</v>
      </c>
      <c r="N10996">
        <v>-8.9248569999999994</v>
      </c>
      <c r="O10996">
        <v>-4.9658579999999999</v>
      </c>
      <c r="P10996">
        <v>-12.279833999999999</v>
      </c>
      <c r="W10996">
        <f t="shared" si="344"/>
        <v>1482007633.02</v>
      </c>
      <c r="X10996">
        <f t="shared" si="345"/>
        <v>1.8039721311594589E-2</v>
      </c>
    </row>
    <row r="10997" spans="1:24" x14ac:dyDescent="0.2">
      <c r="A10997">
        <v>1482007633.0699999</v>
      </c>
      <c r="B10997">
        <v>-5.5236E-2</v>
      </c>
      <c r="C10997">
        <v>6.3861000000000001E-2</v>
      </c>
      <c r="D10997">
        <v>-1.4801999999999999E-2</v>
      </c>
      <c r="E10997">
        <v>-1.2873000000000001E-2</v>
      </c>
      <c r="F10997">
        <v>-6.8640000000000003E-3</v>
      </c>
      <c r="G10997">
        <v>9.3130000000000001E-3</v>
      </c>
      <c r="H10997">
        <v>-5.5094999999999998E-2</v>
      </c>
      <c r="I10997">
        <v>-6.3818E-2</v>
      </c>
      <c r="J10997">
        <v>-0.99643999999999999</v>
      </c>
      <c r="K10997">
        <v>5.2999999999999998E-4</v>
      </c>
      <c r="L10997">
        <v>-4.999E-3</v>
      </c>
      <c r="M10997">
        <v>-1.6820000000000002E-2</v>
      </c>
      <c r="N10997">
        <v>-8.9291809999999998</v>
      </c>
      <c r="O10997">
        <v>-4.9663500000000003</v>
      </c>
      <c r="P10997">
        <v>-12.276491</v>
      </c>
      <c r="W10997">
        <f t="shared" si="344"/>
        <v>1482007633.0699999</v>
      </c>
      <c r="X10997">
        <f t="shared" si="345"/>
        <v>1.7555150269935031E-2</v>
      </c>
    </row>
    <row r="10998" spans="1:24" x14ac:dyDescent="0.2">
      <c r="A10998">
        <v>1482007633.1199999</v>
      </c>
      <c r="B10998">
        <v>-5.5072999999999997E-2</v>
      </c>
      <c r="C10998">
        <v>6.3102000000000005E-2</v>
      </c>
      <c r="D10998">
        <v>-1.4708000000000001E-2</v>
      </c>
      <c r="E10998">
        <v>8.3560000000000006E-3</v>
      </c>
      <c r="F10998">
        <v>-3.3960000000000001E-3</v>
      </c>
      <c r="G10998">
        <v>3.0179999999999998E-3</v>
      </c>
      <c r="H10998">
        <v>-5.4935999999999999E-2</v>
      </c>
      <c r="I10998">
        <v>-6.3060000000000005E-2</v>
      </c>
      <c r="J10998">
        <v>-0.99649699999999997</v>
      </c>
      <c r="K10998">
        <v>3.2239999999999999E-3</v>
      </c>
      <c r="L10998">
        <v>3.7950000000000002E-3</v>
      </c>
      <c r="M10998">
        <v>-2.9520000000000001E-2</v>
      </c>
      <c r="N10998">
        <v>-8.9327780000000008</v>
      </c>
      <c r="O10998">
        <v>-4.9574670000000003</v>
      </c>
      <c r="P10998">
        <v>-12.277464999999999</v>
      </c>
      <c r="W10998">
        <f t="shared" si="344"/>
        <v>1482007633.1199999</v>
      </c>
      <c r="X10998">
        <f t="shared" si="345"/>
        <v>2.9937043958948254E-2</v>
      </c>
    </row>
    <row r="10999" spans="1:24" x14ac:dyDescent="0.2">
      <c r="A10999">
        <v>1482007633.1700001</v>
      </c>
      <c r="B10999">
        <v>-5.4961000000000003E-2</v>
      </c>
      <c r="C10999">
        <v>6.3550999999999996E-2</v>
      </c>
      <c r="D10999">
        <v>-1.4586999999999999E-2</v>
      </c>
      <c r="E10999">
        <v>-5.3829999999999998E-3</v>
      </c>
      <c r="F10999">
        <v>-1.1775000000000001E-2</v>
      </c>
      <c r="G10999">
        <v>1.0448000000000001E-2</v>
      </c>
      <c r="H10999">
        <v>-5.4822000000000003E-2</v>
      </c>
      <c r="I10999">
        <v>-6.3507999999999995E-2</v>
      </c>
      <c r="J10999">
        <v>-0.99647399999999997</v>
      </c>
      <c r="K10999">
        <v>-2.2300000000000002E-3</v>
      </c>
      <c r="L10999">
        <v>-1.1280000000000001E-3</v>
      </c>
      <c r="M10999">
        <v>-8.378E-3</v>
      </c>
      <c r="N10999">
        <v>-8.9277470000000001</v>
      </c>
      <c r="O10999">
        <v>-4.9591570000000003</v>
      </c>
      <c r="P10999">
        <v>-12.280441</v>
      </c>
      <c r="W10999">
        <f t="shared" si="344"/>
        <v>1482007633.1700001</v>
      </c>
      <c r="X10999">
        <f t="shared" si="345"/>
        <v>8.7427780481949789E-3</v>
      </c>
    </row>
    <row r="11000" spans="1:24" x14ac:dyDescent="0.2">
      <c r="A11000">
        <v>1482007633.21</v>
      </c>
      <c r="B11000">
        <v>-5.5620999999999997E-2</v>
      </c>
      <c r="C11000">
        <v>6.2813999999999995E-2</v>
      </c>
      <c r="D11000">
        <v>-1.4319999999999999E-2</v>
      </c>
      <c r="E11000">
        <v>-4.1260000000000003E-3</v>
      </c>
      <c r="F11000">
        <v>-1.0566000000000001E-2</v>
      </c>
      <c r="G11000">
        <v>8.0190000000000001E-3</v>
      </c>
      <c r="H11000">
        <v>-5.5481999999999997E-2</v>
      </c>
      <c r="I11000">
        <v>-6.2771999999999994E-2</v>
      </c>
      <c r="J11000">
        <v>-0.99648400000000004</v>
      </c>
      <c r="K11000">
        <v>-2.013E-3</v>
      </c>
      <c r="L11000">
        <v>2.9429999999999999E-3</v>
      </c>
      <c r="M11000">
        <v>-2.7303999999999998E-2</v>
      </c>
      <c r="N11000">
        <v>-8.9333519999999993</v>
      </c>
      <c r="O11000">
        <v>-4.9546210000000004</v>
      </c>
      <c r="P11000">
        <v>-12.278195</v>
      </c>
      <c r="W11000">
        <f t="shared" si="344"/>
        <v>1482007633.21</v>
      </c>
      <c r="X11000">
        <f t="shared" si="345"/>
        <v>2.7535828188017152E-2</v>
      </c>
    </row>
    <row r="11001" spans="1:24" x14ac:dyDescent="0.2">
      <c r="A11001">
        <v>1482007633.26</v>
      </c>
      <c r="B11001">
        <v>-5.6975999999999999E-2</v>
      </c>
      <c r="C11001">
        <v>6.2196000000000001E-2</v>
      </c>
      <c r="D11001">
        <v>-1.4199E-2</v>
      </c>
      <c r="E11001">
        <v>-2.8159999999999999E-3</v>
      </c>
      <c r="F11001">
        <v>-2.0233000000000001E-2</v>
      </c>
      <c r="G11001">
        <v>-3.77E-4</v>
      </c>
      <c r="H11001">
        <v>-5.6835999999999998E-2</v>
      </c>
      <c r="I11001">
        <v>-6.2156000000000003E-2</v>
      </c>
      <c r="J11001">
        <v>-0.99644699999999997</v>
      </c>
      <c r="K11001">
        <v>-5.9540000000000001E-3</v>
      </c>
      <c r="L11001">
        <v>2.4789999999999999E-3</v>
      </c>
      <c r="M11001">
        <v>-1.7484E-2</v>
      </c>
      <c r="N11001">
        <v>-8.944941</v>
      </c>
      <c r="O11001">
        <v>-4.9423579999999996</v>
      </c>
      <c r="P11001">
        <v>-12.274701</v>
      </c>
      <c r="W11001">
        <f t="shared" si="344"/>
        <v>1482007633.26</v>
      </c>
      <c r="X11001">
        <f t="shared" si="345"/>
        <v>1.8635606054003179E-2</v>
      </c>
    </row>
    <row r="11002" spans="1:24" x14ac:dyDescent="0.2">
      <c r="A11002">
        <v>1482007633.3099999</v>
      </c>
      <c r="B11002">
        <v>-5.7285999999999997E-2</v>
      </c>
      <c r="C11002">
        <v>6.2260999999999997E-2</v>
      </c>
      <c r="D11002">
        <v>-1.4581999999999999E-2</v>
      </c>
      <c r="E11002">
        <v>2.251E-3</v>
      </c>
      <c r="F11002">
        <v>-1.5372E-2</v>
      </c>
      <c r="G11002">
        <v>-1.7312999999999999E-2</v>
      </c>
      <c r="H11002">
        <v>-5.7144E-2</v>
      </c>
      <c r="I11002">
        <v>-6.2220999999999999E-2</v>
      </c>
      <c r="J11002">
        <v>-0.99642500000000001</v>
      </c>
      <c r="K11002">
        <v>8.0800000000000002E-4</v>
      </c>
      <c r="L11002">
        <v>-2.934E-3</v>
      </c>
      <c r="M11002">
        <v>-1.5324000000000001E-2</v>
      </c>
      <c r="N11002">
        <v>-8.9567940000000004</v>
      </c>
      <c r="O11002">
        <v>-4.9387439999999998</v>
      </c>
      <c r="P11002">
        <v>-12.26751</v>
      </c>
      <c r="W11002">
        <f t="shared" si="344"/>
        <v>1482007633.3099999</v>
      </c>
      <c r="X11002">
        <f t="shared" si="345"/>
        <v>1.5623258174913453E-2</v>
      </c>
    </row>
    <row r="11003" spans="1:24" x14ac:dyDescent="0.2">
      <c r="A11003">
        <v>1482007633.3599999</v>
      </c>
      <c r="B11003">
        <v>-5.7068000000000001E-2</v>
      </c>
      <c r="C11003">
        <v>6.2365999999999998E-2</v>
      </c>
      <c r="D11003">
        <v>-1.5094E-2</v>
      </c>
      <c r="E11003">
        <v>-3.2200000000000002E-4</v>
      </c>
      <c r="F11003">
        <v>-4.4910000000000002E-3</v>
      </c>
      <c r="G11003">
        <v>-6.4999999999999997E-3</v>
      </c>
      <c r="H11003">
        <v>-5.6926999999999998E-2</v>
      </c>
      <c r="I11003">
        <v>-6.2324999999999998E-2</v>
      </c>
      <c r="J11003">
        <v>-0.99643099999999996</v>
      </c>
      <c r="K11003">
        <v>8.8000000000000005E-3</v>
      </c>
      <c r="L11003">
        <v>-3.2880000000000001E-3</v>
      </c>
      <c r="M11003">
        <v>-2.2002000000000001E-2</v>
      </c>
      <c r="N11003">
        <v>-8.9516179999999999</v>
      </c>
      <c r="O11003">
        <v>-4.9483379999999997</v>
      </c>
      <c r="P11003">
        <v>-12.267422</v>
      </c>
      <c r="W11003">
        <f t="shared" si="344"/>
        <v>1482007633.3599999</v>
      </c>
      <c r="X11003">
        <f t="shared" si="345"/>
        <v>2.3923606500692994E-2</v>
      </c>
    </row>
    <row r="11004" spans="1:24" x14ac:dyDescent="0.2">
      <c r="A11004">
        <v>1482007633.4100001</v>
      </c>
      <c r="B11004">
        <v>-5.6731999999999998E-2</v>
      </c>
      <c r="C11004">
        <v>6.2517000000000003E-2</v>
      </c>
      <c r="D11004">
        <v>-1.5112E-2</v>
      </c>
      <c r="E11004">
        <v>-2.9759999999999999E-3</v>
      </c>
      <c r="F11004">
        <v>4.176E-3</v>
      </c>
      <c r="G11004">
        <v>3.2209999999999999E-3</v>
      </c>
      <c r="H11004">
        <v>-5.6590000000000001E-2</v>
      </c>
      <c r="I11004">
        <v>-6.2475999999999997E-2</v>
      </c>
      <c r="J11004">
        <v>-0.99644100000000002</v>
      </c>
      <c r="K11004">
        <v>3.9319999999999997E-3</v>
      </c>
      <c r="L11004">
        <v>-4.9220000000000002E-3</v>
      </c>
      <c r="M11004">
        <v>-1.4834999999999999E-2</v>
      </c>
      <c r="N11004">
        <v>-8.9514270000000007</v>
      </c>
      <c r="O11004">
        <v>-4.9481099999999998</v>
      </c>
      <c r="P11004">
        <v>-12.267652999999999</v>
      </c>
      <c r="W11004">
        <f t="shared" si="344"/>
        <v>1482007633.4100001</v>
      </c>
      <c r="X11004">
        <f t="shared" si="345"/>
        <v>1.6117193707342478E-2</v>
      </c>
    </row>
    <row r="11005" spans="1:24" x14ac:dyDescent="0.2">
      <c r="A11005">
        <v>1482007633.45</v>
      </c>
      <c r="B11005">
        <v>-5.6781999999999999E-2</v>
      </c>
      <c r="C11005">
        <v>6.1948000000000003E-2</v>
      </c>
      <c r="D11005">
        <v>-1.4811E-2</v>
      </c>
      <c r="E11005">
        <v>-9.1909999999999995E-3</v>
      </c>
      <c r="F11005">
        <v>-5.4539999999999996E-3</v>
      </c>
      <c r="G11005">
        <v>3.3419999999999999E-3</v>
      </c>
      <c r="H11005">
        <v>-5.6642999999999999E-2</v>
      </c>
      <c r="I11005">
        <v>-6.1907999999999998E-2</v>
      </c>
      <c r="J11005">
        <v>-0.99647300000000005</v>
      </c>
      <c r="K11005">
        <v>2.1389999999999998E-3</v>
      </c>
      <c r="L11005">
        <v>9.5000000000000005E-5</v>
      </c>
      <c r="M11005">
        <v>-1.7243999999999999E-2</v>
      </c>
      <c r="N11005">
        <v>-8.9493299999999998</v>
      </c>
      <c r="O11005">
        <v>-4.9426480000000002</v>
      </c>
      <c r="P11005">
        <v>-12.271383999999999</v>
      </c>
      <c r="W11005">
        <f t="shared" si="344"/>
        <v>1482007633.45</v>
      </c>
      <c r="X11005">
        <f t="shared" si="345"/>
        <v>1.7376417409811495E-2</v>
      </c>
    </row>
    <row r="11006" spans="1:24" x14ac:dyDescent="0.2">
      <c r="A11006">
        <v>1482007633.5</v>
      </c>
      <c r="B11006">
        <v>-5.6821000000000003E-2</v>
      </c>
      <c r="C11006">
        <v>6.1190000000000001E-2</v>
      </c>
      <c r="D11006">
        <v>-1.5244000000000001E-2</v>
      </c>
      <c r="E11006">
        <v>-5.4039999999999999E-3</v>
      </c>
      <c r="F11006">
        <v>5.4590000000000003E-3</v>
      </c>
      <c r="G11006">
        <v>-9.9950000000000004E-3</v>
      </c>
      <c r="H11006">
        <v>-5.6683999999999998E-2</v>
      </c>
      <c r="I11006">
        <v>-6.1150999999999997E-2</v>
      </c>
      <c r="J11006">
        <v>-0.99651800000000001</v>
      </c>
      <c r="K11006">
        <v>-1.8489999999999999E-3</v>
      </c>
      <c r="L11006">
        <v>5.4419999999999998E-3</v>
      </c>
      <c r="M11006">
        <v>-1.9869999999999999E-2</v>
      </c>
      <c r="N11006">
        <v>-8.9497450000000001</v>
      </c>
      <c r="O11006">
        <v>-4.9394790000000004</v>
      </c>
      <c r="P11006">
        <v>-12.272356</v>
      </c>
      <c r="W11006">
        <f t="shared" si="344"/>
        <v>1482007633.5</v>
      </c>
      <c r="X11006">
        <f t="shared" si="345"/>
        <v>2.0684561029908274E-2</v>
      </c>
    </row>
    <row r="11007" spans="1:24" x14ac:dyDescent="0.2">
      <c r="A11007">
        <v>1482007633.55</v>
      </c>
      <c r="B11007">
        <v>-5.6300000000000003E-2</v>
      </c>
      <c r="C11007">
        <v>6.1037000000000001E-2</v>
      </c>
      <c r="D11007">
        <v>-1.5994000000000001E-2</v>
      </c>
      <c r="E11007">
        <v>-6.6299999999999996E-3</v>
      </c>
      <c r="F11007">
        <v>4.2729999999999999E-3</v>
      </c>
      <c r="G11007">
        <v>-1.3585E-2</v>
      </c>
      <c r="H11007">
        <v>-5.6166000000000001E-2</v>
      </c>
      <c r="I11007">
        <v>-6.0998999999999998E-2</v>
      </c>
      <c r="J11007">
        <v>-0.996556</v>
      </c>
      <c r="K11007">
        <v>-9.7799999999999992E-4</v>
      </c>
      <c r="L11007">
        <v>-1.714E-3</v>
      </c>
      <c r="M11007">
        <v>-1.6902E-2</v>
      </c>
      <c r="N11007">
        <v>-8.9443149999999996</v>
      </c>
      <c r="O11007">
        <v>-4.9360989999999996</v>
      </c>
      <c r="P11007">
        <v>-12.277675</v>
      </c>
      <c r="W11007">
        <f t="shared" si="344"/>
        <v>1482007633.55</v>
      </c>
      <c r="X11007">
        <f t="shared" si="345"/>
        <v>1.701681180480057E-2</v>
      </c>
    </row>
    <row r="11008" spans="1:24" x14ac:dyDescent="0.2">
      <c r="A11008">
        <v>1482007633.5999999</v>
      </c>
      <c r="B11008">
        <v>-5.6924000000000002E-2</v>
      </c>
      <c r="C11008">
        <v>6.0117999999999998E-2</v>
      </c>
      <c r="D11008">
        <v>-1.6584000000000002E-2</v>
      </c>
      <c r="E11008">
        <v>-2.7744999999999999E-2</v>
      </c>
      <c r="F11008">
        <v>-2.579E-2</v>
      </c>
      <c r="G11008">
        <v>-1.8001E-2</v>
      </c>
      <c r="H11008">
        <v>-5.679E-2</v>
      </c>
      <c r="I11008">
        <v>-6.0082000000000003E-2</v>
      </c>
      <c r="J11008">
        <v>-0.99657700000000005</v>
      </c>
      <c r="K11008">
        <v>1.1869999999999999E-3</v>
      </c>
      <c r="L11008">
        <v>-5.3330000000000001E-3</v>
      </c>
      <c r="M11008">
        <v>-1.9109000000000001E-2</v>
      </c>
      <c r="N11008">
        <v>-8.9409580000000002</v>
      </c>
      <c r="O11008">
        <v>-4.9346430000000003</v>
      </c>
      <c r="P11008">
        <v>-12.280704</v>
      </c>
      <c r="W11008">
        <f t="shared" si="344"/>
        <v>1482007633.5999999</v>
      </c>
      <c r="X11008">
        <f t="shared" si="345"/>
        <v>1.9874700978882678E-2</v>
      </c>
    </row>
    <row r="11009" spans="1:24" x14ac:dyDescent="0.2">
      <c r="A11009">
        <v>1482007633.6500001</v>
      </c>
      <c r="B11009">
        <v>-5.7100999999999999E-2</v>
      </c>
      <c r="C11009">
        <v>5.8839000000000002E-2</v>
      </c>
      <c r="D11009">
        <v>-1.7420000000000001E-2</v>
      </c>
      <c r="E11009">
        <v>-2.8210000000000002E-3</v>
      </c>
      <c r="F11009">
        <v>1.8630000000000001E-3</v>
      </c>
      <c r="G11009">
        <v>-2.5656999999999999E-2</v>
      </c>
      <c r="H11009">
        <v>-5.6971000000000001E-2</v>
      </c>
      <c r="I11009">
        <v>-5.8805000000000003E-2</v>
      </c>
      <c r="J11009">
        <v>-0.99664299999999995</v>
      </c>
      <c r="K11009">
        <v>-3.5460000000000001E-3</v>
      </c>
      <c r="L11009">
        <v>2.8969999999999998E-3</v>
      </c>
      <c r="M11009">
        <v>-3.5477000000000002E-2</v>
      </c>
      <c r="N11009">
        <v>-8.9466300000000007</v>
      </c>
      <c r="O11009">
        <v>-4.924811</v>
      </c>
      <c r="P11009">
        <v>-12.280519999999999</v>
      </c>
      <c r="W11009">
        <f t="shared" si="344"/>
        <v>1482007633.6500001</v>
      </c>
      <c r="X11009">
        <f t="shared" si="345"/>
        <v>3.5771276941143716E-2</v>
      </c>
    </row>
    <row r="11010" spans="1:24" x14ac:dyDescent="0.2">
      <c r="A11010">
        <v>1482007633.6900001</v>
      </c>
      <c r="B11010">
        <v>-5.5220999999999999E-2</v>
      </c>
      <c r="C11010">
        <v>6.0102000000000003E-2</v>
      </c>
      <c r="D11010">
        <v>-1.9137999999999999E-2</v>
      </c>
      <c r="E11010">
        <v>-3.3399999999999999E-4</v>
      </c>
      <c r="F11010">
        <v>9.1120000000000003E-3</v>
      </c>
      <c r="G11010">
        <v>-2.6925000000000001E-2</v>
      </c>
      <c r="H11010">
        <v>-5.5093000000000003E-2</v>
      </c>
      <c r="I11010">
        <v>-6.0065E-2</v>
      </c>
      <c r="J11010">
        <v>-0.99667300000000003</v>
      </c>
      <c r="K11010">
        <v>1.481E-2</v>
      </c>
      <c r="L11010">
        <v>-9.3469999999999994E-3</v>
      </c>
      <c r="M11010">
        <v>-1.7609E-2</v>
      </c>
      <c r="N11010">
        <v>-8.9289880000000004</v>
      </c>
      <c r="O11010">
        <v>-4.9423779999999997</v>
      </c>
      <c r="P11010">
        <v>-12.286301999999999</v>
      </c>
      <c r="W11010">
        <f t="shared" si="344"/>
        <v>1482007633.6900001</v>
      </c>
      <c r="X11010">
        <f t="shared" si="345"/>
        <v>2.483504358764043E-2</v>
      </c>
    </row>
    <row r="11011" spans="1:24" x14ac:dyDescent="0.2">
      <c r="A11011">
        <v>1482007633.74</v>
      </c>
      <c r="B11011">
        <v>-5.4351999999999998E-2</v>
      </c>
      <c r="C11011">
        <v>6.0720000000000003E-2</v>
      </c>
      <c r="D11011">
        <v>-2.0050999999999999E-2</v>
      </c>
      <c r="E11011">
        <v>9.5919999999999998E-3</v>
      </c>
      <c r="F11011">
        <v>2.8386999999999999E-2</v>
      </c>
      <c r="G11011">
        <v>-2.4729999999999999E-2</v>
      </c>
      <c r="H11011">
        <v>-5.4225000000000002E-2</v>
      </c>
      <c r="I11011">
        <v>-6.0682E-2</v>
      </c>
      <c r="J11011">
        <v>-0.99668299999999999</v>
      </c>
      <c r="K11011">
        <v>-6.5960000000000003E-3</v>
      </c>
      <c r="L11011">
        <v>1.4480000000000001E-3</v>
      </c>
      <c r="M11011">
        <v>-6.4140000000000004E-3</v>
      </c>
      <c r="N11011">
        <v>-8.9037439999999997</v>
      </c>
      <c r="O11011">
        <v>-4.9643819999999996</v>
      </c>
      <c r="P11011">
        <v>-12.295747</v>
      </c>
      <c r="W11011">
        <f t="shared" si="344"/>
        <v>1482007633.74</v>
      </c>
      <c r="X11011">
        <f t="shared" si="345"/>
        <v>9.3136091822665617E-3</v>
      </c>
    </row>
    <row r="11012" spans="1:24" x14ac:dyDescent="0.2">
      <c r="A11012">
        <v>1482007633.79</v>
      </c>
      <c r="B11012">
        <v>-5.3560999999999998E-2</v>
      </c>
      <c r="C11012">
        <v>5.9755999999999997E-2</v>
      </c>
      <c r="D11012">
        <v>-2.1388999999999998E-2</v>
      </c>
      <c r="E11012">
        <v>3.4510000000000001E-3</v>
      </c>
      <c r="F11012">
        <v>6.2200000000000005E-4</v>
      </c>
      <c r="G11012">
        <v>-3.1746999999999997E-2</v>
      </c>
      <c r="H11012">
        <v>-5.3440000000000001E-2</v>
      </c>
      <c r="I11012">
        <v>-5.9721000000000003E-2</v>
      </c>
      <c r="J11012">
        <v>-0.996784</v>
      </c>
      <c r="K11012">
        <v>9.5E-4</v>
      </c>
      <c r="L11012">
        <v>1.132E-2</v>
      </c>
      <c r="M11012">
        <v>-3.4099999999999998E-2</v>
      </c>
      <c r="N11012">
        <v>-8.8877889999999997</v>
      </c>
      <c r="O11012">
        <v>-4.9742930000000003</v>
      </c>
      <c r="P11012">
        <v>-12.303283</v>
      </c>
      <c r="W11012">
        <f t="shared" si="344"/>
        <v>1482007633.79</v>
      </c>
      <c r="X11012">
        <f t="shared" si="345"/>
        <v>3.5942383059557971E-2</v>
      </c>
    </row>
    <row r="11013" spans="1:24" x14ac:dyDescent="0.2">
      <c r="A11013">
        <v>1482007633.8399999</v>
      </c>
      <c r="B11013">
        <v>-5.3164999999999997E-2</v>
      </c>
      <c r="C11013">
        <v>5.9736999999999998E-2</v>
      </c>
      <c r="D11013">
        <v>-2.2724999999999999E-2</v>
      </c>
      <c r="E11013">
        <v>-9.1009999999999997E-3</v>
      </c>
      <c r="F11013">
        <v>1.89E-3</v>
      </c>
      <c r="G11013">
        <v>-1.7155E-2</v>
      </c>
      <c r="H11013">
        <v>-5.3045000000000002E-2</v>
      </c>
      <c r="I11013">
        <v>-5.9701999999999998E-2</v>
      </c>
      <c r="J11013">
        <v>-0.99680599999999997</v>
      </c>
      <c r="K11013">
        <v>3.1640000000000001E-3</v>
      </c>
      <c r="L11013">
        <v>-1.013E-3</v>
      </c>
      <c r="M11013">
        <v>-4.0940000000000004E-3</v>
      </c>
      <c r="N11013">
        <v>-8.8744429999999994</v>
      </c>
      <c r="O11013">
        <v>-4.9770459999999996</v>
      </c>
      <c r="P11013">
        <v>-12.3118</v>
      </c>
      <c r="W11013">
        <f t="shared" si="344"/>
        <v>1482007633.8399999</v>
      </c>
      <c r="X11013">
        <f t="shared" si="345"/>
        <v>5.2723714778076863E-3</v>
      </c>
    </row>
    <row r="11014" spans="1:24" x14ac:dyDescent="0.2">
      <c r="A11014">
        <v>1482007633.8900001</v>
      </c>
      <c r="B11014">
        <v>-5.2129000000000002E-2</v>
      </c>
      <c r="C11014">
        <v>5.9558E-2</v>
      </c>
      <c r="D11014">
        <v>-2.3361E-2</v>
      </c>
      <c r="E11014">
        <v>8.3379999999999999E-3</v>
      </c>
      <c r="F11014">
        <v>-1.2829999999999999E-2</v>
      </c>
      <c r="G11014">
        <v>-6.4669999999999997E-3</v>
      </c>
      <c r="H11014">
        <v>-5.2012999999999997E-2</v>
      </c>
      <c r="I11014">
        <v>-5.9523E-2</v>
      </c>
      <c r="J11014">
        <v>-0.99687099999999995</v>
      </c>
      <c r="K11014">
        <v>1.9709999999999998E-2</v>
      </c>
      <c r="L11014">
        <v>5.1699999999999999E-4</v>
      </c>
      <c r="M11014">
        <v>-1.2222999999999999E-2</v>
      </c>
      <c r="N11014">
        <v>-8.8736270000000008</v>
      </c>
      <c r="O11014">
        <v>-4.976623</v>
      </c>
      <c r="P11014">
        <v>-12.312559</v>
      </c>
      <c r="W11014">
        <f t="shared" si="344"/>
        <v>1482007633.8900001</v>
      </c>
      <c r="X11014">
        <f t="shared" si="345"/>
        <v>2.3198127467534958E-2</v>
      </c>
    </row>
    <row r="11015" spans="1:24" x14ac:dyDescent="0.2">
      <c r="A11015">
        <v>1482007633.9300001</v>
      </c>
      <c r="B11015">
        <v>-5.2554999999999998E-2</v>
      </c>
      <c r="C11015">
        <v>5.9736999999999998E-2</v>
      </c>
      <c r="D11015">
        <v>-2.2787000000000002E-2</v>
      </c>
      <c r="E11015">
        <v>-5.0318000000000002E-2</v>
      </c>
      <c r="F11015">
        <v>-4.0222000000000001E-2</v>
      </c>
      <c r="G11015">
        <v>1.2435E-2</v>
      </c>
      <c r="H11015">
        <v>-5.2436999999999998E-2</v>
      </c>
      <c r="I11015">
        <v>-5.9700999999999997E-2</v>
      </c>
      <c r="J11015">
        <v>-0.996838</v>
      </c>
      <c r="K11015">
        <v>3.3189999999999999E-3</v>
      </c>
      <c r="L11015">
        <v>-9.9399999999999992E-3</v>
      </c>
      <c r="M11015">
        <v>1.1379999999999999E-2</v>
      </c>
      <c r="N11015">
        <v>-8.8553650000000008</v>
      </c>
      <c r="O11015">
        <v>-4.9862630000000001</v>
      </c>
      <c r="P11015">
        <v>-12.321804</v>
      </c>
      <c r="W11015">
        <f t="shared" si="344"/>
        <v>1482007633.9300001</v>
      </c>
      <c r="X11015">
        <f t="shared" si="345"/>
        <v>1.5470092469019051E-2</v>
      </c>
    </row>
    <row r="11016" spans="1:24" x14ac:dyDescent="0.2">
      <c r="A11016">
        <v>1482007633.98</v>
      </c>
      <c r="B11016">
        <v>-5.3088999999999997E-2</v>
      </c>
      <c r="C11016">
        <v>5.7755000000000001E-2</v>
      </c>
      <c r="D11016">
        <v>-2.2749999999999999E-2</v>
      </c>
      <c r="E11016">
        <v>-2.0246E-2</v>
      </c>
      <c r="F11016">
        <v>-2.8263E-2</v>
      </c>
      <c r="G11016">
        <v>-1.9285E-2</v>
      </c>
      <c r="H11016">
        <v>-5.2976000000000002E-2</v>
      </c>
      <c r="I11016">
        <v>-5.7722999999999997E-2</v>
      </c>
      <c r="J11016">
        <v>-0.99692599999999998</v>
      </c>
      <c r="K11016">
        <v>1.905E-3</v>
      </c>
      <c r="L11016">
        <v>1.5990999999999998E-2</v>
      </c>
      <c r="M11016">
        <v>-6.8381999999999998E-2</v>
      </c>
      <c r="N11016">
        <v>-8.8699089999999998</v>
      </c>
      <c r="O11016">
        <v>-4.961875</v>
      </c>
      <c r="P11016">
        <v>-12.321187</v>
      </c>
      <c r="W11016">
        <f t="shared" si="344"/>
        <v>1482007633.98</v>
      </c>
      <c r="X11016">
        <f t="shared" si="345"/>
        <v>7.025267987771E-2</v>
      </c>
    </row>
    <row r="11017" spans="1:24" x14ac:dyDescent="0.2">
      <c r="A11017">
        <v>1482007634.03</v>
      </c>
      <c r="B11017">
        <v>-5.3689000000000001E-2</v>
      </c>
      <c r="C11017">
        <v>5.8397999999999999E-2</v>
      </c>
      <c r="D11017">
        <v>-2.3261E-2</v>
      </c>
      <c r="E11017">
        <v>1.0796999999999999E-2</v>
      </c>
      <c r="F11017">
        <v>-9.2390000000000007E-3</v>
      </c>
      <c r="G11017">
        <v>-4.95E-4</v>
      </c>
      <c r="H11017">
        <v>-5.3572000000000002E-2</v>
      </c>
      <c r="I11017">
        <v>-5.8365E-2</v>
      </c>
      <c r="J11017">
        <v>-0.99685699999999999</v>
      </c>
      <c r="K11017">
        <v>1.0633999999999999E-2</v>
      </c>
      <c r="L11017">
        <v>-1.0985999999999999E-2</v>
      </c>
      <c r="M11017">
        <v>-1.8645999999999999E-2</v>
      </c>
      <c r="N11017">
        <v>-8.8766309999999997</v>
      </c>
      <c r="O11017">
        <v>-4.9623569999999999</v>
      </c>
      <c r="P11017">
        <v>-12.316153</v>
      </c>
      <c r="W11017">
        <f t="shared" si="344"/>
        <v>1482007634.03</v>
      </c>
      <c r="X11017">
        <f t="shared" si="345"/>
        <v>2.4113221850262979E-2</v>
      </c>
    </row>
    <row r="11018" spans="1:24" x14ac:dyDescent="0.2">
      <c r="A11018">
        <v>1482007634.0799999</v>
      </c>
      <c r="B11018">
        <v>-5.3658999999999998E-2</v>
      </c>
      <c r="C11018">
        <v>5.8407000000000001E-2</v>
      </c>
      <c r="D11018">
        <v>-2.2787999999999999E-2</v>
      </c>
      <c r="E11018">
        <v>-1.7958999999999999E-2</v>
      </c>
      <c r="F11018">
        <v>3.0920000000000001E-3</v>
      </c>
      <c r="G11018">
        <v>8.2249999999999997E-3</v>
      </c>
      <c r="H11018">
        <v>-5.3541999999999999E-2</v>
      </c>
      <c r="I11018">
        <v>-5.8373000000000001E-2</v>
      </c>
      <c r="J11018">
        <v>-0.99685800000000002</v>
      </c>
      <c r="K11018">
        <v>-3.6029999999999999E-3</v>
      </c>
      <c r="L11018">
        <v>5.0439999999999999E-3</v>
      </c>
      <c r="M11018">
        <v>-1.9255000000000001E-2</v>
      </c>
      <c r="N11018">
        <v>-8.8789660000000001</v>
      </c>
      <c r="O11018">
        <v>-4.9645799999999998</v>
      </c>
      <c r="P11018">
        <v>-12.313571</v>
      </c>
      <c r="W11018">
        <f t="shared" si="344"/>
        <v>1482007634.0799999</v>
      </c>
      <c r="X11018">
        <f t="shared" si="345"/>
        <v>2.0228162793491655E-2</v>
      </c>
    </row>
    <row r="11019" spans="1:24" x14ac:dyDescent="0.2">
      <c r="A11019">
        <v>1482007634.1300001</v>
      </c>
      <c r="B11019">
        <v>-5.2622000000000002E-2</v>
      </c>
      <c r="C11019">
        <v>5.8270000000000002E-2</v>
      </c>
      <c r="D11019">
        <v>-2.3139E-2</v>
      </c>
      <c r="E11019">
        <v>1.0822E-2</v>
      </c>
      <c r="F11019">
        <v>2.1093000000000001E-2</v>
      </c>
      <c r="G11019">
        <v>-1.7488E-2</v>
      </c>
      <c r="H11019">
        <v>-5.2507999999999999E-2</v>
      </c>
      <c r="I11019">
        <v>-5.8236999999999997E-2</v>
      </c>
      <c r="J11019">
        <v>-0.99692099999999995</v>
      </c>
      <c r="K11019">
        <v>-9.3810000000000004E-3</v>
      </c>
      <c r="L11019">
        <v>7.6689999999999996E-3</v>
      </c>
      <c r="M11019">
        <v>-3.3947999999999999E-2</v>
      </c>
      <c r="N11019">
        <v>-8.8689610000000005</v>
      </c>
      <c r="O11019">
        <v>-4.9593689999999997</v>
      </c>
      <c r="P11019">
        <v>-12.322879</v>
      </c>
      <c r="W11019">
        <f t="shared" si="344"/>
        <v>1482007634.1300001</v>
      </c>
      <c r="X11019">
        <f t="shared" si="345"/>
        <v>3.604557429144388E-2</v>
      </c>
    </row>
    <row r="11020" spans="1:24" x14ac:dyDescent="0.2">
      <c r="A11020">
        <v>1482007634.1700001</v>
      </c>
      <c r="B11020">
        <v>-5.1847999999999998E-2</v>
      </c>
      <c r="C11020">
        <v>5.8860999999999997E-2</v>
      </c>
      <c r="D11020">
        <v>-2.3970999999999999E-2</v>
      </c>
      <c r="E11020">
        <v>9.5700000000000004E-3</v>
      </c>
      <c r="F11020">
        <v>6.548E-3</v>
      </c>
      <c r="G11020">
        <v>-1.0182E-2</v>
      </c>
      <c r="H11020">
        <v>-5.1735000000000003E-2</v>
      </c>
      <c r="I11020">
        <v>-5.8826999999999997E-2</v>
      </c>
      <c r="J11020">
        <v>-0.99692700000000001</v>
      </c>
      <c r="K11020">
        <v>1.6000000000000001E-4</v>
      </c>
      <c r="L11020">
        <v>-3.307E-3</v>
      </c>
      <c r="M11020">
        <v>-1.3358E-2</v>
      </c>
      <c r="N11020">
        <v>-8.8543249999999993</v>
      </c>
      <c r="O11020">
        <v>-4.9717219999999998</v>
      </c>
      <c r="P11020">
        <v>-12.328424999999999</v>
      </c>
      <c r="W11020">
        <f t="shared" si="344"/>
        <v>1482007634.1700001</v>
      </c>
      <c r="X11020">
        <f t="shared" si="345"/>
        <v>1.376219506474167E-2</v>
      </c>
    </row>
    <row r="11021" spans="1:24" x14ac:dyDescent="0.2">
      <c r="A11021">
        <v>1482007634.22</v>
      </c>
      <c r="B11021">
        <v>-5.126E-2</v>
      </c>
      <c r="C11021">
        <v>5.8784000000000003E-2</v>
      </c>
      <c r="D11021">
        <v>-2.3997000000000001E-2</v>
      </c>
      <c r="E11021">
        <v>-1.167E-2</v>
      </c>
      <c r="F11021">
        <v>-2.9889999999999999E-3</v>
      </c>
      <c r="G11021">
        <v>9.5500000000000001E-4</v>
      </c>
      <c r="H11021">
        <v>-5.1149E-2</v>
      </c>
      <c r="I11021">
        <v>-5.8749999999999997E-2</v>
      </c>
      <c r="J11021">
        <v>-0.99696099999999999</v>
      </c>
      <c r="K11021">
        <v>1.864E-3</v>
      </c>
      <c r="L11021">
        <v>6.4400000000000004E-4</v>
      </c>
      <c r="M11021">
        <v>-1.9472E-2</v>
      </c>
      <c r="N11021">
        <v>-8.8470469999999999</v>
      </c>
      <c r="O11021">
        <v>-4.9779179999999998</v>
      </c>
      <c r="P11021">
        <v>-12.331149</v>
      </c>
      <c r="W11021">
        <f t="shared" si="344"/>
        <v>1482007634.22</v>
      </c>
      <c r="X11021">
        <f t="shared" si="345"/>
        <v>1.9571612503828089E-2</v>
      </c>
    </row>
    <row r="11022" spans="1:24" x14ac:dyDescent="0.2">
      <c r="A11022">
        <v>1482007634.27</v>
      </c>
      <c r="B11022">
        <v>-5.0327999999999998E-2</v>
      </c>
      <c r="C11022">
        <v>5.8971000000000003E-2</v>
      </c>
      <c r="D11022">
        <v>-2.4577000000000002E-2</v>
      </c>
      <c r="E11022">
        <v>-1.5381000000000001E-2</v>
      </c>
      <c r="F11022">
        <v>6.7660000000000003E-3</v>
      </c>
      <c r="G11022">
        <v>-8.6750000000000004E-3</v>
      </c>
      <c r="H11022">
        <v>-5.0219E-2</v>
      </c>
      <c r="I11022">
        <v>-5.8937000000000003E-2</v>
      </c>
      <c r="J11022">
        <v>-0.99699800000000005</v>
      </c>
      <c r="K11022">
        <v>5.1900000000000002E-3</v>
      </c>
      <c r="L11022">
        <v>-3.8530000000000001E-3</v>
      </c>
      <c r="M11022">
        <v>-1.5499000000000001E-2</v>
      </c>
      <c r="N11022">
        <v>-8.8407219999999995</v>
      </c>
      <c r="O11022">
        <v>-4.9771140000000003</v>
      </c>
      <c r="P11022">
        <v>-12.336009000000001</v>
      </c>
      <c r="W11022">
        <f t="shared" si="344"/>
        <v>1482007634.27</v>
      </c>
      <c r="X11022">
        <f t="shared" si="345"/>
        <v>1.6792876763675722E-2</v>
      </c>
    </row>
    <row r="11023" spans="1:24" x14ac:dyDescent="0.2">
      <c r="A11023">
        <v>1482007634.3199999</v>
      </c>
      <c r="B11023">
        <v>-5.0034000000000002E-2</v>
      </c>
      <c r="C11023">
        <v>5.7710999999999998E-2</v>
      </c>
      <c r="D11023">
        <v>-2.4759E-2</v>
      </c>
      <c r="E11023">
        <v>-2.9045000000000001E-2</v>
      </c>
      <c r="F11023">
        <v>-1.9747000000000001E-2</v>
      </c>
      <c r="G11023">
        <v>-8.3840000000000008E-3</v>
      </c>
      <c r="H11023">
        <v>-4.9930000000000002E-2</v>
      </c>
      <c r="I11023">
        <v>-5.7679000000000001E-2</v>
      </c>
      <c r="J11023">
        <v>-0.99708600000000003</v>
      </c>
      <c r="K11023">
        <v>5.6800000000000004E-4</v>
      </c>
      <c r="L11023">
        <v>2.4719999999999998E-3</v>
      </c>
      <c r="M11023">
        <v>-1.5883999999999999E-2</v>
      </c>
      <c r="N11023">
        <v>-8.8258810000000008</v>
      </c>
      <c r="O11023">
        <v>-4.9770570000000003</v>
      </c>
      <c r="P11023">
        <v>-12.346653999999999</v>
      </c>
      <c r="W11023">
        <f t="shared" si="344"/>
        <v>1482007634.3199999</v>
      </c>
      <c r="X11023">
        <f t="shared" si="345"/>
        <v>1.608523745550559E-2</v>
      </c>
    </row>
    <row r="11024" spans="1:24" x14ac:dyDescent="0.2">
      <c r="A11024">
        <v>1482007634.3699999</v>
      </c>
      <c r="B11024">
        <v>-5.0393E-2</v>
      </c>
      <c r="C11024">
        <v>5.5971E-2</v>
      </c>
      <c r="D11024">
        <v>-2.5342E-2</v>
      </c>
      <c r="E11024">
        <v>-1.1553000000000001E-2</v>
      </c>
      <c r="F11024">
        <v>9.2230000000000003E-3</v>
      </c>
      <c r="G11024">
        <v>-2.6787999999999999E-2</v>
      </c>
      <c r="H11024">
        <v>-5.0292999999999997E-2</v>
      </c>
      <c r="I11024">
        <v>-5.5941999999999999E-2</v>
      </c>
      <c r="J11024">
        <v>-0.99716700000000003</v>
      </c>
      <c r="K11024">
        <v>-7.2329999999999998E-3</v>
      </c>
      <c r="L11024">
        <v>7.45E-3</v>
      </c>
      <c r="M11024">
        <v>-2.3616000000000002E-2</v>
      </c>
      <c r="N11024">
        <v>-8.8260799999999993</v>
      </c>
      <c r="O11024">
        <v>-4.9572180000000001</v>
      </c>
      <c r="P11024">
        <v>-12.354490999999999</v>
      </c>
      <c r="W11024">
        <f t="shared" si="344"/>
        <v>1482007634.3699999</v>
      </c>
      <c r="X11024">
        <f t="shared" si="345"/>
        <v>2.5797950403084351E-2</v>
      </c>
    </row>
    <row r="11025" spans="1:24" x14ac:dyDescent="0.2">
      <c r="A11025">
        <v>1482007634.4100001</v>
      </c>
      <c r="B11025">
        <v>-5.0356999999999999E-2</v>
      </c>
      <c r="C11025">
        <v>5.5259999999999997E-2</v>
      </c>
      <c r="D11025">
        <v>-2.664E-2</v>
      </c>
      <c r="E11025">
        <v>-2.4025999999999999E-2</v>
      </c>
      <c r="F11025">
        <v>-4.9639999999999997E-3</v>
      </c>
      <c r="G11025">
        <v>-3.61E-2</v>
      </c>
      <c r="H11025">
        <v>-5.0258999999999998E-2</v>
      </c>
      <c r="I11025">
        <v>-5.5232000000000003E-2</v>
      </c>
      <c r="J11025">
        <v>-0.99720799999999998</v>
      </c>
      <c r="K11025">
        <v>-2.63E-4</v>
      </c>
      <c r="L11025">
        <v>-2.1259999999999999E-3</v>
      </c>
      <c r="M11025">
        <v>-2.7313E-2</v>
      </c>
      <c r="N11025">
        <v>-8.824408</v>
      </c>
      <c r="O11025">
        <v>-4.9522199999999996</v>
      </c>
      <c r="P11025">
        <v>-12.35769</v>
      </c>
      <c r="W11025">
        <f t="shared" si="344"/>
        <v>1482007634.4100001</v>
      </c>
      <c r="X11025">
        <f t="shared" si="345"/>
        <v>2.7396879639842199E-2</v>
      </c>
    </row>
    <row r="11026" spans="1:24" x14ac:dyDescent="0.2">
      <c r="A11026">
        <v>1482007634.46</v>
      </c>
      <c r="B11026">
        <v>-4.8632000000000002E-2</v>
      </c>
      <c r="C11026">
        <v>5.4392000000000003E-2</v>
      </c>
      <c r="D11026">
        <v>-2.8162E-2</v>
      </c>
      <c r="E11026">
        <v>4.0758999999999997E-2</v>
      </c>
      <c r="F11026">
        <v>1.5025E-2</v>
      </c>
      <c r="G11026">
        <v>-3.0967999999999999E-2</v>
      </c>
      <c r="H11026">
        <v>-4.854E-2</v>
      </c>
      <c r="I11026">
        <v>-5.4365999999999998E-2</v>
      </c>
      <c r="J11026">
        <v>-0.99734100000000003</v>
      </c>
      <c r="K11026">
        <v>6.6550000000000003E-3</v>
      </c>
      <c r="L11026">
        <v>6.8799999999999998E-3</v>
      </c>
      <c r="M11026">
        <v>-3.9234999999999999E-2</v>
      </c>
      <c r="N11026">
        <v>-8.8056180000000008</v>
      </c>
      <c r="O11026">
        <v>-4.9512809999999998</v>
      </c>
      <c r="P11026">
        <v>-12.371461</v>
      </c>
      <c r="W11026">
        <f t="shared" si="344"/>
        <v>1482007634.46</v>
      </c>
      <c r="X11026">
        <f t="shared" si="345"/>
        <v>4.0385748104993673E-2</v>
      </c>
    </row>
    <row r="11027" spans="1:24" x14ac:dyDescent="0.2">
      <c r="A11027">
        <v>1482007634.51</v>
      </c>
      <c r="B11027">
        <v>-4.7153E-2</v>
      </c>
      <c r="C11027">
        <v>5.6216000000000002E-2</v>
      </c>
      <c r="D11027">
        <v>-2.9430000000000001E-2</v>
      </c>
      <c r="E11027">
        <v>2.5690999999999999E-2</v>
      </c>
      <c r="F11027">
        <v>6.6010000000000001E-3</v>
      </c>
      <c r="G11027">
        <v>-7.8740000000000008E-3</v>
      </c>
      <c r="H11027">
        <v>-4.7060999999999999E-2</v>
      </c>
      <c r="I11027">
        <v>-5.6187000000000001E-2</v>
      </c>
      <c r="J11027">
        <v>-0.99731099999999995</v>
      </c>
      <c r="K11027">
        <v>1.5292999999999999E-2</v>
      </c>
      <c r="L11027">
        <v>-1.1715E-2</v>
      </c>
      <c r="M11027">
        <v>5.4279999999999997E-3</v>
      </c>
      <c r="N11027">
        <v>-8.7726559999999996</v>
      </c>
      <c r="O11027">
        <v>-4.9833220000000003</v>
      </c>
      <c r="P11027">
        <v>-12.382009999999999</v>
      </c>
      <c r="W11027">
        <f t="shared" si="344"/>
        <v>1482007634.51</v>
      </c>
      <c r="X11027">
        <f t="shared" si="345"/>
        <v>2.0014501192885122E-2</v>
      </c>
    </row>
    <row r="11028" spans="1:24" x14ac:dyDescent="0.2">
      <c r="A11028">
        <v>1482007634.5599999</v>
      </c>
      <c r="B11028">
        <v>-4.8882000000000002E-2</v>
      </c>
      <c r="C11028">
        <v>5.6419999999999998E-2</v>
      </c>
      <c r="D11028">
        <v>-2.9627000000000001E-2</v>
      </c>
      <c r="E11028">
        <v>8.2799999999999992E-3</v>
      </c>
      <c r="F11028">
        <v>-6.548E-3</v>
      </c>
      <c r="G11028">
        <v>-1.2414E-2</v>
      </c>
      <c r="H11028">
        <v>-4.8784000000000001E-2</v>
      </c>
      <c r="I11028">
        <v>-5.6390000000000003E-2</v>
      </c>
      <c r="J11028">
        <v>-0.99721599999999999</v>
      </c>
      <c r="K11028">
        <v>-1.8629E-2</v>
      </c>
      <c r="L11028">
        <v>8.6610000000000003E-3</v>
      </c>
      <c r="M11028">
        <v>-2.6159999999999998E-3</v>
      </c>
      <c r="N11028">
        <v>-8.7725620000000006</v>
      </c>
      <c r="O11028">
        <v>-4.9940889999999998</v>
      </c>
      <c r="P11028">
        <v>-12.377737</v>
      </c>
      <c r="W11028">
        <f t="shared" si="344"/>
        <v>1482007634.5599999</v>
      </c>
      <c r="X11028">
        <f t="shared" si="345"/>
        <v>2.0709804875951872E-2</v>
      </c>
    </row>
    <row r="11029" spans="1:24" x14ac:dyDescent="0.2">
      <c r="A11029">
        <v>1482007634.6099999</v>
      </c>
      <c r="B11029">
        <v>-5.0449000000000001E-2</v>
      </c>
      <c r="C11029">
        <v>5.5194E-2</v>
      </c>
      <c r="D11029">
        <v>-3.1281000000000003E-2</v>
      </c>
      <c r="E11029">
        <v>8.4759999999999992E-3</v>
      </c>
      <c r="F11029">
        <v>-2.2171E-2</v>
      </c>
      <c r="G11029">
        <v>-4.4843000000000001E-2</v>
      </c>
      <c r="H11029">
        <v>-5.0351E-2</v>
      </c>
      <c r="I11029">
        <v>-5.5166E-2</v>
      </c>
      <c r="J11029">
        <v>-0.99720699999999995</v>
      </c>
      <c r="K11029">
        <v>-3.2829999999999999E-3</v>
      </c>
      <c r="L11029">
        <v>1.3051E-2</v>
      </c>
      <c r="M11029">
        <v>-3.5615000000000001E-2</v>
      </c>
      <c r="N11029">
        <v>-8.7990159999999999</v>
      </c>
      <c r="O11029">
        <v>-4.9858359999999999</v>
      </c>
      <c r="P11029">
        <v>-12.362278</v>
      </c>
      <c r="W11029">
        <f t="shared" si="344"/>
        <v>1482007634.6099999</v>
      </c>
      <c r="X11029">
        <f t="shared" si="345"/>
        <v>3.8072758174316712E-2</v>
      </c>
    </row>
    <row r="11030" spans="1:24" x14ac:dyDescent="0.2">
      <c r="A11030">
        <v>1482007634.6500001</v>
      </c>
      <c r="B11030">
        <v>-5.0362999999999998E-2</v>
      </c>
      <c r="C11030">
        <v>5.6314999999999997E-2</v>
      </c>
      <c r="D11030">
        <v>-3.3112999999999997E-2</v>
      </c>
      <c r="E11030">
        <v>-1.2775999999999999E-2</v>
      </c>
      <c r="F11030">
        <v>-4.2630000000000001E-2</v>
      </c>
      <c r="G11030">
        <v>-2.6432000000000001E-2</v>
      </c>
      <c r="H11030">
        <v>-5.0262000000000001E-2</v>
      </c>
      <c r="I11030">
        <v>-5.6285000000000002E-2</v>
      </c>
      <c r="J11030">
        <v>-0.99714899999999995</v>
      </c>
      <c r="K11030">
        <v>1.4114E-2</v>
      </c>
      <c r="L11030">
        <v>-1.0319E-2</v>
      </c>
      <c r="M11030">
        <v>7.4790000000000004E-3</v>
      </c>
      <c r="N11030">
        <v>-8.8047260000000005</v>
      </c>
      <c r="O11030">
        <v>-5.0023970000000002</v>
      </c>
      <c r="P11030">
        <v>-12.351516999999999</v>
      </c>
      <c r="W11030">
        <f t="shared" si="344"/>
        <v>1482007634.6500001</v>
      </c>
      <c r="X11030">
        <f t="shared" si="345"/>
        <v>1.9016366582499403E-2</v>
      </c>
    </row>
    <row r="11031" spans="1:24" x14ac:dyDescent="0.2">
      <c r="A11031">
        <v>1482007634.7</v>
      </c>
      <c r="B11031">
        <v>-5.1484000000000002E-2</v>
      </c>
      <c r="C11031">
        <v>5.5466000000000001E-2</v>
      </c>
      <c r="D11031">
        <v>-3.4818000000000002E-2</v>
      </c>
      <c r="E11031">
        <v>-4.6460000000000001E-2</v>
      </c>
      <c r="F11031">
        <v>-2.6571999999999998E-2</v>
      </c>
      <c r="G11031">
        <v>-3.0908999999999999E-2</v>
      </c>
      <c r="H11031">
        <v>-5.1381999999999997E-2</v>
      </c>
      <c r="I11031">
        <v>-5.5438000000000001E-2</v>
      </c>
      <c r="J11031">
        <v>-0.997139</v>
      </c>
      <c r="K11031">
        <v>2.5999999999999999E-3</v>
      </c>
      <c r="L11031">
        <v>-1.0602E-2</v>
      </c>
      <c r="M11031">
        <v>-3.8070000000000001E-3</v>
      </c>
      <c r="N11031">
        <v>-8.7998829999999995</v>
      </c>
      <c r="O11031">
        <v>-5.0247890000000002</v>
      </c>
      <c r="P11031">
        <v>-12.345878000000001</v>
      </c>
      <c r="W11031">
        <f t="shared" si="344"/>
        <v>1482007634.7</v>
      </c>
      <c r="X11031">
        <f t="shared" si="345"/>
        <v>1.1560953810131757E-2</v>
      </c>
    </row>
    <row r="11032" spans="1:24" x14ac:dyDescent="0.2">
      <c r="A11032">
        <v>1482007634.75</v>
      </c>
      <c r="B11032">
        <v>-5.3795000000000003E-2</v>
      </c>
      <c r="C11032">
        <v>5.4579000000000003E-2</v>
      </c>
      <c r="D11032">
        <v>-3.6637000000000003E-2</v>
      </c>
      <c r="E11032">
        <v>-2.8847000000000001E-2</v>
      </c>
      <c r="F11032">
        <v>-5.8151000000000001E-2</v>
      </c>
      <c r="G11032">
        <v>-4.6625E-2</v>
      </c>
      <c r="H11032">
        <v>-5.3689000000000001E-2</v>
      </c>
      <c r="I11032">
        <v>-5.4551000000000002E-2</v>
      </c>
      <c r="J11032">
        <v>-0.99706600000000001</v>
      </c>
      <c r="K11032">
        <v>-1.1358999999999999E-2</v>
      </c>
      <c r="L11032">
        <v>-3.1570000000000001E-3</v>
      </c>
      <c r="M11032">
        <v>-2.4250000000000001E-2</v>
      </c>
      <c r="N11032">
        <v>-8.8114439999999998</v>
      </c>
      <c r="O11032">
        <v>-5.0245730000000002</v>
      </c>
      <c r="P11032">
        <v>-12.337716</v>
      </c>
      <c r="W11032">
        <f t="shared" si="344"/>
        <v>1482007634.75</v>
      </c>
      <c r="X11032">
        <f t="shared" si="345"/>
        <v>2.6963976524244343E-2</v>
      </c>
    </row>
    <row r="11033" spans="1:24" x14ac:dyDescent="0.2">
      <c r="A11033">
        <v>1482007634.8</v>
      </c>
      <c r="B11033">
        <v>-5.7499000000000001E-2</v>
      </c>
      <c r="C11033">
        <v>5.3254000000000003E-2</v>
      </c>
      <c r="D11033">
        <v>-3.9789999999999999E-2</v>
      </c>
      <c r="E11033">
        <v>-4.3649E-2</v>
      </c>
      <c r="F11033">
        <v>-5.0630000000000001E-2</v>
      </c>
      <c r="G11033">
        <v>-8.1384999999999999E-2</v>
      </c>
      <c r="H11033">
        <v>-5.7386E-2</v>
      </c>
      <c r="I11033">
        <v>-5.3228999999999999E-2</v>
      </c>
      <c r="J11033">
        <v>-0.99693200000000004</v>
      </c>
      <c r="K11033">
        <v>-1.2743000000000001E-2</v>
      </c>
      <c r="L11033">
        <v>-2.8770000000000002E-3</v>
      </c>
      <c r="M11033">
        <v>-1.7212999999999999E-2</v>
      </c>
      <c r="N11033">
        <v>-8.8526109999999996</v>
      </c>
      <c r="O11033">
        <v>-5.0314629999999996</v>
      </c>
      <c r="P11033">
        <v>-12.305398</v>
      </c>
      <c r="W11033">
        <f t="shared" si="344"/>
        <v>1482007634.8</v>
      </c>
      <c r="X11033">
        <f t="shared" si="345"/>
        <v>2.1608992271737244E-2</v>
      </c>
    </row>
    <row r="11034" spans="1:24" x14ac:dyDescent="0.2">
      <c r="A11034">
        <v>1482007634.8499999</v>
      </c>
      <c r="B11034">
        <v>-5.9693000000000003E-2</v>
      </c>
      <c r="C11034">
        <v>5.0736000000000003E-2</v>
      </c>
      <c r="D11034">
        <v>-4.4261000000000002E-2</v>
      </c>
      <c r="E11034">
        <v>-7.3621000000000006E-2</v>
      </c>
      <c r="F11034">
        <v>-1.2801999999999999E-2</v>
      </c>
      <c r="G11034">
        <v>-8.9621000000000006E-2</v>
      </c>
      <c r="H11034">
        <v>-5.9580000000000001E-2</v>
      </c>
      <c r="I11034">
        <v>-5.0714000000000002E-2</v>
      </c>
      <c r="J11034">
        <v>-0.99693399999999999</v>
      </c>
      <c r="K11034">
        <v>-1.653E-3</v>
      </c>
      <c r="L11034">
        <v>-3.9430000000000003E-3</v>
      </c>
      <c r="M11034">
        <v>-1.9927E-2</v>
      </c>
      <c r="N11034">
        <v>-8.8652560000000005</v>
      </c>
      <c r="O11034">
        <v>-5.0376329999999996</v>
      </c>
      <c r="P11034">
        <v>-12.293763999999999</v>
      </c>
      <c r="W11034">
        <f t="shared" si="344"/>
        <v>1482007634.8499999</v>
      </c>
      <c r="X11034">
        <f t="shared" si="345"/>
        <v>2.0380505072249804E-2</v>
      </c>
    </row>
    <row r="11035" spans="1:24" x14ac:dyDescent="0.2">
      <c r="A11035">
        <v>1482007634.8900001</v>
      </c>
      <c r="B11035">
        <v>-5.9676E-2</v>
      </c>
      <c r="C11035">
        <v>4.8279000000000002E-2</v>
      </c>
      <c r="D11035">
        <v>-4.9704999999999999E-2</v>
      </c>
      <c r="E11035">
        <v>-5.1000999999999998E-2</v>
      </c>
      <c r="F11035">
        <v>-3.5916999999999998E-2</v>
      </c>
      <c r="G11035">
        <v>-0.112659</v>
      </c>
      <c r="H11035">
        <v>-5.9570999999999999E-2</v>
      </c>
      <c r="I11035">
        <v>-4.8259999999999997E-2</v>
      </c>
      <c r="J11035">
        <v>-0.99705699999999997</v>
      </c>
      <c r="K11035">
        <v>1.6236E-2</v>
      </c>
      <c r="L11035">
        <v>-7.1139999999999997E-3</v>
      </c>
      <c r="M11035">
        <v>-2.4046000000000001E-2</v>
      </c>
      <c r="N11035">
        <v>-8.8522049999999997</v>
      </c>
      <c r="O11035">
        <v>-5.039695</v>
      </c>
      <c r="P11035">
        <v>-12.30232</v>
      </c>
      <c r="W11035">
        <f t="shared" si="344"/>
        <v>1482007634.8900001</v>
      </c>
      <c r="X11035">
        <f t="shared" si="345"/>
        <v>2.9873513486029728E-2</v>
      </c>
    </row>
    <row r="11036" spans="1:24" x14ac:dyDescent="0.2">
      <c r="A11036">
        <v>1482007634.9400001</v>
      </c>
      <c r="B11036">
        <v>-5.8656E-2</v>
      </c>
      <c r="C11036">
        <v>4.6762999999999999E-2</v>
      </c>
      <c r="D11036">
        <v>-5.4314000000000001E-2</v>
      </c>
      <c r="E11036">
        <v>-3.3692E-2</v>
      </c>
      <c r="F11036">
        <v>-7.077E-3</v>
      </c>
      <c r="G11036">
        <v>-9.4950999999999994E-2</v>
      </c>
      <c r="H11036">
        <v>-5.8557999999999999E-2</v>
      </c>
      <c r="I11036">
        <v>-4.6746000000000003E-2</v>
      </c>
      <c r="J11036">
        <v>-0.99718899999999999</v>
      </c>
      <c r="K11036">
        <v>8.0059999999999992E-3</v>
      </c>
      <c r="L11036">
        <v>-1.9289999999999999E-3</v>
      </c>
      <c r="M11036">
        <v>-3.7387999999999998E-2</v>
      </c>
      <c r="N11036">
        <v>-8.8335690000000007</v>
      </c>
      <c r="O11036">
        <v>-5.0555859999999999</v>
      </c>
      <c r="P11036">
        <v>-12.309194</v>
      </c>
      <c r="W11036">
        <f t="shared" si="344"/>
        <v>1482007634.9400001</v>
      </c>
      <c r="X11036">
        <f t="shared" si="345"/>
        <v>3.8284195446685307E-2</v>
      </c>
    </row>
    <row r="11037" spans="1:24" x14ac:dyDescent="0.2">
      <c r="A11037">
        <v>1482007634.99</v>
      </c>
      <c r="B11037">
        <v>-5.7882000000000003E-2</v>
      </c>
      <c r="C11037">
        <v>4.6285E-2</v>
      </c>
      <c r="D11037">
        <v>-5.9079E-2</v>
      </c>
      <c r="E11037">
        <v>2.4719999999999998E-3</v>
      </c>
      <c r="F11037">
        <v>-1.4676E-2</v>
      </c>
      <c r="G11037">
        <v>-9.0543999999999999E-2</v>
      </c>
      <c r="H11037">
        <v>-5.7787999999999999E-2</v>
      </c>
      <c r="I11037">
        <v>-4.6267999999999997E-2</v>
      </c>
      <c r="J11037">
        <v>-0.99725600000000003</v>
      </c>
      <c r="K11037">
        <v>1.3263E-2</v>
      </c>
      <c r="L11037">
        <v>-2.591E-3</v>
      </c>
      <c r="M11037">
        <v>-4.3270999999999997E-2</v>
      </c>
      <c r="N11037">
        <v>-8.7802720000000001</v>
      </c>
      <c r="O11037">
        <v>-5.0912050000000004</v>
      </c>
      <c r="P11037">
        <v>-12.332623999999999</v>
      </c>
      <c r="W11037">
        <f t="shared" ref="W11037:W11100" si="346">IF(A11037="",V11037,A11037)</f>
        <v>1482007634.99</v>
      </c>
      <c r="X11037">
        <f t="shared" ref="X11037:X11100" si="347">IF(V11037&lt;&gt;"","",SQRT(K11037^2+L11037^2+M11037^2))</f>
        <v>4.5332106624334144E-2</v>
      </c>
    </row>
    <row r="11038" spans="1:24" x14ac:dyDescent="0.2">
      <c r="A11038">
        <v>1482007635.04</v>
      </c>
      <c r="B11038">
        <v>-5.6925000000000003E-2</v>
      </c>
      <c r="C11038">
        <v>4.7870999999999997E-2</v>
      </c>
      <c r="D11038">
        <v>-6.2701000000000007E-2</v>
      </c>
      <c r="E11038">
        <v>4.816E-3</v>
      </c>
      <c r="F11038">
        <v>-2.2078E-2</v>
      </c>
      <c r="G11038">
        <v>-5.8039E-2</v>
      </c>
      <c r="H11038">
        <v>-5.6828999999999998E-2</v>
      </c>
      <c r="I11038">
        <v>-4.7853E-2</v>
      </c>
      <c r="J11038">
        <v>-0.99723600000000001</v>
      </c>
      <c r="K11038">
        <v>1.7628999999999999E-2</v>
      </c>
      <c r="L11038">
        <v>-6.6360000000000004E-3</v>
      </c>
      <c r="M11038">
        <v>-1.0071999999999999E-2</v>
      </c>
      <c r="N11038">
        <v>-8.7589059999999996</v>
      </c>
      <c r="O11038">
        <v>-5.1393500000000003</v>
      </c>
      <c r="P11038">
        <v>-12.327845999999999</v>
      </c>
      <c r="W11038">
        <f t="shared" si="346"/>
        <v>1482007635.04</v>
      </c>
      <c r="X11038">
        <f t="shared" si="347"/>
        <v>2.1360321182042185E-2</v>
      </c>
    </row>
    <row r="11039" spans="1:24" x14ac:dyDescent="0.2">
      <c r="A11039">
        <v>1482007635.0899999</v>
      </c>
      <c r="B11039">
        <v>-5.7107999999999999E-2</v>
      </c>
      <c r="C11039">
        <v>4.7889000000000001E-2</v>
      </c>
      <c r="D11039">
        <v>-6.5137E-2</v>
      </c>
      <c r="E11039">
        <v>1.4721E-2</v>
      </c>
      <c r="F11039">
        <v>-1.9789999999999999E-2</v>
      </c>
      <c r="G11039">
        <v>-4.4929999999999998E-2</v>
      </c>
      <c r="H11039">
        <v>-5.7012E-2</v>
      </c>
      <c r="I11039">
        <v>-4.7870999999999997E-2</v>
      </c>
      <c r="J11039">
        <v>-0.99722500000000003</v>
      </c>
      <c r="K11039">
        <v>1.0655E-2</v>
      </c>
      <c r="L11039">
        <v>7.0540000000000004E-3</v>
      </c>
      <c r="M11039">
        <v>-1.6171999999999999E-2</v>
      </c>
      <c r="N11039">
        <v>-8.7382139999999993</v>
      </c>
      <c r="O11039">
        <v>-5.1636300000000004</v>
      </c>
      <c r="P11039">
        <v>-12.332383999999999</v>
      </c>
      <c r="W11039">
        <f t="shared" si="346"/>
        <v>1482007635.0899999</v>
      </c>
      <c r="X11039">
        <f t="shared" si="347"/>
        <v>2.061119901897995E-2</v>
      </c>
    </row>
    <row r="11040" spans="1:24" x14ac:dyDescent="0.2">
      <c r="A11040">
        <v>1482007635.1300001</v>
      </c>
      <c r="B11040">
        <v>-5.7043999999999997E-2</v>
      </c>
      <c r="C11040">
        <v>4.7815000000000003E-2</v>
      </c>
      <c r="D11040">
        <v>-6.7451999999999998E-2</v>
      </c>
      <c r="E11040">
        <v>4.7869999999999996E-3</v>
      </c>
      <c r="F11040">
        <v>-2.3303999999999998E-2</v>
      </c>
      <c r="G11040">
        <v>-5.2014999999999999E-2</v>
      </c>
      <c r="H11040">
        <v>-5.6947999999999999E-2</v>
      </c>
      <c r="I11040">
        <v>-4.7796999999999999E-2</v>
      </c>
      <c r="J11040">
        <v>-0.99723200000000001</v>
      </c>
      <c r="K11040">
        <v>1.1889E-2</v>
      </c>
      <c r="L11040">
        <v>2.5999999999999999E-3</v>
      </c>
      <c r="M11040">
        <v>-2.4801E-2</v>
      </c>
      <c r="N11040">
        <v>-8.7344469999999994</v>
      </c>
      <c r="O11040">
        <v>-5.1839690000000003</v>
      </c>
      <c r="P11040">
        <v>-12.326518</v>
      </c>
      <c r="W11040">
        <f t="shared" si="346"/>
        <v>1482007635.1300001</v>
      </c>
      <c r="X11040">
        <f t="shared" si="347"/>
        <v>2.7626037030308925E-2</v>
      </c>
    </row>
    <row r="11041" spans="1:24" x14ac:dyDescent="0.2">
      <c r="A11041">
        <v>1482007635.1800001</v>
      </c>
      <c r="B11041">
        <v>-5.6555000000000001E-2</v>
      </c>
      <c r="C11041">
        <v>4.8513000000000001E-2</v>
      </c>
      <c r="D11041">
        <v>-6.8650000000000003E-2</v>
      </c>
      <c r="E11041">
        <v>9.5639999999999996E-3</v>
      </c>
      <c r="F11041">
        <v>-2.8344999999999999E-2</v>
      </c>
      <c r="G11041">
        <v>-8.7170000000000008E-3</v>
      </c>
      <c r="H11041">
        <v>-5.6459000000000002E-2</v>
      </c>
      <c r="I11041">
        <v>-4.8494000000000002E-2</v>
      </c>
      <c r="J11041">
        <v>-0.99722699999999997</v>
      </c>
      <c r="K11041">
        <v>2.1715000000000002E-2</v>
      </c>
      <c r="L11041">
        <v>-2.0430000000000001E-3</v>
      </c>
      <c r="M11041">
        <v>-2.5097000000000001E-2</v>
      </c>
      <c r="N11041">
        <v>-8.7116659999999992</v>
      </c>
      <c r="O11041">
        <v>-5.2039819999999999</v>
      </c>
      <c r="P11041">
        <v>-12.334205000000001</v>
      </c>
      <c r="W11041">
        <f t="shared" si="346"/>
        <v>1482007635.1800001</v>
      </c>
      <c r="X11041">
        <f t="shared" si="347"/>
        <v>3.3250180195000451E-2</v>
      </c>
    </row>
    <row r="11042" spans="1:24" x14ac:dyDescent="0.2">
      <c r="A11042">
        <v>1482007635.23</v>
      </c>
      <c r="B11042">
        <v>-5.7140999999999997E-2</v>
      </c>
      <c r="C11042">
        <v>4.9125000000000002E-2</v>
      </c>
      <c r="D11042">
        <v>-6.8405999999999995E-2</v>
      </c>
      <c r="E11042">
        <v>1.6913000000000001E-2</v>
      </c>
      <c r="F11042">
        <v>-1.7592E-2</v>
      </c>
      <c r="G11042">
        <v>1.2808999999999999E-2</v>
      </c>
      <c r="H11042">
        <v>-5.7041000000000001E-2</v>
      </c>
      <c r="I11042">
        <v>-4.9105999999999997E-2</v>
      </c>
      <c r="J11042">
        <v>-0.99716300000000002</v>
      </c>
      <c r="K11042">
        <v>4.7949999999999998E-3</v>
      </c>
      <c r="L11042">
        <v>1.6659999999999999E-3</v>
      </c>
      <c r="M11042">
        <v>-2.5603000000000001E-2</v>
      </c>
      <c r="N11042">
        <v>-8.7234669999999994</v>
      </c>
      <c r="O11042">
        <v>-5.2082220000000001</v>
      </c>
      <c r="P11042">
        <v>-12.324070000000001</v>
      </c>
      <c r="W11042">
        <f t="shared" si="346"/>
        <v>1482007635.23</v>
      </c>
      <c r="X11042">
        <f t="shared" si="347"/>
        <v>2.6101363757474436E-2</v>
      </c>
    </row>
    <row r="11043" spans="1:24" x14ac:dyDescent="0.2">
      <c r="A11043">
        <v>1482007635.28</v>
      </c>
      <c r="B11043">
        <v>-5.8118000000000003E-2</v>
      </c>
      <c r="C11043">
        <v>4.9428E-2</v>
      </c>
      <c r="D11043">
        <v>-6.8386000000000002E-2</v>
      </c>
      <c r="E11043">
        <v>-2.9970000000000001E-3</v>
      </c>
      <c r="F11043">
        <v>-1.0106E-2</v>
      </c>
      <c r="G11043">
        <v>9.810000000000001E-4</v>
      </c>
      <c r="H11043">
        <v>-5.8014000000000003E-2</v>
      </c>
      <c r="I11043">
        <v>-4.9408000000000001E-2</v>
      </c>
      <c r="J11043">
        <v>-0.99709199999999998</v>
      </c>
      <c r="K11043">
        <v>8.0900000000000004E-4</v>
      </c>
      <c r="L11043">
        <v>-5.3399999999999997E-4</v>
      </c>
      <c r="M11043">
        <v>-8.4309999999999993E-3</v>
      </c>
      <c r="N11043">
        <v>-8.7292280000000009</v>
      </c>
      <c r="O11043">
        <v>-5.2154819999999997</v>
      </c>
      <c r="P11043">
        <v>-12.316919</v>
      </c>
      <c r="W11043">
        <f t="shared" si="346"/>
        <v>1482007635.28</v>
      </c>
      <c r="X11043">
        <f t="shared" si="347"/>
        <v>8.4865421698121536E-3</v>
      </c>
    </row>
    <row r="11044" spans="1:24" x14ac:dyDescent="0.2">
      <c r="A11044">
        <v>1482007635.3299999</v>
      </c>
      <c r="B11044">
        <v>-5.8501999999999998E-2</v>
      </c>
      <c r="C11044">
        <v>4.9276E-2</v>
      </c>
      <c r="D11044">
        <v>-6.8366999999999997E-2</v>
      </c>
      <c r="E11044">
        <v>6.9399999999999996E-4</v>
      </c>
      <c r="F11044">
        <v>1.951E-3</v>
      </c>
      <c r="G11044">
        <v>5.6940000000000003E-3</v>
      </c>
      <c r="H11044">
        <v>-5.8396999999999998E-2</v>
      </c>
      <c r="I11044">
        <v>-4.9256000000000001E-2</v>
      </c>
      <c r="J11044">
        <v>-0.99707800000000002</v>
      </c>
      <c r="K11044">
        <v>-1.5089999999999999E-3</v>
      </c>
      <c r="L11044">
        <v>-3.8000000000000002E-4</v>
      </c>
      <c r="M11044">
        <v>-1.6320000000000001E-2</v>
      </c>
      <c r="N11044">
        <v>-8.7396609999999999</v>
      </c>
      <c r="O11044">
        <v>-5.2143819999999996</v>
      </c>
      <c r="P11044">
        <v>-12.309983000000001</v>
      </c>
      <c r="W11044">
        <f t="shared" si="346"/>
        <v>1482007635.3299999</v>
      </c>
      <c r="X11044">
        <f t="shared" si="347"/>
        <v>1.6394019671819356E-2</v>
      </c>
    </row>
    <row r="11045" spans="1:24" x14ac:dyDescent="0.2">
      <c r="A11045">
        <v>1482007635.3699999</v>
      </c>
      <c r="B11045">
        <v>-5.8684E-2</v>
      </c>
      <c r="C11045">
        <v>4.9644000000000001E-2</v>
      </c>
      <c r="D11045">
        <v>-6.8078E-2</v>
      </c>
      <c r="E11045">
        <v>-6.8050000000000003E-3</v>
      </c>
      <c r="F11045">
        <v>-1.6182999999999999E-2</v>
      </c>
      <c r="G11045">
        <v>1.6704E-2</v>
      </c>
      <c r="H11045">
        <v>-5.8577999999999998E-2</v>
      </c>
      <c r="I11045">
        <v>-4.9624000000000001E-2</v>
      </c>
      <c r="J11045">
        <v>-0.99704899999999996</v>
      </c>
      <c r="K11045">
        <v>-6.5600000000000001E-4</v>
      </c>
      <c r="L11045">
        <v>-7.5050000000000004E-3</v>
      </c>
      <c r="M11045">
        <v>-1.9827999999999998E-2</v>
      </c>
      <c r="N11045">
        <v>-8.741168</v>
      </c>
      <c r="O11045">
        <v>-5.217568</v>
      </c>
      <c r="P11045">
        <v>-12.307563</v>
      </c>
      <c r="W11045">
        <f t="shared" si="346"/>
        <v>1482007635.3699999</v>
      </c>
      <c r="X11045">
        <f t="shared" si="347"/>
        <v>2.1210962849432365E-2</v>
      </c>
    </row>
    <row r="11046" spans="1:24" x14ac:dyDescent="0.2">
      <c r="A11046">
        <v>1482007635.4200001</v>
      </c>
      <c r="B11046">
        <v>-5.9533999999999997E-2</v>
      </c>
      <c r="C11046">
        <v>4.9759999999999999E-2</v>
      </c>
      <c r="D11046">
        <v>-6.7780000000000007E-2</v>
      </c>
      <c r="E11046">
        <v>1.4402999999999999E-2</v>
      </c>
      <c r="F11046">
        <v>-1.4922E-2</v>
      </c>
      <c r="G11046">
        <v>2.0899999999999998E-3</v>
      </c>
      <c r="H11046">
        <v>-5.9424999999999999E-2</v>
      </c>
      <c r="I11046">
        <v>-4.9739999999999999E-2</v>
      </c>
      <c r="J11046">
        <v>-0.99699300000000002</v>
      </c>
      <c r="K11046">
        <v>-3.4259999999999998E-3</v>
      </c>
      <c r="L11046">
        <v>1.629E-3</v>
      </c>
      <c r="M11046">
        <v>-1.5167999999999999E-2</v>
      </c>
      <c r="N11046">
        <v>-8.7523590000000002</v>
      </c>
      <c r="O11046">
        <v>-5.2141409999999997</v>
      </c>
      <c r="P11046">
        <v>-12.301061000000001</v>
      </c>
      <c r="W11046">
        <f t="shared" si="346"/>
        <v>1482007635.4200001</v>
      </c>
      <c r="X11046">
        <f t="shared" si="347"/>
        <v>1.5635195585601096E-2</v>
      </c>
    </row>
    <row r="11047" spans="1:24" x14ac:dyDescent="0.2">
      <c r="A11047">
        <v>1482007635.47</v>
      </c>
      <c r="B11047">
        <v>-6.0448000000000002E-2</v>
      </c>
      <c r="C11047">
        <v>4.9930000000000002E-2</v>
      </c>
      <c r="D11047">
        <v>-6.7736000000000005E-2</v>
      </c>
      <c r="E11047">
        <v>8.1799999999999998E-3</v>
      </c>
      <c r="F11047">
        <v>-1.0007E-2</v>
      </c>
      <c r="G11047">
        <v>-2.6710000000000002E-3</v>
      </c>
      <c r="H11047">
        <v>-6.0336000000000001E-2</v>
      </c>
      <c r="I11047">
        <v>-4.9910000000000003E-2</v>
      </c>
      <c r="J11047">
        <v>-0.99692999999999998</v>
      </c>
      <c r="K11047">
        <v>-3.4610000000000001E-3</v>
      </c>
      <c r="L11047">
        <v>1.341E-3</v>
      </c>
      <c r="M11047">
        <v>-1.1768000000000001E-2</v>
      </c>
      <c r="N11047">
        <v>-8.7660649999999993</v>
      </c>
      <c r="O11047">
        <v>-5.2152500000000002</v>
      </c>
      <c r="P11047">
        <v>-12.290825999999999</v>
      </c>
      <c r="W11047">
        <f t="shared" si="346"/>
        <v>1482007635.47</v>
      </c>
      <c r="X11047">
        <f t="shared" si="347"/>
        <v>1.2339474299985394E-2</v>
      </c>
    </row>
    <row r="11048" spans="1:24" x14ac:dyDescent="0.2">
      <c r="A11048">
        <v>1482007635.52</v>
      </c>
      <c r="B11048">
        <v>-6.0359999999999997E-2</v>
      </c>
      <c r="C11048">
        <v>4.9903999999999997E-2</v>
      </c>
      <c r="D11048">
        <v>-6.7274E-2</v>
      </c>
      <c r="E11048">
        <v>-6.8490000000000001E-3</v>
      </c>
      <c r="F11048">
        <v>-2.2043E-2</v>
      </c>
      <c r="G11048">
        <v>1.4420000000000001E-2</v>
      </c>
      <c r="H11048">
        <v>-6.0248000000000003E-2</v>
      </c>
      <c r="I11048">
        <v>-4.9883999999999998E-2</v>
      </c>
      <c r="J11048">
        <v>-0.99693600000000004</v>
      </c>
      <c r="K11048">
        <v>6.6750000000000004E-3</v>
      </c>
      <c r="L11048">
        <v>-2.1029999999999998E-3</v>
      </c>
      <c r="M11048">
        <v>-2.4121E-2</v>
      </c>
      <c r="N11048">
        <v>-8.7692680000000003</v>
      </c>
      <c r="O11048">
        <v>-5.2142710000000001</v>
      </c>
      <c r="P11048">
        <v>-12.288957999999999</v>
      </c>
      <c r="W11048">
        <f t="shared" si="346"/>
        <v>1482007635.52</v>
      </c>
      <c r="X11048">
        <f t="shared" si="347"/>
        <v>2.511574954087574E-2</v>
      </c>
    </row>
    <row r="11049" spans="1:24" x14ac:dyDescent="0.2">
      <c r="A11049">
        <v>1482007635.5699999</v>
      </c>
      <c r="B11049">
        <v>-6.1293E-2</v>
      </c>
      <c r="C11049">
        <v>4.9789E-2</v>
      </c>
      <c r="D11049">
        <v>-6.6836000000000007E-2</v>
      </c>
      <c r="E11049">
        <v>-5.5669999999999999E-3</v>
      </c>
      <c r="F11049">
        <v>-8.6929999999999993E-3</v>
      </c>
      <c r="G11049">
        <v>2.3050000000000002E-3</v>
      </c>
      <c r="H11049">
        <v>-6.1178000000000003E-2</v>
      </c>
      <c r="I11049">
        <v>-4.9768E-2</v>
      </c>
      <c r="J11049">
        <v>-0.99688500000000002</v>
      </c>
      <c r="K11049">
        <v>-1.8710000000000001E-3</v>
      </c>
      <c r="L11049">
        <v>-5.1000000000000004E-4</v>
      </c>
      <c r="M11049">
        <v>-2.1425E-2</v>
      </c>
      <c r="N11049">
        <v>-8.7773280000000007</v>
      </c>
      <c r="O11049">
        <v>-5.2095349999999998</v>
      </c>
      <c r="P11049">
        <v>-12.285212</v>
      </c>
      <c r="W11049">
        <f t="shared" si="346"/>
        <v>1482007635.5699999</v>
      </c>
      <c r="X11049">
        <f t="shared" si="347"/>
        <v>2.1512586222953298E-2</v>
      </c>
    </row>
    <row r="11050" spans="1:24" x14ac:dyDescent="0.2">
      <c r="A11050">
        <v>1482007635.6099999</v>
      </c>
      <c r="B11050">
        <v>-6.1498999999999998E-2</v>
      </c>
      <c r="C11050">
        <v>5.0235000000000002E-2</v>
      </c>
      <c r="D11050">
        <v>-6.6677E-2</v>
      </c>
      <c r="E11050">
        <v>-4.3880000000000004E-3</v>
      </c>
      <c r="F11050">
        <v>9.4700000000000003E-4</v>
      </c>
      <c r="G11050">
        <v>1.1875999999999999E-2</v>
      </c>
      <c r="H11050">
        <v>-6.1383E-2</v>
      </c>
      <c r="I11050">
        <v>-5.0213000000000001E-2</v>
      </c>
      <c r="J11050">
        <v>-0.99685000000000001</v>
      </c>
      <c r="K11050">
        <v>1.4920000000000001E-3</v>
      </c>
      <c r="L11050">
        <v>-9.5399999999999999E-3</v>
      </c>
      <c r="M11050">
        <v>-1.5601E-2</v>
      </c>
      <c r="N11050">
        <v>-8.7848649999999999</v>
      </c>
      <c r="O11050">
        <v>-5.206588</v>
      </c>
      <c r="P11050">
        <v>-12.281072</v>
      </c>
      <c r="W11050">
        <f t="shared" si="346"/>
        <v>1482007635.6099999</v>
      </c>
      <c r="X11050">
        <f t="shared" si="347"/>
        <v>1.8347448460208304E-2</v>
      </c>
    </row>
    <row r="11051" spans="1:24" x14ac:dyDescent="0.2">
      <c r="A11051">
        <v>1482007635.6600001</v>
      </c>
      <c r="B11051">
        <v>-6.207E-2</v>
      </c>
      <c r="C11051">
        <v>5.0282E-2</v>
      </c>
      <c r="D11051">
        <v>-6.6427E-2</v>
      </c>
      <c r="E11051">
        <v>-5.5449999999999996E-3</v>
      </c>
      <c r="F11051">
        <v>-8.6809999999999995E-3</v>
      </c>
      <c r="G11051">
        <v>-1.3060000000000001E-3</v>
      </c>
      <c r="H11051">
        <v>-6.1952E-2</v>
      </c>
      <c r="I11051">
        <v>-5.0261E-2</v>
      </c>
      <c r="J11051">
        <v>-0.99681299999999995</v>
      </c>
      <c r="K11051">
        <v>-1.0312999999999999E-2</v>
      </c>
      <c r="L11051">
        <v>6.8499999999999995E-4</v>
      </c>
      <c r="M11051">
        <v>-2.3435999999999998E-2</v>
      </c>
      <c r="N11051">
        <v>-8.792109</v>
      </c>
      <c r="O11051">
        <v>-5.2112980000000002</v>
      </c>
      <c r="P11051">
        <v>-12.273889</v>
      </c>
      <c r="W11051">
        <f t="shared" si="346"/>
        <v>1482007635.6600001</v>
      </c>
      <c r="X11051">
        <f t="shared" si="347"/>
        <v>2.561392765664805E-2</v>
      </c>
    </row>
    <row r="11052" spans="1:24" x14ac:dyDescent="0.2">
      <c r="A11052">
        <v>1482007635.71</v>
      </c>
      <c r="B11052">
        <v>-6.1587999999999997E-2</v>
      </c>
      <c r="C11052">
        <v>5.0327999999999998E-2</v>
      </c>
      <c r="D11052">
        <v>-6.6484000000000001E-2</v>
      </c>
      <c r="E11052">
        <v>1.9451E-2</v>
      </c>
      <c r="F11052">
        <v>-2.3414999999999998E-2</v>
      </c>
      <c r="G11052">
        <v>-5.1539999999999997E-3</v>
      </c>
      <c r="H11052">
        <v>-6.1470999999999998E-2</v>
      </c>
      <c r="I11052">
        <v>-5.0306999999999998E-2</v>
      </c>
      <c r="J11052">
        <v>-0.99683999999999995</v>
      </c>
      <c r="K11052">
        <v>1.0263E-2</v>
      </c>
      <c r="L11052">
        <v>-2.7599999999999999E-4</v>
      </c>
      <c r="M11052">
        <v>-2.7650000000000001E-2</v>
      </c>
      <c r="N11052">
        <v>-8.7912859999999995</v>
      </c>
      <c r="O11052">
        <v>-5.2091019999999997</v>
      </c>
      <c r="P11052">
        <v>-12.275411</v>
      </c>
      <c r="W11052">
        <f t="shared" si="346"/>
        <v>1482007635.71</v>
      </c>
      <c r="X11052">
        <f t="shared" si="347"/>
        <v>2.9494539240340744E-2</v>
      </c>
    </row>
    <row r="11053" spans="1:24" x14ac:dyDescent="0.2">
      <c r="A11053">
        <v>1482007635.76</v>
      </c>
      <c r="B11053">
        <v>-6.2433000000000002E-2</v>
      </c>
      <c r="C11053">
        <v>5.1307999999999999E-2</v>
      </c>
      <c r="D11053">
        <v>-6.6090999999999997E-2</v>
      </c>
      <c r="E11053">
        <v>-2.5585E-2</v>
      </c>
      <c r="F11053">
        <v>-1.8263999999999999E-2</v>
      </c>
      <c r="G11053">
        <v>1.9446999999999999E-2</v>
      </c>
      <c r="H11053">
        <v>-6.2309999999999997E-2</v>
      </c>
      <c r="I11053">
        <v>-5.1284999999999997E-2</v>
      </c>
      <c r="J11053">
        <v>-0.99673800000000001</v>
      </c>
      <c r="K11053">
        <v>3.3809999999999999E-3</v>
      </c>
      <c r="L11053">
        <v>-1.2999999999999999E-2</v>
      </c>
      <c r="M11053">
        <v>1.4789E-2</v>
      </c>
      <c r="N11053">
        <v>-8.7952239999999993</v>
      </c>
      <c r="O11053">
        <v>-5.2262370000000002</v>
      </c>
      <c r="P11053">
        <v>-12.265300999999999</v>
      </c>
      <c r="W11053">
        <f t="shared" si="346"/>
        <v>1482007635.76</v>
      </c>
      <c r="X11053">
        <f t="shared" si="347"/>
        <v>1.9978630633754657E-2</v>
      </c>
    </row>
    <row r="11054" spans="1:24" x14ac:dyDescent="0.2">
      <c r="A11054">
        <v>1482007635.8099999</v>
      </c>
      <c r="B11054">
        <v>-6.2853999999999993E-2</v>
      </c>
      <c r="C11054">
        <v>4.9979000000000003E-2</v>
      </c>
      <c r="D11054">
        <v>-6.5721000000000002E-2</v>
      </c>
      <c r="E11054">
        <v>6.8800000000000003E-4</v>
      </c>
      <c r="F11054">
        <v>-2.3289000000000001E-2</v>
      </c>
      <c r="G11054">
        <v>5.9080000000000001E-3</v>
      </c>
      <c r="H11054">
        <v>-6.2733999999999998E-2</v>
      </c>
      <c r="I11054">
        <v>-4.9958000000000002E-2</v>
      </c>
      <c r="J11054">
        <v>-0.99677899999999997</v>
      </c>
      <c r="K11054">
        <v>2.4620000000000002E-3</v>
      </c>
      <c r="L11054">
        <v>2.4880000000000002E-3</v>
      </c>
      <c r="M11054">
        <v>-3.6058E-2</v>
      </c>
      <c r="N11054">
        <v>-8.8046539999999993</v>
      </c>
      <c r="O11054">
        <v>-5.2050029999999996</v>
      </c>
      <c r="P11054">
        <v>-12.267564999999999</v>
      </c>
      <c r="W11054">
        <f t="shared" si="346"/>
        <v>1482007635.8099999</v>
      </c>
      <c r="X11054">
        <f t="shared" si="347"/>
        <v>3.6227488900005198E-2</v>
      </c>
    </row>
    <row r="11055" spans="1:24" x14ac:dyDescent="0.2">
      <c r="A11055">
        <v>1482007635.8499999</v>
      </c>
      <c r="B11055">
        <v>-6.3594999999999999E-2</v>
      </c>
      <c r="C11055">
        <v>5.04E-2</v>
      </c>
      <c r="D11055">
        <v>-6.5069000000000002E-2</v>
      </c>
      <c r="E11055">
        <v>4.3810000000000003E-3</v>
      </c>
      <c r="F11055">
        <v>-1.4867999999999999E-2</v>
      </c>
      <c r="G11055">
        <v>1.1842E-2</v>
      </c>
      <c r="H11055">
        <v>-6.3472000000000001E-2</v>
      </c>
      <c r="I11055">
        <v>-5.0379E-2</v>
      </c>
      <c r="J11055">
        <v>-0.99671100000000001</v>
      </c>
      <c r="K11055">
        <v>-6.2909999999999997E-3</v>
      </c>
      <c r="L11055">
        <v>-1.4250000000000001E-3</v>
      </c>
      <c r="M11055">
        <v>-1.8395000000000002E-2</v>
      </c>
      <c r="N11055">
        <v>-8.8154219999999999</v>
      </c>
      <c r="O11055">
        <v>-5.2017239999999996</v>
      </c>
      <c r="P11055">
        <v>-12.261221000000001</v>
      </c>
      <c r="W11055">
        <f t="shared" si="346"/>
        <v>1482007635.8499999</v>
      </c>
      <c r="X11055">
        <f t="shared" si="347"/>
        <v>1.949316113410034E-2</v>
      </c>
    </row>
    <row r="11056" spans="1:24" x14ac:dyDescent="0.2">
      <c r="A11056">
        <v>1482007635.9000001</v>
      </c>
      <c r="B11056">
        <v>-6.3435000000000005E-2</v>
      </c>
      <c r="C11056">
        <v>5.1269000000000002E-2</v>
      </c>
      <c r="D11056">
        <v>-6.4371999999999999E-2</v>
      </c>
      <c r="E11056">
        <v>1.3056E-2</v>
      </c>
      <c r="F11056">
        <v>-5.2839999999999996E-3</v>
      </c>
      <c r="G11056">
        <v>1.8912999999999999E-2</v>
      </c>
      <c r="H11056">
        <v>-6.3309000000000004E-2</v>
      </c>
      <c r="I11056">
        <v>-5.1246E-2</v>
      </c>
      <c r="J11056">
        <v>-0.99667700000000004</v>
      </c>
      <c r="K11056">
        <v>6.7600000000000004E-3</v>
      </c>
      <c r="L11056">
        <v>-7.4079999999999997E-3</v>
      </c>
      <c r="M11056">
        <v>-2.3418000000000001E-2</v>
      </c>
      <c r="N11056">
        <v>-8.8219019999999997</v>
      </c>
      <c r="O11056">
        <v>-5.2010009999999998</v>
      </c>
      <c r="P11056">
        <v>-12.256866</v>
      </c>
      <c r="W11056">
        <f t="shared" si="346"/>
        <v>1482007635.9000001</v>
      </c>
      <c r="X11056">
        <f t="shared" si="347"/>
        <v>2.5475062080395409E-2</v>
      </c>
    </row>
    <row r="11057" spans="1:24" x14ac:dyDescent="0.2">
      <c r="A11057">
        <v>1482007635.95</v>
      </c>
      <c r="B11057">
        <v>-6.2966999999999995E-2</v>
      </c>
      <c r="C11057">
        <v>5.2322E-2</v>
      </c>
      <c r="D11057">
        <v>-6.3157000000000005E-2</v>
      </c>
      <c r="E11057">
        <v>1.4284E-2</v>
      </c>
      <c r="F11057">
        <v>-4.0959999999999998E-3</v>
      </c>
      <c r="G11057">
        <v>2.2504E-2</v>
      </c>
      <c r="H11057">
        <v>-6.2839000000000006E-2</v>
      </c>
      <c r="I11057">
        <v>-5.2298999999999998E-2</v>
      </c>
      <c r="J11057">
        <v>-0.99665199999999998</v>
      </c>
      <c r="K11057">
        <v>7.36E-4</v>
      </c>
      <c r="L11057">
        <v>-5.4710000000000002E-3</v>
      </c>
      <c r="M11057">
        <v>-1.7752E-2</v>
      </c>
      <c r="N11057">
        <v>-8.8167620000000007</v>
      </c>
      <c r="O11057">
        <v>-5.2103250000000001</v>
      </c>
      <c r="P11057">
        <v>-12.256603999999999</v>
      </c>
      <c r="W11057">
        <f t="shared" si="346"/>
        <v>1482007635.95</v>
      </c>
      <c r="X11057">
        <f t="shared" si="347"/>
        <v>1.8590509433579275E-2</v>
      </c>
    </row>
    <row r="11058" spans="1:24" x14ac:dyDescent="0.2">
      <c r="A11058">
        <v>1482007636</v>
      </c>
      <c r="B11058">
        <v>-6.2637999999999999E-2</v>
      </c>
      <c r="C11058">
        <v>5.3088999999999997E-2</v>
      </c>
      <c r="D11058">
        <v>-6.2008000000000001E-2</v>
      </c>
      <c r="E11058">
        <v>2.3028E-2</v>
      </c>
      <c r="F11058">
        <v>-5.2599999999999999E-4</v>
      </c>
      <c r="G11058">
        <v>1.8769999999999998E-2</v>
      </c>
      <c r="H11058">
        <v>-6.2508999999999995E-2</v>
      </c>
      <c r="I11058">
        <v>-5.3064E-2</v>
      </c>
      <c r="J11058">
        <v>-0.99663299999999999</v>
      </c>
      <c r="K11058">
        <v>2.4659999999999999E-3</v>
      </c>
      <c r="L11058">
        <v>-2.127E-3</v>
      </c>
      <c r="M11058">
        <v>-2.4913000000000001E-2</v>
      </c>
      <c r="N11058">
        <v>-8.8199690000000004</v>
      </c>
      <c r="O11058">
        <v>-5.2097639999999998</v>
      </c>
      <c r="P11058">
        <v>-12.254536</v>
      </c>
      <c r="W11058">
        <f t="shared" si="346"/>
        <v>1482007636</v>
      </c>
      <c r="X11058">
        <f t="shared" si="347"/>
        <v>2.5124944855660879E-2</v>
      </c>
    </row>
    <row r="11059" spans="1:24" x14ac:dyDescent="0.2">
      <c r="A11059">
        <v>1482007636.05</v>
      </c>
      <c r="B11059">
        <v>-6.2647999999999995E-2</v>
      </c>
      <c r="C11059">
        <v>5.3919000000000002E-2</v>
      </c>
      <c r="D11059">
        <v>-6.0925E-2</v>
      </c>
      <c r="E11059">
        <v>5.6109999999999997E-3</v>
      </c>
      <c r="F11059">
        <v>-1.5510000000000001E-3</v>
      </c>
      <c r="G11059">
        <v>1.0560999999999999E-2</v>
      </c>
      <c r="H11059">
        <v>-6.2516000000000002E-2</v>
      </c>
      <c r="I11059">
        <v>-5.3893000000000003E-2</v>
      </c>
      <c r="J11059">
        <v>-0.99658800000000003</v>
      </c>
      <c r="K11059">
        <v>-4.2719999999999998E-3</v>
      </c>
      <c r="L11059">
        <v>-8.7100000000000003E-4</v>
      </c>
      <c r="M11059">
        <v>-1.5589E-2</v>
      </c>
      <c r="N11059">
        <v>-8.8227150000000005</v>
      </c>
      <c r="O11059">
        <v>-5.2131059999999998</v>
      </c>
      <c r="P11059">
        <v>-12.251137999999999</v>
      </c>
      <c r="W11059">
        <f t="shared" si="346"/>
        <v>1482007636.05</v>
      </c>
      <c r="X11059">
        <f t="shared" si="347"/>
        <v>1.6187203155579411E-2</v>
      </c>
    </row>
    <row r="11060" spans="1:24" x14ac:dyDescent="0.2">
      <c r="A11060">
        <v>1482007636.0899999</v>
      </c>
      <c r="B11060">
        <v>-6.2668000000000001E-2</v>
      </c>
      <c r="C11060">
        <v>5.382E-2</v>
      </c>
      <c r="D11060">
        <v>-5.9848999999999999E-2</v>
      </c>
      <c r="E11060">
        <v>5.4600000000000004E-4</v>
      </c>
      <c r="F11060">
        <v>-3.9870000000000001E-3</v>
      </c>
      <c r="G11060">
        <v>2.6283000000000001E-2</v>
      </c>
      <c r="H11060">
        <v>-6.2535999999999994E-2</v>
      </c>
      <c r="I11060">
        <v>-5.3794000000000002E-2</v>
      </c>
      <c r="J11060">
        <v>-0.99659200000000003</v>
      </c>
      <c r="K11060">
        <v>3.1949999999999999E-3</v>
      </c>
      <c r="L11060">
        <v>1.7459999999999999E-3</v>
      </c>
      <c r="M11060">
        <v>-1.3631000000000001E-2</v>
      </c>
      <c r="N11060">
        <v>-8.8291350000000008</v>
      </c>
      <c r="O11060">
        <v>-5.2075370000000003</v>
      </c>
      <c r="P11060">
        <v>-12.248881000000001</v>
      </c>
      <c r="W11060">
        <f t="shared" si="346"/>
        <v>1482007636.0899999</v>
      </c>
      <c r="X11060">
        <f t="shared" si="347"/>
        <v>1.4108887340963498E-2</v>
      </c>
    </row>
    <row r="11061" spans="1:24" x14ac:dyDescent="0.2">
      <c r="A11061">
        <v>1482007636.1400001</v>
      </c>
      <c r="B11061">
        <v>-6.3018000000000005E-2</v>
      </c>
      <c r="C11061">
        <v>5.3192000000000003E-2</v>
      </c>
      <c r="D11061">
        <v>-5.883E-2</v>
      </c>
      <c r="E11061">
        <v>-1.5649E-2</v>
      </c>
      <c r="F11061">
        <v>-1.5952999999999998E-2</v>
      </c>
      <c r="G11061">
        <v>2.7740000000000001E-2</v>
      </c>
      <c r="H11061">
        <v>-6.2886999999999998E-2</v>
      </c>
      <c r="I11061">
        <v>-5.3166999999999999E-2</v>
      </c>
      <c r="J11061">
        <v>-0.99660300000000002</v>
      </c>
      <c r="K11061">
        <v>6.888E-3</v>
      </c>
      <c r="L11061">
        <v>-6.4489999999999999E-3</v>
      </c>
      <c r="M11061">
        <v>-1.2903E-2</v>
      </c>
      <c r="N11061">
        <v>-8.8342910000000003</v>
      </c>
      <c r="O11061">
        <v>-5.191757</v>
      </c>
      <c r="P11061">
        <v>-12.251861999999999</v>
      </c>
      <c r="W11061">
        <f t="shared" si="346"/>
        <v>1482007636.1400001</v>
      </c>
      <c r="X11061">
        <f t="shared" si="347"/>
        <v>1.5985041570168029E-2</v>
      </c>
    </row>
    <row r="11062" spans="1:24" x14ac:dyDescent="0.2">
      <c r="A11062">
        <v>1482007636.1900001</v>
      </c>
      <c r="B11062">
        <v>-6.3971E-2</v>
      </c>
      <c r="C11062">
        <v>5.2136000000000002E-2</v>
      </c>
      <c r="D11062">
        <v>-5.7598000000000003E-2</v>
      </c>
      <c r="E11062">
        <v>-1.1884E-2</v>
      </c>
      <c r="F11062">
        <v>-1.2331999999999999E-2</v>
      </c>
      <c r="G11062">
        <v>2.1659000000000001E-2</v>
      </c>
      <c r="H11062">
        <v>-6.3840999999999995E-2</v>
      </c>
      <c r="I11062">
        <v>-5.2113E-2</v>
      </c>
      <c r="J11062">
        <v>-0.99659900000000001</v>
      </c>
      <c r="K11062">
        <v>-2.1229999999999999E-3</v>
      </c>
      <c r="L11062">
        <v>1.9109999999999999E-3</v>
      </c>
      <c r="M11062">
        <v>-2.4656999999999998E-2</v>
      </c>
      <c r="N11062">
        <v>-8.8480849999999993</v>
      </c>
      <c r="O11062">
        <v>-5.1766519999999998</v>
      </c>
      <c r="P11062">
        <v>-12.248298</v>
      </c>
      <c r="W11062">
        <f t="shared" si="346"/>
        <v>1482007636.1900001</v>
      </c>
      <c r="X11062">
        <f t="shared" si="347"/>
        <v>2.4821899584842412E-2</v>
      </c>
    </row>
    <row r="11063" spans="1:24" x14ac:dyDescent="0.2">
      <c r="A11063">
        <v>1482007636.24</v>
      </c>
      <c r="B11063">
        <v>-6.4254000000000006E-2</v>
      </c>
      <c r="C11063">
        <v>5.2221999999999998E-2</v>
      </c>
      <c r="D11063">
        <v>-5.6981999999999998E-2</v>
      </c>
      <c r="E11063">
        <v>-1.89E-3</v>
      </c>
      <c r="F11063">
        <v>6.9909999999999998E-3</v>
      </c>
      <c r="G11063">
        <v>1.0614E-2</v>
      </c>
      <c r="H11063">
        <v>-6.4121999999999998E-2</v>
      </c>
      <c r="I11063">
        <v>-5.2199000000000002E-2</v>
      </c>
      <c r="J11063">
        <v>-0.99657600000000002</v>
      </c>
      <c r="K11063">
        <v>-1.4139999999999999E-3</v>
      </c>
      <c r="L11063">
        <v>-5.0070000000000002E-3</v>
      </c>
      <c r="M11063">
        <v>-2.0773E-2</v>
      </c>
      <c r="N11063">
        <v>-8.8583470000000002</v>
      </c>
      <c r="O11063">
        <v>-5.1615039999999999</v>
      </c>
      <c r="P11063">
        <v>-12.247273</v>
      </c>
      <c r="W11063">
        <f t="shared" si="346"/>
        <v>1482007636.24</v>
      </c>
      <c r="X11063">
        <f t="shared" si="347"/>
        <v>2.1414643914854151E-2</v>
      </c>
    </row>
    <row r="11064" spans="1:24" x14ac:dyDescent="0.2">
      <c r="A11064">
        <v>1482007636.29</v>
      </c>
      <c r="B11064">
        <v>-6.3476000000000005E-2</v>
      </c>
      <c r="C11064">
        <v>5.2658000000000003E-2</v>
      </c>
      <c r="D11064">
        <v>-5.6430000000000001E-2</v>
      </c>
      <c r="E11064">
        <v>-5.6649999999999999E-3</v>
      </c>
      <c r="F11064">
        <v>1.1851E-2</v>
      </c>
      <c r="G11064">
        <v>1.5450999999999999E-2</v>
      </c>
      <c r="H11064">
        <v>-6.3344999999999999E-2</v>
      </c>
      <c r="I11064">
        <v>-5.2632999999999999E-2</v>
      </c>
      <c r="J11064">
        <v>-0.99660300000000002</v>
      </c>
      <c r="K11064">
        <v>2.1879999999999998E-3</v>
      </c>
      <c r="L11064">
        <v>-4.1900000000000001E-3</v>
      </c>
      <c r="M11064">
        <v>-1.1896E-2</v>
      </c>
      <c r="N11064">
        <v>-8.8617460000000001</v>
      </c>
      <c r="O11064">
        <v>-5.1576339999999998</v>
      </c>
      <c r="P11064">
        <v>-12.246445</v>
      </c>
      <c r="W11064">
        <f t="shared" si="346"/>
        <v>1482007636.29</v>
      </c>
      <c r="X11064">
        <f t="shared" si="347"/>
        <v>1.2800713261377274E-2</v>
      </c>
    </row>
    <row r="11065" spans="1:24" x14ac:dyDescent="0.2">
      <c r="A11065">
        <v>1482007636.3299999</v>
      </c>
      <c r="B11065">
        <v>-6.3714000000000007E-2</v>
      </c>
      <c r="C11065">
        <v>5.2026999999999997E-2</v>
      </c>
      <c r="D11065">
        <v>-5.5565999999999997E-2</v>
      </c>
      <c r="E11065">
        <v>-2.1857000000000001E-2</v>
      </c>
      <c r="F11065">
        <v>-1.3290000000000001E-3</v>
      </c>
      <c r="G11065">
        <v>1.6914999999999999E-2</v>
      </c>
      <c r="H11065">
        <v>-6.3585000000000003E-2</v>
      </c>
      <c r="I11065">
        <v>-5.2004000000000002E-2</v>
      </c>
      <c r="J11065">
        <v>-0.99662099999999998</v>
      </c>
      <c r="K11065">
        <v>-9.6270000000000001E-3</v>
      </c>
      <c r="L11065">
        <v>1.9849999999999998E-3</v>
      </c>
      <c r="M11065">
        <v>-2.2636E-2</v>
      </c>
      <c r="N11065">
        <v>-8.8609159999999996</v>
      </c>
      <c r="O11065">
        <v>-5.1502280000000003</v>
      </c>
      <c r="P11065">
        <v>-12.250163000000001</v>
      </c>
      <c r="W11065">
        <f t="shared" si="346"/>
        <v>1482007636.3299999</v>
      </c>
      <c r="X11065">
        <f t="shared" si="347"/>
        <v>2.4678084407019928E-2</v>
      </c>
    </row>
    <row r="11066" spans="1:24" x14ac:dyDescent="0.2">
      <c r="A11066">
        <v>1482007636.3800001</v>
      </c>
      <c r="B11066">
        <v>-6.3834000000000002E-2</v>
      </c>
      <c r="C11066">
        <v>5.1993999999999999E-2</v>
      </c>
      <c r="D11066">
        <v>-5.6452000000000002E-2</v>
      </c>
      <c r="E11066">
        <v>3.2889999999999998E-3</v>
      </c>
      <c r="F11066">
        <v>1.9203999999999999E-2</v>
      </c>
      <c r="G11066">
        <v>-3.0432000000000001E-2</v>
      </c>
      <c r="H11066">
        <v>-6.3703999999999997E-2</v>
      </c>
      <c r="I11066">
        <v>-5.1970000000000002E-2</v>
      </c>
      <c r="J11066">
        <v>-0.99661500000000003</v>
      </c>
      <c r="K11066">
        <v>-6.0889999999999998E-3</v>
      </c>
      <c r="L11066">
        <v>-6.7910000000000002E-3</v>
      </c>
      <c r="M11066">
        <v>-3.9960000000000004E-3</v>
      </c>
      <c r="N11066">
        <v>-8.8600080000000005</v>
      </c>
      <c r="O11066">
        <v>-5.1456879999999998</v>
      </c>
      <c r="P11066">
        <v>-12.252725999999999</v>
      </c>
      <c r="W11066">
        <f t="shared" si="346"/>
        <v>1482007636.3800001</v>
      </c>
      <c r="X11066">
        <f t="shared" si="347"/>
        <v>9.9579926692079865E-3</v>
      </c>
    </row>
    <row r="11067" spans="1:24" x14ac:dyDescent="0.2">
      <c r="A11067">
        <v>1482007636.4300001</v>
      </c>
      <c r="B11067">
        <v>-6.2121999999999997E-2</v>
      </c>
      <c r="C11067">
        <v>5.2468000000000001E-2</v>
      </c>
      <c r="D11067">
        <v>-5.7304000000000001E-2</v>
      </c>
      <c r="E11067">
        <v>3.1189999999999998E-3</v>
      </c>
      <c r="F11067">
        <v>9.606E-3</v>
      </c>
      <c r="G11067">
        <v>-5.0130000000000001E-3</v>
      </c>
      <c r="H11067">
        <v>-6.1996999999999997E-2</v>
      </c>
      <c r="I11067">
        <v>-5.2443999999999998E-2</v>
      </c>
      <c r="J11067">
        <v>-0.99669799999999997</v>
      </c>
      <c r="K11067">
        <v>1.1261E-2</v>
      </c>
      <c r="L11067">
        <v>-7.3400000000000002E-3</v>
      </c>
      <c r="M11067">
        <v>-3.2766999999999998E-2</v>
      </c>
      <c r="N11067">
        <v>-8.8361429999999999</v>
      </c>
      <c r="O11067">
        <v>-5.1648870000000002</v>
      </c>
      <c r="P11067">
        <v>-12.261877999999999</v>
      </c>
      <c r="W11067">
        <f t="shared" si="346"/>
        <v>1482007636.4300001</v>
      </c>
      <c r="X11067">
        <f t="shared" si="347"/>
        <v>3.5416973473180909E-2</v>
      </c>
    </row>
    <row r="11068" spans="1:24" x14ac:dyDescent="0.2">
      <c r="A11068">
        <v>1482007636.48</v>
      </c>
      <c r="B11068">
        <v>-6.1955999999999997E-2</v>
      </c>
      <c r="C11068">
        <v>5.3421999999999997E-2</v>
      </c>
      <c r="D11068">
        <v>-5.6570000000000002E-2</v>
      </c>
      <c r="E11068">
        <v>1.5498E-2</v>
      </c>
      <c r="F11068">
        <v>-3.9110000000000004E-3</v>
      </c>
      <c r="G11068">
        <v>1.8971999999999999E-2</v>
      </c>
      <c r="H11068">
        <v>-6.1828000000000001E-2</v>
      </c>
      <c r="I11068">
        <v>-5.3397E-2</v>
      </c>
      <c r="J11068">
        <v>-0.99665700000000002</v>
      </c>
      <c r="K11068">
        <v>-5.646E-3</v>
      </c>
      <c r="L11068">
        <v>-2.5569999999999998E-3</v>
      </c>
      <c r="M11068">
        <v>-1.7486999999999999E-2</v>
      </c>
      <c r="N11068">
        <v>-8.8311469999999996</v>
      </c>
      <c r="O11068">
        <v>-5.1701240000000004</v>
      </c>
      <c r="P11068">
        <v>-12.26327</v>
      </c>
      <c r="W11068">
        <f t="shared" si="346"/>
        <v>1482007636.48</v>
      </c>
      <c r="X11068">
        <f t="shared" si="347"/>
        <v>1.8552917129120151E-2</v>
      </c>
    </row>
    <row r="11069" spans="1:24" x14ac:dyDescent="0.2">
      <c r="A11069">
        <v>1482007636.53</v>
      </c>
      <c r="B11069">
        <v>-6.2683000000000003E-2</v>
      </c>
      <c r="C11069">
        <v>5.3753000000000002E-2</v>
      </c>
      <c r="D11069">
        <v>-5.6273999999999998E-2</v>
      </c>
      <c r="E11069">
        <v>2.1854999999999999E-2</v>
      </c>
      <c r="F11069">
        <v>1.7944000000000002E-2</v>
      </c>
      <c r="G11069">
        <v>-1.3705999999999999E-2</v>
      </c>
      <c r="H11069">
        <v>-6.2550999999999995E-2</v>
      </c>
      <c r="I11069">
        <v>-5.3727999999999998E-2</v>
      </c>
      <c r="J11069">
        <v>-0.99659500000000001</v>
      </c>
      <c r="K11069">
        <v>-1.3682E-2</v>
      </c>
      <c r="L11069">
        <v>8.3630000000000006E-3</v>
      </c>
      <c r="M11069">
        <v>-1.8953999999999999E-2</v>
      </c>
      <c r="N11069">
        <v>-8.8424029999999991</v>
      </c>
      <c r="O11069">
        <v>-5.1696609999999996</v>
      </c>
      <c r="P11069">
        <v>-12.255350999999999</v>
      </c>
      <c r="W11069">
        <f t="shared" si="346"/>
        <v>1482007636.53</v>
      </c>
      <c r="X11069">
        <f t="shared" si="347"/>
        <v>2.4827223143154772E-2</v>
      </c>
    </row>
    <row r="11070" spans="1:24" x14ac:dyDescent="0.2">
      <c r="A11070">
        <v>1482007636.5699999</v>
      </c>
      <c r="B11070">
        <v>-6.2948000000000004E-2</v>
      </c>
      <c r="C11070">
        <v>5.4878000000000003E-2</v>
      </c>
      <c r="D11070">
        <v>-5.7289E-2</v>
      </c>
      <c r="E11070">
        <v>3.0723E-2</v>
      </c>
      <c r="F11070">
        <v>3.4120000000000001E-3</v>
      </c>
      <c r="G11070">
        <v>-3.4209000000000003E-2</v>
      </c>
      <c r="H11070">
        <v>-6.2812000000000007E-2</v>
      </c>
      <c r="I11070">
        <v>-5.4850000000000003E-2</v>
      </c>
      <c r="J11070">
        <v>-0.99651699999999999</v>
      </c>
      <c r="K11070">
        <v>-8.2330000000000007E-3</v>
      </c>
      <c r="L11070">
        <v>-2.1870000000000001E-3</v>
      </c>
      <c r="M11070">
        <v>-6.535E-3</v>
      </c>
      <c r="N11070">
        <v>-8.8403469999999995</v>
      </c>
      <c r="O11070">
        <v>-5.1836770000000003</v>
      </c>
      <c r="P11070">
        <v>-12.250915000000001</v>
      </c>
      <c r="W11070">
        <f t="shared" si="346"/>
        <v>1482007636.5699999</v>
      </c>
      <c r="X11070">
        <f t="shared" si="347"/>
        <v>1.0736455793230838E-2</v>
      </c>
    </row>
    <row r="11071" spans="1:24" x14ac:dyDescent="0.2">
      <c r="A11071">
        <v>1482007636.6199999</v>
      </c>
      <c r="B11071">
        <v>-6.2103999999999999E-2</v>
      </c>
      <c r="C11071">
        <v>5.5863999999999997E-2</v>
      </c>
      <c r="D11071">
        <v>-5.9214999999999997E-2</v>
      </c>
      <c r="E11071">
        <v>1.0758999999999999E-2</v>
      </c>
      <c r="F11071">
        <v>4.2383999999999998E-2</v>
      </c>
      <c r="G11071">
        <v>-4.8591000000000002E-2</v>
      </c>
      <c r="H11071">
        <v>-6.1968000000000002E-2</v>
      </c>
      <c r="I11071">
        <v>-5.5835000000000003E-2</v>
      </c>
      <c r="J11071">
        <v>-0.99651500000000004</v>
      </c>
      <c r="K11071">
        <v>-4.7130000000000002E-3</v>
      </c>
      <c r="L11071">
        <v>-4.9709999999999997E-3</v>
      </c>
      <c r="M11071">
        <v>-3.3391999999999998E-2</v>
      </c>
      <c r="N11071">
        <v>-8.8372039999999998</v>
      </c>
      <c r="O11071">
        <v>-5.210642</v>
      </c>
      <c r="P11071">
        <v>-12.241739000000001</v>
      </c>
      <c r="W11071">
        <f t="shared" si="346"/>
        <v>1482007636.6199999</v>
      </c>
      <c r="X11071">
        <f t="shared" si="347"/>
        <v>3.408737118054133E-2</v>
      </c>
    </row>
    <row r="11072" spans="1:24" x14ac:dyDescent="0.2">
      <c r="A11072">
        <v>1482007636.6700001</v>
      </c>
      <c r="B11072">
        <v>-5.9145999999999997E-2</v>
      </c>
      <c r="C11072">
        <v>5.7955E-2</v>
      </c>
      <c r="D11072">
        <v>-6.1429999999999998E-2</v>
      </c>
      <c r="E11072">
        <v>8.0632999999999996E-2</v>
      </c>
      <c r="F11072">
        <v>3.3299000000000002E-2</v>
      </c>
      <c r="G11072">
        <v>-5.0606999999999999E-2</v>
      </c>
      <c r="H11072">
        <v>-5.9012000000000002E-2</v>
      </c>
      <c r="I11072">
        <v>-5.7922000000000001E-2</v>
      </c>
      <c r="J11072">
        <v>-0.99657499999999999</v>
      </c>
      <c r="K11072">
        <v>1.4197E-2</v>
      </c>
      <c r="L11072">
        <v>4.2719999999999998E-3</v>
      </c>
      <c r="M11072">
        <v>-2.3765000000000001E-2</v>
      </c>
      <c r="N11072">
        <v>-8.793469</v>
      </c>
      <c r="O11072">
        <v>-5.2553599999999996</v>
      </c>
      <c r="P11072">
        <v>-12.254111</v>
      </c>
      <c r="W11072">
        <f t="shared" si="346"/>
        <v>1482007636.6700001</v>
      </c>
      <c r="X11072">
        <f t="shared" si="347"/>
        <v>2.8010355549332108E-2</v>
      </c>
    </row>
    <row r="11073" spans="1:24" x14ac:dyDescent="0.2">
      <c r="A11073">
        <v>1482007636.72</v>
      </c>
      <c r="B11073">
        <v>-5.6683999999999998E-2</v>
      </c>
      <c r="C11073">
        <v>6.0017000000000001E-2</v>
      </c>
      <c r="D11073">
        <v>-6.2156000000000003E-2</v>
      </c>
      <c r="E11073">
        <v>1.1794000000000001E-2</v>
      </c>
      <c r="F11073">
        <v>3.6165000000000003E-2</v>
      </c>
      <c r="G11073">
        <v>-5.2430000000000003E-3</v>
      </c>
      <c r="H11073">
        <v>-5.6551999999999998E-2</v>
      </c>
      <c r="I11073">
        <v>-5.9981E-2</v>
      </c>
      <c r="J11073">
        <v>-0.99659600000000004</v>
      </c>
      <c r="K11073">
        <v>7.3879999999999996E-3</v>
      </c>
      <c r="L11073">
        <v>1.707E-3</v>
      </c>
      <c r="M11073">
        <v>1.6844999999999999E-2</v>
      </c>
      <c r="N11073">
        <v>-8.7483260000000005</v>
      </c>
      <c r="O11073">
        <v>-5.2984749999999998</v>
      </c>
      <c r="P11073">
        <v>-12.267848000000001</v>
      </c>
      <c r="W11073">
        <f t="shared" si="346"/>
        <v>1482007636.72</v>
      </c>
      <c r="X11073">
        <f t="shared" si="347"/>
        <v>1.8472964515745705E-2</v>
      </c>
    </row>
    <row r="11074" spans="1:24" x14ac:dyDescent="0.2">
      <c r="A11074">
        <v>1482007636.77</v>
      </c>
      <c r="B11074">
        <v>-5.5440999999999997E-2</v>
      </c>
      <c r="C11074">
        <v>5.9623000000000002E-2</v>
      </c>
      <c r="D11074">
        <v>-6.1920000000000003E-2</v>
      </c>
      <c r="E11074">
        <v>-1.0651000000000001E-2</v>
      </c>
      <c r="F11074">
        <v>1.5754000000000001E-2</v>
      </c>
      <c r="G11074">
        <v>2.3500000000000001E-3</v>
      </c>
      <c r="H11074">
        <v>-5.5314000000000002E-2</v>
      </c>
      <c r="I11074">
        <v>-5.9588000000000002E-2</v>
      </c>
      <c r="J11074">
        <v>-0.99668900000000005</v>
      </c>
      <c r="K11074">
        <v>-2.624E-3</v>
      </c>
      <c r="L11074">
        <v>7.4790000000000004E-3</v>
      </c>
      <c r="M11074">
        <v>-2.6076999999999999E-2</v>
      </c>
      <c r="N11074">
        <v>-8.7314729999999994</v>
      </c>
      <c r="O11074">
        <v>-5.2956570000000003</v>
      </c>
      <c r="P11074">
        <v>-12.281065999999999</v>
      </c>
      <c r="W11074">
        <f t="shared" si="346"/>
        <v>1482007636.77</v>
      </c>
      <c r="X11074">
        <f t="shared" si="347"/>
        <v>2.7254921500529036E-2</v>
      </c>
    </row>
    <row r="11075" spans="1:24" x14ac:dyDescent="0.2">
      <c r="A11075">
        <v>1482007636.8099999</v>
      </c>
      <c r="B11075">
        <v>-5.4095999999999998E-2</v>
      </c>
      <c r="C11075">
        <v>5.9413000000000001E-2</v>
      </c>
      <c r="D11075">
        <v>-6.1420000000000002E-2</v>
      </c>
      <c r="E11075">
        <v>4.1749999999999999E-3</v>
      </c>
      <c r="F11075">
        <v>3.2496999999999998E-2</v>
      </c>
      <c r="G11075">
        <v>2.2551999999999999E-2</v>
      </c>
      <c r="H11075">
        <v>-5.3974000000000001E-2</v>
      </c>
      <c r="I11075">
        <v>-5.9378E-2</v>
      </c>
      <c r="J11075">
        <v>-0.99677499999999997</v>
      </c>
      <c r="K11075">
        <v>3.895E-3</v>
      </c>
      <c r="L11075">
        <v>1.99E-3</v>
      </c>
      <c r="M11075">
        <v>-3.5618999999999998E-2</v>
      </c>
      <c r="N11075">
        <v>-8.7182200000000005</v>
      </c>
      <c r="O11075">
        <v>-5.2887630000000003</v>
      </c>
      <c r="P11075">
        <v>-12.293445999999999</v>
      </c>
      <c r="W11075">
        <f t="shared" si="346"/>
        <v>1482007636.8099999</v>
      </c>
      <c r="X11075">
        <f t="shared" si="347"/>
        <v>3.5886547423790993E-2</v>
      </c>
    </row>
    <row r="11076" spans="1:24" x14ac:dyDescent="0.2">
      <c r="A11076">
        <v>1482007636.8599999</v>
      </c>
      <c r="B11076">
        <v>-5.0631000000000002E-2</v>
      </c>
      <c r="C11076">
        <v>5.9825999999999997E-2</v>
      </c>
      <c r="D11076">
        <v>-6.0113E-2</v>
      </c>
      <c r="E11076">
        <v>6.6521999999999998E-2</v>
      </c>
      <c r="F11076">
        <v>2.5874999999999999E-2</v>
      </c>
      <c r="G11076">
        <v>2.7838999999999999E-2</v>
      </c>
      <c r="H11076">
        <v>-5.0518E-2</v>
      </c>
      <c r="I11076">
        <v>-5.9790000000000003E-2</v>
      </c>
      <c r="J11076">
        <v>-0.99693200000000004</v>
      </c>
      <c r="K11076">
        <v>2.1954000000000001E-2</v>
      </c>
      <c r="L11076">
        <v>3.5460000000000001E-3</v>
      </c>
      <c r="M11076">
        <v>-3.3066999999999999E-2</v>
      </c>
      <c r="N11076">
        <v>-8.7105750000000004</v>
      </c>
      <c r="O11076">
        <v>-5.2850529999999996</v>
      </c>
      <c r="P11076">
        <v>-12.300457</v>
      </c>
      <c r="W11076">
        <f t="shared" si="346"/>
        <v>1482007636.8599999</v>
      </c>
      <c r="X11076">
        <f t="shared" si="347"/>
        <v>3.9849450698849036E-2</v>
      </c>
    </row>
    <row r="11077" spans="1:24" x14ac:dyDescent="0.2">
      <c r="A11077">
        <v>1482007636.9100001</v>
      </c>
      <c r="B11077">
        <v>-4.9105000000000003E-2</v>
      </c>
      <c r="C11077">
        <v>6.2081999999999998E-2</v>
      </c>
      <c r="D11077">
        <v>-5.7210999999999998E-2</v>
      </c>
      <c r="E11077">
        <v>-4.7930000000000004E-3</v>
      </c>
      <c r="F11077">
        <v>2.0289999999999999E-2</v>
      </c>
      <c r="G11077">
        <v>7.3274000000000006E-2</v>
      </c>
      <c r="H11077">
        <v>-4.8989999999999999E-2</v>
      </c>
      <c r="I11077">
        <v>-6.2042E-2</v>
      </c>
      <c r="J11077">
        <v>-0.99687000000000003</v>
      </c>
      <c r="K11077">
        <v>8.8900000000000003E-3</v>
      </c>
      <c r="L11077">
        <v>-1.5472E-2</v>
      </c>
      <c r="M11077">
        <v>3.7199000000000003E-2</v>
      </c>
      <c r="N11077">
        <v>-8.6655219999999993</v>
      </c>
      <c r="O11077">
        <v>-5.2989430000000004</v>
      </c>
      <c r="P11077">
        <v>-12.326276999999999</v>
      </c>
      <c r="W11077">
        <f t="shared" si="346"/>
        <v>1482007636.9100001</v>
      </c>
      <c r="X11077">
        <f t="shared" si="347"/>
        <v>4.1257490047262931E-2</v>
      </c>
    </row>
    <row r="11078" spans="1:24" x14ac:dyDescent="0.2">
      <c r="A11078">
        <v>1482007636.96</v>
      </c>
      <c r="B11078">
        <v>-4.888E-2</v>
      </c>
      <c r="C11078">
        <v>5.8375000000000003E-2</v>
      </c>
      <c r="D11078">
        <v>-5.3539999999999997E-2</v>
      </c>
      <c r="E11078">
        <v>-6.5856999999999999E-2</v>
      </c>
      <c r="F11078">
        <v>2.6934E-2</v>
      </c>
      <c r="G11078">
        <v>6.0749999999999998E-2</v>
      </c>
      <c r="H11078">
        <v>-4.8777000000000001E-2</v>
      </c>
      <c r="I11078">
        <v>-5.8341999999999998E-2</v>
      </c>
      <c r="J11078">
        <v>-0.99710399999999999</v>
      </c>
      <c r="K11078">
        <v>-3.6123000000000002E-2</v>
      </c>
      <c r="L11078">
        <v>1.0551E-2</v>
      </c>
      <c r="M11078">
        <v>-2.6058999999999999E-2</v>
      </c>
      <c r="N11078">
        <v>-8.6814990000000005</v>
      </c>
      <c r="O11078">
        <v>-5.2559050000000003</v>
      </c>
      <c r="P11078">
        <v>-12.333459</v>
      </c>
      <c r="W11078">
        <f t="shared" si="346"/>
        <v>1482007636.96</v>
      </c>
      <c r="X11078">
        <f t="shared" si="347"/>
        <v>4.5774077937190613E-2</v>
      </c>
    </row>
    <row r="11079" spans="1:24" x14ac:dyDescent="0.2">
      <c r="A11079">
        <v>1482007637.01</v>
      </c>
      <c r="B11079">
        <v>-4.8959000000000003E-2</v>
      </c>
      <c r="C11079">
        <v>5.6007000000000001E-2</v>
      </c>
      <c r="D11079">
        <v>-5.2437999999999999E-2</v>
      </c>
      <c r="E11079">
        <v>-2.9430999999999999E-2</v>
      </c>
      <c r="F11079">
        <v>3.8917E-2</v>
      </c>
      <c r="G11079">
        <v>6.0819999999999997E-3</v>
      </c>
      <c r="H11079">
        <v>-4.8862999999999997E-2</v>
      </c>
      <c r="I11079">
        <v>-5.5978E-2</v>
      </c>
      <c r="J11079">
        <v>-0.99723600000000001</v>
      </c>
      <c r="K11079">
        <v>-1.4201E-2</v>
      </c>
      <c r="L11079">
        <v>-4.6759999999999996E-3</v>
      </c>
      <c r="M11079">
        <v>-3.3418999999999997E-2</v>
      </c>
      <c r="N11079">
        <v>-8.6973699999999994</v>
      </c>
      <c r="O11079">
        <v>-5.1761949999999999</v>
      </c>
      <c r="P11079">
        <v>-12.355967</v>
      </c>
      <c r="W11079">
        <f t="shared" si="346"/>
        <v>1482007637.01</v>
      </c>
      <c r="X11079">
        <f t="shared" si="347"/>
        <v>3.6610967455121969E-2</v>
      </c>
    </row>
    <row r="11080" spans="1:24" x14ac:dyDescent="0.2">
      <c r="A11080">
        <v>1482007637.05</v>
      </c>
      <c r="B11080">
        <v>-4.6725000000000003E-2</v>
      </c>
      <c r="C11080">
        <v>5.4822999999999997E-2</v>
      </c>
      <c r="D11080">
        <v>-5.1242999999999997E-2</v>
      </c>
      <c r="E11080">
        <v>-1.4718E-2</v>
      </c>
      <c r="F11080">
        <v>5.3152999999999999E-2</v>
      </c>
      <c r="G11080">
        <v>4.9168000000000003E-2</v>
      </c>
      <c r="H11080">
        <v>-4.6636999999999998E-2</v>
      </c>
      <c r="I11080">
        <v>-5.4795000000000003E-2</v>
      </c>
      <c r="J11080">
        <v>-0.99740799999999996</v>
      </c>
      <c r="K11080">
        <v>2.7503E-2</v>
      </c>
      <c r="L11080">
        <v>-3.6116000000000002E-2</v>
      </c>
      <c r="M11080">
        <v>-1.7240999999999999E-2</v>
      </c>
      <c r="N11080">
        <v>-8.6750670000000003</v>
      </c>
      <c r="O11080">
        <v>-5.153302</v>
      </c>
      <c r="P11080">
        <v>-12.381188999999999</v>
      </c>
      <c r="W11080">
        <f t="shared" si="346"/>
        <v>1482007637.05</v>
      </c>
      <c r="X11080">
        <f t="shared" si="347"/>
        <v>4.8559577283992086E-2</v>
      </c>
    </row>
    <row r="11081" spans="1:24" x14ac:dyDescent="0.2">
      <c r="A11081">
        <v>1482007637.0999999</v>
      </c>
      <c r="B11081">
        <v>-4.3180000000000003E-2</v>
      </c>
      <c r="C11081">
        <v>5.5016000000000002E-2</v>
      </c>
      <c r="D11081">
        <v>-4.6720999999999999E-2</v>
      </c>
      <c r="E11081">
        <v>-1.4944000000000001E-2</v>
      </c>
      <c r="F11081">
        <v>1.5402000000000001E-2</v>
      </c>
      <c r="G11081">
        <v>0.109532</v>
      </c>
      <c r="H11081">
        <v>-4.3101E-2</v>
      </c>
      <c r="I11081">
        <v>-5.4988000000000002E-2</v>
      </c>
      <c r="J11081">
        <v>-0.997556</v>
      </c>
      <c r="K11081">
        <v>1.5681E-2</v>
      </c>
      <c r="L11081">
        <v>6.2100000000000002E-4</v>
      </c>
      <c r="M11081">
        <v>-4.0804E-2</v>
      </c>
      <c r="N11081">
        <v>-8.6442499999999995</v>
      </c>
      <c r="O11081">
        <v>-5.1252149999999999</v>
      </c>
      <c r="P11081">
        <v>-12.414357000000001</v>
      </c>
      <c r="W11081">
        <f t="shared" si="346"/>
        <v>1482007637.0999999</v>
      </c>
      <c r="X11081">
        <f t="shared" si="347"/>
        <v>4.3717797497129243E-2</v>
      </c>
    </row>
    <row r="11082" spans="1:24" x14ac:dyDescent="0.2">
      <c r="A11082">
        <v>1482007637.1500001</v>
      </c>
      <c r="B11082">
        <v>-4.3820999999999999E-2</v>
      </c>
      <c r="C11082">
        <v>5.4371999999999997E-2</v>
      </c>
      <c r="D11082">
        <v>-4.2018E-2</v>
      </c>
      <c r="E11082">
        <v>2.5183000000000001E-2</v>
      </c>
      <c r="F11082">
        <v>1.2775E-2</v>
      </c>
      <c r="G11082">
        <v>6.9331000000000004E-2</v>
      </c>
      <c r="H11082">
        <v>-4.3742000000000003E-2</v>
      </c>
      <c r="I11082">
        <v>-5.4344999999999997E-2</v>
      </c>
      <c r="J11082">
        <v>-0.99756400000000001</v>
      </c>
      <c r="K11082">
        <v>-2.5319000000000001E-2</v>
      </c>
      <c r="L11082">
        <v>2.7321999999999999E-2</v>
      </c>
      <c r="M11082">
        <v>-4.1056000000000002E-2</v>
      </c>
      <c r="N11082">
        <v>-8.6726530000000004</v>
      </c>
      <c r="O11082">
        <v>-5.071358</v>
      </c>
      <c r="P11082">
        <v>-12.416664000000001</v>
      </c>
      <c r="W11082">
        <f t="shared" si="346"/>
        <v>1482007637.1500001</v>
      </c>
      <c r="X11082">
        <f t="shared" si="347"/>
        <v>5.5435896141399217E-2</v>
      </c>
    </row>
    <row r="11083" spans="1:24" x14ac:dyDescent="0.2">
      <c r="A11083">
        <v>1482007637.2</v>
      </c>
      <c r="B11083">
        <v>-4.3531E-2</v>
      </c>
      <c r="C11083">
        <v>5.5454999999999997E-2</v>
      </c>
      <c r="D11083">
        <v>-3.9314000000000002E-2</v>
      </c>
      <c r="E11083">
        <v>0.105146</v>
      </c>
      <c r="F11083">
        <v>1.4592000000000001E-2</v>
      </c>
      <c r="G11083">
        <v>4.0660000000000002E-2</v>
      </c>
      <c r="H11083">
        <v>-4.3450000000000003E-2</v>
      </c>
      <c r="I11083">
        <v>-5.5426999999999997E-2</v>
      </c>
      <c r="J11083">
        <v>-0.99751699999999999</v>
      </c>
      <c r="K11083">
        <v>1.1971000000000001E-2</v>
      </c>
      <c r="L11083">
        <v>2.5763999999999999E-2</v>
      </c>
      <c r="M11083">
        <v>-3.9272000000000001E-2</v>
      </c>
      <c r="N11083">
        <v>-8.6819930000000003</v>
      </c>
      <c r="O11083">
        <v>-5.0405810000000004</v>
      </c>
      <c r="P11083">
        <v>-12.422668</v>
      </c>
      <c r="W11083">
        <f t="shared" si="346"/>
        <v>1482007637.2</v>
      </c>
      <c r="X11083">
        <f t="shared" si="347"/>
        <v>4.8470388083860026E-2</v>
      </c>
    </row>
    <row r="11084" spans="1:24" x14ac:dyDescent="0.2">
      <c r="A11084">
        <v>1482007637.25</v>
      </c>
      <c r="B11084">
        <v>-4.3645000000000003E-2</v>
      </c>
      <c r="C11084">
        <v>5.8922000000000002E-2</v>
      </c>
      <c r="D11084">
        <v>-3.6329E-2</v>
      </c>
      <c r="E11084">
        <v>2.7642E-2</v>
      </c>
      <c r="F11084">
        <v>6.0499999999999996E-4</v>
      </c>
      <c r="G11084">
        <v>8.0191999999999999E-2</v>
      </c>
      <c r="H11084">
        <v>-4.3555999999999997E-2</v>
      </c>
      <c r="I11084">
        <v>-5.8888000000000003E-2</v>
      </c>
      <c r="J11084">
        <v>-0.99731400000000003</v>
      </c>
      <c r="K11084">
        <v>1.8759999999999999E-2</v>
      </c>
      <c r="L11084">
        <v>-2.1205000000000002E-2</v>
      </c>
      <c r="M11084">
        <v>3.7825999999999999E-2</v>
      </c>
      <c r="N11084">
        <v>-8.6873699999999996</v>
      </c>
      <c r="O11084">
        <v>-5.0762320000000001</v>
      </c>
      <c r="P11084">
        <v>-12.404377999999999</v>
      </c>
      <c r="W11084">
        <f t="shared" si="346"/>
        <v>1482007637.25</v>
      </c>
      <c r="X11084">
        <f t="shared" si="347"/>
        <v>4.7248237014728925E-2</v>
      </c>
    </row>
    <row r="11085" spans="1:24" x14ac:dyDescent="0.2">
      <c r="A11085">
        <v>1482007637.29</v>
      </c>
      <c r="B11085">
        <v>-4.4520999999999998E-2</v>
      </c>
      <c r="C11085">
        <v>5.8347000000000003E-2</v>
      </c>
      <c r="D11085">
        <v>-3.2141000000000003E-2</v>
      </c>
      <c r="E11085">
        <v>-3.4729000000000003E-2</v>
      </c>
      <c r="F11085">
        <v>-1.0973E-2</v>
      </c>
      <c r="G11085">
        <v>8.7027999999999994E-2</v>
      </c>
      <c r="H11085">
        <v>-4.4430999999999998E-2</v>
      </c>
      <c r="I11085">
        <v>-5.8313999999999998E-2</v>
      </c>
      <c r="J11085">
        <v>-0.997309</v>
      </c>
      <c r="K11085">
        <v>-1.2500000000000001E-2</v>
      </c>
      <c r="L11085">
        <v>-1.9729999999999999E-3</v>
      </c>
      <c r="M11085">
        <v>-5.5599999999999998E-3</v>
      </c>
      <c r="N11085">
        <v>-8.7071240000000003</v>
      </c>
      <c r="O11085">
        <v>-5.0702639999999999</v>
      </c>
      <c r="P11085">
        <v>-12.392963999999999</v>
      </c>
      <c r="W11085">
        <f t="shared" si="346"/>
        <v>1482007637.29</v>
      </c>
      <c r="X11085">
        <f t="shared" si="347"/>
        <v>1.3822312722551173E-2</v>
      </c>
    </row>
    <row r="11086" spans="1:24" x14ac:dyDescent="0.2">
      <c r="A11086">
        <v>1482007637.3399999</v>
      </c>
      <c r="B11086">
        <v>-4.4679000000000003E-2</v>
      </c>
      <c r="C11086">
        <v>5.8702999999999998E-2</v>
      </c>
      <c r="D11086">
        <v>-2.8667999999999999E-2</v>
      </c>
      <c r="E11086">
        <v>4.5143999999999997E-2</v>
      </c>
      <c r="F11086">
        <v>1.2602E-2</v>
      </c>
      <c r="G11086">
        <v>6.7885000000000001E-2</v>
      </c>
      <c r="H11086">
        <v>-4.4587000000000002E-2</v>
      </c>
      <c r="I11086">
        <v>-5.8668999999999999E-2</v>
      </c>
      <c r="J11086">
        <v>-0.99728099999999997</v>
      </c>
      <c r="K11086">
        <v>2.3050000000000002E-3</v>
      </c>
      <c r="L11086">
        <v>-2.0449999999999999E-3</v>
      </c>
      <c r="M11086">
        <v>-3.8851999999999998E-2</v>
      </c>
      <c r="N11086">
        <v>-8.7410999999999994</v>
      </c>
      <c r="O11086">
        <v>-5.0139170000000002</v>
      </c>
      <c r="P11086">
        <v>-12.391971</v>
      </c>
      <c r="W11086">
        <f t="shared" si="346"/>
        <v>1482007637.3399999</v>
      </c>
      <c r="X11086">
        <f t="shared" si="347"/>
        <v>3.897400356648005E-2</v>
      </c>
    </row>
    <row r="11087" spans="1:24" x14ac:dyDescent="0.2">
      <c r="A11087">
        <v>1482007637.3900001</v>
      </c>
      <c r="B11087">
        <v>-4.5309000000000002E-2</v>
      </c>
      <c r="C11087">
        <v>6.0121000000000001E-2</v>
      </c>
      <c r="D11087">
        <v>-2.5099E-2</v>
      </c>
      <c r="E11087">
        <v>8.9210000000000001E-3</v>
      </c>
      <c r="F11087">
        <v>-1.0153000000000001E-2</v>
      </c>
      <c r="G11087">
        <v>8.7692999999999993E-2</v>
      </c>
      <c r="H11087">
        <v>-4.5212000000000002E-2</v>
      </c>
      <c r="I11087">
        <v>-6.0083999999999999E-2</v>
      </c>
      <c r="J11087">
        <v>-0.99716899999999997</v>
      </c>
      <c r="K11087">
        <v>8.3619999999999996E-3</v>
      </c>
      <c r="L11087">
        <v>-2.5288999999999999E-2</v>
      </c>
      <c r="M11087">
        <v>8.4150000000000006E-3</v>
      </c>
      <c r="N11087">
        <v>-8.7594279999999998</v>
      </c>
      <c r="O11087">
        <v>-5.008527</v>
      </c>
      <c r="P11087">
        <v>-12.381204</v>
      </c>
      <c r="W11087">
        <f t="shared" si="346"/>
        <v>1482007637.3900001</v>
      </c>
      <c r="X11087">
        <f t="shared" si="347"/>
        <v>2.7933291785967509E-2</v>
      </c>
    </row>
    <row r="11088" spans="1:24" x14ac:dyDescent="0.2">
      <c r="A11088">
        <v>1482007637.4400001</v>
      </c>
      <c r="B11088">
        <v>-4.6058000000000002E-2</v>
      </c>
      <c r="C11088">
        <v>6.0305999999999998E-2</v>
      </c>
      <c r="D11088">
        <v>-2.1375999999999999E-2</v>
      </c>
      <c r="E11088">
        <v>-1.4666E-2</v>
      </c>
      <c r="F11088">
        <v>-9.6589999999999992E-3</v>
      </c>
      <c r="G11088">
        <v>5.6774999999999999E-2</v>
      </c>
      <c r="H11088">
        <v>-4.5957999999999999E-2</v>
      </c>
      <c r="I11088">
        <v>-6.0269000000000003E-2</v>
      </c>
      <c r="J11088">
        <v>-0.99712400000000001</v>
      </c>
      <c r="K11088">
        <v>-1.9288E-2</v>
      </c>
      <c r="L11088">
        <v>2.0869999999999999E-3</v>
      </c>
      <c r="M11088">
        <v>-1.8273000000000001E-2</v>
      </c>
      <c r="N11088">
        <v>-8.7864400000000007</v>
      </c>
      <c r="O11088">
        <v>-4.9813419999999997</v>
      </c>
      <c r="P11088">
        <v>-12.37303</v>
      </c>
      <c r="W11088">
        <f t="shared" si="346"/>
        <v>1482007637.4400001</v>
      </c>
      <c r="X11088">
        <f t="shared" si="347"/>
        <v>2.6651173370041328E-2</v>
      </c>
    </row>
    <row r="11089" spans="1:24" x14ac:dyDescent="0.2">
      <c r="A11089">
        <v>1482007637.49</v>
      </c>
      <c r="B11089">
        <v>-4.6171999999999998E-2</v>
      </c>
      <c r="C11089">
        <v>5.9434000000000001E-2</v>
      </c>
      <c r="D11089">
        <v>-2.0209999999999999E-2</v>
      </c>
      <c r="E11089">
        <v>-1.8121000000000002E-2</v>
      </c>
      <c r="F11089">
        <v>-9.3300000000000002E-4</v>
      </c>
      <c r="G11089">
        <v>-2.2039999999999998E-3</v>
      </c>
      <c r="H11089">
        <v>-4.6073999999999997E-2</v>
      </c>
      <c r="I11089">
        <v>-5.9399E-2</v>
      </c>
      <c r="J11089">
        <v>-0.99717</v>
      </c>
      <c r="K11089">
        <v>-1.4519000000000001E-2</v>
      </c>
      <c r="L11089">
        <v>-8.12E-4</v>
      </c>
      <c r="M11089">
        <v>-1.6500999999999998E-2</v>
      </c>
      <c r="N11089">
        <v>-8.7969659999999994</v>
      </c>
      <c r="O11089">
        <v>-4.9552740000000002</v>
      </c>
      <c r="P11089">
        <v>-12.376018</v>
      </c>
      <c r="W11089">
        <f t="shared" si="346"/>
        <v>1482007637.49</v>
      </c>
      <c r="X11089">
        <f t="shared" si="347"/>
        <v>2.199417436504494E-2</v>
      </c>
    </row>
    <row r="11090" spans="1:24" x14ac:dyDescent="0.2">
      <c r="A11090">
        <v>1482007637.53</v>
      </c>
      <c r="B11090">
        <v>-4.4991999999999997E-2</v>
      </c>
      <c r="C11090">
        <v>6.0402999999999998E-2</v>
      </c>
      <c r="D11090">
        <v>-2.0126999999999999E-2</v>
      </c>
      <c r="E11090">
        <v>-7.3999999999999999E-4</v>
      </c>
      <c r="F11090">
        <v>2.1892999999999999E-2</v>
      </c>
      <c r="G11090">
        <v>4.6979999999999999E-3</v>
      </c>
      <c r="H11090">
        <v>-4.4894999999999997E-2</v>
      </c>
      <c r="I11090">
        <v>-6.0366999999999997E-2</v>
      </c>
      <c r="J11090">
        <v>-0.997166</v>
      </c>
      <c r="K11090">
        <v>6.6109999999999997E-3</v>
      </c>
      <c r="L11090">
        <v>-1.2479000000000001E-2</v>
      </c>
      <c r="M11090">
        <v>-2.7720999999999999E-2</v>
      </c>
      <c r="N11090">
        <v>-8.799785</v>
      </c>
      <c r="O11090">
        <v>-4.9469479999999999</v>
      </c>
      <c r="P11090">
        <v>-12.377343</v>
      </c>
      <c r="W11090">
        <f t="shared" si="346"/>
        <v>1482007637.53</v>
      </c>
      <c r="X11090">
        <f t="shared" si="347"/>
        <v>3.1110843816907312E-2</v>
      </c>
    </row>
    <row r="11091" spans="1:24" x14ac:dyDescent="0.2">
      <c r="A11091">
        <v>1482007637.5799999</v>
      </c>
      <c r="B11091">
        <v>-4.4722999999999999E-2</v>
      </c>
      <c r="C11091">
        <v>6.1136000000000003E-2</v>
      </c>
      <c r="D11091">
        <v>-1.9924999999999998E-2</v>
      </c>
      <c r="E11091">
        <v>-5.6629999999999996E-3</v>
      </c>
      <c r="F11091">
        <v>3.7950000000000002E-3</v>
      </c>
      <c r="G11091">
        <v>2.8E-5</v>
      </c>
      <c r="H11091">
        <v>-4.4623999999999997E-2</v>
      </c>
      <c r="I11091">
        <v>-6.1098E-2</v>
      </c>
      <c r="J11091">
        <v>-0.99713399999999996</v>
      </c>
      <c r="K11091">
        <v>5.241E-3</v>
      </c>
      <c r="L11091">
        <v>-4.7130000000000002E-3</v>
      </c>
      <c r="M11091">
        <v>-1.4416999999999999E-2</v>
      </c>
      <c r="N11091">
        <v>-8.7795740000000002</v>
      </c>
      <c r="O11091">
        <v>-4.9755330000000004</v>
      </c>
      <c r="P11091">
        <v>-12.380238</v>
      </c>
      <c r="W11091">
        <f t="shared" si="346"/>
        <v>1482007637.5799999</v>
      </c>
      <c r="X11091">
        <f t="shared" si="347"/>
        <v>1.6047751836316512E-2</v>
      </c>
    </row>
    <row r="11092" spans="1:24" x14ac:dyDescent="0.2">
      <c r="A11092">
        <v>1482007637.6300001</v>
      </c>
      <c r="B11092">
        <v>-4.5784999999999999E-2</v>
      </c>
      <c r="C11092">
        <v>6.0560999999999997E-2</v>
      </c>
      <c r="D11092">
        <v>-2.0608999999999999E-2</v>
      </c>
      <c r="E11092">
        <v>-3.4208000000000002E-2</v>
      </c>
      <c r="F11092">
        <v>-1.8890000000000001E-2</v>
      </c>
      <c r="G11092">
        <v>-1.7571E-2</v>
      </c>
      <c r="H11092">
        <v>-4.5685000000000003E-2</v>
      </c>
      <c r="I11092">
        <v>-6.0524000000000001E-2</v>
      </c>
      <c r="J11092">
        <v>-0.99712100000000004</v>
      </c>
      <c r="K11092">
        <v>-4.3489999999999996E-3</v>
      </c>
      <c r="L11092">
        <v>-3.075E-3</v>
      </c>
      <c r="M11092">
        <v>-1.02E-4</v>
      </c>
      <c r="N11092">
        <v>-8.7826190000000004</v>
      </c>
      <c r="O11092">
        <v>-4.9719030000000002</v>
      </c>
      <c r="P11092">
        <v>-12.379536999999999</v>
      </c>
      <c r="W11092">
        <f t="shared" si="346"/>
        <v>1482007637.6300001</v>
      </c>
      <c r="X11092">
        <f t="shared" si="347"/>
        <v>5.3272722851380513E-3</v>
      </c>
    </row>
    <row r="11093" spans="1:24" x14ac:dyDescent="0.2">
      <c r="A11093">
        <v>1482007637.6800001</v>
      </c>
      <c r="B11093">
        <v>-4.5457999999999998E-2</v>
      </c>
      <c r="C11093">
        <v>5.935E-2</v>
      </c>
      <c r="D11093">
        <v>-2.2008E-2</v>
      </c>
      <c r="E11093">
        <v>1.9559999999999998E-3</v>
      </c>
      <c r="F11093">
        <v>1.85E-4</v>
      </c>
      <c r="G11093">
        <v>-2.4121E-2</v>
      </c>
      <c r="H11093">
        <v>-4.5362E-2</v>
      </c>
      <c r="I11093">
        <v>-5.9315E-2</v>
      </c>
      <c r="J11093">
        <v>-0.99720799999999998</v>
      </c>
      <c r="K11093">
        <v>5.4609999999999997E-3</v>
      </c>
      <c r="L11093">
        <v>7.0600000000000003E-4</v>
      </c>
      <c r="M11093">
        <v>-4.1137E-2</v>
      </c>
      <c r="N11093">
        <v>-8.7826079999999997</v>
      </c>
      <c r="O11093">
        <v>-4.9644979999999999</v>
      </c>
      <c r="P11093">
        <v>-12.382516000000001</v>
      </c>
      <c r="W11093">
        <f t="shared" si="346"/>
        <v>1482007637.6800001</v>
      </c>
      <c r="X11093">
        <f t="shared" si="347"/>
        <v>4.1503900129987781E-2</v>
      </c>
    </row>
    <row r="11094" spans="1:24" x14ac:dyDescent="0.2">
      <c r="A11094">
        <v>1482007637.73</v>
      </c>
      <c r="B11094">
        <v>-4.4191000000000001E-2</v>
      </c>
      <c r="C11094">
        <v>6.1086000000000001E-2</v>
      </c>
      <c r="D11094">
        <v>-2.3321999999999999E-2</v>
      </c>
      <c r="E11094">
        <v>1.0723999999999999E-2</v>
      </c>
      <c r="F11094">
        <v>-7.1409999999999998E-3</v>
      </c>
      <c r="G11094">
        <v>-2.7805E-2</v>
      </c>
      <c r="H11094">
        <v>-4.4095000000000002E-2</v>
      </c>
      <c r="I11094">
        <v>-6.1047999999999998E-2</v>
      </c>
      <c r="J11094">
        <v>-0.99716000000000005</v>
      </c>
      <c r="K11094">
        <v>7.7019999999999996E-3</v>
      </c>
      <c r="L11094">
        <v>-6.502E-3</v>
      </c>
      <c r="M11094">
        <v>-4.0759999999999998E-3</v>
      </c>
      <c r="N11094">
        <v>-8.7677490000000002</v>
      </c>
      <c r="O11094">
        <v>-4.9888110000000001</v>
      </c>
      <c r="P11094">
        <v>-12.383273000000001</v>
      </c>
      <c r="W11094">
        <f t="shared" si="346"/>
        <v>1482007637.73</v>
      </c>
      <c r="X11094">
        <f t="shared" si="347"/>
        <v>1.0872469084803138E-2</v>
      </c>
    </row>
    <row r="11095" spans="1:24" x14ac:dyDescent="0.2">
      <c r="A11095">
        <v>1482007637.77</v>
      </c>
      <c r="B11095">
        <v>-4.4978999999999998E-2</v>
      </c>
      <c r="C11095">
        <v>6.0249999999999998E-2</v>
      </c>
      <c r="D11095">
        <v>-2.4405E-2</v>
      </c>
      <c r="E11095">
        <v>-1.2988E-2</v>
      </c>
      <c r="F11095">
        <v>-1.9064999999999999E-2</v>
      </c>
      <c r="G11095">
        <v>-2.0237000000000002E-2</v>
      </c>
      <c r="H11095">
        <v>-4.4881999999999998E-2</v>
      </c>
      <c r="I11095">
        <v>-6.0213000000000003E-2</v>
      </c>
      <c r="J11095">
        <v>-0.99717599999999995</v>
      </c>
      <c r="K11095">
        <v>1.1311999999999999E-2</v>
      </c>
      <c r="L11095">
        <v>3.6489999999999999E-3</v>
      </c>
      <c r="M11095">
        <v>-1.3383000000000001E-2</v>
      </c>
      <c r="N11095">
        <v>-8.7636219999999998</v>
      </c>
      <c r="O11095">
        <v>-4.9977140000000002</v>
      </c>
      <c r="P11095">
        <v>-12.382607</v>
      </c>
      <c r="W11095">
        <f t="shared" si="346"/>
        <v>1482007637.77</v>
      </c>
      <c r="X11095">
        <f t="shared" si="347"/>
        <v>1.7899196462411379E-2</v>
      </c>
    </row>
    <row r="11096" spans="1:24" x14ac:dyDescent="0.2">
      <c r="A11096">
        <v>1482007637.8199999</v>
      </c>
      <c r="B11096">
        <v>-4.4226000000000001E-2</v>
      </c>
      <c r="C11096">
        <v>5.9944999999999998E-2</v>
      </c>
      <c r="D11096">
        <v>-2.6008E-2</v>
      </c>
      <c r="E11096">
        <v>4.5399999999999998E-3</v>
      </c>
      <c r="F11096">
        <v>-5.8310000000000002E-3</v>
      </c>
      <c r="G11096">
        <v>-3.8568999999999999E-2</v>
      </c>
      <c r="H11096">
        <v>-4.4131999999999998E-2</v>
      </c>
      <c r="I11096">
        <v>-5.9908999999999997E-2</v>
      </c>
      <c r="J11096">
        <v>-0.997228</v>
      </c>
      <c r="K11096">
        <v>7.4650000000000003E-3</v>
      </c>
      <c r="L11096">
        <v>2.7799999999999998E-4</v>
      </c>
      <c r="M11096">
        <v>-2.1448999999999999E-2</v>
      </c>
      <c r="N11096">
        <v>-8.7577040000000004</v>
      </c>
      <c r="O11096">
        <v>-5.0040250000000004</v>
      </c>
      <c r="P11096">
        <v>-12.384245</v>
      </c>
      <c r="W11096">
        <f t="shared" si="346"/>
        <v>1482007637.8199999</v>
      </c>
      <c r="X11096">
        <f t="shared" si="347"/>
        <v>2.2712620060222025E-2</v>
      </c>
    </row>
    <row r="11097" spans="1:24" x14ac:dyDescent="0.2">
      <c r="A11097">
        <v>1482007637.8699999</v>
      </c>
      <c r="B11097">
        <v>-4.3772999999999999E-2</v>
      </c>
      <c r="C11097">
        <v>6.0088999999999997E-2</v>
      </c>
      <c r="D11097">
        <v>-2.7189999999999999E-2</v>
      </c>
      <c r="E11097">
        <v>-1.3025E-2</v>
      </c>
      <c r="F11097">
        <v>-1.3023E-2</v>
      </c>
      <c r="G11097">
        <v>-1.5450999999999999E-2</v>
      </c>
      <c r="H11097">
        <v>-4.3679999999999997E-2</v>
      </c>
      <c r="I11097">
        <v>-6.0053000000000002E-2</v>
      </c>
      <c r="J11097">
        <v>-0.99723899999999999</v>
      </c>
      <c r="K11097">
        <v>8.4779999999999994E-3</v>
      </c>
      <c r="L11097">
        <v>1.108E-3</v>
      </c>
      <c r="M11097">
        <v>-1.0359999999999999E-2</v>
      </c>
      <c r="N11097">
        <v>-8.7370850000000004</v>
      </c>
      <c r="O11097">
        <v>-5.0176569999999998</v>
      </c>
      <c r="P11097">
        <v>-12.393288999999999</v>
      </c>
      <c r="W11097">
        <f t="shared" si="346"/>
        <v>1482007637.8699999</v>
      </c>
      <c r="X11097">
        <f t="shared" si="347"/>
        <v>1.3432562972121143E-2</v>
      </c>
    </row>
    <row r="11098" spans="1:24" x14ac:dyDescent="0.2">
      <c r="A11098">
        <v>1482007637.9200001</v>
      </c>
      <c r="B11098">
        <v>-4.3520000000000003E-2</v>
      </c>
      <c r="C11098">
        <v>5.9324000000000002E-2</v>
      </c>
      <c r="D11098">
        <v>-2.7799000000000001E-2</v>
      </c>
      <c r="E11098">
        <v>-6.8259999999999996E-3</v>
      </c>
      <c r="F11098">
        <v>-7.0410000000000004E-3</v>
      </c>
      <c r="G11098">
        <v>-1.074E-2</v>
      </c>
      <c r="H11098">
        <v>-4.3429000000000002E-2</v>
      </c>
      <c r="I11098">
        <v>-5.9289000000000001E-2</v>
      </c>
      <c r="J11098">
        <v>-0.99729599999999996</v>
      </c>
      <c r="K11098">
        <v>4.535E-3</v>
      </c>
      <c r="L11098">
        <v>1.413E-3</v>
      </c>
      <c r="M11098">
        <v>-2.1121999999999998E-2</v>
      </c>
      <c r="N11098">
        <v>-8.7398260000000008</v>
      </c>
      <c r="O11098">
        <v>-5.0191549999999996</v>
      </c>
      <c r="P11098">
        <v>-12.390749</v>
      </c>
      <c r="W11098">
        <f t="shared" si="346"/>
        <v>1482007637.9200001</v>
      </c>
      <c r="X11098">
        <f t="shared" si="347"/>
        <v>2.1649519117061235E-2</v>
      </c>
    </row>
    <row r="11099" spans="1:24" x14ac:dyDescent="0.2">
      <c r="A11099">
        <v>1482007637.97</v>
      </c>
      <c r="B11099">
        <v>-4.3425999999999999E-2</v>
      </c>
      <c r="C11099">
        <v>5.8853999999999997E-2</v>
      </c>
      <c r="D11099">
        <v>-2.8152E-2</v>
      </c>
      <c r="E11099">
        <v>-2.3081000000000001E-2</v>
      </c>
      <c r="F11099">
        <v>-2.3900000000000001E-2</v>
      </c>
      <c r="G11099">
        <v>3.9820000000000003E-3</v>
      </c>
      <c r="H11099">
        <v>-4.3337000000000001E-2</v>
      </c>
      <c r="I11099">
        <v>-5.8819999999999997E-2</v>
      </c>
      <c r="J11099">
        <v>-0.99732699999999996</v>
      </c>
      <c r="K11099">
        <v>5.9839999999999997E-3</v>
      </c>
      <c r="L11099">
        <v>-7.8100000000000001E-4</v>
      </c>
      <c r="M11099">
        <v>-9.0349999999999996E-3</v>
      </c>
      <c r="N11099">
        <v>-8.7234689999999997</v>
      </c>
      <c r="O11099">
        <v>-5.0166909999999998</v>
      </c>
      <c r="P11099">
        <v>-12.403268000000001</v>
      </c>
      <c r="W11099">
        <f t="shared" si="346"/>
        <v>1482007637.97</v>
      </c>
      <c r="X11099">
        <f t="shared" si="347"/>
        <v>1.0865056005377974E-2</v>
      </c>
    </row>
    <row r="11100" spans="1:24" x14ac:dyDescent="0.2">
      <c r="A11100">
        <v>1482007638.01</v>
      </c>
      <c r="B11100">
        <v>-4.3824000000000002E-2</v>
      </c>
      <c r="C11100">
        <v>5.6860000000000001E-2</v>
      </c>
      <c r="D11100">
        <v>-2.7932999999999999E-2</v>
      </c>
      <c r="E11100">
        <v>-8.1089999999999999E-3</v>
      </c>
      <c r="F11100">
        <v>-2.6452E-2</v>
      </c>
      <c r="G11100">
        <v>3.81E-3</v>
      </c>
      <c r="H11100">
        <v>-4.3739E-2</v>
      </c>
      <c r="I11100">
        <v>-5.6828999999999998E-2</v>
      </c>
      <c r="J11100">
        <v>-0.99742500000000001</v>
      </c>
      <c r="K11100">
        <v>5.1650000000000003E-3</v>
      </c>
      <c r="L11100">
        <v>5.6820000000000004E-3</v>
      </c>
      <c r="M11100">
        <v>-1.7772E-2</v>
      </c>
      <c r="N11100">
        <v>-8.7372060000000005</v>
      </c>
      <c r="O11100">
        <v>-4.9915260000000004</v>
      </c>
      <c r="P11100">
        <v>-12.403752000000001</v>
      </c>
      <c r="W11100">
        <f t="shared" si="346"/>
        <v>1482007638.01</v>
      </c>
      <c r="X11100">
        <f t="shared" si="347"/>
        <v>1.9359915624816135E-2</v>
      </c>
    </row>
    <row r="11101" spans="1:24" x14ac:dyDescent="0.2">
      <c r="A11101">
        <v>1482007638.0599999</v>
      </c>
      <c r="B11101">
        <v>-4.4741999999999997E-2</v>
      </c>
      <c r="C11101">
        <v>5.6099999999999997E-2</v>
      </c>
      <c r="D11101">
        <v>-2.7584000000000001E-2</v>
      </c>
      <c r="E11101">
        <v>-1.6886999999999999E-2</v>
      </c>
      <c r="F11101">
        <v>-3.1257E-2</v>
      </c>
      <c r="G11101">
        <v>1.4773E-2</v>
      </c>
      <c r="H11101">
        <v>-4.4657000000000002E-2</v>
      </c>
      <c r="I11101">
        <v>-5.6070000000000002E-2</v>
      </c>
      <c r="J11101">
        <v>-0.99742799999999998</v>
      </c>
      <c r="K11101">
        <v>4.862E-3</v>
      </c>
      <c r="L11101">
        <v>-2.7520000000000001E-3</v>
      </c>
      <c r="M11101">
        <v>-1.0888E-2</v>
      </c>
      <c r="N11101">
        <v>-8.7442119999999992</v>
      </c>
      <c r="O11101">
        <v>-4.9741850000000003</v>
      </c>
      <c r="P11101">
        <v>-12.40578</v>
      </c>
      <c r="W11101">
        <f t="shared" ref="W11101:W11164" si="348">IF(A11101="",V11101,A11101)</f>
        <v>1482007638.0599999</v>
      </c>
      <c r="X11101">
        <f t="shared" ref="X11101:X11164" si="349">IF(V11101&lt;&gt;"","",SQRT(K11101^2+L11101^2+M11101^2))</f>
        <v>1.2237691448962095E-2</v>
      </c>
    </row>
    <row r="11102" spans="1:24" x14ac:dyDescent="0.2">
      <c r="A11102">
        <v>1482007638.1099999</v>
      </c>
      <c r="B11102">
        <v>-4.5654E-2</v>
      </c>
      <c r="C11102">
        <v>5.5681000000000001E-2</v>
      </c>
      <c r="D11102">
        <v>-2.7460999999999999E-2</v>
      </c>
      <c r="E11102">
        <v>-1.1893000000000001E-2</v>
      </c>
      <c r="F11102">
        <v>-2.4022000000000002E-2</v>
      </c>
      <c r="G11102">
        <v>1.1067E-2</v>
      </c>
      <c r="H11102">
        <v>-4.5567000000000003E-2</v>
      </c>
      <c r="I11102">
        <v>-5.5653000000000001E-2</v>
      </c>
      <c r="J11102">
        <v>-0.99741000000000002</v>
      </c>
      <c r="K11102">
        <v>5.0549999999999996E-3</v>
      </c>
      <c r="L11102">
        <v>-6.0540000000000004E-3</v>
      </c>
      <c r="M11102">
        <v>-2.3983000000000001E-2</v>
      </c>
      <c r="N11102">
        <v>-8.7585929999999994</v>
      </c>
      <c r="O11102">
        <v>-4.9655870000000002</v>
      </c>
      <c r="P11102">
        <v>-12.39908</v>
      </c>
      <c r="W11102">
        <f t="shared" si="348"/>
        <v>1482007638.1099999</v>
      </c>
      <c r="X11102">
        <f t="shared" si="349"/>
        <v>2.524654887306382E-2</v>
      </c>
    </row>
    <row r="11103" spans="1:24" x14ac:dyDescent="0.2">
      <c r="A11103">
        <v>1482007638.1600001</v>
      </c>
      <c r="B11103">
        <v>-4.6292E-2</v>
      </c>
      <c r="C11103">
        <v>5.5717999999999997E-2</v>
      </c>
      <c r="D11103">
        <v>-2.7282000000000001E-2</v>
      </c>
      <c r="E11103">
        <v>9.3419999999999996E-3</v>
      </c>
      <c r="F11103">
        <v>-8.4259999999999995E-3</v>
      </c>
      <c r="G11103">
        <v>-1.302E-3</v>
      </c>
      <c r="H11103">
        <v>-4.6203000000000001E-2</v>
      </c>
      <c r="I11103">
        <v>-5.5690000000000003E-2</v>
      </c>
      <c r="J11103">
        <v>-0.99737900000000002</v>
      </c>
      <c r="K11103">
        <v>-9.9489999999999995E-3</v>
      </c>
      <c r="L11103">
        <v>6.3599999999999996E-4</v>
      </c>
      <c r="M11103">
        <v>-1.9254E-2</v>
      </c>
      <c r="N11103">
        <v>-14.171082</v>
      </c>
      <c r="O11103">
        <v>36.037464</v>
      </c>
      <c r="P11103">
        <v>5.4754329999999998</v>
      </c>
      <c r="W11103">
        <f t="shared" si="348"/>
        <v>1482007638.1600001</v>
      </c>
      <c r="X11103">
        <f t="shared" si="349"/>
        <v>2.1681872912642949E-2</v>
      </c>
    </row>
    <row r="11104" spans="1:24" x14ac:dyDescent="0.2">
      <c r="A11104">
        <v>1482007638.21</v>
      </c>
      <c r="B11104">
        <v>-4.5832999999999999E-2</v>
      </c>
      <c r="C11104">
        <v>5.5853E-2</v>
      </c>
      <c r="D11104">
        <v>-2.7595000000000001E-2</v>
      </c>
      <c r="E11104">
        <v>1.9321999999999999E-2</v>
      </c>
      <c r="F11104">
        <v>-6.0870000000000004E-3</v>
      </c>
      <c r="G11104">
        <v>-2.6389999999999999E-3</v>
      </c>
      <c r="H11104">
        <v>-4.5745000000000001E-2</v>
      </c>
      <c r="I11104">
        <v>-5.5823999999999999E-2</v>
      </c>
      <c r="J11104">
        <v>-0.99739199999999995</v>
      </c>
      <c r="K11104">
        <v>7.3229999999999996E-3</v>
      </c>
      <c r="L11104">
        <v>-1.351E-3</v>
      </c>
      <c r="M11104">
        <v>-2.2994000000000001E-2</v>
      </c>
      <c r="N11104">
        <v>-14.176352</v>
      </c>
      <c r="O11104">
        <v>36.035435</v>
      </c>
      <c r="P11104">
        <v>5.4751459999999996</v>
      </c>
      <c r="W11104">
        <f t="shared" si="348"/>
        <v>1482007638.21</v>
      </c>
      <c r="X11104">
        <f t="shared" si="349"/>
        <v>2.4169724160610521E-2</v>
      </c>
    </row>
    <row r="11105" spans="1:24" x14ac:dyDescent="0.2">
      <c r="A11105">
        <v>1482007638.25</v>
      </c>
      <c r="B11105">
        <v>-4.6037000000000002E-2</v>
      </c>
      <c r="C11105">
        <v>5.6004999999999999E-2</v>
      </c>
      <c r="D11105">
        <v>-2.784E-2</v>
      </c>
      <c r="E11105">
        <v>-9.3869999999999995E-3</v>
      </c>
      <c r="F11105">
        <v>-1.4334E-2</v>
      </c>
      <c r="G11105">
        <v>4.973E-3</v>
      </c>
      <c r="H11105">
        <v>-4.5948999999999997E-2</v>
      </c>
      <c r="I11105">
        <v>-5.5975999999999998E-2</v>
      </c>
      <c r="J11105">
        <v>-0.99737399999999998</v>
      </c>
      <c r="K11105">
        <v>4.4700000000000002E-4</v>
      </c>
      <c r="L11105">
        <v>-5.8219999999999999E-3</v>
      </c>
      <c r="M11105">
        <v>1.3569999999999999E-3</v>
      </c>
      <c r="N11105">
        <v>-14.194385</v>
      </c>
      <c r="O11105">
        <v>36.031464</v>
      </c>
      <c r="P11105">
        <v>5.4545360000000001</v>
      </c>
      <c r="W11105">
        <f t="shared" si="348"/>
        <v>1482007638.25</v>
      </c>
      <c r="X11105">
        <f t="shared" si="349"/>
        <v>5.9947428635430226E-3</v>
      </c>
    </row>
    <row r="11106" spans="1:24" x14ac:dyDescent="0.2">
      <c r="A11106">
        <v>1482007638.3</v>
      </c>
      <c r="B11106">
        <v>-4.6959000000000001E-2</v>
      </c>
      <c r="C11106">
        <v>5.5257000000000001E-2</v>
      </c>
      <c r="D11106">
        <v>-2.7585999999999999E-2</v>
      </c>
      <c r="E11106">
        <v>-8.1019999999999998E-3</v>
      </c>
      <c r="F11106">
        <v>-2.8868000000000001E-2</v>
      </c>
      <c r="G11106">
        <v>3.8219999999999999E-3</v>
      </c>
      <c r="H11106">
        <v>-4.6870000000000002E-2</v>
      </c>
      <c r="I11106">
        <v>-5.5229E-2</v>
      </c>
      <c r="J11106">
        <v>-0.99737299999999995</v>
      </c>
      <c r="K11106">
        <v>8.8000000000000003E-4</v>
      </c>
      <c r="L11106">
        <v>-8.3999999999999995E-5</v>
      </c>
      <c r="M11106">
        <v>-2.3210999999999999E-2</v>
      </c>
      <c r="N11106">
        <v>-14.182662000000001</v>
      </c>
      <c r="O11106">
        <v>36.030391999999999</v>
      </c>
      <c r="P11106">
        <v>5.4919989999999999</v>
      </c>
      <c r="W11106">
        <f t="shared" si="348"/>
        <v>1482007638.3</v>
      </c>
      <c r="X11106">
        <f t="shared" si="349"/>
        <v>2.3227827642721993E-2</v>
      </c>
    </row>
    <row r="11107" spans="1:24" x14ac:dyDescent="0.2">
      <c r="A11107">
        <v>1482007638.3499999</v>
      </c>
      <c r="B11107">
        <v>-4.8150999999999999E-2</v>
      </c>
      <c r="C11107">
        <v>5.4724000000000002E-2</v>
      </c>
      <c r="D11107">
        <v>-2.7449000000000001E-2</v>
      </c>
      <c r="E11107">
        <v>-3.0929999999999998E-3</v>
      </c>
      <c r="F11107">
        <v>-2.0410000000000001E-2</v>
      </c>
      <c r="G11107">
        <v>-3.5010000000000002E-3</v>
      </c>
      <c r="H11107">
        <v>-4.8059999999999999E-2</v>
      </c>
      <c r="I11107">
        <v>-5.4697000000000003E-2</v>
      </c>
      <c r="J11107">
        <v>-0.99734599999999995</v>
      </c>
      <c r="K11107">
        <v>-2.6749999999999999E-3</v>
      </c>
      <c r="L11107">
        <v>-3.8660000000000001E-3</v>
      </c>
      <c r="M11107">
        <v>-1.9805E-2</v>
      </c>
      <c r="N11107">
        <v>-14.16779</v>
      </c>
      <c r="O11107">
        <v>36.030144</v>
      </c>
      <c r="P11107">
        <v>5.5318319999999996</v>
      </c>
      <c r="W11107">
        <f t="shared" si="348"/>
        <v>1482007638.3499999</v>
      </c>
      <c r="X11107">
        <f t="shared" si="349"/>
        <v>2.03553336008035E-2</v>
      </c>
    </row>
    <row r="11108" spans="1:24" x14ac:dyDescent="0.2">
      <c r="A11108">
        <v>1482007638.4000001</v>
      </c>
      <c r="B11108">
        <v>-4.8922E-2</v>
      </c>
      <c r="C11108">
        <v>5.5301999999999997E-2</v>
      </c>
      <c r="D11108">
        <v>-2.7446000000000002E-2</v>
      </c>
      <c r="E11108">
        <v>8.09E-3</v>
      </c>
      <c r="F11108">
        <v>-2.0539999999999999E-2</v>
      </c>
      <c r="G11108">
        <v>4.7889999999999999E-3</v>
      </c>
      <c r="H11108">
        <v>-4.8828000000000003E-2</v>
      </c>
      <c r="I11108">
        <v>-5.5273999999999997E-2</v>
      </c>
      <c r="J11108">
        <v>-0.99727699999999997</v>
      </c>
      <c r="K11108">
        <v>3.7680000000000001E-3</v>
      </c>
      <c r="L11108">
        <v>-6.5550000000000001E-3</v>
      </c>
      <c r="M11108">
        <v>-1.5480000000000001E-2</v>
      </c>
      <c r="N11108">
        <v>-14.162986</v>
      </c>
      <c r="O11108">
        <v>36.030552</v>
      </c>
      <c r="P11108">
        <v>5.5414870000000001</v>
      </c>
      <c r="W11108">
        <f t="shared" si="348"/>
        <v>1482007638.4000001</v>
      </c>
      <c r="X11108">
        <f t="shared" si="349"/>
        <v>1.7227775509333756E-2</v>
      </c>
    </row>
    <row r="11109" spans="1:24" x14ac:dyDescent="0.2">
      <c r="A11109">
        <v>1482007638.45</v>
      </c>
      <c r="B11109">
        <v>-4.9156999999999999E-2</v>
      </c>
      <c r="C11109">
        <v>5.6064000000000003E-2</v>
      </c>
      <c r="D11109">
        <v>-2.7119000000000001E-2</v>
      </c>
      <c r="E11109">
        <v>1.9307999999999999E-2</v>
      </c>
      <c r="F11109">
        <v>-2.6509999999999999E-2</v>
      </c>
      <c r="G11109">
        <v>-4.6E-5</v>
      </c>
      <c r="H11109">
        <v>-4.9059999999999999E-2</v>
      </c>
      <c r="I11109">
        <v>-5.6035000000000001E-2</v>
      </c>
      <c r="J11109">
        <v>-0.99722299999999997</v>
      </c>
      <c r="K11109">
        <v>6.7320000000000001E-3</v>
      </c>
      <c r="L11109">
        <v>-1.0480000000000001E-3</v>
      </c>
      <c r="M11109">
        <v>-2.5360000000000001E-2</v>
      </c>
      <c r="N11109">
        <v>-14.153698</v>
      </c>
      <c r="O11109">
        <v>36.039878999999999</v>
      </c>
      <c r="P11109">
        <v>5.5044300000000002</v>
      </c>
      <c r="W11109">
        <f t="shared" si="348"/>
        <v>1482007638.45</v>
      </c>
      <c r="X11109">
        <f t="shared" si="349"/>
        <v>2.6259240811569554E-2</v>
      </c>
    </row>
    <row r="11110" spans="1:24" x14ac:dyDescent="0.2">
      <c r="A11110">
        <v>1482007638.49</v>
      </c>
      <c r="B11110">
        <v>-4.9343999999999999E-2</v>
      </c>
      <c r="C11110">
        <v>5.6806000000000002E-2</v>
      </c>
      <c r="D11110">
        <v>-2.6771E-2</v>
      </c>
      <c r="E11110">
        <v>5.5100000000000001E-3</v>
      </c>
      <c r="F11110">
        <v>-1.3103999999999999E-2</v>
      </c>
      <c r="G11110">
        <v>9.6900000000000007E-3</v>
      </c>
      <c r="H11110">
        <v>-4.9244999999999997E-2</v>
      </c>
      <c r="I11110">
        <v>-5.6774999999999999E-2</v>
      </c>
      <c r="J11110">
        <v>-0.99717199999999995</v>
      </c>
      <c r="K11110">
        <v>3.0560000000000001E-3</v>
      </c>
      <c r="L11110">
        <v>1.4920000000000001E-3</v>
      </c>
      <c r="M11110">
        <v>-1.3096999999999999E-2</v>
      </c>
      <c r="N11110">
        <v>-14.143192000000001</v>
      </c>
      <c r="O11110">
        <v>36.048695000000002</v>
      </c>
      <c r="P11110">
        <v>5.4736219999999998</v>
      </c>
      <c r="W11110">
        <f t="shared" si="348"/>
        <v>1482007638.49</v>
      </c>
      <c r="X11110">
        <f t="shared" si="349"/>
        <v>1.3531319558712668E-2</v>
      </c>
    </row>
    <row r="11111" spans="1:24" x14ac:dyDescent="0.2">
      <c r="A11111">
        <v>1482007638.54</v>
      </c>
      <c r="B11111">
        <v>-4.9780999999999999E-2</v>
      </c>
      <c r="C11111">
        <v>5.6441999999999999E-2</v>
      </c>
      <c r="D11111">
        <v>-2.5884999999999998E-2</v>
      </c>
      <c r="E11111">
        <v>-1.0768E-2</v>
      </c>
      <c r="F11111">
        <v>-1.9067000000000001E-2</v>
      </c>
      <c r="G11111">
        <v>2.4361000000000001E-2</v>
      </c>
      <c r="H11111">
        <v>-4.9681999999999997E-2</v>
      </c>
      <c r="I11111">
        <v>-5.6411999999999997E-2</v>
      </c>
      <c r="J11111">
        <v>-0.99717100000000003</v>
      </c>
      <c r="K11111">
        <v>6.3160000000000004E-3</v>
      </c>
      <c r="L11111">
        <v>3.2190000000000001E-3</v>
      </c>
      <c r="M11111">
        <v>-1.8012E-2</v>
      </c>
      <c r="N11111">
        <v>-14.130932</v>
      </c>
      <c r="O11111">
        <v>36.053016999999997</v>
      </c>
      <c r="P11111">
        <v>5.4768369999999997</v>
      </c>
      <c r="W11111">
        <f t="shared" si="348"/>
        <v>1482007638.54</v>
      </c>
      <c r="X11111">
        <f t="shared" si="349"/>
        <v>1.9356806580632043E-2</v>
      </c>
    </row>
    <row r="11112" spans="1:24" x14ac:dyDescent="0.2">
      <c r="A11112">
        <v>1482007638.5899999</v>
      </c>
      <c r="B11112">
        <v>-5.0202999999999998E-2</v>
      </c>
      <c r="C11112">
        <v>5.5613999999999997E-2</v>
      </c>
      <c r="D11112">
        <v>-2.4597000000000001E-2</v>
      </c>
      <c r="E11112">
        <v>-1.2069E-2</v>
      </c>
      <c r="F11112">
        <v>-2.2731000000000001E-2</v>
      </c>
      <c r="G11112">
        <v>3.6430999999999998E-2</v>
      </c>
      <c r="H11112">
        <v>-5.0104000000000003E-2</v>
      </c>
      <c r="I11112">
        <v>-5.5585000000000002E-2</v>
      </c>
      <c r="J11112">
        <v>-0.99719599999999997</v>
      </c>
      <c r="K11112">
        <v>1.7639999999999999E-3</v>
      </c>
      <c r="L11112">
        <v>-6.1300000000000005E-4</v>
      </c>
      <c r="M11112">
        <v>-1.3317000000000001E-2</v>
      </c>
      <c r="N11112">
        <v>-14.086789</v>
      </c>
      <c r="O11112">
        <v>36.065413999999997</v>
      </c>
      <c r="P11112">
        <v>5.5088200000000001</v>
      </c>
      <c r="W11112">
        <f t="shared" si="348"/>
        <v>1482007638.5899999</v>
      </c>
      <c r="X11112">
        <f t="shared" si="349"/>
        <v>1.344730285224513E-2</v>
      </c>
    </row>
    <row r="11113" spans="1:24" x14ac:dyDescent="0.2">
      <c r="A11113">
        <v>1482007638.6400001</v>
      </c>
      <c r="B11113">
        <v>-5.1143000000000001E-2</v>
      </c>
      <c r="C11113">
        <v>5.4868E-2</v>
      </c>
      <c r="D11113">
        <v>-2.2863999999999999E-2</v>
      </c>
      <c r="E11113">
        <v>-2.2030999999999999E-2</v>
      </c>
      <c r="F11113">
        <v>-2.7480000000000001E-2</v>
      </c>
      <c r="G11113">
        <v>3.5372000000000001E-2</v>
      </c>
      <c r="H11113">
        <v>-5.1043999999999999E-2</v>
      </c>
      <c r="I11113">
        <v>-5.484E-2</v>
      </c>
      <c r="J11113">
        <v>-0.99719000000000002</v>
      </c>
      <c r="K11113">
        <v>-2.5300000000000001E-3</v>
      </c>
      <c r="L11113">
        <v>-4.5929999999999999E-3</v>
      </c>
      <c r="M11113">
        <v>-1.43E-2</v>
      </c>
      <c r="N11113">
        <v>-14.002131</v>
      </c>
      <c r="O11113">
        <v>36.092044999999999</v>
      </c>
      <c r="P11113">
        <v>5.5500990000000003</v>
      </c>
      <c r="W11113">
        <f t="shared" si="348"/>
        <v>1482007638.6400001</v>
      </c>
      <c r="X11113">
        <f t="shared" si="349"/>
        <v>1.5231104654620426E-2</v>
      </c>
    </row>
    <row r="11114" spans="1:24" x14ac:dyDescent="0.2">
      <c r="A11114">
        <v>1482007638.6900001</v>
      </c>
      <c r="B11114">
        <v>-5.2745E-2</v>
      </c>
      <c r="C11114">
        <v>5.373E-2</v>
      </c>
      <c r="D11114">
        <v>-2.1394E-2</v>
      </c>
      <c r="E11114">
        <v>-1.5762000000000002E-2</v>
      </c>
      <c r="F11114">
        <v>-2.8726000000000002E-2</v>
      </c>
      <c r="G11114">
        <v>2.9281999999999999E-2</v>
      </c>
      <c r="H11114">
        <v>-5.2644999999999997E-2</v>
      </c>
      <c r="I11114">
        <v>-5.3704000000000002E-2</v>
      </c>
      <c r="J11114">
        <v>-0.99716800000000005</v>
      </c>
      <c r="K11114">
        <v>-7.1700000000000002E-3</v>
      </c>
      <c r="L11114">
        <v>6.8000000000000005E-4</v>
      </c>
      <c r="M11114">
        <v>-1.8945E-2</v>
      </c>
      <c r="N11114">
        <v>-13.938158</v>
      </c>
      <c r="O11114">
        <v>36.10812</v>
      </c>
      <c r="P11114">
        <v>5.6062599999999998</v>
      </c>
      <c r="W11114">
        <f t="shared" si="348"/>
        <v>1482007638.6900001</v>
      </c>
      <c r="X11114">
        <f t="shared" si="349"/>
        <v>2.0267815003102825E-2</v>
      </c>
    </row>
    <row r="11115" spans="1:24" x14ac:dyDescent="0.2">
      <c r="A11115">
        <v>1482007638.73</v>
      </c>
      <c r="B11115">
        <v>-5.3970999999999998E-2</v>
      </c>
      <c r="C11115">
        <v>5.3407000000000003E-2</v>
      </c>
      <c r="D11115">
        <v>-2.0806000000000002E-2</v>
      </c>
      <c r="E11115">
        <v>-8.2109999999999995E-3</v>
      </c>
      <c r="F11115">
        <v>-1.9043999999999998E-2</v>
      </c>
      <c r="G11115">
        <v>1.2293E-2</v>
      </c>
      <c r="H11115">
        <v>-5.3867999999999999E-2</v>
      </c>
      <c r="I11115">
        <v>-5.3380999999999998E-2</v>
      </c>
      <c r="J11115">
        <v>-0.99712000000000001</v>
      </c>
      <c r="K11115">
        <v>3.0100000000000001E-3</v>
      </c>
      <c r="L11115">
        <v>-8.7679999999999998E-3</v>
      </c>
      <c r="M11115">
        <v>-1.2172000000000001E-2</v>
      </c>
      <c r="N11115">
        <v>-13.900283999999999</v>
      </c>
      <c r="O11115">
        <v>36.116855999999999</v>
      </c>
      <c r="P11115">
        <v>5.6438940000000004</v>
      </c>
      <c r="W11115">
        <f t="shared" si="348"/>
        <v>1482007638.73</v>
      </c>
      <c r="X11115">
        <f t="shared" si="349"/>
        <v>1.5300179998941189E-2</v>
      </c>
    </row>
    <row r="11116" spans="1:24" x14ac:dyDescent="0.2">
      <c r="A11116">
        <v>1482007638.78</v>
      </c>
      <c r="B11116">
        <v>-5.4865999999999998E-2</v>
      </c>
      <c r="C11116">
        <v>5.3954000000000002E-2</v>
      </c>
      <c r="D11116">
        <v>-2.0518000000000002E-2</v>
      </c>
      <c r="E11116">
        <v>4.2989999999999999E-3</v>
      </c>
      <c r="F11116">
        <v>-5.7920000000000003E-3</v>
      </c>
      <c r="G11116">
        <v>4.1E-5</v>
      </c>
      <c r="H11116">
        <v>-5.4759000000000002E-2</v>
      </c>
      <c r="I11116">
        <v>-5.3927999999999997E-2</v>
      </c>
      <c r="J11116">
        <v>-0.99704199999999998</v>
      </c>
      <c r="K11116">
        <v>-6.0480000000000004E-3</v>
      </c>
      <c r="L11116">
        <v>-7.5040000000000003E-3</v>
      </c>
      <c r="M11116">
        <v>-1.5180000000000001E-2</v>
      </c>
      <c r="N11116">
        <v>-13.882554000000001</v>
      </c>
      <c r="O11116">
        <v>36.122943999999997</v>
      </c>
      <c r="P11116">
        <v>5.6486029999999996</v>
      </c>
      <c r="W11116">
        <f t="shared" si="348"/>
        <v>1482007638.78</v>
      </c>
      <c r="X11116">
        <f t="shared" si="349"/>
        <v>1.7981121210870029E-2</v>
      </c>
    </row>
    <row r="11117" spans="1:24" x14ac:dyDescent="0.2">
      <c r="A11117">
        <v>1482007638.8299999</v>
      </c>
      <c r="B11117">
        <v>-5.5905000000000003E-2</v>
      </c>
      <c r="C11117">
        <v>5.3931E-2</v>
      </c>
      <c r="D11117">
        <v>-2.0693E-2</v>
      </c>
      <c r="E11117">
        <v>3.1549999999999998E-3</v>
      </c>
      <c r="F11117">
        <v>-2.7533999999999999E-2</v>
      </c>
      <c r="G11117">
        <v>-1.0676E-2</v>
      </c>
      <c r="H11117">
        <v>-5.5794000000000003E-2</v>
      </c>
      <c r="I11117">
        <v>-5.3905000000000002E-2</v>
      </c>
      <c r="J11117">
        <v>-0.99698600000000004</v>
      </c>
      <c r="K11117">
        <v>-2.8300000000000001E-3</v>
      </c>
      <c r="L11117">
        <v>1.567E-3</v>
      </c>
      <c r="M11117">
        <v>-1.8395000000000002E-2</v>
      </c>
      <c r="N11117">
        <v>-13.878156000000001</v>
      </c>
      <c r="O11117">
        <v>36.124251999999998</v>
      </c>
      <c r="P11117">
        <v>5.651033</v>
      </c>
      <c r="W11117">
        <f t="shared" si="348"/>
        <v>1482007638.8299999</v>
      </c>
      <c r="X11117">
        <f t="shared" si="349"/>
        <v>1.8677269982521536E-2</v>
      </c>
    </row>
    <row r="11118" spans="1:24" x14ac:dyDescent="0.2">
      <c r="A11118">
        <v>1482007638.8800001</v>
      </c>
      <c r="B11118">
        <v>-5.7984000000000001E-2</v>
      </c>
      <c r="C11118">
        <v>5.3555999999999999E-2</v>
      </c>
      <c r="D11118">
        <v>-2.1447000000000001E-2</v>
      </c>
      <c r="E11118">
        <v>-3.2931000000000002E-2</v>
      </c>
      <c r="F11118">
        <v>-4.4130999999999997E-2</v>
      </c>
      <c r="G11118">
        <v>-1.9786000000000002E-2</v>
      </c>
      <c r="H11118">
        <v>-5.7868999999999997E-2</v>
      </c>
      <c r="I11118">
        <v>-5.3531000000000002E-2</v>
      </c>
      <c r="J11118">
        <v>-0.996888</v>
      </c>
      <c r="K11118">
        <v>-4.7229999999999998E-3</v>
      </c>
      <c r="L11118">
        <v>-3.5070000000000001E-3</v>
      </c>
      <c r="M11118">
        <v>-1.184E-2</v>
      </c>
      <c r="N11118">
        <v>-13.88815</v>
      </c>
      <c r="O11118">
        <v>36.117846999999998</v>
      </c>
      <c r="P11118">
        <v>5.6673980000000004</v>
      </c>
      <c r="W11118">
        <f t="shared" si="348"/>
        <v>1482007638.8800001</v>
      </c>
      <c r="X11118">
        <f t="shared" si="349"/>
        <v>1.3220869033463723E-2</v>
      </c>
    </row>
    <row r="11119" spans="1:24" x14ac:dyDescent="0.2">
      <c r="A11119">
        <v>1482007638.9300001</v>
      </c>
      <c r="B11119">
        <v>-5.9402000000000003E-2</v>
      </c>
      <c r="C11119">
        <v>5.2965999999999999E-2</v>
      </c>
      <c r="D11119">
        <v>-2.2839999999999999E-2</v>
      </c>
      <c r="E11119">
        <v>7.0569999999999999E-3</v>
      </c>
      <c r="F11119">
        <v>-2.8669E-2</v>
      </c>
      <c r="G11119">
        <v>-4.0809999999999999E-2</v>
      </c>
      <c r="H11119">
        <v>-5.9284000000000003E-2</v>
      </c>
      <c r="I11119">
        <v>-5.2941000000000002E-2</v>
      </c>
      <c r="J11119">
        <v>-0.99683600000000006</v>
      </c>
      <c r="K11119">
        <v>4.9020000000000001E-3</v>
      </c>
      <c r="L11119">
        <v>2.16E-3</v>
      </c>
      <c r="M11119">
        <v>-4.1936000000000001E-2</v>
      </c>
      <c r="N11119">
        <v>-13.909162999999999</v>
      </c>
      <c r="O11119">
        <v>36.099072</v>
      </c>
      <c r="P11119">
        <v>5.7350719999999997</v>
      </c>
      <c r="W11119">
        <f t="shared" si="348"/>
        <v>1482007638.9300001</v>
      </c>
      <c r="X11119">
        <f t="shared" si="349"/>
        <v>4.2276746563566128E-2</v>
      </c>
    </row>
    <row r="11120" spans="1:24" x14ac:dyDescent="0.2">
      <c r="A11120">
        <v>1482007638.97</v>
      </c>
      <c r="B11120">
        <v>-5.917E-2</v>
      </c>
      <c r="C11120">
        <v>5.4379999999999998E-2</v>
      </c>
      <c r="D11120">
        <v>-2.4316999999999998E-2</v>
      </c>
      <c r="E11120">
        <v>1.1938000000000001E-2</v>
      </c>
      <c r="F11120">
        <v>-1.7874999999999999E-2</v>
      </c>
      <c r="G11120">
        <v>-2.4069E-2</v>
      </c>
      <c r="H11120">
        <v>-5.9048000000000003E-2</v>
      </c>
      <c r="I11120">
        <v>-5.4352999999999999E-2</v>
      </c>
      <c r="J11120">
        <v>-0.99677400000000005</v>
      </c>
      <c r="K11120">
        <v>4.4359999999999998E-3</v>
      </c>
      <c r="L11120">
        <v>-3.1110000000000001E-3</v>
      </c>
      <c r="M11120">
        <v>-1.4944000000000001E-2</v>
      </c>
      <c r="N11120">
        <v>-13.983803</v>
      </c>
      <c r="O11120">
        <v>36.075012000000001</v>
      </c>
      <c r="P11120">
        <v>5.7048649999999999</v>
      </c>
      <c r="W11120">
        <f t="shared" si="348"/>
        <v>1482007638.97</v>
      </c>
      <c r="X11120">
        <f t="shared" si="349"/>
        <v>1.5895897363785414E-2</v>
      </c>
    </row>
    <row r="11121" spans="1:24" x14ac:dyDescent="0.2">
      <c r="A11121">
        <v>1482007639.02</v>
      </c>
      <c r="B11121">
        <v>-5.9551E-2</v>
      </c>
      <c r="C11121">
        <v>5.4808999999999997E-2</v>
      </c>
      <c r="D11121">
        <v>-2.5721999999999998E-2</v>
      </c>
      <c r="E11121">
        <v>9.5200000000000007E-3</v>
      </c>
      <c r="F11121">
        <v>-2.1434999999999999E-2</v>
      </c>
      <c r="G11121">
        <v>-3.7262999999999998E-2</v>
      </c>
      <c r="H11121">
        <v>-5.9426E-2</v>
      </c>
      <c r="I11121">
        <v>-5.4781999999999997E-2</v>
      </c>
      <c r="J11121">
        <v>-0.99672799999999995</v>
      </c>
      <c r="K11121">
        <v>2.8010000000000001E-3</v>
      </c>
      <c r="L11121">
        <v>8.1969999999999994E-3</v>
      </c>
      <c r="M11121">
        <v>-2.4039000000000001E-2</v>
      </c>
      <c r="N11121">
        <v>-14.029347</v>
      </c>
      <c r="O11121">
        <v>36.059544000000002</v>
      </c>
      <c r="P11121">
        <v>5.6908279999999998</v>
      </c>
      <c r="W11121">
        <f t="shared" si="348"/>
        <v>1482007639.02</v>
      </c>
      <c r="X11121">
        <f t="shared" si="349"/>
        <v>2.5552102281417084E-2</v>
      </c>
    </row>
    <row r="11122" spans="1:24" x14ac:dyDescent="0.2">
      <c r="A11122">
        <v>1482007639.0699999</v>
      </c>
      <c r="B11122">
        <v>-5.9624000000000003E-2</v>
      </c>
      <c r="C11122">
        <v>5.4780000000000002E-2</v>
      </c>
      <c r="D11122">
        <v>-2.7709999999999999E-2</v>
      </c>
      <c r="E11122">
        <v>-1.6559999999999999E-3</v>
      </c>
      <c r="F11122">
        <v>-2.4934999999999999E-2</v>
      </c>
      <c r="G11122">
        <v>-4.5534999999999999E-2</v>
      </c>
      <c r="H11122">
        <v>-5.9499999999999997E-2</v>
      </c>
      <c r="I11122">
        <v>-5.4753000000000003E-2</v>
      </c>
      <c r="J11122">
        <v>-0.996726</v>
      </c>
      <c r="K11122">
        <v>5.7279999999999996E-3</v>
      </c>
      <c r="L11122">
        <v>2.3089999999999999E-3</v>
      </c>
      <c r="M11122">
        <v>-1.3010000000000001E-2</v>
      </c>
      <c r="N11122">
        <v>-14.094208</v>
      </c>
      <c r="O11122">
        <v>36.033977999999998</v>
      </c>
      <c r="P11122">
        <v>5.6924950000000001</v>
      </c>
      <c r="W11122">
        <f t="shared" si="348"/>
        <v>1482007639.0699999</v>
      </c>
      <c r="X11122">
        <f t="shared" si="349"/>
        <v>1.4401443156850637E-2</v>
      </c>
    </row>
    <row r="11123" spans="1:24" x14ac:dyDescent="0.2">
      <c r="A11123">
        <v>1482007639.1199999</v>
      </c>
      <c r="B11123">
        <v>-6.0134E-2</v>
      </c>
      <c r="C11123">
        <v>5.45E-2</v>
      </c>
      <c r="D11123">
        <v>-2.9392999999999999E-2</v>
      </c>
      <c r="E11123">
        <v>1.916E-3</v>
      </c>
      <c r="F11123">
        <v>-9.325E-3</v>
      </c>
      <c r="G11123">
        <v>-1.9171000000000001E-2</v>
      </c>
      <c r="H11123">
        <v>-6.0009E-2</v>
      </c>
      <c r="I11123">
        <v>-5.4473000000000001E-2</v>
      </c>
      <c r="J11123">
        <v>-0.99670999999999998</v>
      </c>
      <c r="K11123">
        <v>1.6201E-2</v>
      </c>
      <c r="L11123">
        <v>-6.2600000000000004E-4</v>
      </c>
      <c r="M11123">
        <v>-2.1187999999999999E-2</v>
      </c>
      <c r="N11123">
        <v>-14.159691</v>
      </c>
      <c r="O11123">
        <v>36.004272</v>
      </c>
      <c r="P11123">
        <v>5.7179180000000001</v>
      </c>
      <c r="W11123">
        <f t="shared" si="348"/>
        <v>1482007639.1199999</v>
      </c>
      <c r="X11123">
        <f t="shared" si="349"/>
        <v>2.667949813995758E-2</v>
      </c>
    </row>
    <row r="11124" spans="1:24" x14ac:dyDescent="0.2">
      <c r="A11124">
        <v>1482007639.1700001</v>
      </c>
      <c r="B11124">
        <v>-5.8456000000000001E-2</v>
      </c>
      <c r="C11124">
        <v>5.4108000000000003E-2</v>
      </c>
      <c r="D11124">
        <v>-3.0245000000000001E-2</v>
      </c>
      <c r="E11124">
        <v>1.1849999999999999E-2</v>
      </c>
      <c r="F11124">
        <v>-9.5E-4</v>
      </c>
      <c r="G11124">
        <v>-1.4517E-2</v>
      </c>
      <c r="H11124">
        <v>-5.8337E-2</v>
      </c>
      <c r="I11124">
        <v>-5.4080999999999997E-2</v>
      </c>
      <c r="J11124">
        <v>-0.99683100000000002</v>
      </c>
      <c r="K11124">
        <v>9.3869999999999995E-3</v>
      </c>
      <c r="L11124">
        <v>2.232E-3</v>
      </c>
      <c r="M11124">
        <v>-1.8579999999999999E-2</v>
      </c>
      <c r="N11124">
        <v>-14.198447</v>
      </c>
      <c r="O11124">
        <v>35.989097999999998</v>
      </c>
      <c r="P11124">
        <v>5.717333</v>
      </c>
      <c r="W11124">
        <f t="shared" si="348"/>
        <v>1482007639.1700001</v>
      </c>
      <c r="X11124">
        <f t="shared" si="349"/>
        <v>2.093594977544606E-2</v>
      </c>
    </row>
    <row r="11125" spans="1:24" x14ac:dyDescent="0.2">
      <c r="A11125">
        <v>1482007639.21</v>
      </c>
      <c r="B11125">
        <v>-5.8207000000000002E-2</v>
      </c>
      <c r="C11125">
        <v>5.4136999999999998E-2</v>
      </c>
      <c r="D11125">
        <v>-3.1220999999999999E-2</v>
      </c>
      <c r="E11125">
        <v>-1.8037000000000001E-2</v>
      </c>
      <c r="F11125">
        <v>-2.1260999999999999E-2</v>
      </c>
      <c r="G11125">
        <v>-1.5259999999999999E-2</v>
      </c>
      <c r="H11125">
        <v>-5.8089000000000002E-2</v>
      </c>
      <c r="I11125">
        <v>-5.4110999999999999E-2</v>
      </c>
      <c r="J11125">
        <v>-0.99684399999999995</v>
      </c>
      <c r="K11125">
        <v>1.0404999999999999E-2</v>
      </c>
      <c r="L11125">
        <v>-7.8709999999999995E-3</v>
      </c>
      <c r="M11125">
        <v>-9.0159999999999997E-3</v>
      </c>
      <c r="N11125">
        <v>-13.258806</v>
      </c>
      <c r="O11125">
        <v>32.368819999999999</v>
      </c>
      <c r="P11125">
        <v>-0.718781</v>
      </c>
      <c r="W11125">
        <f t="shared" si="348"/>
        <v>1482007639.21</v>
      </c>
      <c r="X11125">
        <f t="shared" si="349"/>
        <v>1.5858906708849763E-2</v>
      </c>
    </row>
    <row r="11126" spans="1:24" x14ac:dyDescent="0.2">
      <c r="A11126">
        <v>1482007639.26</v>
      </c>
      <c r="B11126">
        <v>-5.7903999999999997E-2</v>
      </c>
      <c r="C11126">
        <v>5.3258E-2</v>
      </c>
      <c r="D11126">
        <v>-3.2214E-2</v>
      </c>
      <c r="E11126">
        <v>1.0614999999999999E-2</v>
      </c>
      <c r="F11126">
        <v>9.9880000000000004E-3</v>
      </c>
      <c r="G11126">
        <v>-2.1774999999999999E-2</v>
      </c>
      <c r="H11126">
        <v>-5.7790000000000001E-2</v>
      </c>
      <c r="I11126">
        <v>-5.3233000000000003E-2</v>
      </c>
      <c r="J11126">
        <v>-0.99690900000000005</v>
      </c>
      <c r="K11126">
        <v>1.47E-3</v>
      </c>
      <c r="L11126">
        <v>3.7330000000000002E-3</v>
      </c>
      <c r="M11126">
        <v>-2.8299000000000001E-2</v>
      </c>
      <c r="N11126">
        <v>-13.287307</v>
      </c>
      <c r="O11126">
        <v>32.357486999999999</v>
      </c>
      <c r="P11126">
        <v>-0.70256799999999997</v>
      </c>
      <c r="W11126">
        <f t="shared" si="348"/>
        <v>1482007639.26</v>
      </c>
      <c r="X11126">
        <f t="shared" si="349"/>
        <v>2.858198016233305E-2</v>
      </c>
    </row>
    <row r="11127" spans="1:24" x14ac:dyDescent="0.2">
      <c r="A11127">
        <v>1482007639.3099999</v>
      </c>
      <c r="B11127">
        <v>-5.7398999999999999E-2</v>
      </c>
      <c r="C11127">
        <v>5.3929999999999999E-2</v>
      </c>
      <c r="D11127">
        <v>-3.3591000000000003E-2</v>
      </c>
      <c r="E11127">
        <v>-1.812E-3</v>
      </c>
      <c r="F11127">
        <v>-3.2060000000000001E-3</v>
      </c>
      <c r="G11127">
        <v>-2.5173000000000001E-2</v>
      </c>
      <c r="H11127">
        <v>-5.7284000000000002E-2</v>
      </c>
      <c r="I11127">
        <v>-5.3904000000000001E-2</v>
      </c>
      <c r="J11127">
        <v>-0.99690199999999995</v>
      </c>
      <c r="K11127">
        <v>1.0392999999999999E-2</v>
      </c>
      <c r="L11127">
        <v>-9.7859999999999996E-3</v>
      </c>
      <c r="M11127">
        <v>-4.5329999999999997E-3</v>
      </c>
      <c r="N11127">
        <v>-13.342976999999999</v>
      </c>
      <c r="O11127">
        <v>32.334457</v>
      </c>
      <c r="P11127">
        <v>-0.70782599999999996</v>
      </c>
      <c r="W11127">
        <f t="shared" si="348"/>
        <v>1482007639.3099999</v>
      </c>
      <c r="X11127">
        <f t="shared" si="349"/>
        <v>1.4977594399635743E-2</v>
      </c>
    </row>
    <row r="11128" spans="1:24" x14ac:dyDescent="0.2">
      <c r="A11128">
        <v>1482007639.3599999</v>
      </c>
      <c r="B11128">
        <v>-5.8030999999999999E-2</v>
      </c>
      <c r="C11128">
        <v>5.3270999999999999E-2</v>
      </c>
      <c r="D11128">
        <v>-3.5110000000000002E-2</v>
      </c>
      <c r="E11128">
        <v>-1.7856E-2</v>
      </c>
      <c r="F11128">
        <v>-2.4767000000000001E-2</v>
      </c>
      <c r="G11128">
        <v>-4.8948999999999999E-2</v>
      </c>
      <c r="H11128">
        <v>-5.7917000000000003E-2</v>
      </c>
      <c r="I11128">
        <v>-5.3246000000000002E-2</v>
      </c>
      <c r="J11128">
        <v>-0.99690000000000001</v>
      </c>
      <c r="K11128">
        <v>-3.82E-3</v>
      </c>
      <c r="L11128">
        <v>8.2319999999999997E-3</v>
      </c>
      <c r="M11128">
        <v>-2.1395000000000001E-2</v>
      </c>
      <c r="N11128">
        <v>-13.385633</v>
      </c>
      <c r="O11128">
        <v>32.316989999999997</v>
      </c>
      <c r="P11128">
        <v>-0.70011900000000005</v>
      </c>
      <c r="W11128">
        <f t="shared" si="348"/>
        <v>1482007639.3599999</v>
      </c>
      <c r="X11128">
        <f t="shared" si="349"/>
        <v>2.3240143050334266E-2</v>
      </c>
    </row>
    <row r="11129" spans="1:24" x14ac:dyDescent="0.2">
      <c r="A11129">
        <v>1482007639.4000001</v>
      </c>
      <c r="B11129">
        <v>-5.9081000000000002E-2</v>
      </c>
      <c r="C11129">
        <v>5.2583999999999999E-2</v>
      </c>
      <c r="D11129">
        <v>-3.7766000000000001E-2</v>
      </c>
      <c r="E11129">
        <v>-1.6605999999999999E-2</v>
      </c>
      <c r="F11129">
        <v>-1.1436999999999999E-2</v>
      </c>
      <c r="G11129">
        <v>-5.5044999999999997E-2</v>
      </c>
      <c r="H11129">
        <v>-5.8964999999999997E-2</v>
      </c>
      <c r="I11129">
        <v>-5.2560000000000003E-2</v>
      </c>
      <c r="J11129">
        <v>-0.99687499999999996</v>
      </c>
      <c r="K11129">
        <v>2.5990000000000002E-3</v>
      </c>
      <c r="L11129">
        <v>-1.2279999999999999E-3</v>
      </c>
      <c r="M11129">
        <v>-5.215E-3</v>
      </c>
      <c r="N11129">
        <v>-13.464971999999999</v>
      </c>
      <c r="O11129">
        <v>32.285263</v>
      </c>
      <c r="P11129">
        <v>-0.63985700000000001</v>
      </c>
      <c r="W11129">
        <f t="shared" si="348"/>
        <v>1482007639.4000001</v>
      </c>
      <c r="X11129">
        <f t="shared" si="349"/>
        <v>5.9547468460044543E-3</v>
      </c>
    </row>
    <row r="11130" spans="1:24" x14ac:dyDescent="0.2">
      <c r="A11130">
        <v>1482007639.45</v>
      </c>
      <c r="B11130">
        <v>-5.9723999999999999E-2</v>
      </c>
      <c r="C11130">
        <v>5.1066E-2</v>
      </c>
      <c r="D11130">
        <v>-4.0597000000000001E-2</v>
      </c>
      <c r="E11130">
        <v>-3.4056999999999997E-2</v>
      </c>
      <c r="F11130">
        <v>-2.4424000000000001E-2</v>
      </c>
      <c r="G11130">
        <v>-5.9497000000000001E-2</v>
      </c>
      <c r="H11130">
        <v>-5.9610000000000003E-2</v>
      </c>
      <c r="I11130">
        <v>-5.1043999999999999E-2</v>
      </c>
      <c r="J11130">
        <v>-0.99691600000000002</v>
      </c>
      <c r="K11130">
        <v>-1.41E-3</v>
      </c>
      <c r="L11130">
        <v>5.4970000000000001E-3</v>
      </c>
      <c r="M11130">
        <v>-2.8764999999999999E-2</v>
      </c>
      <c r="N11130">
        <v>-13.553913</v>
      </c>
      <c r="O11130">
        <v>32.248885999999999</v>
      </c>
      <c r="P11130">
        <v>-0.594947</v>
      </c>
      <c r="W11130">
        <f t="shared" si="348"/>
        <v>1482007639.45</v>
      </c>
      <c r="X11130">
        <f t="shared" si="349"/>
        <v>2.9319453166796954E-2</v>
      </c>
    </row>
    <row r="11131" spans="1:24" x14ac:dyDescent="0.2">
      <c r="A11131">
        <v>1482007639.5</v>
      </c>
      <c r="B11131">
        <v>-6.0174999999999999E-2</v>
      </c>
      <c r="C11131">
        <v>4.9905999999999999E-2</v>
      </c>
      <c r="D11131">
        <v>-4.4240000000000002E-2</v>
      </c>
      <c r="E11131">
        <v>-3.0214000000000001E-2</v>
      </c>
      <c r="F11131">
        <v>-2.5596000000000001E-2</v>
      </c>
      <c r="G11131">
        <v>-7.8797000000000006E-2</v>
      </c>
      <c r="H11131">
        <v>-6.0063999999999999E-2</v>
      </c>
      <c r="I11131">
        <v>-4.9884999999999999E-2</v>
      </c>
      <c r="J11131">
        <v>-0.99694700000000003</v>
      </c>
      <c r="K11131">
        <v>8.8249999999999995E-3</v>
      </c>
      <c r="L11131">
        <v>1.9719999999999998E-3</v>
      </c>
      <c r="M11131">
        <v>-1.3276E-2</v>
      </c>
      <c r="N11131">
        <v>-13.660137000000001</v>
      </c>
      <c r="O11131">
        <v>32.205215000000003</v>
      </c>
      <c r="P11131">
        <v>-0.52716799999999997</v>
      </c>
      <c r="W11131">
        <f t="shared" si="348"/>
        <v>1482007639.5</v>
      </c>
      <c r="X11131">
        <f t="shared" si="349"/>
        <v>1.6063050301857364E-2</v>
      </c>
    </row>
    <row r="11132" spans="1:24" x14ac:dyDescent="0.2">
      <c r="A11132">
        <v>1482007639.55</v>
      </c>
      <c r="B11132">
        <v>-5.9728000000000003E-2</v>
      </c>
      <c r="C11132">
        <v>4.9755000000000001E-2</v>
      </c>
      <c r="D11132">
        <v>-4.8250000000000001E-2</v>
      </c>
      <c r="E11132">
        <v>-4.6448000000000003E-2</v>
      </c>
      <c r="F11132">
        <v>-6.0650000000000001E-3</v>
      </c>
      <c r="G11132">
        <v>-8.2300999999999999E-2</v>
      </c>
      <c r="H11132">
        <v>-5.9617999999999997E-2</v>
      </c>
      <c r="I11132">
        <v>-4.9734E-2</v>
      </c>
      <c r="J11132">
        <v>-0.99698200000000003</v>
      </c>
      <c r="K11132">
        <v>5.2209999999999999E-3</v>
      </c>
      <c r="L11132">
        <v>-7.2880000000000002E-3</v>
      </c>
      <c r="M11132">
        <v>-1.8932999999999998E-2</v>
      </c>
      <c r="N11132">
        <v>-13.746313000000001</v>
      </c>
      <c r="O11132">
        <v>32.168762000000001</v>
      </c>
      <c r="P11132">
        <v>-0.51266599999999996</v>
      </c>
      <c r="W11132">
        <f t="shared" si="348"/>
        <v>1482007639.55</v>
      </c>
      <c r="X11132">
        <f t="shared" si="349"/>
        <v>2.0948323894765423E-2</v>
      </c>
    </row>
    <row r="11133" spans="1:24" x14ac:dyDescent="0.2">
      <c r="A11133">
        <v>1482007639.5999999</v>
      </c>
      <c r="B11133">
        <v>-5.9471999999999997E-2</v>
      </c>
      <c r="C11133">
        <v>4.8972000000000002E-2</v>
      </c>
      <c r="D11133">
        <v>-5.2449999999999997E-2</v>
      </c>
      <c r="E11133">
        <v>-3.9589999999999998E-3</v>
      </c>
      <c r="F11133">
        <v>8.9300000000000002E-4</v>
      </c>
      <c r="G11133">
        <v>-0.100908</v>
      </c>
      <c r="H11133">
        <v>-5.9366000000000002E-2</v>
      </c>
      <c r="I11133">
        <v>-4.8952000000000002E-2</v>
      </c>
      <c r="J11133">
        <v>-0.997035</v>
      </c>
      <c r="K11133">
        <v>-3.7139999999999999E-3</v>
      </c>
      <c r="L11133">
        <v>-9.5350000000000001E-3</v>
      </c>
      <c r="M11133">
        <v>-2.2786000000000001E-2</v>
      </c>
      <c r="N11133">
        <v>-13.876236</v>
      </c>
      <c r="O11133">
        <v>32.113308000000004</v>
      </c>
      <c r="P11133">
        <v>-0.48841899999999999</v>
      </c>
      <c r="W11133">
        <f t="shared" si="348"/>
        <v>1482007639.5999999</v>
      </c>
      <c r="X11133">
        <f t="shared" si="349"/>
        <v>2.4978226858606276E-2</v>
      </c>
    </row>
    <row r="11134" spans="1:24" x14ac:dyDescent="0.2">
      <c r="A11134">
        <v>1482007639.6400001</v>
      </c>
      <c r="B11134">
        <v>-6.3055E-2</v>
      </c>
      <c r="C11134">
        <v>4.8913999999999999E-2</v>
      </c>
      <c r="D11134">
        <v>-5.8001999999999998E-2</v>
      </c>
      <c r="E11134">
        <v>-4.1189000000000003E-2</v>
      </c>
      <c r="F11134">
        <v>-1.6839E-2</v>
      </c>
      <c r="G11134">
        <v>-0.12925800000000001</v>
      </c>
      <c r="H11134">
        <v>-6.2937999999999994E-2</v>
      </c>
      <c r="I11134">
        <v>-4.8894E-2</v>
      </c>
      <c r="J11134">
        <v>-0.99681900000000001</v>
      </c>
      <c r="K11134">
        <v>-1.9979E-2</v>
      </c>
      <c r="L11134">
        <v>-6.404E-3</v>
      </c>
      <c r="M11134">
        <v>-1.0139999999999999E-3</v>
      </c>
      <c r="N11134">
        <v>-14.084688999999999</v>
      </c>
      <c r="O11134">
        <v>32.023319000000001</v>
      </c>
      <c r="P11134">
        <v>-0.42621199999999998</v>
      </c>
      <c r="W11134">
        <f t="shared" si="348"/>
        <v>1482007639.6400001</v>
      </c>
      <c r="X11134">
        <f t="shared" si="349"/>
        <v>2.1004757865778885E-2</v>
      </c>
    </row>
    <row r="11135" spans="1:24" x14ac:dyDescent="0.2">
      <c r="A11135">
        <v>1482007639.6900001</v>
      </c>
      <c r="B11135">
        <v>-6.4321000000000003E-2</v>
      </c>
      <c r="C11135">
        <v>4.7246999999999997E-2</v>
      </c>
      <c r="D11135">
        <v>-6.5046000000000007E-2</v>
      </c>
      <c r="E11135">
        <v>-3.9737000000000001E-2</v>
      </c>
      <c r="F11135">
        <v>-3.9745999999999997E-2</v>
      </c>
      <c r="G11135">
        <v>-0.15926000000000001</v>
      </c>
      <c r="H11135">
        <v>-6.4204999999999998E-2</v>
      </c>
      <c r="I11135">
        <v>-4.7230000000000001E-2</v>
      </c>
      <c r="J11135">
        <v>-0.99681799999999998</v>
      </c>
      <c r="K11135">
        <v>-8.7170000000000008E-3</v>
      </c>
      <c r="L11135">
        <v>1.758E-3</v>
      </c>
      <c r="M11135">
        <v>-3.9405999999999997E-2</v>
      </c>
      <c r="N11135">
        <v>-14.296075999999999</v>
      </c>
      <c r="O11135">
        <v>31.930596999999999</v>
      </c>
      <c r="P11135">
        <v>-0.33515299999999998</v>
      </c>
      <c r="W11135">
        <f t="shared" si="348"/>
        <v>1482007639.6900001</v>
      </c>
      <c r="X11135">
        <f t="shared" si="349"/>
        <v>4.0396899497362415E-2</v>
      </c>
    </row>
    <row r="11136" spans="1:24" x14ac:dyDescent="0.2">
      <c r="A11136">
        <v>1482007639.74</v>
      </c>
      <c r="B11136">
        <v>-6.3293000000000002E-2</v>
      </c>
      <c r="C11136">
        <v>4.8992000000000001E-2</v>
      </c>
      <c r="D11136">
        <v>-7.2968000000000005E-2</v>
      </c>
      <c r="E11136">
        <v>-1.2402E-2</v>
      </c>
      <c r="F11136">
        <v>-9.7509999999999993E-3</v>
      </c>
      <c r="G11136">
        <v>-0.15010599999999999</v>
      </c>
      <c r="H11136">
        <v>-6.3174999999999995E-2</v>
      </c>
      <c r="I11136">
        <v>-4.8972000000000002E-2</v>
      </c>
      <c r="J11136">
        <v>-0.99680000000000002</v>
      </c>
      <c r="K11136">
        <v>1.8863999999999999E-2</v>
      </c>
      <c r="L11136">
        <v>-3.3592999999999998E-2</v>
      </c>
      <c r="M11136">
        <v>-2.4653999999999999E-2</v>
      </c>
      <c r="N11136">
        <v>-14.549519999999999</v>
      </c>
      <c r="O11136">
        <v>31.816143</v>
      </c>
      <c r="P11136">
        <v>-0.31260399999999999</v>
      </c>
      <c r="W11136">
        <f t="shared" si="348"/>
        <v>1482007639.74</v>
      </c>
      <c r="X11136">
        <f t="shared" si="349"/>
        <v>4.5740134029099648E-2</v>
      </c>
    </row>
    <row r="11137" spans="1:24" x14ac:dyDescent="0.2">
      <c r="A11137">
        <v>1482007639.79</v>
      </c>
      <c r="B11137">
        <v>-6.1267000000000002E-2</v>
      </c>
      <c r="C11137">
        <v>5.0319000000000003E-2</v>
      </c>
      <c r="D11137">
        <v>-7.9116000000000006E-2</v>
      </c>
      <c r="E11137">
        <v>-1.431E-3</v>
      </c>
      <c r="F11137">
        <v>2.1493999999999999E-2</v>
      </c>
      <c r="G11137">
        <v>-0.11307300000000001</v>
      </c>
      <c r="H11137">
        <v>-6.1150999999999997E-2</v>
      </c>
      <c r="I11137">
        <v>-5.0297000000000001E-2</v>
      </c>
      <c r="J11137">
        <v>-0.99685999999999997</v>
      </c>
      <c r="K11137">
        <v>1.4825E-2</v>
      </c>
      <c r="L11137">
        <v>-2.1160000000000002E-2</v>
      </c>
      <c r="M11137">
        <v>-3.3641999999999998E-2</v>
      </c>
      <c r="N11137">
        <v>-14.763391</v>
      </c>
      <c r="O11137">
        <v>31.716260999999999</v>
      </c>
      <c r="P11137">
        <v>-0.41744799999999999</v>
      </c>
      <c r="W11137">
        <f t="shared" si="348"/>
        <v>1482007639.79</v>
      </c>
      <c r="X11137">
        <f t="shared" si="349"/>
        <v>4.2418278949056858E-2</v>
      </c>
    </row>
    <row r="11138" spans="1:24" x14ac:dyDescent="0.2">
      <c r="A11138">
        <v>1482007639.8399999</v>
      </c>
      <c r="B11138">
        <v>-6.0006999999999998E-2</v>
      </c>
      <c r="C11138">
        <v>5.2359999999999997E-2</v>
      </c>
      <c r="D11138">
        <v>-8.4407999999999997E-2</v>
      </c>
      <c r="E11138">
        <v>3.2223000000000002E-2</v>
      </c>
      <c r="F11138">
        <v>4.202E-3</v>
      </c>
      <c r="G11138">
        <v>-0.101367</v>
      </c>
      <c r="H11138">
        <v>-5.9888999999999998E-2</v>
      </c>
      <c r="I11138">
        <v>-5.2336000000000001E-2</v>
      </c>
      <c r="J11138">
        <v>-0.99683200000000005</v>
      </c>
      <c r="K11138">
        <v>2.3630000000000001E-3</v>
      </c>
      <c r="L11138">
        <v>-3.3579999999999999E-3</v>
      </c>
      <c r="M11138">
        <v>-1.3370000000000001E-3</v>
      </c>
      <c r="N11138">
        <v>-14.937353999999999</v>
      </c>
      <c r="O11138">
        <v>31.633987000000001</v>
      </c>
      <c r="P11138">
        <v>-0.46846300000000002</v>
      </c>
      <c r="W11138">
        <f t="shared" si="348"/>
        <v>1482007639.8399999</v>
      </c>
      <c r="X11138">
        <f t="shared" si="349"/>
        <v>4.3182753501832183E-3</v>
      </c>
    </row>
    <row r="11139" spans="1:24" x14ac:dyDescent="0.2">
      <c r="A11139">
        <v>1482007639.8800001</v>
      </c>
      <c r="B11139">
        <v>-6.0489000000000001E-2</v>
      </c>
      <c r="C11139">
        <v>5.2333999999999999E-2</v>
      </c>
      <c r="D11139">
        <v>-8.9438000000000004E-2</v>
      </c>
      <c r="E11139">
        <v>-4.7481000000000002E-2</v>
      </c>
      <c r="F11139">
        <v>-1.9252999999999999E-2</v>
      </c>
      <c r="G11139">
        <v>-0.11472599999999999</v>
      </c>
      <c r="H11139">
        <v>-6.037E-2</v>
      </c>
      <c r="I11139">
        <v>-5.2310000000000002E-2</v>
      </c>
      <c r="J11139">
        <v>-0.99680400000000002</v>
      </c>
      <c r="K11139">
        <v>-1.5862999999999999E-2</v>
      </c>
      <c r="L11139">
        <v>3.405E-3</v>
      </c>
      <c r="M11139">
        <v>2.8008999999999999E-2</v>
      </c>
      <c r="N11139">
        <v>-15.037674000000001</v>
      </c>
      <c r="O11139">
        <v>31.586006000000001</v>
      </c>
      <c r="P11139">
        <v>-0.49571399999999999</v>
      </c>
      <c r="W11139">
        <f t="shared" si="348"/>
        <v>1482007639.8800001</v>
      </c>
      <c r="X11139">
        <f t="shared" si="349"/>
        <v>3.2368702090136391E-2</v>
      </c>
    </row>
    <row r="11140" spans="1:24" x14ac:dyDescent="0.2">
      <c r="A11140">
        <v>1482007639.9300001</v>
      </c>
      <c r="B11140">
        <v>-6.1204000000000001E-2</v>
      </c>
      <c r="C11140">
        <v>4.9667000000000003E-2</v>
      </c>
      <c r="D11140">
        <v>-9.6369999999999997E-2</v>
      </c>
      <c r="E11140">
        <v>-4.6010000000000002E-2</v>
      </c>
      <c r="F11140">
        <v>-1.3042E-2</v>
      </c>
      <c r="G11140">
        <v>-0.16051299999999999</v>
      </c>
      <c r="H11140">
        <v>-6.1090999999999999E-2</v>
      </c>
      <c r="I11140">
        <v>-4.9646000000000003E-2</v>
      </c>
      <c r="J11140">
        <v>-0.99689700000000003</v>
      </c>
      <c r="K11140">
        <v>4.2370000000000003E-3</v>
      </c>
      <c r="L11140">
        <v>9.5309999999999995E-3</v>
      </c>
      <c r="M11140">
        <v>-4.0091000000000002E-2</v>
      </c>
      <c r="N11140">
        <v>-15.217152</v>
      </c>
      <c r="O11140">
        <v>31.501162999999998</v>
      </c>
      <c r="P11140">
        <v>-0.41020800000000002</v>
      </c>
      <c r="W11140">
        <f t="shared" si="348"/>
        <v>1482007639.9300001</v>
      </c>
      <c r="X11140">
        <f t="shared" si="349"/>
        <v>4.1425600912962025E-2</v>
      </c>
    </row>
    <row r="11141" spans="1:24" x14ac:dyDescent="0.2">
      <c r="A11141">
        <v>1482007639.98</v>
      </c>
      <c r="B11141">
        <v>-6.1427000000000002E-2</v>
      </c>
      <c r="C11141">
        <v>4.8603E-2</v>
      </c>
      <c r="D11141">
        <v>-0.103926</v>
      </c>
      <c r="E11141">
        <v>-9.9419999999999994E-3</v>
      </c>
      <c r="F11141">
        <v>-1.7070999999999999E-2</v>
      </c>
      <c r="G11141">
        <v>-0.139269</v>
      </c>
      <c r="H11141">
        <v>-6.1316000000000002E-2</v>
      </c>
      <c r="I11141">
        <v>-4.8584000000000002E-2</v>
      </c>
      <c r="J11141">
        <v>-0.99693500000000002</v>
      </c>
      <c r="K11141">
        <v>3.1560999999999999E-2</v>
      </c>
      <c r="L11141">
        <v>-1.6052E-2</v>
      </c>
      <c r="M11141">
        <v>-2.2259999999999999E-2</v>
      </c>
      <c r="N11141">
        <v>-15.530526</v>
      </c>
      <c r="O11141">
        <v>31.349049000000001</v>
      </c>
      <c r="P11141">
        <v>-0.30501600000000001</v>
      </c>
      <c r="W11141">
        <f t="shared" si="348"/>
        <v>1482007639.98</v>
      </c>
      <c r="X11141">
        <f t="shared" si="349"/>
        <v>4.1824287501402817E-2</v>
      </c>
    </row>
    <row r="11142" spans="1:24" x14ac:dyDescent="0.2">
      <c r="A11142">
        <v>1482007640.03</v>
      </c>
      <c r="B11142">
        <v>-6.2390000000000001E-2</v>
      </c>
      <c r="C11142">
        <v>4.8502000000000003E-2</v>
      </c>
      <c r="D11142">
        <v>-0.110055</v>
      </c>
      <c r="E11142">
        <v>-6.3029999999999996E-3</v>
      </c>
      <c r="F11142">
        <v>-1.2328E-2</v>
      </c>
      <c r="G11142">
        <v>-0.121281</v>
      </c>
      <c r="H11142">
        <v>-6.2276999999999999E-2</v>
      </c>
      <c r="I11142">
        <v>-4.8482999999999998E-2</v>
      </c>
      <c r="J11142">
        <v>-0.99688100000000002</v>
      </c>
      <c r="K11142">
        <v>1.547E-3</v>
      </c>
      <c r="L11142">
        <v>-5.4559999999999999E-3</v>
      </c>
      <c r="M11142">
        <v>-7.9109999999999996E-3</v>
      </c>
      <c r="N11142">
        <v>-15.729979999999999</v>
      </c>
      <c r="O11142">
        <v>31.249787999999999</v>
      </c>
      <c r="P11142">
        <v>-0.26778299999999999</v>
      </c>
      <c r="W11142">
        <f t="shared" si="348"/>
        <v>1482007640.03</v>
      </c>
      <c r="X11142">
        <f t="shared" si="349"/>
        <v>9.7337077211101831E-3</v>
      </c>
    </row>
    <row r="11143" spans="1:24" x14ac:dyDescent="0.2">
      <c r="A11143">
        <v>1482007640.0799999</v>
      </c>
      <c r="B11143">
        <v>-6.3211000000000003E-2</v>
      </c>
      <c r="C11143">
        <v>4.8222000000000001E-2</v>
      </c>
      <c r="D11143">
        <v>-0.116909</v>
      </c>
      <c r="E11143">
        <v>-2.8524000000000001E-2</v>
      </c>
      <c r="F11143">
        <v>-3.8641000000000002E-2</v>
      </c>
      <c r="G11143">
        <v>-0.154589</v>
      </c>
      <c r="H11143">
        <v>-6.3094999999999998E-2</v>
      </c>
      <c r="I11143">
        <v>-4.8203000000000003E-2</v>
      </c>
      <c r="J11143">
        <v>-0.99684300000000003</v>
      </c>
      <c r="K11143">
        <v>-7.0650000000000001E-3</v>
      </c>
      <c r="L11143">
        <v>1.4809999999999999E-3</v>
      </c>
      <c r="M11143">
        <v>-1.5303000000000001E-2</v>
      </c>
      <c r="N11143">
        <v>-15.932335999999999</v>
      </c>
      <c r="O11143">
        <v>31.147348000000001</v>
      </c>
      <c r="P11143">
        <v>-0.23763100000000001</v>
      </c>
      <c r="W11143">
        <f t="shared" si="348"/>
        <v>1482007640.0799999</v>
      </c>
      <c r="X11143">
        <f t="shared" si="349"/>
        <v>1.692008850449666E-2</v>
      </c>
    </row>
    <row r="11144" spans="1:24" x14ac:dyDescent="0.2">
      <c r="A11144">
        <v>1482007640.1199999</v>
      </c>
      <c r="B11144">
        <v>-6.3755999999999993E-2</v>
      </c>
      <c r="C11144">
        <v>4.7010000000000003E-2</v>
      </c>
      <c r="D11144">
        <v>-0.12557399999999999</v>
      </c>
      <c r="E11144">
        <v>-3.2072999999999997E-2</v>
      </c>
      <c r="F11144">
        <v>-3.6041999999999998E-2</v>
      </c>
      <c r="G11144">
        <v>-0.193075</v>
      </c>
      <c r="H11144">
        <v>-6.3642000000000004E-2</v>
      </c>
      <c r="I11144">
        <v>-4.6993E-2</v>
      </c>
      <c r="J11144">
        <v>-0.99686600000000003</v>
      </c>
      <c r="K11144">
        <v>1.5318E-2</v>
      </c>
      <c r="L11144">
        <v>-7.4809999999999998E-3</v>
      </c>
      <c r="M11144">
        <v>6.7840000000000001E-3</v>
      </c>
      <c r="N11144">
        <v>-14.27632</v>
      </c>
      <c r="O11144">
        <v>28.628885</v>
      </c>
      <c r="P11144">
        <v>-3.496149</v>
      </c>
      <c r="W11144">
        <f t="shared" si="348"/>
        <v>1482007640.1199999</v>
      </c>
      <c r="X11144">
        <f t="shared" si="349"/>
        <v>1.834745598168858E-2</v>
      </c>
    </row>
    <row r="11145" spans="1:24" x14ac:dyDescent="0.2">
      <c r="A11145">
        <v>1482007640.1700001</v>
      </c>
      <c r="B11145">
        <v>-6.3972000000000001E-2</v>
      </c>
      <c r="C11145">
        <v>4.6121000000000002E-2</v>
      </c>
      <c r="D11145">
        <v>-0.13528699999999999</v>
      </c>
      <c r="E11145">
        <v>-5.2014999999999999E-2</v>
      </c>
      <c r="F11145">
        <v>-3.3426999999999998E-2</v>
      </c>
      <c r="G11145">
        <v>-0.19645499999999999</v>
      </c>
      <c r="H11145">
        <v>-6.386E-2</v>
      </c>
      <c r="I11145">
        <v>-4.6105E-2</v>
      </c>
      <c r="J11145">
        <v>-0.99689300000000003</v>
      </c>
      <c r="K11145">
        <v>1.7367E-2</v>
      </c>
      <c r="L11145">
        <v>-5.5310000000000003E-3</v>
      </c>
      <c r="M11145">
        <v>-3.519E-3</v>
      </c>
      <c r="N11145">
        <v>-14.457993999999999</v>
      </c>
      <c r="O11145">
        <v>28.536225999999999</v>
      </c>
      <c r="P11145">
        <v>-3.5070519999999998</v>
      </c>
      <c r="W11145">
        <f t="shared" si="348"/>
        <v>1482007640.1700001</v>
      </c>
      <c r="X11145">
        <f t="shared" si="349"/>
        <v>1.8563081937006044E-2</v>
      </c>
    </row>
    <row r="11146" spans="1:24" x14ac:dyDescent="0.2">
      <c r="A11146">
        <v>1482007640.22</v>
      </c>
      <c r="B11146">
        <v>-6.2526999999999999E-2</v>
      </c>
      <c r="C11146">
        <v>4.4000999999999998E-2</v>
      </c>
      <c r="D11146">
        <v>-0.14483599999999999</v>
      </c>
      <c r="E11146">
        <v>-6.3245999999999997E-2</v>
      </c>
      <c r="F11146">
        <v>-4.4238E-2</v>
      </c>
      <c r="G11146">
        <v>-0.190249</v>
      </c>
      <c r="H11146">
        <v>-6.2426000000000002E-2</v>
      </c>
      <c r="I11146">
        <v>-4.3985999999999997E-2</v>
      </c>
      <c r="J11146">
        <v>-0.99707999999999997</v>
      </c>
      <c r="K11146">
        <v>1.1507E-2</v>
      </c>
      <c r="L11146">
        <v>2.3149999999999998E-3</v>
      </c>
      <c r="M11146">
        <v>-2.3199000000000001E-2</v>
      </c>
      <c r="N11146">
        <v>-14.731548</v>
      </c>
      <c r="O11146">
        <v>28.404243000000001</v>
      </c>
      <c r="P11146">
        <v>-3.439438</v>
      </c>
      <c r="W11146">
        <f t="shared" si="348"/>
        <v>1482007640.22</v>
      </c>
      <c r="X11146">
        <f t="shared" si="349"/>
        <v>2.5999305279180058E-2</v>
      </c>
    </row>
    <row r="11147" spans="1:24" x14ac:dyDescent="0.2">
      <c r="A11147">
        <v>1482007640.27</v>
      </c>
      <c r="B11147">
        <v>-6.4189999999999997E-2</v>
      </c>
      <c r="C11147">
        <v>4.2016999999999999E-2</v>
      </c>
      <c r="D11147">
        <v>-0.154616</v>
      </c>
      <c r="E11147">
        <v>-3.9392999999999997E-2</v>
      </c>
      <c r="F11147">
        <v>-5.525E-2</v>
      </c>
      <c r="G11147">
        <v>-0.21576699999999999</v>
      </c>
      <c r="H11147">
        <v>-6.4088999999999993E-2</v>
      </c>
      <c r="I11147">
        <v>-4.2005000000000001E-2</v>
      </c>
      <c r="J11147">
        <v>-0.99705999999999995</v>
      </c>
      <c r="K11147">
        <v>-2.8660000000000001E-3</v>
      </c>
      <c r="L11147">
        <v>4.8500000000000003E-4</v>
      </c>
      <c r="M11147">
        <v>-2.9079000000000001E-2</v>
      </c>
      <c r="N11147">
        <v>-14.994418</v>
      </c>
      <c r="O11147">
        <v>28.277944999999999</v>
      </c>
      <c r="P11147">
        <v>-3.3428589999999998</v>
      </c>
      <c r="W11147">
        <f t="shared" si="348"/>
        <v>1482007640.27</v>
      </c>
      <c r="X11147">
        <f t="shared" si="349"/>
        <v>2.9223918662629762E-2</v>
      </c>
    </row>
    <row r="11148" spans="1:24" x14ac:dyDescent="0.2">
      <c r="A11148">
        <v>1482007640.3199999</v>
      </c>
      <c r="B11148">
        <v>-6.4786999999999997E-2</v>
      </c>
      <c r="C11148">
        <v>4.0785000000000002E-2</v>
      </c>
      <c r="D11148">
        <v>-0.16506100000000001</v>
      </c>
      <c r="E11148">
        <v>-5.6857999999999999E-2</v>
      </c>
      <c r="F11148">
        <v>-1.5082E-2</v>
      </c>
      <c r="G11148">
        <v>-0.23138900000000001</v>
      </c>
      <c r="H11148">
        <v>-6.4687999999999996E-2</v>
      </c>
      <c r="I11148">
        <v>-4.0773999999999998E-2</v>
      </c>
      <c r="J11148">
        <v>-0.99707199999999996</v>
      </c>
      <c r="K11148">
        <v>3.3930000000000002E-3</v>
      </c>
      <c r="L11148">
        <v>-1.6000000000000001E-3</v>
      </c>
      <c r="M11148">
        <v>-1.2831E-2</v>
      </c>
      <c r="N11148">
        <v>-15.379948000000001</v>
      </c>
      <c r="O11148">
        <v>28.082733000000001</v>
      </c>
      <c r="P11148">
        <v>-3.2352249999999998</v>
      </c>
      <c r="W11148">
        <f t="shared" si="348"/>
        <v>1482007640.3199999</v>
      </c>
      <c r="X11148">
        <f t="shared" si="349"/>
        <v>1.336813412559883E-2</v>
      </c>
    </row>
    <row r="11149" spans="1:24" x14ac:dyDescent="0.2">
      <c r="A11149">
        <v>1482007640.3599999</v>
      </c>
      <c r="B11149">
        <v>-6.4723000000000003E-2</v>
      </c>
      <c r="C11149">
        <v>3.8536000000000001E-2</v>
      </c>
      <c r="D11149">
        <v>-0.177122</v>
      </c>
      <c r="E11149">
        <v>-6.9291000000000005E-2</v>
      </c>
      <c r="F11149">
        <v>8.2200000000000003E-4</v>
      </c>
      <c r="G11149">
        <v>-0.245755</v>
      </c>
      <c r="H11149">
        <v>-6.4630000000000007E-2</v>
      </c>
      <c r="I11149">
        <v>-3.8525999999999998E-2</v>
      </c>
      <c r="J11149">
        <v>-0.99716499999999997</v>
      </c>
      <c r="K11149">
        <v>1.0338999999999999E-2</v>
      </c>
      <c r="L11149">
        <v>-1.2208999999999999E-2</v>
      </c>
      <c r="M11149">
        <v>-1.0846E-2</v>
      </c>
      <c r="N11149">
        <v>-15.709191000000001</v>
      </c>
      <c r="O11149">
        <v>27.909679000000001</v>
      </c>
      <c r="P11149">
        <v>-3.1496749999999998</v>
      </c>
      <c r="W11149">
        <f t="shared" si="348"/>
        <v>1482007640.3599999</v>
      </c>
      <c r="X11149">
        <f t="shared" si="349"/>
        <v>1.932848462761631E-2</v>
      </c>
    </row>
    <row r="11150" spans="1:24" x14ac:dyDescent="0.2">
      <c r="A11150">
        <v>1482007640.4100001</v>
      </c>
      <c r="B11150">
        <v>-6.3608999999999999E-2</v>
      </c>
      <c r="C11150">
        <v>4.0022000000000002E-2</v>
      </c>
      <c r="D11150">
        <v>-0.18936600000000001</v>
      </c>
      <c r="E11150">
        <v>-5.0603000000000002E-2</v>
      </c>
      <c r="F11150">
        <v>1.4137E-2</v>
      </c>
      <c r="G11150">
        <v>-0.25198399999999999</v>
      </c>
      <c r="H11150">
        <v>-6.3515000000000002E-2</v>
      </c>
      <c r="I11150">
        <v>-4.0010999999999998E-2</v>
      </c>
      <c r="J11150">
        <v>-0.99717800000000001</v>
      </c>
      <c r="K11150">
        <v>-8.8109999999999994E-3</v>
      </c>
      <c r="L11150">
        <v>-1.7743999999999999E-2</v>
      </c>
      <c r="M11150">
        <v>-3.0256999999999999E-2</v>
      </c>
      <c r="N11150">
        <v>-16.045317000000001</v>
      </c>
      <c r="O11150">
        <v>27.717410999999998</v>
      </c>
      <c r="P11150">
        <v>-3.1531380000000002</v>
      </c>
      <c r="W11150">
        <f t="shared" si="348"/>
        <v>1482007640.4100001</v>
      </c>
      <c r="X11150">
        <f t="shared" si="349"/>
        <v>3.616585829204113E-2</v>
      </c>
    </row>
    <row r="11151" spans="1:24" x14ac:dyDescent="0.2">
      <c r="A11151">
        <v>1482007640.46</v>
      </c>
      <c r="B11151">
        <v>-6.3251000000000002E-2</v>
      </c>
      <c r="C11151">
        <v>3.8538999999999997E-2</v>
      </c>
      <c r="D11151">
        <v>-0.201928</v>
      </c>
      <c r="E11151">
        <v>-3.9216000000000001E-2</v>
      </c>
      <c r="F11151">
        <v>-3.1926000000000003E-2</v>
      </c>
      <c r="G11151">
        <v>-0.26394400000000001</v>
      </c>
      <c r="H11151">
        <v>-6.3161999999999996E-2</v>
      </c>
      <c r="I11151">
        <v>-3.8530000000000002E-2</v>
      </c>
      <c r="J11151">
        <v>-0.99725900000000001</v>
      </c>
      <c r="K11151">
        <v>-4.9529999999999999E-3</v>
      </c>
      <c r="L11151">
        <v>-5.8729999999999997E-3</v>
      </c>
      <c r="M11151">
        <v>-4.4137999999999997E-2</v>
      </c>
      <c r="N11151">
        <v>-16.387647999999999</v>
      </c>
      <c r="O11151">
        <v>27.521151</v>
      </c>
      <c r="P11151">
        <v>-3.1113740000000001</v>
      </c>
      <c r="W11151">
        <f t="shared" si="348"/>
        <v>1482007640.46</v>
      </c>
      <c r="X11151">
        <f t="shared" si="349"/>
        <v>4.480164485819689E-2</v>
      </c>
    </row>
    <row r="11152" spans="1:24" x14ac:dyDescent="0.2">
      <c r="A11152">
        <v>1482007640.51</v>
      </c>
      <c r="B11152">
        <v>-6.6719000000000001E-2</v>
      </c>
      <c r="C11152">
        <v>3.9172999999999999E-2</v>
      </c>
      <c r="D11152">
        <v>-0.21587100000000001</v>
      </c>
      <c r="E11152">
        <v>-4.2548000000000002E-2</v>
      </c>
      <c r="F11152">
        <v>-9.9510000000000001E-2</v>
      </c>
      <c r="G11152">
        <v>-0.31414199999999998</v>
      </c>
      <c r="H11152">
        <v>-6.6617999999999997E-2</v>
      </c>
      <c r="I11152">
        <v>-3.9163000000000003E-2</v>
      </c>
      <c r="J11152">
        <v>-0.99700999999999995</v>
      </c>
      <c r="K11152">
        <v>-8.1499999999999993E-3</v>
      </c>
      <c r="L11152">
        <v>-1.319E-2</v>
      </c>
      <c r="M11152">
        <v>1.8619999999999999E-3</v>
      </c>
      <c r="N11152">
        <v>-16.630302</v>
      </c>
      <c r="O11152">
        <v>27.381274999999999</v>
      </c>
      <c r="P11152">
        <v>-3.0574520000000001</v>
      </c>
      <c r="W11152">
        <f t="shared" si="348"/>
        <v>1482007640.51</v>
      </c>
      <c r="X11152">
        <f t="shared" si="349"/>
        <v>1.5616198128866065E-2</v>
      </c>
    </row>
    <row r="11153" spans="1:24" x14ac:dyDescent="0.2">
      <c r="A11153">
        <v>1482007640.5599999</v>
      </c>
      <c r="B11153">
        <v>-6.9077E-2</v>
      </c>
      <c r="C11153">
        <v>3.7220000000000003E-2</v>
      </c>
      <c r="D11153">
        <v>-0.23170499999999999</v>
      </c>
      <c r="E11153">
        <v>-8.2392000000000007E-2</v>
      </c>
      <c r="F11153">
        <v>-4.2112999999999998E-2</v>
      </c>
      <c r="G11153">
        <v>-0.35123599999999999</v>
      </c>
      <c r="H11153">
        <v>-6.8973999999999994E-2</v>
      </c>
      <c r="I11153">
        <v>-3.7212000000000002E-2</v>
      </c>
      <c r="J11153">
        <v>-0.99692400000000003</v>
      </c>
      <c r="K11153">
        <v>-3.3732999999999999E-2</v>
      </c>
      <c r="L11153">
        <v>-1.0090999999999999E-2</v>
      </c>
      <c r="M11153">
        <v>3.5920000000000001E-3</v>
      </c>
      <c r="N11153">
        <v>-17.048573999999999</v>
      </c>
      <c r="O11153">
        <v>27.134274999999999</v>
      </c>
      <c r="P11153">
        <v>-2.9540630000000001</v>
      </c>
      <c r="W11153">
        <f t="shared" si="348"/>
        <v>1482007640.5599999</v>
      </c>
      <c r="X11153">
        <f t="shared" si="349"/>
        <v>3.5392739848731689E-2</v>
      </c>
    </row>
    <row r="11154" spans="1:24" x14ac:dyDescent="0.2">
      <c r="A11154">
        <v>1482007640.5999999</v>
      </c>
      <c r="B11154">
        <v>-7.1228E-2</v>
      </c>
      <c r="C11154">
        <v>3.4835999999999999E-2</v>
      </c>
      <c r="D11154">
        <v>-0.25045099999999998</v>
      </c>
      <c r="E11154">
        <v>-7.2127999999999998E-2</v>
      </c>
      <c r="F11154">
        <v>-6.1400000000000003E-2</v>
      </c>
      <c r="G11154">
        <v>-0.39821499999999999</v>
      </c>
      <c r="H11154">
        <v>-7.1124000000000007E-2</v>
      </c>
      <c r="I11154">
        <v>-3.4828999999999999E-2</v>
      </c>
      <c r="J11154">
        <v>-0.99685900000000005</v>
      </c>
      <c r="K11154">
        <v>-4.1667999999999997E-2</v>
      </c>
      <c r="L11154">
        <v>-1.5342E-2</v>
      </c>
      <c r="M11154">
        <v>1.2148000000000001E-2</v>
      </c>
      <c r="N11154">
        <v>-17.509117</v>
      </c>
      <c r="O11154">
        <v>26.854053</v>
      </c>
      <c r="P11154">
        <v>-2.8177829999999999</v>
      </c>
      <c r="W11154">
        <f t="shared" si="348"/>
        <v>1482007640.5999999</v>
      </c>
      <c r="X11154">
        <f t="shared" si="349"/>
        <v>4.6034477210021622E-2</v>
      </c>
    </row>
    <row r="11155" spans="1:24" x14ac:dyDescent="0.2">
      <c r="A11155">
        <v>1482007640.6500001</v>
      </c>
      <c r="B11155">
        <v>-7.2890999999999997E-2</v>
      </c>
      <c r="C11155">
        <v>3.0664E-2</v>
      </c>
      <c r="D11155">
        <v>-0.27086300000000002</v>
      </c>
      <c r="E11155">
        <v>-0.14435400000000001</v>
      </c>
      <c r="F11155">
        <v>-2.4295000000000001E-2</v>
      </c>
      <c r="G11155">
        <v>-0.43602299999999999</v>
      </c>
      <c r="H11155">
        <v>-7.2791999999999996E-2</v>
      </c>
      <c r="I11155">
        <v>-3.0658999999999999E-2</v>
      </c>
      <c r="J11155">
        <v>-0.99687599999999998</v>
      </c>
      <c r="K11155">
        <v>-5.5550000000000002E-2</v>
      </c>
      <c r="L11155">
        <v>-1.7436E-2</v>
      </c>
      <c r="M11155">
        <v>5.0850000000000001E-3</v>
      </c>
      <c r="N11155">
        <v>-18.211646999999999</v>
      </c>
      <c r="O11155">
        <v>26.405719999999999</v>
      </c>
      <c r="P11155">
        <v>-2.5928939999999998</v>
      </c>
      <c r="W11155">
        <f t="shared" si="348"/>
        <v>1482007640.6500001</v>
      </c>
      <c r="X11155">
        <f t="shared" si="349"/>
        <v>5.844376631429566E-2</v>
      </c>
    </row>
    <row r="11156" spans="1:24" x14ac:dyDescent="0.2">
      <c r="A11156">
        <v>1482007640.7</v>
      </c>
      <c r="B11156">
        <v>-7.6840000000000006E-2</v>
      </c>
      <c r="C11156">
        <v>2.6297000000000001E-2</v>
      </c>
      <c r="D11156">
        <v>-0.29150300000000001</v>
      </c>
      <c r="E11156">
        <v>-0.12815499999999999</v>
      </c>
      <c r="F11156">
        <v>-7.0538000000000003E-2</v>
      </c>
      <c r="G11156">
        <v>-0.413134</v>
      </c>
      <c r="H11156">
        <v>-7.6738000000000001E-2</v>
      </c>
      <c r="I11156">
        <v>-2.6294000000000001E-2</v>
      </c>
      <c r="J11156">
        <v>-0.99670499999999995</v>
      </c>
      <c r="K11156">
        <v>-1.5608E-2</v>
      </c>
      <c r="L11156">
        <v>-1.3455E-2</v>
      </c>
      <c r="M11156">
        <v>-8.992E-2</v>
      </c>
      <c r="N11156">
        <v>-18.758590999999999</v>
      </c>
      <c r="O11156">
        <v>26.042313</v>
      </c>
      <c r="P11156">
        <v>-2.3585129999999999</v>
      </c>
      <c r="W11156">
        <f t="shared" si="348"/>
        <v>1482007640.7</v>
      </c>
      <c r="X11156">
        <f t="shared" si="349"/>
        <v>9.2251032996926385E-2</v>
      </c>
    </row>
    <row r="11157" spans="1:24" x14ac:dyDescent="0.2">
      <c r="A11157">
        <v>1482007640.75</v>
      </c>
      <c r="B11157">
        <v>-8.1637000000000001E-2</v>
      </c>
      <c r="C11157">
        <v>2.4139000000000001E-2</v>
      </c>
      <c r="D11157">
        <v>-0.31144899999999998</v>
      </c>
      <c r="E11157">
        <v>-4.7009000000000002E-2</v>
      </c>
      <c r="F11157">
        <v>-0.123349</v>
      </c>
      <c r="G11157">
        <v>-0.40545399999999998</v>
      </c>
      <c r="H11157">
        <v>-8.1522999999999998E-2</v>
      </c>
      <c r="I11157">
        <v>-2.4136000000000001E-2</v>
      </c>
      <c r="J11157">
        <v>-0.99637900000000001</v>
      </c>
      <c r="K11157">
        <v>-2.6749999999999999E-3</v>
      </c>
      <c r="L11157">
        <v>-4.1522000000000003E-2</v>
      </c>
      <c r="M11157">
        <v>-3.2292000000000001E-2</v>
      </c>
      <c r="N11157">
        <v>-19.280777</v>
      </c>
      <c r="O11157">
        <v>25.676537</v>
      </c>
      <c r="P11157">
        <v>-2.1485850000000002</v>
      </c>
      <c r="W11157">
        <f t="shared" si="348"/>
        <v>1482007640.75</v>
      </c>
      <c r="X11157">
        <f t="shared" si="349"/>
        <v>5.2668827336480546E-2</v>
      </c>
    </row>
    <row r="11158" spans="1:24" x14ac:dyDescent="0.2">
      <c r="A11158">
        <v>1482007640.8</v>
      </c>
      <c r="B11158">
        <v>-8.6876999999999996E-2</v>
      </c>
      <c r="C11158">
        <v>2.6964999999999999E-2</v>
      </c>
      <c r="D11158">
        <v>-0.33044200000000001</v>
      </c>
      <c r="E11158">
        <v>-6.5962000000000007E-2</v>
      </c>
      <c r="F11158">
        <v>-7.8501000000000001E-2</v>
      </c>
      <c r="G11158">
        <v>-0.37534000000000001</v>
      </c>
      <c r="H11158">
        <v>-8.6735999999999994E-2</v>
      </c>
      <c r="I11158">
        <v>-2.6960999999999999E-2</v>
      </c>
      <c r="J11158">
        <v>-0.99586600000000003</v>
      </c>
      <c r="K11158">
        <v>-2.5523000000000001E-2</v>
      </c>
      <c r="L11158">
        <v>-3.5996E-2</v>
      </c>
      <c r="M11158">
        <v>-3.4160000000000002E-3</v>
      </c>
      <c r="N11158">
        <v>-19.788975000000001</v>
      </c>
      <c r="O11158">
        <v>25.294117</v>
      </c>
      <c r="P11158">
        <v>-2.0623809999999998</v>
      </c>
      <c r="W11158">
        <f t="shared" si="348"/>
        <v>1482007640.8</v>
      </c>
      <c r="X11158">
        <f t="shared" si="349"/>
        <v>4.4258384527680175E-2</v>
      </c>
    </row>
    <row r="11159" spans="1:24" x14ac:dyDescent="0.2">
      <c r="A11159">
        <v>1482007640.8399999</v>
      </c>
      <c r="B11159">
        <v>-9.0019000000000002E-2</v>
      </c>
      <c r="C11159">
        <v>2.5517000000000001E-2</v>
      </c>
      <c r="D11159">
        <v>-0.35030699999999998</v>
      </c>
      <c r="E11159">
        <v>-7.4370000000000006E-2</v>
      </c>
      <c r="F11159">
        <v>-6.6066E-2</v>
      </c>
      <c r="G11159">
        <v>-0.44270100000000001</v>
      </c>
      <c r="H11159">
        <v>-8.9868000000000003E-2</v>
      </c>
      <c r="I11159">
        <v>-2.5513999999999998E-2</v>
      </c>
      <c r="J11159">
        <v>-0.99562700000000004</v>
      </c>
      <c r="K11159">
        <v>-6.9800000000000001E-2</v>
      </c>
      <c r="L11159">
        <v>-1.0222E-2</v>
      </c>
      <c r="M11159">
        <v>1.273E-3</v>
      </c>
      <c r="N11159">
        <v>-20.104548000000001</v>
      </c>
      <c r="O11159">
        <v>25.051748</v>
      </c>
      <c r="P11159">
        <v>-1.966289</v>
      </c>
      <c r="W11159">
        <f t="shared" si="348"/>
        <v>1482007640.8399999</v>
      </c>
      <c r="X11159">
        <f t="shared" si="349"/>
        <v>7.0556004797607416E-2</v>
      </c>
    </row>
    <row r="11160" spans="1:24" x14ac:dyDescent="0.2">
      <c r="A11160">
        <v>1482007640.8900001</v>
      </c>
      <c r="B11160">
        <v>-9.2898999999999995E-2</v>
      </c>
      <c r="C11160">
        <v>2.3279999999999999E-2</v>
      </c>
      <c r="D11160">
        <v>-0.37297200000000003</v>
      </c>
      <c r="E11160">
        <v>-0.116663</v>
      </c>
      <c r="F11160">
        <v>-3.7699999999999999E-3</v>
      </c>
      <c r="G11160">
        <v>-0.49062099999999997</v>
      </c>
      <c r="H11160">
        <v>-9.2741000000000004E-2</v>
      </c>
      <c r="I11160">
        <v>-2.3278E-2</v>
      </c>
      <c r="J11160">
        <v>-0.99541800000000003</v>
      </c>
      <c r="K11160">
        <v>-3.8744000000000001E-2</v>
      </c>
      <c r="L11160">
        <v>-1.1298000000000001E-2</v>
      </c>
      <c r="M11160">
        <v>-3.1009999999999999E-2</v>
      </c>
      <c r="N11160">
        <v>-20.632712999999999</v>
      </c>
      <c r="O11160">
        <v>24.630389999999998</v>
      </c>
      <c r="P11160">
        <v>-1.8122419999999999</v>
      </c>
      <c r="W11160">
        <f t="shared" si="348"/>
        <v>1482007640.8900001</v>
      </c>
      <c r="X11160">
        <f t="shared" si="349"/>
        <v>5.0895603346458131E-2</v>
      </c>
    </row>
    <row r="11161" spans="1:24" x14ac:dyDescent="0.2">
      <c r="A11161">
        <v>1482007640.9400001</v>
      </c>
      <c r="B11161">
        <v>-9.1504000000000002E-2</v>
      </c>
      <c r="C11161">
        <v>2.0284E-2</v>
      </c>
      <c r="D11161">
        <v>-0.39665600000000001</v>
      </c>
      <c r="E11161">
        <v>-6.1886999999999998E-2</v>
      </c>
      <c r="F11161">
        <v>1.9918999999999999E-2</v>
      </c>
      <c r="G11161">
        <v>-0.48056900000000002</v>
      </c>
      <c r="H11161">
        <v>-9.1357999999999995E-2</v>
      </c>
      <c r="I11161">
        <v>-2.0282999999999999E-2</v>
      </c>
      <c r="J11161">
        <v>-0.99561200000000005</v>
      </c>
      <c r="K11161">
        <v>-2.4989999999999999E-3</v>
      </c>
      <c r="L11161">
        <v>-7.8539999999999999E-3</v>
      </c>
      <c r="M11161">
        <v>-8.6023000000000002E-2</v>
      </c>
      <c r="N11161">
        <v>-21.200168999999999</v>
      </c>
      <c r="O11161">
        <v>24.156020999999999</v>
      </c>
      <c r="P11161">
        <v>-1.639761</v>
      </c>
      <c r="W11161">
        <f t="shared" si="348"/>
        <v>1482007640.9400001</v>
      </c>
      <c r="X11161">
        <f t="shared" si="349"/>
        <v>8.6416936106298053E-2</v>
      </c>
    </row>
    <row r="11162" spans="1:24" x14ac:dyDescent="0.2">
      <c r="A11162">
        <v>1482007640.99</v>
      </c>
      <c r="B11162">
        <v>-9.0812000000000004E-2</v>
      </c>
      <c r="C11162">
        <v>2.1423999999999999E-2</v>
      </c>
      <c r="D11162">
        <v>-0.41859400000000002</v>
      </c>
      <c r="E11162">
        <v>-2.9676999999999999E-2</v>
      </c>
      <c r="F11162">
        <v>-1.0841999999999999E-2</v>
      </c>
      <c r="G11162">
        <v>-0.42544999999999999</v>
      </c>
      <c r="H11162">
        <v>-9.0665999999999997E-2</v>
      </c>
      <c r="I11162">
        <v>-2.1423000000000001E-2</v>
      </c>
      <c r="J11162">
        <v>-0.99565099999999995</v>
      </c>
      <c r="K11162">
        <v>1.4555E-2</v>
      </c>
      <c r="L11162">
        <v>-3.4759999999999999E-2</v>
      </c>
      <c r="M11162">
        <v>2.441E-3</v>
      </c>
      <c r="N11162">
        <v>-21.92033</v>
      </c>
      <c r="O11162">
        <v>23.508068000000002</v>
      </c>
      <c r="P11162">
        <v>-1.587194</v>
      </c>
      <c r="W11162">
        <f t="shared" si="348"/>
        <v>1482007640.99</v>
      </c>
      <c r="X11162">
        <f t="shared" si="349"/>
        <v>3.7763263974397124E-2</v>
      </c>
    </row>
    <row r="11163" spans="1:24" x14ac:dyDescent="0.2">
      <c r="A11163">
        <v>1482007641.04</v>
      </c>
      <c r="B11163">
        <v>-9.0511999999999995E-2</v>
      </c>
      <c r="C11163">
        <v>2.1350999999999998E-2</v>
      </c>
      <c r="D11163">
        <v>-0.43806200000000001</v>
      </c>
      <c r="E11163">
        <v>-8.6239999999999997E-3</v>
      </c>
      <c r="F11163">
        <v>-3.8630000000000001E-3</v>
      </c>
      <c r="G11163">
        <v>-0.39925899999999998</v>
      </c>
      <c r="H11163">
        <v>-9.0368000000000004E-2</v>
      </c>
      <c r="I11163">
        <v>-2.1349E-2</v>
      </c>
      <c r="J11163">
        <v>-0.99568000000000001</v>
      </c>
      <c r="K11163">
        <v>-2.5523000000000001E-2</v>
      </c>
      <c r="L11163">
        <v>3.0240000000000002E-3</v>
      </c>
      <c r="M11163">
        <v>-1.7184000000000001E-2</v>
      </c>
      <c r="N11163">
        <v>-22.378271000000002</v>
      </c>
      <c r="O11163">
        <v>23.075993</v>
      </c>
      <c r="P11163">
        <v>-1.5365359999999999</v>
      </c>
      <c r="W11163">
        <f t="shared" si="348"/>
        <v>1482007641.04</v>
      </c>
      <c r="X11163">
        <f t="shared" si="349"/>
        <v>3.0916952647374547E-2</v>
      </c>
    </row>
    <row r="11164" spans="1:24" x14ac:dyDescent="0.2">
      <c r="A11164">
        <v>1482007641.0799999</v>
      </c>
      <c r="B11164">
        <v>-9.4548999999999994E-2</v>
      </c>
      <c r="C11164">
        <v>2.2860999999999999E-2</v>
      </c>
      <c r="D11164">
        <v>-0.45772600000000002</v>
      </c>
      <c r="E11164">
        <v>-1.3457E-2</v>
      </c>
      <c r="F11164">
        <v>-3.4028000000000003E-2</v>
      </c>
      <c r="G11164">
        <v>-0.41711300000000001</v>
      </c>
      <c r="H11164">
        <v>-9.4382999999999995E-2</v>
      </c>
      <c r="I11164">
        <v>-2.2859000000000001E-2</v>
      </c>
      <c r="J11164">
        <v>-0.99527299999999996</v>
      </c>
      <c r="K11164">
        <v>-5.0545E-2</v>
      </c>
      <c r="L11164">
        <v>-1.8279E-2</v>
      </c>
      <c r="M11164">
        <v>1.6102000000000002E-2</v>
      </c>
      <c r="N11164">
        <v>-22.832533000000002</v>
      </c>
      <c r="O11164">
        <v>22.633312</v>
      </c>
      <c r="P11164">
        <v>-1.434577</v>
      </c>
      <c r="W11164">
        <f t="shared" si="348"/>
        <v>1482007641.0799999</v>
      </c>
      <c r="X11164">
        <f t="shared" si="349"/>
        <v>5.6108762862854142E-2</v>
      </c>
    </row>
    <row r="11165" spans="1:24" x14ac:dyDescent="0.2">
      <c r="A11165">
        <v>1482007641.1300001</v>
      </c>
      <c r="B11165">
        <v>-9.4672000000000006E-2</v>
      </c>
      <c r="C11165">
        <v>2.1156000000000001E-2</v>
      </c>
      <c r="D11165">
        <v>-0.47660000000000002</v>
      </c>
      <c r="E11165">
        <v>-0.12352299999999999</v>
      </c>
      <c r="F11165">
        <v>-4.1679999999999998E-3</v>
      </c>
      <c r="G11165">
        <v>-0.370166</v>
      </c>
      <c r="H11165">
        <v>-9.4509999999999997E-2</v>
      </c>
      <c r="I11165">
        <v>-2.1155E-2</v>
      </c>
      <c r="J11165">
        <v>-0.99529900000000004</v>
      </c>
      <c r="K11165">
        <v>-3.7569999999999999E-2</v>
      </c>
      <c r="L11165">
        <v>-1.6504000000000001E-2</v>
      </c>
      <c r="M11165">
        <v>-1.3154000000000001E-2</v>
      </c>
      <c r="N11165">
        <v>-23.260128000000002</v>
      </c>
      <c r="O11165">
        <v>22.198179</v>
      </c>
      <c r="P11165">
        <v>-1.362509</v>
      </c>
      <c r="W11165">
        <f t="shared" ref="W11165:W11228" si="350">IF(A11165="",V11165,A11165)</f>
        <v>1482007641.1300001</v>
      </c>
      <c r="X11165">
        <f t="shared" ref="X11165:X11228" si="351">IF(V11165&lt;&gt;"","",SQRT(K11165^2+L11165^2+M11165^2))</f>
        <v>4.3091932330773935E-2</v>
      </c>
    </row>
    <row r="11166" spans="1:24" x14ac:dyDescent="0.2">
      <c r="Q11166">
        <v>48.211821999999998</v>
      </c>
      <c r="R11166">
        <v>16.376944999999999</v>
      </c>
      <c r="S11166">
        <v>166.93876599999999</v>
      </c>
      <c r="T11166">
        <v>-1</v>
      </c>
      <c r="U11166">
        <v>-1</v>
      </c>
      <c r="V11166">
        <v>1482007641.6099999</v>
      </c>
      <c r="W11166">
        <f t="shared" si="350"/>
        <v>1482007641.6099999</v>
      </c>
      <c r="X11166" t="str">
        <f t="shared" si="351"/>
        <v/>
      </c>
    </row>
    <row r="11167" spans="1:24" x14ac:dyDescent="0.2">
      <c r="A11167">
        <v>1482007641.1800001</v>
      </c>
      <c r="B11167">
        <v>-9.7294000000000005E-2</v>
      </c>
      <c r="C11167">
        <v>1.5807999999999999E-2</v>
      </c>
      <c r="D11167">
        <v>-0.49607000000000001</v>
      </c>
      <c r="E11167">
        <v>-0.15188599999999999</v>
      </c>
      <c r="F11167">
        <v>-4.0062E-2</v>
      </c>
      <c r="G11167">
        <v>-0.41779699999999997</v>
      </c>
      <c r="H11167">
        <v>-9.7128000000000006E-2</v>
      </c>
      <c r="I11167">
        <v>-1.5807000000000002E-2</v>
      </c>
      <c r="J11167">
        <v>-0.99514599999999998</v>
      </c>
      <c r="K11167">
        <v>-7.7910000000000002E-3</v>
      </c>
      <c r="L11167">
        <v>-6.1659999999999996E-3</v>
      </c>
      <c r="M11167">
        <v>-1.6785999999999999E-2</v>
      </c>
      <c r="N11167">
        <v>-23.526070000000001</v>
      </c>
      <c r="O11167">
        <v>21.922207</v>
      </c>
      <c r="P11167">
        <v>-1.2610330000000001</v>
      </c>
      <c r="W11167">
        <f t="shared" si="350"/>
        <v>1482007641.1800001</v>
      </c>
      <c r="X11167">
        <f t="shared" si="351"/>
        <v>1.9506128088372637E-2</v>
      </c>
    </row>
    <row r="11168" spans="1:24" x14ac:dyDescent="0.2">
      <c r="A11168">
        <v>1482007641.23</v>
      </c>
      <c r="B11168">
        <v>-9.9081000000000002E-2</v>
      </c>
      <c r="C11168">
        <v>1.1254E-2</v>
      </c>
      <c r="D11168">
        <v>-0.51859900000000003</v>
      </c>
      <c r="E11168">
        <v>-0.137879</v>
      </c>
      <c r="F11168">
        <v>3.2773999999999998E-2</v>
      </c>
      <c r="G11168">
        <v>-0.50377099999999997</v>
      </c>
      <c r="H11168">
        <v>-9.8912E-2</v>
      </c>
      <c r="I11168">
        <v>-1.1254E-2</v>
      </c>
      <c r="J11168">
        <v>-0.99503200000000003</v>
      </c>
      <c r="K11168">
        <v>-2.0639999999999999E-2</v>
      </c>
      <c r="L11168">
        <v>-4.5539999999999999E-3</v>
      </c>
      <c r="M11168">
        <v>-1.0186000000000001E-2</v>
      </c>
      <c r="N11168">
        <v>-23.966042999999999</v>
      </c>
      <c r="O11168">
        <v>21.452881000000001</v>
      </c>
      <c r="P11168">
        <v>-1.02566</v>
      </c>
      <c r="W11168">
        <f t="shared" si="350"/>
        <v>1482007641.23</v>
      </c>
      <c r="X11168">
        <f t="shared" si="351"/>
        <v>2.3462802731131674E-2</v>
      </c>
    </row>
    <row r="11169" spans="1:24" x14ac:dyDescent="0.2">
      <c r="A11169">
        <v>1482007641.28</v>
      </c>
      <c r="B11169">
        <v>-9.7514000000000003E-2</v>
      </c>
      <c r="C11169">
        <v>8.7569999999999992E-3</v>
      </c>
      <c r="D11169">
        <v>-0.54622599999999999</v>
      </c>
      <c r="E11169">
        <v>-7.5150999999999996E-2</v>
      </c>
      <c r="F11169">
        <v>0.11129500000000001</v>
      </c>
      <c r="G11169">
        <v>-0.60721700000000001</v>
      </c>
      <c r="H11169">
        <v>-9.7355999999999998E-2</v>
      </c>
      <c r="I11169">
        <v>-8.7569999999999992E-3</v>
      </c>
      <c r="J11169">
        <v>-0.99521099999999996</v>
      </c>
      <c r="K11169">
        <v>-3.4479999999999997E-2</v>
      </c>
      <c r="L11169">
        <v>-2.9160000000000002E-3</v>
      </c>
      <c r="M11169">
        <v>-2.8410000000000001E-2</v>
      </c>
      <c r="N11169">
        <v>-22.064215000000001</v>
      </c>
      <c r="O11169">
        <v>18.713481999999999</v>
      </c>
      <c r="P11169">
        <v>-3.8066620000000002</v>
      </c>
      <c r="W11169">
        <f t="shared" si="350"/>
        <v>1482007641.28</v>
      </c>
      <c r="X11169">
        <f t="shared" si="351"/>
        <v>4.4771660188114536E-2</v>
      </c>
    </row>
    <row r="11170" spans="1:24" x14ac:dyDescent="0.2">
      <c r="A11170">
        <v>1482007641.3199999</v>
      </c>
      <c r="B11170">
        <v>-9.2475000000000002E-2</v>
      </c>
      <c r="C11170">
        <v>9.3810000000000004E-3</v>
      </c>
      <c r="D11170">
        <v>-0.57591800000000004</v>
      </c>
      <c r="E11170">
        <v>-7.8902E-2</v>
      </c>
      <c r="F11170">
        <v>8.4641999999999995E-2</v>
      </c>
      <c r="G11170">
        <v>-0.59380599999999994</v>
      </c>
      <c r="H11170">
        <v>-9.2339000000000004E-2</v>
      </c>
      <c r="I11170">
        <v>-9.3799999999999994E-3</v>
      </c>
      <c r="J11170">
        <v>-0.99568299999999998</v>
      </c>
      <c r="K11170">
        <v>-4.6610000000000002E-3</v>
      </c>
      <c r="L11170">
        <v>-3.1620000000000002E-2</v>
      </c>
      <c r="M11170">
        <v>-3.9473000000000001E-2</v>
      </c>
      <c r="N11170">
        <v>-22.751681999999999</v>
      </c>
      <c r="O11170">
        <v>17.861217</v>
      </c>
      <c r="P11170">
        <v>-3.853926</v>
      </c>
      <c r="W11170">
        <f t="shared" si="350"/>
        <v>1482007641.3199999</v>
      </c>
      <c r="X11170">
        <f t="shared" si="351"/>
        <v>5.0790422817692714E-2</v>
      </c>
    </row>
    <row r="11171" spans="1:24" x14ac:dyDescent="0.2">
      <c r="A11171">
        <v>1482007641.3699999</v>
      </c>
      <c r="B11171">
        <v>-8.9870000000000005E-2</v>
      </c>
      <c r="C11171">
        <v>1.0109999999999999E-2</v>
      </c>
      <c r="D11171">
        <v>-0.60262400000000005</v>
      </c>
      <c r="E11171">
        <v>-2.2887999999999999E-2</v>
      </c>
      <c r="F11171">
        <v>8.8780000000000005E-3</v>
      </c>
      <c r="G11171">
        <v>-0.53997200000000001</v>
      </c>
      <c r="H11171">
        <v>-8.9744000000000004E-2</v>
      </c>
      <c r="I11171">
        <v>-1.0109999999999999E-2</v>
      </c>
      <c r="J11171">
        <v>-0.99591399999999997</v>
      </c>
      <c r="K11171">
        <v>-1.6121E-2</v>
      </c>
      <c r="L11171">
        <v>-1.1191E-2</v>
      </c>
      <c r="M11171">
        <v>-7.2124999999999995E-2</v>
      </c>
      <c r="N11171">
        <v>-23.219982000000002</v>
      </c>
      <c r="O11171">
        <v>17.236691</v>
      </c>
      <c r="P11171">
        <v>-3.9043070000000002</v>
      </c>
      <c r="W11171">
        <f t="shared" si="350"/>
        <v>1482007641.3699999</v>
      </c>
      <c r="X11171">
        <f t="shared" si="351"/>
        <v>7.4747178856462537E-2</v>
      </c>
    </row>
    <row r="11172" spans="1:24" x14ac:dyDescent="0.2">
      <c r="A11172">
        <v>1482007641.4200001</v>
      </c>
      <c r="B11172">
        <v>-8.9885000000000007E-2</v>
      </c>
      <c r="C11172">
        <v>1.3232000000000001E-2</v>
      </c>
      <c r="D11172">
        <v>-0.62960199999999999</v>
      </c>
      <c r="E11172">
        <v>1.1108E-2</v>
      </c>
      <c r="F11172">
        <v>-1.6504999999999999E-2</v>
      </c>
      <c r="G11172">
        <v>-0.59677000000000002</v>
      </c>
      <c r="H11172">
        <v>-8.9756000000000002E-2</v>
      </c>
      <c r="I11172">
        <v>-1.3232000000000001E-2</v>
      </c>
      <c r="J11172">
        <v>-0.99587599999999998</v>
      </c>
      <c r="K11172">
        <v>-2.5402000000000001E-2</v>
      </c>
      <c r="L11172">
        <v>-7.0320000000000001E-3</v>
      </c>
      <c r="M11172">
        <v>-2.9056999999999999E-2</v>
      </c>
      <c r="N11172">
        <v>-23.670241999999998</v>
      </c>
      <c r="O11172">
        <v>16.612273999999999</v>
      </c>
      <c r="P11172">
        <v>-3.9072740000000001</v>
      </c>
      <c r="W11172">
        <f t="shared" si="350"/>
        <v>1482007641.4200001</v>
      </c>
      <c r="X11172">
        <f t="shared" si="351"/>
        <v>3.923034382974485E-2</v>
      </c>
    </row>
    <row r="11173" spans="1:24" x14ac:dyDescent="0.2">
      <c r="A11173">
        <v>1482007641.47</v>
      </c>
      <c r="B11173">
        <v>-9.1294E-2</v>
      </c>
      <c r="C11173">
        <v>1.7509E-2</v>
      </c>
      <c r="D11173">
        <v>-0.66063899999999998</v>
      </c>
      <c r="E11173">
        <v>4.2756000000000002E-2</v>
      </c>
      <c r="F11173">
        <v>5.3740000000000003E-3</v>
      </c>
      <c r="G11173">
        <v>-0.69596100000000005</v>
      </c>
      <c r="H11173">
        <v>-9.1153999999999999E-2</v>
      </c>
      <c r="I11173">
        <v>-1.7507999999999999E-2</v>
      </c>
      <c r="J11173">
        <v>-0.99568299999999998</v>
      </c>
      <c r="K11173">
        <v>-1.7122999999999999E-2</v>
      </c>
      <c r="L11173">
        <v>1.2243E-2</v>
      </c>
      <c r="M11173">
        <v>-2.452E-2</v>
      </c>
      <c r="N11173">
        <v>-24.167835</v>
      </c>
      <c r="O11173">
        <v>15.882775000000001</v>
      </c>
      <c r="P11173">
        <v>-3.894609</v>
      </c>
      <c r="W11173">
        <f t="shared" si="350"/>
        <v>1482007641.47</v>
      </c>
      <c r="X11173">
        <f t="shared" si="351"/>
        <v>3.2315918337562373E-2</v>
      </c>
    </row>
    <row r="11174" spans="1:24" x14ac:dyDescent="0.2">
      <c r="A11174">
        <v>1482007641.52</v>
      </c>
      <c r="B11174">
        <v>-9.1179999999999997E-2</v>
      </c>
      <c r="C11174">
        <v>2.4926E-2</v>
      </c>
      <c r="D11174">
        <v>-0.69637000000000004</v>
      </c>
      <c r="E11174">
        <v>7.6965000000000006E-2</v>
      </c>
      <c r="F11174">
        <v>-7.5788999999999995E-2</v>
      </c>
      <c r="G11174">
        <v>-0.76461000000000001</v>
      </c>
      <c r="H11174">
        <v>-9.1024999999999995E-2</v>
      </c>
      <c r="I11174">
        <v>-2.4923000000000001E-2</v>
      </c>
      <c r="J11174">
        <v>-0.99553700000000001</v>
      </c>
      <c r="K11174">
        <v>1.1466E-2</v>
      </c>
      <c r="L11174">
        <v>-2.9849999999999998E-3</v>
      </c>
      <c r="M11174">
        <v>-4.9059999999999998E-3</v>
      </c>
      <c r="N11174">
        <v>-24.530577000000001</v>
      </c>
      <c r="O11174">
        <v>15.312856999999999</v>
      </c>
      <c r="P11174">
        <v>-3.9092099999999999</v>
      </c>
      <c r="W11174">
        <f t="shared" si="350"/>
        <v>1482007641.52</v>
      </c>
      <c r="X11174">
        <f t="shared" si="351"/>
        <v>1.2823736467972196E-2</v>
      </c>
    </row>
    <row r="11175" spans="1:24" x14ac:dyDescent="0.2">
      <c r="A11175">
        <v>1482007641.5599999</v>
      </c>
      <c r="B11175">
        <v>-9.5241999999999993E-2</v>
      </c>
      <c r="C11175">
        <v>2.9284999999999999E-2</v>
      </c>
      <c r="D11175">
        <v>-0.734012</v>
      </c>
      <c r="E11175">
        <v>-8.7299999999999999E-3</v>
      </c>
      <c r="F11175">
        <v>-0.101438</v>
      </c>
      <c r="G11175">
        <v>-0.82482900000000003</v>
      </c>
      <c r="H11175">
        <v>-9.5058000000000004E-2</v>
      </c>
      <c r="I11175">
        <v>-2.9281000000000001E-2</v>
      </c>
      <c r="J11175">
        <v>-0.99504099999999995</v>
      </c>
      <c r="K11175">
        <v>-3.2369000000000002E-2</v>
      </c>
      <c r="L11175">
        <v>3.2545999999999999E-2</v>
      </c>
      <c r="M11175">
        <v>3.7918E-2</v>
      </c>
      <c r="N11175">
        <v>-25.088456999999998</v>
      </c>
      <c r="O11175">
        <v>14.382059</v>
      </c>
      <c r="P11175">
        <v>-3.903886</v>
      </c>
      <c r="W11175">
        <f t="shared" si="350"/>
        <v>1482007641.5599999</v>
      </c>
      <c r="X11175">
        <f t="shared" si="351"/>
        <v>5.9537962687683563E-2</v>
      </c>
    </row>
    <row r="11176" spans="1:24" x14ac:dyDescent="0.2">
      <c r="A11176">
        <v>1482007641.6099999</v>
      </c>
      <c r="B11176">
        <v>-9.6282000000000006E-2</v>
      </c>
      <c r="C11176">
        <v>3.2439999999999997E-2</v>
      </c>
      <c r="D11176">
        <v>-0.77630500000000002</v>
      </c>
      <c r="E11176">
        <v>-1.5727999999999999E-2</v>
      </c>
      <c r="F11176">
        <v>-3.6755999999999997E-2</v>
      </c>
      <c r="G11176">
        <v>-0.94541399999999998</v>
      </c>
      <c r="H11176">
        <v>-9.6082000000000001E-2</v>
      </c>
      <c r="I11176">
        <v>-3.2433999999999998E-2</v>
      </c>
      <c r="J11176">
        <v>-0.99484499999999998</v>
      </c>
      <c r="K11176">
        <v>-3.1801999999999997E-2</v>
      </c>
      <c r="L11176">
        <v>4.1452000000000003E-2</v>
      </c>
      <c r="M11176">
        <v>1.61E-2</v>
      </c>
      <c r="N11176">
        <v>-25.6572</v>
      </c>
      <c r="O11176">
        <v>13.379652999999999</v>
      </c>
      <c r="P11176">
        <v>-3.7693150000000002</v>
      </c>
      <c r="W11176">
        <f t="shared" si="350"/>
        <v>1482007641.6099999</v>
      </c>
      <c r="X11176">
        <f t="shared" si="351"/>
        <v>5.467033480782791E-2</v>
      </c>
    </row>
    <row r="11177" spans="1:24" x14ac:dyDescent="0.2">
      <c r="A11177">
        <v>1482007641.6600001</v>
      </c>
      <c r="B11177">
        <v>-9.6131999999999995E-2</v>
      </c>
      <c r="C11177">
        <v>3.6179000000000003E-2</v>
      </c>
      <c r="D11177">
        <v>-0.82398400000000005</v>
      </c>
      <c r="E11177">
        <v>-5.1748000000000002E-2</v>
      </c>
      <c r="F11177">
        <v>-6.0109999999999999E-3</v>
      </c>
      <c r="G11177">
        <v>-0.98724500000000004</v>
      </c>
      <c r="H11177">
        <v>-9.5921000000000006E-2</v>
      </c>
      <c r="I11177">
        <v>-3.6171000000000002E-2</v>
      </c>
      <c r="J11177">
        <v>-0.99473199999999995</v>
      </c>
      <c r="K11177">
        <v>-9.0600000000000003E-3</v>
      </c>
      <c r="L11177">
        <v>4.875E-3</v>
      </c>
      <c r="M11177">
        <v>3.2238000000000003E-2</v>
      </c>
      <c r="N11177">
        <v>-26.437861999999999</v>
      </c>
      <c r="O11177">
        <v>11.782453</v>
      </c>
      <c r="P11177">
        <v>-3.705136</v>
      </c>
      <c r="W11177">
        <f t="shared" si="350"/>
        <v>1482007641.6600001</v>
      </c>
      <c r="X11177">
        <f t="shared" si="351"/>
        <v>3.3839885771083808E-2</v>
      </c>
    </row>
    <row r="11178" spans="1:24" x14ac:dyDescent="0.2">
      <c r="A11178">
        <v>1482007641.71</v>
      </c>
      <c r="B11178">
        <v>-9.3548999999999993E-2</v>
      </c>
      <c r="C11178">
        <v>3.6537E-2</v>
      </c>
      <c r="D11178">
        <v>-0.871919</v>
      </c>
      <c r="E11178">
        <v>-0.107622</v>
      </c>
      <c r="F11178">
        <v>-3.8072000000000002E-2</v>
      </c>
      <c r="G11178">
        <v>-1.0225219999999999</v>
      </c>
      <c r="H11178">
        <v>-9.3350000000000002E-2</v>
      </c>
      <c r="I11178">
        <v>-3.6528999999999999E-2</v>
      </c>
      <c r="J11178">
        <v>-0.99496300000000004</v>
      </c>
      <c r="K11178">
        <v>5.6099999999999998E-4</v>
      </c>
      <c r="L11178">
        <v>2.9647E-2</v>
      </c>
      <c r="M11178">
        <v>-3.3449E-2</v>
      </c>
      <c r="N11178">
        <v>-24.842075000000001</v>
      </c>
      <c r="O11178">
        <v>7.9506009999999998</v>
      </c>
      <c r="P11178">
        <v>-6.7881939999999998</v>
      </c>
      <c r="W11178">
        <f t="shared" si="350"/>
        <v>1482007641.71</v>
      </c>
      <c r="X11178">
        <f t="shared" si="351"/>
        <v>4.470005515656552E-2</v>
      </c>
    </row>
    <row r="11179" spans="1:24" x14ac:dyDescent="0.2">
      <c r="A11179">
        <v>1482007641.76</v>
      </c>
      <c r="B11179">
        <v>-9.3339000000000005E-2</v>
      </c>
      <c r="C11179">
        <v>3.6761000000000002E-2</v>
      </c>
      <c r="D11179">
        <v>-0.92403999999999997</v>
      </c>
      <c r="E11179">
        <v>-6.9669999999999996E-2</v>
      </c>
      <c r="F11179">
        <v>-6.8336999999999995E-2</v>
      </c>
      <c r="G11179">
        <v>-1.113121</v>
      </c>
      <c r="H11179">
        <v>-9.3140000000000001E-2</v>
      </c>
      <c r="I11179">
        <v>-3.6753000000000001E-2</v>
      </c>
      <c r="J11179">
        <v>-0.99497400000000003</v>
      </c>
      <c r="K11179">
        <v>4.9820999999999997E-2</v>
      </c>
      <c r="L11179">
        <v>2.3279999999999999E-2</v>
      </c>
      <c r="M11179">
        <v>-4.9077999999999997E-2</v>
      </c>
      <c r="N11179">
        <v>-25.224150000000002</v>
      </c>
      <c r="O11179">
        <v>6.7104039999999996</v>
      </c>
      <c r="P11179">
        <v>-6.7181160000000002</v>
      </c>
      <c r="W11179">
        <f t="shared" si="350"/>
        <v>1482007641.76</v>
      </c>
      <c r="X11179">
        <f t="shared" si="351"/>
        <v>7.3707126690707461E-2</v>
      </c>
    </row>
    <row r="11180" spans="1:24" x14ac:dyDescent="0.2">
      <c r="A11180">
        <v>1482007641.8</v>
      </c>
      <c r="B11180">
        <v>-9.7971000000000003E-2</v>
      </c>
      <c r="C11180">
        <v>3.6204E-2</v>
      </c>
      <c r="D11180">
        <v>-0.97825499999999999</v>
      </c>
      <c r="E11180">
        <v>-0.15419099999999999</v>
      </c>
      <c r="F11180">
        <v>-0.14619199999999999</v>
      </c>
      <c r="G11180">
        <v>-1.137</v>
      </c>
      <c r="H11180">
        <v>-9.7751000000000005E-2</v>
      </c>
      <c r="I11180">
        <v>-3.6195999999999999E-2</v>
      </c>
      <c r="J11180">
        <v>-0.99455199999999999</v>
      </c>
      <c r="K11180">
        <v>7.0041000000000006E-2</v>
      </c>
      <c r="L11180">
        <v>2.61E-4</v>
      </c>
      <c r="M11180">
        <v>1.8783000000000001E-2</v>
      </c>
      <c r="N11180">
        <v>-25.585616999999999</v>
      </c>
      <c r="O11180">
        <v>5.379486</v>
      </c>
      <c r="P11180">
        <v>-6.5465749999999998</v>
      </c>
      <c r="W11180">
        <f t="shared" si="350"/>
        <v>1482007641.8</v>
      </c>
      <c r="X11180">
        <f t="shared" si="351"/>
        <v>7.2516280179005327E-2</v>
      </c>
    </row>
    <row r="11181" spans="1:24" x14ac:dyDescent="0.2">
      <c r="A11181">
        <v>1482007641.8499999</v>
      </c>
      <c r="B11181">
        <v>-9.8224000000000006E-2</v>
      </c>
      <c r="C11181">
        <v>3.2482999999999998E-2</v>
      </c>
      <c r="D11181">
        <v>-1.0339590000000001</v>
      </c>
      <c r="E11181">
        <v>-0.20793800000000001</v>
      </c>
      <c r="F11181">
        <v>2.8818E-2</v>
      </c>
      <c r="G11181">
        <v>-1.1877150000000001</v>
      </c>
      <c r="H11181">
        <v>-9.8014000000000004E-2</v>
      </c>
      <c r="I11181">
        <v>-3.2476999999999999E-2</v>
      </c>
      <c r="J11181">
        <v>-0.99465499999999996</v>
      </c>
      <c r="K11181">
        <v>6.3682000000000002E-2</v>
      </c>
      <c r="L11181">
        <v>2.8281000000000001E-2</v>
      </c>
      <c r="M11181">
        <v>2.6653E-2</v>
      </c>
      <c r="N11181">
        <v>-25.787728999999999</v>
      </c>
      <c r="O11181">
        <v>4.4874530000000004</v>
      </c>
      <c r="P11181">
        <v>-6.4246480000000004</v>
      </c>
      <c r="W11181">
        <f t="shared" si="350"/>
        <v>1482007641.8499999</v>
      </c>
      <c r="X11181">
        <f t="shared" si="351"/>
        <v>7.4602912101338251E-2</v>
      </c>
    </row>
    <row r="11182" spans="1:24" x14ac:dyDescent="0.2">
      <c r="A11182">
        <v>1482007641.9000001</v>
      </c>
      <c r="B11182">
        <v>-9.6984000000000001E-2</v>
      </c>
      <c r="C11182">
        <v>2.8015999999999999E-2</v>
      </c>
      <c r="D11182">
        <v>-1.095655</v>
      </c>
      <c r="E11182">
        <v>-0.28061900000000001</v>
      </c>
      <c r="F11182">
        <v>-8.2649E-2</v>
      </c>
      <c r="G11182">
        <v>-1.3163020000000001</v>
      </c>
      <c r="H11182">
        <v>-9.6794000000000005E-2</v>
      </c>
      <c r="I11182">
        <v>-2.8011999999999999E-2</v>
      </c>
      <c r="J11182">
        <v>-0.99490999999999996</v>
      </c>
      <c r="K11182">
        <v>8.0939999999999998E-2</v>
      </c>
      <c r="L11182">
        <v>1.9970999999999999E-2</v>
      </c>
      <c r="M11182">
        <v>2.7349999999999999E-2</v>
      </c>
      <c r="N11182">
        <v>-25.997871</v>
      </c>
      <c r="O11182">
        <v>3.068079</v>
      </c>
      <c r="P11182">
        <v>-6.4123200000000002</v>
      </c>
      <c r="W11182">
        <f t="shared" si="350"/>
        <v>1482007641.9000001</v>
      </c>
      <c r="X11182">
        <f t="shared" si="351"/>
        <v>8.7739084454990748E-2</v>
      </c>
    </row>
    <row r="11183" spans="1:24" x14ac:dyDescent="0.2">
      <c r="A11183">
        <v>1482007641.95</v>
      </c>
      <c r="B11183">
        <v>-9.4154000000000002E-2</v>
      </c>
      <c r="C11183">
        <v>2.2976E-2</v>
      </c>
      <c r="D11183">
        <v>-1.159708</v>
      </c>
      <c r="E11183">
        <v>-8.5803000000000004E-2</v>
      </c>
      <c r="F11183">
        <v>4.5540999999999998E-2</v>
      </c>
      <c r="G11183">
        <v>-1.4167829999999999</v>
      </c>
      <c r="H11183">
        <v>-9.3991000000000005E-2</v>
      </c>
      <c r="I11183">
        <v>-2.2974000000000001E-2</v>
      </c>
      <c r="J11183">
        <v>-0.99530799999999997</v>
      </c>
      <c r="K11183">
        <v>4.7451E-2</v>
      </c>
      <c r="L11183">
        <v>4.4061000000000003E-2</v>
      </c>
      <c r="M11183">
        <v>-2.0042000000000001E-2</v>
      </c>
      <c r="N11183">
        <v>-26.152691000000001</v>
      </c>
      <c r="O11183">
        <v>1.5319130000000001</v>
      </c>
      <c r="P11183">
        <v>-6.3332709999999999</v>
      </c>
      <c r="W11183">
        <f t="shared" si="350"/>
        <v>1482007641.95</v>
      </c>
      <c r="X11183">
        <f t="shared" si="351"/>
        <v>6.778385416896858E-2</v>
      </c>
    </row>
    <row r="11184" spans="1:24" x14ac:dyDescent="0.2">
      <c r="A11184">
        <v>1482007642</v>
      </c>
      <c r="B11184">
        <v>-9.2224E-2</v>
      </c>
      <c r="C11184">
        <v>2.5954999999999999E-2</v>
      </c>
      <c r="D11184">
        <v>-1.2318199999999999</v>
      </c>
      <c r="E11184">
        <v>-0.23405500000000001</v>
      </c>
      <c r="F11184">
        <v>8.3363000000000007E-2</v>
      </c>
      <c r="G11184">
        <v>-1.4657009999999999</v>
      </c>
      <c r="H11184">
        <v>-9.2062000000000005E-2</v>
      </c>
      <c r="I11184">
        <v>-2.5951999999999999E-2</v>
      </c>
      <c r="J11184">
        <v>-0.99541500000000005</v>
      </c>
      <c r="K11184">
        <v>8.1045000000000006E-2</v>
      </c>
      <c r="L11184">
        <v>-4.4512999999999997E-2</v>
      </c>
      <c r="M11184">
        <v>0.107308</v>
      </c>
      <c r="N11184">
        <v>-26.178484000000001</v>
      </c>
      <c r="O11184">
        <v>-0.846136</v>
      </c>
      <c r="P11184">
        <v>-6.3554170000000001</v>
      </c>
      <c r="W11184">
        <f t="shared" si="350"/>
        <v>1482007642</v>
      </c>
      <c r="X11184">
        <f t="shared" si="351"/>
        <v>0.14164994196257194</v>
      </c>
    </row>
    <row r="11185" spans="1:24" x14ac:dyDescent="0.2">
      <c r="A11185">
        <v>1482007642.04</v>
      </c>
      <c r="B11185">
        <v>-7.9820000000000002E-2</v>
      </c>
      <c r="C11185">
        <v>1.8908999999999999E-2</v>
      </c>
      <c r="D11185">
        <v>-1.296289</v>
      </c>
      <c r="E11185">
        <v>-0.15169299999999999</v>
      </c>
      <c r="F11185">
        <v>0.27577400000000002</v>
      </c>
      <c r="G11185">
        <v>-1.313537</v>
      </c>
      <c r="H11185">
        <v>-7.9721E-2</v>
      </c>
      <c r="I11185">
        <v>-1.8908000000000001E-2</v>
      </c>
      <c r="J11185">
        <v>-0.99663800000000002</v>
      </c>
      <c r="K11185">
        <v>8.6526000000000006E-2</v>
      </c>
      <c r="L11185">
        <v>1.221E-2</v>
      </c>
      <c r="M11185">
        <v>1.8686999999999999E-2</v>
      </c>
      <c r="N11185">
        <v>-26.013660000000002</v>
      </c>
      <c r="O11185">
        <v>-2.4705900000000001</v>
      </c>
      <c r="P11185">
        <v>-6.6034879999999996</v>
      </c>
      <c r="W11185">
        <f t="shared" si="350"/>
        <v>1482007642.04</v>
      </c>
      <c r="X11185">
        <f t="shared" si="351"/>
        <v>8.9359032811462333E-2</v>
      </c>
    </row>
    <row r="11186" spans="1:24" x14ac:dyDescent="0.2">
      <c r="A11186">
        <v>1482007642.0899999</v>
      </c>
      <c r="B11186">
        <v>-6.6481999999999999E-2</v>
      </c>
      <c r="C11186">
        <v>1.4423E-2</v>
      </c>
      <c r="D11186">
        <v>-1.3564350000000001</v>
      </c>
      <c r="E11186">
        <v>-0.28224700000000003</v>
      </c>
      <c r="F11186">
        <v>0.27147900000000003</v>
      </c>
      <c r="G11186">
        <v>-1.1494230000000001</v>
      </c>
      <c r="H11186">
        <v>-6.6425999999999999E-2</v>
      </c>
      <c r="I11186">
        <v>-1.4422000000000001E-2</v>
      </c>
      <c r="J11186">
        <v>-0.99768699999999999</v>
      </c>
      <c r="K11186">
        <v>6.7509E-2</v>
      </c>
      <c r="L11186">
        <v>-7.6119999999999998E-3</v>
      </c>
      <c r="M11186">
        <v>-6.8900000000000003E-3</v>
      </c>
      <c r="N11186">
        <v>-25.737606</v>
      </c>
      <c r="O11186">
        <v>-4.0006940000000002</v>
      </c>
      <c r="P11186">
        <v>-6.9275140000000004</v>
      </c>
      <c r="W11186">
        <f t="shared" si="350"/>
        <v>1482007642.0899999</v>
      </c>
      <c r="X11186">
        <f t="shared" si="351"/>
        <v>6.8285281906132603E-2</v>
      </c>
    </row>
    <row r="11187" spans="1:24" x14ac:dyDescent="0.2">
      <c r="A11187">
        <v>1482007642.1400001</v>
      </c>
      <c r="B11187">
        <v>-5.0707000000000002E-2</v>
      </c>
      <c r="C11187">
        <v>8.25E-4</v>
      </c>
      <c r="D11187">
        <v>-1.405184</v>
      </c>
      <c r="E11187">
        <v>-0.36468899999999999</v>
      </c>
      <c r="F11187">
        <v>0.29789700000000002</v>
      </c>
      <c r="G11187">
        <v>-0.89576500000000003</v>
      </c>
      <c r="H11187">
        <v>-5.0685000000000001E-2</v>
      </c>
      <c r="I11187">
        <v>-8.25E-4</v>
      </c>
      <c r="J11187">
        <v>-0.99871399999999999</v>
      </c>
      <c r="K11187">
        <v>7.1115999999999999E-2</v>
      </c>
      <c r="L11187">
        <v>-2.2780000000000002E-2</v>
      </c>
      <c r="M11187">
        <v>-9.1587000000000002E-2</v>
      </c>
      <c r="N11187">
        <v>-25.390903000000002</v>
      </c>
      <c r="O11187">
        <v>-5.1843219999999999</v>
      </c>
      <c r="P11187">
        <v>-7.4057510000000004</v>
      </c>
      <c r="W11187">
        <f t="shared" si="350"/>
        <v>1482007642.1400001</v>
      </c>
      <c r="X11187">
        <f t="shared" si="351"/>
        <v>0.11817187662468595</v>
      </c>
    </row>
    <row r="11188" spans="1:24" x14ac:dyDescent="0.2">
      <c r="A11188">
        <v>1482007642.1900001</v>
      </c>
      <c r="B11188">
        <v>-4.0383000000000002E-2</v>
      </c>
      <c r="C11188">
        <v>-1.5571E-2</v>
      </c>
      <c r="D11188">
        <v>-1.442534</v>
      </c>
      <c r="E11188">
        <v>-0.35800700000000002</v>
      </c>
      <c r="F11188">
        <v>0.119004</v>
      </c>
      <c r="G11188">
        <v>-0.66630999999999996</v>
      </c>
      <c r="H11188">
        <v>-4.0367E-2</v>
      </c>
      <c r="I11188">
        <v>1.5570000000000001E-2</v>
      </c>
      <c r="J11188">
        <v>-0.99906399999999995</v>
      </c>
      <c r="K11188">
        <v>5.6984E-2</v>
      </c>
      <c r="L11188">
        <v>-2.6464999999999999E-2</v>
      </c>
      <c r="M11188">
        <v>-0.19011500000000001</v>
      </c>
      <c r="N11188">
        <v>-25.173437</v>
      </c>
      <c r="O11188">
        <v>-5.7837440000000004</v>
      </c>
      <c r="P11188">
        <v>-7.6984839999999997</v>
      </c>
      <c r="W11188">
        <f t="shared" si="350"/>
        <v>1482007642.1900001</v>
      </c>
      <c r="X11188">
        <f t="shared" si="351"/>
        <v>0.20022808420898405</v>
      </c>
    </row>
    <row r="11189" spans="1:24" x14ac:dyDescent="0.2">
      <c r="A11189">
        <v>1482007642.24</v>
      </c>
      <c r="B11189">
        <v>-4.181E-2</v>
      </c>
      <c r="C11189">
        <v>-2.7886999999999999E-2</v>
      </c>
      <c r="D11189">
        <v>-1.4733579999999999</v>
      </c>
      <c r="E11189">
        <v>-0.15549299999999999</v>
      </c>
      <c r="F11189">
        <v>-7.4060000000000001E-2</v>
      </c>
      <c r="G11189">
        <v>-0.67390399999999995</v>
      </c>
      <c r="H11189">
        <v>-4.1782E-2</v>
      </c>
      <c r="I11189">
        <v>2.7883000000000002E-2</v>
      </c>
      <c r="J11189">
        <v>-0.99873800000000001</v>
      </c>
      <c r="K11189">
        <v>1.2849999999999999E-3</v>
      </c>
      <c r="L11189">
        <v>-8.3820000000000006E-3</v>
      </c>
      <c r="M11189">
        <v>-0.174404</v>
      </c>
      <c r="N11189">
        <v>-24.932974000000002</v>
      </c>
      <c r="O11189">
        <v>-6.4597949999999997</v>
      </c>
      <c r="P11189">
        <v>-7.9396599999999999</v>
      </c>
      <c r="W11189">
        <f t="shared" si="350"/>
        <v>1482007642.24</v>
      </c>
      <c r="X11189">
        <f t="shared" si="351"/>
        <v>0.17461003512112355</v>
      </c>
    </row>
    <row r="11190" spans="1:24" x14ac:dyDescent="0.2">
      <c r="A11190">
        <v>1482007642.28</v>
      </c>
      <c r="B11190">
        <v>-4.5272E-2</v>
      </c>
      <c r="C11190">
        <v>-2.5498E-2</v>
      </c>
      <c r="D11190">
        <v>-1.507449</v>
      </c>
      <c r="E11190">
        <v>-9.5587000000000005E-2</v>
      </c>
      <c r="F11190">
        <v>-4.6688E-2</v>
      </c>
      <c r="G11190">
        <v>-0.69041300000000005</v>
      </c>
      <c r="H11190">
        <v>-4.5241999999999997E-2</v>
      </c>
      <c r="I11190">
        <v>2.5495E-2</v>
      </c>
      <c r="J11190">
        <v>-0.99865099999999996</v>
      </c>
      <c r="K11190">
        <v>4.0755E-2</v>
      </c>
      <c r="L11190">
        <v>-7.1928000000000006E-2</v>
      </c>
      <c r="M11190">
        <v>1.0475999999999999E-2</v>
      </c>
      <c r="N11190">
        <v>-24.745225999999999</v>
      </c>
      <c r="O11190">
        <v>-7.1877409999999999</v>
      </c>
      <c r="P11190">
        <v>-7.9012989999999999</v>
      </c>
      <c r="W11190">
        <f t="shared" si="350"/>
        <v>1482007642.28</v>
      </c>
      <c r="X11190">
        <f t="shared" si="351"/>
        <v>8.3332789374891331E-2</v>
      </c>
    </row>
    <row r="11191" spans="1:24" x14ac:dyDescent="0.2">
      <c r="A11191">
        <v>1482007642.3299999</v>
      </c>
      <c r="B11191">
        <v>-4.5369E-2</v>
      </c>
      <c r="C11191">
        <v>-2.7181E-2</v>
      </c>
      <c r="D11191">
        <v>-1.5377529999999999</v>
      </c>
      <c r="E11191">
        <v>4.5032000000000003E-2</v>
      </c>
      <c r="F11191">
        <v>-3.3059999999999999E-3</v>
      </c>
      <c r="G11191">
        <v>-0.64659699999999998</v>
      </c>
      <c r="H11191">
        <v>-4.5336000000000001E-2</v>
      </c>
      <c r="I11191">
        <v>2.7178000000000001E-2</v>
      </c>
      <c r="J11191">
        <v>-0.99860199999999999</v>
      </c>
      <c r="K11191">
        <v>5.5239000000000003E-2</v>
      </c>
      <c r="L11191">
        <v>-1.2377000000000001E-2</v>
      </c>
      <c r="M11191">
        <v>-4.0811E-2</v>
      </c>
      <c r="N11191">
        <v>-24.411663000000001</v>
      </c>
      <c r="O11191">
        <v>-8.2274969999999996</v>
      </c>
      <c r="P11191">
        <v>-7.9246049999999997</v>
      </c>
      <c r="W11191">
        <f t="shared" si="350"/>
        <v>1482007642.3299999</v>
      </c>
      <c r="X11191">
        <f t="shared" si="351"/>
        <v>6.9785922441420803E-2</v>
      </c>
    </row>
    <row r="11192" spans="1:24" x14ac:dyDescent="0.2">
      <c r="A11192">
        <v>1482007642.3800001</v>
      </c>
      <c r="B11192">
        <v>-4.2514000000000003E-2</v>
      </c>
      <c r="C11192">
        <v>-1.9748000000000002E-2</v>
      </c>
      <c r="D11192">
        <v>-1.570937</v>
      </c>
      <c r="E11192">
        <v>8.0016000000000004E-2</v>
      </c>
      <c r="F11192">
        <v>0.106769</v>
      </c>
      <c r="G11192">
        <v>-0.70291000000000003</v>
      </c>
      <c r="H11192">
        <v>-4.2493000000000003E-2</v>
      </c>
      <c r="I11192">
        <v>1.9747000000000001E-2</v>
      </c>
      <c r="J11192">
        <v>-0.99890199999999996</v>
      </c>
      <c r="K11192">
        <v>5.4684000000000003E-2</v>
      </c>
      <c r="L11192">
        <v>-2.8764999999999999E-2</v>
      </c>
      <c r="M11192">
        <v>2.0920000000000001E-2</v>
      </c>
      <c r="N11192">
        <v>-24.127666000000001</v>
      </c>
      <c r="O11192">
        <v>-9.0533300000000008</v>
      </c>
      <c r="P11192">
        <v>-7.8938709999999999</v>
      </c>
      <c r="W11192">
        <f t="shared" si="350"/>
        <v>1482007642.3800001</v>
      </c>
      <c r="X11192">
        <f t="shared" si="351"/>
        <v>6.5233515013373308E-2</v>
      </c>
    </row>
    <row r="11193" spans="1:24" x14ac:dyDescent="0.2">
      <c r="A11193">
        <v>1482007642.4300001</v>
      </c>
      <c r="B11193">
        <v>-3.0564999999999998E-2</v>
      </c>
      <c r="C11193">
        <v>-1.7597000000000002E-2</v>
      </c>
      <c r="D11193">
        <v>-1.6028340000000001</v>
      </c>
      <c r="E11193">
        <v>0.111966</v>
      </c>
      <c r="F11193">
        <v>0.27240399999999998</v>
      </c>
      <c r="G11193">
        <v>-0.68474999999999997</v>
      </c>
      <c r="H11193">
        <v>-3.0554999999999999E-2</v>
      </c>
      <c r="I11193">
        <v>1.7597000000000002E-2</v>
      </c>
      <c r="J11193">
        <v>-0.99937799999999999</v>
      </c>
      <c r="K11193">
        <v>4.0793999999999997E-2</v>
      </c>
      <c r="L11193">
        <v>1.5698E-2</v>
      </c>
      <c r="M11193">
        <v>-0.22405600000000001</v>
      </c>
      <c r="N11193">
        <v>-23.719653999999998</v>
      </c>
      <c r="O11193">
        <v>-9.8419849999999993</v>
      </c>
      <c r="P11193">
        <v>-8.181298</v>
      </c>
      <c r="W11193">
        <f t="shared" si="350"/>
        <v>1482007642.4300001</v>
      </c>
      <c r="X11193">
        <f t="shared" si="351"/>
        <v>0.22827980369712955</v>
      </c>
    </row>
    <row r="11194" spans="1:24" x14ac:dyDescent="0.2">
      <c r="A11194">
        <v>1482007642.48</v>
      </c>
      <c r="B11194">
        <v>-3.1281000000000003E-2</v>
      </c>
      <c r="C11194">
        <v>-9.3390000000000001E-3</v>
      </c>
      <c r="D11194">
        <v>-1.63605</v>
      </c>
      <c r="E11194">
        <v>0.13880999999999999</v>
      </c>
      <c r="F11194">
        <v>-4.2640999999999998E-2</v>
      </c>
      <c r="G11194">
        <v>-0.67879</v>
      </c>
      <c r="H11194">
        <v>-3.1274000000000003E-2</v>
      </c>
      <c r="I11194">
        <v>9.3390000000000001E-3</v>
      </c>
      <c r="J11194">
        <v>-0.99946699999999999</v>
      </c>
      <c r="K11194">
        <v>-1.142E-2</v>
      </c>
      <c r="L11194">
        <v>-3.6194999999999998E-2</v>
      </c>
      <c r="M11194">
        <v>-0.115035</v>
      </c>
      <c r="N11194">
        <v>-23.347441</v>
      </c>
      <c r="O11194">
        <v>-10.683274000000001</v>
      </c>
      <c r="P11194">
        <v>-8.1966439999999992</v>
      </c>
      <c r="W11194">
        <f t="shared" si="350"/>
        <v>1482007642.48</v>
      </c>
      <c r="X11194">
        <f t="shared" si="351"/>
        <v>0.1211344115022647</v>
      </c>
    </row>
    <row r="11195" spans="1:24" x14ac:dyDescent="0.2">
      <c r="A11195">
        <v>1482007642.52</v>
      </c>
      <c r="B11195">
        <v>-2.9302000000000002E-2</v>
      </c>
      <c r="C11195">
        <v>-1.8619999999999999E-3</v>
      </c>
      <c r="D11195">
        <v>-1.670949</v>
      </c>
      <c r="E11195">
        <v>8.6794999999999997E-2</v>
      </c>
      <c r="F11195">
        <v>8.2987000000000005E-2</v>
      </c>
      <c r="G11195">
        <v>-0.80271999999999999</v>
      </c>
      <c r="H11195">
        <v>-2.9298000000000001E-2</v>
      </c>
      <c r="I11195">
        <v>1.8619999999999999E-3</v>
      </c>
      <c r="J11195">
        <v>-0.99956900000000004</v>
      </c>
      <c r="K11195">
        <v>-8.4884000000000001E-2</v>
      </c>
      <c r="L11195">
        <v>6.7100000000000005E-4</v>
      </c>
      <c r="M11195">
        <v>-5.6278000000000002E-2</v>
      </c>
      <c r="N11195">
        <v>-23.102053000000002</v>
      </c>
      <c r="O11195">
        <v>-11.235609</v>
      </c>
      <c r="P11195">
        <v>-8.1533230000000003</v>
      </c>
      <c r="W11195">
        <f t="shared" si="350"/>
        <v>1482007642.52</v>
      </c>
      <c r="X11195">
        <f t="shared" si="351"/>
        <v>0.10184771465771827</v>
      </c>
    </row>
    <row r="11196" spans="1:24" x14ac:dyDescent="0.2">
      <c r="A11196">
        <v>1482007642.5699999</v>
      </c>
      <c r="B11196">
        <v>-2.2623000000000001E-2</v>
      </c>
      <c r="C11196">
        <v>6.0990000000000003E-3</v>
      </c>
      <c r="D11196">
        <v>-1.7138530000000001</v>
      </c>
      <c r="E11196">
        <v>0.26327099999999998</v>
      </c>
      <c r="F11196">
        <v>0.154615</v>
      </c>
      <c r="G11196">
        <v>-0.95086000000000004</v>
      </c>
      <c r="H11196">
        <v>-2.2620000000000001E-2</v>
      </c>
      <c r="I11196">
        <v>-6.0990000000000003E-3</v>
      </c>
      <c r="J11196">
        <v>-0.999726</v>
      </c>
      <c r="K11196">
        <v>-8.8952000000000003E-2</v>
      </c>
      <c r="L11196">
        <v>3.4053E-2</v>
      </c>
      <c r="M11196">
        <v>-8.5068000000000005E-2</v>
      </c>
      <c r="N11196">
        <v>-22.621123999999998</v>
      </c>
      <c r="O11196">
        <v>-12.160282</v>
      </c>
      <c r="P11196">
        <v>-8.1751199999999997</v>
      </c>
      <c r="W11196">
        <f t="shared" si="350"/>
        <v>1482007642.5699999</v>
      </c>
      <c r="X11196">
        <f t="shared" si="351"/>
        <v>0.12770524553439455</v>
      </c>
    </row>
    <row r="11197" spans="1:24" x14ac:dyDescent="0.2">
      <c r="A11197">
        <v>1482007642.6199999</v>
      </c>
      <c r="B11197">
        <v>-2.0487999999999999E-2</v>
      </c>
      <c r="C11197">
        <v>2.0669E-2</v>
      </c>
      <c r="D11197">
        <v>-1.7598279999999999</v>
      </c>
      <c r="E11197">
        <v>0.28867399999999999</v>
      </c>
      <c r="F11197">
        <v>-4.9200000000000003E-4</v>
      </c>
      <c r="G11197">
        <v>-0.97451900000000002</v>
      </c>
      <c r="H11197">
        <v>-2.0482E-2</v>
      </c>
      <c r="I11197">
        <v>-2.0667999999999999E-2</v>
      </c>
      <c r="J11197">
        <v>-0.99957700000000005</v>
      </c>
      <c r="K11197">
        <v>-6.8491999999999997E-2</v>
      </c>
      <c r="L11197">
        <v>9.7404000000000004E-2</v>
      </c>
      <c r="M11197">
        <v>4.1431000000000003E-2</v>
      </c>
      <c r="N11197">
        <v>-20.28668</v>
      </c>
      <c r="O11197">
        <v>-9.8344729999999991</v>
      </c>
      <c r="P11197">
        <v>-5.7102810000000002</v>
      </c>
      <c r="W11197">
        <f t="shared" si="350"/>
        <v>1482007642.6199999</v>
      </c>
      <c r="X11197">
        <f t="shared" si="351"/>
        <v>0.12607625090000099</v>
      </c>
    </row>
    <row r="11198" spans="1:24" x14ac:dyDescent="0.2">
      <c r="A11198">
        <v>1482007642.6700001</v>
      </c>
      <c r="B11198">
        <v>-1.8383E-2</v>
      </c>
      <c r="C11198">
        <v>3.9621999999999997E-2</v>
      </c>
      <c r="D11198">
        <v>-1.8118609999999999</v>
      </c>
      <c r="E11198">
        <v>0.425454</v>
      </c>
      <c r="F11198">
        <v>-1.3237000000000001E-2</v>
      </c>
      <c r="G11198">
        <v>-1.129</v>
      </c>
      <c r="H11198">
        <v>-1.8367999999999999E-2</v>
      </c>
      <c r="I11198">
        <v>-3.9612000000000001E-2</v>
      </c>
      <c r="J11198">
        <v>-0.99904599999999999</v>
      </c>
      <c r="K11198">
        <v>-3.3725999999999999E-2</v>
      </c>
      <c r="L11198">
        <v>8.5388000000000006E-2</v>
      </c>
      <c r="M11198">
        <v>0.10982500000000001</v>
      </c>
      <c r="N11198">
        <v>-19.590046000000001</v>
      </c>
      <c r="O11198">
        <v>-11.264818</v>
      </c>
      <c r="P11198">
        <v>-5.4961370000000001</v>
      </c>
      <c r="W11198">
        <f t="shared" si="350"/>
        <v>1482007642.6700001</v>
      </c>
      <c r="X11198">
        <f t="shared" si="351"/>
        <v>0.14314357912599504</v>
      </c>
    </row>
    <row r="11199" spans="1:24" x14ac:dyDescent="0.2">
      <c r="A11199">
        <v>1482007642.72</v>
      </c>
      <c r="B11199">
        <v>-2.1347000000000001E-2</v>
      </c>
      <c r="C11199">
        <v>5.4272000000000001E-2</v>
      </c>
      <c r="D11199">
        <v>-1.8594280000000001</v>
      </c>
      <c r="E11199">
        <v>0.108775</v>
      </c>
      <c r="F11199">
        <v>-0.14219100000000001</v>
      </c>
      <c r="G11199">
        <v>-0.85850800000000005</v>
      </c>
      <c r="H11199">
        <v>-2.1314E-2</v>
      </c>
      <c r="I11199">
        <v>-5.4246000000000003E-2</v>
      </c>
      <c r="J11199">
        <v>-0.99829999999999997</v>
      </c>
      <c r="K11199">
        <v>-3.7172999999999998E-2</v>
      </c>
      <c r="L11199">
        <v>-1.7486000000000002E-2</v>
      </c>
      <c r="M11199">
        <v>0.229684</v>
      </c>
      <c r="N11199">
        <v>-19.013109</v>
      </c>
      <c r="O11199">
        <v>-12.331079000000001</v>
      </c>
      <c r="P11199">
        <v>-5.2268270000000001</v>
      </c>
      <c r="W11199">
        <f t="shared" si="350"/>
        <v>1482007642.72</v>
      </c>
      <c r="X11199">
        <f t="shared" si="351"/>
        <v>0.23332880658204208</v>
      </c>
    </row>
    <row r="11200" spans="1:24" x14ac:dyDescent="0.2">
      <c r="A11200">
        <v>1482007642.76</v>
      </c>
      <c r="B11200">
        <v>-1.9230000000000001E-2</v>
      </c>
      <c r="C11200">
        <v>4.6984999999999999E-2</v>
      </c>
      <c r="D11200">
        <v>-1.89577</v>
      </c>
      <c r="E11200">
        <v>-0.39272800000000002</v>
      </c>
      <c r="F11200">
        <v>0.105029</v>
      </c>
      <c r="G11200">
        <v>-0.70065999999999995</v>
      </c>
      <c r="H11200">
        <v>-1.9207999999999999E-2</v>
      </c>
      <c r="I11200">
        <v>-4.6968000000000003E-2</v>
      </c>
      <c r="J11200">
        <v>-0.99871200000000004</v>
      </c>
      <c r="K11200">
        <v>-8.0172999999999994E-2</v>
      </c>
      <c r="L11200">
        <v>9.9050000000000006E-3</v>
      </c>
      <c r="M11200">
        <v>0.1457</v>
      </c>
      <c r="N11200">
        <v>-18.543478</v>
      </c>
      <c r="O11200">
        <v>-13.030146999999999</v>
      </c>
      <c r="P11200">
        <v>-5.2180720000000003</v>
      </c>
      <c r="W11200">
        <f t="shared" si="350"/>
        <v>1482007642.76</v>
      </c>
      <c r="X11200">
        <f t="shared" si="351"/>
        <v>0.16659624531783421</v>
      </c>
    </row>
    <row r="11201" spans="1:24" x14ac:dyDescent="0.2">
      <c r="A11201">
        <v>1482007642.8099999</v>
      </c>
      <c r="B11201">
        <v>-1.4460000000000001E-2</v>
      </c>
      <c r="C11201">
        <v>2.6518E-2</v>
      </c>
      <c r="D11201">
        <v>-1.928493</v>
      </c>
      <c r="E11201">
        <v>-0.40623100000000001</v>
      </c>
      <c r="F11201">
        <v>-1.7166000000000001E-2</v>
      </c>
      <c r="G11201">
        <v>-0.69149799999999995</v>
      </c>
      <c r="H11201">
        <v>-1.4455000000000001E-2</v>
      </c>
      <c r="I11201">
        <v>-2.6515E-2</v>
      </c>
      <c r="J11201">
        <v>-0.99954399999999999</v>
      </c>
      <c r="K11201">
        <v>-0.13933899999999999</v>
      </c>
      <c r="L11201">
        <v>9.7879999999999995E-2</v>
      </c>
      <c r="M11201">
        <v>-0.139601</v>
      </c>
      <c r="N11201">
        <v>-18.085588000000001</v>
      </c>
      <c r="O11201">
        <v>-13.517632000000001</v>
      </c>
      <c r="P11201">
        <v>-5.573035</v>
      </c>
      <c r="W11201">
        <f t="shared" si="350"/>
        <v>1482007642.8099999</v>
      </c>
      <c r="X11201">
        <f t="shared" si="351"/>
        <v>0.22019148603431513</v>
      </c>
    </row>
    <row r="11202" spans="1:24" x14ac:dyDescent="0.2">
      <c r="A11202">
        <v>1482007642.8599999</v>
      </c>
      <c r="B11202">
        <v>-1.8769999999999998E-2</v>
      </c>
      <c r="C11202">
        <v>1.1091E-2</v>
      </c>
      <c r="D11202">
        <v>-1.9665630000000001</v>
      </c>
      <c r="E11202">
        <v>-0.28675800000000001</v>
      </c>
      <c r="F11202">
        <v>-0.120589</v>
      </c>
      <c r="G11202">
        <v>-0.838121</v>
      </c>
      <c r="H11202">
        <v>-1.8768E-2</v>
      </c>
      <c r="I11202">
        <v>-1.1091E-2</v>
      </c>
      <c r="J11202">
        <v>-0.99976200000000004</v>
      </c>
      <c r="K11202">
        <v>-0.116761</v>
      </c>
      <c r="L11202">
        <v>2.6228000000000001E-2</v>
      </c>
      <c r="M11202">
        <v>-4.5663000000000002E-2</v>
      </c>
      <c r="N11202">
        <v>-17.777049999999999</v>
      </c>
      <c r="O11202">
        <v>-13.866336</v>
      </c>
      <c r="P11202">
        <v>-5.7074319999999998</v>
      </c>
      <c r="W11202">
        <f t="shared" si="350"/>
        <v>1482007642.8599999</v>
      </c>
      <c r="X11202">
        <f t="shared" si="351"/>
        <v>0.12808648903768111</v>
      </c>
    </row>
    <row r="11203" spans="1:24" x14ac:dyDescent="0.2">
      <c r="A11203">
        <v>1482007642.9100001</v>
      </c>
      <c r="B11203">
        <v>-2.8462999999999999E-2</v>
      </c>
      <c r="C11203">
        <v>-1.8959999999999999E-3</v>
      </c>
      <c r="D11203">
        <v>-2.0081129999999998</v>
      </c>
      <c r="E11203">
        <v>-0.29410399999999998</v>
      </c>
      <c r="F11203">
        <v>-8.8897000000000004E-2</v>
      </c>
      <c r="G11203">
        <v>-0.879104</v>
      </c>
      <c r="H11203">
        <v>-2.8459000000000002E-2</v>
      </c>
      <c r="I11203">
        <v>1.8959999999999999E-3</v>
      </c>
      <c r="J11203">
        <v>-0.99959299999999995</v>
      </c>
      <c r="K11203">
        <v>-7.3607000000000006E-2</v>
      </c>
      <c r="L11203">
        <v>-4.1202000000000003E-2</v>
      </c>
      <c r="M11203">
        <v>4.7627999999999997E-2</v>
      </c>
      <c r="N11203">
        <v>-17.271550999999999</v>
      </c>
      <c r="O11203">
        <v>-14.48141</v>
      </c>
      <c r="P11203">
        <v>-5.7320070000000003</v>
      </c>
      <c r="W11203">
        <f t="shared" si="350"/>
        <v>1482007642.9100001</v>
      </c>
      <c r="X11203">
        <f t="shared" si="351"/>
        <v>9.6871159985828598E-2</v>
      </c>
    </row>
    <row r="11204" spans="1:24" x14ac:dyDescent="0.2">
      <c r="A11204">
        <v>1482007642.96</v>
      </c>
      <c r="B11204">
        <v>-3.0705E-2</v>
      </c>
      <c r="C11204">
        <v>-1.5703999999999999E-2</v>
      </c>
      <c r="D11204">
        <v>-2.0499149999999999</v>
      </c>
      <c r="E11204">
        <v>-0.33692100000000003</v>
      </c>
      <c r="F11204">
        <v>2.8809000000000001E-2</v>
      </c>
      <c r="G11204">
        <v>-0.84903799999999996</v>
      </c>
      <c r="H11204">
        <v>-3.0696999999999999E-2</v>
      </c>
      <c r="I11204">
        <v>1.5703000000000002E-2</v>
      </c>
      <c r="J11204">
        <v>-0.99940499999999999</v>
      </c>
      <c r="K11204">
        <v>-6.9964999999999999E-2</v>
      </c>
      <c r="L11204">
        <v>-4.6632E-2</v>
      </c>
      <c r="M11204">
        <v>3.2486000000000001E-2</v>
      </c>
      <c r="N11204">
        <v>-16.678768000000002</v>
      </c>
      <c r="O11204">
        <v>-15.107922</v>
      </c>
      <c r="P11204">
        <v>-5.8688079999999996</v>
      </c>
      <c r="W11204">
        <f t="shared" si="350"/>
        <v>1482007642.96</v>
      </c>
      <c r="X11204">
        <f t="shared" si="351"/>
        <v>9.01386978217458E-2</v>
      </c>
    </row>
    <row r="11205" spans="1:24" x14ac:dyDescent="0.2">
      <c r="A11205">
        <v>1482007643</v>
      </c>
      <c r="B11205">
        <v>-2.9336999999999998E-2</v>
      </c>
      <c r="C11205">
        <v>-2.8990999999999999E-2</v>
      </c>
      <c r="D11205">
        <v>-2.0912570000000001</v>
      </c>
      <c r="E11205">
        <v>-0.27455800000000002</v>
      </c>
      <c r="F11205">
        <v>3.0678E-2</v>
      </c>
      <c r="G11205">
        <v>-0.84980900000000004</v>
      </c>
      <c r="H11205">
        <v>-2.9319999999999999E-2</v>
      </c>
      <c r="I11205">
        <v>2.8986999999999999E-2</v>
      </c>
      <c r="J11205">
        <v>-0.99914999999999998</v>
      </c>
      <c r="K11205">
        <v>-6.2033999999999999E-2</v>
      </c>
      <c r="L11205">
        <v>-2.0778000000000001E-2</v>
      </c>
      <c r="M11205">
        <v>-5.6483999999999999E-2</v>
      </c>
      <c r="N11205">
        <v>-15.8231</v>
      </c>
      <c r="O11205">
        <v>-15.873281</v>
      </c>
      <c r="P11205">
        <v>-6.2082230000000003</v>
      </c>
      <c r="W11205">
        <f t="shared" si="350"/>
        <v>1482007643</v>
      </c>
      <c r="X11205">
        <f t="shared" si="351"/>
        <v>8.6431387215524888E-2</v>
      </c>
    </row>
    <row r="11206" spans="1:24" x14ac:dyDescent="0.2">
      <c r="A11206">
        <v>1482007643.05</v>
      </c>
      <c r="B11206">
        <v>-2.8389000000000001E-2</v>
      </c>
      <c r="C11206">
        <v>-3.9326E-2</v>
      </c>
      <c r="D11206">
        <v>-2.1304799999999999</v>
      </c>
      <c r="E11206">
        <v>-0.20765900000000001</v>
      </c>
      <c r="F11206">
        <v>7.8257999999999994E-2</v>
      </c>
      <c r="G11206">
        <v>-0.78224099999999996</v>
      </c>
      <c r="H11206">
        <v>-2.8362999999999999E-2</v>
      </c>
      <c r="I11206">
        <v>3.9315999999999997E-2</v>
      </c>
      <c r="J11206">
        <v>-0.99882400000000005</v>
      </c>
      <c r="K11206">
        <v>-4.5841E-2</v>
      </c>
      <c r="L11206">
        <v>-6.3074000000000005E-2</v>
      </c>
      <c r="M11206">
        <v>-3.4852000000000001E-2</v>
      </c>
      <c r="N11206">
        <v>-15.172046</v>
      </c>
      <c r="O11206">
        <v>-16.409775</v>
      </c>
      <c r="P11206">
        <v>-6.4344299999999999</v>
      </c>
      <c r="W11206">
        <f t="shared" si="350"/>
        <v>1482007643.05</v>
      </c>
      <c r="X11206">
        <f t="shared" si="351"/>
        <v>8.5407193262628647E-2</v>
      </c>
    </row>
    <row r="11207" spans="1:24" x14ac:dyDescent="0.2">
      <c r="A11207">
        <v>1482007643.0999999</v>
      </c>
      <c r="B11207">
        <v>-2.8523E-2</v>
      </c>
      <c r="C11207">
        <v>-4.5245E-2</v>
      </c>
      <c r="D11207">
        <v>-2.1645300000000001</v>
      </c>
      <c r="E11207">
        <v>-0.115865</v>
      </c>
      <c r="F11207">
        <v>1.0378999999999999E-2</v>
      </c>
      <c r="G11207">
        <v>-0.65666000000000002</v>
      </c>
      <c r="H11207">
        <v>-2.8490000000000001E-2</v>
      </c>
      <c r="I11207">
        <v>4.5228999999999998E-2</v>
      </c>
      <c r="J11207">
        <v>-0.99856999999999996</v>
      </c>
      <c r="K11207">
        <v>-7.0432999999999996E-2</v>
      </c>
      <c r="L11207">
        <v>-6.6637000000000002E-2</v>
      </c>
      <c r="M11207">
        <v>-2.6179000000000001E-2</v>
      </c>
      <c r="N11207">
        <v>-14.574991000000001</v>
      </c>
      <c r="O11207">
        <v>-16.881758000000001</v>
      </c>
      <c r="P11207">
        <v>-6.5916180000000004</v>
      </c>
      <c r="W11207">
        <f t="shared" si="350"/>
        <v>1482007643.0999999</v>
      </c>
      <c r="X11207">
        <f t="shared" si="351"/>
        <v>0.10043225228481137</v>
      </c>
    </row>
    <row r="11208" spans="1:24" x14ac:dyDescent="0.2">
      <c r="A11208">
        <v>1482007643.1500001</v>
      </c>
      <c r="B11208">
        <v>-3.0539E-2</v>
      </c>
      <c r="C11208">
        <v>-4.9186000000000001E-2</v>
      </c>
      <c r="D11208">
        <v>-2.1963970000000002</v>
      </c>
      <c r="E11208">
        <v>-0.11973300000000001</v>
      </c>
      <c r="F11208">
        <v>1.396E-2</v>
      </c>
      <c r="G11208">
        <v>-0.63375899999999996</v>
      </c>
      <c r="H11208">
        <v>-3.0497E-2</v>
      </c>
      <c r="I11208">
        <v>4.9166000000000001E-2</v>
      </c>
      <c r="J11208">
        <v>-0.99832500000000002</v>
      </c>
      <c r="K11208">
        <v>-8.4950999999999999E-2</v>
      </c>
      <c r="L11208">
        <v>-8.2170999999999994E-2</v>
      </c>
      <c r="M11208">
        <v>3.8639999999999998E-3</v>
      </c>
      <c r="N11208">
        <v>-14.031228</v>
      </c>
      <c r="O11208">
        <v>-17.305664</v>
      </c>
      <c r="P11208">
        <v>-6.6717469999999999</v>
      </c>
      <c r="W11208">
        <f t="shared" si="350"/>
        <v>1482007643.1500001</v>
      </c>
      <c r="X11208">
        <f t="shared" si="351"/>
        <v>0.1182525946353821</v>
      </c>
    </row>
    <row r="11209" spans="1:24" x14ac:dyDescent="0.2">
      <c r="A11209">
        <v>1482007643.2</v>
      </c>
      <c r="B11209">
        <v>-3.1530000000000002E-2</v>
      </c>
      <c r="C11209">
        <v>-5.2254000000000002E-2</v>
      </c>
      <c r="D11209">
        <v>-2.2259470000000001</v>
      </c>
      <c r="E11209">
        <v>-7.5111999999999998E-2</v>
      </c>
      <c r="F11209">
        <v>6.0648000000000001E-2</v>
      </c>
      <c r="G11209">
        <v>-0.59961600000000004</v>
      </c>
      <c r="H11209">
        <v>-3.1482000000000003E-2</v>
      </c>
      <c r="I11209">
        <v>5.2229999999999999E-2</v>
      </c>
      <c r="J11209">
        <v>-0.998139</v>
      </c>
      <c r="K11209">
        <v>-8.7400000000000005E-2</v>
      </c>
      <c r="L11209">
        <v>-4.0236000000000001E-2</v>
      </c>
      <c r="M11209">
        <v>-8.9415999999999995E-2</v>
      </c>
      <c r="N11209">
        <v>-13.670522</v>
      </c>
      <c r="O11209">
        <v>-17.558748000000001</v>
      </c>
      <c r="P11209">
        <v>-6.7587549999999998</v>
      </c>
      <c r="W11209">
        <f t="shared" si="350"/>
        <v>1482007643.2</v>
      </c>
      <c r="X11209">
        <f t="shared" si="351"/>
        <v>0.13135035878139048</v>
      </c>
    </row>
    <row r="11210" spans="1:24" x14ac:dyDescent="0.2">
      <c r="A11210">
        <v>1482007643.24</v>
      </c>
      <c r="B11210">
        <v>-2.8051E-2</v>
      </c>
      <c r="C11210">
        <v>-5.1708999999999998E-2</v>
      </c>
      <c r="D11210">
        <v>-2.2557339999999999</v>
      </c>
      <c r="E11210">
        <v>1.4406E-2</v>
      </c>
      <c r="F11210">
        <v>0.12391199999999999</v>
      </c>
      <c r="G11210">
        <v>-0.57091499999999995</v>
      </c>
      <c r="H11210">
        <v>-2.801E-2</v>
      </c>
      <c r="I11210">
        <v>5.1686000000000003E-2</v>
      </c>
      <c r="J11210">
        <v>-0.99827100000000002</v>
      </c>
      <c r="K11210">
        <v>1.1209999999999999E-2</v>
      </c>
      <c r="L11210">
        <v>-3.5374999999999997E-2</v>
      </c>
      <c r="M11210">
        <v>-0.130407</v>
      </c>
      <c r="N11210">
        <v>-13.137639</v>
      </c>
      <c r="O11210">
        <v>-17.943276999999998</v>
      </c>
      <c r="P11210">
        <v>-6.8054940000000004</v>
      </c>
      <c r="W11210">
        <f t="shared" si="350"/>
        <v>1482007643.24</v>
      </c>
      <c r="X11210">
        <f t="shared" si="351"/>
        <v>0.13558407123995059</v>
      </c>
    </row>
    <row r="11211" spans="1:24" x14ac:dyDescent="0.2">
      <c r="A11211">
        <v>1482007643.29</v>
      </c>
      <c r="B11211">
        <v>-2.4150000000000001E-2</v>
      </c>
      <c r="C11211">
        <v>-4.9141999999999998E-2</v>
      </c>
      <c r="D11211">
        <v>-2.2783799999999998</v>
      </c>
      <c r="E11211">
        <v>4.2104000000000003E-2</v>
      </c>
      <c r="F11211">
        <v>0.11446099999999999</v>
      </c>
      <c r="G11211">
        <v>-0.37621399999999999</v>
      </c>
      <c r="H11211">
        <v>-2.4119000000000002E-2</v>
      </c>
      <c r="I11211">
        <v>4.9121999999999999E-2</v>
      </c>
      <c r="J11211">
        <v>-0.998502</v>
      </c>
      <c r="K11211">
        <v>6.3196000000000002E-2</v>
      </c>
      <c r="L11211">
        <v>-3.6595000000000003E-2</v>
      </c>
      <c r="M11211">
        <v>-9.0471999999999997E-2</v>
      </c>
      <c r="N11211">
        <v>-12.604051999999999</v>
      </c>
      <c r="O11211">
        <v>-18.301836000000002</v>
      </c>
      <c r="P11211">
        <v>-6.8596089999999998</v>
      </c>
      <c r="W11211">
        <f t="shared" si="350"/>
        <v>1482007643.29</v>
      </c>
      <c r="X11211">
        <f t="shared" si="351"/>
        <v>0.11626741256689253</v>
      </c>
    </row>
    <row r="11212" spans="1:24" x14ac:dyDescent="0.2">
      <c r="A11212">
        <v>1482007643.3399999</v>
      </c>
      <c r="B11212">
        <v>-1.9258999999999998E-2</v>
      </c>
      <c r="C11212">
        <v>-4.9244000000000003E-2</v>
      </c>
      <c r="D11212">
        <v>-2.290521</v>
      </c>
      <c r="E11212">
        <v>-6.398E-3</v>
      </c>
      <c r="F11212">
        <v>0.13470499999999999</v>
      </c>
      <c r="G11212">
        <v>-0.17108899999999999</v>
      </c>
      <c r="H11212">
        <v>-1.9234999999999999E-2</v>
      </c>
      <c r="I11212">
        <v>4.9223999999999997E-2</v>
      </c>
      <c r="J11212">
        <v>-0.99860300000000002</v>
      </c>
      <c r="K11212">
        <v>1.9723000000000001E-2</v>
      </c>
      <c r="L11212">
        <v>1.4435999999999999E-2</v>
      </c>
      <c r="M11212">
        <v>-8.5625999999999994E-2</v>
      </c>
      <c r="N11212">
        <v>-12.156551</v>
      </c>
      <c r="O11212">
        <v>-18.577708999999999</v>
      </c>
      <c r="P11212">
        <v>-6.9253499999999999</v>
      </c>
      <c r="W11212">
        <f t="shared" si="350"/>
        <v>1482007643.3399999</v>
      </c>
      <c r="X11212">
        <f t="shared" si="351"/>
        <v>8.9046093125976042E-2</v>
      </c>
    </row>
    <row r="11213" spans="1:24" x14ac:dyDescent="0.2">
      <c r="A11213">
        <v>1482007643.3900001</v>
      </c>
      <c r="B11213">
        <v>-1.4581999999999999E-2</v>
      </c>
      <c r="C11213">
        <v>-4.4181999999999999E-2</v>
      </c>
      <c r="D11213">
        <v>-2.2996789999999998</v>
      </c>
      <c r="E11213">
        <v>0.21593999999999999</v>
      </c>
      <c r="F11213">
        <v>7.9605999999999996E-2</v>
      </c>
      <c r="G11213">
        <v>-0.210866</v>
      </c>
      <c r="H11213">
        <v>-1.4567E-2</v>
      </c>
      <c r="I11213">
        <v>4.4167999999999999E-2</v>
      </c>
      <c r="J11213">
        <v>-0.99891799999999997</v>
      </c>
      <c r="K11213">
        <v>-2.4129000000000001E-2</v>
      </c>
      <c r="L11213">
        <v>9.8288E-2</v>
      </c>
      <c r="M11213">
        <v>-0.11146399999999999</v>
      </c>
      <c r="N11213">
        <v>-11.951164</v>
      </c>
      <c r="O11213">
        <v>-18.703935999999999</v>
      </c>
      <c r="P11213">
        <v>-6.9430529999999999</v>
      </c>
      <c r="W11213">
        <f t="shared" si="350"/>
        <v>1482007643.3900001</v>
      </c>
      <c r="X11213">
        <f t="shared" si="351"/>
        <v>0.15055551428293817</v>
      </c>
    </row>
    <row r="11214" spans="1:24" x14ac:dyDescent="0.2">
      <c r="A11214">
        <v>1482007643.4400001</v>
      </c>
      <c r="B11214">
        <v>-1.3585E-2</v>
      </c>
      <c r="C11214">
        <v>-3.0343999999999999E-2</v>
      </c>
      <c r="D11214">
        <v>-2.3103379999999998</v>
      </c>
      <c r="E11214">
        <v>0.29749199999999998</v>
      </c>
      <c r="F11214">
        <v>-4.4710000000000001E-3</v>
      </c>
      <c r="G11214">
        <v>-0.239065</v>
      </c>
      <c r="H11214">
        <v>-1.3578E-2</v>
      </c>
      <c r="I11214">
        <v>3.0339999999999999E-2</v>
      </c>
      <c r="J11214">
        <v>-0.99944699999999997</v>
      </c>
      <c r="K11214">
        <v>-4.8571000000000003E-2</v>
      </c>
      <c r="L11214">
        <v>7.8394000000000005E-2</v>
      </c>
      <c r="M11214">
        <v>-1.0089000000000001E-2</v>
      </c>
      <c r="N11214">
        <v>-11.737579999999999</v>
      </c>
      <c r="O11214">
        <v>-18.915141999999999</v>
      </c>
      <c r="P11214">
        <v>-6.7320270000000004</v>
      </c>
      <c r="W11214">
        <f t="shared" si="350"/>
        <v>1482007643.4400001</v>
      </c>
      <c r="X11214">
        <f t="shared" si="351"/>
        <v>9.2771489144025276E-2</v>
      </c>
    </row>
    <row r="11215" spans="1:24" x14ac:dyDescent="0.2">
      <c r="A11215">
        <v>1482007643.48</v>
      </c>
      <c r="B11215">
        <v>-1.5618999999999999E-2</v>
      </c>
      <c r="C11215">
        <v>-1.9536999999999999E-2</v>
      </c>
      <c r="D11215">
        <v>-2.3223889999999998</v>
      </c>
      <c r="E11215">
        <v>0.16436400000000001</v>
      </c>
      <c r="F11215">
        <v>-9.1567999999999997E-2</v>
      </c>
      <c r="G11215">
        <v>-0.26591799999999999</v>
      </c>
      <c r="H11215">
        <v>-1.5616E-2</v>
      </c>
      <c r="I11215">
        <v>1.9536000000000001E-2</v>
      </c>
      <c r="J11215">
        <v>-0.99968699999999999</v>
      </c>
      <c r="K11215">
        <v>-2.6665999999999999E-2</v>
      </c>
      <c r="L11215">
        <v>7.9295000000000004E-2</v>
      </c>
      <c r="M11215">
        <v>-9.2090000000000002E-3</v>
      </c>
      <c r="N11215">
        <v>-11.516550000000001</v>
      </c>
      <c r="O11215">
        <v>-19.132733999999999</v>
      </c>
      <c r="P11215">
        <v>-6.4946989999999998</v>
      </c>
      <c r="W11215">
        <f t="shared" si="350"/>
        <v>1482007643.48</v>
      </c>
      <c r="X11215">
        <f t="shared" si="351"/>
        <v>8.4163996233543953E-2</v>
      </c>
    </row>
    <row r="11216" spans="1:24" x14ac:dyDescent="0.2">
      <c r="A11216">
        <v>1482007643.53</v>
      </c>
      <c r="B11216">
        <v>-2.4287E-2</v>
      </c>
      <c r="C11216">
        <v>-1.3481999999999999E-2</v>
      </c>
      <c r="D11216">
        <v>-2.3381530000000001</v>
      </c>
      <c r="E11216">
        <v>0.114215</v>
      </c>
      <c r="F11216">
        <v>-0.19105</v>
      </c>
      <c r="G11216">
        <v>-0.415298</v>
      </c>
      <c r="H11216">
        <v>-2.4282000000000001E-2</v>
      </c>
      <c r="I11216">
        <v>1.3481999999999999E-2</v>
      </c>
      <c r="J11216">
        <v>-0.999614</v>
      </c>
      <c r="K11216">
        <v>2.1124E-2</v>
      </c>
      <c r="L11216">
        <v>6.9418999999999995E-2</v>
      </c>
      <c r="M11216">
        <v>-3.0560000000000001E-3</v>
      </c>
      <c r="N11216">
        <v>-11.372581</v>
      </c>
      <c r="O11216">
        <v>-19.263089999999998</v>
      </c>
      <c r="P11216">
        <v>-6.3617010000000001</v>
      </c>
      <c r="W11216">
        <f t="shared" si="350"/>
        <v>1482007643.53</v>
      </c>
      <c r="X11216">
        <f t="shared" si="351"/>
        <v>7.2626166586155436E-2</v>
      </c>
    </row>
    <row r="11217" spans="1:24" x14ac:dyDescent="0.2">
      <c r="A11217">
        <v>1482007643.5799999</v>
      </c>
      <c r="B11217">
        <v>-2.9871999999999999E-2</v>
      </c>
      <c r="C11217">
        <v>-9.5989999999999999E-3</v>
      </c>
      <c r="D11217">
        <v>-2.3592140000000001</v>
      </c>
      <c r="E11217">
        <v>4.1702999999999997E-2</v>
      </c>
      <c r="F11217">
        <v>-4.6227999999999998E-2</v>
      </c>
      <c r="G11217">
        <v>-0.44277300000000003</v>
      </c>
      <c r="H11217">
        <v>-2.9866E-2</v>
      </c>
      <c r="I11217">
        <v>9.5980000000000006E-3</v>
      </c>
      <c r="J11217">
        <v>-0.99950799999999995</v>
      </c>
      <c r="K11217">
        <v>6.6899E-2</v>
      </c>
      <c r="L11217">
        <v>-1.8469999999999999E-3</v>
      </c>
      <c r="M11217">
        <v>5.2288000000000001E-2</v>
      </c>
      <c r="N11217">
        <v>-11.055853000000001</v>
      </c>
      <c r="O11217">
        <v>-19.509001000000001</v>
      </c>
      <c r="P11217">
        <v>-6.1677039999999996</v>
      </c>
      <c r="W11217">
        <f t="shared" si="350"/>
        <v>1482007643.5799999</v>
      </c>
      <c r="X11217">
        <f t="shared" si="351"/>
        <v>8.4928926485620906E-2</v>
      </c>
    </row>
    <row r="11218" spans="1:24" x14ac:dyDescent="0.2">
      <c r="A11218">
        <v>1482007643.6300001</v>
      </c>
      <c r="B11218">
        <v>-3.2528000000000001E-2</v>
      </c>
      <c r="C11218">
        <v>-7.0850000000000002E-3</v>
      </c>
      <c r="D11218">
        <v>-2.38442</v>
      </c>
      <c r="E11218">
        <v>3.6143000000000002E-2</v>
      </c>
      <c r="F11218">
        <v>-3.8413999999999997E-2</v>
      </c>
      <c r="G11218">
        <v>-0.57635000000000003</v>
      </c>
      <c r="H11218">
        <v>-3.2521000000000001E-2</v>
      </c>
      <c r="I11218">
        <v>7.0850000000000002E-3</v>
      </c>
      <c r="J11218">
        <v>-0.99944599999999995</v>
      </c>
      <c r="K11218">
        <v>3.2216000000000002E-2</v>
      </c>
      <c r="L11218">
        <v>-1.6834999999999999E-2</v>
      </c>
      <c r="M11218">
        <v>0.11501599999999999</v>
      </c>
      <c r="N11218">
        <v>-10.63653</v>
      </c>
      <c r="O11218">
        <v>-19.764354999999998</v>
      </c>
      <c r="P11218">
        <v>-6.0916399999999999</v>
      </c>
      <c r="W11218">
        <f t="shared" si="350"/>
        <v>1482007643.6300001</v>
      </c>
      <c r="X11218">
        <f t="shared" si="351"/>
        <v>0.12062324874169157</v>
      </c>
    </row>
    <row r="11219" spans="1:24" x14ac:dyDescent="0.2">
      <c r="A11219">
        <v>1482007643.6800001</v>
      </c>
      <c r="B11219">
        <v>-3.0599000000000001E-2</v>
      </c>
      <c r="C11219">
        <v>-9.887E-3</v>
      </c>
      <c r="D11219">
        <v>-2.4135960000000001</v>
      </c>
      <c r="E11219">
        <v>-0.227326</v>
      </c>
      <c r="F11219">
        <v>0.104379</v>
      </c>
      <c r="G11219">
        <v>-0.57860900000000004</v>
      </c>
      <c r="H11219">
        <v>-3.0592999999999999E-2</v>
      </c>
      <c r="I11219">
        <v>9.887E-3</v>
      </c>
      <c r="J11219">
        <v>-0.99948300000000001</v>
      </c>
      <c r="K11219">
        <v>7.7200000000000003E-3</v>
      </c>
      <c r="L11219">
        <v>-6.1599000000000001E-2</v>
      </c>
      <c r="M11219">
        <v>0.189028</v>
      </c>
      <c r="N11219">
        <v>-9.8867340000000006</v>
      </c>
      <c r="O11219">
        <v>-20.147034000000001</v>
      </c>
      <c r="P11219">
        <v>-6.1010770000000001</v>
      </c>
      <c r="W11219">
        <f t="shared" si="350"/>
        <v>1482007643.6800001</v>
      </c>
      <c r="X11219">
        <f t="shared" si="351"/>
        <v>0.19896135299348966</v>
      </c>
    </row>
    <row r="11220" spans="1:24" x14ac:dyDescent="0.2">
      <c r="A11220">
        <v>1482007643.72</v>
      </c>
      <c r="B11220">
        <v>-2.2485000000000002E-2</v>
      </c>
      <c r="C11220">
        <v>-2.9897E-2</v>
      </c>
      <c r="D11220">
        <v>-2.4404170000000001</v>
      </c>
      <c r="E11220">
        <v>-0.32605000000000001</v>
      </c>
      <c r="F11220">
        <v>0.140295</v>
      </c>
      <c r="G11220">
        <v>-0.55710599999999999</v>
      </c>
      <c r="H11220">
        <v>-2.2473E-2</v>
      </c>
      <c r="I11220">
        <v>2.9892999999999999E-2</v>
      </c>
      <c r="J11220">
        <v>-0.99929999999999997</v>
      </c>
      <c r="K11220">
        <v>5.7650000000000002E-3</v>
      </c>
      <c r="L11220">
        <v>1.8661000000000001E-2</v>
      </c>
      <c r="M11220">
        <v>2.6879999999999999E-3</v>
      </c>
      <c r="N11220">
        <v>-9.3036139999999996</v>
      </c>
      <c r="O11220">
        <v>-20.315193000000001</v>
      </c>
      <c r="P11220">
        <v>-6.4505229999999996</v>
      </c>
      <c r="W11220">
        <f t="shared" si="350"/>
        <v>1482007643.72</v>
      </c>
      <c r="X11220">
        <f t="shared" si="351"/>
        <v>1.9715311055116529E-2</v>
      </c>
    </row>
    <row r="11221" spans="1:24" x14ac:dyDescent="0.2">
      <c r="A11221">
        <v>1482007643.77</v>
      </c>
      <c r="B11221">
        <v>-2.1602E-2</v>
      </c>
      <c r="C11221">
        <v>-4.2625999999999997E-2</v>
      </c>
      <c r="D11221">
        <v>-2.4699710000000001</v>
      </c>
      <c r="E11221">
        <v>-0.23941100000000001</v>
      </c>
      <c r="F11221">
        <v>-1.933E-3</v>
      </c>
      <c r="G11221">
        <v>-0.609259</v>
      </c>
      <c r="H11221">
        <v>-2.1580999999999999E-2</v>
      </c>
      <c r="I11221">
        <v>4.2612999999999998E-2</v>
      </c>
      <c r="J11221">
        <v>-0.99885900000000005</v>
      </c>
      <c r="K11221">
        <v>3.0217000000000001E-2</v>
      </c>
      <c r="L11221">
        <v>1.1509999999999999E-2</v>
      </c>
      <c r="M11221">
        <v>-3.3245999999999998E-2</v>
      </c>
      <c r="N11221">
        <v>-8.6883750000000006</v>
      </c>
      <c r="O11221">
        <v>-20.441233</v>
      </c>
      <c r="P11221">
        <v>-6.8950500000000003</v>
      </c>
      <c r="W11221">
        <f t="shared" si="350"/>
        <v>1482007643.77</v>
      </c>
      <c r="X11221">
        <f t="shared" si="351"/>
        <v>4.6377189490093076E-2</v>
      </c>
    </row>
    <row r="11222" spans="1:24" x14ac:dyDescent="0.2">
      <c r="A11222">
        <v>1482007643.8199999</v>
      </c>
      <c r="B11222">
        <v>-1.1121000000000001E-2</v>
      </c>
      <c r="C11222">
        <v>-4.2512000000000001E-2</v>
      </c>
      <c r="D11222">
        <v>-2.4994299999999998</v>
      </c>
      <c r="E11222">
        <v>-9.0826000000000004E-2</v>
      </c>
      <c r="F11222">
        <v>-4.802E-2</v>
      </c>
      <c r="G11222">
        <v>-0.61687999999999998</v>
      </c>
      <c r="H11222">
        <v>-1.111E-2</v>
      </c>
      <c r="I11222">
        <v>4.2500000000000003E-2</v>
      </c>
      <c r="J11222">
        <v>-0.99903500000000001</v>
      </c>
      <c r="K11222">
        <v>7.5701000000000004E-2</v>
      </c>
      <c r="L11222">
        <v>-4.1096000000000001E-2</v>
      </c>
      <c r="M11222">
        <v>-4.6430000000000004E-3</v>
      </c>
      <c r="N11222">
        <v>-8.0787320000000005</v>
      </c>
      <c r="O11222">
        <v>-20.630043000000001</v>
      </c>
      <c r="P11222">
        <v>-7.0717049999999997</v>
      </c>
      <c r="W11222">
        <f t="shared" si="350"/>
        <v>1482007643.8199999</v>
      </c>
      <c r="X11222">
        <f t="shared" si="351"/>
        <v>8.626169524186271E-2</v>
      </c>
    </row>
    <row r="11223" spans="1:24" x14ac:dyDescent="0.2">
      <c r="A11223">
        <v>1482007643.8699999</v>
      </c>
      <c r="B11223">
        <v>-1.5472E-2</v>
      </c>
      <c r="C11223">
        <v>-4.6142000000000002E-2</v>
      </c>
      <c r="D11223">
        <v>-2.526446</v>
      </c>
      <c r="E11223">
        <v>-8.8965000000000002E-2</v>
      </c>
      <c r="F11223">
        <v>-5.8195999999999998E-2</v>
      </c>
      <c r="G11223">
        <v>-0.49046899999999999</v>
      </c>
      <c r="H11223">
        <v>-1.5455E-2</v>
      </c>
      <c r="I11223">
        <v>4.6124999999999999E-2</v>
      </c>
      <c r="J11223">
        <v>-0.99881600000000004</v>
      </c>
      <c r="K11223">
        <v>8.7873000000000007E-2</v>
      </c>
      <c r="L11223">
        <v>-9.8112000000000005E-2</v>
      </c>
      <c r="M11223">
        <v>3.4750999999999997E-2</v>
      </c>
      <c r="N11223">
        <v>-7.6128640000000001</v>
      </c>
      <c r="O11223">
        <v>-20.805005999999999</v>
      </c>
      <c r="P11223">
        <v>-7.0759889999999999</v>
      </c>
      <c r="W11223">
        <f t="shared" si="350"/>
        <v>1482007643.8699999</v>
      </c>
      <c r="X11223">
        <f t="shared" si="351"/>
        <v>0.13621769589153973</v>
      </c>
    </row>
    <row r="11224" spans="1:24" x14ac:dyDescent="0.2">
      <c r="A11224">
        <v>1482007643.9200001</v>
      </c>
      <c r="B11224">
        <v>-1.9328000000000001E-2</v>
      </c>
      <c r="C11224">
        <v>-4.82E-2</v>
      </c>
      <c r="D11224">
        <v>-2.54481</v>
      </c>
      <c r="E11224">
        <v>5.0000000000000001E-3</v>
      </c>
      <c r="F11224">
        <v>-6.812E-2</v>
      </c>
      <c r="G11224">
        <v>-0.32666800000000001</v>
      </c>
      <c r="H11224">
        <v>-1.9304999999999999E-2</v>
      </c>
      <c r="I11224">
        <v>4.8181000000000002E-2</v>
      </c>
      <c r="J11224">
        <v>-0.99865199999999998</v>
      </c>
      <c r="K11224">
        <v>8.7526999999999994E-2</v>
      </c>
      <c r="L11224">
        <v>-6.7224000000000006E-2</v>
      </c>
      <c r="M11224">
        <v>-9.2504000000000003E-2</v>
      </c>
      <c r="N11224">
        <v>-7.1501109999999999</v>
      </c>
      <c r="O11224">
        <v>-20.948101000000001</v>
      </c>
      <c r="P11224">
        <v>-7.1362829999999997</v>
      </c>
      <c r="W11224">
        <f t="shared" si="350"/>
        <v>1482007643.9200001</v>
      </c>
      <c r="X11224">
        <f t="shared" si="351"/>
        <v>0.14400358301445143</v>
      </c>
    </row>
    <row r="11225" spans="1:24" x14ac:dyDescent="0.2">
      <c r="A11225">
        <v>1482007643.96</v>
      </c>
      <c r="B11225">
        <v>-2.3990000000000001E-2</v>
      </c>
      <c r="C11225">
        <v>-4.2057999999999998E-2</v>
      </c>
      <c r="D11225">
        <v>-2.5602649999999998</v>
      </c>
      <c r="E11225">
        <v>0.18071999999999999</v>
      </c>
      <c r="F11225">
        <v>-8.3127999999999994E-2</v>
      </c>
      <c r="G11225">
        <v>-0.29263800000000001</v>
      </c>
      <c r="H11225">
        <v>-2.3966000000000001E-2</v>
      </c>
      <c r="I11225">
        <v>4.2046E-2</v>
      </c>
      <c r="J11225">
        <v>-0.99882800000000005</v>
      </c>
      <c r="K11225">
        <v>8.2559999999999995E-2</v>
      </c>
      <c r="L11225">
        <v>-5.7991000000000001E-2</v>
      </c>
      <c r="M11225">
        <v>-0.12649199999999999</v>
      </c>
      <c r="N11225">
        <v>-6.8271360000000003</v>
      </c>
      <c r="O11225">
        <v>-21.068853000000001</v>
      </c>
      <c r="P11225">
        <v>-7.0969860000000002</v>
      </c>
      <c r="W11225">
        <f t="shared" si="350"/>
        <v>1482007643.96</v>
      </c>
      <c r="X11225">
        <f t="shared" si="351"/>
        <v>0.16180029587426592</v>
      </c>
    </row>
    <row r="11226" spans="1:24" x14ac:dyDescent="0.2">
      <c r="A11226">
        <v>1482007644.01</v>
      </c>
      <c r="B11226">
        <v>-2.5855E-2</v>
      </c>
      <c r="C11226">
        <v>-3.4478000000000002E-2</v>
      </c>
      <c r="D11226">
        <v>-2.5694509999999999</v>
      </c>
      <c r="E11226">
        <v>0.12842799999999999</v>
      </c>
      <c r="F11226">
        <v>-2.2550000000000001E-3</v>
      </c>
      <c r="G11226">
        <v>-0.103398</v>
      </c>
      <c r="H11226">
        <v>-2.5836999999999999E-2</v>
      </c>
      <c r="I11226">
        <v>3.4471000000000002E-2</v>
      </c>
      <c r="J11226">
        <v>-0.99907199999999996</v>
      </c>
      <c r="K11226">
        <v>8.4475999999999996E-2</v>
      </c>
      <c r="L11226">
        <v>-8.1652000000000002E-2</v>
      </c>
      <c r="M11226">
        <v>-0.214002</v>
      </c>
      <c r="N11226">
        <v>-6.5035189999999998</v>
      </c>
      <c r="O11226">
        <v>-21.251162999999998</v>
      </c>
      <c r="P11226">
        <v>-6.8531659999999999</v>
      </c>
      <c r="W11226">
        <f t="shared" si="350"/>
        <v>1482007644.01</v>
      </c>
      <c r="X11226">
        <f t="shared" si="351"/>
        <v>0.24413131647537561</v>
      </c>
    </row>
    <row r="11227" spans="1:24" x14ac:dyDescent="0.2">
      <c r="A11227">
        <v>1482007644.0599999</v>
      </c>
      <c r="B11227">
        <v>-2.5006E-2</v>
      </c>
      <c r="C11227">
        <v>-2.6169000000000001E-2</v>
      </c>
      <c r="D11227">
        <v>-2.5735869999999998</v>
      </c>
      <c r="E11227">
        <v>0.174486</v>
      </c>
      <c r="F11227">
        <v>2.3945999999999999E-2</v>
      </c>
      <c r="G11227">
        <v>-9.6862000000000004E-2</v>
      </c>
      <c r="H11227">
        <v>-2.4993999999999999E-2</v>
      </c>
      <c r="I11227">
        <v>2.6165999999999998E-2</v>
      </c>
      <c r="J11227">
        <v>-0.99934500000000004</v>
      </c>
      <c r="K11227">
        <v>9.0030000000000006E-3</v>
      </c>
      <c r="L11227">
        <v>-2.1894E-2</v>
      </c>
      <c r="M11227">
        <v>-0.27065899999999998</v>
      </c>
      <c r="N11227">
        <v>-6.4033150000000001</v>
      </c>
      <c r="O11227">
        <v>-21.332032999999999</v>
      </c>
      <c r="P11227">
        <v>-6.694439</v>
      </c>
      <c r="W11227">
        <f t="shared" si="350"/>
        <v>1482007644.0599999</v>
      </c>
      <c r="X11227">
        <f t="shared" si="351"/>
        <v>0.27169228094666215</v>
      </c>
    </row>
    <row r="11228" spans="1:24" x14ac:dyDescent="0.2">
      <c r="A11228">
        <v>1482007644.1099999</v>
      </c>
      <c r="B11228">
        <v>-2.1061E-2</v>
      </c>
      <c r="C11228">
        <v>-2.0060999999999999E-2</v>
      </c>
      <c r="D11228">
        <v>-2.57856</v>
      </c>
      <c r="E11228">
        <v>0.1608</v>
      </c>
      <c r="F11228">
        <v>0.14777799999999999</v>
      </c>
      <c r="G11228">
        <v>-0.15504999999999999</v>
      </c>
      <c r="H11228">
        <v>-2.1055000000000001E-2</v>
      </c>
      <c r="I11228">
        <v>2.0060000000000001E-2</v>
      </c>
      <c r="J11228">
        <v>-0.99957700000000005</v>
      </c>
      <c r="K11228">
        <v>-0.114306</v>
      </c>
      <c r="L11228">
        <v>0.13291</v>
      </c>
      <c r="M11228">
        <v>-0.20055700000000001</v>
      </c>
      <c r="N11228">
        <v>-6.2864100000000001</v>
      </c>
      <c r="O11228">
        <v>-21.403372000000001</v>
      </c>
      <c r="P11228">
        <v>-6.5764969999999998</v>
      </c>
      <c r="W11228">
        <f t="shared" si="350"/>
        <v>1482007644.1099999</v>
      </c>
      <c r="X11228">
        <f t="shared" si="351"/>
        <v>0.26637199549689905</v>
      </c>
    </row>
    <row r="11229" spans="1:24" x14ac:dyDescent="0.2">
      <c r="A11229">
        <v>1482007644.1600001</v>
      </c>
      <c r="B11229">
        <v>-2.0226000000000001E-2</v>
      </c>
      <c r="C11229">
        <v>-1.7619999999999999E-3</v>
      </c>
      <c r="D11229">
        <v>-2.5967069999999999</v>
      </c>
      <c r="E11229">
        <v>0.51855099999999998</v>
      </c>
      <c r="F11229">
        <v>1.2858E-2</v>
      </c>
      <c r="G11229">
        <v>-0.53915999999999997</v>
      </c>
      <c r="H11229">
        <v>-2.0223999999999999E-2</v>
      </c>
      <c r="I11229">
        <v>1.7619999999999999E-3</v>
      </c>
      <c r="J11229">
        <v>-0.99979399999999996</v>
      </c>
      <c r="K11229">
        <v>-0.14232800000000001</v>
      </c>
      <c r="L11229">
        <v>0.18493000000000001</v>
      </c>
      <c r="M11229">
        <v>-3.7437999999999999E-2</v>
      </c>
      <c r="N11229">
        <v>-5.9602069999999996</v>
      </c>
      <c r="O11229">
        <v>-21.581692</v>
      </c>
      <c r="P11229">
        <v>-6.2912749999999997</v>
      </c>
      <c r="W11229">
        <f t="shared" ref="W11229:W11292" si="352">IF(A11229="",V11229,A11229)</f>
        <v>1482007644.1600001</v>
      </c>
      <c r="X11229">
        <f t="shared" ref="X11229:X11292" si="353">IF(V11229&lt;&gt;"","",SQRT(K11229^2+L11229^2+M11229^2))</f>
        <v>0.2363429041202634</v>
      </c>
    </row>
    <row r="11230" spans="1:24" x14ac:dyDescent="0.2">
      <c r="A11230">
        <v>1482007644.2</v>
      </c>
      <c r="B11230">
        <v>-1.2363000000000001E-2</v>
      </c>
      <c r="C11230">
        <v>2.0067000000000002E-2</v>
      </c>
      <c r="D11230">
        <v>-2.6221899999999998</v>
      </c>
      <c r="E11230">
        <v>0.249644</v>
      </c>
      <c r="F11230">
        <v>0.205091</v>
      </c>
      <c r="G11230">
        <v>-0.47538000000000002</v>
      </c>
      <c r="H11230">
        <v>-1.2359999999999999E-2</v>
      </c>
      <c r="I11230">
        <v>-2.0066000000000001E-2</v>
      </c>
      <c r="J11230">
        <v>-0.999722</v>
      </c>
      <c r="K11230">
        <v>-0.101425</v>
      </c>
      <c r="L11230">
        <v>2.6870999999999999E-2</v>
      </c>
      <c r="M11230">
        <v>0.23183899999999999</v>
      </c>
      <c r="N11230">
        <v>-5.5622680000000004</v>
      </c>
      <c r="O11230">
        <v>-21.787507999999999</v>
      </c>
      <c r="P11230">
        <v>-5.9362630000000003</v>
      </c>
      <c r="W11230">
        <f t="shared" si="352"/>
        <v>1482007644.2</v>
      </c>
      <c r="X11230">
        <f t="shared" si="353"/>
        <v>0.25447672425390894</v>
      </c>
    </row>
    <row r="11231" spans="1:24" x14ac:dyDescent="0.2">
      <c r="A11231">
        <v>1482007644.25</v>
      </c>
      <c r="B11231">
        <v>-4.463E-3</v>
      </c>
      <c r="C11231">
        <v>2.1170999999999999E-2</v>
      </c>
      <c r="D11231">
        <v>-2.6390560000000001</v>
      </c>
      <c r="E11231">
        <v>-0.106484</v>
      </c>
      <c r="F11231">
        <v>5.9847999999999998E-2</v>
      </c>
      <c r="G11231">
        <v>-0.28738399999999997</v>
      </c>
      <c r="H11231">
        <v>-4.4619999999999998E-3</v>
      </c>
      <c r="I11231">
        <v>-2.1170000000000001E-2</v>
      </c>
      <c r="J11231">
        <v>-0.99976600000000004</v>
      </c>
      <c r="K11231">
        <v>-9.3163999999999997E-2</v>
      </c>
      <c r="L11231">
        <v>1.7569000000000001E-2</v>
      </c>
      <c r="M11231">
        <v>0.143427</v>
      </c>
      <c r="N11231">
        <v>-5.0117430000000001</v>
      </c>
      <c r="O11231">
        <v>-21.978748</v>
      </c>
      <c r="P11231">
        <v>-5.7175700000000003</v>
      </c>
      <c r="W11231">
        <f t="shared" si="352"/>
        <v>1482007644.25</v>
      </c>
      <c r="X11231">
        <f t="shared" si="353"/>
        <v>0.17192877881843982</v>
      </c>
    </row>
    <row r="11232" spans="1:24" x14ac:dyDescent="0.2">
      <c r="A11232">
        <v>1482007644.3</v>
      </c>
      <c r="B11232">
        <v>-5.0289999999999996E-3</v>
      </c>
      <c r="C11232">
        <v>1.4288E-2</v>
      </c>
      <c r="D11232">
        <v>-2.6530930000000001</v>
      </c>
      <c r="E11232">
        <v>-0.173398</v>
      </c>
      <c r="F11232">
        <v>-5.3224E-2</v>
      </c>
      <c r="G11232">
        <v>-0.32455400000000001</v>
      </c>
      <c r="H11232">
        <v>-5.0289999999999996E-3</v>
      </c>
      <c r="I11232">
        <v>-1.4288E-2</v>
      </c>
      <c r="J11232">
        <v>-0.99988500000000002</v>
      </c>
      <c r="K11232">
        <v>-0.14261499999999999</v>
      </c>
      <c r="L11232">
        <v>1.0671E-2</v>
      </c>
      <c r="M11232">
        <v>9.2506000000000005E-2</v>
      </c>
      <c r="N11232">
        <v>-4.5833599999999999</v>
      </c>
      <c r="O11232">
        <v>-22.029741000000001</v>
      </c>
      <c r="P11232">
        <v>-5.8785090000000002</v>
      </c>
      <c r="W11232">
        <f t="shared" si="352"/>
        <v>1482007644.3</v>
      </c>
      <c r="X11232">
        <f t="shared" si="353"/>
        <v>0.17032401035086039</v>
      </c>
    </row>
    <row r="11233" spans="1:24" x14ac:dyDescent="0.2">
      <c r="A11233">
        <v>1482007644.3499999</v>
      </c>
      <c r="B11233">
        <v>-2.9118999999999999E-2</v>
      </c>
      <c r="C11233">
        <v>7.0159999999999997E-3</v>
      </c>
      <c r="D11233">
        <v>-2.6701980000000001</v>
      </c>
      <c r="E11233">
        <v>-0.19314600000000001</v>
      </c>
      <c r="F11233">
        <v>2.8770000000000002E-3</v>
      </c>
      <c r="G11233">
        <v>-0.39318199999999998</v>
      </c>
      <c r="H11233">
        <v>-2.9114000000000001E-2</v>
      </c>
      <c r="I11233">
        <v>-7.0159999999999997E-3</v>
      </c>
      <c r="J11233">
        <v>-0.99955099999999997</v>
      </c>
      <c r="K11233">
        <v>-0.101425</v>
      </c>
      <c r="L11233">
        <v>-1.4911000000000001E-2</v>
      </c>
      <c r="M11233">
        <v>6.7682000000000006E-2</v>
      </c>
      <c r="N11233">
        <v>-4.3732170000000004</v>
      </c>
      <c r="O11233">
        <v>-22.059056999999999</v>
      </c>
      <c r="P11233">
        <v>-5.9284530000000002</v>
      </c>
      <c r="W11233">
        <f t="shared" si="352"/>
        <v>1482007644.3499999</v>
      </c>
      <c r="X11233">
        <f t="shared" si="353"/>
        <v>0.12284226337055175</v>
      </c>
    </row>
    <row r="11234" spans="1:24" x14ac:dyDescent="0.2">
      <c r="A11234">
        <v>1482007644.4000001</v>
      </c>
      <c r="B11234">
        <v>-2.9884000000000001E-2</v>
      </c>
      <c r="C11234">
        <v>8.4099999999999995E-4</v>
      </c>
      <c r="D11234">
        <v>-2.689362</v>
      </c>
      <c r="E11234">
        <v>-0.105833</v>
      </c>
      <c r="F11234">
        <v>-2.8212999999999998E-2</v>
      </c>
      <c r="G11234">
        <v>-0.38086500000000001</v>
      </c>
      <c r="H11234">
        <v>-2.988E-2</v>
      </c>
      <c r="I11234">
        <v>-8.4099999999999995E-4</v>
      </c>
      <c r="J11234">
        <v>-0.99955300000000002</v>
      </c>
      <c r="K11234">
        <v>-2.3144999999999999E-2</v>
      </c>
      <c r="L11234">
        <v>-6.6252000000000005E-2</v>
      </c>
      <c r="M11234">
        <v>2.1266E-2</v>
      </c>
      <c r="N11234">
        <v>-3.9564010000000001</v>
      </c>
      <c r="O11234">
        <v>-22.091888000000001</v>
      </c>
      <c r="P11234">
        <v>-6.0966329999999997</v>
      </c>
      <c r="W11234">
        <f t="shared" si="352"/>
        <v>1482007644.4000001</v>
      </c>
      <c r="X11234">
        <f t="shared" si="353"/>
        <v>7.3329811707108589E-2</v>
      </c>
    </row>
    <row r="11235" spans="1:24" x14ac:dyDescent="0.2">
      <c r="A11235">
        <v>1482007644.4400001</v>
      </c>
      <c r="B11235">
        <v>-3.3575000000000001E-2</v>
      </c>
      <c r="C11235">
        <v>1.0736000000000001E-2</v>
      </c>
      <c r="D11235">
        <v>-2.7054100000000001</v>
      </c>
      <c r="E11235">
        <v>-9.5103999999999994E-2</v>
      </c>
      <c r="F11235">
        <v>1.753E-3</v>
      </c>
      <c r="G11235">
        <v>-0.30163899999999999</v>
      </c>
      <c r="H11235">
        <v>-3.3565999999999999E-2</v>
      </c>
      <c r="I11235">
        <v>-1.0736000000000001E-2</v>
      </c>
      <c r="J11235">
        <v>-0.99937900000000002</v>
      </c>
      <c r="K11235">
        <v>-1.4056000000000001E-2</v>
      </c>
      <c r="L11235">
        <v>-7.8696000000000002E-2</v>
      </c>
      <c r="M11235">
        <v>1.4088E-2</v>
      </c>
      <c r="N11235">
        <v>-3.6007349999999998</v>
      </c>
      <c r="O11235">
        <v>-22.212215</v>
      </c>
      <c r="P11235">
        <v>-5.8758670000000004</v>
      </c>
      <c r="W11235">
        <f t="shared" si="352"/>
        <v>1482007644.4400001</v>
      </c>
      <c r="X11235">
        <f t="shared" si="353"/>
        <v>8.1173291765210556E-2</v>
      </c>
    </row>
    <row r="11236" spans="1:24" x14ac:dyDescent="0.2">
      <c r="A11236">
        <v>1482007644.49</v>
      </c>
      <c r="B11236">
        <v>-3.2870999999999997E-2</v>
      </c>
      <c r="C11236">
        <v>8.8249999999999995E-3</v>
      </c>
      <c r="D11236">
        <v>-2.7189749999999999</v>
      </c>
      <c r="E11236">
        <v>1.0704E-2</v>
      </c>
      <c r="F11236">
        <v>2.1271999999999999E-2</v>
      </c>
      <c r="G11236">
        <v>-0.26932200000000001</v>
      </c>
      <c r="H11236">
        <v>-3.2863000000000003E-2</v>
      </c>
      <c r="I11236">
        <v>-8.8249999999999995E-3</v>
      </c>
      <c r="J11236">
        <v>-0.999421</v>
      </c>
      <c r="K11236">
        <v>-1.5003000000000001E-2</v>
      </c>
      <c r="L11236">
        <v>-5.0791000000000003E-2</v>
      </c>
      <c r="M11236">
        <v>-4.3838000000000002E-2</v>
      </c>
      <c r="N11236">
        <v>-3.2902360000000002</v>
      </c>
      <c r="O11236">
        <v>-22.239802999999998</v>
      </c>
      <c r="P11236">
        <v>-5.9530729999999998</v>
      </c>
      <c r="W11236">
        <f t="shared" si="352"/>
        <v>1482007644.49</v>
      </c>
      <c r="X11236">
        <f t="shared" si="353"/>
        <v>6.8750170428879667E-2</v>
      </c>
    </row>
    <row r="11237" spans="1:24" x14ac:dyDescent="0.2">
      <c r="A11237">
        <v>1482007644.54</v>
      </c>
      <c r="B11237">
        <v>-3.2960000000000003E-2</v>
      </c>
      <c r="C11237">
        <v>1.6855999999999999E-2</v>
      </c>
      <c r="D11237">
        <v>-2.729006</v>
      </c>
      <c r="E11237">
        <v>1.477E-3</v>
      </c>
      <c r="F11237">
        <v>1.3707E-2</v>
      </c>
      <c r="G11237">
        <v>-0.169269</v>
      </c>
      <c r="H11237">
        <v>-3.2948999999999999E-2</v>
      </c>
      <c r="I11237">
        <v>-1.6854999999999998E-2</v>
      </c>
      <c r="J11237">
        <v>-0.99931499999999995</v>
      </c>
      <c r="K11237">
        <v>-1.0798E-2</v>
      </c>
      <c r="L11237">
        <v>-3.005E-2</v>
      </c>
      <c r="M11237">
        <v>-1.2144E-2</v>
      </c>
      <c r="N11237">
        <v>-3.1111870000000001</v>
      </c>
      <c r="O11237">
        <v>-22.267899</v>
      </c>
      <c r="P11237">
        <v>-5.9443049999999999</v>
      </c>
      <c r="W11237">
        <f t="shared" si="352"/>
        <v>1482007644.54</v>
      </c>
      <c r="X11237">
        <f t="shared" si="353"/>
        <v>3.4162494639589772E-2</v>
      </c>
    </row>
    <row r="11238" spans="1:24" x14ac:dyDescent="0.2">
      <c r="A11238">
        <v>1482007644.5899999</v>
      </c>
      <c r="B11238">
        <v>-3.184E-2</v>
      </c>
      <c r="C11238">
        <v>1.9334E-2</v>
      </c>
      <c r="D11238">
        <v>-2.737244</v>
      </c>
      <c r="E11238">
        <v>0.129938</v>
      </c>
      <c r="F11238">
        <v>9.3801999999999996E-2</v>
      </c>
      <c r="G11238">
        <v>-0.20130700000000001</v>
      </c>
      <c r="H11238">
        <v>-3.1829000000000003E-2</v>
      </c>
      <c r="I11238">
        <v>-1.9331999999999998E-2</v>
      </c>
      <c r="J11238">
        <v>-0.99930600000000003</v>
      </c>
      <c r="K11238">
        <v>-2.7497000000000001E-2</v>
      </c>
      <c r="L11238">
        <v>1.9546000000000001E-2</v>
      </c>
      <c r="M11238">
        <v>-2.1506999999999998E-2</v>
      </c>
      <c r="N11238">
        <v>-2.921421</v>
      </c>
      <c r="O11238">
        <v>-22.337323999999999</v>
      </c>
      <c r="P11238">
        <v>-5.7777859999999999</v>
      </c>
      <c r="W11238">
        <f t="shared" si="352"/>
        <v>1482007644.5899999</v>
      </c>
      <c r="X11238">
        <f t="shared" si="353"/>
        <v>4.0008526266284788E-2</v>
      </c>
    </row>
    <row r="11239" spans="1:24" x14ac:dyDescent="0.2">
      <c r="A11239">
        <v>1482007644.6400001</v>
      </c>
      <c r="B11239">
        <v>-2.0687000000000001E-2</v>
      </c>
      <c r="C11239">
        <v>3.0016000000000001E-2</v>
      </c>
      <c r="D11239">
        <v>-2.7428340000000002</v>
      </c>
      <c r="E11239">
        <v>2.0240000000000001E-2</v>
      </c>
      <c r="F11239">
        <v>0.136352</v>
      </c>
      <c r="G11239">
        <v>1.1682E-2</v>
      </c>
      <c r="H11239">
        <v>-2.0676E-2</v>
      </c>
      <c r="I11239">
        <v>-3.0010999999999999E-2</v>
      </c>
      <c r="J11239">
        <v>-0.999336</v>
      </c>
      <c r="K11239">
        <v>4.2800999999999999E-2</v>
      </c>
      <c r="L11239">
        <v>-4.7990999999999999E-2</v>
      </c>
      <c r="M11239">
        <v>-1.5893000000000001E-2</v>
      </c>
      <c r="N11239">
        <v>-2.624034</v>
      </c>
      <c r="O11239">
        <v>-22.435255000000002</v>
      </c>
      <c r="P11239">
        <v>-5.5360069999999997</v>
      </c>
      <c r="W11239">
        <f t="shared" si="352"/>
        <v>1482007644.6400001</v>
      </c>
      <c r="X11239">
        <f t="shared" si="353"/>
        <v>6.6239332205269091E-2</v>
      </c>
    </row>
    <row r="11240" spans="1:24" x14ac:dyDescent="0.2">
      <c r="A11240">
        <v>1482007644.6800001</v>
      </c>
      <c r="B11240">
        <v>-1.2533000000000001E-2</v>
      </c>
      <c r="C11240">
        <v>2.5246000000000001E-2</v>
      </c>
      <c r="D11240">
        <v>-2.7327599999999999</v>
      </c>
      <c r="E11240">
        <v>-9.7073999999999994E-2</v>
      </c>
      <c r="F11240">
        <v>0.129165</v>
      </c>
      <c r="G11240">
        <v>0.269536</v>
      </c>
      <c r="H11240">
        <v>-1.2527999999999999E-2</v>
      </c>
      <c r="I11240">
        <v>-2.5243000000000002E-2</v>
      </c>
      <c r="J11240">
        <v>-0.99960300000000002</v>
      </c>
      <c r="K11240">
        <v>1.0652E-2</v>
      </c>
      <c r="L11240">
        <v>4.3234000000000002E-2</v>
      </c>
      <c r="M11240">
        <v>-0.20564299999999999</v>
      </c>
      <c r="N11240">
        <v>-2.7368239999999999</v>
      </c>
      <c r="O11240">
        <v>-22.399367999999999</v>
      </c>
      <c r="P11240">
        <v>-5.6259759999999996</v>
      </c>
      <c r="W11240">
        <f t="shared" si="352"/>
        <v>1482007644.6800001</v>
      </c>
      <c r="X11240">
        <f t="shared" si="353"/>
        <v>0.2104083822213364</v>
      </c>
    </row>
    <row r="11241" spans="1:24" x14ac:dyDescent="0.2">
      <c r="A11241">
        <v>1482007644.73</v>
      </c>
      <c r="B11241">
        <v>-1.3939999999999999E-2</v>
      </c>
      <c r="C11241">
        <v>1.6442999999999999E-2</v>
      </c>
      <c r="D11241">
        <v>-2.7208920000000001</v>
      </c>
      <c r="E11241">
        <v>-0.27091700000000002</v>
      </c>
      <c r="F11241">
        <v>-0.12701000000000001</v>
      </c>
      <c r="G11241">
        <v>0.22712099999999999</v>
      </c>
      <c r="H11241">
        <v>-1.3937E-2</v>
      </c>
      <c r="I11241">
        <v>-1.6442999999999999E-2</v>
      </c>
      <c r="J11241">
        <v>-0.99976799999999999</v>
      </c>
      <c r="K11241">
        <v>-7.2702000000000003E-2</v>
      </c>
      <c r="L11241">
        <v>7.6134999999999994E-2</v>
      </c>
      <c r="M11241">
        <v>-0.19179099999999999</v>
      </c>
      <c r="N11241">
        <v>-3.004899</v>
      </c>
      <c r="O11241">
        <v>-22.324653999999999</v>
      </c>
      <c r="P11241">
        <v>-5.7839460000000003</v>
      </c>
      <c r="W11241">
        <f t="shared" si="352"/>
        <v>1482007644.73</v>
      </c>
      <c r="X11241">
        <f t="shared" si="353"/>
        <v>0.21878278430900361</v>
      </c>
    </row>
    <row r="11242" spans="1:24" x14ac:dyDescent="0.2">
      <c r="A11242">
        <v>1482007644.78</v>
      </c>
      <c r="B11242">
        <v>-2.4816999999999999E-2</v>
      </c>
      <c r="C11242">
        <v>1.1204E-2</v>
      </c>
      <c r="D11242">
        <v>-2.7202090000000001</v>
      </c>
      <c r="E11242">
        <v>0.105381</v>
      </c>
      <c r="F11242">
        <v>-0.16520399999999999</v>
      </c>
      <c r="G11242">
        <v>-0.16609399999999999</v>
      </c>
      <c r="H11242">
        <v>-2.4812000000000001E-2</v>
      </c>
      <c r="I11242">
        <v>-1.1204E-2</v>
      </c>
      <c r="J11242">
        <v>-0.99962899999999999</v>
      </c>
      <c r="K11242">
        <v>-6.7716999999999999E-2</v>
      </c>
      <c r="L11242">
        <v>0.14546600000000001</v>
      </c>
      <c r="M11242">
        <v>-5.9665999999999997E-2</v>
      </c>
      <c r="N11242">
        <v>-3.1726380000000001</v>
      </c>
      <c r="O11242">
        <v>-22.257431</v>
      </c>
      <c r="P11242">
        <v>-5.9510180000000004</v>
      </c>
      <c r="W11242">
        <f t="shared" si="352"/>
        <v>1482007644.78</v>
      </c>
      <c r="X11242">
        <f t="shared" si="353"/>
        <v>0.171189896901073</v>
      </c>
    </row>
    <row r="11243" spans="1:24" x14ac:dyDescent="0.2">
      <c r="A11243">
        <v>1482007644.8299999</v>
      </c>
      <c r="B11243">
        <v>-2.9151E-2</v>
      </c>
      <c r="C11243">
        <v>1.5327E-2</v>
      </c>
      <c r="D11243">
        <v>-2.7331509999999999</v>
      </c>
      <c r="E11243">
        <v>-7.1540999999999993E-2</v>
      </c>
      <c r="F11243">
        <v>-3.9806000000000001E-2</v>
      </c>
      <c r="G11243">
        <v>-0.25479099999999999</v>
      </c>
      <c r="H11243">
        <v>-2.9144E-2</v>
      </c>
      <c r="I11243">
        <v>-1.5327E-2</v>
      </c>
      <c r="J11243">
        <v>-0.99945799999999996</v>
      </c>
      <c r="K11243">
        <v>2.9541000000000001E-2</v>
      </c>
      <c r="L11243">
        <v>2.5274999999999999E-2</v>
      </c>
      <c r="M11243">
        <v>0.11215899999999999</v>
      </c>
      <c r="N11243">
        <v>-3.0436390000000002</v>
      </c>
      <c r="O11243">
        <v>-22.303108000000002</v>
      </c>
      <c r="P11243">
        <v>-5.8464729999999996</v>
      </c>
      <c r="W11243">
        <f t="shared" si="352"/>
        <v>1482007644.8299999</v>
      </c>
      <c r="X11243">
        <f t="shared" si="353"/>
        <v>0.1187060975139862</v>
      </c>
    </row>
    <row r="11244" spans="1:24" x14ac:dyDescent="0.2">
      <c r="A11244">
        <v>1482007644.8800001</v>
      </c>
      <c r="B11244">
        <v>-2.8396999999999999E-2</v>
      </c>
      <c r="C11244">
        <v>9.1400000000000006E-3</v>
      </c>
      <c r="D11244">
        <v>-2.7420170000000001</v>
      </c>
      <c r="E11244">
        <v>-0.14444100000000001</v>
      </c>
      <c r="F11244">
        <v>-5.4113000000000001E-2</v>
      </c>
      <c r="G11244">
        <v>-0.14068600000000001</v>
      </c>
      <c r="H11244">
        <v>-2.8391E-2</v>
      </c>
      <c r="I11244">
        <v>-9.1400000000000006E-3</v>
      </c>
      <c r="J11244">
        <v>-0.99955499999999997</v>
      </c>
      <c r="K11244">
        <v>7.7113000000000001E-2</v>
      </c>
      <c r="L11244">
        <v>7.8811000000000006E-2</v>
      </c>
      <c r="M11244">
        <v>-7.7380000000000004E-2</v>
      </c>
      <c r="N11244">
        <v>-2.778626</v>
      </c>
      <c r="O11244">
        <v>-22.328844</v>
      </c>
      <c r="P11244">
        <v>-5.8800939999999997</v>
      </c>
      <c r="W11244">
        <f t="shared" si="352"/>
        <v>1482007644.8800001</v>
      </c>
      <c r="X11244">
        <f t="shared" si="353"/>
        <v>0.13470431652326514</v>
      </c>
    </row>
    <row r="11245" spans="1:24" x14ac:dyDescent="0.2">
      <c r="A11245">
        <v>1482007644.9200001</v>
      </c>
      <c r="B11245">
        <v>-2.8951999999999999E-2</v>
      </c>
      <c r="C11245">
        <v>-3.3500000000000001E-3</v>
      </c>
      <c r="D11245">
        <v>-2.7513700000000001</v>
      </c>
      <c r="E11245">
        <v>7.4440999999999993E-2</v>
      </c>
      <c r="F11245">
        <v>-0.16594200000000001</v>
      </c>
      <c r="G11245">
        <v>-0.213861</v>
      </c>
      <c r="H11245">
        <v>-2.8948000000000002E-2</v>
      </c>
      <c r="I11245">
        <v>3.3500000000000001E-3</v>
      </c>
      <c r="J11245">
        <v>-0.99957499999999999</v>
      </c>
      <c r="K11245">
        <v>4.3658000000000002E-2</v>
      </c>
      <c r="L11245">
        <v>7.2836999999999999E-2</v>
      </c>
      <c r="M11245">
        <v>1.7570000000000001E-3</v>
      </c>
      <c r="N11245">
        <v>-2.6234250000000001</v>
      </c>
      <c r="O11245">
        <v>-22.318375</v>
      </c>
      <c r="P11245">
        <v>-5.9901010000000001</v>
      </c>
      <c r="W11245">
        <f t="shared" si="352"/>
        <v>1482007644.9200001</v>
      </c>
      <c r="X11245">
        <f t="shared" si="353"/>
        <v>8.4937250850260049E-2</v>
      </c>
    </row>
    <row r="11246" spans="1:24" x14ac:dyDescent="0.2">
      <c r="A11246">
        <v>1482007644.97</v>
      </c>
      <c r="B11246">
        <v>-3.5574000000000001E-2</v>
      </c>
      <c r="C11246">
        <v>-1.7080000000000001E-3</v>
      </c>
      <c r="D11246">
        <v>-2.7617039999999999</v>
      </c>
      <c r="E11246">
        <v>-3.159E-2</v>
      </c>
      <c r="F11246">
        <v>-0.15651999999999999</v>
      </c>
      <c r="G11246">
        <v>-0.21501500000000001</v>
      </c>
      <c r="H11246">
        <v>-3.5567000000000001E-2</v>
      </c>
      <c r="I11246">
        <v>1.7080000000000001E-3</v>
      </c>
      <c r="J11246">
        <v>-0.99936599999999998</v>
      </c>
      <c r="K11246">
        <v>4.5516000000000001E-2</v>
      </c>
      <c r="L11246">
        <v>1.6008000000000001E-2</v>
      </c>
      <c r="M11246">
        <v>0.14308799999999999</v>
      </c>
      <c r="N11246">
        <v>-2.3402349999999998</v>
      </c>
      <c r="O11246">
        <v>-22.289745</v>
      </c>
      <c r="P11246">
        <v>-6.2100039999999996</v>
      </c>
      <c r="W11246">
        <f t="shared" si="352"/>
        <v>1482007644.97</v>
      </c>
      <c r="X11246">
        <f t="shared" si="353"/>
        <v>0.151003768376819</v>
      </c>
    </row>
    <row r="11247" spans="1:24" x14ac:dyDescent="0.2">
      <c r="A11247">
        <v>1482007645.02</v>
      </c>
      <c r="B11247">
        <v>-4.1805000000000002E-2</v>
      </c>
      <c r="C11247">
        <v>-6.842E-3</v>
      </c>
      <c r="D11247">
        <v>-2.770105</v>
      </c>
      <c r="E11247">
        <v>-0.16803100000000001</v>
      </c>
      <c r="F11247">
        <v>-0.103517</v>
      </c>
      <c r="G11247">
        <v>-0.14257600000000001</v>
      </c>
      <c r="H11247">
        <v>-4.1791000000000002E-2</v>
      </c>
      <c r="I11247">
        <v>6.842E-3</v>
      </c>
      <c r="J11247">
        <v>-0.99910299999999996</v>
      </c>
      <c r="K11247">
        <v>5.1877E-2</v>
      </c>
      <c r="L11247">
        <v>-4.0800000000000003E-3</v>
      </c>
      <c r="M11247">
        <v>0.12945899999999999</v>
      </c>
      <c r="N11247">
        <v>-2.18242</v>
      </c>
      <c r="O11247">
        <v>-22.285102999999999</v>
      </c>
      <c r="P11247">
        <v>-6.2836879999999997</v>
      </c>
      <c r="W11247">
        <f t="shared" si="352"/>
        <v>1482007645.02</v>
      </c>
      <c r="X11247">
        <f t="shared" si="353"/>
        <v>0.13952599116293707</v>
      </c>
    </row>
    <row r="11248" spans="1:24" x14ac:dyDescent="0.2">
      <c r="A11248">
        <v>1482007645.0699999</v>
      </c>
      <c r="B11248">
        <v>-4.6079000000000002E-2</v>
      </c>
      <c r="C11248">
        <v>-1.8537999999999999E-2</v>
      </c>
      <c r="D11248">
        <v>-2.7774130000000001</v>
      </c>
      <c r="E11248">
        <v>-0.30763800000000002</v>
      </c>
      <c r="F11248">
        <v>-0.11555</v>
      </c>
      <c r="G11248">
        <v>-0.15405199999999999</v>
      </c>
      <c r="H11248">
        <v>-4.6053999999999998E-2</v>
      </c>
      <c r="I11248">
        <v>1.8537000000000001E-2</v>
      </c>
      <c r="J11248">
        <v>-0.99876699999999996</v>
      </c>
      <c r="K11248">
        <v>4.3215999999999997E-2</v>
      </c>
      <c r="L11248">
        <v>3.222E-3</v>
      </c>
      <c r="M11248">
        <v>4.1125000000000002E-2</v>
      </c>
      <c r="N11248">
        <v>-2.0598190000000001</v>
      </c>
      <c r="O11248">
        <v>-22.232084</v>
      </c>
      <c r="P11248">
        <v>-6.5088489999999997</v>
      </c>
      <c r="W11248">
        <f t="shared" si="352"/>
        <v>1482007645.0699999</v>
      </c>
      <c r="X11248">
        <f t="shared" si="353"/>
        <v>5.9743364192184553E-2</v>
      </c>
    </row>
    <row r="11249" spans="1:24" x14ac:dyDescent="0.2">
      <c r="A11249">
        <v>1482007645.1199999</v>
      </c>
      <c r="B11249">
        <v>-4.4792999999999999E-2</v>
      </c>
      <c r="C11249">
        <v>-3.0127000000000001E-2</v>
      </c>
      <c r="D11249">
        <v>-2.7884790000000002</v>
      </c>
      <c r="E11249">
        <v>-0.16258500000000001</v>
      </c>
      <c r="F11249">
        <v>-4.6239000000000002E-2</v>
      </c>
      <c r="G11249">
        <v>-0.25364900000000001</v>
      </c>
      <c r="H11249">
        <v>-4.4757999999999999E-2</v>
      </c>
      <c r="I11249">
        <v>3.0121999999999999E-2</v>
      </c>
      <c r="J11249">
        <v>-0.99854399999999999</v>
      </c>
      <c r="K11249">
        <v>4.9015000000000003E-2</v>
      </c>
      <c r="L11249">
        <v>-4.1060000000000003E-3</v>
      </c>
      <c r="M11249">
        <v>-4.8179E-2</v>
      </c>
      <c r="N11249">
        <v>-1.8439019999999999</v>
      </c>
      <c r="O11249">
        <v>-22.161142000000002</v>
      </c>
      <c r="P11249">
        <v>-6.8086270000000004</v>
      </c>
      <c r="W11249">
        <f t="shared" si="352"/>
        <v>1482007645.1199999</v>
      </c>
      <c r="X11249">
        <f t="shared" si="353"/>
        <v>6.8851619458078106E-2</v>
      </c>
    </row>
    <row r="11250" spans="1:24" x14ac:dyDescent="0.2">
      <c r="A11250">
        <v>1482007645.1600001</v>
      </c>
      <c r="B11250">
        <v>-4.8772000000000003E-2</v>
      </c>
      <c r="C11250">
        <v>-3.1782999999999999E-2</v>
      </c>
      <c r="D11250">
        <v>-2.8013940000000002</v>
      </c>
      <c r="E11250">
        <v>1.0854000000000001E-2</v>
      </c>
      <c r="F11250">
        <v>-7.0773000000000003E-2</v>
      </c>
      <c r="G11250">
        <v>-0.25686100000000001</v>
      </c>
      <c r="H11250">
        <v>-4.8728E-2</v>
      </c>
      <c r="I11250">
        <v>3.1777E-2</v>
      </c>
      <c r="J11250">
        <v>-0.99830600000000003</v>
      </c>
      <c r="K11250">
        <v>7.6513999999999999E-2</v>
      </c>
      <c r="L11250">
        <v>-6.0082000000000003E-2</v>
      </c>
      <c r="M11250">
        <v>-2.7800999999999999E-2</v>
      </c>
      <c r="N11250">
        <v>-1.670647</v>
      </c>
      <c r="O11250">
        <v>-22.148883999999999</v>
      </c>
      <c r="P11250">
        <v>-6.8927060000000004</v>
      </c>
      <c r="W11250">
        <f t="shared" si="352"/>
        <v>1482007645.1600001</v>
      </c>
      <c r="X11250">
        <f t="shared" si="353"/>
        <v>0.10117872563439412</v>
      </c>
    </row>
    <row r="11251" spans="1:24" x14ac:dyDescent="0.2">
      <c r="A11251">
        <v>1482007645.21</v>
      </c>
      <c r="B11251">
        <v>-4.1321999999999998E-2</v>
      </c>
      <c r="C11251">
        <v>-1.9564000000000002E-2</v>
      </c>
      <c r="D11251">
        <v>-2.8108059999999999</v>
      </c>
      <c r="E11251">
        <v>0.175016</v>
      </c>
      <c r="F11251">
        <v>-7.1069999999999996E-3</v>
      </c>
      <c r="G11251">
        <v>-0.18815000000000001</v>
      </c>
      <c r="H11251">
        <v>-4.1302999999999999E-2</v>
      </c>
      <c r="I11251">
        <v>1.9563000000000001E-2</v>
      </c>
      <c r="J11251">
        <v>-0.99895500000000004</v>
      </c>
      <c r="K11251">
        <v>5.5385999999999998E-2</v>
      </c>
      <c r="L11251">
        <v>-3.8880999999999999E-2</v>
      </c>
      <c r="M11251">
        <v>-7.6788999999999996E-2</v>
      </c>
      <c r="N11251">
        <v>-1.4268099999999999</v>
      </c>
      <c r="O11251">
        <v>-22.171106000000002</v>
      </c>
      <c r="P11251">
        <v>-6.8760329999999996</v>
      </c>
      <c r="W11251">
        <f t="shared" si="352"/>
        <v>1482007645.21</v>
      </c>
      <c r="X11251">
        <f t="shared" si="353"/>
        <v>0.10235180349168255</v>
      </c>
    </row>
    <row r="11252" spans="1:24" x14ac:dyDescent="0.2">
      <c r="A11252">
        <v>1482007645.26</v>
      </c>
      <c r="B11252">
        <v>-4.3631000000000003E-2</v>
      </c>
      <c r="C11252">
        <v>-1.4159999999999999E-3</v>
      </c>
      <c r="D11252">
        <v>-2.820792</v>
      </c>
      <c r="E11252">
        <v>0.50105699999999997</v>
      </c>
      <c r="F11252">
        <v>-0.119992</v>
      </c>
      <c r="G11252">
        <v>-0.23855499999999999</v>
      </c>
      <c r="H11252">
        <v>-4.3617000000000003E-2</v>
      </c>
      <c r="I11252">
        <v>1.4159999999999999E-3</v>
      </c>
      <c r="J11252">
        <v>-0.99904700000000002</v>
      </c>
      <c r="K11252">
        <v>9.0384999999999993E-2</v>
      </c>
      <c r="L11252">
        <v>-1.0831E-2</v>
      </c>
      <c r="M11252">
        <v>-0.13556599999999999</v>
      </c>
      <c r="N11252">
        <v>-1.1586780000000001</v>
      </c>
      <c r="O11252">
        <v>-22.295345000000001</v>
      </c>
      <c r="P11252">
        <v>-6.5152590000000004</v>
      </c>
      <c r="W11252">
        <f t="shared" si="352"/>
        <v>1482007645.26</v>
      </c>
      <c r="X11252">
        <f t="shared" si="353"/>
        <v>0.16329390417893744</v>
      </c>
    </row>
    <row r="11253" spans="1:24" x14ac:dyDescent="0.2">
      <c r="A11253">
        <v>1482007645.3099999</v>
      </c>
      <c r="B11253">
        <v>-4.9154000000000003E-2</v>
      </c>
      <c r="C11253">
        <v>1.9916E-2</v>
      </c>
      <c r="D11253">
        <v>-2.8261949999999998</v>
      </c>
      <c r="E11253">
        <v>0.27147199999999999</v>
      </c>
      <c r="F11253">
        <v>-6.4348000000000002E-2</v>
      </c>
      <c r="G11253">
        <v>-3.6949999999999999E-3</v>
      </c>
      <c r="H11253">
        <v>-4.9124000000000001E-2</v>
      </c>
      <c r="I11253">
        <v>-1.9914999999999999E-2</v>
      </c>
      <c r="J11253">
        <v>-0.99859399999999998</v>
      </c>
      <c r="K11253">
        <v>9.5617999999999995E-2</v>
      </c>
      <c r="L11253">
        <v>-9.1474E-2</v>
      </c>
      <c r="M11253">
        <v>-1.0439E-2</v>
      </c>
      <c r="N11253">
        <v>-0.92070200000000002</v>
      </c>
      <c r="O11253">
        <v>-22.492498000000001</v>
      </c>
      <c r="P11253">
        <v>-5.8406659999999997</v>
      </c>
      <c r="W11253">
        <f t="shared" si="352"/>
        <v>1482007645.3099999</v>
      </c>
      <c r="X11253">
        <f t="shared" si="353"/>
        <v>0.13273758819942449</v>
      </c>
    </row>
    <row r="11254" spans="1:24" x14ac:dyDescent="0.2">
      <c r="A11254">
        <v>1482007645.3599999</v>
      </c>
      <c r="B11254">
        <v>-4.8973999999999997E-2</v>
      </c>
      <c r="C11254">
        <v>2.0367E-2</v>
      </c>
      <c r="D11254">
        <v>-2.8216890000000001</v>
      </c>
      <c r="E11254">
        <v>-0.13219700000000001</v>
      </c>
      <c r="F11254">
        <v>4.9010999999999999E-2</v>
      </c>
      <c r="G11254">
        <v>0.10423</v>
      </c>
      <c r="H11254">
        <v>-4.8944000000000001E-2</v>
      </c>
      <c r="I11254">
        <v>-2.0365000000000001E-2</v>
      </c>
      <c r="J11254">
        <v>-0.99859399999999998</v>
      </c>
      <c r="K11254">
        <v>-6.5726000000000007E-2</v>
      </c>
      <c r="L11254">
        <v>6.2967999999999996E-2</v>
      </c>
      <c r="M11254">
        <v>-0.17302200000000001</v>
      </c>
      <c r="N11254">
        <v>-0.99567600000000001</v>
      </c>
      <c r="O11254">
        <v>-22.519327000000001</v>
      </c>
      <c r="P11254">
        <v>-5.723821</v>
      </c>
      <c r="W11254">
        <f t="shared" si="352"/>
        <v>1482007645.3599999</v>
      </c>
      <c r="X11254">
        <f t="shared" si="353"/>
        <v>0.19550316770835199</v>
      </c>
    </row>
    <row r="11255" spans="1:24" x14ac:dyDescent="0.2">
      <c r="A11255">
        <v>1482007645.4000001</v>
      </c>
      <c r="B11255">
        <v>-4.3938999999999999E-2</v>
      </c>
      <c r="C11255">
        <v>1.5484E-2</v>
      </c>
      <c r="D11255">
        <v>-2.8228149999999999</v>
      </c>
      <c r="E11255">
        <v>9.9978999999999998E-2</v>
      </c>
      <c r="F11255">
        <v>0.12922600000000001</v>
      </c>
      <c r="G11255">
        <v>-0.205924</v>
      </c>
      <c r="H11255">
        <v>-4.3920000000000001E-2</v>
      </c>
      <c r="I11255">
        <v>-1.5483E-2</v>
      </c>
      <c r="J11255">
        <v>-0.998915</v>
      </c>
      <c r="K11255">
        <v>-0.15249099999999999</v>
      </c>
      <c r="L11255">
        <v>0.24560100000000001</v>
      </c>
      <c r="M11255">
        <v>-0.27061600000000002</v>
      </c>
      <c r="N11255">
        <v>-1.019836</v>
      </c>
      <c r="O11255">
        <v>-22.477741000000002</v>
      </c>
      <c r="P11255">
        <v>-5.8808769999999999</v>
      </c>
      <c r="W11255">
        <f t="shared" si="352"/>
        <v>1482007645.4000001</v>
      </c>
      <c r="X11255">
        <f t="shared" si="353"/>
        <v>0.39598784796758602</v>
      </c>
    </row>
    <row r="11256" spans="1:24" x14ac:dyDescent="0.2">
      <c r="A11256">
        <v>1482007645.45</v>
      </c>
      <c r="B11256">
        <v>-4.1715000000000002E-2</v>
      </c>
      <c r="C11256">
        <v>3.7568999999999998E-2</v>
      </c>
      <c r="D11256">
        <v>-2.8461419999999999</v>
      </c>
      <c r="E11256">
        <v>0.57120199999999999</v>
      </c>
      <c r="F11256">
        <v>9.6327999999999997E-2</v>
      </c>
      <c r="G11256">
        <v>-0.60265400000000002</v>
      </c>
      <c r="H11256">
        <v>-4.1673000000000002E-2</v>
      </c>
      <c r="I11256">
        <v>-3.7560000000000003E-2</v>
      </c>
      <c r="J11256">
        <v>-0.99842500000000001</v>
      </c>
      <c r="K11256">
        <v>-7.1242E-2</v>
      </c>
      <c r="L11256">
        <v>8.1795000000000007E-2</v>
      </c>
      <c r="M11256">
        <v>0.14307800000000001</v>
      </c>
      <c r="N11256">
        <v>-0.56401000000000001</v>
      </c>
      <c r="O11256">
        <v>-22.582253999999999</v>
      </c>
      <c r="P11256">
        <v>-5.5314779999999999</v>
      </c>
      <c r="W11256">
        <f t="shared" si="352"/>
        <v>1482007645.45</v>
      </c>
      <c r="X11256">
        <f t="shared" si="353"/>
        <v>0.17954709319005976</v>
      </c>
    </row>
    <row r="11257" spans="1:24" x14ac:dyDescent="0.2">
      <c r="A11257">
        <v>1482007645.5</v>
      </c>
      <c r="B11257">
        <v>-3.0831000000000001E-2</v>
      </c>
      <c r="C11257">
        <v>4.9853000000000001E-2</v>
      </c>
      <c r="D11257">
        <v>-2.8656320000000002</v>
      </c>
      <c r="E11257">
        <v>-4.4835E-2</v>
      </c>
      <c r="F11257">
        <v>0.23711099999999999</v>
      </c>
      <c r="G11257">
        <v>-0.20096700000000001</v>
      </c>
      <c r="H11257">
        <v>-3.0787999999999999E-2</v>
      </c>
      <c r="I11257">
        <v>-4.9832000000000001E-2</v>
      </c>
      <c r="J11257">
        <v>-0.99828300000000003</v>
      </c>
      <c r="K11257">
        <v>1.049E-3</v>
      </c>
      <c r="L11257">
        <v>-4.7687E-2</v>
      </c>
      <c r="M11257">
        <v>0.23392399999999999</v>
      </c>
      <c r="N11257">
        <v>-0.13633000000000001</v>
      </c>
      <c r="O11257">
        <v>-22.669415999999998</v>
      </c>
      <c r="P11257">
        <v>-5.1915849999999999</v>
      </c>
      <c r="W11257">
        <f t="shared" si="352"/>
        <v>1482007645.5</v>
      </c>
      <c r="X11257">
        <f t="shared" si="353"/>
        <v>0.23873748793601729</v>
      </c>
    </row>
    <row r="11258" spans="1:24" x14ac:dyDescent="0.2">
      <c r="A11258">
        <v>1482007645.55</v>
      </c>
      <c r="B11258">
        <v>-2.3768000000000001E-2</v>
      </c>
      <c r="C11258">
        <v>3.7156000000000002E-2</v>
      </c>
      <c r="D11258">
        <v>-2.8664179999999999</v>
      </c>
      <c r="E11258">
        <v>-0.35391499999999998</v>
      </c>
      <c r="F11258">
        <v>5.7244000000000003E-2</v>
      </c>
      <c r="G11258">
        <v>6.8465999999999999E-2</v>
      </c>
      <c r="H11258">
        <v>-2.3748999999999999E-2</v>
      </c>
      <c r="I11258">
        <v>-3.7148E-2</v>
      </c>
      <c r="J11258">
        <v>-0.99902800000000003</v>
      </c>
      <c r="K11258">
        <v>-5.6481999999999997E-2</v>
      </c>
      <c r="L11258">
        <v>7.0212999999999998E-2</v>
      </c>
      <c r="M11258">
        <v>-9.7769999999999992E-3</v>
      </c>
      <c r="N11258">
        <v>0.14955499999999999</v>
      </c>
      <c r="O11258">
        <v>-22.662521000000002</v>
      </c>
      <c r="P11258">
        <v>-5.2212329999999998</v>
      </c>
      <c r="W11258">
        <f t="shared" si="352"/>
        <v>1482007645.55</v>
      </c>
      <c r="X11258">
        <f t="shared" si="353"/>
        <v>9.0640341029808572E-2</v>
      </c>
    </row>
    <row r="11259" spans="1:24" x14ac:dyDescent="0.2">
      <c r="A11259">
        <v>1482007645.5999999</v>
      </c>
      <c r="B11259">
        <v>-2.8095999999999999E-2</v>
      </c>
      <c r="C11259">
        <v>2.7621E-2</v>
      </c>
      <c r="D11259">
        <v>-2.8667400000000001</v>
      </c>
      <c r="E11259">
        <v>-9.9296999999999996E-2</v>
      </c>
      <c r="F11259">
        <v>-0.20712700000000001</v>
      </c>
      <c r="G11259">
        <v>-9.5909999999999995E-2</v>
      </c>
      <c r="H11259">
        <v>-2.8081999999999999E-2</v>
      </c>
      <c r="I11259">
        <v>-2.7616999999999999E-2</v>
      </c>
      <c r="J11259">
        <v>-0.999224</v>
      </c>
      <c r="K11259">
        <v>-9.6490999999999993E-2</v>
      </c>
      <c r="L11259">
        <v>0.10195799999999999</v>
      </c>
      <c r="M11259">
        <v>-6.0239000000000001E-2</v>
      </c>
      <c r="N11259">
        <v>0.108851</v>
      </c>
      <c r="O11259">
        <v>-22.583096000000001</v>
      </c>
      <c r="P11259">
        <v>-5.5556700000000001</v>
      </c>
      <c r="W11259">
        <f t="shared" si="352"/>
        <v>1482007645.5999999</v>
      </c>
      <c r="X11259">
        <f t="shared" si="353"/>
        <v>0.15275694408438523</v>
      </c>
    </row>
    <row r="11260" spans="1:24" x14ac:dyDescent="0.2">
      <c r="A11260">
        <v>1482007645.6400001</v>
      </c>
      <c r="B11260">
        <v>-3.6281000000000001E-2</v>
      </c>
      <c r="C11260">
        <v>2.41E-2</v>
      </c>
      <c r="D11260">
        <v>-2.8718050000000002</v>
      </c>
      <c r="E11260">
        <v>-9.0734999999999996E-2</v>
      </c>
      <c r="F11260">
        <v>-0.13941999999999999</v>
      </c>
      <c r="G11260">
        <v>-9.1516E-2</v>
      </c>
      <c r="H11260">
        <v>-3.6262000000000003E-2</v>
      </c>
      <c r="I11260">
        <v>-2.4097E-2</v>
      </c>
      <c r="J11260">
        <v>-0.99905200000000005</v>
      </c>
      <c r="K11260">
        <v>-4.1343999999999999E-2</v>
      </c>
      <c r="L11260">
        <v>-1.8901999999999999E-2</v>
      </c>
      <c r="M11260">
        <v>9.9423999999999998E-2</v>
      </c>
      <c r="N11260">
        <v>0.16487599999999999</v>
      </c>
      <c r="O11260">
        <v>-22.546970000000002</v>
      </c>
      <c r="P11260">
        <v>-5.6991680000000002</v>
      </c>
      <c r="W11260">
        <f t="shared" si="352"/>
        <v>1482007645.6400001</v>
      </c>
      <c r="X11260">
        <f t="shared" si="353"/>
        <v>0.10932403082579785</v>
      </c>
    </row>
    <row r="11261" spans="1:24" x14ac:dyDescent="0.2">
      <c r="A11261">
        <v>1482007645.6900001</v>
      </c>
      <c r="B11261">
        <v>-4.0794999999999998E-2</v>
      </c>
      <c r="C11261">
        <v>1.9040000000000001E-2</v>
      </c>
      <c r="D11261">
        <v>-2.8749920000000002</v>
      </c>
      <c r="E11261">
        <v>-0.126189</v>
      </c>
      <c r="F11261">
        <v>-4.9756000000000002E-2</v>
      </c>
      <c r="G11261">
        <v>-2.6502999999999999E-2</v>
      </c>
      <c r="H11261">
        <v>-4.0776E-2</v>
      </c>
      <c r="I11261">
        <v>-1.9039E-2</v>
      </c>
      <c r="J11261">
        <v>-0.99898699999999996</v>
      </c>
      <c r="K11261">
        <v>-2.3341000000000001E-2</v>
      </c>
      <c r="L11261">
        <v>-4.9121999999999999E-2</v>
      </c>
      <c r="M11261">
        <v>9.7741999999999996E-2</v>
      </c>
      <c r="N11261">
        <v>0.21554300000000001</v>
      </c>
      <c r="O11261">
        <v>-22.51877</v>
      </c>
      <c r="P11261">
        <v>-5.8079359999999998</v>
      </c>
      <c r="W11261">
        <f t="shared" si="352"/>
        <v>1482007645.6900001</v>
      </c>
      <c r="X11261">
        <f t="shared" si="353"/>
        <v>0.11185379622078098</v>
      </c>
    </row>
    <row r="11262" spans="1:24" x14ac:dyDescent="0.2">
      <c r="A11262">
        <v>1482007645.74</v>
      </c>
      <c r="B11262">
        <v>-4.2023999999999999E-2</v>
      </c>
      <c r="C11262">
        <v>1.2364E-2</v>
      </c>
      <c r="D11262">
        <v>-2.8730579999999999</v>
      </c>
      <c r="E11262">
        <v>-0.13689599999999999</v>
      </c>
      <c r="F11262">
        <v>-2.1087000000000002E-2</v>
      </c>
      <c r="G11262">
        <v>0.102288</v>
      </c>
      <c r="H11262">
        <v>-4.2008999999999998E-2</v>
      </c>
      <c r="I11262">
        <v>-1.2364E-2</v>
      </c>
      <c r="J11262">
        <v>-0.99904099999999996</v>
      </c>
      <c r="K11262">
        <v>3.3730000000000001E-3</v>
      </c>
      <c r="L11262">
        <v>-6.0923999999999999E-2</v>
      </c>
      <c r="M11262">
        <v>5.4339999999999996E-3</v>
      </c>
      <c r="N11262">
        <v>0.18708900000000001</v>
      </c>
      <c r="O11262">
        <v>-22.480816000000001</v>
      </c>
      <c r="P11262">
        <v>-5.9541139999999997</v>
      </c>
      <c r="W11262">
        <f t="shared" si="352"/>
        <v>1482007645.74</v>
      </c>
      <c r="X11262">
        <f t="shared" si="353"/>
        <v>6.1258789255093836E-2</v>
      </c>
    </row>
    <row r="11263" spans="1:24" x14ac:dyDescent="0.2">
      <c r="A11263">
        <v>1482007645.79</v>
      </c>
      <c r="B11263">
        <v>-4.3631999999999997E-2</v>
      </c>
      <c r="C11263">
        <v>1.5373E-2</v>
      </c>
      <c r="D11263">
        <v>-2.8656769999999998</v>
      </c>
      <c r="E11263">
        <v>-4.8772000000000003E-2</v>
      </c>
      <c r="F11263">
        <v>-1.8558999999999999E-2</v>
      </c>
      <c r="G11263">
        <v>0.18666099999999999</v>
      </c>
      <c r="H11263">
        <v>-4.3612999999999999E-2</v>
      </c>
      <c r="I11263">
        <v>-1.5373E-2</v>
      </c>
      <c r="J11263">
        <v>-0.99892999999999998</v>
      </c>
      <c r="K11263">
        <v>-1.6232E-2</v>
      </c>
      <c r="L11263">
        <v>-4.5326999999999999E-2</v>
      </c>
      <c r="M11263">
        <v>-1.0576E-2</v>
      </c>
      <c r="N11263">
        <v>3.7587000000000002E-2</v>
      </c>
      <c r="O11263">
        <v>-22.495804</v>
      </c>
      <c r="P11263">
        <v>-5.9000779999999997</v>
      </c>
      <c r="W11263">
        <f t="shared" si="352"/>
        <v>1482007645.79</v>
      </c>
      <c r="X11263">
        <f t="shared" si="353"/>
        <v>4.9293676359143675E-2</v>
      </c>
    </row>
    <row r="11264" spans="1:24" x14ac:dyDescent="0.2">
      <c r="A11264">
        <v>1482007645.8399999</v>
      </c>
      <c r="B11264">
        <v>-4.3719000000000001E-2</v>
      </c>
      <c r="C11264">
        <v>1.3030999999999999E-2</v>
      </c>
      <c r="D11264">
        <v>-2.8569360000000001</v>
      </c>
      <c r="E11264">
        <v>-1.2522999999999999E-2</v>
      </c>
      <c r="F11264">
        <v>2.4827999999999999E-2</v>
      </c>
      <c r="G11264">
        <v>0.15351500000000001</v>
      </c>
      <c r="H11264">
        <v>-4.3700999999999997E-2</v>
      </c>
      <c r="I11264">
        <v>-1.3030999999999999E-2</v>
      </c>
      <c r="J11264">
        <v>-0.99895999999999996</v>
      </c>
      <c r="K11264">
        <v>-8.6944999999999995E-2</v>
      </c>
      <c r="L11264">
        <v>-8.3160000000000005E-3</v>
      </c>
      <c r="M11264">
        <v>-3.5036999999999999E-2</v>
      </c>
      <c r="N11264">
        <v>-0.104227</v>
      </c>
      <c r="O11264">
        <v>-22.486235000000001</v>
      </c>
      <c r="P11264">
        <v>-5.9356470000000003</v>
      </c>
      <c r="W11264">
        <f t="shared" si="352"/>
        <v>1482007645.8399999</v>
      </c>
      <c r="X11264">
        <f t="shared" si="353"/>
        <v>9.4107280536630103E-2</v>
      </c>
    </row>
    <row r="11265" spans="1:24" x14ac:dyDescent="0.2">
      <c r="A11265">
        <v>1482007645.8800001</v>
      </c>
      <c r="B11265">
        <v>-5.1840999999999998E-2</v>
      </c>
      <c r="C11265">
        <v>1.4685999999999999E-2</v>
      </c>
      <c r="D11265">
        <v>-2.8505090000000002</v>
      </c>
      <c r="E11265">
        <v>1.2479000000000001E-2</v>
      </c>
      <c r="F11265">
        <v>4.6462999999999997E-2</v>
      </c>
      <c r="G11265">
        <v>0.13264799999999999</v>
      </c>
      <c r="H11265">
        <v>-5.1811999999999997E-2</v>
      </c>
      <c r="I11265">
        <v>-1.4685999999999999E-2</v>
      </c>
      <c r="J11265">
        <v>-0.99854900000000002</v>
      </c>
      <c r="K11265">
        <v>-6.0477999999999997E-2</v>
      </c>
      <c r="L11265">
        <v>-2.5933000000000001E-2</v>
      </c>
      <c r="M11265">
        <v>-4.6404000000000001E-2</v>
      </c>
      <c r="N11265">
        <v>-0.32972200000000002</v>
      </c>
      <c r="O11265">
        <v>-22.486872000000002</v>
      </c>
      <c r="P11265">
        <v>-5.9249790000000004</v>
      </c>
      <c r="W11265">
        <f t="shared" si="352"/>
        <v>1482007645.8800001</v>
      </c>
      <c r="X11265">
        <f t="shared" si="353"/>
        <v>8.0519812400427257E-2</v>
      </c>
    </row>
    <row r="11266" spans="1:24" x14ac:dyDescent="0.2">
      <c r="A11266">
        <v>1482007645.9300001</v>
      </c>
      <c r="B11266">
        <v>-4.6651999999999999E-2</v>
      </c>
      <c r="C11266">
        <v>1.1997000000000001E-2</v>
      </c>
      <c r="D11266">
        <v>-2.8417780000000001</v>
      </c>
      <c r="E11266">
        <v>-5.4329000000000002E-2</v>
      </c>
      <c r="F11266">
        <v>0.137493</v>
      </c>
      <c r="G11266">
        <v>0.23053799999999999</v>
      </c>
      <c r="H11266">
        <v>-4.6630999999999999E-2</v>
      </c>
      <c r="I11266">
        <v>-1.1997000000000001E-2</v>
      </c>
      <c r="J11266">
        <v>-0.99883999999999995</v>
      </c>
      <c r="K11266">
        <v>5.692E-3</v>
      </c>
      <c r="L11266">
        <v>-4.1009999999999996E-3</v>
      </c>
      <c r="M11266">
        <v>-0.154251</v>
      </c>
      <c r="N11266">
        <v>-0.52037199999999995</v>
      </c>
      <c r="O11266">
        <v>-22.477074000000002</v>
      </c>
      <c r="P11266">
        <v>-5.9484409999999999</v>
      </c>
      <c r="W11266">
        <f t="shared" si="352"/>
        <v>1482007645.9300001</v>
      </c>
      <c r="X11266">
        <f t="shared" si="353"/>
        <v>0.15441045322775268</v>
      </c>
    </row>
    <row r="11267" spans="1:24" x14ac:dyDescent="0.2">
      <c r="A11267">
        <v>1482007645.98</v>
      </c>
      <c r="B11267">
        <v>-4.5607000000000002E-2</v>
      </c>
      <c r="C11267">
        <v>6.5719999999999997E-3</v>
      </c>
      <c r="D11267">
        <v>-2.8283200000000002</v>
      </c>
      <c r="E11267">
        <v>-0.14563100000000001</v>
      </c>
      <c r="F11267">
        <v>1.6863E-2</v>
      </c>
      <c r="G11267">
        <v>0.32971800000000001</v>
      </c>
      <c r="H11267">
        <v>-4.5589999999999999E-2</v>
      </c>
      <c r="I11267">
        <v>-6.5719999999999997E-3</v>
      </c>
      <c r="J11267">
        <v>-0.99893900000000002</v>
      </c>
      <c r="K11267">
        <v>-3.0240000000000002E-3</v>
      </c>
      <c r="L11267">
        <v>7.7780000000000002E-3</v>
      </c>
      <c r="M11267">
        <v>-0.14275499999999999</v>
      </c>
      <c r="N11267">
        <v>-0.78787300000000005</v>
      </c>
      <c r="O11267">
        <v>-22.445343000000001</v>
      </c>
      <c r="P11267">
        <v>-6.0381679999999998</v>
      </c>
      <c r="W11267">
        <f t="shared" si="352"/>
        <v>1482007645.98</v>
      </c>
      <c r="X11267">
        <f t="shared" si="353"/>
        <v>0.14299871287882279</v>
      </c>
    </row>
    <row r="11268" spans="1:24" x14ac:dyDescent="0.2">
      <c r="A11268">
        <v>1482007646.03</v>
      </c>
      <c r="B11268">
        <v>-4.6963999999999999E-2</v>
      </c>
      <c r="C11268">
        <v>2.34E-4</v>
      </c>
      <c r="D11268">
        <v>-2.814692</v>
      </c>
      <c r="E11268">
        <v>3.7557E-2</v>
      </c>
      <c r="F11268">
        <v>-0.110092</v>
      </c>
      <c r="G11268">
        <v>0.172795</v>
      </c>
      <c r="H11268">
        <v>-4.6947000000000003E-2</v>
      </c>
      <c r="I11268">
        <v>-2.34E-4</v>
      </c>
      <c r="J11268">
        <v>-0.99889700000000003</v>
      </c>
      <c r="K11268">
        <v>-8.0814999999999998E-2</v>
      </c>
      <c r="L11268">
        <v>0.174428</v>
      </c>
      <c r="M11268">
        <v>-0.21986800000000001</v>
      </c>
      <c r="N11268">
        <v>-1.1313569999999999</v>
      </c>
      <c r="O11268">
        <v>-22.386113999999999</v>
      </c>
      <c r="P11268">
        <v>-6.2012499999999999</v>
      </c>
      <c r="W11268">
        <f t="shared" si="352"/>
        <v>1482007646.03</v>
      </c>
      <c r="X11268">
        <f t="shared" si="353"/>
        <v>0.29205843393574515</v>
      </c>
    </row>
    <row r="11269" spans="1:24" x14ac:dyDescent="0.2">
      <c r="A11269">
        <v>1482007646.0799999</v>
      </c>
      <c r="B11269">
        <v>-5.561E-2</v>
      </c>
      <c r="C11269">
        <v>1.4173E-2</v>
      </c>
      <c r="D11269">
        <v>-2.8140510000000001</v>
      </c>
      <c r="E11269">
        <v>0.373201</v>
      </c>
      <c r="F11269">
        <v>-0.17877599999999999</v>
      </c>
      <c r="G11269">
        <v>-6.4505000000000007E-2</v>
      </c>
      <c r="H11269">
        <v>-5.5576E-2</v>
      </c>
      <c r="I11269">
        <v>-1.4173E-2</v>
      </c>
      <c r="J11269">
        <v>-0.99835399999999996</v>
      </c>
      <c r="K11269">
        <v>-4.8992000000000001E-2</v>
      </c>
      <c r="L11269">
        <v>9.4907000000000005E-2</v>
      </c>
      <c r="M11269">
        <v>3.4609000000000001E-2</v>
      </c>
      <c r="N11269">
        <v>-1.2396590000000001</v>
      </c>
      <c r="O11269">
        <v>-22.443788999999999</v>
      </c>
      <c r="P11269">
        <v>-5.9676770000000001</v>
      </c>
      <c r="W11269">
        <f t="shared" si="352"/>
        <v>1482007646.0799999</v>
      </c>
      <c r="X11269">
        <f t="shared" si="353"/>
        <v>0.11227349461916647</v>
      </c>
    </row>
    <row r="11270" spans="1:24" x14ac:dyDescent="0.2">
      <c r="A11270">
        <v>1482007646.1199999</v>
      </c>
      <c r="B11270">
        <v>-6.1686999999999999E-2</v>
      </c>
      <c r="C11270">
        <v>2.3387999999999999E-2</v>
      </c>
      <c r="D11270">
        <v>-2.8142849999999999</v>
      </c>
      <c r="E11270">
        <v>-2.5548999999999999E-2</v>
      </c>
      <c r="F11270">
        <v>-6.7935999999999996E-2</v>
      </c>
      <c r="G11270">
        <v>5.7817E-2</v>
      </c>
      <c r="H11270">
        <v>-6.1630999999999998E-2</v>
      </c>
      <c r="I11270">
        <v>-2.3386000000000001E-2</v>
      </c>
      <c r="J11270">
        <v>-0.99782499999999996</v>
      </c>
      <c r="K11270">
        <v>1.0758E-2</v>
      </c>
      <c r="L11270">
        <v>2.4659999999999999E-3</v>
      </c>
      <c r="M11270">
        <v>0.16001099999999999</v>
      </c>
      <c r="N11270">
        <v>-1.2384630000000001</v>
      </c>
      <c r="O11270">
        <v>-22.522762</v>
      </c>
      <c r="P11270">
        <v>-5.6625930000000002</v>
      </c>
      <c r="W11270">
        <f t="shared" si="352"/>
        <v>1482007646.1199999</v>
      </c>
      <c r="X11270">
        <f t="shared" si="353"/>
        <v>0.1603911962702442</v>
      </c>
    </row>
    <row r="11271" spans="1:24" x14ac:dyDescent="0.2">
      <c r="A11271">
        <v>1482007646.1700001</v>
      </c>
      <c r="B11271">
        <v>-6.3923999999999995E-2</v>
      </c>
      <c r="C11271">
        <v>1.0473E-2</v>
      </c>
      <c r="D11271">
        <v>-2.8095119999999998</v>
      </c>
      <c r="E11271">
        <v>-0.337501</v>
      </c>
      <c r="F11271">
        <v>-8.5871000000000003E-2</v>
      </c>
      <c r="G11271">
        <v>9.1810000000000003E-2</v>
      </c>
      <c r="H11271">
        <v>-6.3877000000000003E-2</v>
      </c>
      <c r="I11271">
        <v>-1.0473E-2</v>
      </c>
      <c r="J11271">
        <v>-0.99790299999999998</v>
      </c>
      <c r="K11271">
        <v>5.7409999999999996E-3</v>
      </c>
      <c r="L11271">
        <v>9.6837999999999994E-2</v>
      </c>
      <c r="M11271">
        <v>-7.5232999999999994E-2</v>
      </c>
      <c r="N11271">
        <v>-1.308951</v>
      </c>
      <c r="O11271">
        <v>-22.499613</v>
      </c>
      <c r="P11271">
        <v>-5.7382549999999997</v>
      </c>
      <c r="W11271">
        <f t="shared" si="352"/>
        <v>1482007646.1700001</v>
      </c>
      <c r="X11271">
        <f t="shared" si="353"/>
        <v>0.12276221574246693</v>
      </c>
    </row>
    <row r="11272" spans="1:24" x14ac:dyDescent="0.2">
      <c r="A11272">
        <v>1482007646.22</v>
      </c>
      <c r="B11272">
        <v>-7.3905999999999999E-2</v>
      </c>
      <c r="C11272">
        <v>6.2440000000000004E-3</v>
      </c>
      <c r="D11272">
        <v>-2.8149329999999999</v>
      </c>
      <c r="E11272">
        <v>6.7360000000000003E-2</v>
      </c>
      <c r="F11272">
        <v>-0.23111899999999999</v>
      </c>
      <c r="G11272">
        <v>-0.23264299999999999</v>
      </c>
      <c r="H11272">
        <v>-7.3838000000000001E-2</v>
      </c>
      <c r="I11272">
        <v>-6.2440000000000004E-3</v>
      </c>
      <c r="J11272">
        <v>-0.997251</v>
      </c>
      <c r="K11272">
        <v>4.7088999999999999E-2</v>
      </c>
      <c r="L11272">
        <v>5.4522000000000001E-2</v>
      </c>
      <c r="M11272">
        <v>-3.2808999999999998E-2</v>
      </c>
      <c r="N11272">
        <v>-1.4045650000000001</v>
      </c>
      <c r="O11272">
        <v>-22.416381999999999</v>
      </c>
      <c r="P11272">
        <v>-6.0337820000000004</v>
      </c>
      <c r="W11272">
        <f t="shared" si="352"/>
        <v>1482007646.22</v>
      </c>
      <c r="X11272">
        <f t="shared" si="353"/>
        <v>7.9160930300243432E-2</v>
      </c>
    </row>
    <row r="11273" spans="1:24" x14ac:dyDescent="0.2">
      <c r="A11273">
        <v>1482007646.27</v>
      </c>
      <c r="B11273">
        <v>-7.7581999999999998E-2</v>
      </c>
      <c r="C11273">
        <v>1.0851E-2</v>
      </c>
      <c r="D11273">
        <v>-2.8259759999999998</v>
      </c>
      <c r="E11273">
        <v>-4.44E-4</v>
      </c>
      <c r="F11273">
        <v>-2.47E-2</v>
      </c>
      <c r="G11273">
        <v>-0.231575</v>
      </c>
      <c r="H11273">
        <v>-7.7499999999999999E-2</v>
      </c>
      <c r="I11273">
        <v>-1.085E-2</v>
      </c>
      <c r="J11273">
        <v>-0.99693299999999996</v>
      </c>
      <c r="K11273">
        <v>7.8551999999999997E-2</v>
      </c>
      <c r="L11273">
        <v>-3.4528999999999997E-2</v>
      </c>
      <c r="M11273">
        <v>0.16059899999999999</v>
      </c>
      <c r="N11273">
        <v>-1.15855</v>
      </c>
      <c r="O11273">
        <v>-22.454134</v>
      </c>
      <c r="P11273">
        <v>-5.9450149999999997</v>
      </c>
      <c r="W11273">
        <f t="shared" si="352"/>
        <v>1482007646.27</v>
      </c>
      <c r="X11273">
        <f t="shared" si="353"/>
        <v>0.1820843412982017</v>
      </c>
    </row>
    <row r="11274" spans="1:24" x14ac:dyDescent="0.2">
      <c r="A11274">
        <v>1482007646.3199999</v>
      </c>
      <c r="B11274">
        <v>-7.4617000000000003E-2</v>
      </c>
      <c r="C11274">
        <v>5.2160000000000002E-3</v>
      </c>
      <c r="D11274">
        <v>-2.8349259999999998</v>
      </c>
      <c r="E11274">
        <v>-0.24553900000000001</v>
      </c>
      <c r="F11274">
        <v>7.4033000000000002E-2</v>
      </c>
      <c r="G11274">
        <v>-0.15079799999999999</v>
      </c>
      <c r="H11274">
        <v>-7.4546000000000001E-2</v>
      </c>
      <c r="I11274">
        <v>-5.2160000000000002E-3</v>
      </c>
      <c r="J11274">
        <v>-0.99720399999999998</v>
      </c>
      <c r="K11274">
        <v>5.5594999999999999E-2</v>
      </c>
      <c r="L11274">
        <v>-5.7558999999999999E-2</v>
      </c>
      <c r="M11274">
        <v>0.11654299999999999</v>
      </c>
      <c r="N11274">
        <v>-0.93751300000000004</v>
      </c>
      <c r="O11274">
        <v>-22.441965</v>
      </c>
      <c r="P11274">
        <v>-6.0293349999999997</v>
      </c>
      <c r="W11274">
        <f t="shared" si="352"/>
        <v>1482007646.3199999</v>
      </c>
      <c r="X11274">
        <f t="shared" si="353"/>
        <v>0.14137225100775611</v>
      </c>
    </row>
    <row r="11275" spans="1:24" x14ac:dyDescent="0.2">
      <c r="A11275">
        <v>1482007646.3599999</v>
      </c>
      <c r="B11275">
        <v>-6.7596000000000003E-2</v>
      </c>
      <c r="C11275">
        <v>-4.2820000000000002E-3</v>
      </c>
      <c r="D11275">
        <v>-2.841631</v>
      </c>
      <c r="E11275">
        <v>-0.29779099999999997</v>
      </c>
      <c r="F11275">
        <v>1.2751E-2</v>
      </c>
      <c r="G11275">
        <v>-0.14867</v>
      </c>
      <c r="H11275">
        <v>-6.7544000000000007E-2</v>
      </c>
      <c r="I11275">
        <v>4.2820000000000002E-3</v>
      </c>
      <c r="J11275">
        <v>-0.99770700000000001</v>
      </c>
      <c r="K11275">
        <v>8.9049999999999997E-3</v>
      </c>
      <c r="L11275">
        <v>-1.9170000000000001E-3</v>
      </c>
      <c r="M11275">
        <v>-2.1870000000000001E-2</v>
      </c>
      <c r="N11275">
        <v>-0.75229000000000001</v>
      </c>
      <c r="O11275">
        <v>-22.391172000000001</v>
      </c>
      <c r="P11275">
        <v>-6.2404380000000002</v>
      </c>
      <c r="W11275">
        <f t="shared" si="352"/>
        <v>1482007646.3599999</v>
      </c>
      <c r="X11275">
        <f t="shared" si="353"/>
        <v>2.3691154762906768E-2</v>
      </c>
    </row>
    <row r="11276" spans="1:24" x14ac:dyDescent="0.2">
      <c r="A11276">
        <v>1482007646.4100001</v>
      </c>
      <c r="B11276">
        <v>-6.4921999999999994E-2</v>
      </c>
      <c r="C11276">
        <v>-1.3478E-2</v>
      </c>
      <c r="D11276">
        <v>-2.853637</v>
      </c>
      <c r="E11276">
        <v>-0.110004</v>
      </c>
      <c r="F11276">
        <v>7.7063999999999994E-2</v>
      </c>
      <c r="G11276">
        <v>-0.31015500000000001</v>
      </c>
      <c r="H11276">
        <v>-6.4869999999999997E-2</v>
      </c>
      <c r="I11276">
        <v>1.3478E-2</v>
      </c>
      <c r="J11276">
        <v>-0.997803</v>
      </c>
      <c r="K11276">
        <v>2.0559000000000001E-2</v>
      </c>
      <c r="L11276">
        <v>1.5162999999999999E-2</v>
      </c>
      <c r="M11276">
        <v>-9.1109999999999997E-2</v>
      </c>
      <c r="N11276">
        <v>-0.52319000000000004</v>
      </c>
      <c r="O11276">
        <v>-22.321269999999998</v>
      </c>
      <c r="P11276">
        <v>-6.508508</v>
      </c>
      <c r="W11276">
        <f t="shared" si="352"/>
        <v>1482007646.4100001</v>
      </c>
      <c r="X11276">
        <f t="shared" si="353"/>
        <v>9.462357607911466E-2</v>
      </c>
    </row>
    <row r="11277" spans="1:24" x14ac:dyDescent="0.2">
      <c r="A11277">
        <v>1482007646.46</v>
      </c>
      <c r="B11277">
        <v>-5.7787999999999999E-2</v>
      </c>
      <c r="C11277">
        <v>-1.341E-2</v>
      </c>
      <c r="D11277">
        <v>-2.869526</v>
      </c>
      <c r="E11277">
        <v>3.3578999999999998E-2</v>
      </c>
      <c r="F11277">
        <v>3.1157000000000001E-2</v>
      </c>
      <c r="G11277">
        <v>-0.32609399999999999</v>
      </c>
      <c r="H11277">
        <v>-5.7750000000000003E-2</v>
      </c>
      <c r="I11277">
        <v>1.341E-2</v>
      </c>
      <c r="J11277">
        <v>-0.99824100000000004</v>
      </c>
      <c r="K11277">
        <v>4.8076000000000001E-2</v>
      </c>
      <c r="L11277">
        <v>-2.5571E-2</v>
      </c>
      <c r="M11277">
        <v>-3.2871999999999998E-2</v>
      </c>
      <c r="N11277">
        <v>-0.246064</v>
      </c>
      <c r="O11277">
        <v>-22.308520999999999</v>
      </c>
      <c r="P11277">
        <v>-6.5683239999999996</v>
      </c>
      <c r="W11277">
        <f t="shared" si="352"/>
        <v>1482007646.46</v>
      </c>
      <c r="X11277">
        <f t="shared" si="353"/>
        <v>6.3606180525165951E-2</v>
      </c>
    </row>
    <row r="11278" spans="1:24" x14ac:dyDescent="0.2">
      <c r="A11278">
        <v>1482007646.51</v>
      </c>
      <c r="B11278">
        <v>-5.6854000000000002E-2</v>
      </c>
      <c r="C11278">
        <v>-8.7889999999999999E-3</v>
      </c>
      <c r="D11278">
        <v>-2.8828119999999999</v>
      </c>
      <c r="E11278">
        <v>0.10309599999999999</v>
      </c>
      <c r="F11278">
        <v>-2.7906E-2</v>
      </c>
      <c r="G11278">
        <v>-0.237596</v>
      </c>
      <c r="H11278">
        <v>-5.6821000000000003E-2</v>
      </c>
      <c r="I11278">
        <v>8.7889999999999999E-3</v>
      </c>
      <c r="J11278">
        <v>-0.99834599999999996</v>
      </c>
      <c r="K11278">
        <v>7.1454000000000004E-2</v>
      </c>
      <c r="L11278">
        <v>-5.0705E-2</v>
      </c>
      <c r="M11278">
        <v>-1.7707000000000001E-2</v>
      </c>
      <c r="N11278">
        <v>0.10685799999999999</v>
      </c>
      <c r="O11278">
        <v>-22.319935000000001</v>
      </c>
      <c r="P11278">
        <v>-6.5331989999999998</v>
      </c>
      <c r="W11278">
        <f t="shared" si="352"/>
        <v>1482007646.51</v>
      </c>
      <c r="X11278">
        <f t="shared" si="353"/>
        <v>8.938796893318475E-2</v>
      </c>
    </row>
    <row r="11279" spans="1:24" x14ac:dyDescent="0.2">
      <c r="A11279">
        <v>1482007646.5599999</v>
      </c>
      <c r="B11279">
        <v>-5.2273E-2</v>
      </c>
      <c r="C11279">
        <v>3.4970000000000001E-3</v>
      </c>
      <c r="D11279">
        <v>-2.8918889999999999</v>
      </c>
      <c r="E11279">
        <v>0.19003500000000001</v>
      </c>
      <c r="F11279">
        <v>-8.3330000000000001E-3</v>
      </c>
      <c r="G11279">
        <v>-0.17255000000000001</v>
      </c>
      <c r="H11279">
        <v>-5.2248999999999997E-2</v>
      </c>
      <c r="I11279">
        <v>-3.4970000000000001E-3</v>
      </c>
      <c r="J11279">
        <v>-0.99862799999999996</v>
      </c>
      <c r="K11279">
        <v>2.9558999999999998E-2</v>
      </c>
      <c r="L11279">
        <v>-1.9636000000000001E-2</v>
      </c>
      <c r="M11279">
        <v>-3.5688999999999999E-2</v>
      </c>
      <c r="N11279">
        <v>0.40872999999999998</v>
      </c>
      <c r="O11279">
        <v>-22.381333999999999</v>
      </c>
      <c r="P11279">
        <v>-6.3073220000000001</v>
      </c>
      <c r="W11279">
        <f t="shared" si="352"/>
        <v>1482007646.5599999</v>
      </c>
      <c r="X11279">
        <f t="shared" si="353"/>
        <v>5.0329034344004653E-2</v>
      </c>
    </row>
    <row r="11280" spans="1:24" x14ac:dyDescent="0.2">
      <c r="A11280">
        <v>1482007646.5999999</v>
      </c>
      <c r="B11280">
        <v>-5.4873999999999999E-2</v>
      </c>
      <c r="C11280">
        <v>1.213E-2</v>
      </c>
      <c r="D11280">
        <v>-2.8986559999999999</v>
      </c>
      <c r="E11280">
        <v>6.7609000000000002E-2</v>
      </c>
      <c r="F11280">
        <v>-9.8330000000000001E-2</v>
      </c>
      <c r="G11280">
        <v>-9.7206000000000001E-2</v>
      </c>
      <c r="H11280">
        <v>-5.4843000000000003E-2</v>
      </c>
      <c r="I11280">
        <v>-1.213E-2</v>
      </c>
      <c r="J11280">
        <v>-0.998421</v>
      </c>
      <c r="K11280">
        <v>3.2488999999999997E-2</v>
      </c>
      <c r="L11280">
        <v>-5.9449000000000002E-2</v>
      </c>
      <c r="M11280">
        <v>-3.141E-2</v>
      </c>
      <c r="N11280">
        <v>0.63801799999999997</v>
      </c>
      <c r="O11280">
        <v>-22.448214</v>
      </c>
      <c r="P11280">
        <v>-6.0451839999999999</v>
      </c>
      <c r="W11280">
        <f t="shared" si="352"/>
        <v>1482007646.5999999</v>
      </c>
      <c r="X11280">
        <f t="shared" si="353"/>
        <v>7.4674673229951263E-2</v>
      </c>
    </row>
    <row r="11281" spans="1:24" x14ac:dyDescent="0.2">
      <c r="A11281">
        <v>1482007646.6500001</v>
      </c>
      <c r="B11281">
        <v>-5.8631999999999997E-2</v>
      </c>
      <c r="C11281">
        <v>1.4763999999999999E-2</v>
      </c>
      <c r="D11281">
        <v>-2.900096</v>
      </c>
      <c r="E11281">
        <v>-0.10646600000000001</v>
      </c>
      <c r="F11281">
        <v>-9.9889999999999996E-3</v>
      </c>
      <c r="G11281">
        <v>3.2139999999999998E-3</v>
      </c>
      <c r="H11281">
        <v>-5.8591999999999998E-2</v>
      </c>
      <c r="I11281">
        <v>-1.4763999999999999E-2</v>
      </c>
      <c r="J11281">
        <v>-0.99817299999999998</v>
      </c>
      <c r="K11281">
        <v>-3.5311000000000002E-2</v>
      </c>
      <c r="L11281">
        <v>-1.7051E-2</v>
      </c>
      <c r="M11281">
        <v>-0.12434000000000001</v>
      </c>
      <c r="N11281">
        <v>0.67290000000000005</v>
      </c>
      <c r="O11281">
        <v>-22.472773</v>
      </c>
      <c r="P11281">
        <v>-5.9494020000000001</v>
      </c>
      <c r="W11281">
        <f t="shared" si="352"/>
        <v>1482007646.6500001</v>
      </c>
      <c r="X11281">
        <f t="shared" si="353"/>
        <v>0.13037652749632506</v>
      </c>
    </row>
    <row r="11282" spans="1:24" x14ac:dyDescent="0.2">
      <c r="A11282">
        <v>1482007646.7</v>
      </c>
      <c r="B11282">
        <v>-5.7945000000000003E-2</v>
      </c>
      <c r="C11282">
        <v>8.1469999999999997E-3</v>
      </c>
      <c r="D11282">
        <v>-2.9015390000000001</v>
      </c>
      <c r="E11282">
        <v>1.2769000000000001E-2</v>
      </c>
      <c r="F11282">
        <v>-3.1126000000000001E-2</v>
      </c>
      <c r="G11282">
        <v>-0.13175500000000001</v>
      </c>
      <c r="H11282">
        <v>-5.7910000000000003E-2</v>
      </c>
      <c r="I11282">
        <v>-8.1469999999999997E-3</v>
      </c>
      <c r="J11282">
        <v>-0.99828899999999998</v>
      </c>
      <c r="K11282">
        <v>-7.5299000000000005E-2</v>
      </c>
      <c r="L11282">
        <v>0.23507600000000001</v>
      </c>
      <c r="M11282">
        <v>-0.348223</v>
      </c>
      <c r="N11282">
        <v>0.67540999999999995</v>
      </c>
      <c r="O11282">
        <v>-22.429209</v>
      </c>
      <c r="P11282">
        <v>-6.1113020000000002</v>
      </c>
      <c r="W11282">
        <f t="shared" si="352"/>
        <v>1482007646.7</v>
      </c>
      <c r="X11282">
        <f t="shared" si="353"/>
        <v>0.42683711519266926</v>
      </c>
    </row>
    <row r="11283" spans="1:24" x14ac:dyDescent="0.2">
      <c r="A11283">
        <v>1482007646.75</v>
      </c>
      <c r="B11283">
        <v>-5.6332E-2</v>
      </c>
      <c r="C11283">
        <v>3.0634999999999999E-2</v>
      </c>
      <c r="D11283">
        <v>-2.9179560000000002</v>
      </c>
      <c r="E11283">
        <v>0.57414200000000004</v>
      </c>
      <c r="F11283">
        <v>4.1246999999999999E-2</v>
      </c>
      <c r="G11283">
        <v>-0.42303099999999999</v>
      </c>
      <c r="H11283">
        <v>-5.6276E-2</v>
      </c>
      <c r="I11283">
        <v>-3.0630000000000001E-2</v>
      </c>
      <c r="J11283">
        <v>-0.99794499999999997</v>
      </c>
      <c r="K11283">
        <v>1.0071999999999999E-2</v>
      </c>
      <c r="L11283">
        <v>0.12881999999999999</v>
      </c>
      <c r="M11283">
        <v>-2.4714E-2</v>
      </c>
      <c r="N11283">
        <v>0.99943099999999996</v>
      </c>
      <c r="O11283">
        <v>-22.506357000000001</v>
      </c>
      <c r="P11283">
        <v>-5.7739589999999996</v>
      </c>
      <c r="W11283">
        <f t="shared" si="352"/>
        <v>1482007646.75</v>
      </c>
      <c r="X11283">
        <f t="shared" si="353"/>
        <v>0.13155538521854587</v>
      </c>
    </row>
    <row r="11284" spans="1:24" x14ac:dyDescent="0.2">
      <c r="A11284">
        <v>1482007646.8</v>
      </c>
      <c r="B11284">
        <v>-5.0685000000000001E-2</v>
      </c>
      <c r="C11284">
        <v>5.0448E-2</v>
      </c>
      <c r="D11284">
        <v>-2.9335089999999999</v>
      </c>
      <c r="E11284">
        <v>0.203621</v>
      </c>
      <c r="F11284">
        <v>0.18667</v>
      </c>
      <c r="G11284">
        <v>-0.22658800000000001</v>
      </c>
      <c r="H11284">
        <v>-5.0598999999999998E-2</v>
      </c>
      <c r="I11284">
        <v>-5.0427E-2</v>
      </c>
      <c r="J11284">
        <v>-0.99744500000000003</v>
      </c>
      <c r="K11284">
        <v>-8.1469999999999997E-3</v>
      </c>
      <c r="L11284">
        <v>-2.2469999999999999E-3</v>
      </c>
      <c r="M11284">
        <v>0.22916500000000001</v>
      </c>
      <c r="N11284">
        <v>1.3044450000000001</v>
      </c>
      <c r="O11284">
        <v>-22.585615000000001</v>
      </c>
      <c r="P11284">
        <v>-5.3909209999999996</v>
      </c>
      <c r="W11284">
        <f t="shared" si="352"/>
        <v>1482007646.8</v>
      </c>
      <c r="X11284">
        <f t="shared" si="353"/>
        <v>0.22932077935285325</v>
      </c>
    </row>
    <row r="11285" spans="1:24" x14ac:dyDescent="0.2">
      <c r="A11285">
        <v>1482007646.8399999</v>
      </c>
      <c r="B11285">
        <v>-4.2775000000000001E-2</v>
      </c>
      <c r="C11285">
        <v>4.9723999999999997E-2</v>
      </c>
      <c r="D11285">
        <v>-2.9362110000000001</v>
      </c>
      <c r="E11285">
        <v>-0.12051099999999999</v>
      </c>
      <c r="F11285">
        <v>8.6906999999999998E-2</v>
      </c>
      <c r="G11285">
        <v>2.5803E-2</v>
      </c>
      <c r="H11285">
        <v>-4.2708999999999997E-2</v>
      </c>
      <c r="I11285">
        <v>-4.9702999999999997E-2</v>
      </c>
      <c r="J11285">
        <v>-0.99785000000000001</v>
      </c>
      <c r="K11285">
        <v>-3.6713000000000003E-2</v>
      </c>
      <c r="L11285">
        <v>6.0186000000000003E-2</v>
      </c>
      <c r="M11285">
        <v>5.0965999999999997E-2</v>
      </c>
      <c r="N11285">
        <v>1.5889180000000001</v>
      </c>
      <c r="O11285">
        <v>-22.620424</v>
      </c>
      <c r="P11285">
        <v>-5.1638469999999996</v>
      </c>
      <c r="W11285">
        <f t="shared" si="352"/>
        <v>1482007646.8399999</v>
      </c>
      <c r="X11285">
        <f t="shared" si="353"/>
        <v>8.6992713033908764E-2</v>
      </c>
    </row>
    <row r="11286" spans="1:24" x14ac:dyDescent="0.2">
      <c r="A11286">
        <v>1482007646.8900001</v>
      </c>
      <c r="B11286">
        <v>-4.5248999999999998E-2</v>
      </c>
      <c r="C11286">
        <v>4.4479999999999999E-2</v>
      </c>
      <c r="D11286">
        <v>-2.9346830000000002</v>
      </c>
      <c r="E11286">
        <v>-1.6352999999999999E-2</v>
      </c>
      <c r="F11286">
        <v>-0.128191</v>
      </c>
      <c r="G11286">
        <v>-6.9649999999999998E-3</v>
      </c>
      <c r="H11286">
        <v>-4.5189E-2</v>
      </c>
      <c r="I11286">
        <v>-4.4464999999999998E-2</v>
      </c>
      <c r="J11286">
        <v>-0.99798799999999999</v>
      </c>
      <c r="K11286">
        <v>-9.4733999999999999E-2</v>
      </c>
      <c r="L11286">
        <v>0.13342399999999999</v>
      </c>
      <c r="M11286">
        <v>-5.2014999999999999E-2</v>
      </c>
      <c r="N11286">
        <v>1.5855239999999999</v>
      </c>
      <c r="O11286">
        <v>-22.594405999999999</v>
      </c>
      <c r="P11286">
        <v>-5.2775460000000001</v>
      </c>
      <c r="W11286">
        <f t="shared" si="352"/>
        <v>1482007646.8900001</v>
      </c>
      <c r="X11286">
        <f t="shared" si="353"/>
        <v>0.17170339180400601</v>
      </c>
    </row>
    <row r="11287" spans="1:24" x14ac:dyDescent="0.2">
      <c r="A11287">
        <v>1482007646.9400001</v>
      </c>
      <c r="B11287">
        <v>-6.1008E-2</v>
      </c>
      <c r="C11287">
        <v>3.4554000000000001E-2</v>
      </c>
      <c r="D11287">
        <v>-2.9376069999999999</v>
      </c>
      <c r="E11287">
        <v>-2.6058999999999999E-2</v>
      </c>
      <c r="F11287">
        <v>-9.0314000000000005E-2</v>
      </c>
      <c r="G11287">
        <v>-7.9242999999999994E-2</v>
      </c>
      <c r="H11287">
        <v>-6.0933000000000001E-2</v>
      </c>
      <c r="I11287">
        <v>-3.4548000000000002E-2</v>
      </c>
      <c r="J11287">
        <v>-0.99754399999999999</v>
      </c>
      <c r="K11287">
        <v>-4.4977999999999997E-2</v>
      </c>
      <c r="L11287">
        <v>4.5777999999999999E-2</v>
      </c>
      <c r="M11287">
        <v>9.2330999999999996E-2</v>
      </c>
      <c r="N11287">
        <v>1.507512</v>
      </c>
      <c r="O11287">
        <v>-22.528326</v>
      </c>
      <c r="P11287">
        <v>-5.5745339999999999</v>
      </c>
      <c r="W11287">
        <f t="shared" si="352"/>
        <v>1482007646.9400001</v>
      </c>
      <c r="X11287">
        <f t="shared" si="353"/>
        <v>0.11244402753814894</v>
      </c>
    </row>
    <row r="11288" spans="1:24" x14ac:dyDescent="0.2">
      <c r="A11288">
        <v>1482007646.99</v>
      </c>
      <c r="B11288">
        <v>-6.2878000000000003E-2</v>
      </c>
      <c r="C11288">
        <v>3.0516000000000001E-2</v>
      </c>
      <c r="D11288">
        <v>-2.9403860000000002</v>
      </c>
      <c r="E11288">
        <v>-0.12759899999999999</v>
      </c>
      <c r="F11288">
        <v>-2.4729999999999999E-3</v>
      </c>
      <c r="G11288">
        <v>-1.7024000000000001E-2</v>
      </c>
      <c r="H11288">
        <v>-6.2807000000000002E-2</v>
      </c>
      <c r="I11288">
        <v>-3.0512000000000001E-2</v>
      </c>
      <c r="J11288">
        <v>-0.99755899999999997</v>
      </c>
      <c r="K11288">
        <v>1.5535999999999999E-2</v>
      </c>
      <c r="L11288">
        <v>-6.7499999999999999E-3</v>
      </c>
      <c r="M11288">
        <v>9.2713000000000004E-2</v>
      </c>
      <c r="N11288">
        <v>1.5617110000000001</v>
      </c>
      <c r="O11288">
        <v>-22.506329000000001</v>
      </c>
      <c r="P11288">
        <v>-5.6479850000000003</v>
      </c>
      <c r="W11288">
        <f t="shared" si="352"/>
        <v>1482007646.99</v>
      </c>
      <c r="X11288">
        <f t="shared" si="353"/>
        <v>9.4247706417716084E-2</v>
      </c>
    </row>
    <row r="11289" spans="1:24" x14ac:dyDescent="0.2">
      <c r="A11289">
        <v>1482007647.04</v>
      </c>
      <c r="B11289">
        <v>-6.1433000000000001E-2</v>
      </c>
      <c r="C11289">
        <v>2.3078000000000001E-2</v>
      </c>
      <c r="D11289">
        <v>-2.9378280000000001</v>
      </c>
      <c r="E11289">
        <v>-0.14829400000000001</v>
      </c>
      <c r="F11289">
        <v>4.2042000000000003E-2</v>
      </c>
      <c r="G11289">
        <v>0.107001</v>
      </c>
      <c r="H11289">
        <v>-6.1378000000000002E-2</v>
      </c>
      <c r="I11289">
        <v>-2.3075999999999999E-2</v>
      </c>
      <c r="J11289">
        <v>-0.99784799999999996</v>
      </c>
      <c r="K11289">
        <v>1.6761000000000002E-2</v>
      </c>
      <c r="L11289">
        <v>-2.3753E-2</v>
      </c>
      <c r="M11289">
        <v>2.2338E-2</v>
      </c>
      <c r="N11289">
        <v>1.529822</v>
      </c>
      <c r="O11289">
        <v>-22.468885</v>
      </c>
      <c r="P11289">
        <v>-5.8036570000000003</v>
      </c>
      <c r="W11289">
        <f t="shared" si="352"/>
        <v>1482007647.04</v>
      </c>
      <c r="X11289">
        <f t="shared" si="353"/>
        <v>3.6662274533912922E-2</v>
      </c>
    </row>
    <row r="11290" spans="1:24" x14ac:dyDescent="0.2">
      <c r="A11290">
        <v>1482007647.0799999</v>
      </c>
      <c r="B11290">
        <v>-5.8998000000000002E-2</v>
      </c>
      <c r="C11290">
        <v>1.5639E-2</v>
      </c>
      <c r="D11290">
        <v>-2.9310390000000002</v>
      </c>
      <c r="E11290">
        <v>-0.14000000000000001</v>
      </c>
      <c r="F11290">
        <v>7.1966000000000002E-2</v>
      </c>
      <c r="G11290">
        <v>0.17898</v>
      </c>
      <c r="H11290">
        <v>-5.8956000000000001E-2</v>
      </c>
      <c r="I11290">
        <v>-1.5639E-2</v>
      </c>
      <c r="J11290">
        <v>-0.99813799999999997</v>
      </c>
      <c r="K11290">
        <v>-1.1265000000000001E-2</v>
      </c>
      <c r="L11290">
        <v>-3.8072000000000002E-2</v>
      </c>
      <c r="M11290">
        <v>-1.9668999999999999E-2</v>
      </c>
      <c r="N11290">
        <v>1.398218</v>
      </c>
      <c r="O11290">
        <v>-22.436605</v>
      </c>
      <c r="P11290">
        <v>-5.9596340000000003</v>
      </c>
      <c r="W11290">
        <f t="shared" si="352"/>
        <v>1482007647.0799999</v>
      </c>
      <c r="X11290">
        <f t="shared" si="353"/>
        <v>4.4308542855751872E-2</v>
      </c>
    </row>
    <row r="11291" spans="1:24" x14ac:dyDescent="0.2">
      <c r="A11291">
        <v>1482007647.1300001</v>
      </c>
      <c r="B11291">
        <v>-5.9409999999999998E-2</v>
      </c>
      <c r="C11291">
        <v>1.3629E-2</v>
      </c>
      <c r="D11291">
        <v>-2.9218600000000001</v>
      </c>
      <c r="E11291">
        <v>-9.0144000000000002E-2</v>
      </c>
      <c r="F11291">
        <v>3.9958E-2</v>
      </c>
      <c r="G11291">
        <v>0.200186</v>
      </c>
      <c r="H11291">
        <v>-5.9368999999999998E-2</v>
      </c>
      <c r="I11291">
        <v>-1.3627999999999999E-2</v>
      </c>
      <c r="J11291">
        <v>-0.998143</v>
      </c>
      <c r="K11291">
        <v>-4.9075000000000001E-2</v>
      </c>
      <c r="L11291">
        <v>-3.4314999999999998E-2</v>
      </c>
      <c r="M11291">
        <v>-4.684E-2</v>
      </c>
      <c r="N11291">
        <v>1.2656510000000001</v>
      </c>
      <c r="O11291">
        <v>-22.443798000000001</v>
      </c>
      <c r="P11291">
        <v>-5.9621820000000003</v>
      </c>
      <c r="W11291">
        <f t="shared" si="352"/>
        <v>1482007647.1300001</v>
      </c>
      <c r="X11291">
        <f t="shared" si="353"/>
        <v>7.6025393455081844E-2</v>
      </c>
    </row>
    <row r="11292" spans="1:24" x14ac:dyDescent="0.2">
      <c r="A11292">
        <v>1482007647.1800001</v>
      </c>
      <c r="B11292">
        <v>-5.7320999999999997E-2</v>
      </c>
      <c r="C11292">
        <v>1.1393E-2</v>
      </c>
      <c r="D11292">
        <v>-2.9135629999999999</v>
      </c>
      <c r="E11292">
        <v>1.2408000000000001E-2</v>
      </c>
      <c r="F11292">
        <v>5.6222000000000001E-2</v>
      </c>
      <c r="G11292">
        <v>0.139875</v>
      </c>
      <c r="H11292">
        <v>-5.7285999999999997E-2</v>
      </c>
      <c r="I11292">
        <v>-1.1393E-2</v>
      </c>
      <c r="J11292">
        <v>-0.99829299999999999</v>
      </c>
      <c r="K11292">
        <v>-6.9865999999999998E-2</v>
      </c>
      <c r="L11292">
        <v>-4.2592999999999999E-2</v>
      </c>
      <c r="M11292">
        <v>-4.1516999999999998E-2</v>
      </c>
      <c r="N11292">
        <v>1.063434</v>
      </c>
      <c r="O11292">
        <v>-22.429634</v>
      </c>
      <c r="P11292">
        <v>-6.0542670000000003</v>
      </c>
      <c r="W11292">
        <f t="shared" si="352"/>
        <v>1482007647.1800001</v>
      </c>
      <c r="X11292">
        <f t="shared" si="353"/>
        <v>9.1755560561744706E-2</v>
      </c>
    </row>
    <row r="11293" spans="1:24" x14ac:dyDescent="0.2">
      <c r="A11293">
        <v>1482007647.23</v>
      </c>
      <c r="B11293">
        <v>-5.2787000000000001E-2</v>
      </c>
      <c r="C11293">
        <v>1.4001E-2</v>
      </c>
      <c r="D11293">
        <v>-2.9074209999999998</v>
      </c>
      <c r="E11293">
        <v>7.2110999999999995E-2</v>
      </c>
      <c r="F11293">
        <v>0.12953999999999999</v>
      </c>
      <c r="G11293">
        <v>0.141209</v>
      </c>
      <c r="H11293">
        <v>-5.2756999999999998E-2</v>
      </c>
      <c r="I11293">
        <v>-1.4E-2</v>
      </c>
      <c r="J11293">
        <v>-0.99850899999999998</v>
      </c>
      <c r="K11293">
        <v>-5.9501999999999999E-2</v>
      </c>
      <c r="L11293">
        <v>-5.1414000000000001E-2</v>
      </c>
      <c r="M11293">
        <v>-2.3432999999999999E-2</v>
      </c>
      <c r="N11293">
        <v>0.92812300000000003</v>
      </c>
      <c r="O11293">
        <v>-22.439281000000001</v>
      </c>
      <c r="P11293">
        <v>-6.0407659999999996</v>
      </c>
      <c r="W11293">
        <f t="shared" ref="W11293:W11356" si="354">IF(A11293="",V11293,A11293)</f>
        <v>1482007647.23</v>
      </c>
      <c r="X11293">
        <f t="shared" ref="X11293:X11356" si="355">IF(V11293&lt;&gt;"","",SQRT(K11293^2+L11293^2+M11293^2))</f>
        <v>8.2054816366865388E-2</v>
      </c>
    </row>
    <row r="11294" spans="1:24" x14ac:dyDescent="0.2">
      <c r="A11294">
        <v>1482007647.28</v>
      </c>
      <c r="B11294">
        <v>-4.8025999999999999E-2</v>
      </c>
      <c r="C11294">
        <v>1.8918999999999998E-2</v>
      </c>
      <c r="D11294">
        <v>-2.8983690000000002</v>
      </c>
      <c r="E11294">
        <v>8.1927E-2</v>
      </c>
      <c r="F11294">
        <v>5.5362000000000001E-2</v>
      </c>
      <c r="G11294">
        <v>0.20402799999999999</v>
      </c>
      <c r="H11294">
        <v>-4.7999E-2</v>
      </c>
      <c r="I11294">
        <v>-1.8917E-2</v>
      </c>
      <c r="J11294">
        <v>-0.998668</v>
      </c>
      <c r="K11294">
        <v>6.0369999999999998E-3</v>
      </c>
      <c r="L11294">
        <v>2.4380000000000001E-3</v>
      </c>
      <c r="M11294">
        <v>-9.8317000000000002E-2</v>
      </c>
      <c r="N11294">
        <v>0.74301200000000001</v>
      </c>
      <c r="O11294">
        <v>-22.486414</v>
      </c>
      <c r="P11294">
        <v>-5.8891910000000003</v>
      </c>
      <c r="W11294">
        <f t="shared" si="354"/>
        <v>1482007647.28</v>
      </c>
      <c r="X11294">
        <f t="shared" si="355"/>
        <v>9.8532338356501006E-2</v>
      </c>
    </row>
    <row r="11295" spans="1:24" x14ac:dyDescent="0.2">
      <c r="A11295">
        <v>1482007647.3199999</v>
      </c>
      <c r="B11295">
        <v>-4.9895000000000002E-2</v>
      </c>
      <c r="C11295">
        <v>1.7045000000000001E-2</v>
      </c>
      <c r="D11295">
        <v>-2.8844979999999998</v>
      </c>
      <c r="E11295">
        <v>-0.13322500000000001</v>
      </c>
      <c r="F11295">
        <v>-2.6842000000000001E-2</v>
      </c>
      <c r="G11295">
        <v>0.358709</v>
      </c>
      <c r="H11295">
        <v>-4.9867000000000002E-2</v>
      </c>
      <c r="I11295">
        <v>-1.7044E-2</v>
      </c>
      <c r="J11295">
        <v>-0.99861</v>
      </c>
      <c r="K11295">
        <v>-5.0650000000000001E-3</v>
      </c>
      <c r="L11295">
        <v>1.2772E-2</v>
      </c>
      <c r="M11295">
        <v>-5.4002000000000001E-2</v>
      </c>
      <c r="N11295">
        <v>0.46259800000000001</v>
      </c>
      <c r="O11295">
        <v>-22.499929000000002</v>
      </c>
      <c r="P11295">
        <v>-5.8662390000000002</v>
      </c>
      <c r="W11295">
        <f t="shared" si="354"/>
        <v>1482007647.3199999</v>
      </c>
      <c r="X11295">
        <f t="shared" si="355"/>
        <v>5.5722474936061486E-2</v>
      </c>
    </row>
    <row r="11296" spans="1:24" x14ac:dyDescent="0.2">
      <c r="A11296">
        <v>1482007647.3699999</v>
      </c>
      <c r="B11296">
        <v>-5.7790000000000001E-2</v>
      </c>
      <c r="C11296">
        <v>7.7229999999999998E-3</v>
      </c>
      <c r="D11296">
        <v>-2.8687079999999998</v>
      </c>
      <c r="E11296">
        <v>-0.11204</v>
      </c>
      <c r="F11296">
        <v>-0.32323000000000002</v>
      </c>
      <c r="G11296">
        <v>0.24548500000000001</v>
      </c>
      <c r="H11296">
        <v>-5.7757000000000003E-2</v>
      </c>
      <c r="I11296">
        <v>-7.7229999999999998E-3</v>
      </c>
      <c r="J11296">
        <v>-0.99830099999999999</v>
      </c>
      <c r="K11296">
        <v>-6.1414999999999997E-2</v>
      </c>
      <c r="L11296">
        <v>0.18040700000000001</v>
      </c>
      <c r="M11296">
        <v>-0.12895699999999999</v>
      </c>
      <c r="N11296">
        <v>4.8750000000000002E-2</v>
      </c>
      <c r="O11296">
        <v>-22.454633999999999</v>
      </c>
      <c r="P11296">
        <v>-6.0548060000000001</v>
      </c>
      <c r="W11296">
        <f t="shared" si="354"/>
        <v>1482007647.3699999</v>
      </c>
      <c r="X11296">
        <f t="shared" si="355"/>
        <v>0.23010518404199415</v>
      </c>
    </row>
    <row r="11297" spans="1:24" x14ac:dyDescent="0.2">
      <c r="A11297">
        <v>1482007647.4200001</v>
      </c>
      <c r="B11297">
        <v>-6.4042000000000002E-2</v>
      </c>
      <c r="C11297">
        <v>1.2241999999999999E-2</v>
      </c>
      <c r="D11297">
        <v>-2.8646189999999998</v>
      </c>
      <c r="E11297">
        <v>0.18398100000000001</v>
      </c>
      <c r="F11297">
        <v>3.7006999999999998E-2</v>
      </c>
      <c r="G11297">
        <v>1.3887E-2</v>
      </c>
      <c r="H11297">
        <v>-6.3992999999999994E-2</v>
      </c>
      <c r="I11297">
        <v>-1.2241999999999999E-2</v>
      </c>
      <c r="J11297">
        <v>-0.99787499999999996</v>
      </c>
      <c r="K11297">
        <v>-1.9015000000000001E-2</v>
      </c>
      <c r="L11297">
        <v>0.11769499999999999</v>
      </c>
      <c r="M11297">
        <v>2.6058000000000001E-2</v>
      </c>
      <c r="N11297">
        <v>-0.154669</v>
      </c>
      <c r="O11297">
        <v>-22.462427000000002</v>
      </c>
      <c r="P11297">
        <v>-6.0240359999999997</v>
      </c>
      <c r="W11297">
        <f t="shared" si="354"/>
        <v>1482007647.4200001</v>
      </c>
      <c r="X11297">
        <f t="shared" si="355"/>
        <v>0.12203566123883623</v>
      </c>
    </row>
    <row r="11298" spans="1:24" x14ac:dyDescent="0.2">
      <c r="A11298">
        <v>1482007647.47</v>
      </c>
      <c r="B11298">
        <v>-6.6071000000000005E-2</v>
      </c>
      <c r="C11298">
        <v>1.4373E-2</v>
      </c>
      <c r="D11298">
        <v>-2.8620040000000002</v>
      </c>
      <c r="E11298">
        <v>-6.1996000000000002E-2</v>
      </c>
      <c r="F11298">
        <v>-8.8202000000000003E-2</v>
      </c>
      <c r="G11298">
        <v>0.111416</v>
      </c>
      <c r="H11298">
        <v>-6.6016000000000005E-2</v>
      </c>
      <c r="I11298">
        <v>-1.4371999999999999E-2</v>
      </c>
      <c r="J11298">
        <v>-0.99771500000000002</v>
      </c>
      <c r="K11298">
        <v>9.6518000000000007E-2</v>
      </c>
      <c r="L11298">
        <v>3.8297999999999999E-2</v>
      </c>
      <c r="M11298">
        <v>-2.7935000000000001E-2</v>
      </c>
      <c r="N11298">
        <v>-0.16736500000000001</v>
      </c>
      <c r="O11298">
        <v>-22.488914000000001</v>
      </c>
      <c r="P11298">
        <v>-5.9240469999999998</v>
      </c>
      <c r="W11298">
        <f t="shared" si="354"/>
        <v>1482007647.47</v>
      </c>
      <c r="X11298">
        <f t="shared" si="355"/>
        <v>0.10753057868811086</v>
      </c>
    </row>
    <row r="11299" spans="1:24" x14ac:dyDescent="0.2">
      <c r="A11299">
        <v>1482007647.52</v>
      </c>
      <c r="B11299">
        <v>-7.3677000000000006E-2</v>
      </c>
      <c r="C11299">
        <v>8.397E-3</v>
      </c>
      <c r="D11299">
        <v>-2.8556720000000002</v>
      </c>
      <c r="E11299">
        <v>-7.1762999999999993E-2</v>
      </c>
      <c r="F11299">
        <v>-0.227412</v>
      </c>
      <c r="G11299">
        <v>0.12903800000000001</v>
      </c>
      <c r="H11299">
        <v>-7.3608000000000007E-2</v>
      </c>
      <c r="I11299">
        <v>-8.397E-3</v>
      </c>
      <c r="J11299">
        <v>-0.99725200000000003</v>
      </c>
      <c r="K11299">
        <v>9.5443E-2</v>
      </c>
      <c r="L11299">
        <v>7.9105999999999996E-2</v>
      </c>
      <c r="M11299">
        <v>-0.15295600000000001</v>
      </c>
      <c r="N11299">
        <v>-0.306562</v>
      </c>
      <c r="O11299">
        <v>-22.472116</v>
      </c>
      <c r="P11299">
        <v>-5.9819360000000001</v>
      </c>
      <c r="W11299">
        <f t="shared" si="354"/>
        <v>1482007647.52</v>
      </c>
      <c r="X11299">
        <f t="shared" si="355"/>
        <v>0.19688235934435569</v>
      </c>
    </row>
    <row r="11300" spans="1:24" x14ac:dyDescent="0.2">
      <c r="A11300">
        <v>1482007647.5599999</v>
      </c>
      <c r="B11300">
        <v>-8.4760000000000002E-2</v>
      </c>
      <c r="C11300">
        <v>1.1627E-2</v>
      </c>
      <c r="D11300">
        <v>-2.8519800000000002</v>
      </c>
      <c r="E11300">
        <v>0.16436600000000001</v>
      </c>
      <c r="F11300">
        <v>-0.184361</v>
      </c>
      <c r="G11300">
        <v>3.4467999999999999E-2</v>
      </c>
      <c r="H11300">
        <v>-8.4652000000000005E-2</v>
      </c>
      <c r="I11300">
        <v>-1.1627E-2</v>
      </c>
      <c r="J11300">
        <v>-0.99634299999999998</v>
      </c>
      <c r="K11300">
        <v>0.108212</v>
      </c>
      <c r="L11300">
        <v>2.623E-2</v>
      </c>
      <c r="M11300">
        <v>5.3365000000000003E-2</v>
      </c>
      <c r="N11300">
        <v>-0.50209899999999996</v>
      </c>
      <c r="O11300">
        <v>-22.451664000000001</v>
      </c>
      <c r="P11300">
        <v>-6.0451819999999996</v>
      </c>
      <c r="W11300">
        <f t="shared" si="354"/>
        <v>1482007647.5599999</v>
      </c>
      <c r="X11300">
        <f t="shared" si="355"/>
        <v>0.12347336987788096</v>
      </c>
    </row>
    <row r="11301" spans="1:24" x14ac:dyDescent="0.2">
      <c r="A11301">
        <v>1482007647.6099999</v>
      </c>
      <c r="B11301">
        <v>-8.9069999999999996E-2</v>
      </c>
      <c r="C11301">
        <v>1.6934000000000001E-2</v>
      </c>
      <c r="D11301">
        <v>-2.8490099999999998</v>
      </c>
      <c r="E11301">
        <v>8.1556000000000003E-2</v>
      </c>
      <c r="F11301">
        <v>-1.5428000000000001E-2</v>
      </c>
      <c r="G11301">
        <v>5.8764999999999998E-2</v>
      </c>
      <c r="H11301">
        <v>-8.8939000000000004E-2</v>
      </c>
      <c r="I11301">
        <v>-1.6933E-2</v>
      </c>
      <c r="J11301">
        <v>-0.99589300000000003</v>
      </c>
      <c r="K11301">
        <v>0.10198599999999999</v>
      </c>
      <c r="L11301">
        <v>1.812E-3</v>
      </c>
      <c r="M11301">
        <v>0.150785</v>
      </c>
      <c r="N11301">
        <v>-0.63100299999999998</v>
      </c>
      <c r="O11301">
        <v>-22.497907999999999</v>
      </c>
      <c r="P11301">
        <v>-5.8582890000000001</v>
      </c>
      <c r="W11301">
        <f t="shared" si="354"/>
        <v>1482007647.6099999</v>
      </c>
      <c r="X11301">
        <f t="shared" si="355"/>
        <v>0.18204544423028005</v>
      </c>
    </row>
    <row r="11302" spans="1:24" x14ac:dyDescent="0.2">
      <c r="A11302">
        <v>1482007647.6600001</v>
      </c>
      <c r="B11302">
        <v>-8.8111999999999996E-2</v>
      </c>
      <c r="C11302">
        <v>1.4045999999999999E-2</v>
      </c>
      <c r="D11302">
        <v>-2.84416</v>
      </c>
      <c r="E11302">
        <v>-0.17980199999999999</v>
      </c>
      <c r="F11302">
        <v>6.1587999999999997E-2</v>
      </c>
      <c r="G11302">
        <v>0.15789700000000001</v>
      </c>
      <c r="H11302">
        <v>-8.7988999999999998E-2</v>
      </c>
      <c r="I11302">
        <v>-1.4045E-2</v>
      </c>
      <c r="J11302">
        <v>-0.99602199999999996</v>
      </c>
      <c r="K11302">
        <v>8.7484999999999993E-2</v>
      </c>
      <c r="L11302">
        <v>-8.2629999999999995E-3</v>
      </c>
      <c r="M11302">
        <v>9.0383000000000005E-2</v>
      </c>
      <c r="N11302">
        <v>-0.72207699999999997</v>
      </c>
      <c r="O11302">
        <v>-22.496459999999999</v>
      </c>
      <c r="P11302">
        <v>-5.8533289999999996</v>
      </c>
      <c r="W11302">
        <f t="shared" si="354"/>
        <v>1482007647.6600001</v>
      </c>
      <c r="X11302">
        <f t="shared" si="355"/>
        <v>0.12605946645532018</v>
      </c>
    </row>
    <row r="11303" spans="1:24" x14ac:dyDescent="0.2">
      <c r="A11303">
        <v>1482007647.71</v>
      </c>
      <c r="B11303">
        <v>-8.4515999999999994E-2</v>
      </c>
      <c r="C11303">
        <v>3.075E-3</v>
      </c>
      <c r="D11303">
        <v>-2.836827</v>
      </c>
      <c r="E11303">
        <v>-0.17342099999999999</v>
      </c>
      <c r="F11303">
        <v>6.1636000000000003E-2</v>
      </c>
      <c r="G11303">
        <v>0.130134</v>
      </c>
      <c r="H11303">
        <v>-8.4415000000000004E-2</v>
      </c>
      <c r="I11303">
        <v>-3.075E-3</v>
      </c>
      <c r="J11303">
        <v>-0.99642600000000003</v>
      </c>
      <c r="K11303">
        <v>5.7558999999999999E-2</v>
      </c>
      <c r="L11303">
        <v>6.8901000000000004E-2</v>
      </c>
      <c r="M11303">
        <v>-6.8500000000000005E-2</v>
      </c>
      <c r="N11303">
        <v>-0.88748300000000002</v>
      </c>
      <c r="O11303">
        <v>-22.429372999999998</v>
      </c>
      <c r="P11303">
        <v>-6.0835229999999996</v>
      </c>
      <c r="W11303">
        <f t="shared" si="354"/>
        <v>1482007647.71</v>
      </c>
      <c r="X11303">
        <f t="shared" si="355"/>
        <v>0.11292757095590077</v>
      </c>
    </row>
    <row r="11304" spans="1:24" x14ac:dyDescent="0.2">
      <c r="A11304">
        <v>1482007647.76</v>
      </c>
      <c r="B11304">
        <v>-7.3405999999999999E-2</v>
      </c>
      <c r="C11304">
        <v>-6.613E-3</v>
      </c>
      <c r="D11304">
        <v>-2.8345180000000001</v>
      </c>
      <c r="E11304">
        <v>0.10917</v>
      </c>
      <c r="F11304">
        <v>6.087E-2</v>
      </c>
      <c r="G11304">
        <v>-9.3360000000000005E-3</v>
      </c>
      <c r="H11304">
        <v>-7.3338E-2</v>
      </c>
      <c r="I11304">
        <v>6.613E-3</v>
      </c>
      <c r="J11304">
        <v>-0.99728499999999998</v>
      </c>
      <c r="K11304">
        <v>6.4731999999999998E-2</v>
      </c>
      <c r="L11304">
        <v>1.1774E-2</v>
      </c>
      <c r="M11304">
        <v>-5.2152999999999998E-2</v>
      </c>
      <c r="N11304">
        <v>-0.92239099999999996</v>
      </c>
      <c r="O11304">
        <v>-22.347187000000002</v>
      </c>
      <c r="P11304">
        <v>-6.3738520000000003</v>
      </c>
      <c r="W11304">
        <f t="shared" si="354"/>
        <v>1482007647.76</v>
      </c>
      <c r="X11304">
        <f t="shared" si="355"/>
        <v>8.3957098026313418E-2</v>
      </c>
    </row>
    <row r="11305" spans="1:24" x14ac:dyDescent="0.2">
      <c r="A11305">
        <v>1482007647.8</v>
      </c>
      <c r="B11305">
        <v>-7.0493E-2</v>
      </c>
      <c r="C11305">
        <v>-1.8E-5</v>
      </c>
      <c r="D11305">
        <v>-2.8327079999999998</v>
      </c>
      <c r="E11305">
        <v>0.17116700000000001</v>
      </c>
      <c r="F11305">
        <v>6.4902000000000001E-2</v>
      </c>
      <c r="G11305">
        <v>5.9700000000000003E-2</v>
      </c>
      <c r="H11305">
        <v>-7.0434999999999998E-2</v>
      </c>
      <c r="I11305">
        <v>1.8E-5</v>
      </c>
      <c r="J11305">
        <v>-0.99751599999999996</v>
      </c>
      <c r="K11305">
        <v>8.9462E-2</v>
      </c>
      <c r="L11305">
        <v>-3.3113999999999998E-2</v>
      </c>
      <c r="M11305">
        <v>-1.0388E-2</v>
      </c>
      <c r="N11305">
        <v>-0.91044199999999997</v>
      </c>
      <c r="O11305">
        <v>-22.370974</v>
      </c>
      <c r="P11305">
        <v>-6.2915989999999997</v>
      </c>
      <c r="W11305">
        <f t="shared" si="354"/>
        <v>1482007647.8</v>
      </c>
      <c r="X11305">
        <f t="shared" si="355"/>
        <v>9.5957787510967549E-2</v>
      </c>
    </row>
    <row r="11306" spans="1:24" x14ac:dyDescent="0.2">
      <c r="A11306">
        <v>1482007647.8499999</v>
      </c>
      <c r="B11306">
        <v>-5.2872000000000002E-2</v>
      </c>
      <c r="C11306">
        <v>1.4959E-2</v>
      </c>
      <c r="D11306">
        <v>-2.8264909999999999</v>
      </c>
      <c r="E11306">
        <v>0.231708</v>
      </c>
      <c r="F11306">
        <v>6.275E-2</v>
      </c>
      <c r="G11306">
        <v>0.173319</v>
      </c>
      <c r="H11306">
        <v>-5.2840999999999999E-2</v>
      </c>
      <c r="I11306">
        <v>-1.4959E-2</v>
      </c>
      <c r="J11306">
        <v>-0.99849100000000002</v>
      </c>
      <c r="K11306">
        <v>9.4634999999999997E-2</v>
      </c>
      <c r="L11306">
        <v>-2.1402999999999998E-2</v>
      </c>
      <c r="M11306">
        <v>-3.0408999999999999E-2</v>
      </c>
      <c r="N11306">
        <v>-0.96162999999999998</v>
      </c>
      <c r="O11306">
        <v>-22.418962000000001</v>
      </c>
      <c r="P11306">
        <v>-6.1105580000000002</v>
      </c>
      <c r="W11306">
        <f t="shared" si="354"/>
        <v>1482007647.8499999</v>
      </c>
      <c r="X11306">
        <f t="shared" si="355"/>
        <v>0.10167880268276175</v>
      </c>
    </row>
    <row r="11307" spans="1:24" x14ac:dyDescent="0.2">
      <c r="A11307">
        <v>1482007647.9000001</v>
      </c>
      <c r="B11307">
        <v>-5.1359000000000002E-2</v>
      </c>
      <c r="C11307">
        <v>2.4712999999999999E-2</v>
      </c>
      <c r="D11307">
        <v>-2.8132079999999999</v>
      </c>
      <c r="E11307">
        <v>0.16231300000000001</v>
      </c>
      <c r="F11307">
        <v>2.1562999999999999E-2</v>
      </c>
      <c r="G11307">
        <v>0.34408100000000003</v>
      </c>
      <c r="H11307">
        <v>-5.1320999999999999E-2</v>
      </c>
      <c r="I11307">
        <v>-2.4711E-2</v>
      </c>
      <c r="J11307">
        <v>-0.99837600000000004</v>
      </c>
      <c r="K11307">
        <v>7.6116000000000003E-2</v>
      </c>
      <c r="L11307">
        <v>-1.7708999999999999E-2</v>
      </c>
      <c r="M11307">
        <v>-1.9658999999999999E-2</v>
      </c>
      <c r="N11307">
        <v>-1.0379130000000001</v>
      </c>
      <c r="O11307">
        <v>-22.507398999999999</v>
      </c>
      <c r="P11307">
        <v>-5.7630980000000003</v>
      </c>
      <c r="W11307">
        <f t="shared" si="354"/>
        <v>1482007647.9000001</v>
      </c>
      <c r="X11307">
        <f t="shared" si="355"/>
        <v>8.0583685805502847E-2</v>
      </c>
    </row>
    <row r="11308" spans="1:24" x14ac:dyDescent="0.2">
      <c r="A11308">
        <v>1482007647.95</v>
      </c>
      <c r="B11308">
        <v>-5.2746000000000001E-2</v>
      </c>
      <c r="C11308">
        <v>2.3306E-2</v>
      </c>
      <c r="D11308">
        <v>-2.7949350000000002</v>
      </c>
      <c r="E11308">
        <v>-5.3735999999999999E-2</v>
      </c>
      <c r="F11308">
        <v>3.4202999999999997E-2</v>
      </c>
      <c r="G11308">
        <v>0.39120100000000002</v>
      </c>
      <c r="H11308">
        <v>-5.2706999999999997E-2</v>
      </c>
      <c r="I11308">
        <v>-2.3303999999999998E-2</v>
      </c>
      <c r="J11308">
        <v>-0.99833799999999995</v>
      </c>
      <c r="K11308">
        <v>-4.8993000000000002E-2</v>
      </c>
      <c r="L11308">
        <v>3.8760999999999997E-2</v>
      </c>
      <c r="M11308">
        <v>-5.5022000000000001E-2</v>
      </c>
      <c r="N11308">
        <v>-1.541919</v>
      </c>
      <c r="O11308">
        <v>-22.509996000000001</v>
      </c>
      <c r="P11308">
        <v>-5.6388020000000001</v>
      </c>
      <c r="W11308">
        <f t="shared" si="354"/>
        <v>1482007647.95</v>
      </c>
      <c r="X11308">
        <f t="shared" si="355"/>
        <v>8.3247520407517248E-2</v>
      </c>
    </row>
    <row r="11309" spans="1:24" x14ac:dyDescent="0.2">
      <c r="A11309">
        <v>1482007648</v>
      </c>
      <c r="B11309">
        <v>-4.6646E-2</v>
      </c>
      <c r="C11309">
        <v>1.6962000000000001E-2</v>
      </c>
      <c r="D11309">
        <v>-2.7782469999999999</v>
      </c>
      <c r="E11309">
        <v>-4.9424000000000003E-2</v>
      </c>
      <c r="F11309">
        <v>0.100059</v>
      </c>
      <c r="G11309">
        <v>0.25362000000000001</v>
      </c>
      <c r="H11309">
        <v>-4.6622999999999998E-2</v>
      </c>
      <c r="I11309">
        <v>-1.6961E-2</v>
      </c>
      <c r="J11309">
        <v>-0.99876900000000002</v>
      </c>
      <c r="K11309">
        <v>-8.2833000000000004E-2</v>
      </c>
      <c r="L11309">
        <v>0.17313500000000001</v>
      </c>
      <c r="M11309">
        <v>-0.21909600000000001</v>
      </c>
      <c r="N11309">
        <v>-1.920701</v>
      </c>
      <c r="O11309">
        <v>-22.448961000000001</v>
      </c>
      <c r="P11309">
        <v>-5.7644209999999996</v>
      </c>
      <c r="W11309">
        <f t="shared" si="354"/>
        <v>1482007648</v>
      </c>
      <c r="X11309">
        <f t="shared" si="355"/>
        <v>0.29127322453325505</v>
      </c>
    </row>
    <row r="11310" spans="1:24" x14ac:dyDescent="0.2">
      <c r="A11310">
        <v>1482007648.04</v>
      </c>
      <c r="B11310">
        <v>-4.5488000000000001E-2</v>
      </c>
      <c r="C11310">
        <v>3.2358999999999999E-2</v>
      </c>
      <c r="D11310">
        <v>-2.7765369999999998</v>
      </c>
      <c r="E11310">
        <v>0.48996099999999998</v>
      </c>
      <c r="F11310">
        <v>5.1702999999999999E-2</v>
      </c>
      <c r="G11310">
        <v>-7.6543E-2</v>
      </c>
      <c r="H11310">
        <v>-4.5448000000000002E-2</v>
      </c>
      <c r="I11310">
        <v>-3.2353E-2</v>
      </c>
      <c r="J11310">
        <v>-0.99844299999999997</v>
      </c>
      <c r="K11310">
        <v>-3.3653000000000002E-2</v>
      </c>
      <c r="L11310">
        <v>9.1556999999999999E-2</v>
      </c>
      <c r="M11310">
        <v>9.5579999999999998E-2</v>
      </c>
      <c r="N11310">
        <v>-2.015285</v>
      </c>
      <c r="O11310">
        <v>-22.493251999999998</v>
      </c>
      <c r="P11310">
        <v>-5.5557020000000001</v>
      </c>
      <c r="W11310">
        <f t="shared" si="354"/>
        <v>1482007648.04</v>
      </c>
      <c r="X11310">
        <f t="shared" si="355"/>
        <v>0.13656773066138281</v>
      </c>
    </row>
    <row r="11311" spans="1:24" x14ac:dyDescent="0.2">
      <c r="A11311">
        <v>1482007648.0899999</v>
      </c>
      <c r="B11311">
        <v>-3.7963999999999998E-2</v>
      </c>
      <c r="C11311">
        <v>4.6640000000000001E-2</v>
      </c>
      <c r="D11311">
        <v>-2.774473</v>
      </c>
      <c r="E11311">
        <v>1.4439E-2</v>
      </c>
      <c r="F11311">
        <v>0.18212999999999999</v>
      </c>
      <c r="G11311">
        <v>0.17060500000000001</v>
      </c>
      <c r="H11311">
        <v>-3.7913000000000002E-2</v>
      </c>
      <c r="I11311">
        <v>-4.6622999999999998E-2</v>
      </c>
      <c r="J11311">
        <v>-0.998193</v>
      </c>
      <c r="K11311">
        <v>-5.986E-3</v>
      </c>
      <c r="L11311">
        <v>-2.6648999999999999E-2</v>
      </c>
      <c r="M11311">
        <v>0.23372699999999999</v>
      </c>
      <c r="N11311">
        <v>-1.9615610000000001</v>
      </c>
      <c r="O11311">
        <v>-22.596191000000001</v>
      </c>
      <c r="P11311">
        <v>-5.1417820000000001</v>
      </c>
      <c r="W11311">
        <f t="shared" si="354"/>
        <v>1482007648.0899999</v>
      </c>
      <c r="X11311">
        <f t="shared" si="355"/>
        <v>0.23531747050739771</v>
      </c>
    </row>
    <row r="11312" spans="1:24" x14ac:dyDescent="0.2">
      <c r="A11312">
        <v>1482007648.1400001</v>
      </c>
      <c r="B11312">
        <v>-3.1220999999999999E-2</v>
      </c>
      <c r="C11312">
        <v>3.6399000000000001E-2</v>
      </c>
      <c r="D11312">
        <v>-2.7579980000000002</v>
      </c>
      <c r="E11312">
        <v>-0.29483999999999999</v>
      </c>
      <c r="F11312">
        <v>9.3064999999999995E-2</v>
      </c>
      <c r="G11312">
        <v>0.44081999999999999</v>
      </c>
      <c r="H11312">
        <v>-3.1195000000000001E-2</v>
      </c>
      <c r="I11312">
        <v>-3.6391E-2</v>
      </c>
      <c r="J11312">
        <v>-0.99885100000000004</v>
      </c>
      <c r="K11312">
        <v>-4.9005E-2</v>
      </c>
      <c r="L11312">
        <v>0.101592</v>
      </c>
      <c r="M11312">
        <v>-0.110982</v>
      </c>
      <c r="N11312">
        <v>-2.101661</v>
      </c>
      <c r="O11312">
        <v>-22.569541999999998</v>
      </c>
      <c r="P11312">
        <v>-5.2031099999999997</v>
      </c>
      <c r="W11312">
        <f t="shared" si="354"/>
        <v>1482007648.1400001</v>
      </c>
      <c r="X11312">
        <f t="shared" si="355"/>
        <v>0.15823851873990732</v>
      </c>
    </row>
    <row r="11313" spans="1:24" x14ac:dyDescent="0.2">
      <c r="A11313">
        <v>1482007648.1900001</v>
      </c>
      <c r="B11313">
        <v>-3.6309000000000001E-2</v>
      </c>
      <c r="C11313">
        <v>2.8681000000000002E-2</v>
      </c>
      <c r="D11313">
        <v>-2.739077</v>
      </c>
      <c r="E11313">
        <v>4.2012000000000001E-2</v>
      </c>
      <c r="F11313">
        <v>-0.21090400000000001</v>
      </c>
      <c r="G11313">
        <v>0.30932599999999999</v>
      </c>
      <c r="H11313">
        <v>-3.6285999999999999E-2</v>
      </c>
      <c r="I11313">
        <v>-2.8677000000000001E-2</v>
      </c>
      <c r="J11313">
        <v>-0.99892999999999998</v>
      </c>
      <c r="K11313">
        <v>-9.0301000000000006E-2</v>
      </c>
      <c r="L11313">
        <v>0.14433799999999999</v>
      </c>
      <c r="M11313">
        <v>-0.19449</v>
      </c>
      <c r="N11313">
        <v>-2.5418449999999999</v>
      </c>
      <c r="O11313">
        <v>-22.455366000000001</v>
      </c>
      <c r="P11313">
        <v>-5.4926440000000003</v>
      </c>
      <c r="W11313">
        <f t="shared" si="354"/>
        <v>1482007648.1900001</v>
      </c>
      <c r="X11313">
        <f t="shared" si="355"/>
        <v>0.25848421411180994</v>
      </c>
    </row>
    <row r="11314" spans="1:24" x14ac:dyDescent="0.2">
      <c r="A11314">
        <v>1482007648.24</v>
      </c>
      <c r="B11314">
        <v>-4.1806000000000003E-2</v>
      </c>
      <c r="C11314">
        <v>3.6611999999999999E-2</v>
      </c>
      <c r="D11314">
        <v>-2.7247560000000002</v>
      </c>
      <c r="E11314">
        <v>7.2855000000000003E-2</v>
      </c>
      <c r="F11314">
        <v>-6.9552000000000003E-2</v>
      </c>
      <c r="G11314">
        <v>0.316714</v>
      </c>
      <c r="H11314">
        <v>-4.1764999999999997E-2</v>
      </c>
      <c r="I11314">
        <v>-3.6602999999999997E-2</v>
      </c>
      <c r="J11314">
        <v>-0.99845700000000004</v>
      </c>
      <c r="K11314">
        <v>7.9209999999999992E-3</v>
      </c>
      <c r="L11314">
        <v>-1.6695999999999999E-2</v>
      </c>
      <c r="M11314">
        <v>7.9495999999999997E-2</v>
      </c>
      <c r="N11314">
        <v>-3.0519370000000001</v>
      </c>
      <c r="O11314">
        <v>-22.414297000000001</v>
      </c>
      <c r="P11314">
        <v>-5.3998600000000003</v>
      </c>
      <c r="W11314">
        <f t="shared" si="354"/>
        <v>1482007648.24</v>
      </c>
      <c r="X11314">
        <f t="shared" si="355"/>
        <v>8.1615639879866156E-2</v>
      </c>
    </row>
    <row r="11315" spans="1:24" x14ac:dyDescent="0.2">
      <c r="A11315">
        <v>1482007648.28</v>
      </c>
      <c r="B11315">
        <v>-4.5774000000000002E-2</v>
      </c>
      <c r="C11315">
        <v>3.5027999999999997E-2</v>
      </c>
      <c r="D11315">
        <v>-2.7060070000000001</v>
      </c>
      <c r="E11315">
        <v>-6.6356999999999999E-2</v>
      </c>
      <c r="F11315">
        <v>-4.4615000000000002E-2</v>
      </c>
      <c r="G11315">
        <v>0.454316</v>
      </c>
      <c r="H11315">
        <v>-4.573E-2</v>
      </c>
      <c r="I11315">
        <v>-3.5020999999999997E-2</v>
      </c>
      <c r="J11315">
        <v>-0.99834000000000001</v>
      </c>
      <c r="K11315">
        <v>2.0140999999999999E-2</v>
      </c>
      <c r="L11315">
        <v>-1.2007E-2</v>
      </c>
      <c r="M11315">
        <v>6.4104999999999995E-2</v>
      </c>
      <c r="N11315">
        <v>-3.4523440000000001</v>
      </c>
      <c r="O11315">
        <v>-22.379341</v>
      </c>
      <c r="P11315">
        <v>-5.3028360000000001</v>
      </c>
      <c r="W11315">
        <f t="shared" si="354"/>
        <v>1482007648.28</v>
      </c>
      <c r="X11315">
        <f t="shared" si="355"/>
        <v>6.8258911176490356E-2</v>
      </c>
    </row>
    <row r="11316" spans="1:24" x14ac:dyDescent="0.2">
      <c r="A11316">
        <v>1482007648.3299999</v>
      </c>
      <c r="B11316">
        <v>-4.9474999999999998E-2</v>
      </c>
      <c r="C11316">
        <v>2.7470000000000001E-2</v>
      </c>
      <c r="D11316">
        <v>-2.681813</v>
      </c>
      <c r="E11316">
        <v>-3.9473000000000001E-2</v>
      </c>
      <c r="F11316">
        <v>-5.2420000000000001E-3</v>
      </c>
      <c r="G11316">
        <v>0.54407899999999998</v>
      </c>
      <c r="H11316">
        <v>-4.9437000000000002E-2</v>
      </c>
      <c r="I11316">
        <v>-2.7466000000000001E-2</v>
      </c>
      <c r="J11316">
        <v>-0.99839999999999995</v>
      </c>
      <c r="K11316">
        <v>-2.3607E-2</v>
      </c>
      <c r="L11316">
        <v>3.3554E-2</v>
      </c>
      <c r="M11316">
        <v>-2.8502E-2</v>
      </c>
      <c r="N11316">
        <v>-3.9799120000000001</v>
      </c>
      <c r="O11316">
        <v>-22.276232</v>
      </c>
      <c r="P11316">
        <v>-5.366879</v>
      </c>
      <c r="W11316">
        <f t="shared" si="354"/>
        <v>1482007648.3299999</v>
      </c>
      <c r="X11316">
        <f t="shared" si="355"/>
        <v>4.9955233649738841E-2</v>
      </c>
    </row>
    <row r="11317" spans="1:24" x14ac:dyDescent="0.2">
      <c r="A11317">
        <v>1482007648.3800001</v>
      </c>
      <c r="B11317">
        <v>-4.9382000000000002E-2</v>
      </c>
      <c r="C11317">
        <v>2.5610000000000001E-2</v>
      </c>
      <c r="D11317">
        <v>-2.6543190000000001</v>
      </c>
      <c r="E11317">
        <v>2.1242E-2</v>
      </c>
      <c r="F11317">
        <v>2.6667E-2</v>
      </c>
      <c r="G11317">
        <v>0.608186</v>
      </c>
      <c r="H11317">
        <v>-4.9346000000000001E-2</v>
      </c>
      <c r="I11317">
        <v>-2.5607000000000001E-2</v>
      </c>
      <c r="J11317">
        <v>-0.99845300000000003</v>
      </c>
      <c r="K11317">
        <v>-3.2379999999999999E-2</v>
      </c>
      <c r="L11317">
        <v>2.9239000000000001E-2</v>
      </c>
      <c r="M11317">
        <v>-4.3478000000000003E-2</v>
      </c>
      <c r="N11317">
        <v>-4.5907289999999996</v>
      </c>
      <c r="O11317">
        <v>-22.134761999999998</v>
      </c>
      <c r="P11317">
        <v>-5.4636129999999996</v>
      </c>
      <c r="W11317">
        <f t="shared" si="354"/>
        <v>1482007648.3800001</v>
      </c>
      <c r="X11317">
        <f t="shared" si="355"/>
        <v>6.1593181481394511E-2</v>
      </c>
    </row>
    <row r="11318" spans="1:24" x14ac:dyDescent="0.2">
      <c r="A11318">
        <v>1482007648.4300001</v>
      </c>
      <c r="B11318">
        <v>-5.3586000000000002E-2</v>
      </c>
      <c r="C11318">
        <v>2.8926E-2</v>
      </c>
      <c r="D11318">
        <v>-2.6235189999999999</v>
      </c>
      <c r="E11318">
        <v>0.169678</v>
      </c>
      <c r="F11318">
        <v>-6.1957999999999999E-2</v>
      </c>
      <c r="G11318">
        <v>0.64289499999999999</v>
      </c>
      <c r="H11318">
        <v>-5.3538000000000002E-2</v>
      </c>
      <c r="I11318">
        <v>-2.8922E-2</v>
      </c>
      <c r="J11318">
        <v>-0.99814700000000001</v>
      </c>
      <c r="K11318">
        <v>-3.0263000000000002E-2</v>
      </c>
      <c r="L11318">
        <v>5.2090000000000001E-3</v>
      </c>
      <c r="M11318">
        <v>-1.1619000000000001E-2</v>
      </c>
      <c r="N11318">
        <v>-5.2561090000000004</v>
      </c>
      <c r="O11318">
        <v>-22.006112999999999</v>
      </c>
      <c r="P11318">
        <v>-5.3831110000000004</v>
      </c>
      <c r="W11318">
        <f t="shared" si="354"/>
        <v>1482007648.4300001</v>
      </c>
      <c r="X11318">
        <f t="shared" si="355"/>
        <v>3.2832666827414432E-2</v>
      </c>
    </row>
    <row r="11319" spans="1:24" x14ac:dyDescent="0.2">
      <c r="A11319">
        <v>1482007648.48</v>
      </c>
      <c r="B11319">
        <v>-5.7382000000000002E-2</v>
      </c>
      <c r="C11319">
        <v>3.5622000000000001E-2</v>
      </c>
      <c r="D11319">
        <v>-2.5904989999999999</v>
      </c>
      <c r="E11319">
        <v>0.156865</v>
      </c>
      <c r="F11319">
        <v>-4.7431000000000001E-2</v>
      </c>
      <c r="G11319">
        <v>0.69719399999999998</v>
      </c>
      <c r="H11319">
        <v>-5.7313999999999997E-2</v>
      </c>
      <c r="I11319">
        <v>-3.5614E-2</v>
      </c>
      <c r="J11319">
        <v>-0.99772099999999997</v>
      </c>
      <c r="K11319">
        <v>-4.5835000000000001E-2</v>
      </c>
      <c r="L11319">
        <v>-1.6906000000000001E-2</v>
      </c>
      <c r="M11319">
        <v>5.4345999999999998E-2</v>
      </c>
      <c r="N11319">
        <v>-5.7399620000000002</v>
      </c>
      <c r="O11319">
        <v>-21.918210999999999</v>
      </c>
      <c r="P11319">
        <v>-5.2457979999999997</v>
      </c>
      <c r="W11319">
        <f t="shared" si="354"/>
        <v>1482007648.48</v>
      </c>
      <c r="X11319">
        <f t="shared" si="355"/>
        <v>7.3076314746982146E-2</v>
      </c>
    </row>
    <row r="11320" spans="1:24" x14ac:dyDescent="0.2">
      <c r="A11320">
        <v>1482007648.52</v>
      </c>
      <c r="B11320">
        <v>-5.5552999999999998E-2</v>
      </c>
      <c r="C11320">
        <v>3.0768E-2</v>
      </c>
      <c r="D11320">
        <v>-2.5533079999999999</v>
      </c>
      <c r="E11320">
        <v>-0.26477400000000001</v>
      </c>
      <c r="F11320">
        <v>0.16272900000000001</v>
      </c>
      <c r="G11320">
        <v>0.86266399999999999</v>
      </c>
      <c r="H11320">
        <v>-5.5497999999999999E-2</v>
      </c>
      <c r="I11320">
        <v>-3.0762999999999999E-2</v>
      </c>
      <c r="J11320">
        <v>-0.99798500000000001</v>
      </c>
      <c r="K11320">
        <v>-5.6989999999999999E-2</v>
      </c>
      <c r="L11320">
        <v>2.7269000000000002E-2</v>
      </c>
      <c r="M11320">
        <v>-3.5751999999999999E-2</v>
      </c>
      <c r="N11320">
        <v>-6.4924200000000001</v>
      </c>
      <c r="O11320">
        <v>-21.741194</v>
      </c>
      <c r="P11320">
        <v>-5.1031829999999996</v>
      </c>
      <c r="W11320">
        <f t="shared" si="354"/>
        <v>1482007648.52</v>
      </c>
      <c r="X11320">
        <f t="shared" si="355"/>
        <v>7.2592451157127896E-2</v>
      </c>
    </row>
    <row r="11321" spans="1:24" x14ac:dyDescent="0.2">
      <c r="A11321">
        <v>1482007648.5699999</v>
      </c>
      <c r="B11321">
        <v>-5.8668999999999999E-2</v>
      </c>
      <c r="C11321">
        <v>2.1218999999999998E-2</v>
      </c>
      <c r="D11321">
        <v>-2.5197020000000001</v>
      </c>
      <c r="E11321">
        <v>6.4353999999999995E-2</v>
      </c>
      <c r="F11321">
        <v>-0.188946</v>
      </c>
      <c r="G11321">
        <v>0.55695300000000003</v>
      </c>
      <c r="H11321">
        <v>-5.8622E-2</v>
      </c>
      <c r="I11321">
        <v>-2.1218000000000001E-2</v>
      </c>
      <c r="J11321">
        <v>-0.99805500000000003</v>
      </c>
      <c r="K11321">
        <v>-3.4930000000000003E-2</v>
      </c>
      <c r="L11321">
        <v>0.13170699999999999</v>
      </c>
      <c r="M11321">
        <v>-0.19228300000000001</v>
      </c>
      <c r="N11321">
        <v>-7.5491780000000004</v>
      </c>
      <c r="O11321">
        <v>-21.328271999999998</v>
      </c>
      <c r="P11321">
        <v>-5.38408</v>
      </c>
      <c r="W11321">
        <f t="shared" si="354"/>
        <v>1482007648.5699999</v>
      </c>
      <c r="X11321">
        <f t="shared" si="355"/>
        <v>0.23566839168204123</v>
      </c>
    </row>
    <row r="11322" spans="1:24" x14ac:dyDescent="0.2">
      <c r="A11322">
        <v>1482007648.6199999</v>
      </c>
      <c r="B11322">
        <v>-5.9847999999999998E-2</v>
      </c>
      <c r="C11322">
        <v>1.8679000000000001E-2</v>
      </c>
      <c r="D11322">
        <v>-2.491724</v>
      </c>
      <c r="E11322">
        <v>-1.627E-2</v>
      </c>
      <c r="F11322">
        <v>5.1295E-2</v>
      </c>
      <c r="G11322">
        <v>0.60977899999999996</v>
      </c>
      <c r="H11322">
        <v>-5.9802000000000001E-2</v>
      </c>
      <c r="I11322">
        <v>-1.8678E-2</v>
      </c>
      <c r="J11322">
        <v>-0.99803500000000001</v>
      </c>
      <c r="K11322">
        <v>3.1253000000000003E-2</v>
      </c>
      <c r="L11322">
        <v>-1.7409000000000001E-2</v>
      </c>
      <c r="M11322">
        <v>6.3847000000000001E-2</v>
      </c>
      <c r="N11322">
        <v>-8.1515540000000009</v>
      </c>
      <c r="O11322">
        <v>-21.109452999999998</v>
      </c>
      <c r="P11322">
        <v>-5.3681219999999996</v>
      </c>
      <c r="W11322">
        <f t="shared" si="354"/>
        <v>1482007648.6199999</v>
      </c>
      <c r="X11322">
        <f t="shared" si="355"/>
        <v>7.318649259938613E-2</v>
      </c>
    </row>
    <row r="11323" spans="1:24" x14ac:dyDescent="0.2">
      <c r="A11323">
        <v>1482007648.6700001</v>
      </c>
      <c r="B11323">
        <v>-5.6329999999999998E-2</v>
      </c>
      <c r="C11323">
        <v>1.7543E-2</v>
      </c>
      <c r="D11323">
        <v>-2.4638239999999998</v>
      </c>
      <c r="E11323">
        <v>4.8911999999999997E-2</v>
      </c>
      <c r="F11323">
        <v>7.0351999999999998E-2</v>
      </c>
      <c r="G11323">
        <v>0.53907899999999997</v>
      </c>
      <c r="H11323">
        <v>-5.6292000000000002E-2</v>
      </c>
      <c r="I11323">
        <v>-1.7541999999999999E-2</v>
      </c>
      <c r="J11323">
        <v>-0.99826000000000004</v>
      </c>
      <c r="K11323">
        <v>5.1139999999999996E-3</v>
      </c>
      <c r="L11323">
        <v>3.6554999999999997E-2</v>
      </c>
      <c r="M11323">
        <v>-4.4158999999999997E-2</v>
      </c>
      <c r="N11323">
        <v>-8.7344120000000007</v>
      </c>
      <c r="O11323">
        <v>-20.866478000000001</v>
      </c>
      <c r="P11323">
        <v>-5.4012669999999998</v>
      </c>
      <c r="W11323">
        <f t="shared" si="354"/>
        <v>1482007648.6700001</v>
      </c>
      <c r="X11323">
        <f t="shared" si="355"/>
        <v>5.7553786165638138E-2</v>
      </c>
    </row>
    <row r="11324" spans="1:24" x14ac:dyDescent="0.2">
      <c r="A11324">
        <v>1482007648.72</v>
      </c>
      <c r="B11324">
        <v>-5.6682999999999997E-2</v>
      </c>
      <c r="C11324">
        <v>1.4564000000000001E-2</v>
      </c>
      <c r="D11324">
        <v>-2.437398</v>
      </c>
      <c r="E11324">
        <v>-3.222E-3</v>
      </c>
      <c r="F11324">
        <v>-6.3601000000000005E-2</v>
      </c>
      <c r="G11324">
        <v>0.54636099999999999</v>
      </c>
      <c r="H11324">
        <v>-5.6646000000000002E-2</v>
      </c>
      <c r="I11324">
        <v>-1.4563E-2</v>
      </c>
      <c r="J11324">
        <v>-0.99828799999999995</v>
      </c>
      <c r="K11324">
        <v>-1.0462000000000001E-2</v>
      </c>
      <c r="L11324">
        <v>6.0629000000000002E-2</v>
      </c>
      <c r="M11324">
        <v>-0.10477</v>
      </c>
      <c r="N11324">
        <v>-9.2740229999999997</v>
      </c>
      <c r="O11324">
        <v>-20.623767999999998</v>
      </c>
      <c r="P11324">
        <v>-5.4338050000000004</v>
      </c>
      <c r="W11324">
        <f t="shared" si="354"/>
        <v>1482007648.72</v>
      </c>
      <c r="X11324">
        <f t="shared" si="355"/>
        <v>0.12149930857827958</v>
      </c>
    </row>
    <row r="11325" spans="1:24" x14ac:dyDescent="0.2">
      <c r="A11325">
        <v>1482007648.76</v>
      </c>
      <c r="B11325">
        <v>-6.1716E-2</v>
      </c>
      <c r="C11325">
        <v>1.4198000000000001E-2</v>
      </c>
      <c r="D11325">
        <v>-2.4132370000000001</v>
      </c>
      <c r="E11325">
        <v>2.3459000000000001E-2</v>
      </c>
      <c r="F11325">
        <v>-0.113201</v>
      </c>
      <c r="G11325">
        <v>0.47284199999999998</v>
      </c>
      <c r="H11325">
        <v>-6.1670999999999997E-2</v>
      </c>
      <c r="I11325">
        <v>-1.4198000000000001E-2</v>
      </c>
      <c r="J11325">
        <v>-0.99799599999999999</v>
      </c>
      <c r="K11325">
        <v>2.8630000000000001E-3</v>
      </c>
      <c r="L11325">
        <v>4.7385999999999998E-2</v>
      </c>
      <c r="M11325">
        <v>-4.3096000000000002E-2</v>
      </c>
      <c r="N11325">
        <v>-9.6371479999999998</v>
      </c>
      <c r="O11325">
        <v>-20.463186</v>
      </c>
      <c r="P11325">
        <v>-5.4089749999999999</v>
      </c>
      <c r="W11325">
        <f t="shared" si="354"/>
        <v>1482007648.76</v>
      </c>
      <c r="X11325">
        <f t="shared" si="355"/>
        <v>6.4116261439669114E-2</v>
      </c>
    </row>
    <row r="11326" spans="1:24" x14ac:dyDescent="0.2">
      <c r="A11326">
        <v>1482007648.8099999</v>
      </c>
      <c r="B11326">
        <v>-6.3800999999999997E-2</v>
      </c>
      <c r="C11326">
        <v>6.411E-3</v>
      </c>
      <c r="D11326">
        <v>-2.3918400000000002</v>
      </c>
      <c r="E11326">
        <v>-4.6275999999999998E-2</v>
      </c>
      <c r="F11326">
        <v>-3.7310999999999997E-2</v>
      </c>
      <c r="G11326">
        <v>0.41797099999999998</v>
      </c>
      <c r="H11326">
        <v>-6.3756999999999994E-2</v>
      </c>
      <c r="I11326">
        <v>-6.411E-3</v>
      </c>
      <c r="J11326">
        <v>-0.99794499999999997</v>
      </c>
      <c r="K11326">
        <v>2.2450999999999999E-2</v>
      </c>
      <c r="L11326">
        <v>5.6749000000000001E-2</v>
      </c>
      <c r="M11326">
        <v>-3.0360000000000002E-2</v>
      </c>
      <c r="N11326">
        <v>-10.130699</v>
      </c>
      <c r="O11326">
        <v>-20.240470999999999</v>
      </c>
      <c r="P11326">
        <v>-5.3447060000000004</v>
      </c>
      <c r="W11326">
        <f t="shared" si="354"/>
        <v>1482007648.8099999</v>
      </c>
      <c r="X11326">
        <f t="shared" si="355"/>
        <v>6.8163230571914646E-2</v>
      </c>
    </row>
    <row r="11327" spans="1:24" x14ac:dyDescent="0.2">
      <c r="A11327">
        <v>1482007648.8599999</v>
      </c>
      <c r="B11327">
        <v>-6.3656000000000004E-2</v>
      </c>
      <c r="C11327">
        <v>5.6160000000000003E-3</v>
      </c>
      <c r="D11327">
        <v>-2.3757579999999998</v>
      </c>
      <c r="E11327">
        <v>4.2874000000000002E-2</v>
      </c>
      <c r="F11327">
        <v>3.9932000000000002E-2</v>
      </c>
      <c r="G11327">
        <v>0.27087299999999997</v>
      </c>
      <c r="H11327">
        <v>-6.3612000000000002E-2</v>
      </c>
      <c r="I11327">
        <v>-5.6160000000000003E-3</v>
      </c>
      <c r="J11327">
        <v>-0.99795900000000004</v>
      </c>
      <c r="K11327">
        <v>6.7868999999999999E-2</v>
      </c>
      <c r="L11327">
        <v>4.2497E-2</v>
      </c>
      <c r="M11327">
        <v>-3.3961999999999999E-2</v>
      </c>
      <c r="N11327">
        <v>-10.532375</v>
      </c>
      <c r="O11327">
        <v>-19.997868</v>
      </c>
      <c r="P11327">
        <v>-5.4797669999999998</v>
      </c>
      <c r="W11327">
        <f t="shared" si="354"/>
        <v>1482007648.8599999</v>
      </c>
      <c r="X11327">
        <f t="shared" si="355"/>
        <v>8.6980535834173839E-2</v>
      </c>
    </row>
    <row r="11328" spans="1:24" x14ac:dyDescent="0.2">
      <c r="A11328">
        <v>1482007648.9100001</v>
      </c>
      <c r="B11328">
        <v>-4.6602999999999999E-2</v>
      </c>
      <c r="C11328">
        <v>7.0190000000000001E-3</v>
      </c>
      <c r="D11328">
        <v>-2.3627419999999999</v>
      </c>
      <c r="E11328">
        <v>-2.3509999999999998E-3</v>
      </c>
      <c r="F11328">
        <v>0.120157</v>
      </c>
      <c r="G11328">
        <v>0.298738</v>
      </c>
      <c r="H11328">
        <v>-4.6585000000000001E-2</v>
      </c>
      <c r="I11328">
        <v>-7.0190000000000001E-3</v>
      </c>
      <c r="J11328">
        <v>-0.99888999999999994</v>
      </c>
      <c r="K11328">
        <v>0.101135</v>
      </c>
      <c r="L11328">
        <v>-9.3229999999999997E-3</v>
      </c>
      <c r="M11328">
        <v>3.8730000000000001E-2</v>
      </c>
      <c r="N11328">
        <v>-10.796602</v>
      </c>
      <c r="O11328">
        <v>-19.822520999999998</v>
      </c>
      <c r="P11328">
        <v>-5.6013029999999997</v>
      </c>
      <c r="W11328">
        <f t="shared" si="354"/>
        <v>1482007648.9100001</v>
      </c>
      <c r="X11328">
        <f t="shared" si="355"/>
        <v>0.10869783555342764</v>
      </c>
    </row>
    <row r="11329" spans="1:24" x14ac:dyDescent="0.2">
      <c r="A11329">
        <v>1482007648.96</v>
      </c>
      <c r="B11329">
        <v>-4.2117000000000002E-2</v>
      </c>
      <c r="C11329">
        <v>4.7200000000000002E-3</v>
      </c>
      <c r="D11329">
        <v>-2.3482470000000002</v>
      </c>
      <c r="E11329">
        <v>-3.9647000000000002E-2</v>
      </c>
      <c r="F11329">
        <v>9.1474E-2</v>
      </c>
      <c r="G11329">
        <v>0.28729100000000002</v>
      </c>
      <c r="H11329">
        <v>-4.2104000000000003E-2</v>
      </c>
      <c r="I11329">
        <v>-4.7200000000000002E-3</v>
      </c>
      <c r="J11329">
        <v>-0.99910200000000005</v>
      </c>
      <c r="K11329">
        <v>5.1199000000000001E-2</v>
      </c>
      <c r="L11329">
        <v>1.2135999999999999E-2</v>
      </c>
      <c r="M11329">
        <v>1.5779999999999999E-2</v>
      </c>
      <c r="N11329">
        <v>-11.05728</v>
      </c>
      <c r="O11329">
        <v>-19.656656000000002</v>
      </c>
      <c r="P11329">
        <v>-5.6767969999999996</v>
      </c>
      <c r="W11329">
        <f t="shared" si="354"/>
        <v>1482007648.96</v>
      </c>
      <c r="X11329">
        <f t="shared" si="355"/>
        <v>5.4932945460807035E-2</v>
      </c>
    </row>
    <row r="11330" spans="1:24" x14ac:dyDescent="0.2">
      <c r="A11330">
        <v>1482007649</v>
      </c>
      <c r="B11330">
        <v>-3.3806999999999997E-2</v>
      </c>
      <c r="C11330">
        <v>-1.0920000000000001E-3</v>
      </c>
      <c r="D11330">
        <v>-2.334873</v>
      </c>
      <c r="E11330">
        <v>-0.109489</v>
      </c>
      <c r="F11330">
        <v>0.127271</v>
      </c>
      <c r="G11330">
        <v>0.27112700000000001</v>
      </c>
      <c r="H11330">
        <v>-3.3799999999999997E-2</v>
      </c>
      <c r="I11330">
        <v>1.0920000000000001E-3</v>
      </c>
      <c r="J11330">
        <v>-0.99942799999999998</v>
      </c>
      <c r="K11330">
        <v>-2.6380000000000002E-3</v>
      </c>
      <c r="L11330">
        <v>9.0860000000000003E-3</v>
      </c>
      <c r="M11330">
        <v>-5.0194000000000003E-2</v>
      </c>
      <c r="N11330">
        <v>-11.280875999999999</v>
      </c>
      <c r="O11330">
        <v>-19.476320000000001</v>
      </c>
      <c r="P11330">
        <v>-5.8556220000000003</v>
      </c>
      <c r="W11330">
        <f t="shared" si="354"/>
        <v>1482007649</v>
      </c>
      <c r="X11330">
        <f t="shared" si="355"/>
        <v>5.1077902032092122E-2</v>
      </c>
    </row>
    <row r="11331" spans="1:24" x14ac:dyDescent="0.2">
      <c r="A11331">
        <v>1482007649.05</v>
      </c>
      <c r="B11331">
        <v>-2.8986000000000001E-2</v>
      </c>
      <c r="C11331">
        <v>-6.6100000000000004E-3</v>
      </c>
      <c r="D11331">
        <v>-2.3225539999999998</v>
      </c>
      <c r="E11331">
        <v>-9.1908000000000004E-2</v>
      </c>
      <c r="F11331">
        <v>0.104161</v>
      </c>
      <c r="G11331">
        <v>0.25778000000000001</v>
      </c>
      <c r="H11331">
        <v>-2.8982000000000001E-2</v>
      </c>
      <c r="I11331">
        <v>6.6100000000000004E-3</v>
      </c>
      <c r="J11331">
        <v>-0.99955799999999995</v>
      </c>
      <c r="K11331">
        <v>-3.6874999999999998E-2</v>
      </c>
      <c r="L11331">
        <v>-7.4489999999999999E-3</v>
      </c>
      <c r="M11331">
        <v>-3.3064999999999997E-2</v>
      </c>
      <c r="N11331">
        <v>-11.496764000000001</v>
      </c>
      <c r="O11331">
        <v>-19.300747000000001</v>
      </c>
      <c r="P11331">
        <v>-6.0149119999999998</v>
      </c>
      <c r="W11331">
        <f t="shared" si="354"/>
        <v>1482007649.05</v>
      </c>
      <c r="X11331">
        <f t="shared" si="355"/>
        <v>5.0085401575708663E-2</v>
      </c>
    </row>
    <row r="11332" spans="1:24" x14ac:dyDescent="0.2">
      <c r="A11332">
        <v>1482007649.0999999</v>
      </c>
      <c r="B11332">
        <v>-2.9825000000000001E-2</v>
      </c>
      <c r="C11332">
        <v>-9.9970000000000007E-3</v>
      </c>
      <c r="D11332">
        <v>-2.3129599999999999</v>
      </c>
      <c r="E11332">
        <v>3.9591000000000001E-2</v>
      </c>
      <c r="F11332">
        <v>9.3668000000000001E-2</v>
      </c>
      <c r="G11332">
        <v>0.158721</v>
      </c>
      <c r="H11332">
        <v>-2.9818999999999998E-2</v>
      </c>
      <c r="I11332">
        <v>9.9970000000000007E-3</v>
      </c>
      <c r="J11332">
        <v>-0.99950499999999998</v>
      </c>
      <c r="K11332">
        <v>-3.4588000000000001E-2</v>
      </c>
      <c r="L11332">
        <v>-2.215E-3</v>
      </c>
      <c r="M11332">
        <v>-3.7512999999999998E-2</v>
      </c>
      <c r="N11332">
        <v>-11.625213</v>
      </c>
      <c r="O11332">
        <v>-19.196922000000001</v>
      </c>
      <c r="P11332">
        <v>-6.0996889999999997</v>
      </c>
      <c r="W11332">
        <f t="shared" si="354"/>
        <v>1482007649.0999999</v>
      </c>
      <c r="X11332">
        <f t="shared" si="355"/>
        <v>5.1073096029122807E-2</v>
      </c>
    </row>
    <row r="11333" spans="1:24" x14ac:dyDescent="0.2">
      <c r="A11333">
        <v>1482007649.1500001</v>
      </c>
      <c r="B11333">
        <v>-2.6723E-2</v>
      </c>
      <c r="C11333">
        <v>-8.4360000000000008E-3</v>
      </c>
      <c r="D11333">
        <v>-2.3048169999999999</v>
      </c>
      <c r="E11333">
        <v>1.0792E-2</v>
      </c>
      <c r="F11333">
        <v>4.0488000000000003E-2</v>
      </c>
      <c r="G11333">
        <v>0.202655</v>
      </c>
      <c r="H11333">
        <v>-2.6719E-2</v>
      </c>
      <c r="I11333">
        <v>8.4360000000000008E-3</v>
      </c>
      <c r="J11333">
        <v>-0.99960700000000002</v>
      </c>
      <c r="K11333">
        <v>1.7548000000000001E-2</v>
      </c>
      <c r="L11333">
        <v>-5.1862999999999999E-2</v>
      </c>
      <c r="M11333">
        <v>1.392E-2</v>
      </c>
      <c r="N11333">
        <v>-11.786396999999999</v>
      </c>
      <c r="O11333">
        <v>-19.099432</v>
      </c>
      <c r="P11333">
        <v>-6.0964109999999998</v>
      </c>
      <c r="W11333">
        <f t="shared" si="354"/>
        <v>1482007649.1500001</v>
      </c>
      <c r="X11333">
        <f t="shared" si="355"/>
        <v>5.6493092259142619E-2</v>
      </c>
    </row>
    <row r="11334" spans="1:24" x14ac:dyDescent="0.2">
      <c r="A11334">
        <v>1482007649.2</v>
      </c>
      <c r="B11334">
        <v>-2.6114999999999999E-2</v>
      </c>
      <c r="C11334">
        <v>-5.9690000000000003E-3</v>
      </c>
      <c r="D11334">
        <v>-2.2936649999999998</v>
      </c>
      <c r="E11334">
        <v>-4.9112000000000003E-2</v>
      </c>
      <c r="F11334">
        <v>-1.721E-2</v>
      </c>
      <c r="G11334">
        <v>0.234955</v>
      </c>
      <c r="H11334">
        <v>-2.6110999999999999E-2</v>
      </c>
      <c r="I11334">
        <v>5.9690000000000003E-3</v>
      </c>
      <c r="J11334">
        <v>-0.999641</v>
      </c>
      <c r="K11334">
        <v>-2.2960999999999999E-2</v>
      </c>
      <c r="L11334">
        <v>-1.3658999999999999E-2</v>
      </c>
      <c r="M11334">
        <v>1.0994E-2</v>
      </c>
      <c r="N11334">
        <v>-11.956974000000001</v>
      </c>
      <c r="O11334">
        <v>-18.989258</v>
      </c>
      <c r="P11334">
        <v>-6.1083910000000001</v>
      </c>
      <c r="W11334">
        <f t="shared" si="354"/>
        <v>1482007649.2</v>
      </c>
      <c r="X11334">
        <f t="shared" si="355"/>
        <v>2.8890203149164594E-2</v>
      </c>
    </row>
    <row r="11335" spans="1:24" x14ac:dyDescent="0.2">
      <c r="A11335">
        <v>1482007649.24</v>
      </c>
      <c r="B11335">
        <v>-2.7512999999999999E-2</v>
      </c>
      <c r="C11335">
        <v>-8.5789999999999998E-3</v>
      </c>
      <c r="D11335">
        <v>-2.284967</v>
      </c>
      <c r="E11335">
        <v>-2.1156999999999999E-2</v>
      </c>
      <c r="F11335">
        <v>-1.8298999999999999E-2</v>
      </c>
      <c r="G11335">
        <v>0.13591600000000001</v>
      </c>
      <c r="H11335">
        <v>-2.7508000000000001E-2</v>
      </c>
      <c r="I11335">
        <v>8.5789999999999998E-3</v>
      </c>
      <c r="J11335">
        <v>-0.99958499999999995</v>
      </c>
      <c r="K11335">
        <v>-3.5097999999999997E-2</v>
      </c>
      <c r="L11335">
        <v>5.1999999999999998E-3</v>
      </c>
      <c r="M11335">
        <v>-3.0521E-2</v>
      </c>
      <c r="N11335">
        <v>-12.221709000000001</v>
      </c>
      <c r="O11335">
        <v>-18.829988</v>
      </c>
      <c r="P11335">
        <v>-6.077413</v>
      </c>
      <c r="W11335">
        <f t="shared" si="354"/>
        <v>1482007649.24</v>
      </c>
      <c r="X11335">
        <f t="shared" si="355"/>
        <v>4.6802147867378907E-2</v>
      </c>
    </row>
    <row r="11336" spans="1:24" x14ac:dyDescent="0.2">
      <c r="A11336">
        <v>1482007649.29</v>
      </c>
      <c r="B11336">
        <v>-2.8263E-2</v>
      </c>
      <c r="C11336">
        <v>-5.6480000000000002E-3</v>
      </c>
      <c r="D11336">
        <v>-2.278718</v>
      </c>
      <c r="E11336">
        <v>-1.2719999999999999E-3</v>
      </c>
      <c r="F11336">
        <v>-1.3681E-2</v>
      </c>
      <c r="G11336">
        <v>0.148892</v>
      </c>
      <c r="H11336">
        <v>-2.8258999999999999E-2</v>
      </c>
      <c r="I11336">
        <v>5.6480000000000002E-3</v>
      </c>
      <c r="J11336">
        <v>-0.99958499999999995</v>
      </c>
      <c r="K11336">
        <v>-1.2116E-2</v>
      </c>
      <c r="L11336">
        <v>-2.3713999999999999E-2</v>
      </c>
      <c r="M11336">
        <v>1.034E-3</v>
      </c>
      <c r="N11336">
        <v>-12.343000999999999</v>
      </c>
      <c r="O11336">
        <v>-18.771597</v>
      </c>
      <c r="P11336">
        <v>-6.0125729999999997</v>
      </c>
      <c r="W11336">
        <f t="shared" si="354"/>
        <v>1482007649.29</v>
      </c>
      <c r="X11336">
        <f t="shared" si="355"/>
        <v>2.6649960750440141E-2</v>
      </c>
    </row>
    <row r="11337" spans="1:24" x14ac:dyDescent="0.2">
      <c r="A11337">
        <v>1482007649.3399999</v>
      </c>
      <c r="B11337">
        <v>-3.0065000000000001E-2</v>
      </c>
      <c r="C11337">
        <v>-7.6990000000000001E-3</v>
      </c>
      <c r="D11337">
        <v>-2.2715429999999999</v>
      </c>
      <c r="E11337">
        <v>-5.2394000000000003E-2</v>
      </c>
      <c r="F11337">
        <v>-3.9891999999999997E-2</v>
      </c>
      <c r="G11337">
        <v>0.156862</v>
      </c>
      <c r="H11337">
        <v>-3.006E-2</v>
      </c>
      <c r="I11337">
        <v>7.6990000000000001E-3</v>
      </c>
      <c r="J11337">
        <v>-0.99951800000000002</v>
      </c>
      <c r="K11337">
        <v>-1.8463E-2</v>
      </c>
      <c r="L11337">
        <v>-3.5881999999999997E-2</v>
      </c>
      <c r="M11337">
        <v>1.2519000000000001E-2</v>
      </c>
      <c r="N11337">
        <v>-12.484970000000001</v>
      </c>
      <c r="O11337">
        <v>-18.676020000000001</v>
      </c>
      <c r="P11337">
        <v>-6.0170870000000001</v>
      </c>
      <c r="W11337">
        <f t="shared" si="354"/>
        <v>1482007649.3399999</v>
      </c>
      <c r="X11337">
        <f t="shared" si="355"/>
        <v>4.2250747378005042E-2</v>
      </c>
    </row>
    <row r="11338" spans="1:24" x14ac:dyDescent="0.2">
      <c r="A11338">
        <v>1482007649.3900001</v>
      </c>
      <c r="B11338">
        <v>-3.4847000000000003E-2</v>
      </c>
      <c r="C11338">
        <v>-8.4779999999999994E-3</v>
      </c>
      <c r="D11338">
        <v>-2.2642989999999998</v>
      </c>
      <c r="E11338">
        <v>-4.3608000000000001E-2</v>
      </c>
      <c r="F11338">
        <v>-6.2977000000000005E-2</v>
      </c>
      <c r="G11338">
        <v>0.156863</v>
      </c>
      <c r="H11338">
        <v>-3.4839000000000002E-2</v>
      </c>
      <c r="I11338">
        <v>8.4779999999999994E-3</v>
      </c>
      <c r="J11338">
        <v>-0.99935700000000005</v>
      </c>
      <c r="K11338">
        <v>-1.5897000000000001E-2</v>
      </c>
      <c r="L11338">
        <v>-2.2471000000000001E-2</v>
      </c>
      <c r="M11338">
        <v>-2.7956000000000002E-2</v>
      </c>
      <c r="N11338">
        <v>-12.649029000000001</v>
      </c>
      <c r="O11338">
        <v>-18.580126</v>
      </c>
      <c r="P11338">
        <v>-5.9711460000000001</v>
      </c>
      <c r="W11338">
        <f t="shared" si="354"/>
        <v>1482007649.3900001</v>
      </c>
      <c r="X11338">
        <f t="shared" si="355"/>
        <v>3.9232618903152515E-2</v>
      </c>
    </row>
    <row r="11339" spans="1:24" x14ac:dyDescent="0.2">
      <c r="A11339">
        <v>1482007649.4400001</v>
      </c>
      <c r="B11339">
        <v>-3.7983999999999997E-2</v>
      </c>
      <c r="C11339">
        <v>-9.7630000000000008E-3</v>
      </c>
      <c r="D11339">
        <v>-2.2569129999999999</v>
      </c>
      <c r="E11339">
        <v>-9.9620000000000004E-3</v>
      </c>
      <c r="F11339">
        <v>-6.5622E-2</v>
      </c>
      <c r="G11339">
        <v>0.158915</v>
      </c>
      <c r="H11339">
        <v>-3.7973E-2</v>
      </c>
      <c r="I11339">
        <v>9.7630000000000008E-3</v>
      </c>
      <c r="J11339">
        <v>-0.99923099999999998</v>
      </c>
      <c r="K11339">
        <v>-5.4229999999999999E-3</v>
      </c>
      <c r="L11339">
        <v>-2.6578000000000001E-2</v>
      </c>
      <c r="M11339">
        <v>-2.4160999999999998E-2</v>
      </c>
      <c r="N11339">
        <v>-12.753527</v>
      </c>
      <c r="O11339">
        <v>-18.510567000000002</v>
      </c>
      <c r="P11339">
        <v>-5.9648969999999997</v>
      </c>
      <c r="W11339">
        <f t="shared" si="354"/>
        <v>1482007649.4400001</v>
      </c>
      <c r="X11339">
        <f t="shared" si="355"/>
        <v>3.6325651184803284E-2</v>
      </c>
    </row>
    <row r="11340" spans="1:24" x14ac:dyDescent="0.2">
      <c r="A11340">
        <v>1482007649.48</v>
      </c>
      <c r="B11340">
        <v>-4.4119999999999999E-2</v>
      </c>
      <c r="C11340">
        <v>-3.019E-3</v>
      </c>
      <c r="D11340">
        <v>-2.2494179999999999</v>
      </c>
      <c r="E11340">
        <v>-6.3597000000000001E-2</v>
      </c>
      <c r="F11340">
        <v>-6.7582000000000003E-2</v>
      </c>
      <c r="G11340">
        <v>0.163192</v>
      </c>
      <c r="H11340">
        <v>-4.4105999999999999E-2</v>
      </c>
      <c r="I11340">
        <v>3.019E-3</v>
      </c>
      <c r="J11340">
        <v>-0.99902199999999997</v>
      </c>
      <c r="K11340">
        <v>-1.2092E-2</v>
      </c>
      <c r="L11340">
        <v>-2.7937E-2</v>
      </c>
      <c r="M11340">
        <v>-1.5991999999999999E-2</v>
      </c>
      <c r="N11340">
        <v>-12.913790000000001</v>
      </c>
      <c r="O11340">
        <v>-18.430433000000001</v>
      </c>
      <c r="P11340">
        <v>-5.8674270000000002</v>
      </c>
      <c r="W11340">
        <f t="shared" si="354"/>
        <v>1482007649.48</v>
      </c>
      <c r="X11340">
        <f t="shared" si="355"/>
        <v>3.4386574371402572E-2</v>
      </c>
    </row>
    <row r="11341" spans="1:24" x14ac:dyDescent="0.2">
      <c r="A11341">
        <v>1482007649.53</v>
      </c>
      <c r="B11341">
        <v>-4.6543000000000001E-2</v>
      </c>
      <c r="C11341">
        <v>-3.5330000000000001E-3</v>
      </c>
      <c r="D11341">
        <v>-2.2430340000000002</v>
      </c>
      <c r="E11341">
        <v>3.8609999999999998E-3</v>
      </c>
      <c r="F11341">
        <v>-2.04E-4</v>
      </c>
      <c r="G11341">
        <v>0.115109</v>
      </c>
      <c r="H11341">
        <v>-4.6525999999999998E-2</v>
      </c>
      <c r="I11341">
        <v>3.5330000000000001E-3</v>
      </c>
      <c r="J11341">
        <v>-0.99891099999999999</v>
      </c>
      <c r="K11341">
        <v>-1.2968E-2</v>
      </c>
      <c r="L11341">
        <v>-1.1070999999999999E-2</v>
      </c>
      <c r="M11341">
        <v>-5.9117999999999997E-2</v>
      </c>
      <c r="N11341">
        <v>-13.079072999999999</v>
      </c>
      <c r="O11341">
        <v>-18.363461000000001</v>
      </c>
      <c r="P11341">
        <v>-5.7091779999999996</v>
      </c>
      <c r="W11341">
        <f t="shared" si="354"/>
        <v>1482007649.53</v>
      </c>
      <c r="X11341">
        <f t="shared" si="355"/>
        <v>6.1527831011664952E-2</v>
      </c>
    </row>
    <row r="11342" spans="1:24" x14ac:dyDescent="0.2">
      <c r="A11342">
        <v>1482007649.5799999</v>
      </c>
      <c r="B11342">
        <v>-4.9512E-2</v>
      </c>
      <c r="C11342">
        <v>1.5299999999999999E-3</v>
      </c>
      <c r="D11342">
        <v>-2.2386200000000001</v>
      </c>
      <c r="E11342">
        <v>1.8998000000000001E-2</v>
      </c>
      <c r="F11342">
        <v>-2.6480000000000002E-3</v>
      </c>
      <c r="G11342">
        <v>8.4844000000000003E-2</v>
      </c>
      <c r="H11342">
        <v>-4.9491E-2</v>
      </c>
      <c r="I11342">
        <v>-1.5299999999999999E-3</v>
      </c>
      <c r="J11342">
        <v>-0.99877300000000002</v>
      </c>
      <c r="K11342">
        <v>-1.4305999999999999E-2</v>
      </c>
      <c r="L11342">
        <v>-2.6775E-2</v>
      </c>
      <c r="M11342">
        <v>1.9780000000000002E-3</v>
      </c>
      <c r="N11342">
        <v>-13.211917</v>
      </c>
      <c r="O11342">
        <v>-18.292705999999999</v>
      </c>
      <c r="P11342">
        <v>-5.629893</v>
      </c>
      <c r="W11342">
        <f t="shared" si="354"/>
        <v>1482007649.5799999</v>
      </c>
      <c r="X11342">
        <f t="shared" si="355"/>
        <v>3.0421616410046325E-2</v>
      </c>
    </row>
    <row r="11343" spans="1:24" x14ac:dyDescent="0.2">
      <c r="A11343">
        <v>1482007649.6300001</v>
      </c>
      <c r="B11343">
        <v>-5.0430999999999997E-2</v>
      </c>
      <c r="C11343">
        <v>2.6830000000000001E-3</v>
      </c>
      <c r="D11343">
        <v>-2.2351489999999998</v>
      </c>
      <c r="E11343">
        <v>-4.6439999999999997E-3</v>
      </c>
      <c r="F11343">
        <v>1.5788E-2</v>
      </c>
      <c r="G11343">
        <v>6.6991999999999996E-2</v>
      </c>
      <c r="H11343">
        <v>-5.0410000000000003E-2</v>
      </c>
      <c r="I11343">
        <v>-2.6830000000000001E-3</v>
      </c>
      <c r="J11343">
        <v>-0.99872499999999997</v>
      </c>
      <c r="K11343">
        <v>-1.8911000000000001E-2</v>
      </c>
      <c r="L11343">
        <v>-1.1523E-2</v>
      </c>
      <c r="M11343">
        <v>-1.3513000000000001E-2</v>
      </c>
      <c r="N11343">
        <v>-13.288466</v>
      </c>
      <c r="O11343">
        <v>-18.265877</v>
      </c>
      <c r="P11343">
        <v>-5.5360659999999999</v>
      </c>
      <c r="W11343">
        <f t="shared" si="354"/>
        <v>1482007649.6300001</v>
      </c>
      <c r="X11343">
        <f t="shared" si="355"/>
        <v>2.5942371113681955E-2</v>
      </c>
    </row>
    <row r="11344" spans="1:24" x14ac:dyDescent="0.2">
      <c r="A11344">
        <v>1482007649.6800001</v>
      </c>
      <c r="B11344">
        <v>-5.1201000000000003E-2</v>
      </c>
      <c r="C11344">
        <v>3.81E-3</v>
      </c>
      <c r="D11344">
        <v>-2.232748</v>
      </c>
      <c r="E11344">
        <v>3.1667000000000001E-2</v>
      </c>
      <c r="F11344">
        <v>-1.4120000000000001E-3</v>
      </c>
      <c r="G11344">
        <v>4.7370000000000002E-2</v>
      </c>
      <c r="H11344">
        <v>-5.1178000000000001E-2</v>
      </c>
      <c r="I11344">
        <v>-3.81E-3</v>
      </c>
      <c r="J11344">
        <v>-0.99868199999999996</v>
      </c>
      <c r="K11344">
        <v>-1.1764E-2</v>
      </c>
      <c r="L11344">
        <v>-5.7419999999999997E-3</v>
      </c>
      <c r="M11344">
        <v>-2.2894000000000001E-2</v>
      </c>
      <c r="N11344">
        <v>-13.334795</v>
      </c>
      <c r="O11344">
        <v>-18.233725</v>
      </c>
      <c r="P11344">
        <v>-5.5306439999999997</v>
      </c>
      <c r="W11344">
        <f t="shared" si="354"/>
        <v>1482007649.6800001</v>
      </c>
      <c r="X11344">
        <f t="shared" si="355"/>
        <v>2.6372286514445425E-2</v>
      </c>
    </row>
    <row r="11345" spans="1:24" x14ac:dyDescent="0.2">
      <c r="A11345">
        <v>1482007649.72</v>
      </c>
      <c r="B11345">
        <v>-5.1770999999999998E-2</v>
      </c>
      <c r="C11345">
        <v>4.9490000000000003E-3</v>
      </c>
      <c r="D11345">
        <v>-2.2299769999999999</v>
      </c>
      <c r="E11345">
        <v>2.5413000000000002E-2</v>
      </c>
      <c r="F11345">
        <v>-2.562E-2</v>
      </c>
      <c r="G11345">
        <v>6.08E-2</v>
      </c>
      <c r="H11345">
        <v>-5.1747000000000001E-2</v>
      </c>
      <c r="I11345">
        <v>-4.9490000000000003E-3</v>
      </c>
      <c r="J11345">
        <v>-0.99864799999999998</v>
      </c>
      <c r="K11345">
        <v>7.8299999999999995E-4</v>
      </c>
      <c r="L11345">
        <v>-7.0600000000000003E-3</v>
      </c>
      <c r="M11345">
        <v>-1.0919E-2</v>
      </c>
      <c r="N11345">
        <v>-13.387257</v>
      </c>
      <c r="O11345">
        <v>-18.208974999999999</v>
      </c>
      <c r="P11345">
        <v>-5.4852679999999996</v>
      </c>
      <c r="W11345">
        <f t="shared" si="354"/>
        <v>1482007649.72</v>
      </c>
      <c r="X11345">
        <f t="shared" si="355"/>
        <v>1.3026175570749844E-2</v>
      </c>
    </row>
    <row r="11346" spans="1:24" x14ac:dyDescent="0.2">
      <c r="A11346">
        <v>1482007649.77</v>
      </c>
      <c r="B11346">
        <v>-5.3331000000000003E-2</v>
      </c>
      <c r="C11346">
        <v>5.2779999999999997E-3</v>
      </c>
      <c r="D11346">
        <v>-2.2263579999999998</v>
      </c>
      <c r="E11346">
        <v>-2.4594999999999999E-2</v>
      </c>
      <c r="F11346">
        <v>-2.0410999999999999E-2</v>
      </c>
      <c r="G11346">
        <v>8.1850000000000006E-2</v>
      </c>
      <c r="H11346">
        <v>-5.3304999999999998E-2</v>
      </c>
      <c r="I11346">
        <v>-5.2779999999999997E-3</v>
      </c>
      <c r="J11346">
        <v>-0.99856400000000001</v>
      </c>
      <c r="K11346">
        <v>-5.8380000000000003E-3</v>
      </c>
      <c r="L11346">
        <v>7.1549999999999999E-3</v>
      </c>
      <c r="M11346">
        <v>-2.7421000000000001E-2</v>
      </c>
      <c r="N11346">
        <v>-13.427053000000001</v>
      </c>
      <c r="O11346">
        <v>-18.190608999999998</v>
      </c>
      <c r="P11346">
        <v>-5.4488099999999999</v>
      </c>
      <c r="W11346">
        <f t="shared" si="354"/>
        <v>1482007649.77</v>
      </c>
      <c r="X11346">
        <f t="shared" si="355"/>
        <v>2.893419274837299E-2</v>
      </c>
    </row>
    <row r="11347" spans="1:24" x14ac:dyDescent="0.2">
      <c r="A11347">
        <v>1482007649.8199999</v>
      </c>
      <c r="B11347">
        <v>-5.4080000000000003E-2</v>
      </c>
      <c r="C11347">
        <v>5.2290000000000001E-3</v>
      </c>
      <c r="D11347">
        <v>-2.2232959999999999</v>
      </c>
      <c r="E11347">
        <v>3.7860999999999999E-2</v>
      </c>
      <c r="F11347">
        <v>4.5640000000000003E-3</v>
      </c>
      <c r="G11347">
        <v>5.3284999999999999E-2</v>
      </c>
      <c r="H11347">
        <v>-5.4052999999999997E-2</v>
      </c>
      <c r="I11347">
        <v>-5.2290000000000001E-3</v>
      </c>
      <c r="J11347">
        <v>-0.99852399999999997</v>
      </c>
      <c r="K11347">
        <v>-4.7390000000000002E-3</v>
      </c>
      <c r="L11347">
        <v>-6.1390000000000004E-3</v>
      </c>
      <c r="M11347">
        <v>-2.9491E-2</v>
      </c>
      <c r="N11347">
        <v>-13.506506</v>
      </c>
      <c r="O11347">
        <v>-18.130960000000002</v>
      </c>
      <c r="P11347">
        <v>-5.4512479999999996</v>
      </c>
      <c r="W11347">
        <f t="shared" si="354"/>
        <v>1482007649.8199999</v>
      </c>
      <c r="X11347">
        <f t="shared" si="355"/>
        <v>3.0493680050134978E-2</v>
      </c>
    </row>
    <row r="11348" spans="1:24" x14ac:dyDescent="0.2">
      <c r="A11348">
        <v>1482007649.8699999</v>
      </c>
      <c r="B11348">
        <v>-5.3263999999999999E-2</v>
      </c>
      <c r="C11348">
        <v>9.2999999999999992E-3</v>
      </c>
      <c r="D11348">
        <v>-2.2197420000000001</v>
      </c>
      <c r="E11348">
        <v>3.5177E-2</v>
      </c>
      <c r="F11348">
        <v>1.6574999999999999E-2</v>
      </c>
      <c r="G11348">
        <v>8.5760000000000003E-2</v>
      </c>
      <c r="H11348">
        <v>-5.3235999999999999E-2</v>
      </c>
      <c r="I11348">
        <v>-9.2999999999999992E-3</v>
      </c>
      <c r="J11348">
        <v>-0.99853899999999995</v>
      </c>
      <c r="K11348">
        <v>1.4940000000000001E-3</v>
      </c>
      <c r="L11348">
        <v>-1.2611000000000001E-2</v>
      </c>
      <c r="M11348">
        <v>-3.0772999999999998E-2</v>
      </c>
      <c r="N11348">
        <v>-13.556611999999999</v>
      </c>
      <c r="O11348">
        <v>-18.106321000000001</v>
      </c>
      <c r="P11348">
        <v>-5.408601</v>
      </c>
      <c r="W11348">
        <f t="shared" si="354"/>
        <v>1482007649.8699999</v>
      </c>
      <c r="X11348">
        <f t="shared" si="355"/>
        <v>3.3290342233146239E-2</v>
      </c>
    </row>
    <row r="11349" spans="1:24" x14ac:dyDescent="0.2">
      <c r="A11349">
        <v>1482007649.9200001</v>
      </c>
      <c r="B11349">
        <v>-5.3189E-2</v>
      </c>
      <c r="C11349">
        <v>1.1660999999999999E-2</v>
      </c>
      <c r="D11349">
        <v>-2.2150240000000001</v>
      </c>
      <c r="E11349">
        <v>2.8871000000000001E-2</v>
      </c>
      <c r="F11349">
        <v>-1.7373E-2</v>
      </c>
      <c r="G11349">
        <v>0.113681</v>
      </c>
      <c r="H11349">
        <v>-5.3159999999999999E-2</v>
      </c>
      <c r="I11349">
        <v>-1.1660999999999999E-2</v>
      </c>
      <c r="J11349">
        <v>-0.99851800000000002</v>
      </c>
      <c r="K11349">
        <v>-1.6800000000000001E-3</v>
      </c>
      <c r="L11349">
        <v>-9.9150000000000002E-3</v>
      </c>
      <c r="M11349">
        <v>-1.6740999999999999E-2</v>
      </c>
      <c r="N11349">
        <v>-13.649175</v>
      </c>
      <c r="O11349">
        <v>-18.059771999999999</v>
      </c>
      <c r="P11349">
        <v>-5.3308720000000003</v>
      </c>
      <c r="W11349">
        <f t="shared" si="354"/>
        <v>1482007649.9200001</v>
      </c>
      <c r="X11349">
        <f t="shared" si="355"/>
        <v>1.9529226968828028E-2</v>
      </c>
    </row>
    <row r="11350" spans="1:24" x14ac:dyDescent="0.2">
      <c r="A11350">
        <v>1482007649.96</v>
      </c>
      <c r="B11350">
        <v>-5.5933999999999998E-2</v>
      </c>
      <c r="C11350">
        <v>1.2881E-2</v>
      </c>
      <c r="D11350">
        <v>-2.2094670000000001</v>
      </c>
      <c r="E11350">
        <v>3.2594999999999999E-2</v>
      </c>
      <c r="F11350">
        <v>-2.872E-3</v>
      </c>
      <c r="G11350">
        <v>0.111162</v>
      </c>
      <c r="H11350">
        <v>-5.5899999999999998E-2</v>
      </c>
      <c r="I11350">
        <v>-1.2881E-2</v>
      </c>
      <c r="J11350">
        <v>-0.99835300000000005</v>
      </c>
      <c r="K11350">
        <v>-1.9508999999999999E-2</v>
      </c>
      <c r="L11350">
        <v>1.513E-3</v>
      </c>
      <c r="M11350">
        <v>-5.0039999999999998E-3</v>
      </c>
      <c r="N11350">
        <v>-13.757396999999999</v>
      </c>
      <c r="O11350">
        <v>-17.993075999999999</v>
      </c>
      <c r="P11350">
        <v>-5.2779540000000003</v>
      </c>
      <c r="W11350">
        <f t="shared" si="354"/>
        <v>1482007649.96</v>
      </c>
      <c r="X11350">
        <f t="shared" si="355"/>
        <v>2.0197283629240836E-2</v>
      </c>
    </row>
    <row r="11351" spans="1:24" x14ac:dyDescent="0.2">
      <c r="A11351">
        <v>1482007650.01</v>
      </c>
      <c r="B11351">
        <v>-5.6090000000000001E-2</v>
      </c>
      <c r="C11351">
        <v>1.311E-2</v>
      </c>
      <c r="D11351">
        <v>-2.2043550000000001</v>
      </c>
      <c r="E11351">
        <v>-1.0480000000000001E-3</v>
      </c>
      <c r="F11351">
        <v>1.09E-3</v>
      </c>
      <c r="G11351">
        <v>0.103129</v>
      </c>
      <c r="H11351">
        <v>-5.6055000000000001E-2</v>
      </c>
      <c r="I11351">
        <v>-1.3109000000000001E-2</v>
      </c>
      <c r="J11351">
        <v>-0.99834199999999995</v>
      </c>
      <c r="K11351">
        <v>-8.855E-3</v>
      </c>
      <c r="L11351">
        <v>-1.204E-3</v>
      </c>
      <c r="M11351">
        <v>-5.3049999999999998E-3</v>
      </c>
      <c r="N11351">
        <v>-13.856524</v>
      </c>
      <c r="O11351">
        <v>-17.925467000000001</v>
      </c>
      <c r="P11351">
        <v>-5.2486129999999998</v>
      </c>
      <c r="W11351">
        <f t="shared" si="354"/>
        <v>1482007650.01</v>
      </c>
      <c r="X11351">
        <f t="shared" si="355"/>
        <v>1.0392481224423742E-2</v>
      </c>
    </row>
    <row r="11352" spans="1:24" x14ac:dyDescent="0.2">
      <c r="A11352">
        <v>1482007650.0599999</v>
      </c>
      <c r="B11352">
        <v>-5.7992000000000002E-2</v>
      </c>
      <c r="C11352">
        <v>1.2656000000000001E-2</v>
      </c>
      <c r="D11352">
        <v>-2.1994410000000002</v>
      </c>
      <c r="E11352">
        <v>-2.0957E-2</v>
      </c>
      <c r="F11352">
        <v>-1.2041E-2</v>
      </c>
      <c r="G11352">
        <v>9.9822999999999995E-2</v>
      </c>
      <c r="H11352">
        <v>-5.7955E-2</v>
      </c>
      <c r="I11352">
        <v>-1.2655E-2</v>
      </c>
      <c r="J11352">
        <v>-0.99823899999999999</v>
      </c>
      <c r="K11352">
        <v>-3.4610000000000001E-3</v>
      </c>
      <c r="L11352">
        <v>-5.5789999999999998E-3</v>
      </c>
      <c r="M11352">
        <v>-1.7309999999999999E-3</v>
      </c>
      <c r="N11352">
        <v>-13.953905000000001</v>
      </c>
      <c r="O11352">
        <v>-17.854451999999998</v>
      </c>
      <c r="P11352">
        <v>-5.232653</v>
      </c>
      <c r="W11352">
        <f t="shared" si="354"/>
        <v>1482007650.0599999</v>
      </c>
      <c r="X11352">
        <f t="shared" si="355"/>
        <v>6.7897071365413102E-3</v>
      </c>
    </row>
    <row r="11353" spans="1:24" x14ac:dyDescent="0.2">
      <c r="A11353">
        <v>1482007650.1099999</v>
      </c>
      <c r="B11353">
        <v>-5.7957000000000002E-2</v>
      </c>
      <c r="C11353">
        <v>1.1842E-2</v>
      </c>
      <c r="D11353">
        <v>-2.1941609999999998</v>
      </c>
      <c r="E11353">
        <v>-2.4834999999999999E-2</v>
      </c>
      <c r="F11353">
        <v>-6.0429999999999998E-3</v>
      </c>
      <c r="G11353">
        <v>0.123916</v>
      </c>
      <c r="H11353">
        <v>-5.7919999999999999E-2</v>
      </c>
      <c r="I11353">
        <v>-1.1841000000000001E-2</v>
      </c>
      <c r="J11353">
        <v>-0.998251</v>
      </c>
      <c r="K11353">
        <v>4.6670000000000001E-3</v>
      </c>
      <c r="L11353">
        <v>-1.7257000000000002E-2</v>
      </c>
      <c r="M11353">
        <v>-3.3288999999999999E-2</v>
      </c>
      <c r="N11353">
        <v>-14.012573</v>
      </c>
      <c r="O11353">
        <v>-17.810623</v>
      </c>
      <c r="P11353">
        <v>-5.2252409999999996</v>
      </c>
      <c r="W11353">
        <f t="shared" si="354"/>
        <v>1482007650.1099999</v>
      </c>
      <c r="X11353">
        <f t="shared" si="355"/>
        <v>3.7785479472940392E-2</v>
      </c>
    </row>
    <row r="11354" spans="1:24" x14ac:dyDescent="0.2">
      <c r="A11354">
        <v>1482007650.1500001</v>
      </c>
      <c r="B11354">
        <v>-5.7749000000000002E-2</v>
      </c>
      <c r="C11354">
        <v>1.3483999999999999E-2</v>
      </c>
      <c r="D11354">
        <v>-2.1873939999999998</v>
      </c>
      <c r="E11354">
        <v>2.7466999999999998E-2</v>
      </c>
      <c r="F11354">
        <v>-1.7210000000000001E-3</v>
      </c>
      <c r="G11354">
        <v>0.138903</v>
      </c>
      <c r="H11354">
        <v>-5.7711999999999999E-2</v>
      </c>
      <c r="I11354">
        <v>-1.3483999999999999E-2</v>
      </c>
      <c r="J11354">
        <v>-0.99824199999999996</v>
      </c>
      <c r="K11354">
        <v>-7.809E-3</v>
      </c>
      <c r="L11354">
        <v>-9.5420000000000001E-3</v>
      </c>
      <c r="M11354">
        <v>-4.0881000000000001E-2</v>
      </c>
      <c r="N11354">
        <v>-14.116977</v>
      </c>
      <c r="O11354">
        <v>-17.726122</v>
      </c>
      <c r="P11354">
        <v>-5.2315490000000002</v>
      </c>
      <c r="W11354">
        <f t="shared" si="354"/>
        <v>1482007650.1500001</v>
      </c>
      <c r="X11354">
        <f t="shared" si="355"/>
        <v>4.2699957915670127E-2</v>
      </c>
    </row>
    <row r="11355" spans="1:24" x14ac:dyDescent="0.2">
      <c r="A11355">
        <v>1482007650.2</v>
      </c>
      <c r="B11355">
        <v>-5.8598999999999998E-2</v>
      </c>
      <c r="C11355">
        <v>1.5396E-2</v>
      </c>
      <c r="D11355">
        <v>-2.181333</v>
      </c>
      <c r="E11355">
        <v>3.6373000000000003E-2</v>
      </c>
      <c r="F11355">
        <v>-1.6225E-2</v>
      </c>
      <c r="G11355">
        <v>0.111178</v>
      </c>
      <c r="H11355">
        <v>-5.8559E-2</v>
      </c>
      <c r="I11355">
        <v>-1.5395000000000001E-2</v>
      </c>
      <c r="J11355">
        <v>-0.99816499999999997</v>
      </c>
      <c r="K11355">
        <v>-9.6790000000000001E-3</v>
      </c>
      <c r="L11355">
        <v>-1.1140000000000001E-2</v>
      </c>
      <c r="M11355">
        <v>-1.3386E-2</v>
      </c>
      <c r="N11355">
        <v>-14.237508</v>
      </c>
      <c r="O11355">
        <v>-17.645724999999999</v>
      </c>
      <c r="P11355">
        <v>-5.176418</v>
      </c>
      <c r="W11355">
        <f t="shared" si="354"/>
        <v>1482007650.2</v>
      </c>
      <c r="X11355">
        <f t="shared" si="355"/>
        <v>1.9924046702414648E-2</v>
      </c>
    </row>
    <row r="11356" spans="1:24" x14ac:dyDescent="0.2">
      <c r="A11356">
        <v>1482007650.25</v>
      </c>
      <c r="B11356">
        <v>-6.1425E-2</v>
      </c>
      <c r="C11356">
        <v>1.6851000000000001E-2</v>
      </c>
      <c r="D11356">
        <v>-2.17598</v>
      </c>
      <c r="E11356">
        <v>2.0599999999999999E-4</v>
      </c>
      <c r="F11356">
        <v>5.9199999999999999E-3</v>
      </c>
      <c r="G11356">
        <v>0.10188800000000001</v>
      </c>
      <c r="H11356">
        <v>-6.1378000000000002E-2</v>
      </c>
      <c r="I11356">
        <v>-1.685E-2</v>
      </c>
      <c r="J11356">
        <v>-0.99797199999999997</v>
      </c>
      <c r="K11356">
        <v>-1.8655000000000001E-2</v>
      </c>
      <c r="L11356">
        <v>-1.155E-3</v>
      </c>
      <c r="M11356">
        <v>4.1980000000000003E-3</v>
      </c>
      <c r="N11356">
        <v>-14.375683</v>
      </c>
      <c r="O11356">
        <v>-17.55658</v>
      </c>
      <c r="P11356">
        <v>-5.0970440000000004</v>
      </c>
      <c r="W11356">
        <f t="shared" si="354"/>
        <v>1482007650.25</v>
      </c>
      <c r="X11356">
        <f t="shared" si="355"/>
        <v>1.9156363276989712E-2</v>
      </c>
    </row>
    <row r="11357" spans="1:24" x14ac:dyDescent="0.2">
      <c r="A11357">
        <v>1482007650.3</v>
      </c>
      <c r="B11357">
        <v>-6.2047999999999999E-2</v>
      </c>
      <c r="C11357">
        <v>1.661E-2</v>
      </c>
      <c r="D11357">
        <v>-2.172717</v>
      </c>
      <c r="E11357">
        <v>-1.5620999999999999E-2</v>
      </c>
      <c r="F11357">
        <v>-3.0036E-2</v>
      </c>
      <c r="G11357">
        <v>4.2064999999999998E-2</v>
      </c>
      <c r="H11357">
        <v>-6.2E-2</v>
      </c>
      <c r="I11357">
        <v>-1.6608999999999999E-2</v>
      </c>
      <c r="J11357">
        <v>-0.99793799999999999</v>
      </c>
      <c r="K11357">
        <v>-1.9543000000000001E-2</v>
      </c>
      <c r="L11357">
        <v>-8.9300000000000002E-4</v>
      </c>
      <c r="M11357">
        <v>-5.9379999999999997E-3</v>
      </c>
      <c r="N11357">
        <v>-14.449819</v>
      </c>
      <c r="O11357">
        <v>-17.501170999999999</v>
      </c>
      <c r="P11357">
        <v>-5.077928</v>
      </c>
      <c r="W11357">
        <f t="shared" ref="W11357:W11420" si="356">IF(A11357="",V11357,A11357)</f>
        <v>1482007650.3</v>
      </c>
      <c r="X11357">
        <f t="shared" ref="X11357:X11420" si="357">IF(V11357&lt;&gt;"","",SQRT(K11357^2+L11357^2+M11357^2))</f>
        <v>2.0444709388983743E-2</v>
      </c>
    </row>
    <row r="11358" spans="1:24" x14ac:dyDescent="0.2">
      <c r="A11358">
        <v>1482007650.3499999</v>
      </c>
      <c r="B11358">
        <v>-6.2371000000000003E-2</v>
      </c>
      <c r="C11358">
        <v>1.7306999999999999E-2</v>
      </c>
      <c r="D11358">
        <v>-2.170242</v>
      </c>
      <c r="E11358">
        <v>-4.5570000000000003E-3</v>
      </c>
      <c r="F11358">
        <v>9.7610000000000006E-3</v>
      </c>
      <c r="G11358">
        <v>5.7391999999999999E-2</v>
      </c>
      <c r="H11358">
        <v>-6.2321000000000001E-2</v>
      </c>
      <c r="I11358">
        <v>-1.7305999999999998E-2</v>
      </c>
      <c r="J11358">
        <v>-0.99790599999999996</v>
      </c>
      <c r="K11358">
        <v>1.4239999999999999E-3</v>
      </c>
      <c r="L11358">
        <v>-7.5199999999999998E-3</v>
      </c>
      <c r="M11358">
        <v>-4.4925E-2</v>
      </c>
      <c r="N11358">
        <v>-14.494967000000001</v>
      </c>
      <c r="O11358">
        <v>-17.469999000000001</v>
      </c>
      <c r="P11358">
        <v>-5.0565439999999997</v>
      </c>
      <c r="W11358">
        <f t="shared" si="356"/>
        <v>1482007650.3499999</v>
      </c>
      <c r="X11358">
        <f t="shared" si="357"/>
        <v>4.5572292031452619E-2</v>
      </c>
    </row>
    <row r="11359" spans="1:24" x14ac:dyDescent="0.2">
      <c r="A11359">
        <v>1482007650.3900001</v>
      </c>
      <c r="B11359">
        <v>-6.1669000000000002E-2</v>
      </c>
      <c r="C11359">
        <v>1.8596000000000001E-2</v>
      </c>
      <c r="D11359">
        <v>-2.1677900000000001</v>
      </c>
      <c r="E11359">
        <v>3.7878000000000002E-2</v>
      </c>
      <c r="F11359">
        <v>2.3955000000000001E-2</v>
      </c>
      <c r="G11359">
        <v>4.5973E-2</v>
      </c>
      <c r="H11359">
        <v>-6.1619E-2</v>
      </c>
      <c r="I11359">
        <v>-1.8595E-2</v>
      </c>
      <c r="J11359">
        <v>-0.99792599999999998</v>
      </c>
      <c r="K11359">
        <v>1.2394000000000001E-2</v>
      </c>
      <c r="L11359">
        <v>-1.4455000000000001E-2</v>
      </c>
      <c r="M11359">
        <v>-1.84E-2</v>
      </c>
      <c r="N11359">
        <v>-14.534399000000001</v>
      </c>
      <c r="O11359">
        <v>-17.440102</v>
      </c>
      <c r="P11359">
        <v>-5.0465439999999999</v>
      </c>
      <c r="W11359">
        <f t="shared" si="356"/>
        <v>1482007650.3900001</v>
      </c>
      <c r="X11359">
        <f t="shared" si="357"/>
        <v>2.6478637823724997E-2</v>
      </c>
    </row>
    <row r="11360" spans="1:24" x14ac:dyDescent="0.2">
      <c r="A11360">
        <v>1482007650.4400001</v>
      </c>
      <c r="B11360">
        <v>-5.9811999999999997E-2</v>
      </c>
      <c r="C11360">
        <v>2.0716999999999999E-2</v>
      </c>
      <c r="D11360">
        <v>-2.1641469999999998</v>
      </c>
      <c r="E11360">
        <v>2.7659999999999998E-3</v>
      </c>
      <c r="F11360">
        <v>-1.6990000000000002E-2</v>
      </c>
      <c r="G11360">
        <v>9.4784999999999994E-2</v>
      </c>
      <c r="H11360">
        <v>-5.9763999999999998E-2</v>
      </c>
      <c r="I11360">
        <v>-2.0715999999999998E-2</v>
      </c>
      <c r="J11360">
        <v>-0.99799800000000005</v>
      </c>
      <c r="K11360">
        <v>-1.12E-4</v>
      </c>
      <c r="L11360">
        <v>-1.196E-3</v>
      </c>
      <c r="M11360">
        <v>-8.4110000000000001E-3</v>
      </c>
      <c r="N11360">
        <v>-14.557869999999999</v>
      </c>
      <c r="O11360">
        <v>-17.422854999999998</v>
      </c>
      <c r="P11360">
        <v>-5.0384650000000004</v>
      </c>
      <c r="W11360">
        <f t="shared" si="356"/>
        <v>1482007650.4400001</v>
      </c>
      <c r="X11360">
        <f t="shared" si="357"/>
        <v>8.4963451554183004E-3</v>
      </c>
    </row>
    <row r="11361" spans="1:24" x14ac:dyDescent="0.2">
      <c r="A11361">
        <v>1482007650.49</v>
      </c>
      <c r="B11361">
        <v>-6.0534999999999999E-2</v>
      </c>
      <c r="C11361">
        <v>2.0957E-2</v>
      </c>
      <c r="D11361">
        <v>-2.1597080000000002</v>
      </c>
      <c r="E11361">
        <v>3.2766000000000003E-2</v>
      </c>
      <c r="F11361">
        <v>-1.4785E-2</v>
      </c>
      <c r="G11361">
        <v>8.1167000000000003E-2</v>
      </c>
      <c r="H11361">
        <v>-6.0484999999999997E-2</v>
      </c>
      <c r="I11361">
        <v>-2.0955000000000001E-2</v>
      </c>
      <c r="J11361">
        <v>-0.99794899999999997</v>
      </c>
      <c r="K11361">
        <v>-8.6680000000000004E-3</v>
      </c>
      <c r="L11361">
        <v>1.7552000000000002E-2</v>
      </c>
      <c r="M11361">
        <v>-3.0249000000000002E-2</v>
      </c>
      <c r="N11361">
        <v>-14.62932</v>
      </c>
      <c r="O11361">
        <v>-17.367018000000002</v>
      </c>
      <c r="P11361">
        <v>-5.0242680000000002</v>
      </c>
      <c r="W11361">
        <f t="shared" si="356"/>
        <v>1482007650.49</v>
      </c>
      <c r="X11361">
        <f t="shared" si="357"/>
        <v>3.603066650785134E-2</v>
      </c>
    </row>
    <row r="11362" spans="1:24" x14ac:dyDescent="0.2">
      <c r="A11362">
        <v>1482007650.54</v>
      </c>
      <c r="B11362">
        <v>-6.1914999999999998E-2</v>
      </c>
      <c r="C11362">
        <v>2.0237000000000002E-2</v>
      </c>
      <c r="D11362">
        <v>-2.1557719999999998</v>
      </c>
      <c r="E11362">
        <v>4.4042999999999999E-2</v>
      </c>
      <c r="F11362">
        <v>-2.8185000000000002E-2</v>
      </c>
      <c r="G11362">
        <v>7.6276999999999998E-2</v>
      </c>
      <c r="H11362">
        <v>-6.1863000000000001E-2</v>
      </c>
      <c r="I11362">
        <v>-2.0236000000000001E-2</v>
      </c>
      <c r="J11362">
        <v>-0.99787999999999999</v>
      </c>
      <c r="K11362">
        <v>-3.0200000000000002E-4</v>
      </c>
      <c r="L11362">
        <v>1.1157E-2</v>
      </c>
      <c r="M11362">
        <v>-8.6969999999999999E-3</v>
      </c>
      <c r="N11362">
        <v>-14.70707</v>
      </c>
      <c r="O11362">
        <v>-17.306847000000001</v>
      </c>
      <c r="P11362">
        <v>-5.0048589999999997</v>
      </c>
      <c r="W11362">
        <f t="shared" si="356"/>
        <v>1482007650.54</v>
      </c>
      <c r="X11362">
        <f t="shared" si="357"/>
        <v>1.4149475679331726E-2</v>
      </c>
    </row>
    <row r="11363" spans="1:24" x14ac:dyDescent="0.2">
      <c r="A11363">
        <v>1482007650.5899999</v>
      </c>
      <c r="B11363">
        <v>-6.2810000000000005E-2</v>
      </c>
      <c r="C11363">
        <v>2.0598000000000002E-2</v>
      </c>
      <c r="D11363">
        <v>-2.1517050000000002</v>
      </c>
      <c r="E11363">
        <v>4.0169999999999997E-3</v>
      </c>
      <c r="F11363">
        <v>-8.5089999999999992E-3</v>
      </c>
      <c r="G11363">
        <v>8.9915999999999996E-2</v>
      </c>
      <c r="H11363">
        <v>-6.2756000000000006E-2</v>
      </c>
      <c r="I11363">
        <v>-2.0597000000000001E-2</v>
      </c>
      <c r="J11363">
        <v>-0.99781600000000004</v>
      </c>
      <c r="K11363">
        <v>1.9192000000000001E-2</v>
      </c>
      <c r="L11363">
        <v>3.8119999999999999E-3</v>
      </c>
      <c r="M11363">
        <v>-7.1269999999999997E-3</v>
      </c>
      <c r="N11363">
        <v>-14.803966000000001</v>
      </c>
      <c r="O11363">
        <v>-17.231262000000001</v>
      </c>
      <c r="P11363">
        <v>-4.9799309999999997</v>
      </c>
      <c r="W11363">
        <f t="shared" si="356"/>
        <v>1482007650.5899999</v>
      </c>
      <c r="X11363">
        <f t="shared" si="357"/>
        <v>2.0824464867074018E-2</v>
      </c>
    </row>
    <row r="11364" spans="1:24" x14ac:dyDescent="0.2">
      <c r="A11364">
        <v>1482007650.6300001</v>
      </c>
      <c r="B11364">
        <v>-5.8491000000000001E-2</v>
      </c>
      <c r="C11364">
        <v>2.0081999999999999E-2</v>
      </c>
      <c r="D11364">
        <v>-2.1468880000000001</v>
      </c>
      <c r="E11364">
        <v>-2.4797E-2</v>
      </c>
      <c r="F11364">
        <v>-4.7010000000000003E-3</v>
      </c>
      <c r="G11364">
        <v>0.11312</v>
      </c>
      <c r="H11364">
        <v>-5.8445999999999998E-2</v>
      </c>
      <c r="I11364">
        <v>-2.0080000000000001E-2</v>
      </c>
      <c r="J11364">
        <v>-0.998089</v>
      </c>
      <c r="K11364">
        <v>2.4007000000000001E-2</v>
      </c>
      <c r="L11364">
        <v>-4.4099999999999999E-3</v>
      </c>
      <c r="M11364">
        <v>-1.4546E-2</v>
      </c>
      <c r="N11364">
        <v>-14.869735</v>
      </c>
      <c r="O11364">
        <v>-17.161057</v>
      </c>
      <c r="P11364">
        <v>-5.0261990000000001</v>
      </c>
      <c r="W11364">
        <f t="shared" si="356"/>
        <v>1482007650.6300001</v>
      </c>
      <c r="X11364">
        <f t="shared" si="357"/>
        <v>2.8414261647982338E-2</v>
      </c>
    </row>
    <row r="11365" spans="1:24" x14ac:dyDescent="0.2">
      <c r="A11365">
        <v>1482007650.6800001</v>
      </c>
      <c r="B11365">
        <v>-5.8678000000000001E-2</v>
      </c>
      <c r="C11365">
        <v>1.9030999999999999E-2</v>
      </c>
      <c r="D11365">
        <v>-2.1409570000000002</v>
      </c>
      <c r="E11365">
        <v>-1.3653999999999999E-2</v>
      </c>
      <c r="F11365">
        <v>1.0904E-2</v>
      </c>
      <c r="G11365">
        <v>0.12254</v>
      </c>
      <c r="H11365">
        <v>-5.8632999999999998E-2</v>
      </c>
      <c r="I11365">
        <v>-1.9029999999999998E-2</v>
      </c>
      <c r="J11365">
        <v>-0.99809800000000004</v>
      </c>
      <c r="K11365">
        <v>5.1359999999999999E-3</v>
      </c>
      <c r="L11365">
        <v>5.5199999999999997E-4</v>
      </c>
      <c r="M11365">
        <v>-2.1845E-2</v>
      </c>
      <c r="N11365">
        <v>-14.963367999999999</v>
      </c>
      <c r="O11365">
        <v>-17.070978</v>
      </c>
      <c r="P11365">
        <v>-5.0549869999999997</v>
      </c>
      <c r="W11365">
        <f t="shared" si="356"/>
        <v>1482007650.6800001</v>
      </c>
      <c r="X11365">
        <f t="shared" si="357"/>
        <v>2.2447432481243819E-2</v>
      </c>
    </row>
    <row r="11366" spans="1:24" x14ac:dyDescent="0.2">
      <c r="A11366">
        <v>1482007650.73</v>
      </c>
      <c r="B11366">
        <v>-5.9027999999999997E-2</v>
      </c>
      <c r="C11366">
        <v>1.8502999999999999E-2</v>
      </c>
      <c r="D11366">
        <v>-2.1349930000000001</v>
      </c>
      <c r="E11366">
        <v>-1.9918999999999999E-2</v>
      </c>
      <c r="F11366">
        <v>-7.2519999999999998E-3</v>
      </c>
      <c r="G11366">
        <v>0.13594200000000001</v>
      </c>
      <c r="H11366">
        <v>-5.8984000000000002E-2</v>
      </c>
      <c r="I11366">
        <v>-1.8502000000000001E-2</v>
      </c>
      <c r="J11366">
        <v>-0.99808699999999995</v>
      </c>
      <c r="K11366">
        <v>-5.2249999999999996E-3</v>
      </c>
      <c r="L11366">
        <v>-4.509E-3</v>
      </c>
      <c r="M11366">
        <v>-7.5579999999999996E-3</v>
      </c>
      <c r="N11366">
        <v>-15.061482</v>
      </c>
      <c r="O11366">
        <v>-16.981829000000001</v>
      </c>
      <c r="P11366">
        <v>-5.0638719999999999</v>
      </c>
      <c r="W11366">
        <f t="shared" si="356"/>
        <v>1482007650.73</v>
      </c>
      <c r="X11366">
        <f t="shared" si="357"/>
        <v>1.023499242794053E-2</v>
      </c>
    </row>
    <row r="11367" spans="1:24" x14ac:dyDescent="0.2">
      <c r="A11367">
        <v>1482007650.78</v>
      </c>
      <c r="B11367">
        <v>-5.9542999999999999E-2</v>
      </c>
      <c r="C11367">
        <v>1.6891E-2</v>
      </c>
      <c r="D11367">
        <v>-2.1286770000000002</v>
      </c>
      <c r="E11367">
        <v>-1.1089E-2</v>
      </c>
      <c r="F11367">
        <v>-9.6839999999999999E-3</v>
      </c>
      <c r="G11367">
        <v>0.11779000000000001</v>
      </c>
      <c r="H11367">
        <v>-5.9499999999999997E-2</v>
      </c>
      <c r="I11367">
        <v>-1.6891E-2</v>
      </c>
      <c r="J11367">
        <v>-0.998085</v>
      </c>
      <c r="K11367">
        <v>-1.3315E-2</v>
      </c>
      <c r="L11367">
        <v>4.1650000000000003E-3</v>
      </c>
      <c r="M11367">
        <v>-4.0229000000000001E-2</v>
      </c>
      <c r="N11367">
        <v>-15.138484999999999</v>
      </c>
      <c r="O11367">
        <v>-16.912485</v>
      </c>
      <c r="P11367">
        <v>-5.0663309999999999</v>
      </c>
      <c r="W11367">
        <f t="shared" si="356"/>
        <v>1482007650.78</v>
      </c>
      <c r="X11367">
        <f t="shared" si="357"/>
        <v>4.257944211705926E-2</v>
      </c>
    </row>
    <row r="11368" spans="1:24" x14ac:dyDescent="0.2">
      <c r="A11368">
        <v>1482007650.8299999</v>
      </c>
      <c r="B11368">
        <v>-5.9964000000000003E-2</v>
      </c>
      <c r="C11368">
        <v>1.8546E-2</v>
      </c>
      <c r="D11368">
        <v>-2.123275</v>
      </c>
      <c r="E11368">
        <v>3.0147E-2</v>
      </c>
      <c r="F11368">
        <v>-5.1469999999999997E-3</v>
      </c>
      <c r="G11368">
        <v>0.101617</v>
      </c>
      <c r="H11368">
        <v>-5.9917999999999999E-2</v>
      </c>
      <c r="I11368">
        <v>-1.8544000000000001E-2</v>
      </c>
      <c r="J11368">
        <v>-0.998031</v>
      </c>
      <c r="K11368">
        <v>-1.7200000000000001E-4</v>
      </c>
      <c r="L11368">
        <v>-1.5665999999999999E-2</v>
      </c>
      <c r="M11368">
        <v>-2.0722000000000001E-2</v>
      </c>
      <c r="N11368">
        <v>-15.240136</v>
      </c>
      <c r="O11368">
        <v>-16.820885000000001</v>
      </c>
      <c r="P11368">
        <v>-5.0665269999999998</v>
      </c>
      <c r="W11368">
        <f t="shared" si="356"/>
        <v>1482007650.8299999</v>
      </c>
      <c r="X11368">
        <f t="shared" si="357"/>
        <v>2.5977960351036031E-2</v>
      </c>
    </row>
    <row r="11369" spans="1:24" x14ac:dyDescent="0.2">
      <c r="A11369">
        <v>1482007650.8699999</v>
      </c>
      <c r="B11369">
        <v>-6.0918E-2</v>
      </c>
      <c r="C11369">
        <v>1.8204000000000001E-2</v>
      </c>
      <c r="D11369">
        <v>-2.118233</v>
      </c>
      <c r="E11369">
        <v>-2.1038000000000001E-2</v>
      </c>
      <c r="F11369">
        <v>-4.7260000000000002E-3</v>
      </c>
      <c r="G11369">
        <v>0.110667</v>
      </c>
      <c r="H11369">
        <v>-6.0871000000000001E-2</v>
      </c>
      <c r="I11369">
        <v>-1.8203E-2</v>
      </c>
      <c r="J11369">
        <v>-0.99797999999999998</v>
      </c>
      <c r="K11369">
        <v>1.8339999999999999E-3</v>
      </c>
      <c r="L11369">
        <v>-1.6251000000000002E-2</v>
      </c>
      <c r="M11369">
        <v>8.9400000000000005E-4</v>
      </c>
      <c r="N11369">
        <v>-15.327513</v>
      </c>
      <c r="O11369">
        <v>-16.754335000000001</v>
      </c>
      <c r="P11369">
        <v>-5.0232650000000003</v>
      </c>
      <c r="W11369">
        <f t="shared" si="356"/>
        <v>1482007650.8699999</v>
      </c>
      <c r="X11369">
        <f t="shared" si="357"/>
        <v>1.6378577258113723E-2</v>
      </c>
    </row>
    <row r="11370" spans="1:24" x14ac:dyDescent="0.2">
      <c r="A11370">
        <v>1482007650.9200001</v>
      </c>
      <c r="B11370">
        <v>-5.9470000000000002E-2</v>
      </c>
      <c r="C11370">
        <v>1.7770000000000001E-2</v>
      </c>
      <c r="D11370">
        <v>-2.113219</v>
      </c>
      <c r="E11370">
        <v>1.9599999999999999E-4</v>
      </c>
      <c r="F11370">
        <v>1.0872E-2</v>
      </c>
      <c r="G11370">
        <v>9.8297999999999996E-2</v>
      </c>
      <c r="H11370">
        <v>-5.9426E-2</v>
      </c>
      <c r="I11370">
        <v>-1.7769E-2</v>
      </c>
      <c r="J11370">
        <v>-0.99807500000000005</v>
      </c>
      <c r="K11370">
        <v>7.6379999999999998E-3</v>
      </c>
      <c r="L11370">
        <v>-1.9759999999999999E-3</v>
      </c>
      <c r="M11370">
        <v>-2.5058E-2</v>
      </c>
      <c r="N11370">
        <v>-15.43937</v>
      </c>
      <c r="O11370">
        <v>-16.646626999999999</v>
      </c>
      <c r="P11370">
        <v>-5.0387659999999999</v>
      </c>
      <c r="W11370">
        <f t="shared" si="356"/>
        <v>1482007650.9200001</v>
      </c>
      <c r="X11370">
        <f t="shared" si="357"/>
        <v>2.6270648716771348E-2</v>
      </c>
    </row>
    <row r="11371" spans="1:24" x14ac:dyDescent="0.2">
      <c r="A11371">
        <v>1482007650.97</v>
      </c>
      <c r="B11371">
        <v>-5.8484000000000001E-2</v>
      </c>
      <c r="C11371">
        <v>1.823E-2</v>
      </c>
      <c r="D11371">
        <v>-2.1079759999999998</v>
      </c>
      <c r="E11371">
        <v>-6.1330000000000004E-3</v>
      </c>
      <c r="F11371">
        <v>-6.1149999999999998E-3</v>
      </c>
      <c r="G11371">
        <v>0.12373099999999999</v>
      </c>
      <c r="H11371">
        <v>-5.8441E-2</v>
      </c>
      <c r="I11371">
        <v>-1.8228999999999999E-2</v>
      </c>
      <c r="J11371">
        <v>-0.99812400000000001</v>
      </c>
      <c r="K11371">
        <v>1.5640000000000001E-2</v>
      </c>
      <c r="L11371">
        <v>-8.6879999999999995E-3</v>
      </c>
      <c r="M11371">
        <v>-1.4480000000000001E-3</v>
      </c>
      <c r="N11371">
        <v>-15.518886</v>
      </c>
      <c r="O11371">
        <v>-16.570301000000001</v>
      </c>
      <c r="P11371">
        <v>-5.0460760000000002</v>
      </c>
      <c r="W11371">
        <f t="shared" si="356"/>
        <v>1482007650.97</v>
      </c>
      <c r="X11371">
        <f t="shared" si="357"/>
        <v>1.794958629049706E-2</v>
      </c>
    </row>
    <row r="11372" spans="1:24" x14ac:dyDescent="0.2">
      <c r="A11372">
        <v>1482007651.02</v>
      </c>
      <c r="B11372">
        <v>-5.8566E-2</v>
      </c>
      <c r="C11372">
        <v>1.7111999999999999E-2</v>
      </c>
      <c r="D11372">
        <v>-2.1012189999999999</v>
      </c>
      <c r="E11372">
        <v>-2.3706999999999999E-2</v>
      </c>
      <c r="F11372">
        <v>-1.5739E-2</v>
      </c>
      <c r="G11372">
        <v>0.14926900000000001</v>
      </c>
      <c r="H11372">
        <v>-5.8524E-2</v>
      </c>
      <c r="I11372">
        <v>-1.7111999999999999E-2</v>
      </c>
      <c r="J11372">
        <v>-0.998139</v>
      </c>
      <c r="K11372">
        <v>-1.825E-3</v>
      </c>
      <c r="L11372">
        <v>4.4010000000000004E-3</v>
      </c>
      <c r="M11372">
        <v>-3.7829999999999999E-3</v>
      </c>
      <c r="N11372">
        <v>-15.620113999999999</v>
      </c>
      <c r="O11372">
        <v>-16.470255000000002</v>
      </c>
      <c r="P11372">
        <v>-5.0612550000000001</v>
      </c>
      <c r="W11372">
        <f t="shared" si="356"/>
        <v>1482007651.02</v>
      </c>
      <c r="X11372">
        <f t="shared" si="357"/>
        <v>6.0836267965745563E-3</v>
      </c>
    </row>
    <row r="11373" spans="1:24" x14ac:dyDescent="0.2">
      <c r="A11373">
        <v>1482007651.0699999</v>
      </c>
      <c r="B11373">
        <v>-5.9993999999999999E-2</v>
      </c>
      <c r="C11373">
        <v>1.4814000000000001E-2</v>
      </c>
      <c r="D11373">
        <v>-2.0943939999999999</v>
      </c>
      <c r="E11373">
        <v>-5.7300999999999998E-2</v>
      </c>
      <c r="F11373">
        <v>-2.2657E-2</v>
      </c>
      <c r="G11373">
        <v>0.13647200000000001</v>
      </c>
      <c r="H11373">
        <v>-5.9950999999999997E-2</v>
      </c>
      <c r="I11373">
        <v>-1.4813E-2</v>
      </c>
      <c r="J11373">
        <v>-0.99809099999999995</v>
      </c>
      <c r="K11373">
        <v>-4.4869999999999997E-3</v>
      </c>
      <c r="L11373">
        <v>1.7060000000000001E-3</v>
      </c>
      <c r="M11373">
        <v>1.3569999999999999E-3</v>
      </c>
      <c r="N11373">
        <v>-15.740602000000001</v>
      </c>
      <c r="O11373">
        <v>-16.351891999999999</v>
      </c>
      <c r="P11373">
        <v>-5.0717509999999999</v>
      </c>
      <c r="W11373">
        <f t="shared" si="356"/>
        <v>1482007651.0699999</v>
      </c>
      <c r="X11373">
        <f t="shared" si="357"/>
        <v>4.9884921569548447E-3</v>
      </c>
    </row>
    <row r="11374" spans="1:24" x14ac:dyDescent="0.2">
      <c r="A11374">
        <v>1482007651.1099999</v>
      </c>
      <c r="B11374">
        <v>-5.9438999999999999E-2</v>
      </c>
      <c r="C11374">
        <v>1.2341E-2</v>
      </c>
      <c r="D11374">
        <v>-2.0870799999999998</v>
      </c>
      <c r="E11374">
        <v>-2.0043999999999999E-2</v>
      </c>
      <c r="F11374">
        <v>-7.3410000000000003E-3</v>
      </c>
      <c r="G11374">
        <v>0.161222</v>
      </c>
      <c r="H11374">
        <v>-5.9399E-2</v>
      </c>
      <c r="I11374">
        <v>-1.234E-2</v>
      </c>
      <c r="J11374">
        <v>-0.99815799999999999</v>
      </c>
      <c r="K11374">
        <v>7.2139999999999999E-3</v>
      </c>
      <c r="L11374">
        <v>-4.7800000000000004E-3</v>
      </c>
      <c r="M11374">
        <v>-5.1052E-2</v>
      </c>
      <c r="N11374">
        <v>-15.820525999999999</v>
      </c>
      <c r="O11374">
        <v>-16.268716999999999</v>
      </c>
      <c r="P11374">
        <v>-5.0905180000000003</v>
      </c>
      <c r="W11374">
        <f t="shared" si="356"/>
        <v>1482007651.1099999</v>
      </c>
      <c r="X11374">
        <f t="shared" si="357"/>
        <v>5.1780275202049669E-2</v>
      </c>
    </row>
    <row r="11375" spans="1:24" x14ac:dyDescent="0.2">
      <c r="A11375">
        <v>1482007651.1600001</v>
      </c>
      <c r="B11375">
        <v>-5.8781E-2</v>
      </c>
      <c r="C11375">
        <v>1.2834E-2</v>
      </c>
      <c r="D11375">
        <v>-2.0791789999999999</v>
      </c>
      <c r="E11375">
        <v>4.8050000000000002E-3</v>
      </c>
      <c r="F11375">
        <v>-1.5690000000000001E-3</v>
      </c>
      <c r="G11375">
        <v>0.17774200000000001</v>
      </c>
      <c r="H11375">
        <v>-5.8742000000000003E-2</v>
      </c>
      <c r="I11375">
        <v>-1.2833000000000001E-2</v>
      </c>
      <c r="J11375">
        <v>-0.99819100000000005</v>
      </c>
      <c r="K11375">
        <v>1.3408E-2</v>
      </c>
      <c r="L11375">
        <v>-2.0552999999999998E-2</v>
      </c>
      <c r="M11375">
        <v>-1.5679999999999999E-2</v>
      </c>
      <c r="N11375">
        <v>-15.939947999999999</v>
      </c>
      <c r="O11375">
        <v>-16.142395</v>
      </c>
      <c r="P11375">
        <v>-5.1200279999999996</v>
      </c>
      <c r="W11375">
        <f t="shared" si="356"/>
        <v>1482007651.1600001</v>
      </c>
      <c r="X11375">
        <f t="shared" si="357"/>
        <v>2.9121515637068069E-2</v>
      </c>
    </row>
    <row r="11376" spans="1:24" x14ac:dyDescent="0.2">
      <c r="A11376">
        <v>1482007651.21</v>
      </c>
      <c r="B11376">
        <v>-6.0136000000000002E-2</v>
      </c>
      <c r="C11376">
        <v>1.3322000000000001E-2</v>
      </c>
      <c r="D11376">
        <v>-2.0698460000000001</v>
      </c>
      <c r="E11376">
        <v>-3.5243999999999998E-2</v>
      </c>
      <c r="F11376">
        <v>-1.315E-3</v>
      </c>
      <c r="G11376">
        <v>0.20471300000000001</v>
      </c>
      <c r="H11376">
        <v>-6.0094000000000002E-2</v>
      </c>
      <c r="I11376">
        <v>-1.3321E-2</v>
      </c>
      <c r="J11376">
        <v>-0.99810399999999999</v>
      </c>
      <c r="K11376">
        <v>-2.0930000000000001E-2</v>
      </c>
      <c r="L11376">
        <v>-4.4250000000000001E-3</v>
      </c>
      <c r="M11376">
        <v>-1.0870000000000001E-3</v>
      </c>
      <c r="N11376">
        <v>-16.125187</v>
      </c>
      <c r="O11376">
        <v>-15.966703000000001</v>
      </c>
      <c r="P11376">
        <v>-5.0908059999999997</v>
      </c>
      <c r="W11376">
        <f t="shared" si="356"/>
        <v>1482007651.21</v>
      </c>
      <c r="X11376">
        <f t="shared" si="357"/>
        <v>2.142024962506273E-2</v>
      </c>
    </row>
    <row r="11377" spans="1:24" x14ac:dyDescent="0.2">
      <c r="A11377">
        <v>1482007651.26</v>
      </c>
      <c r="B11377">
        <v>-6.0083999999999999E-2</v>
      </c>
      <c r="C11377">
        <v>1.1134E-2</v>
      </c>
      <c r="D11377">
        <v>-2.0614330000000001</v>
      </c>
      <c r="E11377">
        <v>-4.8800999999999997E-2</v>
      </c>
      <c r="F11377">
        <v>7.4110000000000001E-3</v>
      </c>
      <c r="G11377">
        <v>0.169931</v>
      </c>
      <c r="H11377">
        <v>-6.0044E-2</v>
      </c>
      <c r="I11377">
        <v>-1.1133000000000001E-2</v>
      </c>
      <c r="J11377">
        <v>-0.99813399999999997</v>
      </c>
      <c r="K11377">
        <v>-2.6473E-2</v>
      </c>
      <c r="L11377">
        <v>-9.6030000000000004E-3</v>
      </c>
      <c r="M11377">
        <v>-2.2629999999999998E-3</v>
      </c>
      <c r="N11377">
        <v>-16.268919</v>
      </c>
      <c r="O11377">
        <v>-15.817645000000001</v>
      </c>
      <c r="P11377">
        <v>-5.0988160000000002</v>
      </c>
      <c r="W11377">
        <f t="shared" si="356"/>
        <v>1482007651.26</v>
      </c>
      <c r="X11377">
        <f t="shared" si="357"/>
        <v>2.8251699187836474E-2</v>
      </c>
    </row>
    <row r="11378" spans="1:24" x14ac:dyDescent="0.2">
      <c r="A11378">
        <v>1482007651.3099999</v>
      </c>
      <c r="B11378">
        <v>-6.1374999999999999E-2</v>
      </c>
      <c r="C11378">
        <v>8.8719999999999997E-3</v>
      </c>
      <c r="D11378">
        <v>-2.0533510000000001</v>
      </c>
      <c r="E11378">
        <v>-3.8766000000000002E-2</v>
      </c>
      <c r="F11378">
        <v>-1.5678000000000001E-2</v>
      </c>
      <c r="G11378">
        <v>0.168713</v>
      </c>
      <c r="H11378">
        <v>-6.1334E-2</v>
      </c>
      <c r="I11378">
        <v>-8.8710000000000004E-3</v>
      </c>
      <c r="J11378">
        <v>-0.99807800000000002</v>
      </c>
      <c r="K11378">
        <v>-1.1069000000000001E-2</v>
      </c>
      <c r="L11378">
        <v>-1.6854999999999998E-2</v>
      </c>
      <c r="M11378">
        <v>-1.9119000000000001E-2</v>
      </c>
      <c r="N11378">
        <v>16.300619000000001</v>
      </c>
      <c r="O11378">
        <v>-4.6411030000000002</v>
      </c>
      <c r="P11378">
        <v>1.2449600000000001</v>
      </c>
      <c r="W11378">
        <f t="shared" si="356"/>
        <v>1482007651.3099999</v>
      </c>
      <c r="X11378">
        <f t="shared" si="357"/>
        <v>2.7787586203195123E-2</v>
      </c>
    </row>
    <row r="11379" spans="1:24" x14ac:dyDescent="0.2">
      <c r="A11379">
        <v>1482007651.3499999</v>
      </c>
      <c r="B11379">
        <v>-6.2066000000000003E-2</v>
      </c>
      <c r="C11379">
        <v>8.3820000000000006E-3</v>
      </c>
      <c r="D11379">
        <v>-2.044889</v>
      </c>
      <c r="E11379">
        <v>-3.967E-3</v>
      </c>
      <c r="F11379">
        <v>8.9700000000000001E-4</v>
      </c>
      <c r="G11379">
        <v>0.18626500000000001</v>
      </c>
      <c r="H11379">
        <v>-6.2024000000000003E-2</v>
      </c>
      <c r="I11379">
        <v>-8.3820000000000006E-3</v>
      </c>
      <c r="J11379">
        <v>-0.99803900000000001</v>
      </c>
      <c r="K11379">
        <v>-3.009E-3</v>
      </c>
      <c r="L11379">
        <v>-2.2334E-2</v>
      </c>
      <c r="M11379">
        <v>-2.4132000000000001E-2</v>
      </c>
      <c r="N11379">
        <v>16.263382</v>
      </c>
      <c r="O11379">
        <v>-4.7780279999999999</v>
      </c>
      <c r="P11379">
        <v>1.2135579999999999</v>
      </c>
      <c r="W11379">
        <f t="shared" si="356"/>
        <v>1482007651.3499999</v>
      </c>
      <c r="X11379">
        <f t="shared" si="357"/>
        <v>3.3018404882731694E-2</v>
      </c>
    </row>
    <row r="11380" spans="1:24" x14ac:dyDescent="0.2">
      <c r="A11380">
        <v>1482007651.4000001</v>
      </c>
      <c r="B11380">
        <v>-6.3742999999999994E-2</v>
      </c>
      <c r="C11380">
        <v>1.0371999999999999E-2</v>
      </c>
      <c r="D11380">
        <v>-2.0352929999999998</v>
      </c>
      <c r="E11380">
        <v>-1.158E-2</v>
      </c>
      <c r="F11380">
        <v>-1.4898E-2</v>
      </c>
      <c r="G11380">
        <v>0.21893099999999999</v>
      </c>
      <c r="H11380">
        <v>-6.3696000000000003E-2</v>
      </c>
      <c r="I11380">
        <v>-1.0371999999999999E-2</v>
      </c>
      <c r="J11380">
        <v>-0.997915</v>
      </c>
      <c r="K11380">
        <v>-9.2250000000000006E-3</v>
      </c>
      <c r="L11380">
        <v>-1.4362E-2</v>
      </c>
      <c r="M11380">
        <v>-2.2454999999999999E-2</v>
      </c>
      <c r="N11380">
        <v>16.220707000000001</v>
      </c>
      <c r="O11380">
        <v>-4.922085</v>
      </c>
      <c r="P11380">
        <v>1.209012</v>
      </c>
      <c r="W11380">
        <f t="shared" si="356"/>
        <v>1482007651.4000001</v>
      </c>
      <c r="X11380">
        <f t="shared" si="357"/>
        <v>2.8206288199619602E-2</v>
      </c>
    </row>
    <row r="11381" spans="1:24" x14ac:dyDescent="0.2">
      <c r="A11381">
        <v>1482007651.45</v>
      </c>
      <c r="B11381">
        <v>-6.5598000000000004E-2</v>
      </c>
      <c r="C11381">
        <v>9.8750000000000001E-3</v>
      </c>
      <c r="D11381">
        <v>-2.0255709999999998</v>
      </c>
      <c r="E11381">
        <v>-5.2199999999999998E-3</v>
      </c>
      <c r="F11381">
        <v>-1.9616000000000001E-2</v>
      </c>
      <c r="G11381">
        <v>0.192438</v>
      </c>
      <c r="H11381">
        <v>-6.5547999999999995E-2</v>
      </c>
      <c r="I11381">
        <v>-9.8750000000000001E-3</v>
      </c>
      <c r="J11381">
        <v>-0.99780100000000005</v>
      </c>
      <c r="K11381">
        <v>-1.3462E-2</v>
      </c>
      <c r="L11381">
        <v>-1.3501000000000001E-2</v>
      </c>
      <c r="M11381">
        <v>-2.2082000000000001E-2</v>
      </c>
      <c r="N11381">
        <v>16.188488</v>
      </c>
      <c r="O11381">
        <v>-5.0305819999999999</v>
      </c>
      <c r="P11381">
        <v>1.1941710000000001</v>
      </c>
      <c r="W11381">
        <f t="shared" si="356"/>
        <v>1482007651.45</v>
      </c>
      <c r="X11381">
        <f t="shared" si="357"/>
        <v>2.9173912473303951E-2</v>
      </c>
    </row>
    <row r="11382" spans="1:24" x14ac:dyDescent="0.2">
      <c r="A11382">
        <v>1482007651.5</v>
      </c>
      <c r="B11382">
        <v>-6.7082000000000003E-2</v>
      </c>
      <c r="C11382">
        <v>1.1209999999999999E-2</v>
      </c>
      <c r="D11382">
        <v>-2.0158399999999999</v>
      </c>
      <c r="E11382">
        <v>-6.5820000000000002E-3</v>
      </c>
      <c r="F11382">
        <v>9.2299999999999999E-4</v>
      </c>
      <c r="G11382">
        <v>0.20680299999999999</v>
      </c>
      <c r="H11382">
        <v>-6.7028000000000004E-2</v>
      </c>
      <c r="I11382">
        <v>-1.1209999999999999E-2</v>
      </c>
      <c r="J11382">
        <v>-0.99768800000000002</v>
      </c>
      <c r="K11382">
        <v>-5.6959999999999997E-3</v>
      </c>
      <c r="L11382">
        <v>-1.1601999999999999E-2</v>
      </c>
      <c r="M11382">
        <v>-1.8256999999999999E-2</v>
      </c>
      <c r="N11382">
        <v>16.142748000000001</v>
      </c>
      <c r="O11382">
        <v>-5.1811819999999997</v>
      </c>
      <c r="P11382">
        <v>1.1691769999999999</v>
      </c>
      <c r="W11382">
        <f t="shared" si="356"/>
        <v>1482007651.5</v>
      </c>
      <c r="X11382">
        <f t="shared" si="357"/>
        <v>2.2368926415901144E-2</v>
      </c>
    </row>
    <row r="11383" spans="1:24" x14ac:dyDescent="0.2">
      <c r="A11383">
        <v>1482007651.55</v>
      </c>
      <c r="B11383">
        <v>-6.7161999999999999E-2</v>
      </c>
      <c r="C11383">
        <v>1.1423000000000001E-2</v>
      </c>
      <c r="D11383">
        <v>-2.0056419999999999</v>
      </c>
      <c r="E11383">
        <v>-2.9260000000000002E-3</v>
      </c>
      <c r="F11383">
        <v>-1.5989999999999999E-3</v>
      </c>
      <c r="G11383">
        <v>0.224825</v>
      </c>
      <c r="H11383">
        <v>-6.7107E-2</v>
      </c>
      <c r="I11383">
        <v>-1.1423000000000001E-2</v>
      </c>
      <c r="J11383">
        <v>-0.99768000000000001</v>
      </c>
      <c r="K11383">
        <v>2.1199999999999999E-3</v>
      </c>
      <c r="L11383">
        <v>-1.8561000000000001E-2</v>
      </c>
      <c r="M11383">
        <v>-9.2169999999999995E-3</v>
      </c>
      <c r="N11383">
        <v>16.073222999999999</v>
      </c>
      <c r="O11383">
        <v>-5.3939890000000004</v>
      </c>
      <c r="P11383">
        <v>1.1645909999999999</v>
      </c>
      <c r="W11383">
        <f t="shared" si="356"/>
        <v>1482007651.55</v>
      </c>
      <c r="X11383">
        <f t="shared" si="357"/>
        <v>2.0831663639757629E-2</v>
      </c>
    </row>
    <row r="11384" spans="1:24" x14ac:dyDescent="0.2">
      <c r="A11384">
        <v>1482007651.5899999</v>
      </c>
      <c r="B11384">
        <v>-6.7514000000000005E-2</v>
      </c>
      <c r="C11384">
        <v>1.2392E-2</v>
      </c>
      <c r="D11384">
        <v>-1.9943409999999999</v>
      </c>
      <c r="E11384">
        <v>-2.1756000000000001E-2</v>
      </c>
      <c r="F11384">
        <v>-1.3646999999999999E-2</v>
      </c>
      <c r="G11384">
        <v>0.254</v>
      </c>
      <c r="H11384">
        <v>-6.7458000000000004E-2</v>
      </c>
      <c r="I11384">
        <v>-1.2392E-2</v>
      </c>
      <c r="J11384">
        <v>-0.997645</v>
      </c>
      <c r="K11384">
        <v>-1.085E-3</v>
      </c>
      <c r="L11384">
        <v>-1.2923E-2</v>
      </c>
      <c r="M11384">
        <v>-2.1291000000000001E-2</v>
      </c>
      <c r="N11384">
        <v>16.013622000000002</v>
      </c>
      <c r="O11384">
        <v>-5.5665789999999999</v>
      </c>
      <c r="P11384">
        <v>1.173468</v>
      </c>
      <c r="W11384">
        <f t="shared" si="356"/>
        <v>1482007651.5899999</v>
      </c>
      <c r="X11384">
        <f t="shared" si="357"/>
        <v>2.492965773932727E-2</v>
      </c>
    </row>
    <row r="11385" spans="1:24" x14ac:dyDescent="0.2">
      <c r="A11385">
        <v>1482007651.6400001</v>
      </c>
      <c r="B11385">
        <v>-6.8485000000000004E-2</v>
      </c>
      <c r="C11385">
        <v>1.1585E-2</v>
      </c>
      <c r="D11385">
        <v>-1.981946</v>
      </c>
      <c r="E11385">
        <v>-2.5479000000000002E-2</v>
      </c>
      <c r="F11385">
        <v>-2.4516E-2</v>
      </c>
      <c r="G11385">
        <v>0.25530000000000003</v>
      </c>
      <c r="H11385">
        <v>-6.8427000000000002E-2</v>
      </c>
      <c r="I11385">
        <v>-1.1585E-2</v>
      </c>
      <c r="J11385">
        <v>-0.99758899999999995</v>
      </c>
      <c r="K11385">
        <v>-9.2399999999999999E-3</v>
      </c>
      <c r="L11385">
        <v>-1.6643999999999999E-2</v>
      </c>
      <c r="M11385">
        <v>-1.7867999999999998E-2</v>
      </c>
      <c r="N11385">
        <v>15.943947</v>
      </c>
      <c r="O11385">
        <v>-5.763833</v>
      </c>
      <c r="P11385">
        <v>1.1699379999999999</v>
      </c>
      <c r="W11385">
        <f t="shared" si="356"/>
        <v>1482007651.6400001</v>
      </c>
      <c r="X11385">
        <f t="shared" si="357"/>
        <v>2.61087295746078E-2</v>
      </c>
    </row>
    <row r="11386" spans="1:24" x14ac:dyDescent="0.2">
      <c r="A11386">
        <v>1482007651.6900001</v>
      </c>
      <c r="B11386">
        <v>-7.0829000000000003E-2</v>
      </c>
      <c r="C11386">
        <v>1.0559000000000001E-2</v>
      </c>
      <c r="D11386">
        <v>-1.969587</v>
      </c>
      <c r="E11386">
        <v>-2.6658999999999999E-2</v>
      </c>
      <c r="F11386">
        <v>-4.0223000000000002E-2</v>
      </c>
      <c r="G11386">
        <v>0.24937000000000001</v>
      </c>
      <c r="H11386">
        <v>-7.0764999999999995E-2</v>
      </c>
      <c r="I11386">
        <v>-1.0559000000000001E-2</v>
      </c>
      <c r="J11386">
        <v>-0.99743700000000002</v>
      </c>
      <c r="K11386">
        <v>-1.836E-3</v>
      </c>
      <c r="L11386">
        <v>-5.7219999999999997E-3</v>
      </c>
      <c r="M11386">
        <v>-2.2420000000000001E-3</v>
      </c>
      <c r="N11386">
        <v>15.873955</v>
      </c>
      <c r="O11386">
        <v>-5.9605170000000003</v>
      </c>
      <c r="P11386">
        <v>1.1356599999999999</v>
      </c>
      <c r="W11386">
        <f t="shared" si="356"/>
        <v>1482007651.6900001</v>
      </c>
      <c r="X11386">
        <f t="shared" si="357"/>
        <v>6.4139491734811864E-3</v>
      </c>
    </row>
    <row r="11387" spans="1:24" x14ac:dyDescent="0.2">
      <c r="A11387">
        <v>1482007651.74</v>
      </c>
      <c r="B11387">
        <v>-7.2922000000000001E-2</v>
      </c>
      <c r="C11387">
        <v>7.561E-3</v>
      </c>
      <c r="D11387">
        <v>-1.9578329999999999</v>
      </c>
      <c r="E11387">
        <v>-6.6572999999999993E-2</v>
      </c>
      <c r="F11387">
        <v>-2.2893E-2</v>
      </c>
      <c r="G11387">
        <v>0.24255499999999999</v>
      </c>
      <c r="H11387">
        <v>-7.2856000000000004E-2</v>
      </c>
      <c r="I11387">
        <v>-7.561E-3</v>
      </c>
      <c r="J11387">
        <v>-0.99731400000000003</v>
      </c>
      <c r="K11387">
        <v>1.2459999999999999E-3</v>
      </c>
      <c r="L11387">
        <v>-7.744E-3</v>
      </c>
      <c r="M11387">
        <v>1.0421E-2</v>
      </c>
      <c r="N11387">
        <v>15.826745000000001</v>
      </c>
      <c r="O11387">
        <v>-6.0904860000000003</v>
      </c>
      <c r="P11387">
        <v>1.104557</v>
      </c>
      <c r="W11387">
        <f t="shared" si="356"/>
        <v>1482007651.74</v>
      </c>
      <c r="X11387">
        <f t="shared" si="357"/>
        <v>1.3042978685867734E-2</v>
      </c>
    </row>
    <row r="11388" spans="1:24" x14ac:dyDescent="0.2">
      <c r="A11388">
        <v>1482007651.79</v>
      </c>
      <c r="B11388">
        <v>-7.4492000000000003E-2</v>
      </c>
      <c r="C11388">
        <v>5.7109999999999999E-3</v>
      </c>
      <c r="D11388">
        <v>-1.9476020000000001</v>
      </c>
      <c r="E11388">
        <v>-9.1217999999999994E-2</v>
      </c>
      <c r="F11388">
        <v>-5.6411000000000003E-2</v>
      </c>
      <c r="G11388">
        <v>0.19968</v>
      </c>
      <c r="H11388">
        <v>-7.4421000000000001E-2</v>
      </c>
      <c r="I11388">
        <v>-5.7109999999999999E-3</v>
      </c>
      <c r="J11388">
        <v>-0.99721099999999996</v>
      </c>
      <c r="K11388">
        <v>-1.8879999999999999E-3</v>
      </c>
      <c r="L11388">
        <v>-2.3234999999999999E-2</v>
      </c>
      <c r="M11388">
        <v>1.4697E-2</v>
      </c>
      <c r="N11388">
        <v>15.757669</v>
      </c>
      <c r="O11388">
        <v>-6.2728339999999996</v>
      </c>
      <c r="P11388">
        <v>1.0711470000000001</v>
      </c>
      <c r="W11388">
        <f t="shared" si="356"/>
        <v>1482007651.79</v>
      </c>
      <c r="X11388">
        <f t="shared" si="357"/>
        <v>2.7557786159269033E-2</v>
      </c>
    </row>
    <row r="11389" spans="1:24" x14ac:dyDescent="0.2">
      <c r="Q11389">
        <v>48.211821999999998</v>
      </c>
      <c r="R11389">
        <v>16.376944999999999</v>
      </c>
      <c r="S11389">
        <v>166.93876599999999</v>
      </c>
      <c r="T11389">
        <v>-1</v>
      </c>
      <c r="U11389">
        <v>-1</v>
      </c>
      <c r="V11389">
        <v>1482007652.24</v>
      </c>
      <c r="W11389">
        <f t="shared" si="356"/>
        <v>1482007652.24</v>
      </c>
      <c r="X11389" t="str">
        <f t="shared" si="357"/>
        <v/>
      </c>
    </row>
    <row r="11390" spans="1:24" x14ac:dyDescent="0.2">
      <c r="A11390">
        <v>1482007651.8299999</v>
      </c>
      <c r="B11390">
        <v>-7.5653999999999999E-2</v>
      </c>
      <c r="C11390">
        <v>-1.2300000000000001E-4</v>
      </c>
      <c r="D11390">
        <v>-1.9398230000000001</v>
      </c>
      <c r="E11390">
        <v>-8.6065000000000003E-2</v>
      </c>
      <c r="F11390">
        <v>6.7169999999999999E-3</v>
      </c>
      <c r="G11390">
        <v>0.14154600000000001</v>
      </c>
      <c r="H11390">
        <v>-7.5580999999999995E-2</v>
      </c>
      <c r="I11390">
        <v>1.2300000000000001E-4</v>
      </c>
      <c r="J11390">
        <v>-0.99714000000000003</v>
      </c>
      <c r="K11390">
        <v>-8.3569999999999998E-3</v>
      </c>
      <c r="L11390">
        <v>5.9959999999999996E-3</v>
      </c>
      <c r="M11390">
        <v>-2.8265999999999999E-2</v>
      </c>
      <c r="N11390">
        <v>15.699643999999999</v>
      </c>
      <c r="O11390">
        <v>-6.424601</v>
      </c>
      <c r="P11390">
        <v>1.0225519999999999</v>
      </c>
      <c r="W11390">
        <f t="shared" si="356"/>
        <v>1482007651.8299999</v>
      </c>
      <c r="X11390">
        <f t="shared" si="357"/>
        <v>3.0079199141599497E-2</v>
      </c>
    </row>
    <row r="11391" spans="1:24" x14ac:dyDescent="0.2">
      <c r="A11391">
        <v>1482007651.8800001</v>
      </c>
      <c r="B11391">
        <v>-7.5950000000000004E-2</v>
      </c>
      <c r="C11391">
        <v>-4.4089999999999997E-3</v>
      </c>
      <c r="D11391">
        <v>-1.9346209999999999</v>
      </c>
      <c r="E11391">
        <v>-2.5912999999999999E-2</v>
      </c>
      <c r="F11391">
        <v>-2.5139999999999999E-2</v>
      </c>
      <c r="G11391">
        <v>0.100033</v>
      </c>
      <c r="H11391">
        <v>-7.5877E-2</v>
      </c>
      <c r="I11391">
        <v>4.4089999999999997E-3</v>
      </c>
      <c r="J11391">
        <v>-0.99710699999999997</v>
      </c>
      <c r="K11391">
        <v>4.2444999999999997E-2</v>
      </c>
      <c r="L11391">
        <v>-2.0590000000000001E-3</v>
      </c>
      <c r="M11391">
        <v>-7.6454999999999995E-2</v>
      </c>
      <c r="N11391">
        <v>15.643846999999999</v>
      </c>
      <c r="O11391">
        <v>-6.5661680000000002</v>
      </c>
      <c r="P11391">
        <v>0.97745300000000002</v>
      </c>
      <c r="W11391">
        <f t="shared" si="356"/>
        <v>1482007651.8800001</v>
      </c>
      <c r="X11391">
        <f t="shared" si="357"/>
        <v>8.7471049673591997E-2</v>
      </c>
    </row>
    <row r="11392" spans="1:24" x14ac:dyDescent="0.2">
      <c r="A11392">
        <v>1482007651.9300001</v>
      </c>
      <c r="B11392">
        <v>-7.6135999999999995E-2</v>
      </c>
      <c r="C11392">
        <v>-3.7680000000000001E-3</v>
      </c>
      <c r="D11392">
        <v>-1.9279630000000001</v>
      </c>
      <c r="E11392">
        <v>4.0923000000000001E-2</v>
      </c>
      <c r="F11392">
        <v>5.4180000000000001E-3</v>
      </c>
      <c r="G11392">
        <v>0.186942</v>
      </c>
      <c r="H11392">
        <v>-7.6062000000000005E-2</v>
      </c>
      <c r="I11392">
        <v>3.7680000000000001E-3</v>
      </c>
      <c r="J11392">
        <v>-0.99709599999999998</v>
      </c>
      <c r="K11392">
        <v>7.7253000000000002E-2</v>
      </c>
      <c r="L11392">
        <v>-3.3293999999999997E-2</v>
      </c>
      <c r="M11392">
        <v>-3.3848999999999997E-2</v>
      </c>
      <c r="N11392">
        <v>15.6066</v>
      </c>
      <c r="O11392">
        <v>-6.6552709999999999</v>
      </c>
      <c r="P11392">
        <v>0.97023700000000002</v>
      </c>
      <c r="W11392">
        <f t="shared" si="356"/>
        <v>1482007651.9300001</v>
      </c>
      <c r="X11392">
        <f t="shared" si="357"/>
        <v>9.0676740380320239E-2</v>
      </c>
    </row>
    <row r="11393" spans="1:24" x14ac:dyDescent="0.2">
      <c r="A11393">
        <v>1482007651.98</v>
      </c>
      <c r="B11393">
        <v>-7.3301000000000005E-2</v>
      </c>
      <c r="C11393">
        <v>-9.1799999999999998E-4</v>
      </c>
      <c r="D11393">
        <v>-1.916053</v>
      </c>
      <c r="E11393">
        <v>4.6765000000000001E-2</v>
      </c>
      <c r="F11393">
        <v>-5.0694999999999997E-2</v>
      </c>
      <c r="G11393">
        <v>0.28703600000000001</v>
      </c>
      <c r="H11393">
        <v>-7.3234999999999995E-2</v>
      </c>
      <c r="I11393">
        <v>9.1799999999999998E-4</v>
      </c>
      <c r="J11393">
        <v>-0.99731400000000003</v>
      </c>
      <c r="K11393">
        <v>5.4177000000000003E-2</v>
      </c>
      <c r="L11393">
        <v>-1.3292999999999999E-2</v>
      </c>
      <c r="M11393">
        <v>-2.2689999999999998E-2</v>
      </c>
      <c r="N11393">
        <v>15.531551</v>
      </c>
      <c r="O11393">
        <v>-6.8170590000000004</v>
      </c>
      <c r="P11393">
        <v>1.048106</v>
      </c>
      <c r="W11393">
        <f t="shared" si="356"/>
        <v>1482007651.98</v>
      </c>
      <c r="X11393">
        <f t="shared" si="357"/>
        <v>6.022198334495469E-2</v>
      </c>
    </row>
    <row r="11394" spans="1:24" x14ac:dyDescent="0.2">
      <c r="A11394">
        <v>1482007652.03</v>
      </c>
      <c r="B11394">
        <v>-7.5617000000000004E-2</v>
      </c>
      <c r="C11394">
        <v>2.7799999999999998E-4</v>
      </c>
      <c r="D11394">
        <v>-1.89995</v>
      </c>
      <c r="E11394">
        <v>3.7574999999999997E-2</v>
      </c>
      <c r="F11394">
        <v>-4.0032999999999999E-2</v>
      </c>
      <c r="G11394">
        <v>0.37135699999999999</v>
      </c>
      <c r="H11394">
        <v>-7.5545000000000001E-2</v>
      </c>
      <c r="I11394">
        <v>-2.7799999999999998E-4</v>
      </c>
      <c r="J11394">
        <v>-0.99714199999999997</v>
      </c>
      <c r="K11394">
        <v>4.3242000000000003E-2</v>
      </c>
      <c r="L11394">
        <v>-3.7959999999999999E-3</v>
      </c>
      <c r="M11394">
        <v>-1.1952000000000001E-2</v>
      </c>
      <c r="N11394">
        <v>15.429947</v>
      </c>
      <c r="O11394">
        <v>-7.0470139999999999</v>
      </c>
      <c r="P11394">
        <v>1.027738</v>
      </c>
      <c r="W11394">
        <f t="shared" si="356"/>
        <v>1482007652.03</v>
      </c>
      <c r="X11394">
        <f t="shared" si="357"/>
        <v>4.5023665821432177E-2</v>
      </c>
    </row>
    <row r="11395" spans="1:24" x14ac:dyDescent="0.2">
      <c r="A11395">
        <v>1482007652.0699999</v>
      </c>
      <c r="B11395">
        <v>-7.6247999999999996E-2</v>
      </c>
      <c r="C11395">
        <v>1.47E-4</v>
      </c>
      <c r="D11395">
        <v>-1.88243</v>
      </c>
      <c r="E11395">
        <v>6.2615000000000004E-2</v>
      </c>
      <c r="F11395">
        <v>-4.6247999999999997E-2</v>
      </c>
      <c r="G11395">
        <v>0.355431</v>
      </c>
      <c r="H11395">
        <v>-7.6175000000000007E-2</v>
      </c>
      <c r="I11395">
        <v>-1.47E-4</v>
      </c>
      <c r="J11395">
        <v>-0.99709499999999995</v>
      </c>
      <c r="K11395">
        <v>3.9141000000000002E-2</v>
      </c>
      <c r="L11395">
        <v>9.4400000000000005E-3</v>
      </c>
      <c r="M11395">
        <v>-1.5630999999999999E-2</v>
      </c>
      <c r="N11395">
        <v>15.344507999999999</v>
      </c>
      <c r="O11395">
        <v>-7.2306869999999996</v>
      </c>
      <c r="P11395">
        <v>1.0310969999999999</v>
      </c>
      <c r="W11395">
        <f t="shared" si="356"/>
        <v>1482007652.0699999</v>
      </c>
      <c r="X11395">
        <f t="shared" si="357"/>
        <v>4.3190967134344192E-2</v>
      </c>
    </row>
    <row r="11396" spans="1:24" x14ac:dyDescent="0.2">
      <c r="A11396">
        <v>1482007652.1199999</v>
      </c>
      <c r="B11396">
        <v>-7.4487999999999999E-2</v>
      </c>
      <c r="C11396">
        <v>2.2880000000000001E-3</v>
      </c>
      <c r="D11396">
        <v>-1.8652839999999999</v>
      </c>
      <c r="E11396">
        <v>2.2557000000000001E-2</v>
      </c>
      <c r="F11396">
        <v>-7.1900000000000002E-3</v>
      </c>
      <c r="G11396">
        <v>0.36777399999999999</v>
      </c>
      <c r="H11396">
        <v>-7.4418999999999999E-2</v>
      </c>
      <c r="I11396">
        <v>-2.2880000000000001E-3</v>
      </c>
      <c r="J11396">
        <v>-0.997224</v>
      </c>
      <c r="K11396">
        <v>4.6037000000000002E-2</v>
      </c>
      <c r="L11396">
        <v>-1.9944E-2</v>
      </c>
      <c r="M11396">
        <v>1.08E-4</v>
      </c>
      <c r="N11396">
        <v>15.222329999999999</v>
      </c>
      <c r="O11396">
        <v>-7.4857570000000004</v>
      </c>
      <c r="P11396">
        <v>1.021774</v>
      </c>
      <c r="W11396">
        <f t="shared" si="356"/>
        <v>1482007652.1199999</v>
      </c>
      <c r="X11396">
        <f t="shared" si="357"/>
        <v>5.0171507541631639E-2</v>
      </c>
    </row>
    <row r="11397" spans="1:24" x14ac:dyDescent="0.2">
      <c r="A11397">
        <v>1482007652.1700001</v>
      </c>
      <c r="B11397">
        <v>-6.9957000000000005E-2</v>
      </c>
      <c r="C11397">
        <v>5.8170000000000001E-3</v>
      </c>
      <c r="D11397">
        <v>-1.8476440000000001</v>
      </c>
      <c r="E11397">
        <v>3.1316999999999998E-2</v>
      </c>
      <c r="F11397">
        <v>-1.2092E-2</v>
      </c>
      <c r="G11397">
        <v>0.365282</v>
      </c>
      <c r="H11397">
        <v>-6.9898000000000002E-2</v>
      </c>
      <c r="I11397">
        <v>-5.8170000000000001E-3</v>
      </c>
      <c r="J11397">
        <v>-0.99753700000000001</v>
      </c>
      <c r="K11397">
        <v>1.3105E-2</v>
      </c>
      <c r="L11397">
        <v>-2.5113E-2</v>
      </c>
      <c r="M11397">
        <v>-1.8988000000000001E-2</v>
      </c>
      <c r="N11397">
        <v>15.085884</v>
      </c>
      <c r="O11397">
        <v>-7.7441329999999997</v>
      </c>
      <c r="P11397">
        <v>1.115537</v>
      </c>
      <c r="W11397">
        <f t="shared" si="356"/>
        <v>1482007652.1700001</v>
      </c>
      <c r="X11397">
        <f t="shared" si="357"/>
        <v>3.4102022491342067E-2</v>
      </c>
    </row>
    <row r="11398" spans="1:24" x14ac:dyDescent="0.2">
      <c r="A11398">
        <v>1482007652.22</v>
      </c>
      <c r="B11398">
        <v>-7.0000000000000007E-2</v>
      </c>
      <c r="C11398">
        <v>5.5490000000000001E-3</v>
      </c>
      <c r="D11398">
        <v>-1.830147</v>
      </c>
      <c r="E11398">
        <v>1.6301E-2</v>
      </c>
      <c r="F11398">
        <v>4.9820000000000003E-3</v>
      </c>
      <c r="G11398">
        <v>0.36779299999999998</v>
      </c>
      <c r="H11398">
        <v>-6.9942000000000004E-2</v>
      </c>
      <c r="I11398">
        <v>-5.5490000000000001E-3</v>
      </c>
      <c r="J11398">
        <v>-0.99753599999999998</v>
      </c>
      <c r="K11398">
        <v>-2.0950000000000001E-3</v>
      </c>
      <c r="L11398">
        <v>-2.6936999999999999E-2</v>
      </c>
      <c r="M11398">
        <v>-3.6674999999999999E-2</v>
      </c>
      <c r="N11398">
        <v>14.899960999999999</v>
      </c>
      <c r="O11398">
        <v>-8.0855739999999994</v>
      </c>
      <c r="P11398">
        <v>1.189346</v>
      </c>
      <c r="W11398">
        <f t="shared" si="356"/>
        <v>1482007652.22</v>
      </c>
      <c r="X11398">
        <f t="shared" si="357"/>
        <v>4.5552679602851032E-2</v>
      </c>
    </row>
    <row r="11399" spans="1:24" x14ac:dyDescent="0.2">
      <c r="A11399">
        <v>1482007652.27</v>
      </c>
      <c r="B11399">
        <v>-7.1287000000000003E-2</v>
      </c>
      <c r="C11399">
        <v>7.2059999999999997E-3</v>
      </c>
      <c r="D11399">
        <v>-1.8135779999999999</v>
      </c>
      <c r="E11399">
        <v>3.5361999999999998E-2</v>
      </c>
      <c r="F11399">
        <v>-4.7077000000000001E-2</v>
      </c>
      <c r="G11399">
        <v>0.32206400000000002</v>
      </c>
      <c r="H11399">
        <v>-7.1223999999999996E-2</v>
      </c>
      <c r="I11399">
        <v>-7.2059999999999997E-3</v>
      </c>
      <c r="J11399">
        <v>-0.99743400000000004</v>
      </c>
      <c r="K11399">
        <v>-1.7506000000000001E-2</v>
      </c>
      <c r="L11399">
        <v>-2.7019999999999999E-2</v>
      </c>
      <c r="M11399">
        <v>-4.8312000000000001E-2</v>
      </c>
      <c r="N11399">
        <v>18.747648000000002</v>
      </c>
      <c r="O11399">
        <v>-10.874594</v>
      </c>
      <c r="P11399">
        <v>-1.0836330000000001</v>
      </c>
      <c r="W11399">
        <f t="shared" si="356"/>
        <v>1482007652.27</v>
      </c>
      <c r="X11399">
        <f t="shared" si="357"/>
        <v>5.805678065480379E-2</v>
      </c>
    </row>
    <row r="11400" spans="1:24" x14ac:dyDescent="0.2">
      <c r="A11400">
        <v>1482007652.3099999</v>
      </c>
      <c r="B11400">
        <v>-7.3206999999999994E-2</v>
      </c>
      <c r="C11400">
        <v>8.2570000000000005E-3</v>
      </c>
      <c r="D11400">
        <v>-1.7994380000000001</v>
      </c>
      <c r="E11400">
        <v>3.6887000000000003E-2</v>
      </c>
      <c r="F11400">
        <v>-3.1126000000000001E-2</v>
      </c>
      <c r="G11400">
        <v>0.26178699999999999</v>
      </c>
      <c r="H11400">
        <v>-7.3138999999999996E-2</v>
      </c>
      <c r="I11400">
        <v>-8.2570000000000005E-3</v>
      </c>
      <c r="J11400">
        <v>-0.99728799999999995</v>
      </c>
      <c r="K11400">
        <v>-1.434E-2</v>
      </c>
      <c r="L11400">
        <v>-2.3802E-2</v>
      </c>
      <c r="M11400">
        <v>-1.5727999999999999E-2</v>
      </c>
      <c r="N11400">
        <v>18.584572000000001</v>
      </c>
      <c r="O11400">
        <v>-11.149927</v>
      </c>
      <c r="P11400">
        <v>-1.0946199999999999</v>
      </c>
      <c r="W11400">
        <f t="shared" si="356"/>
        <v>1482007652.3099999</v>
      </c>
      <c r="X11400">
        <f t="shared" si="357"/>
        <v>3.1930248793268119E-2</v>
      </c>
    </row>
    <row r="11401" spans="1:24" x14ac:dyDescent="0.2">
      <c r="A11401">
        <v>1482007652.3599999</v>
      </c>
      <c r="B11401">
        <v>-7.4612999999999999E-2</v>
      </c>
      <c r="C11401">
        <v>9.495E-3</v>
      </c>
      <c r="D11401">
        <v>-1.7884949999999999</v>
      </c>
      <c r="E11401">
        <v>-2.0275999999999999E-2</v>
      </c>
      <c r="F11401">
        <v>2.1675E-2</v>
      </c>
      <c r="G11401">
        <v>0.19964899999999999</v>
      </c>
      <c r="H11401">
        <v>-7.4539999999999995E-2</v>
      </c>
      <c r="I11401">
        <v>-9.495E-3</v>
      </c>
      <c r="J11401">
        <v>-0.99717299999999998</v>
      </c>
      <c r="K11401">
        <v>-1.8308999999999999E-2</v>
      </c>
      <c r="L11401">
        <v>-1.1592999999999999E-2</v>
      </c>
      <c r="M11401">
        <v>-2.0451E-2</v>
      </c>
      <c r="N11401">
        <v>18.452921</v>
      </c>
      <c r="O11401">
        <v>-11.366182999999999</v>
      </c>
      <c r="P11401">
        <v>-1.097726</v>
      </c>
      <c r="W11401">
        <f t="shared" si="356"/>
        <v>1482007652.3599999</v>
      </c>
      <c r="X11401">
        <f t="shared" si="357"/>
        <v>2.9796988623013568E-2</v>
      </c>
    </row>
    <row r="11402" spans="1:24" x14ac:dyDescent="0.2">
      <c r="A11402">
        <v>1482007652.4100001</v>
      </c>
      <c r="B11402">
        <v>-7.3843000000000006E-2</v>
      </c>
      <c r="C11402">
        <v>9.1249999999999994E-3</v>
      </c>
      <c r="D11402">
        <v>-1.7809740000000001</v>
      </c>
      <c r="E11402">
        <v>3.3755E-2</v>
      </c>
      <c r="F11402">
        <v>3.2929999999999999E-3</v>
      </c>
      <c r="G11402">
        <v>0.130464</v>
      </c>
      <c r="H11402">
        <v>-7.3773000000000005E-2</v>
      </c>
      <c r="I11402">
        <v>-9.1249999999999994E-3</v>
      </c>
      <c r="J11402">
        <v>-0.99723300000000004</v>
      </c>
      <c r="K11402">
        <v>-2.32E-4</v>
      </c>
      <c r="L11402">
        <v>4.6540000000000002E-3</v>
      </c>
      <c r="M11402">
        <v>-3.8335000000000001E-2</v>
      </c>
      <c r="N11402">
        <v>18.385501999999999</v>
      </c>
      <c r="O11402">
        <v>-11.475353</v>
      </c>
      <c r="P11402">
        <v>-1.0931759999999999</v>
      </c>
      <c r="W11402">
        <f t="shared" si="356"/>
        <v>1482007652.4100001</v>
      </c>
      <c r="X11402">
        <f t="shared" si="357"/>
        <v>3.8617169303303424E-2</v>
      </c>
    </row>
    <row r="11403" spans="1:24" x14ac:dyDescent="0.2">
      <c r="A11403">
        <v>1482007652.46</v>
      </c>
      <c r="B11403">
        <v>-7.2727E-2</v>
      </c>
      <c r="C11403">
        <v>1.0397E-2</v>
      </c>
      <c r="D11403">
        <v>-1.7754220000000001</v>
      </c>
      <c r="E11403">
        <v>-1.3605000000000001E-2</v>
      </c>
      <c r="F11403">
        <v>6.2620000000000002E-3</v>
      </c>
      <c r="G11403">
        <v>0.11783</v>
      </c>
      <c r="H11403">
        <v>-7.2659000000000001E-2</v>
      </c>
      <c r="I11403">
        <v>-1.0397E-2</v>
      </c>
      <c r="J11403">
        <v>-0.99730300000000005</v>
      </c>
      <c r="K11403">
        <v>1.4035000000000001E-2</v>
      </c>
      <c r="L11403">
        <v>-1.0538E-2</v>
      </c>
      <c r="M11403">
        <v>1.6513E-2</v>
      </c>
      <c r="N11403">
        <v>18.314630999999999</v>
      </c>
      <c r="O11403">
        <v>-11.590274000000001</v>
      </c>
      <c r="P11403">
        <v>-1.070165</v>
      </c>
      <c r="W11403">
        <f t="shared" si="356"/>
        <v>1482007652.46</v>
      </c>
      <c r="X11403">
        <f t="shared" si="357"/>
        <v>2.4097921860608645E-2</v>
      </c>
    </row>
    <row r="11404" spans="1:24" x14ac:dyDescent="0.2">
      <c r="A11404">
        <v>1482007652.51</v>
      </c>
      <c r="B11404">
        <v>-7.3106000000000004E-2</v>
      </c>
      <c r="C11404">
        <v>7.894E-3</v>
      </c>
      <c r="D11404">
        <v>-1.769836</v>
      </c>
      <c r="E11404">
        <v>-7.3514999999999997E-2</v>
      </c>
      <c r="F11404">
        <v>7.0299999999999996E-4</v>
      </c>
      <c r="G11404">
        <v>0.128219</v>
      </c>
      <c r="H11404">
        <v>-7.3039000000000007E-2</v>
      </c>
      <c r="I11404">
        <v>-7.894E-3</v>
      </c>
      <c r="J11404">
        <v>-0.99729800000000002</v>
      </c>
      <c r="K11404">
        <v>1.6337000000000001E-2</v>
      </c>
      <c r="L11404">
        <v>-4.4190000000000002E-3</v>
      </c>
      <c r="M11404">
        <v>5.2170000000000003E-3</v>
      </c>
      <c r="N11404">
        <v>18.251156000000002</v>
      </c>
      <c r="O11404">
        <v>-11.692019</v>
      </c>
      <c r="P11404">
        <v>-1.0475559999999999</v>
      </c>
      <c r="W11404">
        <f t="shared" si="356"/>
        <v>1482007652.51</v>
      </c>
      <c r="X11404">
        <f t="shared" si="357"/>
        <v>1.7709946894330315E-2</v>
      </c>
    </row>
    <row r="11405" spans="1:24" x14ac:dyDescent="0.2">
      <c r="A11405">
        <v>1482007652.55</v>
      </c>
      <c r="B11405">
        <v>-7.2524000000000005E-2</v>
      </c>
      <c r="C11405">
        <v>3.9399999999999999E-3</v>
      </c>
      <c r="D11405">
        <v>-1.7648820000000001</v>
      </c>
      <c r="E11405">
        <v>-2.3323E-2</v>
      </c>
      <c r="F11405">
        <v>-2.8625999999999999E-2</v>
      </c>
      <c r="G11405">
        <v>8.2002000000000005E-2</v>
      </c>
      <c r="H11405">
        <v>-7.2459999999999997E-2</v>
      </c>
      <c r="I11405">
        <v>-3.9399999999999999E-3</v>
      </c>
      <c r="J11405">
        <v>-0.99736400000000003</v>
      </c>
      <c r="K11405">
        <v>9.5790000000000007E-3</v>
      </c>
      <c r="L11405">
        <v>9.051E-3</v>
      </c>
      <c r="M11405">
        <v>-3.7685999999999997E-2</v>
      </c>
      <c r="N11405">
        <v>18.163436999999998</v>
      </c>
      <c r="O11405">
        <v>-11.823256000000001</v>
      </c>
      <c r="P11405">
        <v>-1.097979</v>
      </c>
      <c r="W11405">
        <f t="shared" si="356"/>
        <v>1482007652.55</v>
      </c>
      <c r="X11405">
        <f t="shared" si="357"/>
        <v>3.992383295727002E-2</v>
      </c>
    </row>
    <row r="11406" spans="1:24" x14ac:dyDescent="0.2">
      <c r="Q11406">
        <v>48.211655999999998</v>
      </c>
      <c r="R11406">
        <v>16.376954000000001</v>
      </c>
      <c r="S11406">
        <v>160.41619900000001</v>
      </c>
      <c r="T11406">
        <v>0</v>
      </c>
      <c r="U11406">
        <v>164.882812</v>
      </c>
      <c r="V11406">
        <v>1482007443</v>
      </c>
      <c r="W11406">
        <f t="shared" si="356"/>
        <v>1482007443</v>
      </c>
      <c r="X11406" t="str">
        <f t="shared" si="357"/>
        <v/>
      </c>
    </row>
    <row r="11407" spans="1:24" x14ac:dyDescent="0.2">
      <c r="A11407">
        <v>1482007652.5999999</v>
      </c>
      <c r="B11407">
        <v>-7.2508000000000003E-2</v>
      </c>
      <c r="C11407">
        <v>4.1970000000000002E-3</v>
      </c>
      <c r="D11407">
        <v>-1.7615670000000001</v>
      </c>
      <c r="E11407">
        <v>2.6587E-2</v>
      </c>
      <c r="F11407">
        <v>2.513E-3</v>
      </c>
      <c r="G11407">
        <v>6.3209000000000001E-2</v>
      </c>
      <c r="H11407">
        <v>-7.2443999999999995E-2</v>
      </c>
      <c r="I11407">
        <v>-4.1970000000000002E-3</v>
      </c>
      <c r="J11407">
        <v>-0.99736400000000003</v>
      </c>
      <c r="K11407">
        <v>1.2461E-2</v>
      </c>
      <c r="L11407">
        <v>-6.1640000000000002E-3</v>
      </c>
      <c r="M11407">
        <v>-1.7590000000000001E-2</v>
      </c>
      <c r="N11407">
        <v>18.121901000000001</v>
      </c>
      <c r="O11407">
        <v>-11.886853</v>
      </c>
      <c r="P11407">
        <v>-1.0976589999999999</v>
      </c>
      <c r="W11407">
        <f t="shared" si="356"/>
        <v>1482007652.5999999</v>
      </c>
      <c r="X11407">
        <f t="shared" si="357"/>
        <v>2.2420515538229713E-2</v>
      </c>
    </row>
    <row r="11408" spans="1:24" x14ac:dyDescent="0.2">
      <c r="A11408">
        <v>1482007652.6500001</v>
      </c>
      <c r="B11408">
        <v>-6.9808999999999996E-2</v>
      </c>
      <c r="C11408">
        <v>6.5110000000000003E-3</v>
      </c>
      <c r="D11408">
        <v>-1.7580640000000001</v>
      </c>
      <c r="E11408">
        <v>2.6495000000000001E-2</v>
      </c>
      <c r="F11408">
        <v>2.4000000000000001E-5</v>
      </c>
      <c r="G11408">
        <v>8.2479999999999998E-2</v>
      </c>
      <c r="H11408">
        <v>-6.9750999999999994E-2</v>
      </c>
      <c r="I11408">
        <v>-6.5110000000000003E-3</v>
      </c>
      <c r="J11408">
        <v>-0.99754299999999996</v>
      </c>
      <c r="K11408">
        <v>9.2499999999999995E-3</v>
      </c>
      <c r="L11408">
        <v>-4.0930000000000003E-3</v>
      </c>
      <c r="M11408">
        <v>-2.9221E-2</v>
      </c>
      <c r="N11408">
        <v>18.086511999999999</v>
      </c>
      <c r="O11408">
        <v>-11.946889000000001</v>
      </c>
      <c r="P11408">
        <v>-1.02732</v>
      </c>
      <c r="W11408">
        <f t="shared" si="356"/>
        <v>1482007652.6500001</v>
      </c>
      <c r="X11408">
        <f t="shared" si="357"/>
        <v>3.0922192516055519E-2</v>
      </c>
    </row>
    <row r="11409" spans="1:24" x14ac:dyDescent="0.2">
      <c r="A11409">
        <v>1482007652.7</v>
      </c>
      <c r="B11409">
        <v>-6.9598999999999994E-2</v>
      </c>
      <c r="C11409">
        <v>7.548E-3</v>
      </c>
      <c r="D11409">
        <v>-1.753568</v>
      </c>
      <c r="E11409">
        <v>4.8946999999999997E-2</v>
      </c>
      <c r="F11409">
        <v>-2.9276E-2</v>
      </c>
      <c r="G11409">
        <v>9.4378000000000004E-2</v>
      </c>
      <c r="H11409">
        <v>-6.9541000000000006E-2</v>
      </c>
      <c r="I11409">
        <v>-7.548E-3</v>
      </c>
      <c r="J11409">
        <v>-0.99755099999999997</v>
      </c>
      <c r="K11409">
        <v>1.5372E-2</v>
      </c>
      <c r="L11409">
        <v>4.267E-3</v>
      </c>
      <c r="M11409">
        <v>-3.0433999999999999E-2</v>
      </c>
      <c r="N11409">
        <v>18.035755000000002</v>
      </c>
      <c r="O11409">
        <v>-12.024699</v>
      </c>
      <c r="P11409">
        <v>-1.0116799999999999</v>
      </c>
      <c r="W11409">
        <f t="shared" si="356"/>
        <v>1482007652.7</v>
      </c>
      <c r="X11409">
        <f t="shared" si="357"/>
        <v>3.4361810618766878E-2</v>
      </c>
    </row>
    <row r="11410" spans="1:24" x14ac:dyDescent="0.2">
      <c r="A11410">
        <v>1482007652.75</v>
      </c>
      <c r="B11410">
        <v>-6.9337999999999997E-2</v>
      </c>
      <c r="C11410">
        <v>9.4129999999999995E-3</v>
      </c>
      <c r="D11410">
        <v>-1.747762</v>
      </c>
      <c r="E11410">
        <v>-1.11E-2</v>
      </c>
      <c r="F11410">
        <v>-4.5843000000000002E-2</v>
      </c>
      <c r="G11410">
        <v>0.13611500000000001</v>
      </c>
      <c r="H11410">
        <v>-6.9279999999999994E-2</v>
      </c>
      <c r="I11410">
        <v>-9.4120000000000002E-3</v>
      </c>
      <c r="J11410">
        <v>-0.99755300000000002</v>
      </c>
      <c r="K11410">
        <v>1.0488000000000001E-2</v>
      </c>
      <c r="L11410">
        <v>-4.5339999999999998E-3</v>
      </c>
      <c r="M11410">
        <v>1.951E-2</v>
      </c>
      <c r="N11410">
        <v>17.996245999999999</v>
      </c>
      <c r="O11410">
        <v>-12.086266999999999</v>
      </c>
      <c r="P11410">
        <v>-0.981155</v>
      </c>
      <c r="W11410">
        <f t="shared" si="356"/>
        <v>1482007652.75</v>
      </c>
      <c r="X11410">
        <f t="shared" si="357"/>
        <v>2.26096306913669E-2</v>
      </c>
    </row>
    <row r="11411" spans="1:24" x14ac:dyDescent="0.2">
      <c r="A11411">
        <v>1482007652.79</v>
      </c>
      <c r="B11411">
        <v>-7.0735000000000006E-2</v>
      </c>
      <c r="C11411">
        <v>8.0569999999999999E-3</v>
      </c>
      <c r="D11411">
        <v>-1.741689</v>
      </c>
      <c r="E11411">
        <v>-1.1023E-2</v>
      </c>
      <c r="F11411">
        <v>-2.6386E-2</v>
      </c>
      <c r="G11411">
        <v>0.113154</v>
      </c>
      <c r="H11411">
        <v>-7.0673E-2</v>
      </c>
      <c r="I11411">
        <v>-8.0569999999999999E-3</v>
      </c>
      <c r="J11411">
        <v>-0.99746699999999999</v>
      </c>
      <c r="K11411">
        <v>6.8099999999999996E-4</v>
      </c>
      <c r="L11411">
        <v>8.4000000000000003E-4</v>
      </c>
      <c r="M11411">
        <v>-1.8204000000000001E-2</v>
      </c>
      <c r="N11411">
        <v>17.918823</v>
      </c>
      <c r="O11411">
        <v>-12.20091</v>
      </c>
      <c r="P11411">
        <v>-0.979267</v>
      </c>
      <c r="W11411">
        <f t="shared" si="356"/>
        <v>1482007652.79</v>
      </c>
      <c r="X11411">
        <f t="shared" si="357"/>
        <v>1.823608995919904E-2</v>
      </c>
    </row>
    <row r="11412" spans="1:24" x14ac:dyDescent="0.2">
      <c r="A11412">
        <v>1482007652.8399999</v>
      </c>
      <c r="B11412">
        <v>-7.1374999999999994E-2</v>
      </c>
      <c r="C11412">
        <v>8.6230000000000005E-3</v>
      </c>
      <c r="D11412">
        <v>-1.736542</v>
      </c>
      <c r="E11412">
        <v>1.2678E-2</v>
      </c>
      <c r="F11412">
        <v>-1.447E-2</v>
      </c>
      <c r="G11412">
        <v>0.10799300000000001</v>
      </c>
      <c r="H11412">
        <v>-7.1312E-2</v>
      </c>
      <c r="I11412">
        <v>-8.6230000000000005E-3</v>
      </c>
      <c r="J11412">
        <v>-0.997417</v>
      </c>
      <c r="K11412">
        <v>-5.4250000000000001E-3</v>
      </c>
      <c r="L11412">
        <v>-7.0790000000000002E-3</v>
      </c>
      <c r="M11412">
        <v>-6.4590000000000003E-3</v>
      </c>
      <c r="N11412">
        <v>17.850663999999998</v>
      </c>
      <c r="O11412">
        <v>-12.298197999999999</v>
      </c>
      <c r="P11412">
        <v>-1.006732</v>
      </c>
      <c r="W11412">
        <f t="shared" si="356"/>
        <v>1482007652.8399999</v>
      </c>
      <c r="X11412">
        <f t="shared" si="357"/>
        <v>1.1011882082550649E-2</v>
      </c>
    </row>
    <row r="11413" spans="1:24" x14ac:dyDescent="0.2">
      <c r="A11413">
        <v>1482007652.8900001</v>
      </c>
      <c r="B11413">
        <v>-7.2167999999999996E-2</v>
      </c>
      <c r="C11413">
        <v>9.7350000000000006E-3</v>
      </c>
      <c r="D11413">
        <v>-1.730874</v>
      </c>
      <c r="E11413">
        <v>-2.7449000000000001E-2</v>
      </c>
      <c r="F11413">
        <v>1.4940000000000001E-3</v>
      </c>
      <c r="G11413">
        <v>0.143317</v>
      </c>
      <c r="H11413">
        <v>-7.2101999999999999E-2</v>
      </c>
      <c r="I11413">
        <v>-9.7339999999999996E-3</v>
      </c>
      <c r="J11413">
        <v>-0.99734999999999996</v>
      </c>
      <c r="K11413">
        <v>-5.9930000000000001E-3</v>
      </c>
      <c r="L11413">
        <v>-2.5909999999999999E-2</v>
      </c>
      <c r="M11413">
        <v>1.1388000000000001E-2</v>
      </c>
      <c r="N11413">
        <v>17.763953999999998</v>
      </c>
      <c r="O11413">
        <v>-12.423812</v>
      </c>
      <c r="P11413">
        <v>-0.99811700000000003</v>
      </c>
      <c r="W11413">
        <f t="shared" si="356"/>
        <v>1482007652.8900001</v>
      </c>
      <c r="X11413">
        <f t="shared" si="357"/>
        <v>2.8929754457997045E-2</v>
      </c>
    </row>
    <row r="11414" spans="1:24" x14ac:dyDescent="0.2">
      <c r="A11414">
        <v>1482007652.9400001</v>
      </c>
      <c r="B11414">
        <v>-7.3483000000000007E-2</v>
      </c>
      <c r="C11414">
        <v>7.9930000000000001E-3</v>
      </c>
      <c r="D11414">
        <v>-1.7241500000000001</v>
      </c>
      <c r="E11414">
        <v>-2.3770000000000002E-3</v>
      </c>
      <c r="F11414">
        <v>-2.1679E-2</v>
      </c>
      <c r="G11414">
        <v>0.12867500000000001</v>
      </c>
      <c r="H11414">
        <v>-7.3414999999999994E-2</v>
      </c>
      <c r="I11414">
        <v>-7.9930000000000001E-3</v>
      </c>
      <c r="J11414">
        <v>-0.99726899999999996</v>
      </c>
      <c r="K11414">
        <v>-1.0248999999999999E-2</v>
      </c>
      <c r="L11414">
        <v>3.4900000000000003E-4</v>
      </c>
      <c r="M11414">
        <v>-5.8456000000000001E-2</v>
      </c>
      <c r="N11414">
        <v>17.677648999999999</v>
      </c>
      <c r="O11414">
        <v>-12.544366999999999</v>
      </c>
      <c r="P11414">
        <v>-1.0222659999999999</v>
      </c>
      <c r="W11414">
        <f t="shared" si="356"/>
        <v>1482007652.9400001</v>
      </c>
      <c r="X11414">
        <f t="shared" si="357"/>
        <v>5.9348696177759459E-2</v>
      </c>
    </row>
    <row r="11415" spans="1:24" x14ac:dyDescent="0.2">
      <c r="A11415">
        <v>1482007652.99</v>
      </c>
      <c r="B11415">
        <v>-7.4951000000000004E-2</v>
      </c>
      <c r="C11415">
        <v>8.9720000000000008E-3</v>
      </c>
      <c r="D11415">
        <v>-1.7189430000000001</v>
      </c>
      <c r="E11415">
        <v>3.1398000000000002E-2</v>
      </c>
      <c r="F11415">
        <v>-8.5690000000000002E-3</v>
      </c>
      <c r="G11415">
        <v>0.104127</v>
      </c>
      <c r="H11415">
        <v>-7.4878E-2</v>
      </c>
      <c r="I11415">
        <v>-8.9709999999999998E-3</v>
      </c>
      <c r="J11415">
        <v>-0.99715200000000004</v>
      </c>
      <c r="K11415">
        <v>-3.5370000000000002E-3</v>
      </c>
      <c r="L11415">
        <v>-1.8020999999999999E-2</v>
      </c>
      <c r="M11415">
        <v>-1.7328E-2</v>
      </c>
      <c r="N11415">
        <v>17.607783999999999</v>
      </c>
      <c r="O11415">
        <v>-12.640946</v>
      </c>
      <c r="P11415">
        <v>-1.0382020000000001</v>
      </c>
      <c r="W11415">
        <f t="shared" si="356"/>
        <v>1482007652.99</v>
      </c>
      <c r="X11415">
        <f t="shared" si="357"/>
        <v>2.5249285019580257E-2</v>
      </c>
    </row>
    <row r="11416" spans="1:24" x14ac:dyDescent="0.2">
      <c r="A11416">
        <v>1482007653.03</v>
      </c>
      <c r="B11416">
        <v>-7.5301999999999994E-2</v>
      </c>
      <c r="C11416">
        <v>1.153E-2</v>
      </c>
      <c r="D11416">
        <v>-1.7139580000000001</v>
      </c>
      <c r="E11416">
        <v>1.3931000000000001E-2</v>
      </c>
      <c r="F11416">
        <v>-1.6907999999999999E-2</v>
      </c>
      <c r="G11416">
        <v>0.109194</v>
      </c>
      <c r="H11416">
        <v>-7.5226000000000001E-2</v>
      </c>
      <c r="I11416">
        <v>-1.153E-2</v>
      </c>
      <c r="J11416">
        <v>-0.99709999999999999</v>
      </c>
      <c r="K11416">
        <v>-5.9659999999999999E-3</v>
      </c>
      <c r="L11416">
        <v>-2.2161E-2</v>
      </c>
      <c r="M11416">
        <v>-3.1189999999999999E-2</v>
      </c>
      <c r="N11416">
        <v>17.547661000000002</v>
      </c>
      <c r="O11416">
        <v>-12.727083</v>
      </c>
      <c r="P11416">
        <v>-1.0032160000000001</v>
      </c>
      <c r="W11416">
        <f t="shared" si="356"/>
        <v>1482007653.03</v>
      </c>
      <c r="X11416">
        <f t="shared" si="357"/>
        <v>3.8723625566312876E-2</v>
      </c>
    </row>
    <row r="11417" spans="1:24" x14ac:dyDescent="0.2">
      <c r="A11417">
        <v>1482007653.0799999</v>
      </c>
      <c r="B11417">
        <v>-7.7211000000000002E-2</v>
      </c>
      <c r="C11417">
        <v>1.2906000000000001E-2</v>
      </c>
      <c r="D11417">
        <v>-1.709247</v>
      </c>
      <c r="E11417">
        <v>4.6476000000000003E-2</v>
      </c>
      <c r="F11417">
        <v>-1.7115999999999999E-2</v>
      </c>
      <c r="G11417">
        <v>8.7131E-2</v>
      </c>
      <c r="H11417">
        <v>-7.7128000000000002E-2</v>
      </c>
      <c r="I11417">
        <v>-1.2906000000000001E-2</v>
      </c>
      <c r="J11417">
        <v>-0.99693799999999999</v>
      </c>
      <c r="K11417">
        <v>-1.7797E-2</v>
      </c>
      <c r="L11417">
        <v>-4.764E-3</v>
      </c>
      <c r="M11417">
        <v>-3.5181999999999998E-2</v>
      </c>
      <c r="N11417">
        <v>17.503836</v>
      </c>
      <c r="O11417">
        <v>-12.786974000000001</v>
      </c>
      <c r="P11417">
        <v>-1.007209</v>
      </c>
      <c r="W11417">
        <f t="shared" si="356"/>
        <v>1482007653.0799999</v>
      </c>
      <c r="X11417">
        <f t="shared" si="357"/>
        <v>3.9714002933474234E-2</v>
      </c>
    </row>
    <row r="11418" spans="1:24" x14ac:dyDescent="0.2">
      <c r="A11418">
        <v>1482007653.1300001</v>
      </c>
      <c r="B11418">
        <v>-8.0577999999999997E-2</v>
      </c>
      <c r="C11418">
        <v>1.6459999999999999E-2</v>
      </c>
      <c r="D11418">
        <v>-1.7056830000000001</v>
      </c>
      <c r="E11418">
        <v>6.5246999999999999E-2</v>
      </c>
      <c r="F11418">
        <v>-9.9679999999999994E-3</v>
      </c>
      <c r="G11418">
        <v>7.2425000000000003E-2</v>
      </c>
      <c r="H11418">
        <v>-8.0479999999999996E-2</v>
      </c>
      <c r="I11418">
        <v>-1.6459000000000001E-2</v>
      </c>
      <c r="J11418">
        <v>-0.99661999999999995</v>
      </c>
      <c r="K11418">
        <v>-1.15E-2</v>
      </c>
      <c r="L11418">
        <v>1.658E-3</v>
      </c>
      <c r="M11418">
        <v>-8.0099999999999995E-4</v>
      </c>
      <c r="N11418">
        <v>17.451691</v>
      </c>
      <c r="O11418">
        <v>-12.856997</v>
      </c>
      <c r="P11418">
        <v>-1.0205299999999999</v>
      </c>
      <c r="W11418">
        <f t="shared" si="356"/>
        <v>1482007653.1300001</v>
      </c>
      <c r="X11418">
        <f t="shared" si="357"/>
        <v>1.1646482945507627E-2</v>
      </c>
    </row>
    <row r="11419" spans="1:24" x14ac:dyDescent="0.2">
      <c r="A11419">
        <v>1482007653.1800001</v>
      </c>
      <c r="B11419">
        <v>-8.2499000000000003E-2</v>
      </c>
      <c r="C11419">
        <v>1.8464999999999999E-2</v>
      </c>
      <c r="D11419">
        <v>-1.702045</v>
      </c>
      <c r="E11419">
        <v>3.7763999999999999E-2</v>
      </c>
      <c r="F11419">
        <v>-8.5430000000000002E-3</v>
      </c>
      <c r="G11419">
        <v>7.9977000000000006E-2</v>
      </c>
      <c r="H11419">
        <v>-8.2391000000000006E-2</v>
      </c>
      <c r="I11419">
        <v>-1.8464000000000001E-2</v>
      </c>
      <c r="J11419">
        <v>-0.99642900000000001</v>
      </c>
      <c r="K11419">
        <v>-1.9355000000000001E-2</v>
      </c>
      <c r="L11419">
        <v>8.2559999999999995E-3</v>
      </c>
      <c r="M11419">
        <v>7.9190000000000007E-3</v>
      </c>
      <c r="N11419">
        <v>17.407340999999999</v>
      </c>
      <c r="O11419">
        <v>-12.917721999999999</v>
      </c>
      <c r="P11419">
        <v>-1.011104</v>
      </c>
      <c r="W11419">
        <f t="shared" si="356"/>
        <v>1482007653.1800001</v>
      </c>
      <c r="X11419">
        <f t="shared" si="357"/>
        <v>2.2483063003069667E-2</v>
      </c>
    </row>
    <row r="11420" spans="1:24" x14ac:dyDescent="0.2">
      <c r="A11420">
        <v>1482007653.23</v>
      </c>
      <c r="B11420">
        <v>-8.4342E-2</v>
      </c>
      <c r="C11420">
        <v>1.6275999999999999E-2</v>
      </c>
      <c r="D11420">
        <v>-1.696987</v>
      </c>
      <c r="E11420">
        <v>-1.1136999999999999E-2</v>
      </c>
      <c r="F11420">
        <v>1.405E-3</v>
      </c>
      <c r="G11420">
        <v>0.12506600000000001</v>
      </c>
      <c r="H11420">
        <v>-8.4231E-2</v>
      </c>
      <c r="I11420">
        <v>-1.6275000000000001E-2</v>
      </c>
      <c r="J11420">
        <v>-0.996313</v>
      </c>
      <c r="K11420">
        <v>-2.1146000000000002E-2</v>
      </c>
      <c r="L11420">
        <v>2.0563000000000001E-2</v>
      </c>
      <c r="M11420">
        <v>-1.6244999999999999E-2</v>
      </c>
      <c r="N11420">
        <v>17.327068000000001</v>
      </c>
      <c r="O11420">
        <v>-13.019850999999999</v>
      </c>
      <c r="P11420">
        <v>-1.0777699999999999</v>
      </c>
      <c r="W11420">
        <f t="shared" si="356"/>
        <v>1482007653.23</v>
      </c>
      <c r="X11420">
        <f t="shared" si="357"/>
        <v>3.3673287781266624E-2</v>
      </c>
    </row>
    <row r="11421" spans="1:24" x14ac:dyDescent="0.2">
      <c r="A11421">
        <v>1482007653.27</v>
      </c>
      <c r="B11421">
        <v>-8.4971000000000005E-2</v>
      </c>
      <c r="C11421">
        <v>1.6871000000000001E-2</v>
      </c>
      <c r="D11421">
        <v>-1.691173</v>
      </c>
      <c r="E11421">
        <v>3.8733999999999998E-2</v>
      </c>
      <c r="F11421">
        <v>-1.9668000000000001E-2</v>
      </c>
      <c r="G11421">
        <v>0.137795</v>
      </c>
      <c r="H11421">
        <v>-8.4857000000000002E-2</v>
      </c>
      <c r="I11421">
        <v>-1.687E-2</v>
      </c>
      <c r="J11421">
        <v>-0.99624999999999997</v>
      </c>
      <c r="K11421">
        <v>9.7990000000000004E-3</v>
      </c>
      <c r="L11421">
        <v>2.5659000000000001E-2</v>
      </c>
      <c r="M11421">
        <v>-3.4588000000000001E-2</v>
      </c>
      <c r="N11421">
        <v>17.253181000000001</v>
      </c>
      <c r="O11421">
        <v>-13.117792</v>
      </c>
      <c r="P11421">
        <v>-1.075494</v>
      </c>
      <c r="W11421">
        <f t="shared" ref="W11421:W11484" si="358">IF(A11421="",V11421,A11421)</f>
        <v>1482007653.27</v>
      </c>
      <c r="X11421">
        <f t="shared" ref="X11421:X11484" si="359">IF(V11421&lt;&gt;"","",SQRT(K11421^2+L11421^2+M11421^2))</f>
        <v>4.4167119285731096E-2</v>
      </c>
    </row>
    <row r="11422" spans="1:24" x14ac:dyDescent="0.2">
      <c r="A11422">
        <v>1482007653.3199999</v>
      </c>
      <c r="B11422">
        <v>-8.2890000000000005E-2</v>
      </c>
      <c r="C11422">
        <v>1.7108000000000002E-2</v>
      </c>
      <c r="D11422">
        <v>-1.681335</v>
      </c>
      <c r="E11422">
        <v>1.5632E-2</v>
      </c>
      <c r="F11422">
        <v>4.3210000000000002E-3</v>
      </c>
      <c r="G11422">
        <v>0.25351899999999999</v>
      </c>
      <c r="H11422">
        <v>-8.2782999999999995E-2</v>
      </c>
      <c r="I11422">
        <v>-1.7107000000000001E-2</v>
      </c>
      <c r="J11422">
        <v>-0.996421</v>
      </c>
      <c r="K11422">
        <v>3.6915000000000003E-2</v>
      </c>
      <c r="L11422">
        <v>1.1690000000000001E-2</v>
      </c>
      <c r="M11422">
        <v>-2.5186E-2</v>
      </c>
      <c r="N11422">
        <v>17.139914000000001</v>
      </c>
      <c r="O11422">
        <v>-13.26685</v>
      </c>
      <c r="P11422">
        <v>-1.0580449999999999</v>
      </c>
      <c r="W11422">
        <f t="shared" si="358"/>
        <v>1482007653.3199999</v>
      </c>
      <c r="X11422">
        <f t="shared" si="359"/>
        <v>4.6192076387623023E-2</v>
      </c>
    </row>
    <row r="11423" spans="1:24" x14ac:dyDescent="0.2">
      <c r="A11423">
        <v>1482007653.3699999</v>
      </c>
      <c r="B11423">
        <v>-8.5092000000000001E-2</v>
      </c>
      <c r="C11423">
        <v>1.7056999999999999E-2</v>
      </c>
      <c r="D11423">
        <v>-1.6661779999999999</v>
      </c>
      <c r="E11423">
        <v>3.6396999999999999E-2</v>
      </c>
      <c r="F11423">
        <v>-4.9535999999999997E-2</v>
      </c>
      <c r="G11423">
        <v>0.36064400000000002</v>
      </c>
      <c r="H11423">
        <v>-8.4976999999999997E-2</v>
      </c>
      <c r="I11423">
        <v>-1.7056000000000002E-2</v>
      </c>
      <c r="J11423">
        <v>-0.99623700000000004</v>
      </c>
      <c r="K11423">
        <v>3.2150999999999999E-2</v>
      </c>
      <c r="L11423">
        <v>1.8062999999999999E-2</v>
      </c>
      <c r="M11423">
        <v>-2.7779999999999999E-2</v>
      </c>
      <c r="N11423">
        <v>16.954573</v>
      </c>
      <c r="O11423">
        <v>-13.504808000000001</v>
      </c>
      <c r="P11423">
        <v>-1.033447</v>
      </c>
      <c r="W11423">
        <f t="shared" si="358"/>
        <v>1482007653.3699999</v>
      </c>
      <c r="X11423">
        <f t="shared" si="359"/>
        <v>4.6170197855326542E-2</v>
      </c>
    </row>
    <row r="11424" spans="1:24" x14ac:dyDescent="0.2">
      <c r="A11424">
        <v>1482007653.4200001</v>
      </c>
      <c r="B11424">
        <v>-8.7439000000000003E-2</v>
      </c>
      <c r="C11424">
        <v>1.7180999999999998E-2</v>
      </c>
      <c r="D11424">
        <v>-1.646576</v>
      </c>
      <c r="E11424">
        <v>4.7190999999999997E-2</v>
      </c>
      <c r="F11424">
        <v>-3.4181000000000003E-2</v>
      </c>
      <c r="G11424">
        <v>0.43747599999999998</v>
      </c>
      <c r="H11424">
        <v>-8.7314000000000003E-2</v>
      </c>
      <c r="I11424">
        <v>-1.7180000000000001E-2</v>
      </c>
      <c r="J11424">
        <v>-0.99603299999999995</v>
      </c>
      <c r="K11424">
        <v>2.2556E-2</v>
      </c>
      <c r="L11424">
        <v>3.0547000000000001E-2</v>
      </c>
      <c r="M11424">
        <v>-2.5954999999999999E-2</v>
      </c>
      <c r="N11424">
        <v>16.788751999999999</v>
      </c>
      <c r="O11424">
        <v>-13.709491</v>
      </c>
      <c r="P11424">
        <v>-1.0455270000000001</v>
      </c>
      <c r="W11424">
        <f t="shared" si="358"/>
        <v>1482007653.4200001</v>
      </c>
      <c r="X11424">
        <f t="shared" si="359"/>
        <v>4.5995155940598789E-2</v>
      </c>
    </row>
    <row r="11425" spans="1:24" x14ac:dyDescent="0.2">
      <c r="A11425">
        <v>1482007653.47</v>
      </c>
      <c r="B11425">
        <v>-8.6650000000000005E-2</v>
      </c>
      <c r="C11425">
        <v>1.5944E-2</v>
      </c>
      <c r="D11425">
        <v>-1.6232249999999999</v>
      </c>
      <c r="E11425">
        <v>1.1719E-2</v>
      </c>
      <c r="F11425">
        <v>-1.9619000000000001E-2</v>
      </c>
      <c r="G11425">
        <v>0.532972</v>
      </c>
      <c r="H11425">
        <v>-8.6530999999999997E-2</v>
      </c>
      <c r="I11425">
        <v>-1.5942999999999999E-2</v>
      </c>
      <c r="J11425">
        <v>-0.99612199999999995</v>
      </c>
      <c r="K11425">
        <v>3.3049000000000002E-2</v>
      </c>
      <c r="L11425">
        <v>8.3289999999999996E-3</v>
      </c>
      <c r="M11425">
        <v>-9.0050000000000009E-3</v>
      </c>
      <c r="N11425">
        <v>16.496251999999998</v>
      </c>
      <c r="O11425">
        <v>-14.060029999999999</v>
      </c>
      <c r="P11425">
        <v>-1.0462689999999999</v>
      </c>
      <c r="W11425">
        <f t="shared" si="358"/>
        <v>1482007653.47</v>
      </c>
      <c r="X11425">
        <f t="shared" si="359"/>
        <v>3.52519313938967E-2</v>
      </c>
    </row>
    <row r="11426" spans="1:24" x14ac:dyDescent="0.2">
      <c r="A11426">
        <v>1482007653.51</v>
      </c>
      <c r="B11426">
        <v>-8.3886000000000002E-2</v>
      </c>
      <c r="C11426">
        <v>1.3539000000000001E-2</v>
      </c>
      <c r="D11426">
        <v>-1.594495</v>
      </c>
      <c r="E11426">
        <v>4.8430000000000001E-3</v>
      </c>
      <c r="F11426">
        <v>-3.0927E-2</v>
      </c>
      <c r="G11426">
        <v>0.66069900000000004</v>
      </c>
      <c r="H11426">
        <v>-8.3779999999999993E-2</v>
      </c>
      <c r="I11426">
        <v>-1.3539000000000001E-2</v>
      </c>
      <c r="J11426">
        <v>-0.99639200000000006</v>
      </c>
      <c r="K11426">
        <v>3.8584E-2</v>
      </c>
      <c r="L11426">
        <v>2.3240000000000001E-3</v>
      </c>
      <c r="M11426">
        <v>-1.2961E-2</v>
      </c>
      <c r="N11426">
        <v>16.133054999999999</v>
      </c>
      <c r="O11426">
        <v>-14.479156</v>
      </c>
      <c r="P11426">
        <v>-0.99195800000000001</v>
      </c>
      <c r="W11426">
        <f t="shared" si="358"/>
        <v>1482007653.51</v>
      </c>
      <c r="X11426">
        <f t="shared" si="359"/>
        <v>4.0769026883162175E-2</v>
      </c>
    </row>
    <row r="11427" spans="1:24" x14ac:dyDescent="0.2">
      <c r="A11427">
        <v>1482007653.5599999</v>
      </c>
      <c r="B11427">
        <v>-8.4883E-2</v>
      </c>
      <c r="C11427">
        <v>9.7269999999999995E-3</v>
      </c>
      <c r="D11427">
        <v>-1.5607390000000001</v>
      </c>
      <c r="E11427">
        <v>-1.7974E-2</v>
      </c>
      <c r="F11427">
        <v>-9.162E-3</v>
      </c>
      <c r="G11427">
        <v>0.72226400000000002</v>
      </c>
      <c r="H11427">
        <v>-8.4777000000000005E-2</v>
      </c>
      <c r="I11427">
        <v>-9.7269999999999995E-3</v>
      </c>
      <c r="J11427">
        <v>-0.99635200000000002</v>
      </c>
      <c r="K11427">
        <v>6.9569999999999996E-3</v>
      </c>
      <c r="L11427">
        <v>9.2540000000000001E-3</v>
      </c>
      <c r="M11427">
        <v>6.5909999999999996E-3</v>
      </c>
      <c r="N11427">
        <v>15.496930000000001</v>
      </c>
      <c r="O11427">
        <v>-15.158675000000001</v>
      </c>
      <c r="P11427">
        <v>-0.982437</v>
      </c>
      <c r="W11427">
        <f t="shared" si="358"/>
        <v>1482007653.5599999</v>
      </c>
      <c r="X11427">
        <f t="shared" si="359"/>
        <v>1.3322073637388439E-2</v>
      </c>
    </row>
    <row r="11428" spans="1:24" x14ac:dyDescent="0.2">
      <c r="A11428">
        <v>1482007653.6099999</v>
      </c>
      <c r="B11428">
        <v>-8.5874000000000006E-2</v>
      </c>
      <c r="C11428">
        <v>3.738E-3</v>
      </c>
      <c r="D11428">
        <v>-1.524637</v>
      </c>
      <c r="E11428">
        <v>-3.4463000000000001E-2</v>
      </c>
      <c r="F11428">
        <v>7.7619999999999998E-3</v>
      </c>
      <c r="G11428">
        <v>0.76812599999999998</v>
      </c>
      <c r="H11428">
        <v>-8.5767999999999997E-2</v>
      </c>
      <c r="I11428">
        <v>-3.738E-3</v>
      </c>
      <c r="J11428">
        <v>-0.99630799999999997</v>
      </c>
      <c r="K11428">
        <v>-1.1003000000000001E-2</v>
      </c>
      <c r="L11428">
        <v>1.2893E-2</v>
      </c>
      <c r="M11428">
        <v>-6.4079999999999996E-3</v>
      </c>
      <c r="N11428">
        <v>14.940111999999999</v>
      </c>
      <c r="O11428">
        <v>-15.704105</v>
      </c>
      <c r="P11428">
        <v>-1.0389900000000001</v>
      </c>
      <c r="W11428">
        <f t="shared" si="358"/>
        <v>1482007653.6099999</v>
      </c>
      <c r="X11428">
        <f t="shared" si="359"/>
        <v>1.8120649050185813E-2</v>
      </c>
    </row>
    <row r="11429" spans="1:24" x14ac:dyDescent="0.2">
      <c r="A11429">
        <v>1482007653.6600001</v>
      </c>
      <c r="B11429">
        <v>-8.6039000000000004E-2</v>
      </c>
      <c r="C11429">
        <v>-2.7599999999999999E-4</v>
      </c>
      <c r="D11429">
        <v>-1.4868129999999999</v>
      </c>
      <c r="E11429">
        <v>1.0218E-2</v>
      </c>
      <c r="F11429">
        <v>-7.3460000000000001E-3</v>
      </c>
      <c r="G11429">
        <v>0.81700099999999998</v>
      </c>
      <c r="H11429">
        <v>-8.5932999999999995E-2</v>
      </c>
      <c r="I11429">
        <v>2.7599999999999999E-4</v>
      </c>
      <c r="J11429">
        <v>-0.99630099999999999</v>
      </c>
      <c r="K11429">
        <v>2.6199999999999999E-3</v>
      </c>
      <c r="L11429">
        <v>4.6680000000000003E-3</v>
      </c>
      <c r="M11429">
        <v>-2.036E-3</v>
      </c>
      <c r="N11429">
        <v>14.339505000000001</v>
      </c>
      <c r="O11429">
        <v>-16.253305000000001</v>
      </c>
      <c r="P11429">
        <v>-1.0555000000000001</v>
      </c>
      <c r="W11429">
        <f t="shared" si="358"/>
        <v>1482007653.6600001</v>
      </c>
      <c r="X11429">
        <f t="shared" si="359"/>
        <v>5.727121441003325E-3</v>
      </c>
    </row>
    <row r="11430" spans="1:24" x14ac:dyDescent="0.2">
      <c r="A11430">
        <v>1482007653.71</v>
      </c>
      <c r="B11430">
        <v>-8.5649000000000003E-2</v>
      </c>
      <c r="C11430">
        <v>-4.6860000000000001E-3</v>
      </c>
      <c r="D11430">
        <v>-1.4453469999999999</v>
      </c>
      <c r="E11430">
        <v>-4.6470999999999998E-2</v>
      </c>
      <c r="F11430">
        <v>3.663E-3</v>
      </c>
      <c r="G11430">
        <v>0.92115999999999998</v>
      </c>
      <c r="H11430">
        <v>-8.5543999999999995E-2</v>
      </c>
      <c r="I11430">
        <v>4.6860000000000001E-3</v>
      </c>
      <c r="J11430">
        <v>-0.99632299999999996</v>
      </c>
      <c r="K11430">
        <v>6.8999999999999999E-3</v>
      </c>
      <c r="L11430">
        <v>-9.7059999999999994E-3</v>
      </c>
      <c r="M11430">
        <v>1.2452E-2</v>
      </c>
      <c r="N11430">
        <v>13.667799</v>
      </c>
      <c r="O11430">
        <v>-16.821788999999999</v>
      </c>
      <c r="P11430">
        <v>-1.060246</v>
      </c>
      <c r="W11430">
        <f t="shared" si="358"/>
        <v>1482007653.71</v>
      </c>
      <c r="X11430">
        <f t="shared" si="359"/>
        <v>1.7229879279902108E-2</v>
      </c>
    </row>
    <row r="11431" spans="1:24" x14ac:dyDescent="0.2">
      <c r="A11431">
        <v>1482007653.75</v>
      </c>
      <c r="B11431">
        <v>-8.6150000000000004E-2</v>
      </c>
      <c r="C11431">
        <v>-1.0161E-2</v>
      </c>
      <c r="D11431">
        <v>-1.39978</v>
      </c>
      <c r="E11431">
        <v>6.9509999999999997E-3</v>
      </c>
      <c r="F11431">
        <v>-1.8792E-2</v>
      </c>
      <c r="G11431">
        <v>0.97116599999999997</v>
      </c>
      <c r="H11431">
        <v>-8.6039000000000004E-2</v>
      </c>
      <c r="I11431">
        <v>1.0161E-2</v>
      </c>
      <c r="J11431">
        <v>-0.99624000000000001</v>
      </c>
      <c r="K11431">
        <v>-7.9799999999999999E-4</v>
      </c>
      <c r="L11431">
        <v>1.1658999999999999E-2</v>
      </c>
      <c r="M11431">
        <v>-5.3946000000000001E-2</v>
      </c>
      <c r="N11431">
        <v>13.158207000000001</v>
      </c>
      <c r="O11431">
        <v>-17.221644999999999</v>
      </c>
      <c r="P11431">
        <v>-1.087161</v>
      </c>
      <c r="W11431">
        <f t="shared" si="358"/>
        <v>1482007653.75</v>
      </c>
      <c r="X11431">
        <f t="shared" si="359"/>
        <v>5.5197282550864764E-2</v>
      </c>
    </row>
    <row r="11432" spans="1:24" x14ac:dyDescent="0.2">
      <c r="A11432">
        <v>1482007653.8</v>
      </c>
      <c r="B11432">
        <v>-8.6457000000000006E-2</v>
      </c>
      <c r="C11432">
        <v>-1.2885000000000001E-2</v>
      </c>
      <c r="D11432">
        <v>-1.35219</v>
      </c>
      <c r="E11432">
        <v>2.4022999999999999E-2</v>
      </c>
      <c r="F11432">
        <v>6.2389999999999998E-3</v>
      </c>
      <c r="G11432">
        <v>1.035839</v>
      </c>
      <c r="H11432">
        <v>-8.6343000000000003E-2</v>
      </c>
      <c r="I11432">
        <v>1.2885000000000001E-2</v>
      </c>
      <c r="J11432">
        <v>-0.99618200000000001</v>
      </c>
      <c r="K11432">
        <v>6.5700000000000003E-3</v>
      </c>
      <c r="L11432">
        <v>-1.6958999999999998E-2</v>
      </c>
      <c r="M11432">
        <v>-2.8292999999999999E-2</v>
      </c>
      <c r="N11432">
        <v>12.344694</v>
      </c>
      <c r="O11432">
        <v>-17.812840999999999</v>
      </c>
      <c r="P11432">
        <v>-1.1030420000000001</v>
      </c>
      <c r="W11432">
        <f t="shared" si="358"/>
        <v>1482007653.8</v>
      </c>
      <c r="X11432">
        <f t="shared" si="359"/>
        <v>3.3634304363253896E-2</v>
      </c>
    </row>
    <row r="11433" spans="1:24" x14ac:dyDescent="0.2">
      <c r="A11433">
        <v>1482007653.8499999</v>
      </c>
      <c r="B11433">
        <v>-8.5380999999999999E-2</v>
      </c>
      <c r="C11433">
        <v>-1.6490000000000001E-2</v>
      </c>
      <c r="D11433">
        <v>-1.299504</v>
      </c>
      <c r="E11433">
        <v>4.2289E-2</v>
      </c>
      <c r="F11433">
        <v>-1.0009000000000001E-2</v>
      </c>
      <c r="G11433">
        <v>1.1283749999999999</v>
      </c>
      <c r="H11433">
        <v>-8.5265999999999995E-2</v>
      </c>
      <c r="I11433">
        <v>1.6489E-2</v>
      </c>
      <c r="J11433">
        <v>-0.99622200000000005</v>
      </c>
      <c r="K11433">
        <v>2.3452000000000001E-2</v>
      </c>
      <c r="L11433">
        <v>-8.6399999999999997E-4</v>
      </c>
      <c r="M11433">
        <v>-6.9818000000000005E-2</v>
      </c>
      <c r="N11433">
        <v>11.442843999999999</v>
      </c>
      <c r="O11433">
        <v>-18.406216000000001</v>
      </c>
      <c r="P11433">
        <v>-1.0853550000000001</v>
      </c>
      <c r="W11433">
        <f t="shared" si="358"/>
        <v>1482007653.8499999</v>
      </c>
      <c r="X11433">
        <f t="shared" si="359"/>
        <v>7.3656608148895922E-2</v>
      </c>
    </row>
    <row r="11434" spans="1:24" x14ac:dyDescent="0.2">
      <c r="A11434">
        <v>1482007653.9000001</v>
      </c>
      <c r="B11434">
        <v>-8.4749000000000005E-2</v>
      </c>
      <c r="C11434">
        <v>-1.7655000000000001E-2</v>
      </c>
      <c r="D11434">
        <v>-1.243417</v>
      </c>
      <c r="E11434">
        <v>6.8096000000000004E-2</v>
      </c>
      <c r="F11434">
        <v>-8.1800000000000004E-4</v>
      </c>
      <c r="G11434">
        <v>1.1990339999999999</v>
      </c>
      <c r="H11434">
        <v>-8.4634000000000001E-2</v>
      </c>
      <c r="I11434">
        <v>1.7654E-2</v>
      </c>
      <c r="J11434">
        <v>-0.99625600000000003</v>
      </c>
      <c r="K11434">
        <v>6.692E-3</v>
      </c>
      <c r="L11434">
        <v>-8.0560000000000007E-3</v>
      </c>
      <c r="M11434">
        <v>-2.3748999999999999E-2</v>
      </c>
      <c r="N11434">
        <v>10.065681</v>
      </c>
      <c r="O11434">
        <v>-19.197566999999999</v>
      </c>
      <c r="P11434">
        <v>-1.0202469999999999</v>
      </c>
      <c r="W11434">
        <f t="shared" si="358"/>
        <v>1482007653.9000001</v>
      </c>
      <c r="X11434">
        <f t="shared" si="359"/>
        <v>2.5955673772799656E-2</v>
      </c>
    </row>
    <row r="11435" spans="1:24" x14ac:dyDescent="0.2">
      <c r="A11435">
        <v>1482007653.95</v>
      </c>
      <c r="B11435">
        <v>-8.3498000000000003E-2</v>
      </c>
      <c r="C11435">
        <v>-2.0485E-2</v>
      </c>
      <c r="D11435">
        <v>-1.18442</v>
      </c>
      <c r="E11435">
        <v>3.4202000000000003E-2</v>
      </c>
      <c r="F11435">
        <v>1.2664E-2</v>
      </c>
      <c r="G11435">
        <v>1.2354959999999999</v>
      </c>
      <c r="H11435">
        <v>-8.3382999999999999E-2</v>
      </c>
      <c r="I11435">
        <v>2.0483999999999999E-2</v>
      </c>
      <c r="J11435">
        <v>-0.99630700000000005</v>
      </c>
      <c r="K11435">
        <v>-8.5199999999999998E-3</v>
      </c>
      <c r="L11435">
        <v>5.6389999999999999E-3</v>
      </c>
      <c r="M11435">
        <v>-1.4954E-2</v>
      </c>
      <c r="N11435">
        <v>8.9248200000000004</v>
      </c>
      <c r="O11435">
        <v>-19.756322999999998</v>
      </c>
      <c r="P11435">
        <v>-0.96986300000000003</v>
      </c>
      <c r="W11435">
        <f t="shared" si="358"/>
        <v>1482007653.95</v>
      </c>
      <c r="X11435">
        <f t="shared" si="359"/>
        <v>1.811106946041564E-2</v>
      </c>
    </row>
    <row r="11436" spans="1:24" x14ac:dyDescent="0.2">
      <c r="A11436">
        <v>1482007653.99</v>
      </c>
      <c r="B11436">
        <v>-8.1089999999999995E-2</v>
      </c>
      <c r="C11436">
        <v>-2.3453999999999999E-2</v>
      </c>
      <c r="D11436">
        <v>-1.1243240000000001</v>
      </c>
      <c r="E11436">
        <v>5.5219999999999998E-2</v>
      </c>
      <c r="F11436">
        <v>4.7508000000000002E-2</v>
      </c>
      <c r="G11436">
        <v>1.256742</v>
      </c>
      <c r="H11436">
        <v>-8.0978999999999995E-2</v>
      </c>
      <c r="I11436">
        <v>2.3452000000000001E-2</v>
      </c>
      <c r="J11436">
        <v>-0.99643999999999999</v>
      </c>
      <c r="K11436">
        <v>-1.1657000000000001E-2</v>
      </c>
      <c r="L11436">
        <v>4.8899999999999996E-4</v>
      </c>
      <c r="M11436">
        <v>-3.0842999999999999E-2</v>
      </c>
      <c r="N11436">
        <v>7.7259019999999996</v>
      </c>
      <c r="O11436">
        <v>-20.257201999999999</v>
      </c>
      <c r="P11436">
        <v>-0.92822199999999999</v>
      </c>
      <c r="W11436">
        <f t="shared" si="358"/>
        <v>1482007653.99</v>
      </c>
      <c r="X11436">
        <f t="shared" si="359"/>
        <v>3.2975982456933714E-2</v>
      </c>
    </row>
    <row r="11437" spans="1:24" x14ac:dyDescent="0.2">
      <c r="A11437">
        <v>1482007654.04</v>
      </c>
      <c r="B11437">
        <v>-7.6960000000000001E-2</v>
      </c>
      <c r="C11437">
        <v>-2.5031000000000001E-2</v>
      </c>
      <c r="D11437">
        <v>-1.063461</v>
      </c>
      <c r="E11437">
        <v>5.6346E-2</v>
      </c>
      <c r="F11437">
        <v>5.4685999999999998E-2</v>
      </c>
      <c r="G11437">
        <v>1.2771570000000001</v>
      </c>
      <c r="H11437">
        <v>-7.6859999999999998E-2</v>
      </c>
      <c r="I11437">
        <v>2.5028999999999999E-2</v>
      </c>
      <c r="J11437">
        <v>-0.99672799999999995</v>
      </c>
      <c r="K11437">
        <v>-2.3375E-2</v>
      </c>
      <c r="L11437">
        <v>-3.9870000000000001E-3</v>
      </c>
      <c r="M11437">
        <v>-1.0352E-2</v>
      </c>
      <c r="N11437">
        <v>6.4868889999999997</v>
      </c>
      <c r="O11437">
        <v>-20.690815000000001</v>
      </c>
      <c r="P11437">
        <v>-0.84609999999999996</v>
      </c>
      <c r="W11437">
        <f t="shared" si="358"/>
        <v>1482007654.04</v>
      </c>
      <c r="X11437">
        <f t="shared" si="359"/>
        <v>2.5873745341561977E-2</v>
      </c>
    </row>
    <row r="11438" spans="1:24" x14ac:dyDescent="0.2">
      <c r="A11438">
        <v>1482007654.0899999</v>
      </c>
      <c r="B11438">
        <v>-7.3275999999999994E-2</v>
      </c>
      <c r="C11438">
        <v>-2.7314999999999999E-2</v>
      </c>
      <c r="D11438">
        <v>-1.0024850000000001</v>
      </c>
      <c r="E11438">
        <v>5.1457000000000003E-2</v>
      </c>
      <c r="F11438">
        <v>4.0249E-2</v>
      </c>
      <c r="G11438">
        <v>1.2640439999999999</v>
      </c>
      <c r="H11438">
        <v>-7.3182999999999998E-2</v>
      </c>
      <c r="I11438">
        <v>2.7310999999999998E-2</v>
      </c>
      <c r="J11438">
        <v>-0.99694400000000005</v>
      </c>
      <c r="K11438">
        <v>-4.4965999999999999E-2</v>
      </c>
      <c r="L11438">
        <v>1.879E-3</v>
      </c>
      <c r="M11438">
        <v>-2.2357999999999999E-2</v>
      </c>
      <c r="N11438">
        <v>5.639602</v>
      </c>
      <c r="O11438">
        <v>-20.939384</v>
      </c>
      <c r="P11438">
        <v>-0.80155100000000001</v>
      </c>
      <c r="W11438">
        <f t="shared" si="358"/>
        <v>1482007654.0899999</v>
      </c>
      <c r="X11438">
        <f t="shared" si="359"/>
        <v>5.0252880126416634E-2</v>
      </c>
    </row>
    <row r="11439" spans="1:24" x14ac:dyDescent="0.2">
      <c r="A11439">
        <v>1482007654.1400001</v>
      </c>
      <c r="B11439">
        <v>-7.1226999999999999E-2</v>
      </c>
      <c r="C11439">
        <v>-2.8351999999999999E-2</v>
      </c>
      <c r="D11439">
        <v>-0.94217300000000004</v>
      </c>
      <c r="E11439">
        <v>5.9075999999999997E-2</v>
      </c>
      <c r="F11439">
        <v>3.8999999999999998E-3</v>
      </c>
      <c r="G11439">
        <v>1.253288</v>
      </c>
      <c r="H11439">
        <v>-7.1138000000000007E-2</v>
      </c>
      <c r="I11439">
        <v>2.8348999999999999E-2</v>
      </c>
      <c r="J11439">
        <v>-0.99706399999999995</v>
      </c>
      <c r="K11439">
        <v>-5.4122000000000003E-2</v>
      </c>
      <c r="L11439">
        <v>-1.1488E-2</v>
      </c>
      <c r="M11439">
        <v>-3.5769999999999999E-3</v>
      </c>
      <c r="N11439">
        <v>4.3641769999999998</v>
      </c>
      <c r="O11439">
        <v>-21.244257000000001</v>
      </c>
      <c r="P11439">
        <v>-0.73551299999999997</v>
      </c>
      <c r="W11439">
        <f t="shared" si="358"/>
        <v>1482007654.1400001</v>
      </c>
      <c r="X11439">
        <f t="shared" si="359"/>
        <v>5.5443303987046083E-2</v>
      </c>
    </row>
    <row r="11440" spans="1:24" x14ac:dyDescent="0.2">
      <c r="A11440">
        <v>1482007654.1900001</v>
      </c>
      <c r="B11440">
        <v>-7.0888000000000007E-2</v>
      </c>
      <c r="C11440">
        <v>-3.0359000000000001E-2</v>
      </c>
      <c r="D11440">
        <v>-0.88368400000000003</v>
      </c>
      <c r="E11440">
        <v>2.9485999999999998E-2</v>
      </c>
      <c r="F11440">
        <v>3.199E-3</v>
      </c>
      <c r="G11440">
        <v>1.187451</v>
      </c>
      <c r="H11440">
        <v>-7.0795999999999998E-2</v>
      </c>
      <c r="I11440">
        <v>3.0355E-2</v>
      </c>
      <c r="J11440">
        <v>-0.99702900000000005</v>
      </c>
      <c r="K11440">
        <v>-8.2555000000000003E-2</v>
      </c>
      <c r="L11440">
        <v>-8.8699999999999994E-3</v>
      </c>
      <c r="M11440">
        <v>2.6036E-2</v>
      </c>
      <c r="N11440">
        <v>3.0847560000000001</v>
      </c>
      <c r="O11440">
        <v>-21.469391000000002</v>
      </c>
      <c r="P11440">
        <v>-0.67449000000000003</v>
      </c>
      <c r="W11440">
        <f t="shared" si="358"/>
        <v>1482007654.1900001</v>
      </c>
      <c r="X11440">
        <f t="shared" si="359"/>
        <v>8.7016539927763162E-2</v>
      </c>
    </row>
    <row r="11441" spans="1:24" x14ac:dyDescent="0.2">
      <c r="A11441">
        <v>1482007654.23</v>
      </c>
      <c r="B11441">
        <v>-6.8652000000000005E-2</v>
      </c>
      <c r="C11441">
        <v>-3.3723999999999997E-2</v>
      </c>
      <c r="D11441">
        <v>-0.82891000000000004</v>
      </c>
      <c r="E11441">
        <v>6.1970000000000003E-3</v>
      </c>
      <c r="F11441">
        <v>-4.7860000000000003E-3</v>
      </c>
      <c r="G11441">
        <v>1.111942</v>
      </c>
      <c r="H11441">
        <v>-6.8558999999999995E-2</v>
      </c>
      <c r="I11441">
        <v>3.3716999999999997E-2</v>
      </c>
      <c r="J11441">
        <v>-0.99707699999999999</v>
      </c>
      <c r="K11441">
        <v>-8.7476999999999999E-2</v>
      </c>
      <c r="L11441">
        <v>1.7600000000000001E-3</v>
      </c>
      <c r="M11441">
        <v>-1.2749999999999999E-2</v>
      </c>
      <c r="N11441">
        <v>1.4681839999999999</v>
      </c>
      <c r="O11441">
        <v>-21.641017999999999</v>
      </c>
      <c r="P11441">
        <v>-0.64506399999999997</v>
      </c>
      <c r="W11441">
        <f t="shared" si="358"/>
        <v>1482007654.23</v>
      </c>
      <c r="X11441">
        <f t="shared" si="359"/>
        <v>8.8418808117956438E-2</v>
      </c>
    </row>
    <row r="11442" spans="1:24" x14ac:dyDescent="0.2">
      <c r="A11442">
        <v>1482007654.28</v>
      </c>
      <c r="B11442">
        <v>-6.8073999999999996E-2</v>
      </c>
      <c r="C11442">
        <v>-3.5751999999999999E-2</v>
      </c>
      <c r="D11442">
        <v>-0.77758000000000005</v>
      </c>
      <c r="E11442">
        <v>4.3999000000000003E-2</v>
      </c>
      <c r="F11442">
        <v>-3.7585E-2</v>
      </c>
      <c r="G11442">
        <v>1.0514479999999999</v>
      </c>
      <c r="H11442">
        <v>-6.7977999999999997E-2</v>
      </c>
      <c r="I11442">
        <v>3.5743999999999998E-2</v>
      </c>
      <c r="J11442">
        <v>-0.99704599999999999</v>
      </c>
      <c r="K11442">
        <v>-7.3746000000000006E-2</v>
      </c>
      <c r="L11442">
        <v>-1.1986E-2</v>
      </c>
      <c r="M11442">
        <v>-2.0486000000000001E-2</v>
      </c>
      <c r="N11442">
        <v>0.339999</v>
      </c>
      <c r="O11442">
        <v>-21.688766000000001</v>
      </c>
      <c r="P11442">
        <v>-0.62228099999999997</v>
      </c>
      <c r="W11442">
        <f t="shared" si="358"/>
        <v>1482007654.28</v>
      </c>
      <c r="X11442">
        <f t="shared" si="359"/>
        <v>7.7471368311138031E-2</v>
      </c>
    </row>
    <row r="11443" spans="1:24" x14ac:dyDescent="0.2">
      <c r="A11443">
        <v>1482007654.3299999</v>
      </c>
      <c r="B11443">
        <v>-6.9036E-2</v>
      </c>
      <c r="C11443">
        <v>-3.7490999999999997E-2</v>
      </c>
      <c r="D11443">
        <v>-0.728213</v>
      </c>
      <c r="E11443">
        <v>2.0489E-2</v>
      </c>
      <c r="F11443">
        <v>-6.1492999999999999E-2</v>
      </c>
      <c r="G11443">
        <v>1.0253669999999999</v>
      </c>
      <c r="H11443">
        <v>-6.8932999999999994E-2</v>
      </c>
      <c r="I11443">
        <v>3.7482000000000001E-2</v>
      </c>
      <c r="J11443">
        <v>-0.99691700000000005</v>
      </c>
      <c r="K11443">
        <v>-6.9753999999999997E-2</v>
      </c>
      <c r="L11443">
        <v>-2.6557000000000001E-2</v>
      </c>
      <c r="M11443">
        <v>-1.2559000000000001E-2</v>
      </c>
      <c r="N11443">
        <v>-0.73746400000000001</v>
      </c>
      <c r="O11443">
        <v>-21.679970000000001</v>
      </c>
      <c r="P11443">
        <v>-0.58348</v>
      </c>
      <c r="W11443">
        <f t="shared" si="358"/>
        <v>1482007654.3299999</v>
      </c>
      <c r="X11443">
        <f t="shared" si="359"/>
        <v>7.5687669048531289E-2</v>
      </c>
    </row>
    <row r="11444" spans="1:24" x14ac:dyDescent="0.2">
      <c r="A11444">
        <v>1482007654.3800001</v>
      </c>
      <c r="B11444">
        <v>-7.0914000000000005E-2</v>
      </c>
      <c r="C11444">
        <v>-3.9412999999999997E-2</v>
      </c>
      <c r="D11444">
        <v>-0.68046200000000001</v>
      </c>
      <c r="E11444">
        <v>3.9503000000000003E-2</v>
      </c>
      <c r="F11444">
        <v>-8.6905999999999997E-2</v>
      </c>
      <c r="G11444">
        <v>0.977105</v>
      </c>
      <c r="H11444">
        <v>-7.0799000000000001E-2</v>
      </c>
      <c r="I11444">
        <v>3.9403000000000001E-2</v>
      </c>
      <c r="J11444">
        <v>-0.99671200000000004</v>
      </c>
      <c r="K11444">
        <v>-6.0838000000000003E-2</v>
      </c>
      <c r="L11444">
        <v>-2.3609999999999999E-2</v>
      </c>
      <c r="M11444">
        <v>-3.7376E-2</v>
      </c>
      <c r="N11444">
        <v>-1.783895</v>
      </c>
      <c r="O11444">
        <v>-21.619923</v>
      </c>
      <c r="P11444">
        <v>-0.54954499999999995</v>
      </c>
      <c r="W11444">
        <f t="shared" si="358"/>
        <v>1482007654.3800001</v>
      </c>
      <c r="X11444">
        <f t="shared" si="359"/>
        <v>7.5204120365841662E-2</v>
      </c>
    </row>
    <row r="11445" spans="1:24" x14ac:dyDescent="0.2">
      <c r="A11445">
        <v>1482007654.4300001</v>
      </c>
      <c r="B11445">
        <v>-7.4957999999999997E-2</v>
      </c>
      <c r="C11445">
        <v>-3.8949999999999999E-2</v>
      </c>
      <c r="D11445">
        <v>-0.63469600000000004</v>
      </c>
      <c r="E11445">
        <v>3.7069999999999999E-2</v>
      </c>
      <c r="F11445">
        <v>-3.4701999999999997E-2</v>
      </c>
      <c r="G11445">
        <v>0.94439200000000001</v>
      </c>
      <c r="H11445">
        <v>-7.4830999999999995E-2</v>
      </c>
      <c r="I11445">
        <v>3.8940000000000002E-2</v>
      </c>
      <c r="J11445">
        <v>-0.99643599999999999</v>
      </c>
      <c r="K11445">
        <v>-6.8418000000000007E-2</v>
      </c>
      <c r="L11445">
        <v>-4.2770000000000002E-2</v>
      </c>
      <c r="M11445">
        <v>2.2603999999999999E-2</v>
      </c>
      <c r="N11445">
        <v>-2.4531130000000001</v>
      </c>
      <c r="O11445">
        <v>-21.555160999999998</v>
      </c>
      <c r="P11445">
        <v>-0.51256199999999996</v>
      </c>
      <c r="W11445">
        <f t="shared" si="358"/>
        <v>1482007654.4300001</v>
      </c>
      <c r="X11445">
        <f t="shared" si="359"/>
        <v>8.3792818546698858E-2</v>
      </c>
    </row>
    <row r="11446" spans="1:24" x14ac:dyDescent="0.2">
      <c r="A11446">
        <v>1482007654.47</v>
      </c>
      <c r="B11446">
        <v>-7.5001999999999999E-2</v>
      </c>
      <c r="C11446">
        <v>-4.0400999999999999E-2</v>
      </c>
      <c r="D11446">
        <v>-0.58949300000000004</v>
      </c>
      <c r="E11446">
        <v>2.8497999999999999E-2</v>
      </c>
      <c r="F11446">
        <v>-2.2415000000000001E-2</v>
      </c>
      <c r="G11446">
        <v>0.92884999999999995</v>
      </c>
      <c r="H11446">
        <v>-7.4870999999999993E-2</v>
      </c>
      <c r="I11446">
        <v>4.0390000000000002E-2</v>
      </c>
      <c r="J11446">
        <v>-0.99637500000000001</v>
      </c>
      <c r="K11446">
        <v>-6.1085E-2</v>
      </c>
      <c r="L11446">
        <v>-6.7100000000000005E-4</v>
      </c>
      <c r="M11446">
        <v>-5.3109000000000003E-2</v>
      </c>
      <c r="N11446">
        <v>-3.4263560000000002</v>
      </c>
      <c r="O11446">
        <v>-21.424313999999999</v>
      </c>
      <c r="P11446">
        <v>-0.405167</v>
      </c>
      <c r="W11446">
        <f t="shared" si="358"/>
        <v>1482007654.47</v>
      </c>
      <c r="X11446">
        <f t="shared" si="359"/>
        <v>8.094685507788428E-2</v>
      </c>
    </row>
    <row r="11447" spans="1:24" x14ac:dyDescent="0.2">
      <c r="A11447">
        <v>1482007654.52</v>
      </c>
      <c r="B11447">
        <v>-7.7544000000000002E-2</v>
      </c>
      <c r="C11447">
        <v>-3.9559999999999998E-2</v>
      </c>
      <c r="D11447">
        <v>-0.54695400000000005</v>
      </c>
      <c r="E11447">
        <v>0.102812</v>
      </c>
      <c r="F11447">
        <v>-0.123197</v>
      </c>
      <c r="G11447">
        <v>0.83091300000000001</v>
      </c>
      <c r="H11447">
        <v>-7.7405000000000002E-2</v>
      </c>
      <c r="I11447">
        <v>3.9550000000000002E-2</v>
      </c>
      <c r="J11447">
        <v>-0.99621499999999996</v>
      </c>
      <c r="K11447">
        <v>-1.0744999999999999E-2</v>
      </c>
      <c r="L11447">
        <v>8.1340000000000006E-3</v>
      </c>
      <c r="M11447">
        <v>-2.6536000000000001E-2</v>
      </c>
      <c r="N11447">
        <v>-2.7048420000000002</v>
      </c>
      <c r="O11447">
        <v>-28.720247000000001</v>
      </c>
      <c r="P11447">
        <v>-2.3585569999999998</v>
      </c>
      <c r="W11447">
        <f t="shared" si="358"/>
        <v>1482007654.52</v>
      </c>
      <c r="X11447">
        <f t="shared" si="359"/>
        <v>2.976199383441909E-2</v>
      </c>
    </row>
    <row r="11448" spans="1:24" x14ac:dyDescent="0.2">
      <c r="A11448">
        <v>1482007654.5699999</v>
      </c>
      <c r="B11448">
        <v>-7.9658999999999994E-2</v>
      </c>
      <c r="C11448">
        <v>-3.9065000000000003E-2</v>
      </c>
      <c r="D11448">
        <v>-0.50768199999999997</v>
      </c>
      <c r="E11448">
        <v>4.4268000000000002E-2</v>
      </c>
      <c r="F11448">
        <v>-4.1375000000000002E-2</v>
      </c>
      <c r="G11448">
        <v>0.78189600000000004</v>
      </c>
      <c r="H11448">
        <v>-7.9514000000000001E-2</v>
      </c>
      <c r="I11448">
        <v>3.9056E-2</v>
      </c>
      <c r="J11448">
        <v>-0.99606799999999995</v>
      </c>
      <c r="K11448">
        <v>2.8080000000000002E-3</v>
      </c>
      <c r="L11448">
        <v>1.426E-3</v>
      </c>
      <c r="M11448">
        <v>1.6576E-2</v>
      </c>
      <c r="N11448">
        <v>-3.8494860000000002</v>
      </c>
      <c r="O11448">
        <v>-28.600151</v>
      </c>
      <c r="P11448">
        <v>-2.2236039999999999</v>
      </c>
      <c r="W11448">
        <f t="shared" si="358"/>
        <v>1482007654.5699999</v>
      </c>
      <c r="X11448">
        <f t="shared" si="359"/>
        <v>1.6872525477829334E-2</v>
      </c>
    </row>
    <row r="11449" spans="1:24" x14ac:dyDescent="0.2">
      <c r="A11449">
        <v>1482007654.6199999</v>
      </c>
      <c r="B11449">
        <v>-7.8616000000000005E-2</v>
      </c>
      <c r="C11449">
        <v>-3.9282999999999998E-2</v>
      </c>
      <c r="D11449">
        <v>-0.47141</v>
      </c>
      <c r="E11449">
        <v>5.2005999999999997E-2</v>
      </c>
      <c r="F11449">
        <v>6.0309999999999999E-3</v>
      </c>
      <c r="G11449">
        <v>0.71296999999999999</v>
      </c>
      <c r="H11449">
        <v>-7.8475000000000003E-2</v>
      </c>
      <c r="I11449">
        <v>3.9273000000000002E-2</v>
      </c>
      <c r="J11449">
        <v>-0.99614199999999997</v>
      </c>
      <c r="K11449">
        <v>-1.8235999999999999E-2</v>
      </c>
      <c r="L11449">
        <v>6.0309999999999999E-3</v>
      </c>
      <c r="M11449">
        <v>3.6649999999999999E-3</v>
      </c>
      <c r="N11449">
        <v>-4.9027880000000001</v>
      </c>
      <c r="O11449">
        <v>-28.444458000000001</v>
      </c>
      <c r="P11449">
        <v>-2.1463830000000002</v>
      </c>
      <c r="W11449">
        <f t="shared" si="358"/>
        <v>1482007654.6199999</v>
      </c>
      <c r="X11449">
        <f t="shared" si="359"/>
        <v>1.955394799011187E-2</v>
      </c>
    </row>
    <row r="11450" spans="1:24" x14ac:dyDescent="0.2">
      <c r="A11450">
        <v>1482007654.6700001</v>
      </c>
      <c r="B11450">
        <v>-7.9874000000000001E-2</v>
      </c>
      <c r="C11450">
        <v>-3.9656999999999998E-2</v>
      </c>
      <c r="D11450">
        <v>-0.440996</v>
      </c>
      <c r="E11450">
        <v>1.6497000000000001E-2</v>
      </c>
      <c r="F11450">
        <v>3.8349000000000001E-2</v>
      </c>
      <c r="G11450">
        <v>0.57242300000000002</v>
      </c>
      <c r="H11450">
        <v>-7.9726000000000005E-2</v>
      </c>
      <c r="I11450">
        <v>3.9646000000000001E-2</v>
      </c>
      <c r="J11450">
        <v>-0.99602800000000002</v>
      </c>
      <c r="K11450">
        <v>-1.6618000000000001E-2</v>
      </c>
      <c r="L11450">
        <v>-8.0759999999999998E-3</v>
      </c>
      <c r="M11450">
        <v>7.4419999999999998E-3</v>
      </c>
      <c r="N11450">
        <v>-5.810848</v>
      </c>
      <c r="O11450">
        <v>-28.279029999999999</v>
      </c>
      <c r="P11450">
        <v>-2.0644879999999999</v>
      </c>
      <c r="W11450">
        <f t="shared" si="358"/>
        <v>1482007654.6700001</v>
      </c>
      <c r="X11450">
        <f t="shared" si="359"/>
        <v>1.9918912219295513E-2</v>
      </c>
    </row>
    <row r="11451" spans="1:24" x14ac:dyDescent="0.2">
      <c r="A11451">
        <v>1482007654.71</v>
      </c>
      <c r="B11451">
        <v>-7.4955999999999995E-2</v>
      </c>
      <c r="C11451">
        <v>-3.6982000000000001E-2</v>
      </c>
      <c r="D11451">
        <v>-0.41413100000000003</v>
      </c>
      <c r="E11451">
        <v>3.3986000000000002E-2</v>
      </c>
      <c r="F11451">
        <v>4.1853000000000001E-2</v>
      </c>
      <c r="G11451">
        <v>0.56617300000000004</v>
      </c>
      <c r="H11451">
        <v>-7.4834999999999999E-2</v>
      </c>
      <c r="I11451">
        <v>3.6972999999999999E-2</v>
      </c>
      <c r="J11451">
        <v>-0.99651000000000001</v>
      </c>
      <c r="K11451">
        <v>1.3646999999999999E-2</v>
      </c>
      <c r="L11451">
        <v>-2.4216999999999999E-2</v>
      </c>
      <c r="M11451">
        <v>-4.8625000000000002E-2</v>
      </c>
      <c r="N11451">
        <v>-6.5623870000000002</v>
      </c>
      <c r="O11451">
        <v>-28.119330999999999</v>
      </c>
      <c r="P11451">
        <v>-1.992464</v>
      </c>
      <c r="W11451">
        <f t="shared" si="358"/>
        <v>1482007654.71</v>
      </c>
      <c r="X11451">
        <f t="shared" si="359"/>
        <v>5.6009769888832786E-2</v>
      </c>
    </row>
    <row r="11452" spans="1:24" x14ac:dyDescent="0.2">
      <c r="A11452">
        <v>1482007654.76</v>
      </c>
      <c r="B11452">
        <v>-7.1551000000000003E-2</v>
      </c>
      <c r="C11452">
        <v>-3.4147999999999998E-2</v>
      </c>
      <c r="D11452">
        <v>-0.38676500000000003</v>
      </c>
      <c r="E11452">
        <v>0.11643299999999999</v>
      </c>
      <c r="F11452">
        <v>2.4099999999999998E-3</v>
      </c>
      <c r="G11452">
        <v>0.55812700000000004</v>
      </c>
      <c r="H11452">
        <v>-7.1448999999999999E-2</v>
      </c>
      <c r="I11452">
        <v>3.4141999999999999E-2</v>
      </c>
      <c r="J11452">
        <v>-0.99685999999999997</v>
      </c>
      <c r="K11452">
        <v>5.561E-3</v>
      </c>
      <c r="L11452">
        <v>9.0799999999999995E-4</v>
      </c>
      <c r="M11452">
        <v>-4.9893E-2</v>
      </c>
      <c r="N11452">
        <v>-7.0615079999999999</v>
      </c>
      <c r="O11452">
        <v>-28.00404</v>
      </c>
      <c r="P11452">
        <v>-1.9079870000000001</v>
      </c>
      <c r="W11452">
        <f t="shared" si="358"/>
        <v>1482007654.76</v>
      </c>
      <c r="X11452">
        <f t="shared" si="359"/>
        <v>5.0210164648206441E-2</v>
      </c>
    </row>
    <row r="11453" spans="1:24" x14ac:dyDescent="0.2">
      <c r="A11453">
        <v>1482007654.8099999</v>
      </c>
      <c r="B11453">
        <v>-7.2142999999999999E-2</v>
      </c>
      <c r="C11453">
        <v>-2.8420000000000001E-2</v>
      </c>
      <c r="D11453">
        <v>-0.359626</v>
      </c>
      <c r="E11453">
        <v>0.133938</v>
      </c>
      <c r="F11453">
        <v>-2.1968000000000001E-2</v>
      </c>
      <c r="G11453">
        <v>0.56043399999999999</v>
      </c>
      <c r="H11453">
        <v>-7.2051000000000004E-2</v>
      </c>
      <c r="I11453">
        <v>2.8417000000000001E-2</v>
      </c>
      <c r="J11453">
        <v>-0.99699599999999999</v>
      </c>
      <c r="K11453">
        <v>-5.2950000000000002E-3</v>
      </c>
      <c r="L11453">
        <v>-8.397E-3</v>
      </c>
      <c r="M11453">
        <v>2.1104999999999999E-2</v>
      </c>
      <c r="N11453">
        <v>-7.8074450000000004</v>
      </c>
      <c r="O11453">
        <v>-27.815297999999999</v>
      </c>
      <c r="P11453">
        <v>-1.7563029999999999</v>
      </c>
      <c r="W11453">
        <f t="shared" si="358"/>
        <v>1482007654.8099999</v>
      </c>
      <c r="X11453">
        <f t="shared" si="359"/>
        <v>2.3323114264608834E-2</v>
      </c>
    </row>
    <row r="11454" spans="1:24" x14ac:dyDescent="0.2">
      <c r="A11454">
        <v>1482007654.8599999</v>
      </c>
      <c r="B11454">
        <v>-7.2786000000000003E-2</v>
      </c>
      <c r="C11454">
        <v>-2.5746999999999999E-2</v>
      </c>
      <c r="D11454">
        <v>-0.331702</v>
      </c>
      <c r="E11454">
        <v>2.0288E-2</v>
      </c>
      <c r="F11454">
        <v>-4.0879999999999996E-3</v>
      </c>
      <c r="G11454">
        <v>0.58220300000000003</v>
      </c>
      <c r="H11454">
        <v>-7.2696999999999998E-2</v>
      </c>
      <c r="I11454">
        <v>2.5745000000000001E-2</v>
      </c>
      <c r="J11454">
        <v>-0.99702199999999996</v>
      </c>
      <c r="K11454">
        <v>-1.5056E-2</v>
      </c>
      <c r="L11454">
        <v>-4.7330000000000002E-3</v>
      </c>
      <c r="M11454">
        <v>3.5672000000000002E-2</v>
      </c>
      <c r="N11454">
        <v>-8.8161039999999993</v>
      </c>
      <c r="O11454">
        <v>-27.528782</v>
      </c>
      <c r="P11454">
        <v>-1.4744930000000001</v>
      </c>
      <c r="W11454">
        <f t="shared" si="358"/>
        <v>1482007654.8599999</v>
      </c>
      <c r="X11454">
        <f t="shared" si="359"/>
        <v>3.9007384031744557E-2</v>
      </c>
    </row>
    <row r="11455" spans="1:24" x14ac:dyDescent="0.2">
      <c r="A11455">
        <v>1482007654.9100001</v>
      </c>
      <c r="B11455">
        <v>-7.9586000000000004E-2</v>
      </c>
      <c r="C11455">
        <v>-2.8285999999999999E-2</v>
      </c>
      <c r="D11455">
        <v>-0.30588300000000002</v>
      </c>
      <c r="E11455">
        <v>-7.7530000000000003E-3</v>
      </c>
      <c r="F11455">
        <v>-7.4921000000000001E-2</v>
      </c>
      <c r="G11455">
        <v>0.48778700000000003</v>
      </c>
      <c r="H11455">
        <v>-7.9469999999999999E-2</v>
      </c>
      <c r="I11455">
        <v>2.8282000000000002E-2</v>
      </c>
      <c r="J11455">
        <v>-0.99643599999999999</v>
      </c>
      <c r="K11455">
        <v>-2.4747999999999999E-2</v>
      </c>
      <c r="L11455">
        <v>-1.5950000000000001E-3</v>
      </c>
      <c r="M11455">
        <v>3.1649999999999998E-3</v>
      </c>
      <c r="N11455">
        <v>-9.5610520000000001</v>
      </c>
      <c r="O11455">
        <v>-27.280812999999998</v>
      </c>
      <c r="P11455">
        <v>-1.4405190000000001</v>
      </c>
      <c r="W11455">
        <f t="shared" si="358"/>
        <v>1482007654.9100001</v>
      </c>
      <c r="X11455">
        <f t="shared" si="359"/>
        <v>2.5000495075098012E-2</v>
      </c>
    </row>
    <row r="11456" spans="1:24" x14ac:dyDescent="0.2">
      <c r="A11456">
        <v>1482007654.95</v>
      </c>
      <c r="B11456">
        <v>-8.5372000000000003E-2</v>
      </c>
      <c r="C11456">
        <v>-2.93E-2</v>
      </c>
      <c r="D11456">
        <v>-0.28514800000000001</v>
      </c>
      <c r="E11456">
        <v>-4.9700000000000001E-2</v>
      </c>
      <c r="F11456">
        <v>-5.2392000000000001E-2</v>
      </c>
      <c r="G11456">
        <v>0.39069700000000002</v>
      </c>
      <c r="H11456">
        <v>-8.5232000000000002E-2</v>
      </c>
      <c r="I11456">
        <v>2.9295999999999999E-2</v>
      </c>
      <c r="J11456">
        <v>-0.99592999999999998</v>
      </c>
      <c r="K11456">
        <v>-1.6483999999999999E-2</v>
      </c>
      <c r="L11456">
        <v>-2.3879000000000001E-2</v>
      </c>
      <c r="M11456">
        <v>1.103E-3</v>
      </c>
      <c r="N11456">
        <v>-10.161891000000001</v>
      </c>
      <c r="O11456">
        <v>-27.068798000000001</v>
      </c>
      <c r="P11456">
        <v>-1.321995</v>
      </c>
      <c r="W11456">
        <f t="shared" si="358"/>
        <v>1482007654.95</v>
      </c>
      <c r="X11456">
        <f t="shared" si="359"/>
        <v>2.9036967920221972E-2</v>
      </c>
    </row>
    <row r="11457" spans="1:24" x14ac:dyDescent="0.2">
      <c r="A11457">
        <v>1482007655</v>
      </c>
      <c r="B11457">
        <v>-8.6098999999999995E-2</v>
      </c>
      <c r="C11457">
        <v>-2.7324000000000001E-2</v>
      </c>
      <c r="D11457">
        <v>-0.26840799999999998</v>
      </c>
      <c r="E11457">
        <v>-5.1843E-2</v>
      </c>
      <c r="F11457">
        <v>-4.4843000000000001E-2</v>
      </c>
      <c r="G11457">
        <v>0.32087199999999999</v>
      </c>
      <c r="H11457">
        <v>-8.5960999999999996E-2</v>
      </c>
      <c r="I11457">
        <v>2.7321000000000002E-2</v>
      </c>
      <c r="J11457">
        <v>-0.99592400000000003</v>
      </c>
      <c r="K11457">
        <v>1.3894E-2</v>
      </c>
      <c r="L11457">
        <v>-4.9445999999999997E-2</v>
      </c>
      <c r="M11457">
        <v>-3.6271999999999999E-2</v>
      </c>
      <c r="N11457">
        <v>-10.638947999999999</v>
      </c>
      <c r="O11457">
        <v>-26.886223000000001</v>
      </c>
      <c r="P11457">
        <v>-1.2943629999999999</v>
      </c>
      <c r="W11457">
        <f t="shared" si="358"/>
        <v>1482007655</v>
      </c>
      <c r="X11457">
        <f t="shared" si="359"/>
        <v>6.2877723686533049E-2</v>
      </c>
    </row>
    <row r="11458" spans="1:24" x14ac:dyDescent="0.2">
      <c r="A11458">
        <v>1482007655.05</v>
      </c>
      <c r="B11458">
        <v>-8.5033999999999998E-2</v>
      </c>
      <c r="C11458">
        <v>-2.6313E-2</v>
      </c>
      <c r="D11458">
        <v>-0.25424000000000002</v>
      </c>
      <c r="E11458">
        <v>-9.3509999999999999E-3</v>
      </c>
      <c r="F11458">
        <v>-2.9100000000000003E-4</v>
      </c>
      <c r="G11458">
        <v>0.286439</v>
      </c>
      <c r="H11458">
        <v>-8.4902000000000005E-2</v>
      </c>
      <c r="I11458">
        <v>2.631E-2</v>
      </c>
      <c r="J11458">
        <v>-0.99604199999999998</v>
      </c>
      <c r="K11458">
        <v>3.0429000000000001E-2</v>
      </c>
      <c r="L11458">
        <v>-6.5021999999999996E-2</v>
      </c>
      <c r="M11458">
        <v>-4.4896999999999999E-2</v>
      </c>
      <c r="N11458">
        <v>-11.017348999999999</v>
      </c>
      <c r="O11458">
        <v>-26.739083999999998</v>
      </c>
      <c r="P11458">
        <v>-1.170898</v>
      </c>
      <c r="W11458">
        <f t="shared" si="358"/>
        <v>1482007655.05</v>
      </c>
      <c r="X11458">
        <f t="shared" si="359"/>
        <v>8.4673048451086252E-2</v>
      </c>
    </row>
    <row r="11459" spans="1:24" x14ac:dyDescent="0.2">
      <c r="A11459">
        <v>1482007655.0999999</v>
      </c>
      <c r="B11459">
        <v>-8.3997000000000002E-2</v>
      </c>
      <c r="C11459">
        <v>-2.8051E-2</v>
      </c>
      <c r="D11459">
        <v>-0.24137900000000001</v>
      </c>
      <c r="E11459">
        <v>-1.5401E-2</v>
      </c>
      <c r="F11459">
        <v>5.96E-3</v>
      </c>
      <c r="G11459">
        <v>0.24796599999999999</v>
      </c>
      <c r="H11459">
        <v>-8.3865999999999996E-2</v>
      </c>
      <c r="I11459">
        <v>2.8046999999999999E-2</v>
      </c>
      <c r="J11459">
        <v>-0.99608200000000002</v>
      </c>
      <c r="K11459">
        <v>9.1889999999999993E-3</v>
      </c>
      <c r="L11459">
        <v>-3.737E-2</v>
      </c>
      <c r="M11459">
        <v>-6.3136999999999999E-2</v>
      </c>
      <c r="N11459">
        <v>-11.257199</v>
      </c>
      <c r="O11459">
        <v>-26.638515000000002</v>
      </c>
      <c r="P11459">
        <v>-1.1817359999999999</v>
      </c>
      <c r="W11459">
        <f t="shared" si="358"/>
        <v>1482007655.0999999</v>
      </c>
      <c r="X11459">
        <f t="shared" si="359"/>
        <v>7.3940755946906578E-2</v>
      </c>
    </row>
    <row r="11460" spans="1:24" x14ac:dyDescent="0.2">
      <c r="A11460">
        <v>1482007655.1500001</v>
      </c>
      <c r="B11460">
        <v>-8.2960000000000006E-2</v>
      </c>
      <c r="C11460">
        <v>-2.6848E-2</v>
      </c>
      <c r="D11460">
        <v>-0.23163900000000001</v>
      </c>
      <c r="E11460">
        <v>1.9954E-2</v>
      </c>
      <c r="F11460">
        <v>-1.3443E-2</v>
      </c>
      <c r="G11460">
        <v>0.17299500000000001</v>
      </c>
      <c r="H11460">
        <v>-8.2835000000000006E-2</v>
      </c>
      <c r="I11460">
        <v>2.6845000000000001E-2</v>
      </c>
      <c r="J11460">
        <v>-0.99620200000000003</v>
      </c>
      <c r="K11460">
        <v>2.1373E-2</v>
      </c>
      <c r="L11460">
        <v>-3.5084999999999998E-2</v>
      </c>
      <c r="M11460">
        <v>-8.2258999999999999E-2</v>
      </c>
      <c r="N11460">
        <v>-11.566739</v>
      </c>
      <c r="O11460">
        <v>-26.506226999999999</v>
      </c>
      <c r="P11460">
        <v>-1.167065</v>
      </c>
      <c r="W11460">
        <f t="shared" si="358"/>
        <v>1482007655.1500001</v>
      </c>
      <c r="X11460">
        <f t="shared" si="359"/>
        <v>9.1947297051082469E-2</v>
      </c>
    </row>
    <row r="11461" spans="1:24" x14ac:dyDescent="0.2">
      <c r="A11461">
        <v>1482007655.1900001</v>
      </c>
      <c r="B11461">
        <v>-8.1161999999999998E-2</v>
      </c>
      <c r="C11461">
        <v>-2.3622000000000001E-2</v>
      </c>
      <c r="D11461">
        <v>-0.22346099999999999</v>
      </c>
      <c r="E11461">
        <v>-3.3626000000000003E-2</v>
      </c>
      <c r="F11461">
        <v>-3.4751999999999998E-2</v>
      </c>
      <c r="G11461">
        <v>0.172545</v>
      </c>
      <c r="H11461">
        <v>-8.1050999999999998E-2</v>
      </c>
      <c r="I11461">
        <v>2.3619999999999999E-2</v>
      </c>
      <c r="J11461">
        <v>-0.99643000000000004</v>
      </c>
      <c r="K11461">
        <v>3.4054000000000001E-2</v>
      </c>
      <c r="L11461">
        <v>-6.8527000000000005E-2</v>
      </c>
      <c r="M11461">
        <v>-2.7800999999999999E-2</v>
      </c>
      <c r="N11461">
        <v>-11.792418</v>
      </c>
      <c r="O11461">
        <v>-26.407518</v>
      </c>
      <c r="P11461">
        <v>-1.146055</v>
      </c>
      <c r="W11461">
        <f t="shared" si="358"/>
        <v>1482007655.1900001</v>
      </c>
      <c r="X11461">
        <f t="shared" si="359"/>
        <v>8.1415724807926387E-2</v>
      </c>
    </row>
    <row r="11462" spans="1:24" x14ac:dyDescent="0.2">
      <c r="A11462">
        <v>1482007655.24</v>
      </c>
      <c r="B11462">
        <v>-8.1659999999999996E-2</v>
      </c>
      <c r="C11462">
        <v>-2.6391999999999999E-2</v>
      </c>
      <c r="D11462">
        <v>-0.21590200000000001</v>
      </c>
      <c r="E11462">
        <v>-4.3463000000000002E-2</v>
      </c>
      <c r="F11462">
        <v>-1.031E-2</v>
      </c>
      <c r="G11462">
        <v>0.135237</v>
      </c>
      <c r="H11462">
        <v>-8.1541000000000002E-2</v>
      </c>
      <c r="I11462">
        <v>2.6388999999999999E-2</v>
      </c>
      <c r="J11462">
        <v>-0.99632100000000001</v>
      </c>
      <c r="K11462">
        <v>1.1244000000000001E-2</v>
      </c>
      <c r="L11462">
        <v>-4.3753E-2</v>
      </c>
      <c r="M11462">
        <v>-4.4481E-2</v>
      </c>
      <c r="N11462">
        <v>-12.068965</v>
      </c>
      <c r="O11462">
        <v>-26.283937000000002</v>
      </c>
      <c r="P11462">
        <v>-1.1073930000000001</v>
      </c>
      <c r="W11462">
        <f t="shared" si="358"/>
        <v>1482007655.24</v>
      </c>
      <c r="X11462">
        <f t="shared" si="359"/>
        <v>6.3398043392521197E-2</v>
      </c>
    </row>
    <row r="11463" spans="1:24" x14ac:dyDescent="0.2">
      <c r="A11463">
        <v>1482007655.29</v>
      </c>
      <c r="B11463">
        <v>-8.2085000000000005E-2</v>
      </c>
      <c r="C11463">
        <v>-2.5484E-2</v>
      </c>
      <c r="D11463">
        <v>-0.211619</v>
      </c>
      <c r="E11463">
        <v>6.7949999999999998E-3</v>
      </c>
      <c r="F11463">
        <v>-2.0040000000000001E-3</v>
      </c>
      <c r="G11463">
        <v>6.1157999999999997E-2</v>
      </c>
      <c r="H11463">
        <v>-8.1965999999999997E-2</v>
      </c>
      <c r="I11463">
        <v>2.5481E-2</v>
      </c>
      <c r="J11463">
        <v>-0.996309</v>
      </c>
      <c r="K11463">
        <v>7.0609999999999996E-3</v>
      </c>
      <c r="L11463">
        <v>-3.0639E-2</v>
      </c>
      <c r="M11463">
        <v>-2.1055000000000001E-2</v>
      </c>
      <c r="N11463">
        <v>-12.201446000000001</v>
      </c>
      <c r="O11463">
        <v>-26.223756999999999</v>
      </c>
      <c r="P11463">
        <v>-1.0820399999999999</v>
      </c>
      <c r="W11463">
        <f t="shared" si="358"/>
        <v>1482007655.29</v>
      </c>
      <c r="X11463">
        <f t="shared" si="359"/>
        <v>3.7840706481248473E-2</v>
      </c>
    </row>
    <row r="11464" spans="1:24" x14ac:dyDescent="0.2">
      <c r="A11464">
        <v>1482007655.3399999</v>
      </c>
      <c r="B11464">
        <v>-8.2643999999999995E-2</v>
      </c>
      <c r="C11464">
        <v>-2.6176000000000001E-2</v>
      </c>
      <c r="D11464">
        <v>-0.20818300000000001</v>
      </c>
      <c r="E11464">
        <v>-1.0751E-2</v>
      </c>
      <c r="F11464">
        <v>-2.1309999999999999E-2</v>
      </c>
      <c r="G11464">
        <v>8.5537000000000002E-2</v>
      </c>
      <c r="H11464">
        <v>-8.2520999999999997E-2</v>
      </c>
      <c r="I11464">
        <v>2.6172999999999998E-2</v>
      </c>
      <c r="J11464">
        <v>-0.99624599999999996</v>
      </c>
      <c r="K11464">
        <v>4.3015999999999999E-2</v>
      </c>
      <c r="L11464">
        <v>-3.4167999999999997E-2</v>
      </c>
      <c r="M11464">
        <v>-2.5909999999999999E-2</v>
      </c>
      <c r="N11464">
        <v>-12.286906999999999</v>
      </c>
      <c r="O11464">
        <v>-26.183890999999999</v>
      </c>
      <c r="P11464">
        <v>-1.0804210000000001</v>
      </c>
      <c r="W11464">
        <f t="shared" si="358"/>
        <v>1482007655.3399999</v>
      </c>
      <c r="X11464">
        <f t="shared" si="359"/>
        <v>6.0738427539737974E-2</v>
      </c>
    </row>
    <row r="11465" spans="1:24" x14ac:dyDescent="0.2">
      <c r="A11465">
        <v>1482007655.3900001</v>
      </c>
      <c r="B11465">
        <v>-7.8040999999999999E-2</v>
      </c>
      <c r="C11465">
        <v>-2.2421E-2</v>
      </c>
      <c r="D11465">
        <v>-0.203185</v>
      </c>
      <c r="E11465">
        <v>5.525E-2</v>
      </c>
      <c r="F11465">
        <v>-5.2282000000000002E-2</v>
      </c>
      <c r="G11465">
        <v>0.118575</v>
      </c>
      <c r="H11465">
        <v>-7.7941999999999997E-2</v>
      </c>
      <c r="I11465">
        <v>2.2419000000000001E-2</v>
      </c>
      <c r="J11465">
        <v>-0.99670599999999998</v>
      </c>
      <c r="K11465">
        <v>8.4442000000000003E-2</v>
      </c>
      <c r="L11465">
        <v>-3.8059999999999997E-2</v>
      </c>
      <c r="M11465">
        <v>-2.196E-3</v>
      </c>
      <c r="N11465">
        <v>-12.395705</v>
      </c>
      <c r="O11465">
        <v>-26.133741000000001</v>
      </c>
      <c r="P11465">
        <v>-1.051463</v>
      </c>
      <c r="W11465">
        <f t="shared" si="358"/>
        <v>1482007655.3900001</v>
      </c>
      <c r="X11465">
        <f t="shared" si="359"/>
        <v>9.2649000966011502E-2</v>
      </c>
    </row>
    <row r="11466" spans="1:24" x14ac:dyDescent="0.2">
      <c r="A11466">
        <v>1482007655.4300001</v>
      </c>
      <c r="B11466">
        <v>-7.9062999999999994E-2</v>
      </c>
      <c r="C11466">
        <v>-2.1493000000000002E-2</v>
      </c>
      <c r="D11466">
        <v>-0.19431100000000001</v>
      </c>
      <c r="E11466">
        <v>-2.7799999999999998E-4</v>
      </c>
      <c r="F11466">
        <v>-3.0431E-2</v>
      </c>
      <c r="G11466">
        <v>0.234705</v>
      </c>
      <c r="H11466">
        <v>-7.8962000000000004E-2</v>
      </c>
      <c r="I11466">
        <v>2.1492000000000001E-2</v>
      </c>
      <c r="J11466">
        <v>-0.99664600000000003</v>
      </c>
      <c r="K11466">
        <v>0.112486</v>
      </c>
      <c r="L11466">
        <v>-5.706E-2</v>
      </c>
      <c r="M11466">
        <v>3.5479999999999998E-2</v>
      </c>
      <c r="N11466">
        <v>-12.511749</v>
      </c>
      <c r="O11466">
        <v>-26.080593</v>
      </c>
      <c r="P11466">
        <v>-0.99521999999999999</v>
      </c>
      <c r="W11466">
        <f t="shared" si="358"/>
        <v>1482007655.4300001</v>
      </c>
      <c r="X11466">
        <f t="shared" si="359"/>
        <v>0.13102585315883275</v>
      </c>
    </row>
    <row r="11467" spans="1:24" x14ac:dyDescent="0.2">
      <c r="A11467">
        <v>1482007655.48</v>
      </c>
      <c r="B11467">
        <v>-7.1312E-2</v>
      </c>
      <c r="C11467">
        <v>-2.0598999999999999E-2</v>
      </c>
      <c r="D11467">
        <v>-0.17924200000000001</v>
      </c>
      <c r="E11467">
        <v>-8.9662000000000006E-2</v>
      </c>
      <c r="F11467">
        <v>2.2002000000000001E-2</v>
      </c>
      <c r="G11467">
        <v>0.36799199999999999</v>
      </c>
      <c r="H11467">
        <v>-7.1235999999999994E-2</v>
      </c>
      <c r="I11467">
        <v>2.0597000000000001E-2</v>
      </c>
      <c r="J11467">
        <v>-0.99724699999999999</v>
      </c>
      <c r="K11467">
        <v>7.7064999999999995E-2</v>
      </c>
      <c r="L11467">
        <v>-4.1959999999999997E-2</v>
      </c>
      <c r="M11467">
        <v>4.4334999999999999E-2</v>
      </c>
      <c r="N11467">
        <v>-12.813355</v>
      </c>
      <c r="O11467">
        <v>-25.934595000000002</v>
      </c>
      <c r="P11467">
        <v>-0.97280500000000003</v>
      </c>
      <c r="W11467">
        <f t="shared" si="358"/>
        <v>1482007655.48</v>
      </c>
      <c r="X11467">
        <f t="shared" si="359"/>
        <v>9.831199341891099E-2</v>
      </c>
    </row>
    <row r="11468" spans="1:24" x14ac:dyDescent="0.2">
      <c r="A11468">
        <v>1482007655.53</v>
      </c>
      <c r="B11468">
        <v>-6.9570000000000007E-2</v>
      </c>
      <c r="C11468">
        <v>-2.8289000000000002E-2</v>
      </c>
      <c r="D11468">
        <v>-0.162549</v>
      </c>
      <c r="E11468">
        <v>-0.16043199999999999</v>
      </c>
      <c r="F11468">
        <v>2.0441000000000001E-2</v>
      </c>
      <c r="G11468">
        <v>0.30627399999999999</v>
      </c>
      <c r="H11468">
        <v>-6.9486000000000006E-2</v>
      </c>
      <c r="I11468">
        <v>2.8285000000000001E-2</v>
      </c>
      <c r="J11468">
        <v>-0.99718200000000001</v>
      </c>
      <c r="K11468">
        <v>3.8266000000000001E-2</v>
      </c>
      <c r="L11468">
        <v>-2.4653000000000001E-2</v>
      </c>
      <c r="M11468">
        <v>1.1495E-2</v>
      </c>
      <c r="N11468">
        <v>-13.392825</v>
      </c>
      <c r="O11468">
        <v>-25.632753000000001</v>
      </c>
      <c r="P11468">
        <v>-1.1514489999999999</v>
      </c>
      <c r="W11468">
        <f t="shared" si="358"/>
        <v>1482007655.53</v>
      </c>
      <c r="X11468">
        <f t="shared" si="359"/>
        <v>4.6948825224919104E-2</v>
      </c>
    </row>
    <row r="11469" spans="1:24" x14ac:dyDescent="0.2">
      <c r="A11469">
        <v>1482007655.5799999</v>
      </c>
      <c r="B11469">
        <v>-6.4920000000000005E-2</v>
      </c>
      <c r="C11469">
        <v>-3.1875000000000001E-2</v>
      </c>
      <c r="D11469">
        <v>-0.15026</v>
      </c>
      <c r="E11469">
        <v>-0.117769</v>
      </c>
      <c r="F11469">
        <v>2.6311999999999999E-2</v>
      </c>
      <c r="G11469">
        <v>0.25517000000000001</v>
      </c>
      <c r="H11469">
        <v>-6.4840999999999996E-2</v>
      </c>
      <c r="I11469">
        <v>3.1870000000000002E-2</v>
      </c>
      <c r="J11469">
        <v>-0.99738700000000002</v>
      </c>
      <c r="K11469">
        <v>3.2156999999999998E-2</v>
      </c>
      <c r="L11469">
        <v>-6.6033999999999995E-2</v>
      </c>
      <c r="M11469">
        <v>-5.1919999999999996E-3</v>
      </c>
      <c r="N11469">
        <v>-13.722918999999999</v>
      </c>
      <c r="O11469">
        <v>-25.450921999999998</v>
      </c>
      <c r="P11469">
        <v>-1.2898499999999999</v>
      </c>
      <c r="W11469">
        <f t="shared" si="358"/>
        <v>1482007655.5799999</v>
      </c>
      <c r="X11469">
        <f t="shared" si="359"/>
        <v>7.3630962705916042E-2</v>
      </c>
    </row>
    <row r="11470" spans="1:24" x14ac:dyDescent="0.2">
      <c r="A11470">
        <v>1482007655.6300001</v>
      </c>
      <c r="B11470">
        <v>-6.2997999999999998E-2</v>
      </c>
      <c r="C11470">
        <v>-3.7687999999999999E-2</v>
      </c>
      <c r="D11470">
        <v>-0.138844</v>
      </c>
      <c r="E11470">
        <v>-9.6578999999999998E-2</v>
      </c>
      <c r="F11470">
        <v>2.7326E-2</v>
      </c>
      <c r="G11470">
        <v>0.25731300000000001</v>
      </c>
      <c r="H11470">
        <v>-6.2910999999999995E-2</v>
      </c>
      <c r="I11470">
        <v>3.7678999999999997E-2</v>
      </c>
      <c r="J11470">
        <v>-0.99730799999999997</v>
      </c>
      <c r="K11470">
        <v>5.0383999999999998E-2</v>
      </c>
      <c r="L11470">
        <v>-9.5281000000000005E-2</v>
      </c>
      <c r="M11470">
        <v>-2.0454E-2</v>
      </c>
      <c r="N11470">
        <v>-14.018701999999999</v>
      </c>
      <c r="O11470">
        <v>-25.280794</v>
      </c>
      <c r="P11470">
        <v>-1.445371</v>
      </c>
      <c r="W11470">
        <f t="shared" si="358"/>
        <v>1482007655.6300001</v>
      </c>
      <c r="X11470">
        <f t="shared" si="359"/>
        <v>0.10970589105877587</v>
      </c>
    </row>
    <row r="11471" spans="1:24" x14ac:dyDescent="0.2">
      <c r="A11471">
        <v>1482007655.6700001</v>
      </c>
      <c r="B11471">
        <v>-5.6695000000000002E-2</v>
      </c>
      <c r="C11471">
        <v>-3.3125000000000002E-2</v>
      </c>
      <c r="D11471">
        <v>-0.125332</v>
      </c>
      <c r="E11471">
        <v>6.2893000000000004E-2</v>
      </c>
      <c r="F11471">
        <v>1.0017E-2</v>
      </c>
      <c r="G11471">
        <v>0.29997800000000002</v>
      </c>
      <c r="H11471">
        <v>-5.6633999999999997E-2</v>
      </c>
      <c r="I11471">
        <v>3.3119000000000003E-2</v>
      </c>
      <c r="J11471">
        <v>-0.99784600000000001</v>
      </c>
      <c r="K11471">
        <v>7.2944999999999996E-2</v>
      </c>
      <c r="L11471">
        <v>-9.1300000000000006E-2</v>
      </c>
      <c r="M11471">
        <v>-7.8296000000000004E-2</v>
      </c>
      <c r="N11471">
        <v>-14.332119</v>
      </c>
      <c r="O11471">
        <v>-25.104906</v>
      </c>
      <c r="P11471">
        <v>-1.4372210000000001</v>
      </c>
      <c r="W11471">
        <f t="shared" si="358"/>
        <v>1482007655.6700001</v>
      </c>
      <c r="X11471">
        <f t="shared" si="359"/>
        <v>0.14066601096569137</v>
      </c>
    </row>
    <row r="11472" spans="1:24" x14ac:dyDescent="0.2">
      <c r="A11472">
        <v>1482007655.72</v>
      </c>
      <c r="B11472">
        <v>-5.7528000000000003E-2</v>
      </c>
      <c r="C11472">
        <v>-2.8018000000000001E-2</v>
      </c>
      <c r="D11472">
        <v>-0.109213</v>
      </c>
      <c r="E11472">
        <v>0.13119400000000001</v>
      </c>
      <c r="F11472">
        <v>-3.2036000000000002E-2</v>
      </c>
      <c r="G11472">
        <v>0.37517099999999998</v>
      </c>
      <c r="H11472">
        <v>-5.7473999999999997E-2</v>
      </c>
      <c r="I11472">
        <v>2.8015000000000002E-2</v>
      </c>
      <c r="J11472">
        <v>-0.99795400000000001</v>
      </c>
      <c r="K11472">
        <v>8.9685000000000001E-2</v>
      </c>
      <c r="L11472">
        <v>-0.12292400000000001</v>
      </c>
      <c r="M11472">
        <v>-2.8444000000000001E-2</v>
      </c>
      <c r="N11472">
        <v>-14.708511</v>
      </c>
      <c r="O11472">
        <v>-24.893991</v>
      </c>
      <c r="P11472">
        <v>-1.296359</v>
      </c>
      <c r="W11472">
        <f t="shared" si="358"/>
        <v>1482007655.72</v>
      </c>
      <c r="X11472">
        <f t="shared" si="359"/>
        <v>0.15479912834702914</v>
      </c>
    </row>
    <row r="11473" spans="1:24" x14ac:dyDescent="0.2">
      <c r="A11473">
        <v>1482007655.77</v>
      </c>
      <c r="B11473">
        <v>-5.1597999999999998E-2</v>
      </c>
      <c r="C11473">
        <v>-1.5112E-2</v>
      </c>
      <c r="D11473">
        <v>-8.8225999999999999E-2</v>
      </c>
      <c r="E11473">
        <v>7.4492000000000003E-2</v>
      </c>
      <c r="F11473">
        <v>4.4450000000000003E-2</v>
      </c>
      <c r="G11473">
        <v>0.45615299999999998</v>
      </c>
      <c r="H11473">
        <v>-5.1568999999999997E-2</v>
      </c>
      <c r="I11473">
        <v>1.5112E-2</v>
      </c>
      <c r="J11473">
        <v>-0.99855499999999997</v>
      </c>
      <c r="K11473">
        <v>2.3401000000000002E-2</v>
      </c>
      <c r="L11473">
        <v>-8.8979000000000003E-2</v>
      </c>
      <c r="M11473">
        <v>-4.6764E-2</v>
      </c>
      <c r="N11473">
        <v>-15.022959</v>
      </c>
      <c r="O11473">
        <v>-24.710871000000001</v>
      </c>
      <c r="P11473">
        <v>-1.1895929999999999</v>
      </c>
      <c r="W11473">
        <f t="shared" si="358"/>
        <v>1482007655.77</v>
      </c>
      <c r="X11473">
        <f t="shared" si="359"/>
        <v>0.10320727173024195</v>
      </c>
    </row>
    <row r="11474" spans="1:24" x14ac:dyDescent="0.2">
      <c r="A11474">
        <v>1482007655.8199999</v>
      </c>
      <c r="B11474">
        <v>-4.8752999999999998E-2</v>
      </c>
      <c r="C11474">
        <v>-1.1379E-2</v>
      </c>
      <c r="D11474">
        <v>-6.8542000000000006E-2</v>
      </c>
      <c r="E11474">
        <v>0.1186</v>
      </c>
      <c r="F11474">
        <v>6.1362E-2</v>
      </c>
      <c r="G11474">
        <v>0.36164800000000003</v>
      </c>
      <c r="H11474">
        <v>-4.8730000000000002E-2</v>
      </c>
      <c r="I11474">
        <v>1.1379E-2</v>
      </c>
      <c r="J11474">
        <v>-0.99874700000000005</v>
      </c>
      <c r="K11474">
        <v>-4.0305000000000001E-2</v>
      </c>
      <c r="L11474">
        <v>-5.0533000000000002E-2</v>
      </c>
      <c r="M11474">
        <v>-0.10782</v>
      </c>
      <c r="N11474">
        <v>-15.525263000000001</v>
      </c>
      <c r="O11474">
        <v>-24.408322999999999</v>
      </c>
      <c r="P11474">
        <v>-0.96515499999999999</v>
      </c>
      <c r="W11474">
        <f t="shared" si="358"/>
        <v>1482007655.8199999</v>
      </c>
      <c r="X11474">
        <f t="shared" si="359"/>
        <v>0.12571089656032208</v>
      </c>
    </row>
    <row r="11475" spans="1:24" x14ac:dyDescent="0.2">
      <c r="A11475">
        <v>1482007655.8699999</v>
      </c>
      <c r="B11475">
        <v>-3.8275000000000003E-2</v>
      </c>
      <c r="C11475">
        <v>-7.2909999999999997E-3</v>
      </c>
      <c r="D11475">
        <v>-5.2114000000000001E-2</v>
      </c>
      <c r="E11475">
        <v>3.5890999999999999E-2</v>
      </c>
      <c r="F11475">
        <v>0.31403700000000001</v>
      </c>
      <c r="G11475">
        <v>0.33138600000000001</v>
      </c>
      <c r="H11475">
        <v>-3.8263999999999999E-2</v>
      </c>
      <c r="I11475">
        <v>7.2909999999999997E-3</v>
      </c>
      <c r="J11475">
        <v>-0.99924100000000005</v>
      </c>
      <c r="K11475">
        <v>-5.3670000000000002E-2</v>
      </c>
      <c r="L11475">
        <v>2.3241999999999999E-2</v>
      </c>
      <c r="M11475">
        <v>-0.13087099999999999</v>
      </c>
      <c r="N11475">
        <v>-16.073899999999998</v>
      </c>
      <c r="O11475">
        <v>-24.052206000000002</v>
      </c>
      <c r="P11475">
        <v>-0.92343799999999998</v>
      </c>
      <c r="W11475">
        <f t="shared" si="358"/>
        <v>1482007655.8699999</v>
      </c>
      <c r="X11475">
        <f t="shared" si="359"/>
        <v>0.14334531071855819</v>
      </c>
    </row>
    <row r="11476" spans="1:24" x14ac:dyDescent="0.2">
      <c r="A11476">
        <v>1482007655.9100001</v>
      </c>
      <c r="B11476">
        <v>-2.1600000000000001E-2</v>
      </c>
      <c r="C11476">
        <v>4.3160000000000004E-3</v>
      </c>
      <c r="D11476">
        <v>-3.9854000000000001E-2</v>
      </c>
      <c r="E11476">
        <v>0.52712599999999998</v>
      </c>
      <c r="F11476">
        <v>0.31043100000000001</v>
      </c>
      <c r="G11476">
        <v>0.12798799999999999</v>
      </c>
      <c r="H11476">
        <v>-2.1597999999999999E-2</v>
      </c>
      <c r="I11476">
        <v>-4.3160000000000004E-3</v>
      </c>
      <c r="J11476">
        <v>-0.99975700000000001</v>
      </c>
      <c r="K11476">
        <v>-6.8015999999999993E-2</v>
      </c>
      <c r="L11476">
        <v>0.138044</v>
      </c>
      <c r="M11476">
        <v>-0.20574799999999999</v>
      </c>
      <c r="N11476">
        <v>-16.389672999999998</v>
      </c>
      <c r="O11476">
        <v>-23.834194</v>
      </c>
      <c r="P11476">
        <v>-1.020454</v>
      </c>
      <c r="W11476">
        <f t="shared" si="358"/>
        <v>1482007655.9100001</v>
      </c>
      <c r="X11476">
        <f t="shared" si="359"/>
        <v>0.25693299067266545</v>
      </c>
    </row>
    <row r="11477" spans="1:24" x14ac:dyDescent="0.2">
      <c r="A11477">
        <v>1482007655.96</v>
      </c>
      <c r="B11477">
        <v>-1.3665E-2</v>
      </c>
      <c r="C11477">
        <v>2.9744E-2</v>
      </c>
      <c r="D11477">
        <v>-3.7303999999999997E-2</v>
      </c>
      <c r="E11477">
        <v>0.38470700000000002</v>
      </c>
      <c r="F11477">
        <v>8.8103000000000001E-2</v>
      </c>
      <c r="G11477">
        <v>2.4847000000000001E-2</v>
      </c>
      <c r="H11477">
        <v>-1.3658999999999999E-2</v>
      </c>
      <c r="I11477">
        <v>-2.9739000000000002E-2</v>
      </c>
      <c r="J11477">
        <v>-0.99946400000000002</v>
      </c>
      <c r="K11477">
        <v>-7.0309999999999997E-2</v>
      </c>
      <c r="L11477">
        <v>-2.1359999999999999E-3</v>
      </c>
      <c r="M11477">
        <v>0.16906599999999999</v>
      </c>
      <c r="N11477">
        <v>-16.462084000000001</v>
      </c>
      <c r="O11477">
        <v>-23.799451999999999</v>
      </c>
      <c r="P11477">
        <v>-0.56345000000000001</v>
      </c>
      <c r="W11477">
        <f t="shared" si="358"/>
        <v>1482007655.96</v>
      </c>
      <c r="X11477">
        <f t="shared" si="359"/>
        <v>0.18311573103368262</v>
      </c>
    </row>
    <row r="11478" spans="1:24" x14ac:dyDescent="0.2">
      <c r="A11478">
        <v>1482007656.01</v>
      </c>
      <c r="B11478">
        <v>-4.5310000000000003E-3</v>
      </c>
      <c r="C11478">
        <v>3.8635999999999997E-2</v>
      </c>
      <c r="D11478">
        <v>-3.1973000000000001E-2</v>
      </c>
      <c r="E11478">
        <v>6.5360000000000001E-2</v>
      </c>
      <c r="F11478">
        <v>0.29978900000000003</v>
      </c>
      <c r="G11478">
        <v>0.18665100000000001</v>
      </c>
      <c r="H11478">
        <v>-4.5269999999999998E-3</v>
      </c>
      <c r="I11478">
        <v>-3.8627000000000002E-2</v>
      </c>
      <c r="J11478">
        <v>-0.99924299999999999</v>
      </c>
      <c r="K11478">
        <v>-8.7543999999999997E-2</v>
      </c>
      <c r="L11478">
        <v>-9.469E-3</v>
      </c>
      <c r="M11478">
        <v>0.14616999999999999</v>
      </c>
      <c r="N11478">
        <v>-16.546275999999999</v>
      </c>
      <c r="O11478">
        <v>-23.744554999999998</v>
      </c>
      <c r="P11478">
        <v>-0.38523800000000002</v>
      </c>
      <c r="W11478">
        <f t="shared" si="358"/>
        <v>1482007656.01</v>
      </c>
      <c r="X11478">
        <f t="shared" si="359"/>
        <v>0.17064373061147015</v>
      </c>
    </row>
    <row r="11479" spans="1:24" x14ac:dyDescent="0.2">
      <c r="A11479">
        <v>1482007656.0599999</v>
      </c>
      <c r="B11479">
        <v>4.3880000000000004E-3</v>
      </c>
      <c r="C11479">
        <v>3.2162999999999997E-2</v>
      </c>
      <c r="D11479">
        <v>-1.6572E-2</v>
      </c>
      <c r="E11479">
        <v>-0.27699299999999999</v>
      </c>
      <c r="F11479">
        <v>7.0792999999999995E-2</v>
      </c>
      <c r="G11479">
        <v>0.39894400000000002</v>
      </c>
      <c r="H11479">
        <v>4.385E-3</v>
      </c>
      <c r="I11479">
        <v>-3.2156999999999998E-2</v>
      </c>
      <c r="J11479">
        <v>-0.99947299999999994</v>
      </c>
      <c r="K11479">
        <v>-5.9378E-2</v>
      </c>
      <c r="L11479">
        <v>7.4607000000000007E-2</v>
      </c>
      <c r="M11479">
        <v>-6.0814E-2</v>
      </c>
      <c r="N11479">
        <v>-16.846710000000002</v>
      </c>
      <c r="O11479">
        <v>-23.526651000000001</v>
      </c>
      <c r="P11479">
        <v>-0.64552600000000004</v>
      </c>
      <c r="W11479">
        <f t="shared" si="358"/>
        <v>1482007656.0599999</v>
      </c>
      <c r="X11479">
        <f t="shared" si="359"/>
        <v>0.11309418167615876</v>
      </c>
    </row>
    <row r="11480" spans="1:24" x14ac:dyDescent="0.2">
      <c r="A11480">
        <v>1482007656.1099999</v>
      </c>
      <c r="B11480">
        <v>-2.3739999999999998E-3</v>
      </c>
      <c r="C11480">
        <v>2.2634000000000001E-2</v>
      </c>
      <c r="D11480">
        <v>1.1130000000000001E-3</v>
      </c>
      <c r="E11480">
        <v>-0.129692</v>
      </c>
      <c r="F11480">
        <v>-0.236314</v>
      </c>
      <c r="G11480">
        <v>0.26256099999999999</v>
      </c>
      <c r="H11480">
        <v>-2.3730000000000001E-3</v>
      </c>
      <c r="I11480">
        <v>-2.2631999999999999E-2</v>
      </c>
      <c r="J11480">
        <v>-0.99974099999999999</v>
      </c>
      <c r="K11480">
        <v>-0.112678</v>
      </c>
      <c r="L11480">
        <v>0.102282</v>
      </c>
      <c r="M11480">
        <v>-6.7854999999999999E-2</v>
      </c>
      <c r="N11480">
        <v>-17.154202999999999</v>
      </c>
      <c r="O11480">
        <v>-23.297167000000002</v>
      </c>
      <c r="P11480">
        <v>-0.84074099999999996</v>
      </c>
      <c r="W11480">
        <f t="shared" si="358"/>
        <v>1482007656.1099999</v>
      </c>
      <c r="X11480">
        <f t="shared" si="359"/>
        <v>0.16662004751229667</v>
      </c>
    </row>
    <row r="11481" spans="1:24" x14ac:dyDescent="0.2">
      <c r="A11481">
        <v>1482007656.1500001</v>
      </c>
      <c r="B11481">
        <v>-1.7492000000000001E-2</v>
      </c>
      <c r="C11481">
        <v>1.789E-2</v>
      </c>
      <c r="D11481">
        <v>9.6080000000000002E-3</v>
      </c>
      <c r="E11481">
        <v>-0.11056199999999999</v>
      </c>
      <c r="F11481">
        <v>-0.111289</v>
      </c>
      <c r="G11481">
        <v>0.12934200000000001</v>
      </c>
      <c r="H11481">
        <v>-1.7488E-2</v>
      </c>
      <c r="I11481">
        <v>-1.7888999999999999E-2</v>
      </c>
      <c r="J11481">
        <v>-0.99968699999999999</v>
      </c>
      <c r="K11481">
        <v>-5.0397999999999998E-2</v>
      </c>
      <c r="L11481">
        <v>5.2090000000000001E-3</v>
      </c>
      <c r="M11481">
        <v>6.4246999999999999E-2</v>
      </c>
      <c r="N11481">
        <v>-17.468622</v>
      </c>
      <c r="O11481">
        <v>-23.063288</v>
      </c>
      <c r="P11481">
        <v>-0.81463300000000005</v>
      </c>
      <c r="W11481">
        <f t="shared" si="358"/>
        <v>1482007656.1500001</v>
      </c>
      <c r="X11481">
        <f t="shared" si="359"/>
        <v>8.1821568635659883E-2</v>
      </c>
    </row>
    <row r="11482" spans="1:24" x14ac:dyDescent="0.2">
      <c r="A11482">
        <v>1482007656.2</v>
      </c>
      <c r="B11482">
        <v>-2.2405999999999999E-2</v>
      </c>
      <c r="C11482">
        <v>1.1315E-2</v>
      </c>
      <c r="D11482">
        <v>1.5158E-2</v>
      </c>
      <c r="E11482">
        <v>-0.14294899999999999</v>
      </c>
      <c r="F11482">
        <v>-9.3992999999999993E-2</v>
      </c>
      <c r="G11482">
        <v>0.11401</v>
      </c>
      <c r="H11482">
        <v>-2.2402999999999999E-2</v>
      </c>
      <c r="I11482">
        <v>-1.1315E-2</v>
      </c>
      <c r="J11482">
        <v>-0.99968500000000005</v>
      </c>
      <c r="K11482">
        <v>-2.2100000000000002E-3</v>
      </c>
      <c r="L11482">
        <v>-4.4394999999999997E-2</v>
      </c>
      <c r="M11482">
        <v>7.1325E-2</v>
      </c>
      <c r="N11482">
        <v>-17.676860999999999</v>
      </c>
      <c r="O11482">
        <v>-22.906756999999999</v>
      </c>
      <c r="P11482">
        <v>-0.73532699999999995</v>
      </c>
      <c r="W11482">
        <f t="shared" si="358"/>
        <v>1482007656.2</v>
      </c>
      <c r="X11482">
        <f t="shared" si="359"/>
        <v>8.4041988017894961E-2</v>
      </c>
    </row>
    <row r="11483" spans="1:24" x14ac:dyDescent="0.2">
      <c r="A11483">
        <v>1482007656.25</v>
      </c>
      <c r="B11483">
        <v>-2.2638999999999999E-2</v>
      </c>
      <c r="C11483">
        <v>1.1529999999999999E-3</v>
      </c>
      <c r="D11483">
        <v>2.2075999999999998E-2</v>
      </c>
      <c r="E11483">
        <v>-0.24088899999999999</v>
      </c>
      <c r="F11483">
        <v>6.8893999999999997E-2</v>
      </c>
      <c r="G11483">
        <v>0.17222299999999999</v>
      </c>
      <c r="H11483">
        <v>-2.2637000000000001E-2</v>
      </c>
      <c r="I11483">
        <v>-1.1529999999999999E-3</v>
      </c>
      <c r="J11483">
        <v>-0.99974300000000005</v>
      </c>
      <c r="K11483">
        <v>9.8999999999999994E-5</v>
      </c>
      <c r="L11483">
        <v>-7.2731000000000004E-2</v>
      </c>
      <c r="M11483">
        <v>4.2742000000000002E-2</v>
      </c>
      <c r="N11483">
        <v>-17.827766</v>
      </c>
      <c r="O11483">
        <v>-22.783284999999999</v>
      </c>
      <c r="P11483">
        <v>-0.90782399999999996</v>
      </c>
      <c r="W11483">
        <f t="shared" si="358"/>
        <v>1482007656.25</v>
      </c>
      <c r="X11483">
        <f t="shared" si="359"/>
        <v>8.4360457122990992E-2</v>
      </c>
    </row>
    <row r="11484" spans="1:24" x14ac:dyDescent="0.2">
      <c r="A11484">
        <v>1482007656.3</v>
      </c>
      <c r="B11484">
        <v>-2.103E-2</v>
      </c>
      <c r="C11484">
        <v>-1.0694E-2</v>
      </c>
      <c r="D11484">
        <v>3.2326000000000001E-2</v>
      </c>
      <c r="E11484">
        <v>-0.23869699999999999</v>
      </c>
      <c r="F11484">
        <v>1.5299999999999999E-2</v>
      </c>
      <c r="G11484">
        <v>0.25309399999999999</v>
      </c>
      <c r="H11484">
        <v>-2.1028000000000002E-2</v>
      </c>
      <c r="I11484">
        <v>1.0692999999999999E-2</v>
      </c>
      <c r="J11484">
        <v>-0.999722</v>
      </c>
      <c r="K11484">
        <v>-4.6680000000000003E-3</v>
      </c>
      <c r="L11484">
        <v>-8.1188999999999997E-2</v>
      </c>
      <c r="M11484">
        <v>-9.6780000000000008E-3</v>
      </c>
      <c r="N11484">
        <v>-18.043725999999999</v>
      </c>
      <c r="O11484">
        <v>-22.598602</v>
      </c>
      <c r="P11484">
        <v>-1.2077960000000001</v>
      </c>
      <c r="W11484">
        <f t="shared" si="358"/>
        <v>1482007656.3</v>
      </c>
      <c r="X11484">
        <f t="shared" si="359"/>
        <v>8.1896932964550015E-2</v>
      </c>
    </row>
    <row r="11485" spans="1:24" x14ac:dyDescent="0.2">
      <c r="A11485">
        <v>1482007656.3499999</v>
      </c>
      <c r="B11485">
        <v>-2.0317000000000002E-2</v>
      </c>
      <c r="C11485">
        <v>-2.0764999999999999E-2</v>
      </c>
      <c r="D11485">
        <v>4.6025000000000003E-2</v>
      </c>
      <c r="E11485">
        <v>-0.18648000000000001</v>
      </c>
      <c r="F11485">
        <v>-2.4088999999999999E-2</v>
      </c>
      <c r="G11485">
        <v>0.30198999999999998</v>
      </c>
      <c r="H11485">
        <v>-2.0312E-2</v>
      </c>
      <c r="I11485">
        <v>2.0763E-2</v>
      </c>
      <c r="J11485">
        <v>-0.99957799999999997</v>
      </c>
      <c r="K11485">
        <v>-4.4568999999999998E-2</v>
      </c>
      <c r="L11485">
        <v>-8.8161000000000003E-2</v>
      </c>
      <c r="M11485">
        <v>-5.0547000000000002E-2</v>
      </c>
      <c r="N11485">
        <v>-18.342486999999998</v>
      </c>
      <c r="O11485">
        <v>-22.341964999999998</v>
      </c>
      <c r="P11485">
        <v>-1.4564980000000001</v>
      </c>
      <c r="W11485">
        <f t="shared" ref="W11485:W11548" si="360">IF(A11485="",V11485,A11485)</f>
        <v>1482007656.3499999</v>
      </c>
      <c r="X11485">
        <f t="shared" ref="X11485:X11548" si="361">IF(V11485&lt;&gt;"","",SQRT(K11485^2+L11485^2+M11485^2))</f>
        <v>0.11096736858644526</v>
      </c>
    </row>
    <row r="11486" spans="1:24" x14ac:dyDescent="0.2">
      <c r="A11486">
        <v>1482007656.3900001</v>
      </c>
      <c r="B11486">
        <v>-2.0447E-2</v>
      </c>
      <c r="C11486">
        <v>-2.7404000000000001E-2</v>
      </c>
      <c r="D11486">
        <v>6.0047000000000003E-2</v>
      </c>
      <c r="E11486">
        <v>-7.0475999999999997E-2</v>
      </c>
      <c r="F11486">
        <v>7.6229999999999996E-3</v>
      </c>
      <c r="G11486">
        <v>0.28718199999999999</v>
      </c>
      <c r="H11486">
        <v>-2.0438000000000001E-2</v>
      </c>
      <c r="I11486">
        <v>2.7400000000000001E-2</v>
      </c>
      <c r="J11486">
        <v>-0.99941599999999997</v>
      </c>
      <c r="K11486">
        <v>-5.842E-2</v>
      </c>
      <c r="L11486">
        <v>-8.1462000000000007E-2</v>
      </c>
      <c r="M11486">
        <v>-7.1797E-2</v>
      </c>
      <c r="N11486">
        <v>-18.661743000000001</v>
      </c>
      <c r="O11486">
        <v>-22.065359000000001</v>
      </c>
      <c r="P11486">
        <v>-1.6096220000000001</v>
      </c>
      <c r="W11486">
        <f t="shared" si="360"/>
        <v>1482007656.3900001</v>
      </c>
      <c r="X11486">
        <f t="shared" si="361"/>
        <v>0.12330354031008194</v>
      </c>
    </row>
    <row r="11487" spans="1:24" x14ac:dyDescent="0.2">
      <c r="A11487">
        <v>1482007656.4400001</v>
      </c>
      <c r="B11487">
        <v>-2.4475E-2</v>
      </c>
      <c r="C11487">
        <v>-1.8686000000000001E-2</v>
      </c>
      <c r="D11487">
        <v>7.4487999999999999E-2</v>
      </c>
      <c r="E11487">
        <v>5.4140000000000004E-3</v>
      </c>
      <c r="F11487">
        <v>-4.1149999999999997E-3</v>
      </c>
      <c r="G11487">
        <v>0.33205000000000001</v>
      </c>
      <c r="H11487">
        <v>-2.4469000000000001E-2</v>
      </c>
      <c r="I11487">
        <v>1.8685E-2</v>
      </c>
      <c r="J11487">
        <v>-0.99952600000000003</v>
      </c>
      <c r="K11487">
        <v>-2.2315000000000002E-2</v>
      </c>
      <c r="L11487">
        <v>-7.9598000000000002E-2</v>
      </c>
      <c r="M11487">
        <v>-8.6060999999999999E-2</v>
      </c>
      <c r="N11487">
        <v>-18.864456000000001</v>
      </c>
      <c r="O11487">
        <v>-21.889797000000002</v>
      </c>
      <c r="P11487">
        <v>-1.6433469999999999</v>
      </c>
      <c r="W11487">
        <f t="shared" si="360"/>
        <v>1482007656.4400001</v>
      </c>
      <c r="X11487">
        <f t="shared" si="361"/>
        <v>0.11933271366226446</v>
      </c>
    </row>
    <row r="11488" spans="1:24" x14ac:dyDescent="0.2">
      <c r="A11488">
        <v>1482007656.49</v>
      </c>
      <c r="B11488">
        <v>-2.1645999999999999E-2</v>
      </c>
      <c r="C11488">
        <v>-1.4138E-2</v>
      </c>
      <c r="D11488">
        <v>9.1349E-2</v>
      </c>
      <c r="E11488">
        <v>0.16581499999999999</v>
      </c>
      <c r="F11488">
        <v>0.110485</v>
      </c>
      <c r="G11488">
        <v>0.39701199999999998</v>
      </c>
      <c r="H11488">
        <v>-2.1642000000000002E-2</v>
      </c>
      <c r="I11488">
        <v>1.4138E-2</v>
      </c>
      <c r="J11488">
        <v>-0.99966600000000005</v>
      </c>
      <c r="K11488">
        <v>-8.2199999999999999E-3</v>
      </c>
      <c r="L11488">
        <v>-6.7803000000000002E-2</v>
      </c>
      <c r="M11488">
        <v>-0.10439900000000001</v>
      </c>
      <c r="N11488">
        <v>-19.203529</v>
      </c>
      <c r="O11488">
        <v>-21.614370000000001</v>
      </c>
      <c r="P11488">
        <v>-1.3322940000000001</v>
      </c>
      <c r="W11488">
        <f t="shared" si="360"/>
        <v>1482007656.49</v>
      </c>
      <c r="X11488">
        <f t="shared" si="361"/>
        <v>0.12475562676689177</v>
      </c>
    </row>
    <row r="11489" spans="1:24" x14ac:dyDescent="0.2">
      <c r="A11489">
        <v>1482007656.54</v>
      </c>
      <c r="B11489">
        <v>-1.5157E-2</v>
      </c>
      <c r="C11489">
        <v>-1.3466000000000001E-2</v>
      </c>
      <c r="D11489">
        <v>0.11717900000000001</v>
      </c>
      <c r="E11489">
        <v>-5.2419E-2</v>
      </c>
      <c r="F11489">
        <v>8.7299000000000002E-2</v>
      </c>
      <c r="G11489">
        <v>0.64052699999999996</v>
      </c>
      <c r="H11489">
        <v>-1.5155E-2</v>
      </c>
      <c r="I11489">
        <v>1.3466000000000001E-2</v>
      </c>
      <c r="J11489">
        <v>-0.99979399999999996</v>
      </c>
      <c r="K11489">
        <v>2.9575000000000001E-2</v>
      </c>
      <c r="L11489">
        <v>3.395E-3</v>
      </c>
      <c r="M11489">
        <v>-0.189003</v>
      </c>
      <c r="N11489">
        <v>-19.614007999999998</v>
      </c>
      <c r="O11489">
        <v>-21.244368000000001</v>
      </c>
      <c r="P11489">
        <v>-1.3035000000000001</v>
      </c>
      <c r="W11489">
        <f t="shared" si="360"/>
        <v>1482007656.54</v>
      </c>
      <c r="X11489">
        <f t="shared" si="361"/>
        <v>0.19133306211682288</v>
      </c>
    </row>
    <row r="11490" spans="1:24" x14ac:dyDescent="0.2">
      <c r="A11490">
        <v>1482007656.5899999</v>
      </c>
      <c r="B11490">
        <v>-1.4827E-2</v>
      </c>
      <c r="C11490">
        <v>-1.6064999999999999E-2</v>
      </c>
      <c r="D11490">
        <v>0.14908099999999999</v>
      </c>
      <c r="E11490">
        <v>-1.0107E-2</v>
      </c>
      <c r="F11490">
        <v>3.1074000000000001E-2</v>
      </c>
      <c r="G11490">
        <v>0.68240100000000004</v>
      </c>
      <c r="H11490">
        <v>-1.4825E-2</v>
      </c>
      <c r="I11490">
        <v>1.6063999999999998E-2</v>
      </c>
      <c r="J11490">
        <v>-0.99976100000000001</v>
      </c>
      <c r="K11490">
        <v>-1.7600000000000001E-2</v>
      </c>
      <c r="L11490">
        <v>8.0813999999999997E-2</v>
      </c>
      <c r="M11490">
        <v>-0.184641</v>
      </c>
      <c r="N11490">
        <v>-20.455067</v>
      </c>
      <c r="O11490">
        <v>-20.427994000000002</v>
      </c>
      <c r="P11490">
        <v>-1.4209179999999999</v>
      </c>
      <c r="W11490">
        <f t="shared" si="360"/>
        <v>1482007656.5899999</v>
      </c>
      <c r="X11490">
        <f t="shared" si="361"/>
        <v>0.20231895975661796</v>
      </c>
    </row>
    <row r="11491" spans="1:24" x14ac:dyDescent="0.2">
      <c r="A11491">
        <v>1482007656.6300001</v>
      </c>
      <c r="B11491">
        <v>-1.7464E-2</v>
      </c>
      <c r="C11491">
        <v>-1.009E-2</v>
      </c>
      <c r="D11491">
        <v>0.17813399999999999</v>
      </c>
      <c r="E11491">
        <v>0.29215000000000002</v>
      </c>
      <c r="F11491">
        <v>-0.22020700000000001</v>
      </c>
      <c r="G11491">
        <v>0.46562199999999998</v>
      </c>
      <c r="H11491">
        <v>-1.7462999999999999E-2</v>
      </c>
      <c r="I11491">
        <v>1.009E-2</v>
      </c>
      <c r="J11491">
        <v>-0.99979700000000005</v>
      </c>
      <c r="K11491">
        <v>-3.4387000000000001E-2</v>
      </c>
      <c r="L11491">
        <v>0.19337099999999999</v>
      </c>
      <c r="M11491">
        <v>-0.15309600000000001</v>
      </c>
      <c r="N11491">
        <v>-21.079080999999999</v>
      </c>
      <c r="O11491">
        <v>-19.789106</v>
      </c>
      <c r="P11491">
        <v>-1.3398650000000001</v>
      </c>
      <c r="W11491">
        <f t="shared" si="360"/>
        <v>1482007656.6300001</v>
      </c>
      <c r="X11491">
        <f t="shared" si="361"/>
        <v>0.24902448599685936</v>
      </c>
    </row>
    <row r="11492" spans="1:24" x14ac:dyDescent="0.2">
      <c r="A11492">
        <v>1482007656.6800001</v>
      </c>
      <c r="B11492">
        <v>-2.7063E-2</v>
      </c>
      <c r="C11492">
        <v>6.7270000000000003E-3</v>
      </c>
      <c r="D11492">
        <v>0.19673199999999999</v>
      </c>
      <c r="E11492">
        <v>0.32988299999999998</v>
      </c>
      <c r="F11492">
        <v>-0.139071</v>
      </c>
      <c r="G11492">
        <v>0.370894</v>
      </c>
      <c r="H11492">
        <v>-2.7059E-2</v>
      </c>
      <c r="I11492">
        <v>-6.7270000000000003E-3</v>
      </c>
      <c r="J11492">
        <v>-0.99961100000000003</v>
      </c>
      <c r="K11492">
        <v>2.9104000000000001E-2</v>
      </c>
      <c r="L11492">
        <v>7.2065000000000004E-2</v>
      </c>
      <c r="M11492">
        <v>0.11155</v>
      </c>
      <c r="N11492">
        <v>-21.471979000000001</v>
      </c>
      <c r="O11492">
        <v>-19.391999999999999</v>
      </c>
      <c r="P11492">
        <v>-0.797516</v>
      </c>
      <c r="W11492">
        <f t="shared" si="360"/>
        <v>1482007656.6800001</v>
      </c>
      <c r="X11492">
        <f t="shared" si="361"/>
        <v>0.13595517474888552</v>
      </c>
    </row>
    <row r="11493" spans="1:24" x14ac:dyDescent="0.2">
      <c r="A11493">
        <v>1482007656.73</v>
      </c>
      <c r="B11493">
        <v>-2.9964999999999999E-2</v>
      </c>
      <c r="C11493">
        <v>1.2073E-2</v>
      </c>
      <c r="D11493">
        <v>0.216389</v>
      </c>
      <c r="E11493">
        <v>-3.3820999999999997E-2</v>
      </c>
      <c r="F11493">
        <v>9.1369999999999993E-3</v>
      </c>
      <c r="G11493">
        <v>0.45409500000000003</v>
      </c>
      <c r="H11493">
        <v>-2.9957999999999999E-2</v>
      </c>
      <c r="I11493">
        <v>-1.2073E-2</v>
      </c>
      <c r="J11493">
        <v>-0.99947799999999998</v>
      </c>
      <c r="K11493">
        <v>7.3262999999999995E-2</v>
      </c>
      <c r="L11493">
        <v>-5.1599999999999997E-4</v>
      </c>
      <c r="M11493">
        <v>0.102368</v>
      </c>
      <c r="N11493">
        <v>-21.832853</v>
      </c>
      <c r="O11493">
        <v>-18.994468999999999</v>
      </c>
      <c r="P11493">
        <v>-0.51791299999999996</v>
      </c>
      <c r="W11493">
        <f t="shared" si="360"/>
        <v>1482007656.73</v>
      </c>
      <c r="X11493">
        <f t="shared" si="361"/>
        <v>0.12588463309316192</v>
      </c>
    </row>
    <row r="11494" spans="1:24" x14ac:dyDescent="0.2">
      <c r="A11494">
        <v>1482007656.78</v>
      </c>
      <c r="B11494">
        <v>-2.9804000000000001E-2</v>
      </c>
      <c r="C11494">
        <v>9.1409999999999998E-3</v>
      </c>
      <c r="D11494">
        <v>0.23588899999999999</v>
      </c>
      <c r="E11494">
        <v>1.0508E-2</v>
      </c>
      <c r="F11494">
        <v>-7.7460000000000003E-3</v>
      </c>
      <c r="G11494">
        <v>0.33085599999999998</v>
      </c>
      <c r="H11494">
        <v>-2.9798000000000002E-2</v>
      </c>
      <c r="I11494">
        <v>-9.1409999999999998E-3</v>
      </c>
      <c r="J11494">
        <v>-0.99951400000000001</v>
      </c>
      <c r="K11494">
        <v>3.8481000000000001E-2</v>
      </c>
      <c r="L11494">
        <v>5.4612000000000001E-2</v>
      </c>
      <c r="M11494">
        <v>-1.3424999999999999E-2</v>
      </c>
      <c r="N11494">
        <v>-22.102739</v>
      </c>
      <c r="O11494">
        <v>-18.678543000000001</v>
      </c>
      <c r="P11494">
        <v>-0.559145</v>
      </c>
      <c r="W11494">
        <f t="shared" si="360"/>
        <v>1482007656.78</v>
      </c>
      <c r="X11494">
        <f t="shared" si="361"/>
        <v>6.8143147344395527E-2</v>
      </c>
    </row>
    <row r="11495" spans="1:24" x14ac:dyDescent="0.2">
      <c r="A11495">
        <v>1482007656.8299999</v>
      </c>
      <c r="B11495">
        <v>-3.0471000000000002E-2</v>
      </c>
      <c r="C11495">
        <v>1.1854999999999999E-2</v>
      </c>
      <c r="D11495">
        <v>0.24703800000000001</v>
      </c>
      <c r="E11495">
        <v>2.7392E-2</v>
      </c>
      <c r="F11495">
        <v>3.2605000000000002E-2</v>
      </c>
      <c r="G11495">
        <v>0.18481500000000001</v>
      </c>
      <c r="H11495">
        <v>-3.0464000000000001E-2</v>
      </c>
      <c r="I11495">
        <v>-1.1854999999999999E-2</v>
      </c>
      <c r="J11495">
        <v>-0.99946599999999997</v>
      </c>
      <c r="K11495">
        <v>-9.972E-3</v>
      </c>
      <c r="L11495">
        <v>-1.3689E-2</v>
      </c>
      <c r="M11495">
        <v>0.13748099999999999</v>
      </c>
      <c r="N11495">
        <v>-22.393872999999999</v>
      </c>
      <c r="O11495">
        <v>-18.329134</v>
      </c>
      <c r="P11495">
        <v>-0.53745299999999996</v>
      </c>
      <c r="W11495">
        <f t="shared" si="360"/>
        <v>1482007656.8299999</v>
      </c>
      <c r="X11495">
        <f t="shared" si="361"/>
        <v>0.13852023269544417</v>
      </c>
    </row>
    <row r="11496" spans="1:24" x14ac:dyDescent="0.2">
      <c r="A11496">
        <v>1482007656.8699999</v>
      </c>
      <c r="B11496">
        <v>-2.8403000000000001E-2</v>
      </c>
      <c r="C11496">
        <v>7.8069999999999997E-3</v>
      </c>
      <c r="D11496">
        <v>0.25523899999999999</v>
      </c>
      <c r="E11496">
        <v>-0.13697999999999999</v>
      </c>
      <c r="F11496">
        <v>2.3348000000000001E-2</v>
      </c>
      <c r="G11496">
        <v>0.137519</v>
      </c>
      <c r="H11496">
        <v>-2.8398E-2</v>
      </c>
      <c r="I11496">
        <v>-7.8069999999999997E-3</v>
      </c>
      <c r="J11496">
        <v>-0.99956599999999995</v>
      </c>
      <c r="K11496">
        <v>-9.6270000000000001E-3</v>
      </c>
      <c r="L11496">
        <v>2.085E-3</v>
      </c>
      <c r="M11496">
        <v>7.7843999999999997E-2</v>
      </c>
      <c r="N11496">
        <v>-22.612487999999999</v>
      </c>
      <c r="O11496">
        <v>-18.05707</v>
      </c>
      <c r="P11496">
        <v>-0.59087100000000004</v>
      </c>
      <c r="W11496">
        <f t="shared" si="360"/>
        <v>1482007656.8699999</v>
      </c>
      <c r="X11496">
        <f t="shared" si="361"/>
        <v>7.846473532740679E-2</v>
      </c>
    </row>
    <row r="11497" spans="1:24" x14ac:dyDescent="0.2">
      <c r="A11497">
        <v>1482007656.9200001</v>
      </c>
      <c r="B11497">
        <v>-3.3619999999999997E-2</v>
      </c>
      <c r="C11497">
        <v>-5.0900000000000001E-4</v>
      </c>
      <c r="D11497">
        <v>0.25755099999999997</v>
      </c>
      <c r="E11497">
        <v>-9.5936999999999995E-2</v>
      </c>
      <c r="F11497">
        <v>-0.120499</v>
      </c>
      <c r="G11497">
        <v>-2.1196E-2</v>
      </c>
      <c r="H11497">
        <v>-3.3613999999999998E-2</v>
      </c>
      <c r="I11497">
        <v>5.0900000000000001E-4</v>
      </c>
      <c r="J11497">
        <v>-0.99943499999999996</v>
      </c>
      <c r="K11497">
        <v>1.1762999999999999E-2</v>
      </c>
      <c r="L11497">
        <v>-1.1693E-2</v>
      </c>
      <c r="M11497">
        <v>9.1186000000000003E-2</v>
      </c>
      <c r="N11497">
        <v>-22.166409999999999</v>
      </c>
      <c r="O11497">
        <v>-18.957144</v>
      </c>
      <c r="P11497">
        <v>-6.0916750000000004</v>
      </c>
      <c r="W11497">
        <f t="shared" si="360"/>
        <v>1482007656.9200001</v>
      </c>
      <c r="X11497">
        <f t="shared" si="361"/>
        <v>9.2682150460592999E-2</v>
      </c>
    </row>
    <row r="11498" spans="1:24" x14ac:dyDescent="0.2">
      <c r="A11498">
        <v>1482007656.97</v>
      </c>
      <c r="B11498">
        <v>-3.4925999999999999E-2</v>
      </c>
      <c r="C11498">
        <v>-7.5859999999999999E-3</v>
      </c>
      <c r="D11498">
        <v>0.25499300000000003</v>
      </c>
      <c r="E11498">
        <v>-0.15071799999999999</v>
      </c>
      <c r="F11498">
        <v>-2.317E-3</v>
      </c>
      <c r="G11498">
        <v>-8.9687000000000003E-2</v>
      </c>
      <c r="H11498">
        <v>-3.4917999999999998E-2</v>
      </c>
      <c r="I11498">
        <v>7.5859999999999999E-3</v>
      </c>
      <c r="J11498">
        <v>-0.99936100000000005</v>
      </c>
      <c r="K11498">
        <v>4.1814999999999998E-2</v>
      </c>
      <c r="L11498">
        <v>-2.1929000000000001E-2</v>
      </c>
      <c r="M11498">
        <v>6.0519000000000003E-2</v>
      </c>
      <c r="N11498">
        <v>-22.152657999999999</v>
      </c>
      <c r="O11498">
        <v>-18.952964999999999</v>
      </c>
      <c r="P11498">
        <v>-6.1543780000000003</v>
      </c>
      <c r="W11498">
        <f t="shared" si="360"/>
        <v>1482007656.97</v>
      </c>
      <c r="X11498">
        <f t="shared" si="361"/>
        <v>7.6758873278598871E-2</v>
      </c>
    </row>
    <row r="11499" spans="1:24" x14ac:dyDescent="0.2">
      <c r="A11499">
        <v>1482007657.02</v>
      </c>
      <c r="B11499">
        <v>-2.4938999999999999E-2</v>
      </c>
      <c r="C11499">
        <v>4.0049999999999999E-3</v>
      </c>
      <c r="D11499">
        <v>0.247811</v>
      </c>
      <c r="E11499">
        <v>-1.3056E-2</v>
      </c>
      <c r="F11499">
        <v>-6.5043000000000004E-2</v>
      </c>
      <c r="G11499">
        <v>-0.150065</v>
      </c>
      <c r="H11499">
        <v>-2.4937000000000001E-2</v>
      </c>
      <c r="I11499">
        <v>-4.0049999999999999E-3</v>
      </c>
      <c r="J11499">
        <v>-0.99968100000000004</v>
      </c>
      <c r="K11499">
        <v>7.7441999999999997E-2</v>
      </c>
      <c r="L11499">
        <v>-8.4985000000000005E-2</v>
      </c>
      <c r="M11499">
        <v>8.3025000000000002E-2</v>
      </c>
      <c r="N11499">
        <v>-22.047212999999999</v>
      </c>
      <c r="O11499">
        <v>-19.06484</v>
      </c>
      <c r="P11499">
        <v>-6.1873899999999997</v>
      </c>
      <c r="W11499">
        <f t="shared" si="360"/>
        <v>1482007657.02</v>
      </c>
      <c r="X11499">
        <f t="shared" si="361"/>
        <v>0.14181983011553778</v>
      </c>
    </row>
    <row r="11500" spans="1:24" x14ac:dyDescent="0.2">
      <c r="A11500">
        <v>1482007657.0699999</v>
      </c>
      <c r="B11500">
        <v>-2.5814E-2</v>
      </c>
      <c r="C11500">
        <v>1.9059999999999999E-3</v>
      </c>
      <c r="D11500">
        <v>0.244086</v>
      </c>
      <c r="E11500">
        <v>-5.1250999999999998E-2</v>
      </c>
      <c r="F11500">
        <v>-1.1912000000000001E-2</v>
      </c>
      <c r="G11500">
        <v>-2.2256000000000001E-2</v>
      </c>
      <c r="H11500">
        <v>-2.5811000000000001E-2</v>
      </c>
      <c r="I11500">
        <v>-1.9059999999999999E-3</v>
      </c>
      <c r="J11500">
        <v>-0.99966500000000003</v>
      </c>
      <c r="K11500">
        <v>8.3946999999999994E-2</v>
      </c>
      <c r="L11500">
        <v>-9.6224000000000004E-2</v>
      </c>
      <c r="M11500">
        <v>2.9052999999999999E-2</v>
      </c>
      <c r="N11500">
        <v>-21.869678</v>
      </c>
      <c r="O11500">
        <v>-19.262447000000002</v>
      </c>
      <c r="P11500">
        <v>-6.2053839999999996</v>
      </c>
      <c r="W11500">
        <f t="shared" si="360"/>
        <v>1482007657.0699999</v>
      </c>
      <c r="X11500">
        <f t="shared" si="361"/>
        <v>0.13095890116368572</v>
      </c>
    </row>
    <row r="11501" spans="1:24" x14ac:dyDescent="0.2">
      <c r="A11501">
        <v>1482007657.1099999</v>
      </c>
      <c r="B11501">
        <v>-2.3855999999999999E-2</v>
      </c>
      <c r="C11501">
        <v>1.1889E-2</v>
      </c>
      <c r="D11501">
        <v>0.243205</v>
      </c>
      <c r="E11501">
        <v>0.171158</v>
      </c>
      <c r="F11501">
        <v>-0.16639100000000001</v>
      </c>
      <c r="G11501">
        <v>-3.2682999999999997E-2</v>
      </c>
      <c r="H11501">
        <v>-2.3852000000000002E-2</v>
      </c>
      <c r="I11501">
        <v>-1.1889E-2</v>
      </c>
      <c r="J11501">
        <v>-0.99964500000000001</v>
      </c>
      <c r="K11501">
        <v>4.5686999999999998E-2</v>
      </c>
      <c r="L11501">
        <v>-5.5386999999999999E-2</v>
      </c>
      <c r="M11501">
        <v>-9.3051999999999996E-2</v>
      </c>
      <c r="N11501">
        <v>-21.868462000000001</v>
      </c>
      <c r="O11501">
        <v>-19.267133999999999</v>
      </c>
      <c r="P11501">
        <v>-6.1951150000000004</v>
      </c>
      <c r="W11501">
        <f t="shared" si="360"/>
        <v>1482007657.1099999</v>
      </c>
      <c r="X11501">
        <f t="shared" si="361"/>
        <v>0.11753168271576818</v>
      </c>
    </row>
    <row r="11502" spans="1:24" x14ac:dyDescent="0.2">
      <c r="A11502">
        <v>1482007657.1600001</v>
      </c>
      <c r="B11502">
        <v>-3.3212999999999999E-2</v>
      </c>
      <c r="C11502">
        <v>2.3151999999999999E-2</v>
      </c>
      <c r="D11502">
        <v>0.240678</v>
      </c>
      <c r="E11502">
        <v>0.24628900000000001</v>
      </c>
      <c r="F11502">
        <v>-0.19109899999999999</v>
      </c>
      <c r="G11502">
        <v>-7.9227000000000006E-2</v>
      </c>
      <c r="H11502">
        <v>-3.3197999999999998E-2</v>
      </c>
      <c r="I11502">
        <v>-2.315E-2</v>
      </c>
      <c r="J11502">
        <v>-0.99918099999999999</v>
      </c>
      <c r="K11502">
        <v>2.1479999999999999E-2</v>
      </c>
      <c r="L11502">
        <v>-5.3113E-2</v>
      </c>
      <c r="M11502">
        <v>-7.5998999999999997E-2</v>
      </c>
      <c r="N11502">
        <v>-21.835826999999998</v>
      </c>
      <c r="O11502">
        <v>-19.401695</v>
      </c>
      <c r="P11502">
        <v>-5.8823800000000004</v>
      </c>
      <c r="W11502">
        <f t="shared" si="360"/>
        <v>1482007657.1600001</v>
      </c>
      <c r="X11502">
        <f t="shared" si="361"/>
        <v>9.5174729681780548E-2</v>
      </c>
    </row>
    <row r="11503" spans="1:24" x14ac:dyDescent="0.2">
      <c r="A11503">
        <v>1482007657.21</v>
      </c>
      <c r="B11503">
        <v>-3.9239000000000003E-2</v>
      </c>
      <c r="C11503">
        <v>2.8323999999999998E-2</v>
      </c>
      <c r="D11503">
        <v>0.23844799999999999</v>
      </c>
      <c r="E11503">
        <v>-4.3064999999999999E-2</v>
      </c>
      <c r="F11503">
        <v>6.4016000000000003E-2</v>
      </c>
      <c r="G11503">
        <v>5.3119E-2</v>
      </c>
      <c r="H11503">
        <v>-3.9212999999999998E-2</v>
      </c>
      <c r="I11503">
        <v>-2.8320000000000001E-2</v>
      </c>
      <c r="J11503">
        <v>-0.99882899999999997</v>
      </c>
      <c r="K11503">
        <v>6.3150000000000003E-3</v>
      </c>
      <c r="L11503">
        <v>-9.4191999999999998E-2</v>
      </c>
      <c r="M11503">
        <v>-0.113384</v>
      </c>
      <c r="N11503">
        <v>-21.811229999999998</v>
      </c>
      <c r="O11503">
        <v>-19.569476999999999</v>
      </c>
      <c r="P11503">
        <v>-5.3978960000000002</v>
      </c>
      <c r="W11503">
        <f t="shared" si="360"/>
        <v>1482007657.21</v>
      </c>
      <c r="X11503">
        <f t="shared" si="361"/>
        <v>0.14753963381071541</v>
      </c>
    </row>
    <row r="11504" spans="1:24" x14ac:dyDescent="0.2">
      <c r="A11504">
        <v>1482007657.26</v>
      </c>
      <c r="B11504">
        <v>-3.2849999999999997E-2</v>
      </c>
      <c r="C11504">
        <v>1.9782000000000001E-2</v>
      </c>
      <c r="D11504">
        <v>0.24345600000000001</v>
      </c>
      <c r="E11504">
        <v>-6.7714999999999997E-2</v>
      </c>
      <c r="F11504">
        <v>3.8984999999999999E-2</v>
      </c>
      <c r="G11504">
        <v>6.5929999999999999E-3</v>
      </c>
      <c r="H11504">
        <v>-3.2836999999999998E-2</v>
      </c>
      <c r="I11504">
        <v>-1.9781E-2</v>
      </c>
      <c r="J11504">
        <v>-0.99926499999999996</v>
      </c>
      <c r="K11504">
        <v>-6.4162999999999998E-2</v>
      </c>
      <c r="L11504">
        <v>0.15549299999999999</v>
      </c>
      <c r="M11504">
        <v>-0.44642900000000002</v>
      </c>
      <c r="N11504">
        <v>-21.881824000000002</v>
      </c>
      <c r="O11504">
        <v>-19.411221000000001</v>
      </c>
      <c r="P11504">
        <v>-5.6764210000000004</v>
      </c>
      <c r="W11504">
        <f t="shared" si="360"/>
        <v>1482007657.26</v>
      </c>
      <c r="X11504">
        <f t="shared" si="361"/>
        <v>0.47706793610449233</v>
      </c>
    </row>
    <row r="11505" spans="1:24" x14ac:dyDescent="0.2">
      <c r="A11505">
        <v>1482007657.3099999</v>
      </c>
      <c r="B11505">
        <v>-3.6498999999999997E-2</v>
      </c>
      <c r="C11505">
        <v>3.4153000000000003E-2</v>
      </c>
      <c r="D11505">
        <v>0.23056299999999999</v>
      </c>
      <c r="E11505">
        <v>0.42345899999999997</v>
      </c>
      <c r="F11505">
        <v>-2.9243000000000002E-2</v>
      </c>
      <c r="G11505">
        <v>-0.39872000000000002</v>
      </c>
      <c r="H11505">
        <v>-3.6469000000000001E-2</v>
      </c>
      <c r="I11505">
        <v>-3.4146000000000003E-2</v>
      </c>
      <c r="J11505">
        <v>-0.99875100000000006</v>
      </c>
      <c r="K11505">
        <v>-0.122543</v>
      </c>
      <c r="L11505">
        <v>0.14768700000000001</v>
      </c>
      <c r="M11505">
        <v>-6.5137E-2</v>
      </c>
      <c r="N11505">
        <v>-21.72542</v>
      </c>
      <c r="O11505">
        <v>-19.648762000000001</v>
      </c>
      <c r="P11505">
        <v>-5.4556230000000001</v>
      </c>
      <c r="W11505">
        <f t="shared" si="360"/>
        <v>1482007657.3099999</v>
      </c>
      <c r="X11505">
        <f t="shared" si="361"/>
        <v>0.20265997529606086</v>
      </c>
    </row>
    <row r="11506" spans="1:24" x14ac:dyDescent="0.2">
      <c r="A11506">
        <v>1482007657.3499999</v>
      </c>
      <c r="B11506">
        <v>-2.2563E-2</v>
      </c>
      <c r="C11506">
        <v>5.2443999999999998E-2</v>
      </c>
      <c r="D11506">
        <v>0.21456500000000001</v>
      </c>
      <c r="E11506">
        <v>0.24575</v>
      </c>
      <c r="F11506">
        <v>0.38450099999999998</v>
      </c>
      <c r="G11506">
        <v>-0.21551999999999999</v>
      </c>
      <c r="H11506">
        <v>-2.2530000000000001E-2</v>
      </c>
      <c r="I11506">
        <v>-5.2420000000000001E-2</v>
      </c>
      <c r="J11506">
        <v>-0.99837100000000001</v>
      </c>
      <c r="K11506">
        <v>-3.6978999999999998E-2</v>
      </c>
      <c r="L11506">
        <v>6.5710000000000005E-2</v>
      </c>
      <c r="M11506">
        <v>2.5104000000000001E-2</v>
      </c>
      <c r="N11506">
        <v>-21.316801000000002</v>
      </c>
      <c r="O11506">
        <v>-20.145797999999999</v>
      </c>
      <c r="P11506">
        <v>-5.2509370000000004</v>
      </c>
      <c r="W11506">
        <f t="shared" si="360"/>
        <v>1482007657.3499999</v>
      </c>
      <c r="X11506">
        <f t="shared" si="361"/>
        <v>7.9469877041555823E-2</v>
      </c>
    </row>
    <row r="11507" spans="1:24" x14ac:dyDescent="0.2">
      <c r="A11507">
        <v>1482007657.4000001</v>
      </c>
      <c r="B11507">
        <v>-1.8641999999999999E-2</v>
      </c>
      <c r="C11507">
        <v>5.9243999999999998E-2</v>
      </c>
      <c r="D11507">
        <v>0.21102099999999999</v>
      </c>
      <c r="E11507">
        <v>0.15335199999999999</v>
      </c>
      <c r="F11507">
        <v>-0.10706599999999999</v>
      </c>
      <c r="G11507">
        <v>9.3860000000000002E-3</v>
      </c>
      <c r="H11507">
        <v>-1.8608E-2</v>
      </c>
      <c r="I11507">
        <v>-5.9209999999999999E-2</v>
      </c>
      <c r="J11507">
        <v>-0.99807199999999996</v>
      </c>
      <c r="K11507">
        <v>-3.2729999999999999E-3</v>
      </c>
      <c r="L11507">
        <v>0.148535</v>
      </c>
      <c r="M11507">
        <v>-5.7180000000000002E-2</v>
      </c>
      <c r="N11507">
        <v>-21.160354999999999</v>
      </c>
      <c r="O11507">
        <v>-20.293118</v>
      </c>
      <c r="P11507">
        <v>-5.3160340000000001</v>
      </c>
      <c r="W11507">
        <f t="shared" si="360"/>
        <v>1482007657.4000001</v>
      </c>
      <c r="X11507">
        <f t="shared" si="361"/>
        <v>0.15919457011468702</v>
      </c>
    </row>
    <row r="11508" spans="1:24" x14ac:dyDescent="0.2">
      <c r="A11508">
        <v>1482007657.45</v>
      </c>
      <c r="B11508">
        <v>-2.7799999999999998E-2</v>
      </c>
      <c r="C11508">
        <v>7.1070999999999995E-2</v>
      </c>
      <c r="D11508">
        <v>0.21288899999999999</v>
      </c>
      <c r="E11508">
        <v>0.28825899999999999</v>
      </c>
      <c r="F11508">
        <v>-0.22089300000000001</v>
      </c>
      <c r="G11508">
        <v>1.7897E-2</v>
      </c>
      <c r="H11508">
        <v>-2.7726000000000001E-2</v>
      </c>
      <c r="I11508">
        <v>-7.1012000000000006E-2</v>
      </c>
      <c r="J11508">
        <v>-0.99709000000000003</v>
      </c>
      <c r="K11508">
        <v>-3.0914000000000001E-2</v>
      </c>
      <c r="L11508">
        <v>0.12975800000000001</v>
      </c>
      <c r="M11508">
        <v>0.135518</v>
      </c>
      <c r="N11508">
        <v>-21.183022000000001</v>
      </c>
      <c r="O11508">
        <v>-20.334434999999999</v>
      </c>
      <c r="P11508">
        <v>-5.0617900000000002</v>
      </c>
      <c r="W11508">
        <f t="shared" si="360"/>
        <v>1482007657.45</v>
      </c>
      <c r="X11508">
        <f t="shared" si="361"/>
        <v>0.19015241855942827</v>
      </c>
    </row>
    <row r="11509" spans="1:24" x14ac:dyDescent="0.2">
      <c r="A11509">
        <v>1482007657.5</v>
      </c>
      <c r="B11509">
        <v>-3.2439999999999997E-2</v>
      </c>
      <c r="C11509">
        <v>8.0727999999999994E-2</v>
      </c>
      <c r="D11509">
        <v>0.21440999999999999</v>
      </c>
      <c r="E11509">
        <v>5.0541999999999997E-2</v>
      </c>
      <c r="F11509">
        <v>4.7444E-2</v>
      </c>
      <c r="G11509">
        <v>6.4140000000000003E-2</v>
      </c>
      <c r="H11509">
        <v>-3.2328999999999997E-2</v>
      </c>
      <c r="I11509">
        <v>-8.0640000000000003E-2</v>
      </c>
      <c r="J11509">
        <v>-0.99621899999999997</v>
      </c>
      <c r="K11509">
        <v>-2.5273E-2</v>
      </c>
      <c r="L11509">
        <v>1.3868E-2</v>
      </c>
      <c r="M11509">
        <v>0.317218</v>
      </c>
      <c r="N11509">
        <v>-21.250734000000001</v>
      </c>
      <c r="O11509">
        <v>-20.374783999999998</v>
      </c>
      <c r="P11509">
        <v>-4.5941159999999996</v>
      </c>
      <c r="W11509">
        <f t="shared" si="360"/>
        <v>1482007657.5</v>
      </c>
      <c r="X11509">
        <f t="shared" si="361"/>
        <v>0.31852520383322891</v>
      </c>
    </row>
    <row r="11510" spans="1:24" x14ac:dyDescent="0.2">
      <c r="A11510">
        <v>1482007657.55</v>
      </c>
      <c r="B11510">
        <v>-2.8988E-2</v>
      </c>
      <c r="C11510">
        <v>7.5264999999999999E-2</v>
      </c>
      <c r="D11510">
        <v>0.21954199999999999</v>
      </c>
      <c r="E11510">
        <v>-0.19553999999999999</v>
      </c>
      <c r="F11510">
        <v>6.2703999999999996E-2</v>
      </c>
      <c r="G11510">
        <v>0.12967200000000001</v>
      </c>
      <c r="H11510">
        <v>-2.8902000000000001E-2</v>
      </c>
      <c r="I11510">
        <v>-7.5193999999999997E-2</v>
      </c>
      <c r="J11510">
        <v>-0.99675000000000002</v>
      </c>
      <c r="K11510">
        <v>-2.9127E-2</v>
      </c>
      <c r="L11510">
        <v>4.1685E-2</v>
      </c>
      <c r="M11510">
        <v>0.16528300000000001</v>
      </c>
      <c r="N11510">
        <v>-21.338239999999999</v>
      </c>
      <c r="O11510">
        <v>-20.274197000000001</v>
      </c>
      <c r="P11510">
        <v>-4.6333609999999998</v>
      </c>
      <c r="W11510">
        <f t="shared" si="360"/>
        <v>1482007657.55</v>
      </c>
      <c r="X11510">
        <f t="shared" si="361"/>
        <v>0.17292915151298235</v>
      </c>
    </row>
    <row r="11511" spans="1:24" x14ac:dyDescent="0.2">
      <c r="A11511">
        <v>1482007657.5899999</v>
      </c>
      <c r="B11511">
        <v>-2.5545999999999999E-2</v>
      </c>
      <c r="C11511">
        <v>6.3469999999999999E-2</v>
      </c>
      <c r="D11511">
        <v>0.227079</v>
      </c>
      <c r="E11511">
        <v>-0.29444300000000001</v>
      </c>
      <c r="F11511">
        <v>9.8483000000000001E-2</v>
      </c>
      <c r="G11511">
        <v>0.186084</v>
      </c>
      <c r="H11511">
        <v>-2.5492000000000001E-2</v>
      </c>
      <c r="I11511">
        <v>-6.3427999999999998E-2</v>
      </c>
      <c r="J11511">
        <v>-0.99766100000000002</v>
      </c>
      <c r="K11511">
        <v>-5.8859000000000002E-2</v>
      </c>
      <c r="L11511">
        <v>1.4782999999999999E-2</v>
      </c>
      <c r="M11511">
        <v>6.3350000000000004E-2</v>
      </c>
      <c r="N11511">
        <v>-21.46706</v>
      </c>
      <c r="O11511">
        <v>-20.069239</v>
      </c>
      <c r="P11511">
        <v>-4.9216350000000002</v>
      </c>
      <c r="W11511">
        <f t="shared" si="360"/>
        <v>1482007657.5899999</v>
      </c>
      <c r="X11511">
        <f t="shared" si="361"/>
        <v>8.7727655103735674E-2</v>
      </c>
    </row>
    <row r="11512" spans="1:24" x14ac:dyDescent="0.2">
      <c r="A11512">
        <v>1482007657.6400001</v>
      </c>
      <c r="B11512">
        <v>-3.0953999999999999E-2</v>
      </c>
      <c r="C11512">
        <v>4.6469000000000003E-2</v>
      </c>
      <c r="D11512">
        <v>0.23556199999999999</v>
      </c>
      <c r="E11512">
        <v>-0.28423799999999999</v>
      </c>
      <c r="F11512">
        <v>5.9743999999999998E-2</v>
      </c>
      <c r="G11512">
        <v>0.15845899999999999</v>
      </c>
      <c r="H11512">
        <v>-3.0915999999999999E-2</v>
      </c>
      <c r="I11512">
        <v>-4.6452E-2</v>
      </c>
      <c r="J11512">
        <v>-0.99844200000000005</v>
      </c>
      <c r="K11512">
        <v>-4.5912000000000001E-2</v>
      </c>
      <c r="L11512">
        <v>-5.672E-3</v>
      </c>
      <c r="M11512">
        <v>-3.4105000000000003E-2</v>
      </c>
      <c r="N11512">
        <v>-21.674088000000001</v>
      </c>
      <c r="O11512">
        <v>-19.785788</v>
      </c>
      <c r="P11512">
        <v>-5.1563540000000003</v>
      </c>
      <c r="W11512">
        <f t="shared" si="360"/>
        <v>1482007657.6400001</v>
      </c>
      <c r="X11512">
        <f t="shared" si="361"/>
        <v>5.7473771000344148E-2</v>
      </c>
    </row>
    <row r="11513" spans="1:24" x14ac:dyDescent="0.2">
      <c r="A11513">
        <v>1482007657.6900001</v>
      </c>
      <c r="B11513">
        <v>-3.0120000000000001E-2</v>
      </c>
      <c r="C11513">
        <v>3.7080000000000002E-2</v>
      </c>
      <c r="D11513">
        <v>0.24380099999999999</v>
      </c>
      <c r="E11513">
        <v>-0.112215</v>
      </c>
      <c r="F11513">
        <v>1.8124000000000001E-2</v>
      </c>
      <c r="G11513">
        <v>0.19506699999999999</v>
      </c>
      <c r="H11513">
        <v>-3.0095E-2</v>
      </c>
      <c r="I11513">
        <v>-3.7072000000000001E-2</v>
      </c>
      <c r="J11513">
        <v>-0.99885900000000005</v>
      </c>
      <c r="K11513">
        <v>-2.2792E-2</v>
      </c>
      <c r="L11513">
        <v>-5.9013000000000003E-2</v>
      </c>
      <c r="M11513">
        <v>-2.1648000000000001E-2</v>
      </c>
      <c r="N11513">
        <v>-21.826136000000002</v>
      </c>
      <c r="O11513">
        <v>-19.550332999999998</v>
      </c>
      <c r="P11513">
        <v>-5.4070150000000003</v>
      </c>
      <c r="W11513">
        <f t="shared" si="360"/>
        <v>1482007657.6900001</v>
      </c>
      <c r="X11513">
        <f t="shared" si="361"/>
        <v>6.6862884599753855E-2</v>
      </c>
    </row>
    <row r="11514" spans="1:24" x14ac:dyDescent="0.2">
      <c r="A11514">
        <v>1482007657.74</v>
      </c>
      <c r="B11514">
        <v>-3.0911999999999999E-2</v>
      </c>
      <c r="C11514">
        <v>4.2931999999999998E-2</v>
      </c>
      <c r="D11514">
        <v>0.254936</v>
      </c>
      <c r="E11514">
        <v>-4.2779999999999999E-2</v>
      </c>
      <c r="F11514">
        <v>7.5405E-2</v>
      </c>
      <c r="G11514">
        <v>0.25293100000000002</v>
      </c>
      <c r="H11514">
        <v>-3.0877999999999999E-2</v>
      </c>
      <c r="I11514">
        <v>-4.2918999999999999E-2</v>
      </c>
      <c r="J11514">
        <v>-0.99860099999999996</v>
      </c>
      <c r="K11514">
        <v>-2.2603999999999999E-2</v>
      </c>
      <c r="L11514">
        <v>-7.2376999999999997E-2</v>
      </c>
      <c r="M11514">
        <v>6.3220000000000004E-3</v>
      </c>
      <c r="N11514">
        <v>-21.958887000000001</v>
      </c>
      <c r="O11514">
        <v>-19.443327</v>
      </c>
      <c r="P11514">
        <v>-5.2531720000000002</v>
      </c>
      <c r="W11514">
        <f t="shared" si="360"/>
        <v>1482007657.74</v>
      </c>
      <c r="X11514">
        <f t="shared" si="361"/>
        <v>7.6087703533488246E-2</v>
      </c>
    </row>
    <row r="11515" spans="1:24" x14ac:dyDescent="0.2">
      <c r="A11515">
        <v>1482007657.79</v>
      </c>
      <c r="B11515">
        <v>-2.5179E-2</v>
      </c>
      <c r="C11515">
        <v>4.3519000000000002E-2</v>
      </c>
      <c r="D11515">
        <v>0.26933099999999999</v>
      </c>
      <c r="E11515">
        <v>8.6376999999999995E-2</v>
      </c>
      <c r="F11515">
        <v>0.19753499999999999</v>
      </c>
      <c r="G11515">
        <v>0.30975999999999998</v>
      </c>
      <c r="H11515">
        <v>-2.5152999999999998E-2</v>
      </c>
      <c r="I11515">
        <v>-4.3506000000000003E-2</v>
      </c>
      <c r="J11515">
        <v>-0.99873699999999999</v>
      </c>
      <c r="K11515">
        <v>-2.3202E-2</v>
      </c>
      <c r="L11515">
        <v>-1.4981E-2</v>
      </c>
      <c r="M11515">
        <v>-0.104077</v>
      </c>
      <c r="N11515">
        <v>-22.184258</v>
      </c>
      <c r="O11515">
        <v>-19.154537000000001</v>
      </c>
      <c r="P11515">
        <v>-5.3660019999999999</v>
      </c>
      <c r="W11515">
        <f t="shared" si="360"/>
        <v>1482007657.79</v>
      </c>
      <c r="X11515">
        <f t="shared" si="361"/>
        <v>0.10767908382782609</v>
      </c>
    </row>
    <row r="11516" spans="1:24" x14ac:dyDescent="0.2">
      <c r="A11516">
        <v>1482007657.8299999</v>
      </c>
      <c r="B11516">
        <v>-1.3174E-2</v>
      </c>
      <c r="C11516">
        <v>5.0247E-2</v>
      </c>
      <c r="D11516">
        <v>0.28844199999999998</v>
      </c>
      <c r="E11516">
        <v>9.6604999999999996E-2</v>
      </c>
      <c r="F11516">
        <v>0.23552500000000001</v>
      </c>
      <c r="G11516">
        <v>0.486398</v>
      </c>
      <c r="H11516">
        <v>-1.3157E-2</v>
      </c>
      <c r="I11516">
        <v>-5.0224999999999999E-2</v>
      </c>
      <c r="J11516">
        <v>-0.99865099999999996</v>
      </c>
      <c r="K11516">
        <v>3.3207E-2</v>
      </c>
      <c r="L11516">
        <v>2.3739999999999998E-3</v>
      </c>
      <c r="M11516">
        <v>-0.18282200000000001</v>
      </c>
      <c r="N11516">
        <v>-22.427651999999998</v>
      </c>
      <c r="O11516">
        <v>-18.831254999999999</v>
      </c>
      <c r="P11516">
        <v>-5.496893</v>
      </c>
      <c r="W11516">
        <f t="shared" si="360"/>
        <v>1482007657.8299999</v>
      </c>
      <c r="X11516">
        <f t="shared" si="361"/>
        <v>0.18582848115668385</v>
      </c>
    </row>
    <row r="11517" spans="1:24" x14ac:dyDescent="0.2">
      <c r="A11517">
        <v>1482007657.8800001</v>
      </c>
      <c r="B11517">
        <v>-1.7285999999999999E-2</v>
      </c>
      <c r="C11517">
        <v>4.3526000000000002E-2</v>
      </c>
      <c r="D11517">
        <v>0.31597799999999998</v>
      </c>
      <c r="E11517">
        <v>-0.31572899999999998</v>
      </c>
      <c r="F11517">
        <v>-0.28791699999999998</v>
      </c>
      <c r="G11517">
        <v>0.60703700000000005</v>
      </c>
      <c r="H11517">
        <v>-1.7269E-2</v>
      </c>
      <c r="I11517">
        <v>-4.3512000000000002E-2</v>
      </c>
      <c r="J11517">
        <v>-0.99890400000000001</v>
      </c>
      <c r="K11517">
        <v>-3.4793999999999999E-2</v>
      </c>
      <c r="L11517">
        <v>0.11794399999999999</v>
      </c>
      <c r="M11517">
        <v>-0.228376</v>
      </c>
      <c r="N11517">
        <v>-22.992611</v>
      </c>
      <c r="O11517">
        <v>-18.090585999999998</v>
      </c>
      <c r="P11517">
        <v>-5.6481899999999996</v>
      </c>
      <c r="W11517">
        <f t="shared" si="360"/>
        <v>1482007657.8800001</v>
      </c>
      <c r="X11517">
        <f t="shared" si="361"/>
        <v>0.25937811578465908</v>
      </c>
    </row>
    <row r="11518" spans="1:24" x14ac:dyDescent="0.2">
      <c r="A11518">
        <v>1482007657.9300001</v>
      </c>
      <c r="B11518">
        <v>-3.3075E-2</v>
      </c>
      <c r="C11518">
        <v>3.2705999999999999E-2</v>
      </c>
      <c r="D11518">
        <v>0.33920400000000001</v>
      </c>
      <c r="E11518">
        <v>5.4903E-2</v>
      </c>
      <c r="F11518">
        <v>-0.182251</v>
      </c>
      <c r="G11518">
        <v>0.28423599999999999</v>
      </c>
      <c r="H11518">
        <v>-3.3050999999999997E-2</v>
      </c>
      <c r="I11518">
        <v>-3.2701000000000001E-2</v>
      </c>
      <c r="J11518">
        <v>-0.998919</v>
      </c>
      <c r="K11518">
        <v>-0.131545</v>
      </c>
      <c r="L11518">
        <v>0.27412500000000001</v>
      </c>
      <c r="M11518">
        <v>-0.213057</v>
      </c>
      <c r="N11518">
        <v>-23.551217999999999</v>
      </c>
      <c r="O11518">
        <v>-17.395724999999999</v>
      </c>
      <c r="P11518">
        <v>-5.5281390000000004</v>
      </c>
      <c r="W11518">
        <f t="shared" si="360"/>
        <v>1482007657.9300001</v>
      </c>
      <c r="X11518">
        <f t="shared" si="361"/>
        <v>0.3712706396942802</v>
      </c>
    </row>
    <row r="11519" spans="1:24" x14ac:dyDescent="0.2">
      <c r="A11519">
        <v>1482007657.98</v>
      </c>
      <c r="B11519">
        <v>-4.0488999999999997E-2</v>
      </c>
      <c r="C11519">
        <v>3.7213000000000003E-2</v>
      </c>
      <c r="D11519">
        <v>0.34387800000000002</v>
      </c>
      <c r="E11519">
        <v>-3.3614999999999999E-2</v>
      </c>
      <c r="F11519">
        <v>-0.175682</v>
      </c>
      <c r="G11519">
        <v>3.372E-2</v>
      </c>
      <c r="H11519">
        <v>-4.045E-2</v>
      </c>
      <c r="I11519">
        <v>-3.7204000000000001E-2</v>
      </c>
      <c r="J11519">
        <v>-0.99848899999999996</v>
      </c>
      <c r="K11519">
        <v>5.3358999999999997E-2</v>
      </c>
      <c r="L11519">
        <v>5.8550999999999999E-2</v>
      </c>
      <c r="M11519">
        <v>4.5974000000000001E-2</v>
      </c>
      <c r="N11519">
        <v>-23.721278999999999</v>
      </c>
      <c r="O11519">
        <v>-17.245638</v>
      </c>
      <c r="P11519">
        <v>-5.2650079999999999</v>
      </c>
      <c r="W11519">
        <f t="shared" si="360"/>
        <v>1482007657.98</v>
      </c>
      <c r="X11519">
        <f t="shared" si="361"/>
        <v>9.1591545232079144E-2</v>
      </c>
    </row>
    <row r="11520" spans="1:24" x14ac:dyDescent="0.2">
      <c r="A11520">
        <v>1482007658.03</v>
      </c>
      <c r="B11520">
        <v>-3.8719000000000003E-2</v>
      </c>
      <c r="C11520">
        <v>2.6693000000000001E-2</v>
      </c>
      <c r="D11520">
        <v>0.35058800000000001</v>
      </c>
      <c r="E11520">
        <v>-0.21610199999999999</v>
      </c>
      <c r="F11520">
        <v>0.14852399999999999</v>
      </c>
      <c r="G11520">
        <v>0.213785</v>
      </c>
      <c r="H11520">
        <v>-3.8696000000000001E-2</v>
      </c>
      <c r="I11520">
        <v>-2.6689999999999998E-2</v>
      </c>
      <c r="J11520">
        <v>-0.99889499999999998</v>
      </c>
      <c r="K11520">
        <v>0.10316400000000001</v>
      </c>
      <c r="L11520">
        <v>4.9166000000000001E-2</v>
      </c>
      <c r="M11520">
        <v>-9.0597999999999998E-2</v>
      </c>
      <c r="N11520">
        <v>-23.818586</v>
      </c>
      <c r="O11520">
        <v>-17.080482</v>
      </c>
      <c r="P11520">
        <v>-5.3631659999999997</v>
      </c>
      <c r="W11520">
        <f t="shared" si="360"/>
        <v>1482007658.03</v>
      </c>
      <c r="X11520">
        <f t="shared" si="361"/>
        <v>0.14583588055070673</v>
      </c>
    </row>
    <row r="11521" spans="1:24" x14ac:dyDescent="0.2">
      <c r="A11521">
        <v>1482007658.0699999</v>
      </c>
      <c r="B11521">
        <v>-3.7987E-2</v>
      </c>
      <c r="C11521">
        <v>3.1081000000000001E-2</v>
      </c>
      <c r="D11521">
        <v>0.35649599999999998</v>
      </c>
      <c r="E11521">
        <v>0.32429400000000003</v>
      </c>
      <c r="F11521">
        <v>-0.13646900000000001</v>
      </c>
      <c r="G11521">
        <v>2.7952999999999999E-2</v>
      </c>
      <c r="H11521">
        <v>-3.7960000000000001E-2</v>
      </c>
      <c r="I11521">
        <v>-3.1075999999999999E-2</v>
      </c>
      <c r="J11521">
        <v>-0.99879600000000002</v>
      </c>
      <c r="K11521">
        <v>8.5369E-2</v>
      </c>
      <c r="L11521">
        <v>3.3654999999999997E-2</v>
      </c>
      <c r="M11521">
        <v>9.4470000000000005E-3</v>
      </c>
      <c r="N11521">
        <v>-23.901373</v>
      </c>
      <c r="O11521">
        <v>-16.911549000000001</v>
      </c>
      <c r="P11521">
        <v>-5.5276969999999999</v>
      </c>
      <c r="W11521">
        <f t="shared" si="360"/>
        <v>1482007658.0699999</v>
      </c>
      <c r="X11521">
        <f t="shared" si="361"/>
        <v>9.2248420013569879E-2</v>
      </c>
    </row>
    <row r="11522" spans="1:24" x14ac:dyDescent="0.2">
      <c r="A11522">
        <v>1482007658.1199999</v>
      </c>
      <c r="B11522">
        <v>-4.1907E-2</v>
      </c>
      <c r="C11522">
        <v>4.7516000000000003E-2</v>
      </c>
      <c r="D11522">
        <v>0.360099</v>
      </c>
      <c r="E11522">
        <v>0.215193</v>
      </c>
      <c r="F11522">
        <v>-4.4978999999999998E-2</v>
      </c>
      <c r="G11522">
        <v>0.103489</v>
      </c>
      <c r="H11522">
        <v>-4.1847000000000002E-2</v>
      </c>
      <c r="I11522">
        <v>-4.7497999999999999E-2</v>
      </c>
      <c r="J11522">
        <v>-0.99799400000000005</v>
      </c>
      <c r="K11522">
        <v>6.3103000000000006E-2</v>
      </c>
      <c r="L11522">
        <v>-2.1822999999999999E-2</v>
      </c>
      <c r="M11522">
        <v>0.29439599999999999</v>
      </c>
      <c r="N11522">
        <v>-23.966421</v>
      </c>
      <c r="O11522">
        <v>-16.927278999999999</v>
      </c>
      <c r="P11522">
        <v>-5.1874190000000002</v>
      </c>
      <c r="W11522">
        <f t="shared" si="360"/>
        <v>1482007658.1199999</v>
      </c>
      <c r="X11522">
        <f t="shared" si="361"/>
        <v>0.30187288177973193</v>
      </c>
    </row>
    <row r="11523" spans="1:24" x14ac:dyDescent="0.2">
      <c r="A11523">
        <v>1482007658.1700001</v>
      </c>
      <c r="B11523">
        <v>-4.2986999999999997E-2</v>
      </c>
      <c r="C11523">
        <v>4.8460999999999997E-2</v>
      </c>
      <c r="D11523">
        <v>0.36749100000000001</v>
      </c>
      <c r="E11523">
        <v>-8.3391000000000007E-2</v>
      </c>
      <c r="F11523">
        <v>1.1893000000000001E-2</v>
      </c>
      <c r="G11523">
        <v>0.17428299999999999</v>
      </c>
      <c r="H11523">
        <v>-4.2923999999999997E-2</v>
      </c>
      <c r="I11523">
        <v>-4.8441999999999999E-2</v>
      </c>
      <c r="J11523">
        <v>-0.99790299999999998</v>
      </c>
      <c r="K11523">
        <v>6.1401999999999998E-2</v>
      </c>
      <c r="L11523">
        <v>1.0158E-2</v>
      </c>
      <c r="M11523">
        <v>0.216669</v>
      </c>
      <c r="N11523">
        <v>-24.064447000000001</v>
      </c>
      <c r="O11523">
        <v>-16.857071000000001</v>
      </c>
      <c r="P11523">
        <v>-4.957103</v>
      </c>
      <c r="W11523">
        <f t="shared" si="360"/>
        <v>1482007658.1700001</v>
      </c>
      <c r="X11523">
        <f t="shared" si="361"/>
        <v>0.22543035760296348</v>
      </c>
    </row>
    <row r="11524" spans="1:24" x14ac:dyDescent="0.2">
      <c r="A11524">
        <v>1482007658.22</v>
      </c>
      <c r="B11524">
        <v>-4.3604999999999998E-2</v>
      </c>
      <c r="C11524">
        <v>3.8386999999999998E-2</v>
      </c>
      <c r="D11524">
        <v>0.37492599999999998</v>
      </c>
      <c r="E11524">
        <v>-0.28517399999999998</v>
      </c>
      <c r="F11524">
        <v>-2.249E-2</v>
      </c>
      <c r="G11524">
        <v>0.135987</v>
      </c>
      <c r="H11524">
        <v>-4.3559E-2</v>
      </c>
      <c r="I11524">
        <v>-3.8378000000000002E-2</v>
      </c>
      <c r="J11524">
        <v>-0.99831300000000001</v>
      </c>
      <c r="K11524">
        <v>6.7210000000000006E-2</v>
      </c>
      <c r="L11524">
        <v>5.3758E-2</v>
      </c>
      <c r="M11524">
        <v>9.2261999999999997E-2</v>
      </c>
      <c r="N11524">
        <v>-24.243483999999999</v>
      </c>
      <c r="O11524">
        <v>-16.558928999999999</v>
      </c>
      <c r="P11524">
        <v>-5.087917</v>
      </c>
      <c r="W11524">
        <f t="shared" si="360"/>
        <v>1482007658.22</v>
      </c>
      <c r="X11524">
        <f t="shared" si="361"/>
        <v>0.1261720385346928</v>
      </c>
    </row>
    <row r="11525" spans="1:24" x14ac:dyDescent="0.2">
      <c r="A11525">
        <v>1482007658.27</v>
      </c>
      <c r="B11525">
        <v>-4.5603999999999999E-2</v>
      </c>
      <c r="C11525">
        <v>2.5190000000000001E-2</v>
      </c>
      <c r="D11525">
        <v>0.37724400000000002</v>
      </c>
      <c r="E11525">
        <v>-0.19570499999999999</v>
      </c>
      <c r="F11525">
        <v>-2.3838000000000002E-2</v>
      </c>
      <c r="G11525">
        <v>-3.9634000000000003E-2</v>
      </c>
      <c r="H11525">
        <v>-4.5574000000000003E-2</v>
      </c>
      <c r="I11525">
        <v>-2.5187999999999999E-2</v>
      </c>
      <c r="J11525">
        <v>-0.99864299999999995</v>
      </c>
      <c r="K11525">
        <v>5.8467999999999999E-2</v>
      </c>
      <c r="L11525">
        <v>6.7881999999999998E-2</v>
      </c>
      <c r="M11525">
        <v>-1.7531000000000001E-2</v>
      </c>
      <c r="N11525">
        <v>-24.330003999999999</v>
      </c>
      <c r="O11525">
        <v>-16.374269000000002</v>
      </c>
      <c r="P11525">
        <v>-5.2693120000000002</v>
      </c>
      <c r="W11525">
        <f t="shared" si="360"/>
        <v>1482007658.27</v>
      </c>
      <c r="X11525">
        <f t="shared" si="361"/>
        <v>9.1289697715569204E-2</v>
      </c>
    </row>
    <row r="11526" spans="1:24" x14ac:dyDescent="0.2">
      <c r="A11526">
        <v>1482007658.3099999</v>
      </c>
      <c r="B11526">
        <v>-3.7627000000000001E-2</v>
      </c>
      <c r="C11526">
        <v>1.3048000000000001E-2</v>
      </c>
      <c r="D11526">
        <v>0.37008600000000003</v>
      </c>
      <c r="E11526">
        <v>-8.2697000000000007E-2</v>
      </c>
      <c r="F11526">
        <v>-5.5808999999999997E-2</v>
      </c>
      <c r="G11526">
        <v>-0.17448</v>
      </c>
      <c r="H11526">
        <v>-3.7615000000000003E-2</v>
      </c>
      <c r="I11526">
        <v>-1.3048000000000001E-2</v>
      </c>
      <c r="J11526">
        <v>-0.99920699999999996</v>
      </c>
      <c r="K11526">
        <v>7.6754000000000003E-2</v>
      </c>
      <c r="L11526">
        <v>-4.0938000000000002E-2</v>
      </c>
      <c r="M11526">
        <v>5.5176000000000003E-2</v>
      </c>
      <c r="N11526">
        <v>-24.203125</v>
      </c>
      <c r="O11526">
        <v>-16.420158000000001</v>
      </c>
      <c r="P11526">
        <v>-5.6937230000000003</v>
      </c>
      <c r="W11526">
        <f t="shared" si="360"/>
        <v>1482007658.3099999</v>
      </c>
      <c r="X11526">
        <f t="shared" si="361"/>
        <v>0.10301207373895548</v>
      </c>
    </row>
    <row r="11527" spans="1:24" x14ac:dyDescent="0.2">
      <c r="A11527">
        <v>1482007658.3599999</v>
      </c>
      <c r="B11527">
        <v>-3.8592000000000001E-2</v>
      </c>
      <c r="C11527">
        <v>9.8670000000000008E-3</v>
      </c>
      <c r="D11527">
        <v>0.36398399999999997</v>
      </c>
      <c r="E11527">
        <v>6.6119999999999998E-3</v>
      </c>
      <c r="F11527">
        <v>1.4581E-2</v>
      </c>
      <c r="G11527">
        <v>-0.108496</v>
      </c>
      <c r="H11527">
        <v>-3.8580000000000003E-2</v>
      </c>
      <c r="I11527">
        <v>-9.8670000000000008E-3</v>
      </c>
      <c r="J11527">
        <v>-0.99920699999999996</v>
      </c>
      <c r="K11527">
        <v>5.2694999999999999E-2</v>
      </c>
      <c r="L11527">
        <v>-3.9496000000000003E-2</v>
      </c>
      <c r="M11527">
        <v>-1.6128E-2</v>
      </c>
      <c r="N11527">
        <v>-24.101552999999999</v>
      </c>
      <c r="O11527">
        <v>-16.560022</v>
      </c>
      <c r="P11527">
        <v>-5.7194659999999997</v>
      </c>
      <c r="W11527">
        <f t="shared" si="360"/>
        <v>1482007658.3599999</v>
      </c>
      <c r="X11527">
        <f t="shared" si="361"/>
        <v>6.7799774520274039E-2</v>
      </c>
    </row>
    <row r="11528" spans="1:24" x14ac:dyDescent="0.2">
      <c r="A11528">
        <v>1482007658.4100001</v>
      </c>
      <c r="B11528">
        <v>-3.3239999999999999E-2</v>
      </c>
      <c r="C11528">
        <v>2.3274E-2</v>
      </c>
      <c r="D11528">
        <v>0.35568</v>
      </c>
      <c r="E11528">
        <v>0.34540599999999999</v>
      </c>
      <c r="F11528">
        <v>2.9114000000000001E-2</v>
      </c>
      <c r="G11528">
        <v>-0.26557799999999998</v>
      </c>
      <c r="H11528">
        <v>-3.3224999999999998E-2</v>
      </c>
      <c r="I11528">
        <v>-2.3272000000000001E-2</v>
      </c>
      <c r="J11528">
        <v>-0.99917699999999998</v>
      </c>
      <c r="K11528">
        <v>6.4149999999999997E-3</v>
      </c>
      <c r="L11528">
        <v>2.6949000000000001E-2</v>
      </c>
      <c r="M11528">
        <v>-4.1655999999999999E-2</v>
      </c>
      <c r="N11528">
        <v>-23.999967999999999</v>
      </c>
      <c r="O11528">
        <v>-16.688723</v>
      </c>
      <c r="P11528">
        <v>-5.7723089999999999</v>
      </c>
      <c r="W11528">
        <f t="shared" si="360"/>
        <v>1482007658.4100001</v>
      </c>
      <c r="X11528">
        <f t="shared" si="361"/>
        <v>5.0026224742628744E-2</v>
      </c>
    </row>
    <row r="11529" spans="1:24" x14ac:dyDescent="0.2">
      <c r="A11529">
        <v>1482007658.46</v>
      </c>
      <c r="B11529">
        <v>-2.1964000000000001E-2</v>
      </c>
      <c r="C11529">
        <v>3.9766000000000003E-2</v>
      </c>
      <c r="D11529">
        <v>0.33843600000000001</v>
      </c>
      <c r="E11529">
        <v>0.23324800000000001</v>
      </c>
      <c r="F11529">
        <v>0.28734199999999999</v>
      </c>
      <c r="G11529">
        <v>-0.39899000000000001</v>
      </c>
      <c r="H11529">
        <v>-2.1944999999999999E-2</v>
      </c>
      <c r="I11529">
        <v>-3.9754999999999999E-2</v>
      </c>
      <c r="J11529">
        <v>-0.99896799999999997</v>
      </c>
      <c r="K11529">
        <v>1.4529E-2</v>
      </c>
      <c r="L11529">
        <v>-6.9115999999999997E-2</v>
      </c>
      <c r="M11529">
        <v>-5.4681E-2</v>
      </c>
      <c r="N11529">
        <v>-23.769842000000001</v>
      </c>
      <c r="O11529">
        <v>-17.081125</v>
      </c>
      <c r="P11529">
        <v>-5.5732670000000004</v>
      </c>
      <c r="W11529">
        <f t="shared" si="360"/>
        <v>1482007658.46</v>
      </c>
      <c r="X11529">
        <f t="shared" si="361"/>
        <v>8.932035074942328E-2</v>
      </c>
    </row>
    <row r="11530" spans="1:24" x14ac:dyDescent="0.2">
      <c r="A11530">
        <v>1482007658.51</v>
      </c>
      <c r="B11530">
        <v>-3.4489999999999998E-3</v>
      </c>
      <c r="C11530">
        <v>3.5437999999999997E-2</v>
      </c>
      <c r="D11530">
        <v>0.32483800000000002</v>
      </c>
      <c r="E11530">
        <v>-0.63822199999999996</v>
      </c>
      <c r="F11530">
        <v>0.52880499999999997</v>
      </c>
      <c r="G11530">
        <v>-8.7331000000000006E-2</v>
      </c>
      <c r="H11530">
        <v>-3.447E-3</v>
      </c>
      <c r="I11530">
        <v>-3.5430000000000003E-2</v>
      </c>
      <c r="J11530">
        <v>-0.99936599999999998</v>
      </c>
      <c r="K11530">
        <v>-2.9496999999999999E-2</v>
      </c>
      <c r="L11530">
        <v>-8.7357000000000004E-2</v>
      </c>
      <c r="M11530">
        <v>-0.12883800000000001</v>
      </c>
      <c r="N11530">
        <v>-23.361839</v>
      </c>
      <c r="O11530">
        <v>-17.610434000000001</v>
      </c>
      <c r="P11530">
        <v>-5.650544</v>
      </c>
      <c r="W11530">
        <f t="shared" si="360"/>
        <v>1482007658.51</v>
      </c>
      <c r="X11530">
        <f t="shared" si="361"/>
        <v>0.15843152685624159</v>
      </c>
    </row>
    <row r="11531" spans="1:24" x14ac:dyDescent="0.2">
      <c r="A11531">
        <v>1482007658.55</v>
      </c>
      <c r="B11531">
        <v>2.2100999999999999E-2</v>
      </c>
      <c r="C11531">
        <v>1.1408E-2</v>
      </c>
      <c r="D11531">
        <v>0.319191</v>
      </c>
      <c r="E11531">
        <v>-3.5413E-2</v>
      </c>
      <c r="F11531">
        <v>0.35970099999999999</v>
      </c>
      <c r="G11531">
        <v>-0.33104099999999997</v>
      </c>
      <c r="H11531">
        <v>2.2096999999999999E-2</v>
      </c>
      <c r="I11531">
        <v>-1.1408E-2</v>
      </c>
      <c r="J11531">
        <v>-0.999691</v>
      </c>
      <c r="K11531">
        <v>-0.184588</v>
      </c>
      <c r="L11531">
        <v>0.34694900000000001</v>
      </c>
      <c r="M11531">
        <v>-0.56535800000000003</v>
      </c>
      <c r="N11531">
        <v>-23.012402999999999</v>
      </c>
      <c r="O11531">
        <v>-17.584810000000001</v>
      </c>
      <c r="P11531">
        <v>-7.0025199999999996</v>
      </c>
      <c r="W11531">
        <f t="shared" si="360"/>
        <v>1482007658.55</v>
      </c>
      <c r="X11531">
        <f t="shared" si="361"/>
        <v>0.68853177596171988</v>
      </c>
    </row>
    <row r="11532" spans="1:24" x14ac:dyDescent="0.2">
      <c r="A11532">
        <v>1482007658.5999999</v>
      </c>
      <c r="B11532">
        <v>3.2625000000000001E-2</v>
      </c>
      <c r="C11532">
        <v>2.4479999999999998E-2</v>
      </c>
      <c r="D11532">
        <v>0.292653</v>
      </c>
      <c r="E11532">
        <v>0.36893799999999999</v>
      </c>
      <c r="F11532">
        <v>0.18741099999999999</v>
      </c>
      <c r="G11532">
        <v>-0.54582699999999995</v>
      </c>
      <c r="H11532">
        <v>3.2608999999999999E-2</v>
      </c>
      <c r="I11532">
        <v>-2.4476999999999999E-2</v>
      </c>
      <c r="J11532">
        <v>-0.99916799999999995</v>
      </c>
      <c r="K11532">
        <v>-0.12582499999999999</v>
      </c>
      <c r="L11532">
        <v>0.16733000000000001</v>
      </c>
      <c r="M11532">
        <v>-0.123344</v>
      </c>
      <c r="N11532">
        <v>-22.507563000000001</v>
      </c>
      <c r="O11532">
        <v>-18.177586000000002</v>
      </c>
      <c r="P11532">
        <v>-7.1285679999999996</v>
      </c>
      <c r="W11532">
        <f t="shared" si="360"/>
        <v>1482007658.5999999</v>
      </c>
      <c r="X11532">
        <f t="shared" si="361"/>
        <v>0.24299177323728471</v>
      </c>
    </row>
    <row r="11533" spans="1:24" x14ac:dyDescent="0.2">
      <c r="A11533">
        <v>1482007658.6500001</v>
      </c>
      <c r="B11533">
        <v>3.9212999999999998E-2</v>
      </c>
      <c r="C11533">
        <v>3.2419999999999997E-2</v>
      </c>
      <c r="D11533">
        <v>0.27485399999999999</v>
      </c>
      <c r="E11533">
        <v>8.4492999999999999E-2</v>
      </c>
      <c r="F11533">
        <v>2.5288000000000001E-2</v>
      </c>
      <c r="G11533">
        <v>-0.22381699999999999</v>
      </c>
      <c r="H11533">
        <v>3.9182000000000002E-2</v>
      </c>
      <c r="I11533">
        <v>-3.2413999999999998E-2</v>
      </c>
      <c r="J11533">
        <v>-0.99870599999999998</v>
      </c>
      <c r="K11533">
        <v>-6.0315000000000001E-2</v>
      </c>
      <c r="L11533">
        <v>0.13283200000000001</v>
      </c>
      <c r="M11533">
        <v>-4.0021000000000001E-2</v>
      </c>
      <c r="N11533">
        <v>-22.068747999999999</v>
      </c>
      <c r="O11533">
        <v>-18.725365</v>
      </c>
      <c r="P11533">
        <v>-7.0825500000000003</v>
      </c>
      <c r="W11533">
        <f t="shared" si="360"/>
        <v>1482007658.6500001</v>
      </c>
      <c r="X11533">
        <f t="shared" si="361"/>
        <v>0.15127431999516641</v>
      </c>
    </row>
    <row r="11534" spans="1:24" x14ac:dyDescent="0.2">
      <c r="A11534">
        <v>1482007658.7</v>
      </c>
      <c r="B11534">
        <v>2.9763999999999999E-2</v>
      </c>
      <c r="C11534">
        <v>4.0820000000000002E-2</v>
      </c>
      <c r="D11534">
        <v>0.265125</v>
      </c>
      <c r="E11534">
        <v>0.27593400000000001</v>
      </c>
      <c r="F11534">
        <v>-0.30095300000000003</v>
      </c>
      <c r="G11534">
        <v>-0.205375</v>
      </c>
      <c r="H11534">
        <v>2.9735000000000001E-2</v>
      </c>
      <c r="I11534">
        <v>-4.0808999999999998E-2</v>
      </c>
      <c r="J11534">
        <v>-0.99872399999999995</v>
      </c>
      <c r="K11534">
        <v>-9.5500000000000002E-2</v>
      </c>
      <c r="L11534">
        <v>0.164909</v>
      </c>
      <c r="M11534">
        <v>4.6865999999999998E-2</v>
      </c>
      <c r="N11534">
        <v>-21.927315</v>
      </c>
      <c r="O11534">
        <v>-18.987121999999999</v>
      </c>
      <c r="P11534">
        <v>-6.8200909999999997</v>
      </c>
      <c r="W11534">
        <f t="shared" si="360"/>
        <v>1482007658.7</v>
      </c>
      <c r="X11534">
        <f t="shared" si="361"/>
        <v>0.19624385401076896</v>
      </c>
    </row>
    <row r="11535" spans="1:24" x14ac:dyDescent="0.2">
      <c r="A11535">
        <v>1482007658.75</v>
      </c>
      <c r="B11535">
        <v>1.6469000000000001E-2</v>
      </c>
      <c r="C11535">
        <v>5.0053E-2</v>
      </c>
      <c r="D11535">
        <v>0.257712</v>
      </c>
      <c r="E11535">
        <v>0.10069</v>
      </c>
      <c r="F11535">
        <v>-0.236791</v>
      </c>
      <c r="G11535">
        <v>-0.110848</v>
      </c>
      <c r="H11535">
        <v>1.6448000000000001E-2</v>
      </c>
      <c r="I11535">
        <v>-5.0032E-2</v>
      </c>
      <c r="J11535">
        <v>-0.99861200000000006</v>
      </c>
      <c r="K11535">
        <v>-8.4716E-2</v>
      </c>
      <c r="L11535">
        <v>6.3627000000000003E-2</v>
      </c>
      <c r="M11535">
        <v>0.226441</v>
      </c>
      <c r="N11535">
        <v>-21.878605</v>
      </c>
      <c r="O11535">
        <v>-19.171468999999998</v>
      </c>
      <c r="P11535">
        <v>-6.4508070000000002</v>
      </c>
      <c r="W11535">
        <f t="shared" si="360"/>
        <v>1482007658.75</v>
      </c>
      <c r="X11535">
        <f t="shared" si="361"/>
        <v>0.25000144452782669</v>
      </c>
    </row>
    <row r="11536" spans="1:24" x14ac:dyDescent="0.2">
      <c r="A11536">
        <v>1482007658.79</v>
      </c>
      <c r="B11536">
        <v>8.4790000000000004E-3</v>
      </c>
      <c r="C11536">
        <v>5.3815000000000002E-2</v>
      </c>
      <c r="D11536">
        <v>0.25301200000000001</v>
      </c>
      <c r="E11536">
        <v>9.1781000000000001E-2</v>
      </c>
      <c r="F11536">
        <v>-0.156809</v>
      </c>
      <c r="G11536">
        <v>-0.10990800000000001</v>
      </c>
      <c r="H11536">
        <v>8.4670000000000006E-3</v>
      </c>
      <c r="I11536">
        <v>-5.3788999999999997E-2</v>
      </c>
      <c r="J11536">
        <v>-0.99851599999999996</v>
      </c>
      <c r="K11536">
        <v>-7.0707999999999993E-2</v>
      </c>
      <c r="L11536">
        <v>7.5760999999999995E-2</v>
      </c>
      <c r="M11536">
        <v>0.13877500000000001</v>
      </c>
      <c r="N11536">
        <v>-21.845606</v>
      </c>
      <c r="O11536">
        <v>-19.324228000000002</v>
      </c>
      <c r="P11536">
        <v>-6.0971489999999999</v>
      </c>
      <c r="W11536">
        <f t="shared" si="360"/>
        <v>1482007658.79</v>
      </c>
      <c r="X11536">
        <f t="shared" si="361"/>
        <v>0.17319887704601319</v>
      </c>
    </row>
    <row r="11537" spans="1:24" x14ac:dyDescent="0.2">
      <c r="A11537">
        <v>1482007658.8399999</v>
      </c>
      <c r="B11537">
        <v>3.5530000000000002E-3</v>
      </c>
      <c r="C11537">
        <v>5.3793000000000001E-2</v>
      </c>
      <c r="D11537">
        <v>0.250056</v>
      </c>
      <c r="E11537">
        <v>-0.112481</v>
      </c>
      <c r="F11537">
        <v>-3.2000000000000001E-2</v>
      </c>
      <c r="G11537">
        <v>2.3209E-2</v>
      </c>
      <c r="H11537">
        <v>3.5479999999999999E-3</v>
      </c>
      <c r="I11537">
        <v>-5.3767000000000002E-2</v>
      </c>
      <c r="J11537">
        <v>-0.99854699999999996</v>
      </c>
      <c r="K11537">
        <v>-4.8653000000000002E-2</v>
      </c>
      <c r="L11537">
        <v>1.0203E-2</v>
      </c>
      <c r="M11537">
        <v>0.111889</v>
      </c>
      <c r="N11537">
        <v>-21.793032</v>
      </c>
      <c r="O11537">
        <v>-19.453585</v>
      </c>
      <c r="P11537">
        <v>-5.8696950000000001</v>
      </c>
      <c r="W11537">
        <f t="shared" si="360"/>
        <v>1482007658.8399999</v>
      </c>
      <c r="X11537">
        <f t="shared" si="361"/>
        <v>0.1224351417649361</v>
      </c>
    </row>
    <row r="11538" spans="1:24" x14ac:dyDescent="0.2">
      <c r="A11538">
        <v>1482007658.8900001</v>
      </c>
      <c r="B11538">
        <v>3.5019999999999999E-3</v>
      </c>
      <c r="C11538">
        <v>4.4006999999999998E-2</v>
      </c>
      <c r="D11538">
        <v>0.25436399999999998</v>
      </c>
      <c r="E11538">
        <v>-0.19522200000000001</v>
      </c>
      <c r="F11538">
        <v>-3.2779999999999997E-2</v>
      </c>
      <c r="G11538">
        <v>0.10487100000000001</v>
      </c>
      <c r="H11538">
        <v>3.4989999999999999E-3</v>
      </c>
      <c r="I11538">
        <v>-4.3992999999999997E-2</v>
      </c>
      <c r="J11538">
        <v>-0.99902599999999997</v>
      </c>
      <c r="K11538">
        <v>-5.5974000000000003E-2</v>
      </c>
      <c r="L11538">
        <v>3.9675000000000002E-2</v>
      </c>
      <c r="M11538">
        <v>-3.9548E-2</v>
      </c>
      <c r="N11538">
        <v>-21.848573999999999</v>
      </c>
      <c r="O11538">
        <v>-19.348521999999999</v>
      </c>
      <c r="P11538">
        <v>-6.0088189999999999</v>
      </c>
      <c r="W11538">
        <f t="shared" si="360"/>
        <v>1482007658.8900001</v>
      </c>
      <c r="X11538">
        <f t="shared" si="361"/>
        <v>7.9191152315141872E-2</v>
      </c>
    </row>
    <row r="11539" spans="1:24" x14ac:dyDescent="0.2">
      <c r="A11539">
        <v>1482007658.9400001</v>
      </c>
      <c r="B11539">
        <v>-1.098E-2</v>
      </c>
      <c r="C11539">
        <v>4.0869000000000003E-2</v>
      </c>
      <c r="D11539">
        <v>0.25848599999999999</v>
      </c>
      <c r="E11539">
        <v>-4.0335000000000003E-2</v>
      </c>
      <c r="F11539">
        <v>-6.3112000000000001E-2</v>
      </c>
      <c r="G11539">
        <v>7.4232999999999993E-2</v>
      </c>
      <c r="H11539">
        <v>-1.0971E-2</v>
      </c>
      <c r="I11539">
        <v>-4.0857999999999998E-2</v>
      </c>
      <c r="J11539">
        <v>-0.99910500000000002</v>
      </c>
      <c r="K11539">
        <v>-5.7876999999999998E-2</v>
      </c>
      <c r="L11539">
        <v>-5.3610000000000003E-3</v>
      </c>
      <c r="M11539">
        <v>1.7507000000000002E-2</v>
      </c>
      <c r="N11539">
        <v>-21.942671000000001</v>
      </c>
      <c r="O11539">
        <v>-19.223213000000001</v>
      </c>
      <c r="P11539">
        <v>-6.0678349999999996</v>
      </c>
      <c r="W11539">
        <f t="shared" si="360"/>
        <v>1482007658.9400001</v>
      </c>
      <c r="X11539">
        <f t="shared" si="361"/>
        <v>6.0704056693107425E-2</v>
      </c>
    </row>
    <row r="11540" spans="1:24" x14ac:dyDescent="0.2">
      <c r="A11540">
        <v>1482007658.99</v>
      </c>
      <c r="B11540">
        <v>-1.2807000000000001E-2</v>
      </c>
      <c r="C11540">
        <v>3.7432E-2</v>
      </c>
      <c r="D11540">
        <v>0.263409</v>
      </c>
      <c r="E11540">
        <v>-8.3166000000000004E-2</v>
      </c>
      <c r="F11540">
        <v>1.4567999999999999E-2</v>
      </c>
      <c r="G11540">
        <v>0.12374499999999999</v>
      </c>
      <c r="H11540">
        <v>-1.2796999999999999E-2</v>
      </c>
      <c r="I11540">
        <v>-3.7423999999999999E-2</v>
      </c>
      <c r="J11540">
        <v>-0.99921800000000005</v>
      </c>
      <c r="K11540">
        <v>-5.2724E-2</v>
      </c>
      <c r="L11540">
        <v>-4.6651999999999999E-2</v>
      </c>
      <c r="M11540">
        <v>6.4936999999999995E-2</v>
      </c>
      <c r="N11540">
        <v>-22.11628</v>
      </c>
      <c r="O11540">
        <v>-19.106090999999999</v>
      </c>
      <c r="P11540">
        <v>-5.801628</v>
      </c>
      <c r="W11540">
        <f t="shared" si="360"/>
        <v>1482007658.99</v>
      </c>
      <c r="X11540">
        <f t="shared" si="361"/>
        <v>9.5776005601611924E-2</v>
      </c>
    </row>
    <row r="11541" spans="1:24" x14ac:dyDescent="0.2">
      <c r="A11541">
        <v>1482007659.03</v>
      </c>
      <c r="B11541">
        <v>-1.0344000000000001E-2</v>
      </c>
      <c r="C11541">
        <v>3.5617999999999997E-2</v>
      </c>
      <c r="D11541">
        <v>0.26992899999999997</v>
      </c>
      <c r="E11541">
        <v>3.8769999999999998E-3</v>
      </c>
      <c r="F11541">
        <v>7.4230000000000004E-2</v>
      </c>
      <c r="G11541">
        <v>0.150085</v>
      </c>
      <c r="H11541">
        <v>-1.0338E-2</v>
      </c>
      <c r="I11541">
        <v>-3.5610999999999997E-2</v>
      </c>
      <c r="J11541">
        <v>-0.99931199999999998</v>
      </c>
      <c r="K11541">
        <v>-4.4426E-2</v>
      </c>
      <c r="L11541">
        <v>-3.3663999999999999E-2</v>
      </c>
      <c r="M11541">
        <v>-8.2710000000000006E-3</v>
      </c>
      <c r="N11541">
        <v>-22.222684999999998</v>
      </c>
      <c r="O11541">
        <v>-18.953358000000001</v>
      </c>
      <c r="P11541">
        <v>-5.8952489999999997</v>
      </c>
      <c r="W11541">
        <f t="shared" si="360"/>
        <v>1482007659.03</v>
      </c>
      <c r="X11541">
        <f t="shared" si="361"/>
        <v>5.6350189112371225E-2</v>
      </c>
    </row>
    <row r="11542" spans="1:24" x14ac:dyDescent="0.2">
      <c r="A11542">
        <v>1482007659.0799999</v>
      </c>
      <c r="B11542">
        <v>-6.2379999999999996E-3</v>
      </c>
      <c r="C11542">
        <v>3.9215E-2</v>
      </c>
      <c r="D11542">
        <v>0.27771099999999999</v>
      </c>
      <c r="E11542">
        <v>0.11461</v>
      </c>
      <c r="F11542">
        <v>9.7297999999999996E-2</v>
      </c>
      <c r="G11542">
        <v>0.193159</v>
      </c>
      <c r="H11542">
        <v>-6.2329999999999998E-3</v>
      </c>
      <c r="I11542">
        <v>-3.9204999999999997E-2</v>
      </c>
      <c r="J11542">
        <v>-0.99921199999999999</v>
      </c>
      <c r="K11542">
        <v>-3.0373000000000001E-2</v>
      </c>
      <c r="L11542">
        <v>-4.9814999999999998E-2</v>
      </c>
      <c r="M11542">
        <v>-1.4414E-2</v>
      </c>
      <c r="N11542">
        <v>-22.297749</v>
      </c>
      <c r="O11542">
        <v>-18.851894000000001</v>
      </c>
      <c r="P11542">
        <v>-5.936998</v>
      </c>
      <c r="W11542">
        <f t="shared" si="360"/>
        <v>1482007659.0799999</v>
      </c>
      <c r="X11542">
        <f t="shared" si="361"/>
        <v>6.0098392241390283E-2</v>
      </c>
    </row>
    <row r="11543" spans="1:24" x14ac:dyDescent="0.2">
      <c r="A11543">
        <v>1482007659.1300001</v>
      </c>
      <c r="B11543">
        <v>-3.722E-3</v>
      </c>
      <c r="C11543">
        <v>5.4650999999999998E-2</v>
      </c>
      <c r="D11543">
        <v>0.29032999999999998</v>
      </c>
      <c r="E11543">
        <v>0.19364899999999999</v>
      </c>
      <c r="F11543">
        <v>0.177259</v>
      </c>
      <c r="G11543">
        <v>0.31339099999999998</v>
      </c>
      <c r="H11543">
        <v>-3.7169999999999998E-3</v>
      </c>
      <c r="I11543">
        <v>-5.4623999999999999E-2</v>
      </c>
      <c r="J11543">
        <v>-0.99850000000000005</v>
      </c>
      <c r="K11543">
        <v>-3.5460000000000001E-3</v>
      </c>
      <c r="L11543">
        <v>-4.3168999999999999E-2</v>
      </c>
      <c r="M11543">
        <v>-6.5434000000000006E-2</v>
      </c>
      <c r="N11543">
        <v>-22.471938999999999</v>
      </c>
      <c r="O11543">
        <v>-18.708942</v>
      </c>
      <c r="P11543">
        <v>-5.7287860000000004</v>
      </c>
      <c r="W11543">
        <f t="shared" si="360"/>
        <v>1482007659.1300001</v>
      </c>
      <c r="X11543">
        <f t="shared" si="361"/>
        <v>7.8471300696496674E-2</v>
      </c>
    </row>
    <row r="11544" spans="1:24" x14ac:dyDescent="0.2">
      <c r="A11544">
        <v>1482007659.1800001</v>
      </c>
      <c r="B11544">
        <v>1.56E-4</v>
      </c>
      <c r="C11544">
        <v>4.9619999999999997E-2</v>
      </c>
      <c r="D11544">
        <v>0.314666</v>
      </c>
      <c r="E11544">
        <v>-0.404223</v>
      </c>
      <c r="F11544">
        <v>1.8877000000000001E-2</v>
      </c>
      <c r="G11544">
        <v>0.70421699999999998</v>
      </c>
      <c r="H11544">
        <v>1.56E-4</v>
      </c>
      <c r="I11544">
        <v>-4.9599999999999998E-2</v>
      </c>
      <c r="J11544">
        <v>-0.99876900000000002</v>
      </c>
      <c r="K11544">
        <v>1.7895000000000001E-2</v>
      </c>
      <c r="L11544">
        <v>4.4790000000000003E-3</v>
      </c>
      <c r="M11544">
        <v>-0.17749999999999999</v>
      </c>
      <c r="N11544">
        <v>-22.871164</v>
      </c>
      <c r="O11544">
        <v>-18.179366999999999</v>
      </c>
      <c r="P11544">
        <v>-5.8525090000000004</v>
      </c>
      <c r="W11544">
        <f t="shared" si="360"/>
        <v>1482007659.1800001</v>
      </c>
      <c r="X11544">
        <f t="shared" si="361"/>
        <v>0.17845599588133765</v>
      </c>
    </row>
    <row r="11545" spans="1:24" x14ac:dyDescent="0.2">
      <c r="A11545">
        <v>1482007659.23</v>
      </c>
      <c r="B11545">
        <v>-1.3582E-2</v>
      </c>
      <c r="C11545">
        <v>2.5708000000000002E-2</v>
      </c>
      <c r="D11545">
        <v>0.34756199999999998</v>
      </c>
      <c r="E11545">
        <v>-0.21599499999999999</v>
      </c>
      <c r="F11545">
        <v>-0.44064799999999998</v>
      </c>
      <c r="G11545">
        <v>0.43564199999999997</v>
      </c>
      <c r="H11545">
        <v>-1.3577000000000001E-2</v>
      </c>
      <c r="I11545">
        <v>-2.5704999999999999E-2</v>
      </c>
      <c r="J11545">
        <v>-0.99957700000000005</v>
      </c>
      <c r="K11545">
        <v>-0.162189</v>
      </c>
      <c r="L11545">
        <v>0.39138200000000001</v>
      </c>
      <c r="M11545">
        <v>-0.47251399999999999</v>
      </c>
      <c r="N11545">
        <v>-23.536252999999999</v>
      </c>
      <c r="O11545">
        <v>-17.22053</v>
      </c>
      <c r="P11545">
        <v>-6.1097910000000004</v>
      </c>
      <c r="W11545">
        <f t="shared" si="360"/>
        <v>1482007659.23</v>
      </c>
      <c r="X11545">
        <f t="shared" si="361"/>
        <v>0.63462951541903567</v>
      </c>
    </row>
    <row r="11546" spans="1:24" x14ac:dyDescent="0.2">
      <c r="A11546">
        <v>1482007659.27</v>
      </c>
      <c r="B11546">
        <v>-3.0936999999999999E-2</v>
      </c>
      <c r="C11546">
        <v>4.1255E-2</v>
      </c>
      <c r="D11546">
        <v>0.34886899999999998</v>
      </c>
      <c r="E11546">
        <v>0.439</v>
      </c>
      <c r="F11546">
        <v>-0.25658900000000001</v>
      </c>
      <c r="G11546">
        <v>-0.158222</v>
      </c>
      <c r="H11546">
        <v>-3.0905999999999999E-2</v>
      </c>
      <c r="I11546">
        <v>-4.1243000000000002E-2</v>
      </c>
      <c r="J11546">
        <v>-0.99867099999999998</v>
      </c>
      <c r="K11546">
        <v>-4.5418E-2</v>
      </c>
      <c r="L11546">
        <v>0.19666900000000001</v>
      </c>
      <c r="M11546">
        <v>2.9234E-2</v>
      </c>
      <c r="N11546">
        <v>-23.780190999999999</v>
      </c>
      <c r="O11546">
        <v>-17.081146</v>
      </c>
      <c r="P11546">
        <v>-5.5288690000000003</v>
      </c>
      <c r="W11546">
        <f t="shared" si="360"/>
        <v>1482007659.27</v>
      </c>
      <c r="X11546">
        <f t="shared" si="361"/>
        <v>0.20395126143517722</v>
      </c>
    </row>
    <row r="11547" spans="1:24" x14ac:dyDescent="0.2">
      <c r="A11547">
        <v>1482007659.3199999</v>
      </c>
      <c r="B11547">
        <v>-3.2202000000000001E-2</v>
      </c>
      <c r="C11547">
        <v>5.0814999999999999E-2</v>
      </c>
      <c r="D11547">
        <v>0.34267599999999998</v>
      </c>
      <c r="E11547">
        <v>3.3432000000000003E-2</v>
      </c>
      <c r="F11547">
        <v>0.16431699999999999</v>
      </c>
      <c r="G11547">
        <v>-5.2914000000000003E-2</v>
      </c>
      <c r="H11547">
        <v>-3.2155000000000003E-2</v>
      </c>
      <c r="I11547">
        <v>-5.0792999999999998E-2</v>
      </c>
      <c r="J11547">
        <v>-0.99819100000000005</v>
      </c>
      <c r="K11547">
        <v>5.7758999999999998E-2</v>
      </c>
      <c r="L11547">
        <v>7.5038999999999995E-2</v>
      </c>
      <c r="M11547">
        <v>9.8563999999999999E-2</v>
      </c>
      <c r="N11547">
        <v>-23.685516</v>
      </c>
      <c r="O11547">
        <v>-17.328941</v>
      </c>
      <c r="P11547">
        <v>-5.1512609999999999</v>
      </c>
      <c r="W11547">
        <f t="shared" si="360"/>
        <v>1482007659.3199999</v>
      </c>
      <c r="X11547">
        <f t="shared" si="361"/>
        <v>0.13668143874718322</v>
      </c>
    </row>
    <row r="11548" spans="1:24" x14ac:dyDescent="0.2">
      <c r="A11548">
        <v>1482007659.3699999</v>
      </c>
      <c r="B11548">
        <v>-2.7238999999999999E-2</v>
      </c>
      <c r="C11548">
        <v>4.6475000000000002E-2</v>
      </c>
      <c r="D11548">
        <v>0.34138200000000002</v>
      </c>
      <c r="E11548">
        <v>-8.1029000000000004E-2</v>
      </c>
      <c r="F11548">
        <v>6.6930000000000002E-3</v>
      </c>
      <c r="G11548">
        <v>-4.2351E-2</v>
      </c>
      <c r="H11548">
        <v>-2.7206000000000001E-2</v>
      </c>
      <c r="I11548">
        <v>-4.6457999999999999E-2</v>
      </c>
      <c r="J11548">
        <v>-0.99855000000000005</v>
      </c>
      <c r="K11548">
        <v>5.3772E-2</v>
      </c>
      <c r="L11548">
        <v>0.19709299999999999</v>
      </c>
      <c r="M11548">
        <v>-0.12968499999999999</v>
      </c>
      <c r="N11548">
        <v>-23.628554999999999</v>
      </c>
      <c r="O11548">
        <v>-17.347522999999999</v>
      </c>
      <c r="P11548">
        <v>-5.3466199999999997</v>
      </c>
      <c r="W11548">
        <f t="shared" si="360"/>
        <v>1482007659.3699999</v>
      </c>
      <c r="X11548">
        <f t="shared" si="361"/>
        <v>0.24198197837442356</v>
      </c>
    </row>
    <row r="11549" spans="1:24" x14ac:dyDescent="0.2">
      <c r="A11549">
        <v>1482007659.4200001</v>
      </c>
      <c r="B11549">
        <v>-3.2147000000000002E-2</v>
      </c>
      <c r="C11549">
        <v>5.2121000000000001E-2</v>
      </c>
      <c r="D11549">
        <v>0.33340399999999998</v>
      </c>
      <c r="E11549">
        <v>0.18973400000000001</v>
      </c>
      <c r="F11549">
        <v>-0.13176199999999999</v>
      </c>
      <c r="G11549">
        <v>-0.246031</v>
      </c>
      <c r="H11549">
        <v>-3.2098000000000002E-2</v>
      </c>
      <c r="I11549">
        <v>-5.2096999999999997E-2</v>
      </c>
      <c r="J11549">
        <v>-0.99812599999999996</v>
      </c>
      <c r="K11549">
        <v>5.9686000000000003E-2</v>
      </c>
      <c r="L11549">
        <v>0.13528799999999999</v>
      </c>
      <c r="M11549">
        <v>7.7075000000000005E-2</v>
      </c>
      <c r="N11549">
        <v>-23.587692000000001</v>
      </c>
      <c r="O11549">
        <v>-17.410107</v>
      </c>
      <c r="P11549">
        <v>-5.3235869999999998</v>
      </c>
      <c r="W11549">
        <f t="shared" ref="W11549:W11612" si="362">IF(A11549="",V11549,A11549)</f>
        <v>1482007659.4200001</v>
      </c>
      <c r="X11549">
        <f t="shared" ref="X11549:X11612" si="363">IF(V11549&lt;&gt;"","",SQRT(K11549^2+L11549^2+M11549^2))</f>
        <v>0.16675076361144497</v>
      </c>
    </row>
    <row r="11550" spans="1:24" x14ac:dyDescent="0.2">
      <c r="A11550">
        <v>1482007659.47</v>
      </c>
      <c r="B11550">
        <v>-3.3512E-2</v>
      </c>
      <c r="C11550">
        <v>5.8187999999999997E-2</v>
      </c>
      <c r="D11550">
        <v>0.32252799999999998</v>
      </c>
      <c r="E11550">
        <v>5.0737999999999998E-2</v>
      </c>
      <c r="F11550">
        <v>2.9225999999999999E-2</v>
      </c>
      <c r="G11550">
        <v>-0.213757</v>
      </c>
      <c r="H11550">
        <v>-3.3449E-2</v>
      </c>
      <c r="I11550">
        <v>-5.8154999999999998E-2</v>
      </c>
      <c r="J11550">
        <v>-0.99774700000000005</v>
      </c>
      <c r="K11550">
        <v>7.0207000000000006E-2</v>
      </c>
      <c r="L11550">
        <v>9.0167999999999998E-2</v>
      </c>
      <c r="M11550">
        <v>0.16064999999999999</v>
      </c>
      <c r="N11550">
        <v>-23.423952</v>
      </c>
      <c r="O11550">
        <v>-17.710498999999999</v>
      </c>
      <c r="P11550">
        <v>-5.0485709999999999</v>
      </c>
      <c r="W11550">
        <f t="shared" si="362"/>
        <v>1482007659.47</v>
      </c>
      <c r="X11550">
        <f t="shared" si="363"/>
        <v>0.1971489629011525</v>
      </c>
    </row>
    <row r="11551" spans="1:24" x14ac:dyDescent="0.2">
      <c r="A11551">
        <v>1482007659.51</v>
      </c>
      <c r="B11551">
        <v>-3.0724999999999999E-2</v>
      </c>
      <c r="C11551">
        <v>5.5738000000000003E-2</v>
      </c>
      <c r="D11551">
        <v>0.31306499999999998</v>
      </c>
      <c r="E11551">
        <v>-0.15024999999999999</v>
      </c>
      <c r="F11551">
        <v>6.3626000000000002E-2</v>
      </c>
      <c r="G11551">
        <v>-0.19340299999999999</v>
      </c>
      <c r="H11551">
        <v>-3.0672999999999999E-2</v>
      </c>
      <c r="I11551">
        <v>-5.5709000000000002E-2</v>
      </c>
      <c r="J11551">
        <v>-0.99797599999999997</v>
      </c>
      <c r="K11551">
        <v>2.6797000000000001E-2</v>
      </c>
      <c r="L11551">
        <v>0.106262</v>
      </c>
      <c r="M11551">
        <v>0.100759</v>
      </c>
      <c r="N11551">
        <v>-23.179435999999999</v>
      </c>
      <c r="O11551">
        <v>-18.024273000000001</v>
      </c>
      <c r="P11551">
        <v>-5.0666390000000003</v>
      </c>
      <c r="W11551">
        <f t="shared" si="362"/>
        <v>1482007659.51</v>
      </c>
      <c r="X11551">
        <f t="shared" si="363"/>
        <v>0.14886929815781358</v>
      </c>
    </row>
    <row r="11552" spans="1:24" x14ac:dyDescent="0.2">
      <c r="A11552">
        <v>1482007659.5599999</v>
      </c>
      <c r="B11552">
        <v>-2.6117000000000001E-2</v>
      </c>
      <c r="C11552">
        <v>4.5511000000000003E-2</v>
      </c>
      <c r="D11552">
        <v>0.30093399999999998</v>
      </c>
      <c r="E11552">
        <v>-0.23447699999999999</v>
      </c>
      <c r="F11552">
        <v>9.2691999999999997E-2</v>
      </c>
      <c r="G11552">
        <v>-0.31889499999999998</v>
      </c>
      <c r="H11552">
        <v>-2.6086999999999999E-2</v>
      </c>
      <c r="I11552">
        <v>-4.5495000000000001E-2</v>
      </c>
      <c r="J11552">
        <v>-0.99862399999999996</v>
      </c>
      <c r="K11552">
        <v>-3.5149999999999999E-3</v>
      </c>
      <c r="L11552">
        <v>0.15748000000000001</v>
      </c>
      <c r="M11552">
        <v>-1.4422000000000001E-2</v>
      </c>
      <c r="N11552">
        <v>-22.968537999999999</v>
      </c>
      <c r="O11552">
        <v>-18.219457999999999</v>
      </c>
      <c r="P11552">
        <v>-5.3225030000000002</v>
      </c>
      <c r="W11552">
        <f t="shared" si="362"/>
        <v>1482007659.5599999</v>
      </c>
      <c r="X11552">
        <f t="shared" si="363"/>
        <v>0.15817806329892906</v>
      </c>
    </row>
    <row r="11553" spans="1:24" x14ac:dyDescent="0.2">
      <c r="A11553">
        <v>1482007659.6099999</v>
      </c>
      <c r="B11553">
        <v>-2.0625999999999999E-2</v>
      </c>
      <c r="C11553">
        <v>2.1399000000000001E-2</v>
      </c>
      <c r="D11553">
        <v>0.281005</v>
      </c>
      <c r="E11553">
        <v>-9.3885999999999997E-2</v>
      </c>
      <c r="F11553">
        <v>4.1175999999999997E-2</v>
      </c>
      <c r="G11553">
        <v>-0.47444500000000001</v>
      </c>
      <c r="H11553">
        <v>-2.0619999999999999E-2</v>
      </c>
      <c r="I11553">
        <v>-2.1398E-2</v>
      </c>
      <c r="J11553">
        <v>-0.99955799999999995</v>
      </c>
      <c r="K11553">
        <v>2.2726E-2</v>
      </c>
      <c r="L11553">
        <v>0.115865</v>
      </c>
      <c r="M11553">
        <v>-7.3714000000000002E-2</v>
      </c>
      <c r="N11553">
        <v>-25.299351000000001</v>
      </c>
      <c r="O11553">
        <v>-14.881772</v>
      </c>
      <c r="P11553">
        <v>-5.9093020000000003</v>
      </c>
      <c r="W11553">
        <f t="shared" si="362"/>
        <v>1482007659.6099999</v>
      </c>
      <c r="X11553">
        <f t="shared" si="363"/>
        <v>0.13919383282674561</v>
      </c>
    </row>
    <row r="11554" spans="1:24" x14ac:dyDescent="0.2">
      <c r="A11554">
        <v>1482007659.6600001</v>
      </c>
      <c r="B11554">
        <v>-1.9786999999999999E-2</v>
      </c>
      <c r="C11554">
        <v>1.8943999999999999E-2</v>
      </c>
      <c r="D11554">
        <v>0.25655099999999997</v>
      </c>
      <c r="E11554">
        <v>-6.4907000000000006E-2</v>
      </c>
      <c r="F11554">
        <v>-3.738E-3</v>
      </c>
      <c r="G11554">
        <v>-0.511903</v>
      </c>
      <c r="H11554">
        <v>-1.9782000000000001E-2</v>
      </c>
      <c r="I11554">
        <v>-1.8943000000000002E-2</v>
      </c>
      <c r="J11554">
        <v>-0.99962499999999999</v>
      </c>
      <c r="K11554">
        <v>5.1963000000000002E-2</v>
      </c>
      <c r="L11554">
        <v>4.8194000000000001E-2</v>
      </c>
      <c r="M11554">
        <v>7.9710000000000007E-3</v>
      </c>
      <c r="N11554">
        <v>-24.929151999999998</v>
      </c>
      <c r="O11554">
        <v>-15.351179999999999</v>
      </c>
      <c r="P11554">
        <v>-6.2708009999999996</v>
      </c>
      <c r="W11554">
        <f t="shared" si="362"/>
        <v>1482007659.6600001</v>
      </c>
      <c r="X11554">
        <f t="shared" si="363"/>
        <v>7.1318664078907149E-2</v>
      </c>
    </row>
    <row r="11555" spans="1:24" x14ac:dyDescent="0.2">
      <c r="A11555">
        <v>1482007659.71</v>
      </c>
      <c r="B11555">
        <v>-1.2527999999999999E-2</v>
      </c>
      <c r="C11555">
        <v>8.5769999999999996E-3</v>
      </c>
      <c r="D11555">
        <v>0.23258499999999999</v>
      </c>
      <c r="E11555">
        <v>-2.8552999999999999E-2</v>
      </c>
      <c r="F11555">
        <v>-6.0905000000000001E-2</v>
      </c>
      <c r="G11555">
        <v>-0.52532100000000004</v>
      </c>
      <c r="H11555">
        <v>-1.2527E-2</v>
      </c>
      <c r="I11555">
        <v>-8.5769999999999996E-3</v>
      </c>
      <c r="J11555">
        <v>-0.99988500000000002</v>
      </c>
      <c r="K11555">
        <v>4.0053999999999999E-2</v>
      </c>
      <c r="L11555">
        <v>3.9857999999999998E-2</v>
      </c>
      <c r="M11555">
        <v>5.8050000000000003E-3</v>
      </c>
      <c r="N11555">
        <v>-24.560549000000002</v>
      </c>
      <c r="O11555">
        <v>-15.917774</v>
      </c>
      <c r="P11555">
        <v>-6.3125270000000002</v>
      </c>
      <c r="W11555">
        <f t="shared" si="362"/>
        <v>1482007659.71</v>
      </c>
      <c r="X11555">
        <f t="shared" si="363"/>
        <v>5.6803882833834515E-2</v>
      </c>
    </row>
    <row r="11556" spans="1:24" x14ac:dyDescent="0.2">
      <c r="A11556">
        <v>1482007659.75</v>
      </c>
      <c r="B11556">
        <v>-1.6167000000000001E-2</v>
      </c>
      <c r="C11556">
        <v>1.0326999999999999E-2</v>
      </c>
      <c r="D11556">
        <v>0.20621500000000001</v>
      </c>
      <c r="E11556">
        <v>6.1609999999999998E-2</v>
      </c>
      <c r="F11556">
        <v>-0.11844</v>
      </c>
      <c r="G11556">
        <v>-0.57069199999999998</v>
      </c>
      <c r="H11556">
        <v>-1.6166E-2</v>
      </c>
      <c r="I11556">
        <v>-1.0326999999999999E-2</v>
      </c>
      <c r="J11556">
        <v>-0.99981600000000004</v>
      </c>
      <c r="K11556">
        <v>6.2125E-2</v>
      </c>
      <c r="L11556">
        <v>3.7731000000000001E-2</v>
      </c>
      <c r="M11556">
        <v>-1.0834999999999999E-2</v>
      </c>
      <c r="N11556">
        <v>-24.250337999999999</v>
      </c>
      <c r="O11556">
        <v>-16.277407</v>
      </c>
      <c r="P11556">
        <v>-6.5887380000000002</v>
      </c>
      <c r="W11556">
        <f t="shared" si="362"/>
        <v>1482007659.75</v>
      </c>
      <c r="X11556">
        <f t="shared" si="363"/>
        <v>7.348837466565715E-2</v>
      </c>
    </row>
    <row r="11557" spans="1:24" x14ac:dyDescent="0.2">
      <c r="A11557">
        <v>1482007659.8</v>
      </c>
      <c r="B11557">
        <v>-1.5814000000000002E-2</v>
      </c>
      <c r="C11557">
        <v>7.6249999999999998E-3</v>
      </c>
      <c r="D11557">
        <v>0.18096499999999999</v>
      </c>
      <c r="E11557">
        <v>-6.2136999999999998E-2</v>
      </c>
      <c r="F11557">
        <v>-0.14419799999999999</v>
      </c>
      <c r="G11557">
        <v>-0.50887300000000002</v>
      </c>
      <c r="H11557">
        <v>-1.5813000000000001E-2</v>
      </c>
      <c r="I11557">
        <v>-7.6249999999999998E-3</v>
      </c>
      <c r="J11557">
        <v>-0.99984600000000001</v>
      </c>
      <c r="K11557">
        <v>3.2079000000000003E-2</v>
      </c>
      <c r="L11557">
        <v>6.1760000000000001E-3</v>
      </c>
      <c r="M11557">
        <v>-5.6779999999999999E-3</v>
      </c>
      <c r="N11557">
        <v>-23.844545</v>
      </c>
      <c r="O11557">
        <v>-16.929863000000001</v>
      </c>
      <c r="P11557">
        <v>-6.423527</v>
      </c>
      <c r="W11557">
        <f t="shared" si="362"/>
        <v>1482007659.8</v>
      </c>
      <c r="X11557">
        <f t="shared" si="363"/>
        <v>3.3157878415242432E-2</v>
      </c>
    </row>
    <row r="11558" spans="1:24" x14ac:dyDescent="0.2">
      <c r="A11558">
        <v>1482007659.8499999</v>
      </c>
      <c r="B11558">
        <v>-1.881E-2</v>
      </c>
      <c r="C11558">
        <v>-1.083E-3</v>
      </c>
      <c r="D11558">
        <v>0.16032399999999999</v>
      </c>
      <c r="E11558">
        <v>-0.25160399999999999</v>
      </c>
      <c r="F11558">
        <v>3.4923000000000003E-2</v>
      </c>
      <c r="G11558">
        <v>-0.36535800000000002</v>
      </c>
      <c r="H11558">
        <v>-1.8808999999999999E-2</v>
      </c>
      <c r="I11558">
        <v>1.083E-3</v>
      </c>
      <c r="J11558">
        <v>-0.99982199999999999</v>
      </c>
      <c r="K11558">
        <v>-3.9357000000000003E-2</v>
      </c>
      <c r="L11558">
        <v>4.9148999999999998E-2</v>
      </c>
      <c r="M11558">
        <v>-7.9126000000000002E-2</v>
      </c>
      <c r="N11558">
        <v>-23.325609</v>
      </c>
      <c r="O11558">
        <v>-17.574835</v>
      </c>
      <c r="P11558">
        <v>-6.5943500000000004</v>
      </c>
      <c r="W11558">
        <f t="shared" si="362"/>
        <v>1482007659.8499999</v>
      </c>
      <c r="X11558">
        <f t="shared" si="363"/>
        <v>0.10112132082800344</v>
      </c>
    </row>
    <row r="11559" spans="1:24" x14ac:dyDescent="0.2">
      <c r="A11559">
        <v>1482007659.9000001</v>
      </c>
      <c r="B11559">
        <v>-1.529E-2</v>
      </c>
      <c r="C11559">
        <v>-3.8180000000000002E-3</v>
      </c>
      <c r="D11559">
        <v>0.13866400000000001</v>
      </c>
      <c r="E11559">
        <v>0.205896</v>
      </c>
      <c r="F11559">
        <v>3.7636999999999997E-2</v>
      </c>
      <c r="G11559">
        <v>-0.55994699999999997</v>
      </c>
      <c r="H11559">
        <v>-1.5289000000000001E-2</v>
      </c>
      <c r="I11559">
        <v>3.8180000000000002E-3</v>
      </c>
      <c r="J11559">
        <v>-0.99987599999999999</v>
      </c>
      <c r="K11559">
        <v>-0.11923300000000001</v>
      </c>
      <c r="L11559">
        <v>0.17544199999999999</v>
      </c>
      <c r="M11559">
        <v>-0.179232</v>
      </c>
      <c r="N11559">
        <v>-22.952271</v>
      </c>
      <c r="O11559">
        <v>-17.981932</v>
      </c>
      <c r="P11559">
        <v>-6.8035030000000001</v>
      </c>
      <c r="W11559">
        <f t="shared" si="362"/>
        <v>1482007659.9000001</v>
      </c>
      <c r="X11559">
        <f t="shared" si="363"/>
        <v>0.27770580382303861</v>
      </c>
    </row>
    <row r="11560" spans="1:24" x14ac:dyDescent="0.2">
      <c r="A11560">
        <v>1482007659.95</v>
      </c>
      <c r="B11560">
        <v>-1.6528999999999999E-2</v>
      </c>
      <c r="C11560">
        <v>1.3594E-2</v>
      </c>
      <c r="D11560">
        <v>0.108718</v>
      </c>
      <c r="E11560">
        <v>0.38075100000000001</v>
      </c>
      <c r="F11560">
        <v>1.3212E-2</v>
      </c>
      <c r="G11560">
        <v>-0.59567499999999995</v>
      </c>
      <c r="H11560">
        <v>-1.6525999999999999E-2</v>
      </c>
      <c r="I11560">
        <v>-1.3594E-2</v>
      </c>
      <c r="J11560">
        <v>-0.99977099999999997</v>
      </c>
      <c r="K11560">
        <v>-3.9794000000000003E-2</v>
      </c>
      <c r="L11560">
        <v>4.3303000000000001E-2</v>
      </c>
      <c r="M11560">
        <v>9.5734E-2</v>
      </c>
      <c r="N11560">
        <v>-22.415813</v>
      </c>
      <c r="O11560">
        <v>-18.748415000000001</v>
      </c>
      <c r="P11560">
        <v>-6.5170919999999999</v>
      </c>
      <c r="W11560">
        <f t="shared" si="362"/>
        <v>1482007659.95</v>
      </c>
      <c r="X11560">
        <f t="shared" si="363"/>
        <v>0.11235528915453868</v>
      </c>
    </row>
    <row r="11561" spans="1:24" x14ac:dyDescent="0.2">
      <c r="A11561">
        <v>1482007659.99</v>
      </c>
      <c r="B11561">
        <v>-1.6764000000000001E-2</v>
      </c>
      <c r="C11561">
        <v>2.2870000000000001E-2</v>
      </c>
      <c r="D11561">
        <v>8.5186999999999999E-2</v>
      </c>
      <c r="E11561">
        <v>-9.4039999999999992E-3</v>
      </c>
      <c r="F11561">
        <v>-7.1350999999999998E-2</v>
      </c>
      <c r="G11561">
        <v>-0.36541699999999999</v>
      </c>
      <c r="H11561">
        <v>-1.6759E-2</v>
      </c>
      <c r="I11561">
        <v>-2.2867999999999999E-2</v>
      </c>
      <c r="J11561">
        <v>-0.99959799999999999</v>
      </c>
      <c r="K11561">
        <v>4.5522E-2</v>
      </c>
      <c r="L11561">
        <v>-4.1843999999999999E-2</v>
      </c>
      <c r="M11561">
        <v>0.117808</v>
      </c>
      <c r="N11561">
        <v>-21.919073000000001</v>
      </c>
      <c r="O11561">
        <v>-19.407720999999999</v>
      </c>
      <c r="P11561">
        <v>-6.2720690000000001</v>
      </c>
      <c r="W11561">
        <f t="shared" si="362"/>
        <v>1482007659.99</v>
      </c>
      <c r="X11561">
        <f t="shared" si="363"/>
        <v>0.13304847869855557</v>
      </c>
    </row>
    <row r="11562" spans="1:24" x14ac:dyDescent="0.2">
      <c r="A11562">
        <v>1482007660.04</v>
      </c>
      <c r="B11562">
        <v>-1.8180000000000002E-2</v>
      </c>
      <c r="C11562">
        <v>1.4165000000000001E-2</v>
      </c>
      <c r="D11562">
        <v>7.4773000000000006E-2</v>
      </c>
      <c r="E11562">
        <v>-0.25637900000000002</v>
      </c>
      <c r="F11562">
        <v>-1.7926000000000001E-2</v>
      </c>
      <c r="G11562">
        <v>-0.14357400000000001</v>
      </c>
      <c r="H11562">
        <v>-1.8176999999999999E-2</v>
      </c>
      <c r="I11562">
        <v>-1.4164E-2</v>
      </c>
      <c r="J11562">
        <v>-0.99973400000000001</v>
      </c>
      <c r="K11562">
        <v>8.992E-3</v>
      </c>
      <c r="L11562">
        <v>7.9045000000000004E-2</v>
      </c>
      <c r="M11562">
        <v>-6.8945000000000006E-2</v>
      </c>
      <c r="N11562">
        <v>-21.680600999999999</v>
      </c>
      <c r="O11562">
        <v>-19.650974000000001</v>
      </c>
      <c r="P11562">
        <v>-6.3431030000000002</v>
      </c>
      <c r="W11562">
        <f t="shared" si="362"/>
        <v>1482007660.04</v>
      </c>
      <c r="X11562">
        <f t="shared" si="363"/>
        <v>0.10527288878908948</v>
      </c>
    </row>
    <row r="11563" spans="1:24" x14ac:dyDescent="0.2">
      <c r="A11563">
        <v>1482007660.0899999</v>
      </c>
      <c r="B11563">
        <v>-1.9852999999999999E-2</v>
      </c>
      <c r="C11563">
        <v>1.0233000000000001E-2</v>
      </c>
      <c r="D11563">
        <v>6.4194000000000001E-2</v>
      </c>
      <c r="E11563">
        <v>4.5165999999999998E-2</v>
      </c>
      <c r="F11563">
        <v>-7.9338000000000006E-2</v>
      </c>
      <c r="G11563">
        <v>-0.30225200000000002</v>
      </c>
      <c r="H11563">
        <v>-1.9851000000000001E-2</v>
      </c>
      <c r="I11563">
        <v>-1.0233000000000001E-2</v>
      </c>
      <c r="J11563">
        <v>-0.99975099999999995</v>
      </c>
      <c r="K11563">
        <v>-3.0991999999999999E-2</v>
      </c>
      <c r="L11563">
        <v>8.4971000000000005E-2</v>
      </c>
      <c r="M11563">
        <v>-2.8279999999999998E-3</v>
      </c>
      <c r="N11563">
        <v>-21.585239000000001</v>
      </c>
      <c r="O11563">
        <v>-19.716438</v>
      </c>
      <c r="P11563">
        <v>-6.4640269999999997</v>
      </c>
      <c r="W11563">
        <f t="shared" si="362"/>
        <v>1482007660.0899999</v>
      </c>
      <c r="X11563">
        <f t="shared" si="363"/>
        <v>9.0490731508812552E-2</v>
      </c>
    </row>
    <row r="11564" spans="1:24" x14ac:dyDescent="0.2">
      <c r="A11564">
        <v>1482007660.1400001</v>
      </c>
      <c r="B11564">
        <v>-2.2280000000000001E-2</v>
      </c>
      <c r="C11564">
        <v>9.5659999999999999E-3</v>
      </c>
      <c r="D11564">
        <v>5.1015999999999999E-2</v>
      </c>
      <c r="E11564">
        <v>-8.8974999999999999E-2</v>
      </c>
      <c r="F11564">
        <v>-2.245E-3</v>
      </c>
      <c r="G11564">
        <v>-0.20227000000000001</v>
      </c>
      <c r="H11564">
        <v>-2.2277000000000002E-2</v>
      </c>
      <c r="I11564">
        <v>-9.5659999999999999E-3</v>
      </c>
      <c r="J11564">
        <v>-0.99970599999999998</v>
      </c>
      <c r="K11564">
        <v>-7.2950000000000003E-3</v>
      </c>
      <c r="L11564">
        <v>-1.8967999999999999E-2</v>
      </c>
      <c r="M11564">
        <v>0.10693</v>
      </c>
      <c r="N11564">
        <v>-21.33493</v>
      </c>
      <c r="O11564">
        <v>-20.010441</v>
      </c>
      <c r="P11564">
        <v>-6.3911800000000003</v>
      </c>
      <c r="W11564">
        <f t="shared" si="362"/>
        <v>1482007660.1400001</v>
      </c>
      <c r="X11564">
        <f t="shared" si="363"/>
        <v>0.10884404875325063</v>
      </c>
    </row>
    <row r="11565" spans="1:24" x14ac:dyDescent="0.2">
      <c r="A11565">
        <v>1482007660.1900001</v>
      </c>
      <c r="B11565">
        <v>-2.6067E-2</v>
      </c>
      <c r="C11565">
        <v>5.947E-3</v>
      </c>
      <c r="D11565">
        <v>4.3513000000000003E-2</v>
      </c>
      <c r="E11565">
        <v>-0.185448</v>
      </c>
      <c r="F11565">
        <v>-1.626E-2</v>
      </c>
      <c r="G11565">
        <v>-0.11194999999999999</v>
      </c>
      <c r="H11565">
        <v>-2.6062999999999999E-2</v>
      </c>
      <c r="I11565">
        <v>-5.947E-3</v>
      </c>
      <c r="J11565">
        <v>-0.99964299999999995</v>
      </c>
      <c r="K11565">
        <v>-4.0556000000000002E-2</v>
      </c>
      <c r="L11565">
        <v>-9.7850000000000003E-3</v>
      </c>
      <c r="M11565">
        <v>-1.5814999999999999E-2</v>
      </c>
      <c r="N11565">
        <v>-21.081181000000001</v>
      </c>
      <c r="O11565">
        <v>-20.238125</v>
      </c>
      <c r="P11565">
        <v>-6.5150899999999998</v>
      </c>
      <c r="W11565">
        <f t="shared" si="362"/>
        <v>1482007660.1900001</v>
      </c>
      <c r="X11565">
        <f t="shared" si="363"/>
        <v>4.4616696269446039E-2</v>
      </c>
    </row>
    <row r="11566" spans="1:24" x14ac:dyDescent="0.2">
      <c r="A11566">
        <v>1482007660.23</v>
      </c>
      <c r="B11566">
        <v>-2.7788E-2</v>
      </c>
      <c r="C11566">
        <v>-3.0500000000000002E-3</v>
      </c>
      <c r="D11566">
        <v>3.9125E-2</v>
      </c>
      <c r="E11566">
        <v>-0.141763</v>
      </c>
      <c r="F11566">
        <v>-4.0878999999999999E-2</v>
      </c>
      <c r="G11566">
        <v>-0.107555</v>
      </c>
      <c r="H11566">
        <v>-2.7784E-2</v>
      </c>
      <c r="I11566">
        <v>3.0500000000000002E-3</v>
      </c>
      <c r="J11566">
        <v>-0.99960899999999997</v>
      </c>
      <c r="K11566">
        <v>-7.3747999999999994E-2</v>
      </c>
      <c r="L11566">
        <v>5.4261999999999998E-2</v>
      </c>
      <c r="M11566">
        <v>-0.105753</v>
      </c>
      <c r="N11566">
        <v>-21.030598000000001</v>
      </c>
      <c r="O11566">
        <v>-20.288865999999999</v>
      </c>
      <c r="P11566">
        <v>-6.5207389999999998</v>
      </c>
      <c r="W11566">
        <f t="shared" si="362"/>
        <v>1482007660.23</v>
      </c>
      <c r="X11566">
        <f t="shared" si="363"/>
        <v>0.13988148253789706</v>
      </c>
    </row>
    <row r="11567" spans="1:24" x14ac:dyDescent="0.2">
      <c r="A11567">
        <v>1482007660.28</v>
      </c>
      <c r="B11567">
        <v>-3.0872E-2</v>
      </c>
      <c r="C11567">
        <v>-2.4870000000000001E-3</v>
      </c>
      <c r="D11567">
        <v>2.8927999999999999E-2</v>
      </c>
      <c r="E11567">
        <v>0.10356799999999999</v>
      </c>
      <c r="F11567">
        <v>-5.4561999999999999E-2</v>
      </c>
      <c r="G11567">
        <v>-0.26937899999999998</v>
      </c>
      <c r="H11567">
        <v>-3.0866999999999999E-2</v>
      </c>
      <c r="I11567">
        <v>2.4870000000000001E-3</v>
      </c>
      <c r="J11567">
        <v>-0.99951999999999996</v>
      </c>
      <c r="K11567">
        <v>-2.2814000000000001E-2</v>
      </c>
      <c r="L11567">
        <v>1.3488999999999999E-2</v>
      </c>
      <c r="M11567">
        <v>-1.8790000000000001E-2</v>
      </c>
      <c r="N11567">
        <v>-20.877918000000001</v>
      </c>
      <c r="O11567">
        <v>-20.449757000000002</v>
      </c>
      <c r="P11567">
        <v>-6.5087700000000002</v>
      </c>
      <c r="W11567">
        <f t="shared" si="362"/>
        <v>1482007660.28</v>
      </c>
      <c r="X11567">
        <f t="shared" si="363"/>
        <v>3.2488395112716791E-2</v>
      </c>
    </row>
    <row r="11568" spans="1:24" x14ac:dyDescent="0.2">
      <c r="A11568">
        <v>1482007660.3299999</v>
      </c>
      <c r="B11568">
        <v>-3.1996999999999998E-2</v>
      </c>
      <c r="C11568">
        <v>9.0300000000000005E-4</v>
      </c>
      <c r="D11568">
        <v>1.8543E-2</v>
      </c>
      <c r="E11568">
        <v>9.2090000000000002E-3</v>
      </c>
      <c r="F11568">
        <v>2.6809999999999998E-3</v>
      </c>
      <c r="G11568">
        <v>-0.13608700000000001</v>
      </c>
      <c r="H11568">
        <v>-3.1990999999999999E-2</v>
      </c>
      <c r="I11568">
        <v>-9.0300000000000005E-4</v>
      </c>
      <c r="J11568">
        <v>-0.99948800000000004</v>
      </c>
      <c r="K11568">
        <v>2.5842E-2</v>
      </c>
      <c r="L11568">
        <v>-3.4589000000000002E-2</v>
      </c>
      <c r="M11568">
        <v>3.8671999999999998E-2</v>
      </c>
      <c r="N11568">
        <v>-20.647864999999999</v>
      </c>
      <c r="O11568">
        <v>-20.718309000000001</v>
      </c>
      <c r="P11568">
        <v>-6.3922999999999996</v>
      </c>
      <c r="W11568">
        <f t="shared" si="362"/>
        <v>1482007660.3299999</v>
      </c>
      <c r="X11568">
        <f t="shared" si="363"/>
        <v>5.7963190638542321E-2</v>
      </c>
    </row>
    <row r="11569" spans="1:24" x14ac:dyDescent="0.2">
      <c r="A11569">
        <v>1482007660.3800001</v>
      </c>
      <c r="B11569">
        <v>-2.7928000000000001E-2</v>
      </c>
      <c r="C11569">
        <v>4.2399999999999998E-3</v>
      </c>
      <c r="D11569">
        <v>1.5311999999999999E-2</v>
      </c>
      <c r="E11569">
        <v>-6.2343999999999997E-2</v>
      </c>
      <c r="F11569">
        <v>-2.8542999999999999E-2</v>
      </c>
      <c r="G11569">
        <v>-3.2752000000000003E-2</v>
      </c>
      <c r="H11569">
        <v>-2.7924000000000001E-2</v>
      </c>
      <c r="I11569">
        <v>-4.2399999999999998E-3</v>
      </c>
      <c r="J11569">
        <v>-0.99960099999999996</v>
      </c>
      <c r="K11569">
        <v>-1.239E-2</v>
      </c>
      <c r="L11569">
        <v>6.8339999999999998E-3</v>
      </c>
      <c r="M11569">
        <v>-3.0870999999999999E-2</v>
      </c>
      <c r="N11569">
        <v>-20.539515999999999</v>
      </c>
      <c r="O11569">
        <v>-20.825911999999999</v>
      </c>
      <c r="P11569">
        <v>-6.3917070000000002</v>
      </c>
      <c r="W11569">
        <f t="shared" si="362"/>
        <v>1482007660.3800001</v>
      </c>
      <c r="X11569">
        <f t="shared" si="363"/>
        <v>3.3959303541150544E-2</v>
      </c>
    </row>
    <row r="11570" spans="1:24" x14ac:dyDescent="0.2">
      <c r="A11570">
        <v>1482007660.4200001</v>
      </c>
      <c r="B11570">
        <v>-2.8753999999999998E-2</v>
      </c>
      <c r="C11570">
        <v>3.47E-3</v>
      </c>
      <c r="D11570">
        <v>1.3419E-2</v>
      </c>
      <c r="E11570">
        <v>2.2575000000000001E-2</v>
      </c>
      <c r="F11570">
        <v>-4.9709999999999997E-3</v>
      </c>
      <c r="G11570">
        <v>-6.2789999999999999E-2</v>
      </c>
      <c r="H11570">
        <v>-2.8750000000000001E-2</v>
      </c>
      <c r="I11570">
        <v>-3.47E-3</v>
      </c>
      <c r="J11570">
        <v>-0.99958100000000005</v>
      </c>
      <c r="K11570">
        <v>-3.8769999999999999E-2</v>
      </c>
      <c r="L11570">
        <v>2.5534000000000001E-2</v>
      </c>
      <c r="M11570">
        <v>-5.6312000000000001E-2</v>
      </c>
      <c r="N11570">
        <v>-20.511628999999999</v>
      </c>
      <c r="O11570">
        <v>-20.846713999999999</v>
      </c>
      <c r="P11570">
        <v>-6.4134029999999997</v>
      </c>
      <c r="W11570">
        <f t="shared" si="362"/>
        <v>1482007660.4200001</v>
      </c>
      <c r="X11570">
        <f t="shared" si="363"/>
        <v>7.2980404219214909E-2</v>
      </c>
    </row>
    <row r="11571" spans="1:24" x14ac:dyDescent="0.2">
      <c r="A11571">
        <v>1482007660.47</v>
      </c>
      <c r="B11571">
        <v>-3.4465999999999997E-2</v>
      </c>
      <c r="C11571">
        <v>2.006E-3</v>
      </c>
      <c r="D11571">
        <v>9.8130000000000005E-3</v>
      </c>
      <c r="E11571">
        <v>-2.724E-2</v>
      </c>
      <c r="F11571">
        <v>-2.0159E-2</v>
      </c>
      <c r="G11571">
        <v>-7.7727000000000004E-2</v>
      </c>
      <c r="H11571">
        <v>-3.4458999999999997E-2</v>
      </c>
      <c r="I11571">
        <v>-2.006E-3</v>
      </c>
      <c r="J11571">
        <v>-0.99940399999999996</v>
      </c>
      <c r="K11571">
        <v>-2.8087000000000001E-2</v>
      </c>
      <c r="L11571">
        <v>9.5750000000000002E-3</v>
      </c>
      <c r="M11571">
        <v>1.0879E-2</v>
      </c>
      <c r="N11571">
        <v>-20.488136000000001</v>
      </c>
      <c r="O11571">
        <v>-20.896785999999999</v>
      </c>
      <c r="P11571">
        <v>-6.3249300000000002</v>
      </c>
      <c r="W11571">
        <f t="shared" si="362"/>
        <v>1482007660.47</v>
      </c>
      <c r="X11571">
        <f t="shared" si="363"/>
        <v>3.1605582339200772E-2</v>
      </c>
    </row>
    <row r="11572" spans="1:24" x14ac:dyDescent="0.2">
      <c r="A11572">
        <v>1482007660.52</v>
      </c>
      <c r="B11572">
        <v>-3.4078999999999998E-2</v>
      </c>
      <c r="C11572">
        <v>-6.9499999999999998E-4</v>
      </c>
      <c r="D11572">
        <v>5.607E-3</v>
      </c>
      <c r="E11572">
        <v>-4.9742000000000001E-2</v>
      </c>
      <c r="F11572">
        <v>5.8821999999999999E-2</v>
      </c>
      <c r="G11572">
        <v>-0.100691</v>
      </c>
      <c r="H11572">
        <v>-3.4071999999999998E-2</v>
      </c>
      <c r="I11572">
        <v>6.9499999999999998E-4</v>
      </c>
      <c r="J11572">
        <v>-0.99941899999999995</v>
      </c>
      <c r="K11572">
        <v>-1.7197E-2</v>
      </c>
      <c r="L11572">
        <v>1.9126000000000001E-2</v>
      </c>
      <c r="M11572">
        <v>9.9170000000000005E-3</v>
      </c>
      <c r="N11572">
        <v>-20.383517999999999</v>
      </c>
      <c r="O11572">
        <v>-20.986733999999998</v>
      </c>
      <c r="P11572">
        <v>-6.3650120000000001</v>
      </c>
      <c r="W11572">
        <f t="shared" si="362"/>
        <v>1482007660.52</v>
      </c>
      <c r="X11572">
        <f t="shared" si="363"/>
        <v>2.7566058368943502E-2</v>
      </c>
    </row>
    <row r="11573" spans="1:24" x14ac:dyDescent="0.2">
      <c r="A11573">
        <v>1482007660.5699999</v>
      </c>
      <c r="B11573">
        <v>-2.9728000000000001E-2</v>
      </c>
      <c r="C11573">
        <v>-3.1770000000000001E-3</v>
      </c>
      <c r="D11573">
        <v>1.8599999999999999E-4</v>
      </c>
      <c r="E11573">
        <v>6.3080000000000002E-3</v>
      </c>
      <c r="F11573">
        <v>7.7672000000000005E-2</v>
      </c>
      <c r="G11573">
        <v>-9.4242000000000006E-2</v>
      </c>
      <c r="H11573">
        <v>-2.9722999999999999E-2</v>
      </c>
      <c r="I11573">
        <v>3.1770000000000001E-3</v>
      </c>
      <c r="J11573">
        <v>-0.99955300000000002</v>
      </c>
      <c r="K11573">
        <v>2.7435000000000001E-2</v>
      </c>
      <c r="L11573">
        <v>-2.5836000000000001E-2</v>
      </c>
      <c r="M11573">
        <v>-7.4809999999999998E-3</v>
      </c>
      <c r="N11573">
        <v>-20.24625</v>
      </c>
      <c r="O11573">
        <v>-21.072562999999999</v>
      </c>
      <c r="P11573">
        <v>-6.5177170000000002</v>
      </c>
      <c r="W11573">
        <f t="shared" si="362"/>
        <v>1482007660.5699999</v>
      </c>
      <c r="X11573">
        <f t="shared" si="363"/>
        <v>3.8420612722860112E-2</v>
      </c>
    </row>
    <row r="11574" spans="1:24" x14ac:dyDescent="0.2">
      <c r="A11574">
        <v>1482007660.6199999</v>
      </c>
      <c r="B11574">
        <v>-2.6321000000000001E-2</v>
      </c>
      <c r="C11574">
        <v>-4.0270000000000002E-3</v>
      </c>
      <c r="D11574">
        <v>-2.2139999999999998E-3</v>
      </c>
      <c r="E11574">
        <v>-3.517E-2</v>
      </c>
      <c r="F11574">
        <v>7.6599E-2</v>
      </c>
      <c r="G11574">
        <v>-3.2342000000000003E-2</v>
      </c>
      <c r="H11574">
        <v>-2.6318000000000001E-2</v>
      </c>
      <c r="I11574">
        <v>4.0270000000000002E-3</v>
      </c>
      <c r="J11574">
        <v>-0.99964600000000003</v>
      </c>
      <c r="K11574">
        <v>-1.0852000000000001E-2</v>
      </c>
      <c r="L11574">
        <v>-2.6533999999999999E-2</v>
      </c>
      <c r="M11574">
        <v>-2.3060000000000001E-2</v>
      </c>
      <c r="N11574">
        <v>-20.158045000000001</v>
      </c>
      <c r="O11574">
        <v>-21.132646999999999</v>
      </c>
      <c r="P11574">
        <v>-6.5961069999999999</v>
      </c>
      <c r="W11574">
        <f t="shared" si="362"/>
        <v>1482007660.6199999</v>
      </c>
      <c r="X11574">
        <f t="shared" si="363"/>
        <v>3.6791067665943047E-2</v>
      </c>
    </row>
    <row r="11575" spans="1:24" x14ac:dyDescent="0.2">
      <c r="A11575">
        <v>1482007660.6600001</v>
      </c>
      <c r="B11575">
        <v>-2.6075000000000001E-2</v>
      </c>
      <c r="C11575">
        <v>-2.65E-3</v>
      </c>
      <c r="D11575">
        <v>-2.8869999999999998E-3</v>
      </c>
      <c r="E11575">
        <v>9.691E-3</v>
      </c>
      <c r="F11575">
        <v>2.5235E-2</v>
      </c>
      <c r="G11575">
        <v>-2.5590000000000001E-3</v>
      </c>
      <c r="H11575">
        <v>-2.6072000000000001E-2</v>
      </c>
      <c r="I11575">
        <v>2.65E-3</v>
      </c>
      <c r="J11575">
        <v>-0.99965700000000002</v>
      </c>
      <c r="K11575">
        <v>-4.2303E-2</v>
      </c>
      <c r="L11575">
        <v>2.2780000000000001E-3</v>
      </c>
      <c r="M11575">
        <v>-8.1902000000000003E-2</v>
      </c>
      <c r="N11575">
        <v>-20.132113</v>
      </c>
      <c r="O11575">
        <v>-21.158745</v>
      </c>
      <c r="P11575">
        <v>-6.591647</v>
      </c>
      <c r="W11575">
        <f t="shared" si="362"/>
        <v>1482007660.6600001</v>
      </c>
      <c r="X11575">
        <f t="shared" si="363"/>
        <v>9.2209927323472066E-2</v>
      </c>
    </row>
    <row r="11576" spans="1:24" x14ac:dyDescent="0.2">
      <c r="A11576">
        <v>1482007660.71</v>
      </c>
      <c r="B11576">
        <v>-2.4386000000000001E-2</v>
      </c>
      <c r="C11576">
        <v>-6.9999999999999999E-6</v>
      </c>
      <c r="D11576">
        <v>-3.2169999999999998E-3</v>
      </c>
      <c r="E11576">
        <v>0.124366</v>
      </c>
      <c r="F11576">
        <v>4.8411999999999997E-2</v>
      </c>
      <c r="G11576">
        <v>1.9480000000000001E-3</v>
      </c>
      <c r="H11576">
        <v>-2.4382999999999998E-2</v>
      </c>
      <c r="I11576">
        <v>6.9999999999999999E-6</v>
      </c>
      <c r="J11576">
        <v>-0.99970300000000001</v>
      </c>
      <c r="K11576">
        <v>-3.4485000000000002E-2</v>
      </c>
      <c r="L11576">
        <v>1.2642E-2</v>
      </c>
      <c r="M11576">
        <v>-7.6698000000000002E-2</v>
      </c>
      <c r="N11576">
        <v>-20.112549000000001</v>
      </c>
      <c r="O11576">
        <v>-21.177175999999999</v>
      </c>
      <c r="P11576">
        <v>-6.5921760000000003</v>
      </c>
      <c r="W11576">
        <f t="shared" si="362"/>
        <v>1482007660.71</v>
      </c>
      <c r="X11576">
        <f t="shared" si="363"/>
        <v>8.5038923987783385E-2</v>
      </c>
    </row>
    <row r="11577" spans="1:24" x14ac:dyDescent="0.2">
      <c r="A11577">
        <v>1482007660.76</v>
      </c>
      <c r="B11577">
        <v>-2.3445000000000001E-2</v>
      </c>
      <c r="C11577">
        <v>6.7039999999999999E-3</v>
      </c>
      <c r="D11577">
        <v>-1.802E-3</v>
      </c>
      <c r="E11577">
        <v>0.102788</v>
      </c>
      <c r="F11577">
        <v>5.4393999999999998E-2</v>
      </c>
      <c r="G11577">
        <v>7.1998000000000006E-2</v>
      </c>
      <c r="H11577">
        <v>-2.3442000000000001E-2</v>
      </c>
      <c r="I11577">
        <v>-6.7039999999999999E-3</v>
      </c>
      <c r="J11577">
        <v>-0.99970300000000001</v>
      </c>
      <c r="K11577">
        <v>2.4723999999999999E-2</v>
      </c>
      <c r="L11577">
        <v>-3.9149000000000003E-2</v>
      </c>
      <c r="M11577">
        <v>1.0765E-2</v>
      </c>
      <c r="N11577">
        <v>-20.109757999999999</v>
      </c>
      <c r="O11577">
        <v>-21.209982</v>
      </c>
      <c r="P11577">
        <v>-6.4944940000000004</v>
      </c>
      <c r="W11577">
        <f t="shared" si="362"/>
        <v>1482007660.76</v>
      </c>
      <c r="X11577">
        <f t="shared" si="363"/>
        <v>4.7537412655717814E-2</v>
      </c>
    </row>
    <row r="11578" spans="1:24" x14ac:dyDescent="0.2">
      <c r="A11578">
        <v>1482007660.8099999</v>
      </c>
      <c r="B11578">
        <v>-2.2020999999999999E-2</v>
      </c>
      <c r="C11578">
        <v>8.6739999999999994E-3</v>
      </c>
      <c r="D11578">
        <v>2.941E-3</v>
      </c>
      <c r="E11578">
        <v>2.7927E-2</v>
      </c>
      <c r="F11578">
        <v>-1.1651E-2</v>
      </c>
      <c r="G11578">
        <v>0.104518</v>
      </c>
      <c r="H11578">
        <v>-2.2017999999999999E-2</v>
      </c>
      <c r="I11578">
        <v>-8.6739999999999994E-3</v>
      </c>
      <c r="J11578">
        <v>-0.99972000000000005</v>
      </c>
      <c r="K11578">
        <v>1.0222999999999999E-2</v>
      </c>
      <c r="L11578">
        <v>7.3899999999999997E-4</v>
      </c>
      <c r="M11578">
        <v>1.4429000000000001E-2</v>
      </c>
      <c r="N11578">
        <v>-20.160737999999998</v>
      </c>
      <c r="O11578">
        <v>-21.177596999999999</v>
      </c>
      <c r="P11578">
        <v>-6.4419120000000003</v>
      </c>
      <c r="W11578">
        <f t="shared" si="362"/>
        <v>1482007660.8099999</v>
      </c>
      <c r="X11578">
        <f t="shared" si="363"/>
        <v>1.7698923441836795E-2</v>
      </c>
    </row>
    <row r="11579" spans="1:24" x14ac:dyDescent="0.2">
      <c r="A11579">
        <v>1482007660.8599999</v>
      </c>
      <c r="B11579">
        <v>-2.4892000000000001E-2</v>
      </c>
      <c r="C11579">
        <v>9.9469999999999992E-3</v>
      </c>
      <c r="D11579">
        <v>6.1599999999999997E-3</v>
      </c>
      <c r="E11579">
        <v>7.0568000000000006E-2</v>
      </c>
      <c r="F11579">
        <v>-2.5198000000000002E-2</v>
      </c>
      <c r="G11579">
        <v>6.4338999999999993E-2</v>
      </c>
      <c r="H11579">
        <v>-2.4888E-2</v>
      </c>
      <c r="I11579">
        <v>-9.9469999999999992E-3</v>
      </c>
      <c r="J11579">
        <v>-0.999641</v>
      </c>
      <c r="K11579">
        <v>-9.3220000000000004E-3</v>
      </c>
      <c r="L11579">
        <v>-8.6990000000000001E-3</v>
      </c>
      <c r="M11579">
        <v>2.9609E-2</v>
      </c>
      <c r="N11579">
        <v>-20.288681</v>
      </c>
      <c r="O11579">
        <v>-21.075562000000001</v>
      </c>
      <c r="P11579">
        <v>-6.3745099999999999</v>
      </c>
      <c r="W11579">
        <f t="shared" si="362"/>
        <v>1482007660.8599999</v>
      </c>
      <c r="X11579">
        <f t="shared" si="363"/>
        <v>3.2237635862451208E-2</v>
      </c>
    </row>
    <row r="11580" spans="1:24" x14ac:dyDescent="0.2">
      <c r="A11580">
        <v>1482007660.9000001</v>
      </c>
      <c r="B11580">
        <v>-2.6268E-2</v>
      </c>
      <c r="C11580">
        <v>9.3919999999999993E-3</v>
      </c>
      <c r="D11580">
        <v>9.861E-3</v>
      </c>
      <c r="E11580">
        <v>-2.8034E-2</v>
      </c>
      <c r="F11580">
        <v>-2.1944999999999999E-2</v>
      </c>
      <c r="G11580">
        <v>7.6363E-2</v>
      </c>
      <c r="H11580">
        <v>-2.6263999999999999E-2</v>
      </c>
      <c r="I11580">
        <v>-9.3919999999999993E-3</v>
      </c>
      <c r="J11580">
        <v>-0.99961100000000003</v>
      </c>
      <c r="K11580">
        <v>-1.8124000000000001E-2</v>
      </c>
      <c r="L11580">
        <v>-1.2917E-2</v>
      </c>
      <c r="M11580">
        <v>-7.5760000000000003E-3</v>
      </c>
      <c r="N11580">
        <v>-20.372268999999999</v>
      </c>
      <c r="O11580">
        <v>-21.007807</v>
      </c>
      <c r="P11580">
        <v>-6.331423</v>
      </c>
      <c r="W11580">
        <f t="shared" si="362"/>
        <v>1482007660.9000001</v>
      </c>
      <c r="X11580">
        <f t="shared" si="363"/>
        <v>2.3510083815248297E-2</v>
      </c>
    </row>
    <row r="11581" spans="1:24" x14ac:dyDescent="0.2">
      <c r="A11581">
        <v>1482007660.95</v>
      </c>
      <c r="B11581">
        <v>-2.8844999999999999E-2</v>
      </c>
      <c r="C11581">
        <v>1.0943E-2</v>
      </c>
      <c r="D11581">
        <v>1.2479000000000001E-2</v>
      </c>
      <c r="E11581">
        <v>5.8153000000000003E-2</v>
      </c>
      <c r="F11581">
        <v>-2.0110000000000002E-3</v>
      </c>
      <c r="G11581">
        <v>4.3919E-2</v>
      </c>
      <c r="H11581">
        <v>-2.8839E-2</v>
      </c>
      <c r="I11581">
        <v>-1.0942E-2</v>
      </c>
      <c r="J11581">
        <v>-0.99952399999999997</v>
      </c>
      <c r="K11581">
        <v>-1.213E-2</v>
      </c>
      <c r="L11581">
        <v>-2.7158999999999999E-2</v>
      </c>
      <c r="M11581">
        <v>-4.6602999999999999E-2</v>
      </c>
      <c r="N11581">
        <v>-20.452034000000001</v>
      </c>
      <c r="O11581">
        <v>-20.951533999999999</v>
      </c>
      <c r="P11581">
        <v>-6.2603309999999999</v>
      </c>
      <c r="W11581">
        <f t="shared" si="362"/>
        <v>1482007660.95</v>
      </c>
      <c r="X11581">
        <f t="shared" si="363"/>
        <v>5.5286415962693763E-2</v>
      </c>
    </row>
    <row r="11582" spans="1:24" x14ac:dyDescent="0.2">
      <c r="A11582">
        <v>1482007661</v>
      </c>
      <c r="B11582">
        <v>-2.9177999999999999E-2</v>
      </c>
      <c r="C11582">
        <v>1.311E-2</v>
      </c>
      <c r="D11582">
        <v>1.5134E-2</v>
      </c>
      <c r="E11582">
        <v>2.8087000000000001E-2</v>
      </c>
      <c r="F11582">
        <v>-7.9019999999999993E-3</v>
      </c>
      <c r="G11582">
        <v>7.1999999999999995E-2</v>
      </c>
      <c r="H11582">
        <v>-2.9170999999999999E-2</v>
      </c>
      <c r="I11582">
        <v>-1.311E-2</v>
      </c>
      <c r="J11582">
        <v>-0.99948800000000004</v>
      </c>
      <c r="K11582">
        <v>-7.4349999999999998E-3</v>
      </c>
      <c r="L11582">
        <v>-3.9548E-2</v>
      </c>
      <c r="M11582">
        <v>-1.9158000000000001E-2</v>
      </c>
      <c r="N11582">
        <v>-20.501836999999998</v>
      </c>
      <c r="O11582">
        <v>-20.919785999999998</v>
      </c>
      <c r="P11582">
        <v>-6.203341</v>
      </c>
      <c r="W11582">
        <f t="shared" si="362"/>
        <v>1482007661</v>
      </c>
      <c r="X11582">
        <f t="shared" si="363"/>
        <v>4.4568514592703223E-2</v>
      </c>
    </row>
    <row r="11583" spans="1:24" x14ac:dyDescent="0.2">
      <c r="A11583">
        <v>1482007661.05</v>
      </c>
      <c r="B11583">
        <v>-3.1462999999999998E-2</v>
      </c>
      <c r="C11583">
        <v>1.6319E-2</v>
      </c>
      <c r="D11583">
        <v>1.8107999999999999E-2</v>
      </c>
      <c r="E11583">
        <v>1.6999E-2</v>
      </c>
      <c r="F11583">
        <v>-4.3399999999999998E-4</v>
      </c>
      <c r="G11583">
        <v>4.3212E-2</v>
      </c>
      <c r="H11583">
        <v>-3.1454000000000003E-2</v>
      </c>
      <c r="I11583">
        <v>-1.6317999999999999E-2</v>
      </c>
      <c r="J11583">
        <v>-0.99937200000000004</v>
      </c>
      <c r="K11583">
        <v>-1.8931E-2</v>
      </c>
      <c r="L11583">
        <v>4.3399999999999998E-4</v>
      </c>
      <c r="M11583">
        <v>-8.5019999999999991E-3</v>
      </c>
      <c r="N11583">
        <v>-20.555454000000001</v>
      </c>
      <c r="O11583">
        <v>-20.899211999999999</v>
      </c>
      <c r="P11583">
        <v>-6.0942949999999998</v>
      </c>
      <c r="W11583">
        <f t="shared" si="362"/>
        <v>1482007661.05</v>
      </c>
      <c r="X11583">
        <f t="shared" si="363"/>
        <v>2.0757049910813435E-2</v>
      </c>
    </row>
    <row r="11584" spans="1:24" x14ac:dyDescent="0.2">
      <c r="A11584">
        <v>1482007661.0999999</v>
      </c>
      <c r="B11584">
        <v>-3.1666E-2</v>
      </c>
      <c r="C11584">
        <v>1.8245999999999998E-2</v>
      </c>
      <c r="D11584">
        <v>1.9269999999999999E-2</v>
      </c>
      <c r="E11584">
        <v>3.3357999999999999E-2</v>
      </c>
      <c r="F11584">
        <v>5.587E-3</v>
      </c>
      <c r="G11584">
        <v>1.2892000000000001E-2</v>
      </c>
      <c r="H11584">
        <v>-3.1655999999999997E-2</v>
      </c>
      <c r="I11584">
        <v>-1.8245000000000001E-2</v>
      </c>
      <c r="J11584">
        <v>-0.999332</v>
      </c>
      <c r="K11584">
        <v>-4.3400000000000001E-3</v>
      </c>
      <c r="L11584">
        <v>-1.3630000000000001E-3</v>
      </c>
      <c r="M11584">
        <v>-3.4299999999999999E-3</v>
      </c>
      <c r="N11584">
        <v>-20.602615</v>
      </c>
      <c r="O11584">
        <v>-20.860455999999999</v>
      </c>
      <c r="P11584">
        <v>-6.0677700000000003</v>
      </c>
      <c r="W11584">
        <f t="shared" si="362"/>
        <v>1482007661.0999999</v>
      </c>
      <c r="X11584">
        <f t="shared" si="363"/>
        <v>5.6972158990159401E-3</v>
      </c>
    </row>
    <row r="11585" spans="1:24" x14ac:dyDescent="0.2">
      <c r="A11585">
        <v>1482007661.1400001</v>
      </c>
      <c r="B11585">
        <v>-3.2524999999999998E-2</v>
      </c>
      <c r="C11585">
        <v>2.1631999999999998E-2</v>
      </c>
      <c r="D11585">
        <v>1.9931999999999998E-2</v>
      </c>
      <c r="E11585">
        <v>-2.7764E-2</v>
      </c>
      <c r="F11585">
        <v>-1.2067E-2</v>
      </c>
      <c r="G11585">
        <v>2.2148000000000001E-2</v>
      </c>
      <c r="H11585">
        <v>-3.2511999999999999E-2</v>
      </c>
      <c r="I11585">
        <v>-2.163E-2</v>
      </c>
      <c r="J11585">
        <v>-0.99923700000000004</v>
      </c>
      <c r="K11585">
        <v>-6.4999999999999994E-5</v>
      </c>
      <c r="L11585">
        <v>-1.5906E-2</v>
      </c>
      <c r="M11585">
        <v>2.7929999999999999E-3</v>
      </c>
      <c r="N11585">
        <v>-20.622869000000001</v>
      </c>
      <c r="O11585">
        <v>-20.860925999999999</v>
      </c>
      <c r="P11585">
        <v>-5.9969299999999999</v>
      </c>
      <c r="W11585">
        <f t="shared" si="362"/>
        <v>1482007661.1400001</v>
      </c>
      <c r="X11585">
        <f t="shared" si="363"/>
        <v>1.6149486369541291E-2</v>
      </c>
    </row>
    <row r="11586" spans="1:24" x14ac:dyDescent="0.2">
      <c r="A11586">
        <v>1482007661.1900001</v>
      </c>
      <c r="B11586">
        <v>-3.2142999999999998E-2</v>
      </c>
      <c r="C11586">
        <v>2.1316999999999999E-2</v>
      </c>
      <c r="D11586">
        <v>2.085E-2</v>
      </c>
      <c r="E11586">
        <v>-3.9086000000000003E-2</v>
      </c>
      <c r="F11586">
        <v>-3.5500000000000002E-3</v>
      </c>
      <c r="G11586">
        <v>3.7893999999999997E-2</v>
      </c>
      <c r="H11586">
        <v>-3.2129999999999999E-2</v>
      </c>
      <c r="I11586">
        <v>-2.1315000000000001E-2</v>
      </c>
      <c r="J11586">
        <v>-0.99925600000000003</v>
      </c>
      <c r="K11586">
        <v>4.5880000000000001E-3</v>
      </c>
      <c r="L11586">
        <v>-1.7579999999999998E-2</v>
      </c>
      <c r="M11586">
        <v>-1.9848000000000001E-2</v>
      </c>
      <c r="N11586">
        <v>-20.645433000000001</v>
      </c>
      <c r="O11586">
        <v>-20.845495</v>
      </c>
      <c r="P11586">
        <v>-5.9729080000000003</v>
      </c>
      <c r="W11586">
        <f t="shared" si="362"/>
        <v>1482007661.1900001</v>
      </c>
      <c r="X11586">
        <f t="shared" si="363"/>
        <v>2.690816322233831E-2</v>
      </c>
    </row>
    <row r="11587" spans="1:24" x14ac:dyDescent="0.2">
      <c r="A11587">
        <v>1482007661.24</v>
      </c>
      <c r="B11587">
        <v>-3.3480999999999997E-2</v>
      </c>
      <c r="C11587">
        <v>2.1191000000000002E-2</v>
      </c>
      <c r="D11587">
        <v>2.2610999999999999E-2</v>
      </c>
      <c r="E11587">
        <v>-6.5680000000000001E-3</v>
      </c>
      <c r="F11587">
        <v>-1.7117E-2</v>
      </c>
      <c r="G11587">
        <v>2.6727000000000001E-2</v>
      </c>
      <c r="H11587">
        <v>-3.3466999999999997E-2</v>
      </c>
      <c r="I11587">
        <v>-2.1189E-2</v>
      </c>
      <c r="J11587">
        <v>-0.99921499999999996</v>
      </c>
      <c r="K11587">
        <v>-1.0676E-2</v>
      </c>
      <c r="L11587">
        <v>-4.2929999999999999E-3</v>
      </c>
      <c r="M11587">
        <v>-3.0616000000000001E-2</v>
      </c>
      <c r="N11587">
        <v>-20.683064999999999</v>
      </c>
      <c r="O11587">
        <v>-20.814872999999999</v>
      </c>
      <c r="P11587">
        <v>-5.9494610000000003</v>
      </c>
      <c r="W11587">
        <f t="shared" si="362"/>
        <v>1482007661.24</v>
      </c>
      <c r="X11587">
        <f t="shared" si="363"/>
        <v>3.2706976029587331E-2</v>
      </c>
    </row>
    <row r="11588" spans="1:24" x14ac:dyDescent="0.2">
      <c r="A11588">
        <v>1482007661.29</v>
      </c>
      <c r="B11588">
        <v>-3.4729999999999997E-2</v>
      </c>
      <c r="C11588">
        <v>2.1749999999999999E-2</v>
      </c>
      <c r="D11588">
        <v>2.3175999999999999E-2</v>
      </c>
      <c r="E11588">
        <v>-7.7689999999999999E-3</v>
      </c>
      <c r="F11588">
        <v>8.3909999999999992E-3</v>
      </c>
      <c r="G11588">
        <v>7.3629999999999998E-3</v>
      </c>
      <c r="H11588">
        <v>-3.4715000000000003E-2</v>
      </c>
      <c r="I11588">
        <v>-2.1748E-2</v>
      </c>
      <c r="J11588">
        <v>-0.99916099999999997</v>
      </c>
      <c r="K11588">
        <v>-8.8950000000000001E-3</v>
      </c>
      <c r="L11588">
        <v>-1.2661E-2</v>
      </c>
      <c r="M11588">
        <v>-1.5701E-2</v>
      </c>
      <c r="N11588">
        <v>-20.707688999999998</v>
      </c>
      <c r="O11588">
        <v>-20.797585000000002</v>
      </c>
      <c r="P11588">
        <v>-5.9242030000000003</v>
      </c>
      <c r="W11588">
        <f t="shared" si="362"/>
        <v>1482007661.29</v>
      </c>
      <c r="X11588">
        <f t="shared" si="363"/>
        <v>2.2044122731467452E-2</v>
      </c>
    </row>
    <row r="11589" spans="1:24" x14ac:dyDescent="0.2">
      <c r="A11589">
        <v>1482007661.3399999</v>
      </c>
      <c r="B11589">
        <v>-3.4418999999999998E-2</v>
      </c>
      <c r="C11589">
        <v>2.2721000000000002E-2</v>
      </c>
      <c r="D11589">
        <v>2.3511000000000001E-2</v>
      </c>
      <c r="E11589">
        <v>3.7194999999999999E-2</v>
      </c>
      <c r="F11589">
        <v>-1.0154E-2</v>
      </c>
      <c r="G11589">
        <v>3.2889999999999998E-3</v>
      </c>
      <c r="H11589">
        <v>-3.4403999999999997E-2</v>
      </c>
      <c r="I11589">
        <v>-2.2719E-2</v>
      </c>
      <c r="J11589">
        <v>-0.99914999999999998</v>
      </c>
      <c r="K11589">
        <v>-1.1800000000000001E-3</v>
      </c>
      <c r="L11589">
        <v>3.5239999999999998E-3</v>
      </c>
      <c r="M11589">
        <v>-2.8469000000000001E-2</v>
      </c>
      <c r="N11589">
        <v>-20.716889999999999</v>
      </c>
      <c r="O11589">
        <v>-20.799202000000001</v>
      </c>
      <c r="P11589">
        <v>-5.8862420000000002</v>
      </c>
      <c r="W11589">
        <f t="shared" si="362"/>
        <v>1482007661.3399999</v>
      </c>
      <c r="X11589">
        <f t="shared" si="363"/>
        <v>2.8710537037819409E-2</v>
      </c>
    </row>
    <row r="11590" spans="1:24" x14ac:dyDescent="0.2">
      <c r="A11590">
        <v>1482007661.3800001</v>
      </c>
      <c r="B11590">
        <v>-3.5371E-2</v>
      </c>
      <c r="C11590">
        <v>2.4379999999999999E-2</v>
      </c>
      <c r="D11590">
        <v>2.3932999999999999E-2</v>
      </c>
      <c r="E11590">
        <v>2.4677999999999999E-2</v>
      </c>
      <c r="F11590">
        <v>-1.0076E-2</v>
      </c>
      <c r="G11590">
        <v>1.1867000000000001E-2</v>
      </c>
      <c r="H11590">
        <v>-3.5353999999999997E-2</v>
      </c>
      <c r="I11590">
        <v>-2.4376999999999999E-2</v>
      </c>
      <c r="J11590">
        <v>-0.99907699999999999</v>
      </c>
      <c r="K11590">
        <v>-6.1199999999999996E-3</v>
      </c>
      <c r="L11590">
        <v>2.2520000000000001E-3</v>
      </c>
      <c r="M11590">
        <v>2.7239999999999999E-3</v>
      </c>
      <c r="N11590">
        <v>-20.719132999999999</v>
      </c>
      <c r="O11590">
        <v>-20.804494999999999</v>
      </c>
      <c r="P11590">
        <v>-5.8595750000000004</v>
      </c>
      <c r="W11590">
        <f t="shared" si="362"/>
        <v>1482007661.3800001</v>
      </c>
      <c r="X11590">
        <f t="shared" si="363"/>
        <v>7.0672540636374463E-3</v>
      </c>
    </row>
    <row r="11591" spans="1:24" x14ac:dyDescent="0.2">
      <c r="A11591">
        <v>1482007661.4300001</v>
      </c>
      <c r="B11591">
        <v>-3.5569000000000003E-2</v>
      </c>
      <c r="C11591">
        <v>2.3570000000000001E-2</v>
      </c>
      <c r="D11591">
        <v>2.4389999999999998E-2</v>
      </c>
      <c r="E11591">
        <v>-1.2751999999999999E-2</v>
      </c>
      <c r="F11591">
        <v>2.3760000000000001E-3</v>
      </c>
      <c r="G11591">
        <v>8.6569999999999998E-3</v>
      </c>
      <c r="H11591">
        <v>-3.5552E-2</v>
      </c>
      <c r="I11591">
        <v>-2.3567000000000001E-2</v>
      </c>
      <c r="J11591">
        <v>-0.99909000000000003</v>
      </c>
      <c r="K11591">
        <v>1.4997999999999999E-2</v>
      </c>
      <c r="L11591">
        <v>4.2649999999999997E-3</v>
      </c>
      <c r="M11591">
        <v>-1.5269E-2</v>
      </c>
      <c r="N11591">
        <v>-20.73584</v>
      </c>
      <c r="O11591">
        <v>-20.799416000000001</v>
      </c>
      <c r="P11591">
        <v>-5.8183749999999996</v>
      </c>
      <c r="W11591">
        <f t="shared" si="362"/>
        <v>1482007661.4300001</v>
      </c>
      <c r="X11591">
        <f t="shared" si="363"/>
        <v>2.1823670406235517E-2</v>
      </c>
    </row>
    <row r="11592" spans="1:24" x14ac:dyDescent="0.2">
      <c r="A11592">
        <v>1482007661.48</v>
      </c>
      <c r="B11592">
        <v>-3.5865000000000001E-2</v>
      </c>
      <c r="C11592">
        <v>2.2769000000000001E-2</v>
      </c>
      <c r="D11592">
        <v>2.5746000000000002E-2</v>
      </c>
      <c r="E11592">
        <v>1.7061E-2</v>
      </c>
      <c r="F11592">
        <v>-1.7288999999999999E-2</v>
      </c>
      <c r="G11592">
        <v>3.3695000000000003E-2</v>
      </c>
      <c r="H11592">
        <v>-3.5847999999999998E-2</v>
      </c>
      <c r="I11592">
        <v>-2.2766999999999999E-2</v>
      </c>
      <c r="J11592">
        <v>-0.99909800000000004</v>
      </c>
      <c r="K11592">
        <v>1.0090999999999999E-2</v>
      </c>
      <c r="L11592">
        <v>8.6379999999999998E-3</v>
      </c>
      <c r="M11592">
        <v>-1.5717999999999999E-2</v>
      </c>
      <c r="N11592">
        <v>-20.754137</v>
      </c>
      <c r="O11592">
        <v>-20.773827000000001</v>
      </c>
      <c r="P11592">
        <v>-5.8444960000000004</v>
      </c>
      <c r="W11592">
        <f t="shared" si="362"/>
        <v>1482007661.48</v>
      </c>
      <c r="X11592">
        <f t="shared" si="363"/>
        <v>2.0579087661993182E-2</v>
      </c>
    </row>
    <row r="11593" spans="1:24" x14ac:dyDescent="0.2">
      <c r="A11593">
        <v>1482007661.53</v>
      </c>
      <c r="B11593">
        <v>-3.6558E-2</v>
      </c>
      <c r="C11593">
        <v>2.2221999999999999E-2</v>
      </c>
      <c r="D11593">
        <v>2.7373999999999999E-2</v>
      </c>
      <c r="E11593">
        <v>-5.033E-2</v>
      </c>
      <c r="F11593">
        <v>-1.7929E-2</v>
      </c>
      <c r="G11593">
        <v>4.1744000000000003E-2</v>
      </c>
      <c r="H11593">
        <v>-3.6540999999999997E-2</v>
      </c>
      <c r="I11593">
        <v>-2.222E-2</v>
      </c>
      <c r="J11593">
        <v>-0.999085</v>
      </c>
      <c r="K11593">
        <v>7.1069999999999996E-3</v>
      </c>
      <c r="L11593">
        <v>-5.2760000000000003E-3</v>
      </c>
      <c r="M11593">
        <v>1.0316000000000001E-2</v>
      </c>
      <c r="N11593">
        <v>-20.798787999999998</v>
      </c>
      <c r="O11593">
        <v>-20.729738000000001</v>
      </c>
      <c r="P11593">
        <v>-5.8423100000000003</v>
      </c>
      <c r="W11593">
        <f t="shared" si="362"/>
        <v>1482007661.53</v>
      </c>
      <c r="X11593">
        <f t="shared" si="363"/>
        <v>1.3592846684929541E-2</v>
      </c>
    </row>
    <row r="11594" spans="1:24" x14ac:dyDescent="0.2">
      <c r="A11594">
        <v>1482007661.5799999</v>
      </c>
      <c r="B11594">
        <v>-3.7898000000000001E-2</v>
      </c>
      <c r="C11594">
        <v>1.8894999999999999E-2</v>
      </c>
      <c r="D11594">
        <v>2.9357000000000001E-2</v>
      </c>
      <c r="E11594">
        <v>-5.2810000000000003E-2</v>
      </c>
      <c r="F11594">
        <v>-4.5589999999999997E-3</v>
      </c>
      <c r="G11594">
        <v>3.3286000000000003E-2</v>
      </c>
      <c r="H11594">
        <v>-3.7881999999999999E-2</v>
      </c>
      <c r="I11594">
        <v>-1.8894000000000001E-2</v>
      </c>
      <c r="J11594">
        <v>-0.99910399999999999</v>
      </c>
      <c r="K11594">
        <v>-1.4043E-2</v>
      </c>
      <c r="L11594">
        <v>3.4819999999999999E-3</v>
      </c>
      <c r="M11594">
        <v>-3.1399000000000003E-2</v>
      </c>
      <c r="N11594">
        <v>-20.847261</v>
      </c>
      <c r="O11594">
        <v>-20.668030000000002</v>
      </c>
      <c r="P11594">
        <v>-5.8879960000000002</v>
      </c>
      <c r="W11594">
        <f t="shared" si="362"/>
        <v>1482007661.5799999</v>
      </c>
      <c r="X11594">
        <f t="shared" si="363"/>
        <v>3.4572060598118827E-2</v>
      </c>
    </row>
    <row r="11595" spans="1:24" x14ac:dyDescent="0.2">
      <c r="A11595">
        <v>1482007661.6199999</v>
      </c>
      <c r="B11595">
        <v>-4.0133000000000002E-2</v>
      </c>
      <c r="C11595">
        <v>1.6733000000000001E-2</v>
      </c>
      <c r="D11595">
        <v>2.9992000000000001E-2</v>
      </c>
      <c r="E11595">
        <v>-1.388E-2</v>
      </c>
      <c r="F11595">
        <v>-1.6840999999999998E-2</v>
      </c>
      <c r="G11595">
        <v>-1.2872E-2</v>
      </c>
      <c r="H11595">
        <v>-4.0117E-2</v>
      </c>
      <c r="I11595">
        <v>-1.6732E-2</v>
      </c>
      <c r="J11595">
        <v>-0.99905500000000003</v>
      </c>
      <c r="K11595">
        <v>-1.686E-2</v>
      </c>
      <c r="L11595">
        <v>9.1789999999999997E-3</v>
      </c>
      <c r="M11595">
        <v>-3.5094E-2</v>
      </c>
      <c r="N11595">
        <v>-20.888705999999999</v>
      </c>
      <c r="O11595">
        <v>-20.626183999999999</v>
      </c>
      <c r="P11595">
        <v>-5.8878389999999996</v>
      </c>
      <c r="W11595">
        <f t="shared" si="362"/>
        <v>1482007661.6199999</v>
      </c>
      <c r="X11595">
        <f t="shared" si="363"/>
        <v>4.0001280941989847E-2</v>
      </c>
    </row>
    <row r="11596" spans="1:24" x14ac:dyDescent="0.2">
      <c r="A11596">
        <v>1482007661.6700001</v>
      </c>
      <c r="B11596">
        <v>-4.0898999999999998E-2</v>
      </c>
      <c r="C11596">
        <v>1.6639999999999999E-2</v>
      </c>
      <c r="D11596">
        <v>2.9481E-2</v>
      </c>
      <c r="E11596">
        <v>-1.6404999999999999E-2</v>
      </c>
      <c r="F11596">
        <v>-4.5943999999999999E-2</v>
      </c>
      <c r="G11596">
        <v>5.3499999999999997E-3</v>
      </c>
      <c r="H11596">
        <v>-4.0882000000000002E-2</v>
      </c>
      <c r="I11596">
        <v>-1.6639000000000001E-2</v>
      </c>
      <c r="J11596">
        <v>-0.99902500000000005</v>
      </c>
      <c r="K11596">
        <v>5.6950000000000004E-3</v>
      </c>
      <c r="L11596">
        <v>-7.607E-3</v>
      </c>
      <c r="M11596">
        <v>-1.9255000000000001E-2</v>
      </c>
      <c r="N11596">
        <v>-20.881481000000001</v>
      </c>
      <c r="O11596">
        <v>-20.635653999999999</v>
      </c>
      <c r="P11596">
        <v>-5.8802750000000001</v>
      </c>
      <c r="W11596">
        <f t="shared" si="362"/>
        <v>1482007661.6700001</v>
      </c>
      <c r="X11596">
        <f t="shared" si="363"/>
        <v>2.1472179651819238E-2</v>
      </c>
    </row>
    <row r="11597" spans="1:24" x14ac:dyDescent="0.2">
      <c r="A11597">
        <v>1482007661.72</v>
      </c>
      <c r="B11597">
        <v>-4.1542000000000003E-2</v>
      </c>
      <c r="C11597">
        <v>1.6638E-2</v>
      </c>
      <c r="D11597">
        <v>2.9562000000000001E-2</v>
      </c>
      <c r="E11597">
        <v>-2.3917000000000001E-2</v>
      </c>
      <c r="F11597">
        <v>-2.6495999999999999E-2</v>
      </c>
      <c r="G11597">
        <v>2.944E-3</v>
      </c>
      <c r="H11597">
        <v>-4.1523999999999998E-2</v>
      </c>
      <c r="I11597">
        <v>-1.6638E-2</v>
      </c>
      <c r="J11597">
        <v>-0.99899899999999997</v>
      </c>
      <c r="K11597">
        <v>4.2319999999999997E-3</v>
      </c>
      <c r="L11597">
        <v>-9.2259999999999998E-3</v>
      </c>
      <c r="M11597">
        <v>-1.2154999999999999E-2</v>
      </c>
      <c r="N11597">
        <v>-20.883554</v>
      </c>
      <c r="O11597">
        <v>-20.637778999999998</v>
      </c>
      <c r="P11597">
        <v>-5.8654500000000001</v>
      </c>
      <c r="W11597">
        <f t="shared" si="362"/>
        <v>1482007661.72</v>
      </c>
      <c r="X11597">
        <f t="shared" si="363"/>
        <v>1.5835811472734825E-2</v>
      </c>
    </row>
    <row r="11598" spans="1:24" x14ac:dyDescent="0.2">
      <c r="A11598">
        <v>1482007661.77</v>
      </c>
      <c r="B11598">
        <v>-4.2900000000000001E-2</v>
      </c>
      <c r="C11598">
        <v>1.5540999999999999E-2</v>
      </c>
      <c r="D11598">
        <v>2.9326000000000001E-2</v>
      </c>
      <c r="E11598">
        <v>1.1051E-2</v>
      </c>
      <c r="F11598">
        <v>-1.4648E-2</v>
      </c>
      <c r="G11598">
        <v>-1.078E-2</v>
      </c>
      <c r="H11598">
        <v>-4.2882000000000003E-2</v>
      </c>
      <c r="I11598">
        <v>-1.554E-2</v>
      </c>
      <c r="J11598">
        <v>-0.99895900000000004</v>
      </c>
      <c r="K11598">
        <v>8.5899999999999995E-4</v>
      </c>
      <c r="L11598">
        <v>8.796E-3</v>
      </c>
      <c r="M11598">
        <v>-3.6197E-2</v>
      </c>
      <c r="N11598">
        <v>-20.893094999999999</v>
      </c>
      <c r="O11598">
        <v>-20.631985</v>
      </c>
      <c r="P11598">
        <v>-5.8518350000000003</v>
      </c>
      <c r="W11598">
        <f t="shared" si="362"/>
        <v>1482007661.77</v>
      </c>
      <c r="X11598">
        <f t="shared" si="363"/>
        <v>3.7260304695479883E-2</v>
      </c>
    </row>
    <row r="11599" spans="1:24" x14ac:dyDescent="0.2">
      <c r="A11599">
        <v>1482007661.8199999</v>
      </c>
      <c r="B11599">
        <v>-4.4178000000000002E-2</v>
      </c>
      <c r="C11599">
        <v>1.6046000000000001E-2</v>
      </c>
      <c r="D11599">
        <v>2.8479000000000001E-2</v>
      </c>
      <c r="E11599">
        <v>-3.8670000000000002E-3</v>
      </c>
      <c r="F11599">
        <v>-1.4481000000000001E-2</v>
      </c>
      <c r="G11599">
        <v>-2.0226999999999998E-2</v>
      </c>
      <c r="H11599">
        <v>-4.4158000000000003E-2</v>
      </c>
      <c r="I11599">
        <v>-1.6046000000000001E-2</v>
      </c>
      <c r="J11599">
        <v>-0.99889600000000001</v>
      </c>
      <c r="K11599">
        <v>-4.9290000000000002E-3</v>
      </c>
      <c r="L11599">
        <v>-2.2799999999999999E-3</v>
      </c>
      <c r="M11599">
        <v>-7.025E-3</v>
      </c>
      <c r="N11599">
        <v>-20.888655</v>
      </c>
      <c r="O11599">
        <v>-20.641252999999999</v>
      </c>
      <c r="P11599">
        <v>-5.834975</v>
      </c>
      <c r="W11599">
        <f t="shared" si="362"/>
        <v>1482007661.8199999</v>
      </c>
      <c r="X11599">
        <f t="shared" si="363"/>
        <v>8.8794181115656456E-3</v>
      </c>
    </row>
    <row r="11600" spans="1:24" x14ac:dyDescent="0.2">
      <c r="A11600">
        <v>1482007661.8599999</v>
      </c>
      <c r="B11600">
        <v>-4.4839999999999998E-2</v>
      </c>
      <c r="C11600">
        <v>1.5471E-2</v>
      </c>
      <c r="D11600">
        <v>2.6964999999999999E-2</v>
      </c>
      <c r="E11600">
        <v>-2.9898000000000001E-2</v>
      </c>
      <c r="F11600">
        <v>-3.4747E-2</v>
      </c>
      <c r="G11600">
        <v>-4.2684E-2</v>
      </c>
      <c r="H11600">
        <v>-4.4819999999999999E-2</v>
      </c>
      <c r="I11600">
        <v>-1.5471E-2</v>
      </c>
      <c r="J11600">
        <v>-0.99887499999999996</v>
      </c>
      <c r="K11600">
        <v>1.2409999999999999E-3</v>
      </c>
      <c r="L11600">
        <v>-1.07E-3</v>
      </c>
      <c r="M11600">
        <v>-9.2580000000000006E-3</v>
      </c>
      <c r="N11600">
        <v>-20.862082999999998</v>
      </c>
      <c r="O11600">
        <v>-20.673676</v>
      </c>
      <c r="P11600">
        <v>-5.8152179999999998</v>
      </c>
      <c r="W11600">
        <f t="shared" si="362"/>
        <v>1482007661.8599999</v>
      </c>
      <c r="X11600">
        <f t="shared" si="363"/>
        <v>9.4018905013832192E-3</v>
      </c>
    </row>
    <row r="11601" spans="1:24" x14ac:dyDescent="0.2">
      <c r="A11601">
        <v>1482007661.9100001</v>
      </c>
      <c r="B11601">
        <v>-4.6085000000000001E-2</v>
      </c>
      <c r="C11601">
        <v>1.3495999999999999E-2</v>
      </c>
      <c r="D11601">
        <v>2.5212999999999999E-2</v>
      </c>
      <c r="E11601">
        <v>-1.6216000000000001E-2</v>
      </c>
      <c r="F11601">
        <v>-3.4895000000000002E-2</v>
      </c>
      <c r="G11601">
        <v>-3.5628E-2</v>
      </c>
      <c r="H11601">
        <v>-4.6065000000000002E-2</v>
      </c>
      <c r="I11601">
        <v>-1.3495999999999999E-2</v>
      </c>
      <c r="J11601">
        <v>-0.99884700000000004</v>
      </c>
      <c r="K11601">
        <v>1.5100000000000001E-4</v>
      </c>
      <c r="L11601">
        <v>8.7810000000000006E-3</v>
      </c>
      <c r="M11601">
        <v>-3.1625E-2</v>
      </c>
      <c r="N11601">
        <v>-20.833641</v>
      </c>
      <c r="O11601">
        <v>-20.696694999999998</v>
      </c>
      <c r="P11601">
        <v>-5.8352750000000002</v>
      </c>
      <c r="W11601">
        <f t="shared" si="362"/>
        <v>1482007661.9100001</v>
      </c>
      <c r="X11601">
        <f t="shared" si="363"/>
        <v>3.2821782203286888E-2</v>
      </c>
    </row>
    <row r="11602" spans="1:24" x14ac:dyDescent="0.2">
      <c r="A11602">
        <v>1482007661.96</v>
      </c>
      <c r="B11602">
        <v>-4.7300000000000002E-2</v>
      </c>
      <c r="C11602">
        <v>1.2607E-2</v>
      </c>
      <c r="D11602">
        <v>2.3682999999999999E-2</v>
      </c>
      <c r="E11602">
        <v>-4.2437999999999997E-2</v>
      </c>
      <c r="F11602">
        <v>-4.4384E-2</v>
      </c>
      <c r="G11602">
        <v>-2.5633E-2</v>
      </c>
      <c r="H11602">
        <v>-4.7279000000000002E-2</v>
      </c>
      <c r="I11602">
        <v>-1.2607E-2</v>
      </c>
      <c r="J11602">
        <v>-0.99880199999999997</v>
      </c>
      <c r="K11602">
        <v>8.7500000000000008E-3</v>
      </c>
      <c r="L11602">
        <v>-1.4159999999999999E-3</v>
      </c>
      <c r="M11602">
        <v>4.4479999999999997E-3</v>
      </c>
      <c r="N11602">
        <v>-20.810316</v>
      </c>
      <c r="O11602">
        <v>-20.724930000000001</v>
      </c>
      <c r="P11602">
        <v>-5.8182650000000002</v>
      </c>
      <c r="W11602">
        <f t="shared" si="362"/>
        <v>1482007661.96</v>
      </c>
      <c r="X11602">
        <f t="shared" si="363"/>
        <v>9.9172707939230945E-3</v>
      </c>
    </row>
    <row r="11603" spans="1:24" x14ac:dyDescent="0.2">
      <c r="A11603">
        <v>1482007662.01</v>
      </c>
      <c r="B11603">
        <v>-4.7405999999999997E-2</v>
      </c>
      <c r="C11603">
        <v>1.103E-2</v>
      </c>
      <c r="D11603">
        <v>2.2775E-2</v>
      </c>
      <c r="E11603">
        <v>-3.134E-2</v>
      </c>
      <c r="F11603">
        <v>-4.5786E-2</v>
      </c>
      <c r="G11603">
        <v>-4.86E-4</v>
      </c>
      <c r="H11603">
        <v>-4.7384999999999997E-2</v>
      </c>
      <c r="I11603">
        <v>-1.103E-2</v>
      </c>
      <c r="J11603">
        <v>-0.99881600000000004</v>
      </c>
      <c r="K11603">
        <v>1.4564000000000001E-2</v>
      </c>
      <c r="L11603">
        <v>-2.9320000000000001E-3</v>
      </c>
      <c r="M11603">
        <v>-2.5323999999999999E-2</v>
      </c>
      <c r="N11603">
        <v>-20.785617999999999</v>
      </c>
      <c r="O11603">
        <v>-20.738329</v>
      </c>
      <c r="P11603">
        <v>-5.8586609999999997</v>
      </c>
      <c r="W11603">
        <f t="shared" si="362"/>
        <v>1482007662.01</v>
      </c>
      <c r="X11603">
        <f t="shared" si="363"/>
        <v>2.9360035694801192E-2</v>
      </c>
    </row>
    <row r="11604" spans="1:24" x14ac:dyDescent="0.2">
      <c r="A11604">
        <v>1482007662.0599999</v>
      </c>
      <c r="B11604">
        <v>-4.8409000000000001E-2</v>
      </c>
      <c r="C11604">
        <v>1.0232E-2</v>
      </c>
      <c r="D11604">
        <v>2.2707999999999999E-2</v>
      </c>
      <c r="E11604">
        <v>-3.9699999999999996E-3</v>
      </c>
      <c r="F11604">
        <v>-1.8190000000000001E-2</v>
      </c>
      <c r="G11604">
        <v>1.4580000000000001E-3</v>
      </c>
      <c r="H11604">
        <v>-4.8388E-2</v>
      </c>
      <c r="I11604">
        <v>-1.0232E-2</v>
      </c>
      <c r="J11604">
        <v>-0.998776</v>
      </c>
      <c r="K11604">
        <v>9.3300000000000002E-4</v>
      </c>
      <c r="L11604">
        <v>1E-3</v>
      </c>
      <c r="M11604">
        <v>-2.6537999999999999E-2</v>
      </c>
      <c r="N11604">
        <v>-20.791744000000001</v>
      </c>
      <c r="O11604">
        <v>-20.733038000000001</v>
      </c>
      <c r="P11604">
        <v>-5.8556559999999998</v>
      </c>
      <c r="W11604">
        <f t="shared" si="362"/>
        <v>1482007662.0599999</v>
      </c>
      <c r="X11604">
        <f t="shared" si="363"/>
        <v>2.6573218341028999E-2</v>
      </c>
    </row>
    <row r="11605" spans="1:24" x14ac:dyDescent="0.2">
      <c r="A11605">
        <v>1482007662.0999999</v>
      </c>
      <c r="B11605">
        <v>-4.9456E-2</v>
      </c>
      <c r="C11605">
        <v>9.3650000000000001E-3</v>
      </c>
      <c r="D11605">
        <v>2.2644999999999998E-2</v>
      </c>
      <c r="E11605">
        <v>-2.8837000000000002E-2</v>
      </c>
      <c r="F11605">
        <v>-4.3375999999999998E-2</v>
      </c>
      <c r="G11605">
        <v>-2.9350000000000001E-3</v>
      </c>
      <c r="H11605">
        <v>-4.9433999999999999E-2</v>
      </c>
      <c r="I11605">
        <v>-9.3650000000000001E-3</v>
      </c>
      <c r="J11605">
        <v>-0.99873299999999998</v>
      </c>
      <c r="K11605">
        <v>6.2059999999999997E-3</v>
      </c>
      <c r="L11605">
        <v>-1.8810000000000001E-3</v>
      </c>
      <c r="M11605">
        <v>-3.4940000000000001E-3</v>
      </c>
      <c r="N11605">
        <v>-20.794156999999998</v>
      </c>
      <c r="O11605">
        <v>-20.731569</v>
      </c>
      <c r="P11605">
        <v>-5.852284</v>
      </c>
      <c r="W11605">
        <f t="shared" si="362"/>
        <v>1482007662.0999999</v>
      </c>
      <c r="X11605">
        <f t="shared" si="363"/>
        <v>7.3661817110359145E-3</v>
      </c>
    </row>
    <row r="11606" spans="1:24" x14ac:dyDescent="0.2">
      <c r="A11606">
        <v>1482007662.1500001</v>
      </c>
      <c r="B11606">
        <v>-5.0348999999999998E-2</v>
      </c>
      <c r="C11606">
        <v>7.7939999999999997E-3</v>
      </c>
      <c r="D11606">
        <v>2.2676999999999999E-2</v>
      </c>
      <c r="E11606">
        <v>-1.5108999999999999E-2</v>
      </c>
      <c r="F11606">
        <v>-4.1066999999999999E-2</v>
      </c>
      <c r="G11606">
        <v>-5.5209999999999999E-3</v>
      </c>
      <c r="H11606">
        <v>-5.0326000000000003E-2</v>
      </c>
      <c r="I11606">
        <v>-7.7939999999999997E-3</v>
      </c>
      <c r="J11606">
        <v>-0.99870199999999998</v>
      </c>
      <c r="K11606">
        <v>7.5249999999999996E-3</v>
      </c>
      <c r="L11606">
        <v>4.9410000000000001E-3</v>
      </c>
      <c r="M11606">
        <v>-3.1036999999999999E-2</v>
      </c>
      <c r="N11606">
        <v>-20.807638000000001</v>
      </c>
      <c r="O11606">
        <v>-20.719062999999998</v>
      </c>
      <c r="P11606">
        <v>-5.8486599999999997</v>
      </c>
      <c r="W11606">
        <f t="shared" si="362"/>
        <v>1482007662.1500001</v>
      </c>
      <c r="X11606">
        <f t="shared" si="363"/>
        <v>3.2316164299000583E-2</v>
      </c>
    </row>
    <row r="11607" spans="1:24" x14ac:dyDescent="0.2">
      <c r="A11607">
        <v>1482007662.2</v>
      </c>
      <c r="B11607">
        <v>-5.0050999999999998E-2</v>
      </c>
      <c r="C11607">
        <v>8.1960000000000002E-3</v>
      </c>
      <c r="D11607">
        <v>2.2738000000000001E-2</v>
      </c>
      <c r="E11607">
        <v>-7.7499999999999999E-3</v>
      </c>
      <c r="F11607">
        <v>-1.6969000000000001E-2</v>
      </c>
      <c r="G11607">
        <v>8.7209999999999996E-3</v>
      </c>
      <c r="H11607">
        <v>-5.0028999999999997E-2</v>
      </c>
      <c r="I11607">
        <v>-8.1960000000000002E-3</v>
      </c>
      <c r="J11607">
        <v>-0.99871399999999999</v>
      </c>
      <c r="K11607">
        <v>1.0477999999999999E-2</v>
      </c>
      <c r="L11607">
        <v>-6.0559999999999998E-3</v>
      </c>
      <c r="M11607">
        <v>-1.6803999999999999E-2</v>
      </c>
      <c r="N11607">
        <v>-20.802437000000001</v>
      </c>
      <c r="O11607">
        <v>-20.720389999999998</v>
      </c>
      <c r="P11607">
        <v>-5.8624450000000001</v>
      </c>
      <c r="W11607">
        <f t="shared" si="362"/>
        <v>1482007662.2</v>
      </c>
      <c r="X11607">
        <f t="shared" si="363"/>
        <v>2.0708404960305366E-2</v>
      </c>
    </row>
    <row r="11608" spans="1:24" x14ac:dyDescent="0.2">
      <c r="A11608">
        <v>1482007662.25</v>
      </c>
      <c r="B11608">
        <v>-5.1768000000000002E-2</v>
      </c>
      <c r="C11608">
        <v>7.1149999999999998E-3</v>
      </c>
      <c r="D11608">
        <v>2.3501000000000001E-2</v>
      </c>
      <c r="E11608">
        <v>-2.0211E-2</v>
      </c>
      <c r="F11608">
        <v>-2.2912999999999999E-2</v>
      </c>
      <c r="G11608">
        <v>8.9009999999999992E-3</v>
      </c>
      <c r="H11608">
        <v>-5.1743999999999998E-2</v>
      </c>
      <c r="I11608">
        <v>-7.1149999999999998E-3</v>
      </c>
      <c r="J11608">
        <v>-0.99863500000000005</v>
      </c>
      <c r="K11608">
        <v>5.8100000000000003E-4</v>
      </c>
      <c r="L11608">
        <v>1.591E-3</v>
      </c>
      <c r="M11608">
        <v>-1.7798999999999999E-2</v>
      </c>
      <c r="N11608">
        <v>-20.827724</v>
      </c>
      <c r="O11608">
        <v>-20.699916999999999</v>
      </c>
      <c r="P11608">
        <v>-5.8449580000000001</v>
      </c>
      <c r="W11608">
        <f t="shared" si="362"/>
        <v>1482007662.25</v>
      </c>
      <c r="X11608">
        <f t="shared" si="363"/>
        <v>1.7879408351508724E-2</v>
      </c>
    </row>
    <row r="11609" spans="1:24" x14ac:dyDescent="0.2">
      <c r="A11609">
        <v>1482007662.3</v>
      </c>
      <c r="B11609">
        <v>-5.2547000000000003E-2</v>
      </c>
      <c r="C11609">
        <v>6.1310000000000002E-3</v>
      </c>
      <c r="D11609">
        <v>2.3705E-2</v>
      </c>
      <c r="E11609">
        <v>2.0967E-2</v>
      </c>
      <c r="F11609">
        <v>4.6220000000000002E-3</v>
      </c>
      <c r="G11609">
        <v>-6.1760000000000001E-3</v>
      </c>
      <c r="H11609">
        <v>-5.2521999999999999E-2</v>
      </c>
      <c r="I11609">
        <v>-6.13E-3</v>
      </c>
      <c r="J11609">
        <v>-0.99860099999999996</v>
      </c>
      <c r="K11609">
        <v>-1.8600000000000001E-3</v>
      </c>
      <c r="L11609">
        <v>9.3200000000000002E-3</v>
      </c>
      <c r="M11609">
        <v>-4.2644000000000001E-2</v>
      </c>
      <c r="N11609">
        <v>-20.843418</v>
      </c>
      <c r="O11609">
        <v>-20.681805000000001</v>
      </c>
      <c r="P11609">
        <v>-5.8531259999999996</v>
      </c>
      <c r="W11609">
        <f t="shared" si="362"/>
        <v>1482007662.3</v>
      </c>
      <c r="X11609">
        <f t="shared" si="363"/>
        <v>4.3690190386401387E-2</v>
      </c>
    </row>
    <row r="11610" spans="1:24" x14ac:dyDescent="0.2">
      <c r="A11610">
        <v>1482007662.3399999</v>
      </c>
      <c r="B11610">
        <v>-5.2079E-2</v>
      </c>
      <c r="C11610">
        <v>8.2880000000000002E-3</v>
      </c>
      <c r="D11610">
        <v>2.3313E-2</v>
      </c>
      <c r="E11610">
        <v>1.8523000000000001E-2</v>
      </c>
      <c r="F11610">
        <v>-1.8357999999999999E-2</v>
      </c>
      <c r="G11610">
        <v>-6.038E-3</v>
      </c>
      <c r="H11610">
        <v>-5.2053000000000002E-2</v>
      </c>
      <c r="I11610">
        <v>-8.2880000000000002E-3</v>
      </c>
      <c r="J11610">
        <v>-0.99861</v>
      </c>
      <c r="K11610">
        <v>1.0397E-2</v>
      </c>
      <c r="L11610">
        <v>-8.3129999999999992E-3</v>
      </c>
      <c r="M11610">
        <v>-9.5230000000000002E-3</v>
      </c>
      <c r="N11610">
        <v>-20.832495000000002</v>
      </c>
      <c r="O11610">
        <v>-20.701515000000001</v>
      </c>
      <c r="P11610">
        <v>-5.8222560000000003</v>
      </c>
      <c r="W11610">
        <f t="shared" si="362"/>
        <v>1482007662.3399999</v>
      </c>
      <c r="X11610">
        <f t="shared" si="363"/>
        <v>1.6367379356512758E-2</v>
      </c>
    </row>
    <row r="11611" spans="1:24" x14ac:dyDescent="0.2">
      <c r="A11611">
        <v>1482007662.3900001</v>
      </c>
      <c r="B11611">
        <v>-5.1774000000000001E-2</v>
      </c>
      <c r="C11611">
        <v>9.1330000000000005E-3</v>
      </c>
      <c r="D11611">
        <v>2.3619000000000001E-2</v>
      </c>
      <c r="E11611">
        <v>-1.5278E-2</v>
      </c>
      <c r="F11611">
        <v>-1.5722E-2</v>
      </c>
      <c r="G11611">
        <v>1.7232999999999998E-2</v>
      </c>
      <c r="H11611">
        <v>-5.1749000000000003E-2</v>
      </c>
      <c r="I11611">
        <v>-9.1319999999999995E-3</v>
      </c>
      <c r="J11611">
        <v>-0.99861800000000001</v>
      </c>
      <c r="K11611">
        <v>8.0180000000000008E-3</v>
      </c>
      <c r="L11611">
        <v>-2.3419999999999999E-3</v>
      </c>
      <c r="M11611">
        <v>-1.3192000000000001E-2</v>
      </c>
      <c r="N11611">
        <v>-20.827206</v>
      </c>
      <c r="O11611">
        <v>-20.711769</v>
      </c>
      <c r="P11611">
        <v>-5.8046860000000002</v>
      </c>
      <c r="W11611">
        <f t="shared" si="362"/>
        <v>1482007662.3900001</v>
      </c>
      <c r="X11611">
        <f t="shared" si="363"/>
        <v>1.5614165107363251E-2</v>
      </c>
    </row>
    <row r="11612" spans="1:24" x14ac:dyDescent="0.2">
      <c r="A11612">
        <v>1482007662.4400001</v>
      </c>
      <c r="B11612">
        <v>-5.1749999999999997E-2</v>
      </c>
      <c r="C11612">
        <v>8.3730000000000002E-3</v>
      </c>
      <c r="D11612">
        <v>2.3432999999999999E-2</v>
      </c>
      <c r="E11612">
        <v>4.2283000000000001E-2</v>
      </c>
      <c r="F11612">
        <v>5.7279999999999996E-3</v>
      </c>
      <c r="G11612">
        <v>-2.8108000000000001E-2</v>
      </c>
      <c r="H11612">
        <v>-5.1725E-2</v>
      </c>
      <c r="I11612">
        <v>-8.3730000000000002E-3</v>
      </c>
      <c r="J11612">
        <v>-0.99862600000000001</v>
      </c>
      <c r="K11612">
        <v>-3.0230000000000001E-3</v>
      </c>
      <c r="L11612">
        <v>1.0142999999999999E-2</v>
      </c>
      <c r="M11612">
        <v>-2.0965999999999999E-2</v>
      </c>
      <c r="N11612">
        <v>-20.837226999999999</v>
      </c>
      <c r="O11612">
        <v>-20.701191000000001</v>
      </c>
      <c r="P11612">
        <v>-5.8064499999999999</v>
      </c>
      <c r="W11612">
        <f t="shared" si="362"/>
        <v>1482007662.4400001</v>
      </c>
      <c r="X11612">
        <f t="shared" si="363"/>
        <v>2.3485998680064683E-2</v>
      </c>
    </row>
    <row r="11613" spans="1:24" x14ac:dyDescent="0.2">
      <c r="A11613">
        <v>1482007662.49</v>
      </c>
      <c r="B11613">
        <v>-5.1076999999999997E-2</v>
      </c>
      <c r="C11613">
        <v>9.5010000000000008E-3</v>
      </c>
      <c r="D11613">
        <v>2.2717999999999999E-2</v>
      </c>
      <c r="E11613">
        <v>-1.5216E-2</v>
      </c>
      <c r="F11613">
        <v>-1.5577000000000001E-2</v>
      </c>
      <c r="G11613">
        <v>-1.9889999999999999E-3</v>
      </c>
      <c r="H11613">
        <v>-5.1052E-2</v>
      </c>
      <c r="I11613">
        <v>-9.5010000000000008E-3</v>
      </c>
      <c r="J11613">
        <v>-0.99865099999999996</v>
      </c>
      <c r="K11613">
        <v>7.809E-3</v>
      </c>
      <c r="L11613">
        <v>-9.9240000000000005E-3</v>
      </c>
      <c r="M11613">
        <v>8.5000000000000006E-5</v>
      </c>
      <c r="N11613">
        <v>-20.815646999999998</v>
      </c>
      <c r="O11613">
        <v>-20.720980000000001</v>
      </c>
      <c r="P11613">
        <v>-5.8132640000000002</v>
      </c>
      <c r="W11613">
        <f t="shared" ref="W11613:W11676" si="364">IF(A11613="",V11613,A11613)</f>
        <v>1482007662.49</v>
      </c>
      <c r="X11613">
        <f t="shared" ref="X11613:X11676" si="365">IF(V11613&lt;&gt;"","",SQRT(K11613^2+L11613^2+M11613^2))</f>
        <v>1.2628281039001311E-2</v>
      </c>
    </row>
    <row r="11614" spans="1:24" x14ac:dyDescent="0.2">
      <c r="A11614">
        <v>1482007662.54</v>
      </c>
      <c r="B11614">
        <v>-5.2295000000000001E-2</v>
      </c>
      <c r="C11614">
        <v>8.4939999999999998E-3</v>
      </c>
      <c r="D11614">
        <v>2.3032E-2</v>
      </c>
      <c r="E11614">
        <v>-1.5560000000000001E-3</v>
      </c>
      <c r="F11614">
        <v>-4.829E-3</v>
      </c>
      <c r="G11614">
        <v>5.0150000000000004E-3</v>
      </c>
      <c r="H11614">
        <v>-5.2269999999999997E-2</v>
      </c>
      <c r="I11614">
        <v>-8.4939999999999998E-3</v>
      </c>
      <c r="J11614">
        <v>-0.99859699999999996</v>
      </c>
      <c r="K11614">
        <v>-7.0260000000000001E-3</v>
      </c>
      <c r="L11614">
        <v>7.7460000000000003E-3</v>
      </c>
      <c r="M11614">
        <v>-2.3466999999999998E-2</v>
      </c>
      <c r="N11614">
        <v>-20.819293999999999</v>
      </c>
      <c r="O11614">
        <v>-20.719121999999999</v>
      </c>
      <c r="P11614">
        <v>-5.8068140000000001</v>
      </c>
      <c r="W11614">
        <f t="shared" si="364"/>
        <v>1482007662.54</v>
      </c>
      <c r="X11614">
        <f t="shared" si="365"/>
        <v>2.5691735655653941E-2</v>
      </c>
    </row>
    <row r="11615" spans="1:24" x14ac:dyDescent="0.2">
      <c r="A11615">
        <v>1482007662.5799999</v>
      </c>
      <c r="B11615">
        <v>-5.2873999999999997E-2</v>
      </c>
      <c r="C11615">
        <v>8.9079999999999993E-3</v>
      </c>
      <c r="D11615">
        <v>2.2818999999999999E-2</v>
      </c>
      <c r="E11615">
        <v>4.4678000000000002E-2</v>
      </c>
      <c r="F11615">
        <v>-8.8159999999999992E-3</v>
      </c>
      <c r="G11615">
        <v>-9.9760000000000005E-3</v>
      </c>
      <c r="H11615">
        <v>-5.2846999999999998E-2</v>
      </c>
      <c r="I11615">
        <v>-8.9079999999999993E-3</v>
      </c>
      <c r="J11615">
        <v>-0.99856299999999998</v>
      </c>
      <c r="K11615">
        <v>-4.4650000000000002E-3</v>
      </c>
      <c r="L11615">
        <v>5.7039999999999999E-3</v>
      </c>
      <c r="M11615">
        <v>-3.1863000000000002E-2</v>
      </c>
      <c r="N11615">
        <v>-20.824793</v>
      </c>
      <c r="O11615">
        <v>-20.715879000000001</v>
      </c>
      <c r="P11615">
        <v>-5.7986680000000002</v>
      </c>
      <c r="W11615">
        <f t="shared" si="364"/>
        <v>1482007662.5799999</v>
      </c>
      <c r="X11615">
        <f t="shared" si="365"/>
        <v>3.2676025003050786E-2</v>
      </c>
    </row>
    <row r="11616" spans="1:24" x14ac:dyDescent="0.2">
      <c r="A11616">
        <v>1482007662.6300001</v>
      </c>
      <c r="B11616">
        <v>-5.2455000000000002E-2</v>
      </c>
      <c r="C11616">
        <v>1.0987E-2</v>
      </c>
      <c r="D11616">
        <v>2.2502000000000001E-2</v>
      </c>
      <c r="E11616">
        <v>1.6022999999999999E-2</v>
      </c>
      <c r="F11616">
        <v>-3.2788999999999999E-2</v>
      </c>
      <c r="G11616">
        <v>-5.9020000000000001E-3</v>
      </c>
      <c r="H11616">
        <v>-5.2428000000000002E-2</v>
      </c>
      <c r="I11616">
        <v>-1.0987E-2</v>
      </c>
      <c r="J11616">
        <v>-0.99856400000000001</v>
      </c>
      <c r="K11616">
        <v>1.3639999999999999E-2</v>
      </c>
      <c r="L11616">
        <v>-4.0130000000000001E-3</v>
      </c>
      <c r="M11616">
        <v>-1.1063999999999999E-2</v>
      </c>
      <c r="N11616">
        <v>-20.81485</v>
      </c>
      <c r="O11616">
        <v>-20.738292999999999</v>
      </c>
      <c r="P11616">
        <v>-5.7540829999999996</v>
      </c>
      <c r="W11616">
        <f t="shared" si="364"/>
        <v>1482007662.6300001</v>
      </c>
      <c r="X11616">
        <f t="shared" si="365"/>
        <v>1.8015711615143044E-2</v>
      </c>
    </row>
    <row r="11617" spans="1:24" x14ac:dyDescent="0.2">
      <c r="A11617">
        <v>1482007662.6800001</v>
      </c>
      <c r="B11617">
        <v>-5.3258E-2</v>
      </c>
      <c r="C11617">
        <v>1.1487000000000001E-2</v>
      </c>
      <c r="D11617">
        <v>2.2384999999999999E-2</v>
      </c>
      <c r="E11617">
        <v>1.9736E-2</v>
      </c>
      <c r="F11617">
        <v>-1.3441E-2</v>
      </c>
      <c r="G11617">
        <v>-8.4449999999999994E-3</v>
      </c>
      <c r="H11617">
        <v>-5.3228999999999999E-2</v>
      </c>
      <c r="I11617">
        <v>-1.1487000000000001E-2</v>
      </c>
      <c r="J11617">
        <v>-0.99851599999999996</v>
      </c>
      <c r="K11617">
        <v>-1.1839999999999999E-3</v>
      </c>
      <c r="L11617">
        <v>2.6830000000000001E-3</v>
      </c>
      <c r="M11617">
        <v>-8.0909999999999992E-3</v>
      </c>
      <c r="N11617">
        <v>-20.813364</v>
      </c>
      <c r="O11617">
        <v>-20.745266000000001</v>
      </c>
      <c r="P11617">
        <v>-5.7342890000000004</v>
      </c>
      <c r="W11617">
        <f t="shared" si="364"/>
        <v>1482007662.6800001</v>
      </c>
      <c r="X11617">
        <f t="shared" si="365"/>
        <v>8.6060807572320621E-3</v>
      </c>
    </row>
    <row r="11618" spans="1:24" x14ac:dyDescent="0.2">
      <c r="A11618">
        <v>1482007662.73</v>
      </c>
      <c r="B11618">
        <v>-5.3509000000000001E-2</v>
      </c>
      <c r="C11618">
        <v>1.1514E-2</v>
      </c>
      <c r="D11618">
        <v>2.1787000000000001E-2</v>
      </c>
      <c r="E11618">
        <v>-2.04E-4</v>
      </c>
      <c r="F11618">
        <v>4.9360000000000003E-3</v>
      </c>
      <c r="G11618">
        <v>-1.9120000000000002E-2</v>
      </c>
      <c r="H11618">
        <v>-5.348E-2</v>
      </c>
      <c r="I11618">
        <v>-1.1514E-2</v>
      </c>
      <c r="J11618">
        <v>-0.99850300000000003</v>
      </c>
      <c r="K11618">
        <v>-7.2000000000000005E-4</v>
      </c>
      <c r="L11618">
        <v>1.0009999999999999E-3</v>
      </c>
      <c r="M11618">
        <v>-1.9914999999999999E-2</v>
      </c>
      <c r="N11618">
        <v>-20.808575000000001</v>
      </c>
      <c r="O11618">
        <v>-20.754795000000001</v>
      </c>
      <c r="P11618">
        <v>-5.7171599999999998</v>
      </c>
      <c r="W11618">
        <f t="shared" si="364"/>
        <v>1482007662.73</v>
      </c>
      <c r="X11618">
        <f t="shared" si="365"/>
        <v>1.9953135743536653E-2</v>
      </c>
    </row>
    <row r="11619" spans="1:24" x14ac:dyDescent="0.2">
      <c r="A11619">
        <v>1482007662.78</v>
      </c>
      <c r="B11619">
        <v>-5.3198000000000002E-2</v>
      </c>
      <c r="C11619">
        <v>1.2048E-2</v>
      </c>
      <c r="D11619">
        <v>2.1325E-2</v>
      </c>
      <c r="E11619">
        <v>9.7000000000000003E-3</v>
      </c>
      <c r="F11619">
        <v>-9.7549999999999998E-3</v>
      </c>
      <c r="G11619">
        <v>1.2899999999999999E-3</v>
      </c>
      <c r="H11619">
        <v>-5.3169000000000001E-2</v>
      </c>
      <c r="I11619">
        <v>-1.2048E-2</v>
      </c>
      <c r="J11619">
        <v>-0.99851299999999998</v>
      </c>
      <c r="K11619">
        <v>5.6829999999999997E-3</v>
      </c>
      <c r="L11619">
        <v>-4.4169999999999999E-3</v>
      </c>
      <c r="M11619">
        <v>-2.1902999999999999E-2</v>
      </c>
      <c r="N11619">
        <v>-20.793959000000001</v>
      </c>
      <c r="O11619">
        <v>-20.767952000000001</v>
      </c>
      <c r="P11619">
        <v>-5.7225529999999996</v>
      </c>
      <c r="W11619">
        <f t="shared" si="364"/>
        <v>1482007662.78</v>
      </c>
      <c r="X11619">
        <f t="shared" si="365"/>
        <v>2.3055320145250639E-2</v>
      </c>
    </row>
    <row r="11620" spans="1:24" x14ac:dyDescent="0.2">
      <c r="A11620">
        <v>1482007662.8199999</v>
      </c>
      <c r="B11620">
        <v>-5.3989000000000002E-2</v>
      </c>
      <c r="C11620">
        <v>1.1939E-2</v>
      </c>
      <c r="D11620">
        <v>2.1347999999999999E-2</v>
      </c>
      <c r="E11620">
        <v>-2.7099999999999997E-4</v>
      </c>
      <c r="F11620">
        <v>1.2509999999999999E-3</v>
      </c>
      <c r="G11620">
        <v>-4.6579999999999998E-3</v>
      </c>
      <c r="H11620">
        <v>-5.3959E-2</v>
      </c>
      <c r="I11620">
        <v>-1.1939E-2</v>
      </c>
      <c r="J11620">
        <v>-0.99847200000000003</v>
      </c>
      <c r="K11620">
        <v>-7.3509999999999999E-3</v>
      </c>
      <c r="L11620">
        <v>5.2249999999999996E-3</v>
      </c>
      <c r="M11620">
        <v>-1.9671000000000001E-2</v>
      </c>
      <c r="N11620">
        <v>-20.792840999999999</v>
      </c>
      <c r="O11620">
        <v>-20.772832999999999</v>
      </c>
      <c r="P11620">
        <v>-5.7088850000000004</v>
      </c>
      <c r="W11620">
        <f t="shared" si="364"/>
        <v>1482007662.8199999</v>
      </c>
      <c r="X11620">
        <f t="shared" si="365"/>
        <v>2.1639918368607586E-2</v>
      </c>
    </row>
    <row r="11621" spans="1:24" x14ac:dyDescent="0.2">
      <c r="A11621">
        <v>1482007662.8699999</v>
      </c>
      <c r="B11621">
        <v>-5.4737000000000001E-2</v>
      </c>
      <c r="C11621">
        <v>1.2029E-2</v>
      </c>
      <c r="D11621">
        <v>2.0296999999999999E-2</v>
      </c>
      <c r="E11621">
        <v>1.2312999999999999E-2</v>
      </c>
      <c r="F11621">
        <v>4.8560000000000001E-3</v>
      </c>
      <c r="G11621">
        <v>-2.7698E-2</v>
      </c>
      <c r="H11621">
        <v>-5.4705999999999998E-2</v>
      </c>
      <c r="I11621">
        <v>-1.2029E-2</v>
      </c>
      <c r="J11621">
        <v>-0.99843000000000004</v>
      </c>
      <c r="K11621">
        <v>3.8400000000000001E-4</v>
      </c>
      <c r="L11621">
        <v>-1.6280000000000001E-3</v>
      </c>
      <c r="M11621">
        <v>-1.6310000000000002E-2</v>
      </c>
      <c r="N11621">
        <v>-20.783705000000001</v>
      </c>
      <c r="O11621">
        <v>-20.787545999999999</v>
      </c>
      <c r="P11621">
        <v>-5.6885709999999996</v>
      </c>
      <c r="W11621">
        <f t="shared" si="364"/>
        <v>1482007662.8699999</v>
      </c>
      <c r="X11621">
        <f t="shared" si="365"/>
        <v>1.6395546346493001E-2</v>
      </c>
    </row>
    <row r="11622" spans="1:24" x14ac:dyDescent="0.2">
      <c r="A11622">
        <v>1482007662.9200001</v>
      </c>
      <c r="B11622">
        <v>-5.4406000000000003E-2</v>
      </c>
      <c r="C11622">
        <v>1.2585000000000001E-2</v>
      </c>
      <c r="D11622">
        <v>1.9567999999999999E-2</v>
      </c>
      <c r="E11622">
        <v>-7.6880000000000004E-3</v>
      </c>
      <c r="F11622">
        <v>-1.1974E-2</v>
      </c>
      <c r="G11622">
        <v>-1.1727E-2</v>
      </c>
      <c r="H11622">
        <v>-5.4375E-2</v>
      </c>
      <c r="I11622">
        <v>-1.2585000000000001E-2</v>
      </c>
      <c r="J11622">
        <v>-0.99844100000000002</v>
      </c>
      <c r="K11622">
        <v>7.2550000000000002E-3</v>
      </c>
      <c r="L11622">
        <v>-6.7330000000000003E-3</v>
      </c>
      <c r="M11622">
        <v>-4.5339999999999998E-3</v>
      </c>
      <c r="N11622">
        <v>-20.764481</v>
      </c>
      <c r="O11622">
        <v>-20.80789</v>
      </c>
      <c r="P11622">
        <v>-5.6843950000000003</v>
      </c>
      <c r="W11622">
        <f t="shared" si="364"/>
        <v>1482007662.9200001</v>
      </c>
      <c r="X11622">
        <f t="shared" si="365"/>
        <v>1.0886940341528468E-2</v>
      </c>
    </row>
    <row r="11623" spans="1:24" x14ac:dyDescent="0.2">
      <c r="A11623">
        <v>1482007662.97</v>
      </c>
      <c r="B11623">
        <v>-5.4709000000000001E-2</v>
      </c>
      <c r="C11623">
        <v>1.2152E-2</v>
      </c>
      <c r="D11623">
        <v>1.8735000000000002E-2</v>
      </c>
      <c r="E11623">
        <v>-5.1520000000000003E-3</v>
      </c>
      <c r="F11623">
        <v>-1.0754E-2</v>
      </c>
      <c r="G11623">
        <v>-2.0188999999999999E-2</v>
      </c>
      <c r="H11623">
        <v>-5.4677000000000003E-2</v>
      </c>
      <c r="I11623">
        <v>-1.2152E-2</v>
      </c>
      <c r="J11623">
        <v>-0.99843000000000004</v>
      </c>
      <c r="K11623">
        <v>-5.2129999999999998E-3</v>
      </c>
      <c r="L11623">
        <v>-1.3519999999999999E-3</v>
      </c>
      <c r="M11623">
        <v>-1.7027E-2</v>
      </c>
      <c r="N11623">
        <v>-20.749027000000002</v>
      </c>
      <c r="O11623">
        <v>-20.822693000000001</v>
      </c>
      <c r="P11623">
        <v>-5.686617</v>
      </c>
      <c r="W11623">
        <f t="shared" si="364"/>
        <v>1482007662.97</v>
      </c>
      <c r="X11623">
        <f t="shared" si="365"/>
        <v>1.7858387441199722E-2</v>
      </c>
    </row>
    <row r="11624" spans="1:24" x14ac:dyDescent="0.2">
      <c r="A11624">
        <v>1482007663.02</v>
      </c>
      <c r="B11624">
        <v>-5.4473000000000001E-2</v>
      </c>
      <c r="C11624">
        <v>1.2168999999999999E-2</v>
      </c>
      <c r="D11624">
        <v>1.8201999999999999E-2</v>
      </c>
      <c r="E11624">
        <v>9.77E-4</v>
      </c>
      <c r="F11624">
        <v>4.8770000000000003E-3</v>
      </c>
      <c r="G11624">
        <v>-5.8929999999999998E-3</v>
      </c>
      <c r="H11624">
        <v>-5.4441999999999997E-2</v>
      </c>
      <c r="I11624">
        <v>-1.2168999999999999E-2</v>
      </c>
      <c r="J11624">
        <v>-0.99844299999999997</v>
      </c>
      <c r="K11624">
        <v>2.42E-4</v>
      </c>
      <c r="L11624">
        <v>6.7900000000000002E-4</v>
      </c>
      <c r="M11624">
        <v>-3.1312E-2</v>
      </c>
      <c r="N11624">
        <v>-20.73329</v>
      </c>
      <c r="O11624">
        <v>-20.838411000000001</v>
      </c>
      <c r="P11624">
        <v>-5.6864379999999999</v>
      </c>
      <c r="W11624">
        <f t="shared" si="364"/>
        <v>1482007663.02</v>
      </c>
      <c r="X11624">
        <f t="shared" si="365"/>
        <v>3.1320296119289805E-2</v>
      </c>
    </row>
    <row r="11625" spans="1:24" x14ac:dyDescent="0.2">
      <c r="A11625">
        <v>1482007663.0599999</v>
      </c>
      <c r="B11625">
        <v>-5.4905000000000002E-2</v>
      </c>
      <c r="C11625">
        <v>1.2893E-2</v>
      </c>
      <c r="D11625">
        <v>1.7413000000000001E-2</v>
      </c>
      <c r="E11625">
        <v>9.8650000000000005E-3</v>
      </c>
      <c r="F11625">
        <v>-3.0252999999999999E-2</v>
      </c>
      <c r="G11625">
        <v>-2.1485000000000001E-2</v>
      </c>
      <c r="H11625">
        <v>-5.4871999999999997E-2</v>
      </c>
      <c r="I11625">
        <v>-1.2892000000000001E-2</v>
      </c>
      <c r="J11625">
        <v>-0.99841000000000002</v>
      </c>
      <c r="K11625">
        <v>1.7719999999999999E-3</v>
      </c>
      <c r="L11625">
        <v>-1.9849999999999998E-3</v>
      </c>
      <c r="M11625">
        <v>-1.8558000000000002E-2</v>
      </c>
      <c r="N11625">
        <v>-20.725286000000001</v>
      </c>
      <c r="O11625">
        <v>-20.844764999999999</v>
      </c>
      <c r="P11625">
        <v>-5.6923190000000004</v>
      </c>
      <c r="W11625">
        <f t="shared" si="364"/>
        <v>1482007663.0599999</v>
      </c>
      <c r="X11625">
        <f t="shared" si="365"/>
        <v>1.8747788482911792E-2</v>
      </c>
    </row>
    <row r="11626" spans="1:24" x14ac:dyDescent="0.2">
      <c r="A11626">
        <v>1482007663.1099999</v>
      </c>
      <c r="B11626">
        <v>-5.5370000000000003E-2</v>
      </c>
      <c r="C11626">
        <v>1.349E-2</v>
      </c>
      <c r="D11626">
        <v>1.7114999999999998E-2</v>
      </c>
      <c r="E11626">
        <v>-2.1465999999999999E-2</v>
      </c>
      <c r="F11626">
        <v>-2.7657999999999999E-2</v>
      </c>
      <c r="G11626">
        <v>6.5709999999999996E-3</v>
      </c>
      <c r="H11626">
        <v>-5.5336000000000003E-2</v>
      </c>
      <c r="I11626">
        <v>-1.3488999999999999E-2</v>
      </c>
      <c r="J11626">
        <v>-0.99837699999999996</v>
      </c>
      <c r="K11626">
        <v>5.3639999999999998E-3</v>
      </c>
      <c r="L11626">
        <v>-8.6660000000000001E-3</v>
      </c>
      <c r="M11626">
        <v>-1.2732E-2</v>
      </c>
      <c r="N11626">
        <v>-20.712720999999998</v>
      </c>
      <c r="O11626">
        <v>-20.865843000000002</v>
      </c>
      <c r="P11626">
        <v>-5.6607430000000001</v>
      </c>
      <c r="W11626">
        <f t="shared" si="364"/>
        <v>1482007663.1099999</v>
      </c>
      <c r="X11626">
        <f t="shared" si="365"/>
        <v>1.6308766844859855E-2</v>
      </c>
    </row>
    <row r="11627" spans="1:24" x14ac:dyDescent="0.2">
      <c r="A11627">
        <v>1482007663.1600001</v>
      </c>
      <c r="B11627">
        <v>-5.6018999999999999E-2</v>
      </c>
      <c r="C11627">
        <v>1.3109000000000001E-2</v>
      </c>
      <c r="D11627">
        <v>1.7167999999999999E-2</v>
      </c>
      <c r="E11627">
        <v>1.4687E-2</v>
      </c>
      <c r="F11627">
        <v>4.7479999999999996E-3</v>
      </c>
      <c r="G11627">
        <v>-3.653E-3</v>
      </c>
      <c r="H11627">
        <v>-5.5985E-2</v>
      </c>
      <c r="I11627">
        <v>-1.3109000000000001E-2</v>
      </c>
      <c r="J11627">
        <v>-0.99834599999999996</v>
      </c>
      <c r="K11627">
        <v>-3.6310000000000001E-3</v>
      </c>
      <c r="L11627">
        <v>5.1279999999999997E-3</v>
      </c>
      <c r="M11627">
        <v>-2.8663000000000001E-2</v>
      </c>
      <c r="N11627">
        <v>-20.719227</v>
      </c>
      <c r="O11627">
        <v>-20.864491999999998</v>
      </c>
      <c r="P11627">
        <v>-5.6418780000000002</v>
      </c>
      <c r="W11627">
        <f t="shared" si="364"/>
        <v>1482007663.1600001</v>
      </c>
      <c r="X11627">
        <f t="shared" si="365"/>
        <v>2.9343621351155692E-2</v>
      </c>
    </row>
    <row r="11628" spans="1:24" x14ac:dyDescent="0.2">
      <c r="A11628">
        <v>1482007663.21</v>
      </c>
      <c r="B11628">
        <v>-5.5750000000000001E-2</v>
      </c>
      <c r="C11628">
        <v>1.3934E-2</v>
      </c>
      <c r="D11628">
        <v>1.6802999999999998E-2</v>
      </c>
      <c r="E11628">
        <v>2.2190999999999999E-2</v>
      </c>
      <c r="F11628">
        <v>1.9245999999999999E-2</v>
      </c>
      <c r="G11628">
        <v>-1.3442000000000001E-2</v>
      </c>
      <c r="H11628">
        <v>-5.5716000000000002E-2</v>
      </c>
      <c r="I11628">
        <v>-1.3934E-2</v>
      </c>
      <c r="J11628">
        <v>-0.99834900000000004</v>
      </c>
      <c r="K11628">
        <v>1.8900000000000001E-4</v>
      </c>
      <c r="L11628">
        <v>-6.5300000000000004E-4</v>
      </c>
      <c r="M11628">
        <v>-1.9854E-2</v>
      </c>
      <c r="N11628">
        <v>-20.712526</v>
      </c>
      <c r="O11628">
        <v>-20.874413000000001</v>
      </c>
      <c r="P11628">
        <v>-5.6297750000000004</v>
      </c>
      <c r="W11628">
        <f t="shared" si="364"/>
        <v>1482007663.21</v>
      </c>
      <c r="X11628">
        <f t="shared" si="365"/>
        <v>1.9865634799824543E-2</v>
      </c>
    </row>
    <row r="11629" spans="1:24" x14ac:dyDescent="0.2">
      <c r="A11629">
        <v>1482007663.26</v>
      </c>
      <c r="B11629">
        <v>-5.5161000000000002E-2</v>
      </c>
      <c r="C11629">
        <v>1.5401E-2</v>
      </c>
      <c r="D11629">
        <v>1.6330999999999998E-2</v>
      </c>
      <c r="E11629">
        <v>1.3474E-2</v>
      </c>
      <c r="F11629">
        <v>1.145E-3</v>
      </c>
      <c r="G11629">
        <v>-8.4360000000000008E-3</v>
      </c>
      <c r="H11629">
        <v>-5.5127000000000002E-2</v>
      </c>
      <c r="I11629">
        <v>-1.54E-2</v>
      </c>
      <c r="J11629">
        <v>-0.99836100000000005</v>
      </c>
      <c r="K11629">
        <v>-1.2700000000000001E-3</v>
      </c>
      <c r="L11629">
        <v>-1.7960000000000001E-3</v>
      </c>
      <c r="M11629">
        <v>-8.7500000000000008E-3</v>
      </c>
      <c r="N11629">
        <v>-20.696100000000001</v>
      </c>
      <c r="O11629">
        <v>-20.894763999999999</v>
      </c>
      <c r="P11629">
        <v>-5.6146630000000002</v>
      </c>
      <c r="W11629">
        <f t="shared" si="364"/>
        <v>1482007663.26</v>
      </c>
      <c r="X11629">
        <f t="shared" si="365"/>
        <v>9.0222511603257876E-3</v>
      </c>
    </row>
    <row r="11630" spans="1:24" x14ac:dyDescent="0.2">
      <c r="A11630">
        <v>1482007663.3</v>
      </c>
      <c r="B11630">
        <v>-5.4864999999999997E-2</v>
      </c>
      <c r="C11630">
        <v>1.4973999999999999E-2</v>
      </c>
      <c r="D11630">
        <v>1.5814999999999999E-2</v>
      </c>
      <c r="E11630">
        <v>-2.14E-4</v>
      </c>
      <c r="F11630">
        <v>2.0691000000000001E-2</v>
      </c>
      <c r="G11630">
        <v>-2.2804000000000001E-2</v>
      </c>
      <c r="H11630">
        <v>-5.4831999999999999E-2</v>
      </c>
      <c r="I11630">
        <v>-1.4973999999999999E-2</v>
      </c>
      <c r="J11630">
        <v>-0.99838300000000002</v>
      </c>
      <c r="K11630">
        <v>-3.5330000000000001E-3</v>
      </c>
      <c r="L11630">
        <v>7.2220000000000001E-3</v>
      </c>
      <c r="M11630">
        <v>-2.2231000000000001E-2</v>
      </c>
      <c r="N11630">
        <v>-20.685891999999999</v>
      </c>
      <c r="O11630">
        <v>-20.904221</v>
      </c>
      <c r="P11630">
        <v>-5.6170910000000003</v>
      </c>
      <c r="W11630">
        <f t="shared" si="364"/>
        <v>1482007663.3</v>
      </c>
      <c r="X11630">
        <f t="shared" si="365"/>
        <v>2.3640150887843336E-2</v>
      </c>
    </row>
    <row r="11631" spans="1:24" x14ac:dyDescent="0.2">
      <c r="A11631">
        <v>1482007663.3499999</v>
      </c>
      <c r="B11631">
        <v>-5.4424E-2</v>
      </c>
      <c r="C11631">
        <v>1.5037999999999999E-2</v>
      </c>
      <c r="D11631">
        <v>1.491E-2</v>
      </c>
      <c r="E11631">
        <v>1.0999999999999999E-2</v>
      </c>
      <c r="F11631">
        <v>1.6945999999999999E-2</v>
      </c>
      <c r="G11631">
        <v>-1.9311999999999999E-2</v>
      </c>
      <c r="H11631">
        <v>-5.4391000000000002E-2</v>
      </c>
      <c r="I11631">
        <v>-1.5037999999999999E-2</v>
      </c>
      <c r="J11631">
        <v>-0.99840600000000002</v>
      </c>
      <c r="K11631">
        <v>-2.356E-3</v>
      </c>
      <c r="L11631">
        <v>1.702E-3</v>
      </c>
      <c r="M11631">
        <v>-1.7798000000000001E-2</v>
      </c>
      <c r="N11631">
        <v>-20.665903</v>
      </c>
      <c r="O11631">
        <v>-20.919612999999998</v>
      </c>
      <c r="P11631">
        <v>-5.633337</v>
      </c>
      <c r="W11631">
        <f t="shared" si="364"/>
        <v>1482007663.3499999</v>
      </c>
      <c r="X11631">
        <f t="shared" si="365"/>
        <v>1.8033755682053586E-2</v>
      </c>
    </row>
    <row r="11632" spans="1:24" x14ac:dyDescent="0.2">
      <c r="A11632">
        <v>1482007663.4000001</v>
      </c>
      <c r="B11632">
        <v>-5.3600000000000002E-2</v>
      </c>
      <c r="C11632">
        <v>1.507E-2</v>
      </c>
      <c r="D11632">
        <v>1.4141000000000001E-2</v>
      </c>
      <c r="E11632">
        <v>-2.5099999999999998E-4</v>
      </c>
      <c r="F11632">
        <v>8.5400000000000007E-3</v>
      </c>
      <c r="G11632">
        <v>-1.0709E-2</v>
      </c>
      <c r="H11632">
        <v>-5.3568999999999999E-2</v>
      </c>
      <c r="I11632">
        <v>-1.5069000000000001E-2</v>
      </c>
      <c r="J11632">
        <v>-0.99844999999999995</v>
      </c>
      <c r="K11632">
        <v>4.359E-3</v>
      </c>
      <c r="L11632">
        <v>-6.1700000000000004E-4</v>
      </c>
      <c r="M11632">
        <v>-1.8287999999999999E-2</v>
      </c>
      <c r="N11632">
        <v>-20.649764999999999</v>
      </c>
      <c r="O11632">
        <v>-20.934345</v>
      </c>
      <c r="P11632">
        <v>-5.6377889999999997</v>
      </c>
      <c r="W11632">
        <f t="shared" si="364"/>
        <v>1482007663.4000001</v>
      </c>
      <c r="X11632">
        <f t="shared" si="365"/>
        <v>1.8810436305413014E-2</v>
      </c>
    </row>
    <row r="11633" spans="1:24" x14ac:dyDescent="0.2">
      <c r="A11633">
        <v>1482007663.45</v>
      </c>
      <c r="B11633">
        <v>-5.2842E-2</v>
      </c>
      <c r="C11633">
        <v>1.5037E-2</v>
      </c>
      <c r="D11633">
        <v>1.4059E-2</v>
      </c>
      <c r="E11633">
        <v>4.7010000000000003E-3</v>
      </c>
      <c r="F11633">
        <v>6.0439999999999999E-3</v>
      </c>
      <c r="G11633">
        <v>-2.333E-3</v>
      </c>
      <c r="H11633">
        <v>-5.2811999999999998E-2</v>
      </c>
      <c r="I11633">
        <v>-1.5037E-2</v>
      </c>
      <c r="J11633">
        <v>-0.99849100000000002</v>
      </c>
      <c r="K11633">
        <v>2.5339999999999998E-3</v>
      </c>
      <c r="L11633">
        <v>2.2650000000000001E-3</v>
      </c>
      <c r="M11633">
        <v>-2.4138E-2</v>
      </c>
      <c r="N11633">
        <v>-20.635120000000001</v>
      </c>
      <c r="O11633">
        <v>-20.942177000000001</v>
      </c>
      <c r="P11633">
        <v>-5.6622630000000003</v>
      </c>
      <c r="W11633">
        <f t="shared" si="364"/>
        <v>1482007663.45</v>
      </c>
      <c r="X11633">
        <f t="shared" si="365"/>
        <v>2.4376103564761945E-2</v>
      </c>
    </row>
    <row r="11634" spans="1:24" x14ac:dyDescent="0.2">
      <c r="A11634">
        <v>1482007663.5</v>
      </c>
      <c r="B11634">
        <v>-5.2660999999999999E-2</v>
      </c>
      <c r="C11634">
        <v>1.525E-2</v>
      </c>
      <c r="D11634">
        <v>1.3625999999999999E-2</v>
      </c>
      <c r="E11634">
        <v>-5.2760000000000003E-3</v>
      </c>
      <c r="F11634">
        <v>1.3514999999999999E-2</v>
      </c>
      <c r="G11634">
        <v>-1.3037E-2</v>
      </c>
      <c r="H11634">
        <v>-5.2630999999999997E-2</v>
      </c>
      <c r="I11634">
        <v>-1.5249E-2</v>
      </c>
      <c r="J11634">
        <v>-0.998498</v>
      </c>
      <c r="K11634">
        <v>-7.1989999999999997E-3</v>
      </c>
      <c r="L11634">
        <v>-3.9100000000000002E-4</v>
      </c>
      <c r="M11634">
        <v>-1.5739E-2</v>
      </c>
      <c r="N11634">
        <v>-20.629726000000002</v>
      </c>
      <c r="O11634">
        <v>-20.945097000000001</v>
      </c>
      <c r="P11634">
        <v>-5.6711109999999998</v>
      </c>
      <c r="W11634">
        <f t="shared" si="364"/>
        <v>1482007663.5</v>
      </c>
      <c r="X11634">
        <f t="shared" si="365"/>
        <v>1.7311689778874852E-2</v>
      </c>
    </row>
    <row r="11635" spans="1:24" x14ac:dyDescent="0.2">
      <c r="A11635">
        <v>1482007663.54</v>
      </c>
      <c r="B11635">
        <v>-5.2447000000000001E-2</v>
      </c>
      <c r="C11635">
        <v>1.4801E-2</v>
      </c>
      <c r="D11635">
        <v>1.2897E-2</v>
      </c>
      <c r="E11635">
        <v>-1.4809999999999999E-3</v>
      </c>
      <c r="F11635">
        <v>1.4732E-2</v>
      </c>
      <c r="G11635">
        <v>-2.3921999999999999E-2</v>
      </c>
      <c r="H11635">
        <v>-5.2416999999999998E-2</v>
      </c>
      <c r="I11635">
        <v>-1.4800000000000001E-2</v>
      </c>
      <c r="J11635">
        <v>-0.99851599999999996</v>
      </c>
      <c r="K11635">
        <v>-5.9930000000000001E-3</v>
      </c>
      <c r="L11635">
        <v>-1.145E-3</v>
      </c>
      <c r="M11635">
        <v>-2.4830000000000001E-2</v>
      </c>
      <c r="N11635">
        <v>-20.613679999999999</v>
      </c>
      <c r="O11635">
        <v>-20.958777999999999</v>
      </c>
      <c r="P11635">
        <v>-5.6789149999999999</v>
      </c>
      <c r="W11635">
        <f t="shared" si="364"/>
        <v>1482007663.54</v>
      </c>
      <c r="X11635">
        <f t="shared" si="365"/>
        <v>2.5568652174097876E-2</v>
      </c>
    </row>
    <row r="11636" spans="1:24" x14ac:dyDescent="0.2">
      <c r="A11636">
        <v>1482007663.5899999</v>
      </c>
      <c r="B11636">
        <v>-5.1307999999999999E-2</v>
      </c>
      <c r="C11636">
        <v>1.5618E-2</v>
      </c>
      <c r="D11636">
        <v>1.1948E-2</v>
      </c>
      <c r="E11636">
        <v>1.0917E-2</v>
      </c>
      <c r="F11636">
        <v>3.2757000000000001E-2</v>
      </c>
      <c r="G11636">
        <v>-1.6936E-2</v>
      </c>
      <c r="H11636">
        <v>-5.1279999999999999E-2</v>
      </c>
      <c r="I11636">
        <v>-1.5618E-2</v>
      </c>
      <c r="J11636">
        <v>-0.99856199999999995</v>
      </c>
      <c r="K11636">
        <v>-4.7800000000000002E-4</v>
      </c>
      <c r="L11636">
        <v>-4.3709999999999999E-3</v>
      </c>
      <c r="M11636">
        <v>-1.8176999999999999E-2</v>
      </c>
      <c r="N11636">
        <v>-20.586079000000002</v>
      </c>
      <c r="O11636">
        <v>-20.983644000000002</v>
      </c>
      <c r="P11636">
        <v>-5.6871919999999996</v>
      </c>
      <c r="W11636">
        <f t="shared" si="364"/>
        <v>1482007663.5899999</v>
      </c>
      <c r="X11636">
        <f t="shared" si="365"/>
        <v>1.8701268780486526E-2</v>
      </c>
    </row>
    <row r="11637" spans="1:24" x14ac:dyDescent="0.2">
      <c r="A11637">
        <v>1482007663.6400001</v>
      </c>
      <c r="B11637">
        <v>-5.0221000000000002E-2</v>
      </c>
      <c r="C11637">
        <v>1.6067999999999999E-2</v>
      </c>
      <c r="D11637">
        <v>1.1690000000000001E-2</v>
      </c>
      <c r="E11637">
        <v>2.1589999999999999E-3</v>
      </c>
      <c r="F11637">
        <v>1.7049999999999999E-2</v>
      </c>
      <c r="G11637">
        <v>-4.7190000000000001E-3</v>
      </c>
      <c r="H11637">
        <v>-5.0193000000000002E-2</v>
      </c>
      <c r="I11637">
        <v>-1.6067999999999999E-2</v>
      </c>
      <c r="J11637">
        <v>-0.99861</v>
      </c>
      <c r="K11637">
        <v>-4.235E-3</v>
      </c>
      <c r="L11637">
        <v>-2.1210000000000001E-3</v>
      </c>
      <c r="M11637">
        <v>-1.2711999999999999E-2</v>
      </c>
      <c r="N11637">
        <v>-20.569050000000001</v>
      </c>
      <c r="O11637">
        <v>-20.996860999999999</v>
      </c>
      <c r="P11637">
        <v>-5.7000149999999996</v>
      </c>
      <c r="W11637">
        <f t="shared" si="364"/>
        <v>1482007663.6400001</v>
      </c>
      <c r="X11637">
        <f t="shared" si="365"/>
        <v>1.3565721875373974E-2</v>
      </c>
    </row>
    <row r="11638" spans="1:24" x14ac:dyDescent="0.2">
      <c r="A11638">
        <v>1482007663.6900001</v>
      </c>
      <c r="B11638">
        <v>-5.0338000000000001E-2</v>
      </c>
      <c r="C11638">
        <v>1.627E-2</v>
      </c>
      <c r="D11638">
        <v>1.1047E-2</v>
      </c>
      <c r="E11638">
        <v>-7.7470000000000004E-3</v>
      </c>
      <c r="F11638">
        <v>1.2338E-2</v>
      </c>
      <c r="G11638">
        <v>-1.6611999999999998E-2</v>
      </c>
      <c r="H11638">
        <v>-5.0310000000000001E-2</v>
      </c>
      <c r="I11638">
        <v>-1.6268999999999999E-2</v>
      </c>
      <c r="J11638">
        <v>-0.99860099999999996</v>
      </c>
      <c r="K11638">
        <v>-8.1309999999999993E-3</v>
      </c>
      <c r="L11638">
        <v>-4.9410000000000001E-3</v>
      </c>
      <c r="M11638">
        <v>-1.6429999999999999E-3</v>
      </c>
      <c r="N11638">
        <v>-20.557549999999999</v>
      </c>
      <c r="O11638">
        <v>-21.006765000000001</v>
      </c>
      <c r="P11638">
        <v>-5.7050049999999999</v>
      </c>
      <c r="W11638">
        <f t="shared" si="364"/>
        <v>1482007663.6900001</v>
      </c>
      <c r="X11638">
        <f t="shared" si="365"/>
        <v>9.6553659174575049E-3</v>
      </c>
    </row>
    <row r="11639" spans="1:24" x14ac:dyDescent="0.2">
      <c r="A11639">
        <v>1482007663.74</v>
      </c>
      <c r="B11639">
        <v>-4.9779999999999998E-2</v>
      </c>
      <c r="C11639">
        <v>1.6218E-2</v>
      </c>
      <c r="D11639">
        <v>1.0567999999999999E-2</v>
      </c>
      <c r="E11639">
        <v>1.3403999999999999E-2</v>
      </c>
      <c r="F11639">
        <v>1.4536E-2</v>
      </c>
      <c r="G11639">
        <v>-7.2519999999999998E-3</v>
      </c>
      <c r="H11639">
        <v>-4.9752999999999999E-2</v>
      </c>
      <c r="I11639">
        <v>-1.6216999999999999E-2</v>
      </c>
      <c r="J11639">
        <v>-0.99863000000000002</v>
      </c>
      <c r="K11639">
        <v>3.565E-3</v>
      </c>
      <c r="L11639">
        <v>3.323E-3</v>
      </c>
      <c r="M11639">
        <v>-3.3353000000000001E-2</v>
      </c>
      <c r="N11639">
        <v>-20.551016000000001</v>
      </c>
      <c r="O11639">
        <v>-21.013468</v>
      </c>
      <c r="P11639">
        <v>-5.703862</v>
      </c>
      <c r="W11639">
        <f t="shared" si="364"/>
        <v>1482007663.74</v>
      </c>
      <c r="X11639">
        <f t="shared" si="365"/>
        <v>3.3707182661860069E-2</v>
      </c>
    </row>
    <row r="11640" spans="1:24" x14ac:dyDescent="0.2">
      <c r="A11640">
        <v>1482007663.78</v>
      </c>
      <c r="B11640">
        <v>-4.9822999999999999E-2</v>
      </c>
      <c r="C11640">
        <v>1.7590000000000001E-2</v>
      </c>
      <c r="D11640">
        <v>1.0881E-2</v>
      </c>
      <c r="E11640">
        <v>8.4699999999999999E-4</v>
      </c>
      <c r="F11640">
        <v>7.3099999999999997E-3</v>
      </c>
      <c r="G11640">
        <v>1.2194999999999999E-2</v>
      </c>
      <c r="H11640">
        <v>-4.9793999999999998E-2</v>
      </c>
      <c r="I11640">
        <v>-1.7589E-2</v>
      </c>
      <c r="J11640">
        <v>-0.99860499999999996</v>
      </c>
      <c r="K11640">
        <v>-6.5110000000000003E-3</v>
      </c>
      <c r="L11640">
        <v>-2.2629999999999998E-3</v>
      </c>
      <c r="M11640">
        <v>-5.561E-3</v>
      </c>
      <c r="N11640">
        <v>-20.541325000000001</v>
      </c>
      <c r="O11640">
        <v>-21.024355</v>
      </c>
      <c r="P11640">
        <v>-5.6986569999999999</v>
      </c>
      <c r="W11640">
        <f t="shared" si="364"/>
        <v>1482007663.78</v>
      </c>
      <c r="X11640">
        <f t="shared" si="365"/>
        <v>8.8565800961770795E-3</v>
      </c>
    </row>
    <row r="11641" spans="1:24" x14ac:dyDescent="0.2">
      <c r="A11641">
        <v>1482007663.8299999</v>
      </c>
      <c r="B11641">
        <v>-5.0276000000000001E-2</v>
      </c>
      <c r="C11641">
        <v>1.7144E-2</v>
      </c>
      <c r="D11641">
        <v>1.0985E-2</v>
      </c>
      <c r="E11641">
        <v>5.9449999999999998E-3</v>
      </c>
      <c r="F11641">
        <v>6.7000000000000002E-5</v>
      </c>
      <c r="G11641">
        <v>-5.8890000000000001E-3</v>
      </c>
      <c r="H11641">
        <v>-5.0248000000000001E-2</v>
      </c>
      <c r="I11641">
        <v>-1.7142999999999999E-2</v>
      </c>
      <c r="J11641">
        <v>-0.99858999999999998</v>
      </c>
      <c r="K11641">
        <v>-1.2893E-2</v>
      </c>
      <c r="L11641">
        <v>6.3709999999999999E-3</v>
      </c>
      <c r="M11641">
        <v>-1.9812E-2</v>
      </c>
      <c r="N11641">
        <v>-20.554497000000001</v>
      </c>
      <c r="O11641">
        <v>-21.016655</v>
      </c>
      <c r="P11641">
        <v>-5.6795280000000004</v>
      </c>
      <c r="W11641">
        <f t="shared" si="364"/>
        <v>1482007663.8299999</v>
      </c>
      <c r="X11641">
        <f t="shared" si="365"/>
        <v>2.4481307849050876E-2</v>
      </c>
    </row>
    <row r="11642" spans="1:24" x14ac:dyDescent="0.2">
      <c r="A11642">
        <v>1482007663.8800001</v>
      </c>
      <c r="B11642">
        <v>-4.9645000000000002E-2</v>
      </c>
      <c r="C11642">
        <v>1.8117000000000001E-2</v>
      </c>
      <c r="D11642">
        <v>1.0208999999999999E-2</v>
      </c>
      <c r="E11642">
        <v>2.0934000000000001E-2</v>
      </c>
      <c r="F11642">
        <v>1.0862999999999999E-2</v>
      </c>
      <c r="G11642">
        <v>-1.4548E-2</v>
      </c>
      <c r="H11642">
        <v>-4.9616E-2</v>
      </c>
      <c r="I11642">
        <v>-1.8116E-2</v>
      </c>
      <c r="J11642">
        <v>-0.99860400000000005</v>
      </c>
      <c r="K11642">
        <v>-4.6299999999999998E-4</v>
      </c>
      <c r="L11642">
        <v>-1.4E-3</v>
      </c>
      <c r="M11642">
        <v>-2.1094999999999999E-2</v>
      </c>
      <c r="N11642">
        <v>-20.53651</v>
      </c>
      <c r="O11642">
        <v>-21.035736</v>
      </c>
      <c r="P11642">
        <v>-5.6739629999999996</v>
      </c>
      <c r="W11642">
        <f t="shared" si="364"/>
        <v>1482007663.8800001</v>
      </c>
      <c r="X11642">
        <f t="shared" si="365"/>
        <v>2.1146474741667934E-2</v>
      </c>
    </row>
    <row r="11643" spans="1:24" x14ac:dyDescent="0.2">
      <c r="A11643">
        <v>1482007663.9300001</v>
      </c>
      <c r="B11643">
        <v>-4.8642999999999999E-2</v>
      </c>
      <c r="C11643">
        <v>1.9311999999999999E-2</v>
      </c>
      <c r="D11643">
        <v>9.8639999999999995E-3</v>
      </c>
      <c r="E11643">
        <v>8.4370000000000001E-3</v>
      </c>
      <c r="F11643">
        <v>2.4689999999999998E-3</v>
      </c>
      <c r="G11643">
        <v>-5.9300000000000004E-3</v>
      </c>
      <c r="H11643">
        <v>-4.8614999999999998E-2</v>
      </c>
      <c r="I11643">
        <v>-1.9310000000000001E-2</v>
      </c>
      <c r="J11643">
        <v>-0.99863100000000005</v>
      </c>
      <c r="K11643">
        <v>8.3929999999999994E-3</v>
      </c>
      <c r="L11643">
        <v>-5.7600000000000004E-3</v>
      </c>
      <c r="M11643">
        <v>-1.2737E-2</v>
      </c>
      <c r="N11643">
        <v>-20.519425999999999</v>
      </c>
      <c r="O11643">
        <v>-21.053546999999998</v>
      </c>
      <c r="P11643">
        <v>-5.6696929999999996</v>
      </c>
      <c r="W11643">
        <f t="shared" si="364"/>
        <v>1482007663.9300001</v>
      </c>
      <c r="X11643">
        <f t="shared" si="365"/>
        <v>1.6304944587455673E-2</v>
      </c>
    </row>
    <row r="11644" spans="1:24" x14ac:dyDescent="0.2">
      <c r="A11644">
        <v>1482007663.98</v>
      </c>
      <c r="B11644">
        <v>-4.8115999999999999E-2</v>
      </c>
      <c r="C11644">
        <v>1.9441E-2</v>
      </c>
      <c r="D11644">
        <v>1.0284E-2</v>
      </c>
      <c r="E11644">
        <v>-1.632E-3</v>
      </c>
      <c r="F11644">
        <v>1.583E-2</v>
      </c>
      <c r="G11644">
        <v>6.1669999999999997E-3</v>
      </c>
      <c r="H11644">
        <v>-4.8089E-2</v>
      </c>
      <c r="I11644">
        <v>-1.9439999999999999E-2</v>
      </c>
      <c r="J11644">
        <v>-0.99865400000000004</v>
      </c>
      <c r="K11644">
        <v>-2.5400000000000002E-3</v>
      </c>
      <c r="L11644">
        <v>2.5639999999999999E-3</v>
      </c>
      <c r="M11644">
        <v>-1.9564999999999999E-2</v>
      </c>
      <c r="N11644">
        <v>-20.521725</v>
      </c>
      <c r="O11644">
        <v>-21.051241000000001</v>
      </c>
      <c r="P11644">
        <v>-5.6699489999999999</v>
      </c>
      <c r="W11644">
        <f t="shared" si="364"/>
        <v>1482007663.98</v>
      </c>
      <c r="X11644">
        <f t="shared" si="365"/>
        <v>1.9895097913807811E-2</v>
      </c>
    </row>
    <row r="11645" spans="1:24" x14ac:dyDescent="0.2">
      <c r="A11645">
        <v>1482007664.02</v>
      </c>
      <c r="B11645">
        <v>-4.8057000000000002E-2</v>
      </c>
      <c r="C11645">
        <v>1.9545E-2</v>
      </c>
      <c r="D11645">
        <v>1.0298E-2</v>
      </c>
      <c r="E11645">
        <v>2.4634E-2</v>
      </c>
      <c r="F11645">
        <v>8.3730000000000002E-3</v>
      </c>
      <c r="G11645">
        <v>-4.9529999999999999E-3</v>
      </c>
      <c r="H11645">
        <v>-4.8030000000000003E-2</v>
      </c>
      <c r="I11645">
        <v>-1.9543000000000001E-2</v>
      </c>
      <c r="J11645">
        <v>-0.99865499999999996</v>
      </c>
      <c r="K11645">
        <v>-7.9850000000000008E-3</v>
      </c>
      <c r="L11645">
        <v>4.0249999999999999E-3</v>
      </c>
      <c r="M11645">
        <v>-2.4218E-2</v>
      </c>
      <c r="N11645">
        <v>-20.524885000000001</v>
      </c>
      <c r="O11645">
        <v>-21.046194</v>
      </c>
      <c r="P11645">
        <v>-5.6772400000000003</v>
      </c>
      <c r="W11645">
        <f t="shared" si="364"/>
        <v>1482007664.02</v>
      </c>
      <c r="X11645">
        <f t="shared" si="365"/>
        <v>2.5816126239232719E-2</v>
      </c>
    </row>
    <row r="11646" spans="1:24" x14ac:dyDescent="0.2">
      <c r="A11646">
        <v>1482007664.0699999</v>
      </c>
      <c r="B11646">
        <v>-4.7122999999999998E-2</v>
      </c>
      <c r="C11646">
        <v>2.1160000000000002E-2</v>
      </c>
      <c r="D11646">
        <v>9.9979999999999999E-3</v>
      </c>
      <c r="E11646">
        <v>9.6019999999999994E-3</v>
      </c>
      <c r="F11646">
        <v>2.4223999999999999E-2</v>
      </c>
      <c r="G11646">
        <v>1.176E-3</v>
      </c>
      <c r="H11646">
        <v>-4.7094999999999998E-2</v>
      </c>
      <c r="I11646">
        <v>-2.1158E-2</v>
      </c>
      <c r="J11646">
        <v>-0.99866600000000005</v>
      </c>
      <c r="K11646">
        <v>4.6150000000000002E-3</v>
      </c>
      <c r="L11646">
        <v>-8.6879999999999995E-3</v>
      </c>
      <c r="M11646">
        <v>-6.8269999999999997E-3</v>
      </c>
      <c r="N11646">
        <v>-20.517154999999999</v>
      </c>
      <c r="O11646">
        <v>-21.057081</v>
      </c>
      <c r="P11646">
        <v>-5.6648019999999999</v>
      </c>
      <c r="W11646">
        <f t="shared" si="364"/>
        <v>1482007664.0699999</v>
      </c>
      <c r="X11646">
        <f t="shared" si="365"/>
        <v>1.1974451887247281E-2</v>
      </c>
    </row>
    <row r="11647" spans="1:24" x14ac:dyDescent="0.2">
      <c r="A11647">
        <v>1482007664.1199999</v>
      </c>
      <c r="B11647">
        <v>-4.6558000000000002E-2</v>
      </c>
      <c r="C11647">
        <v>2.1455999999999999E-2</v>
      </c>
      <c r="D11647">
        <v>1.0338999999999999E-2</v>
      </c>
      <c r="E11647">
        <v>2.0865000000000002E-2</v>
      </c>
      <c r="F11647">
        <v>7.1739999999999998E-3</v>
      </c>
      <c r="G11647">
        <v>1.1180000000000001E-3</v>
      </c>
      <c r="H11647">
        <v>-4.6531000000000003E-2</v>
      </c>
      <c r="I11647">
        <v>-2.1454999999999998E-2</v>
      </c>
      <c r="J11647">
        <v>-0.99868599999999996</v>
      </c>
      <c r="K11647">
        <v>-2.297E-3</v>
      </c>
      <c r="L11647">
        <v>6.8800000000000003E-4</v>
      </c>
      <c r="M11647">
        <v>-1.9547999999999999E-2</v>
      </c>
      <c r="N11647">
        <v>-20.512138</v>
      </c>
      <c r="O11647">
        <v>-21.061869000000002</v>
      </c>
      <c r="P11647">
        <v>-5.6651639999999999</v>
      </c>
      <c r="W11647">
        <f t="shared" si="364"/>
        <v>1482007664.1199999</v>
      </c>
      <c r="X11647">
        <f t="shared" si="365"/>
        <v>1.9694513373018384E-2</v>
      </c>
    </row>
    <row r="11648" spans="1:24" x14ac:dyDescent="0.2">
      <c r="A11648">
        <v>1482007664.1700001</v>
      </c>
      <c r="B11648">
        <v>-4.6191999999999997E-2</v>
      </c>
      <c r="C11648">
        <v>2.2636E-2</v>
      </c>
      <c r="D11648">
        <v>1.0152E-2</v>
      </c>
      <c r="E11648">
        <v>1.8415000000000001E-2</v>
      </c>
      <c r="F11648">
        <v>7.2259999999999998E-3</v>
      </c>
      <c r="G11648">
        <v>-7.2779999999999997E-3</v>
      </c>
      <c r="H11648">
        <v>-4.6163999999999997E-2</v>
      </c>
      <c r="I11648">
        <v>-2.2634000000000001E-2</v>
      </c>
      <c r="J11648">
        <v>-0.99867700000000004</v>
      </c>
      <c r="K11648">
        <v>2.2030000000000001E-3</v>
      </c>
      <c r="L11648">
        <v>-7.1669999999999998E-3</v>
      </c>
      <c r="M11648">
        <v>-1.2233000000000001E-2</v>
      </c>
      <c r="N11648">
        <v>-20.510152999999999</v>
      </c>
      <c r="O11648">
        <v>-21.06654</v>
      </c>
      <c r="P11648">
        <v>-5.6549709999999997</v>
      </c>
      <c r="W11648">
        <f t="shared" si="364"/>
        <v>1482007664.1700001</v>
      </c>
      <c r="X11648">
        <f t="shared" si="365"/>
        <v>1.4348009861998284E-2</v>
      </c>
    </row>
    <row r="11649" spans="1:24" x14ac:dyDescent="0.2">
      <c r="A11649">
        <v>1482007664.22</v>
      </c>
      <c r="B11649">
        <v>-4.546E-2</v>
      </c>
      <c r="C11649">
        <v>2.3342000000000002E-2</v>
      </c>
      <c r="D11649">
        <v>1.0330000000000001E-2</v>
      </c>
      <c r="E11649">
        <v>-4.1130000000000003E-3</v>
      </c>
      <c r="F11649">
        <v>8.5830000000000004E-3</v>
      </c>
      <c r="G11649">
        <v>7.4349999999999998E-3</v>
      </c>
      <c r="H11649">
        <v>-4.5432E-2</v>
      </c>
      <c r="I11649">
        <v>-2.334E-2</v>
      </c>
      <c r="J11649">
        <v>-0.998695</v>
      </c>
      <c r="K11649">
        <v>1.9599999999999999E-3</v>
      </c>
      <c r="L11649">
        <v>-5.4840000000000002E-3</v>
      </c>
      <c r="M11649">
        <v>-1.6260000000000001E-3</v>
      </c>
      <c r="N11649">
        <v>-20.504598999999999</v>
      </c>
      <c r="O11649">
        <v>-21.074553000000002</v>
      </c>
      <c r="P11649">
        <v>-5.645251</v>
      </c>
      <c r="W11649">
        <f t="shared" si="364"/>
        <v>1482007664.22</v>
      </c>
      <c r="X11649">
        <f t="shared" si="365"/>
        <v>6.0464644214615199E-3</v>
      </c>
    </row>
    <row r="11650" spans="1:24" x14ac:dyDescent="0.2">
      <c r="A11650">
        <v>1482007664.26</v>
      </c>
      <c r="B11650">
        <v>-4.6679999999999999E-2</v>
      </c>
      <c r="C11650">
        <v>2.1328E-2</v>
      </c>
      <c r="D11650">
        <v>1.0723E-2</v>
      </c>
      <c r="E11650">
        <v>-2.0277E-2</v>
      </c>
      <c r="F11650">
        <v>-2.15E-3</v>
      </c>
      <c r="G11650">
        <v>1.665E-3</v>
      </c>
      <c r="H11650">
        <v>-4.6653E-2</v>
      </c>
      <c r="I11650">
        <v>-2.1326000000000001E-2</v>
      </c>
      <c r="J11650">
        <v>-0.99868400000000002</v>
      </c>
      <c r="K11650">
        <v>-1.3421000000000001E-2</v>
      </c>
      <c r="L11650">
        <v>1.362E-2</v>
      </c>
      <c r="M11650">
        <v>-2.3411000000000001E-2</v>
      </c>
      <c r="N11650">
        <v>-20.517071000000001</v>
      </c>
      <c r="O11650">
        <v>-21.05864</v>
      </c>
      <c r="P11650">
        <v>-5.6593070000000001</v>
      </c>
      <c r="W11650">
        <f t="shared" si="364"/>
        <v>1482007664.26</v>
      </c>
      <c r="X11650">
        <f t="shared" si="365"/>
        <v>3.0227513328092342E-2</v>
      </c>
    </row>
    <row r="11651" spans="1:24" x14ac:dyDescent="0.2">
      <c r="A11651">
        <v>1482007664.3099999</v>
      </c>
      <c r="B11651">
        <v>-4.7232999999999997E-2</v>
      </c>
      <c r="C11651">
        <v>2.0671999999999999E-2</v>
      </c>
      <c r="D11651">
        <v>1.0319E-2</v>
      </c>
      <c r="E11651">
        <v>3.4510000000000001E-3</v>
      </c>
      <c r="F11651">
        <v>2.5089999999999999E-3</v>
      </c>
      <c r="G11651">
        <v>-5.8690000000000001E-3</v>
      </c>
      <c r="H11651">
        <v>-4.7204999999999997E-2</v>
      </c>
      <c r="I11651">
        <v>-2.0670000000000001E-2</v>
      </c>
      <c r="J11651">
        <v>-0.99867099999999998</v>
      </c>
      <c r="K11651">
        <v>4.496E-3</v>
      </c>
      <c r="L11651">
        <v>-2.9199999999999999E-3</v>
      </c>
      <c r="M11651">
        <v>-2.2554000000000001E-2</v>
      </c>
      <c r="N11651">
        <v>-20.518812</v>
      </c>
      <c r="O11651">
        <v>-21.054789</v>
      </c>
      <c r="P11651">
        <v>-5.6673210000000003</v>
      </c>
      <c r="W11651">
        <f t="shared" si="364"/>
        <v>1482007664.3099999</v>
      </c>
      <c r="X11651">
        <f t="shared" si="365"/>
        <v>2.3182392715162085E-2</v>
      </c>
    </row>
    <row r="11652" spans="1:24" x14ac:dyDescent="0.2">
      <c r="A11652">
        <v>1482007664.3599999</v>
      </c>
      <c r="B11652">
        <v>-4.6306E-2</v>
      </c>
      <c r="C11652">
        <v>2.1652000000000001E-2</v>
      </c>
      <c r="D11652">
        <v>1.112E-2</v>
      </c>
      <c r="E11652">
        <v>-1.6649000000000001E-2</v>
      </c>
      <c r="F11652">
        <v>-2.5305000000000001E-2</v>
      </c>
      <c r="G11652">
        <v>3.4228000000000001E-2</v>
      </c>
      <c r="H11652">
        <v>-4.6279000000000001E-2</v>
      </c>
      <c r="I11652">
        <v>-2.1651E-2</v>
      </c>
      <c r="J11652">
        <v>-0.99869399999999997</v>
      </c>
      <c r="K11652">
        <v>9.4750000000000008E-3</v>
      </c>
      <c r="L11652">
        <v>-1.2407E-2</v>
      </c>
      <c r="M11652">
        <v>-5.1060000000000003E-3</v>
      </c>
      <c r="N11652">
        <v>-20.523256</v>
      </c>
      <c r="O11652">
        <v>-21.049807000000001</v>
      </c>
      <c r="P11652">
        <v>-5.6697259999999998</v>
      </c>
      <c r="W11652">
        <f t="shared" si="364"/>
        <v>1482007664.3599999</v>
      </c>
      <c r="X11652">
        <f t="shared" si="365"/>
        <v>1.6424996499238592E-2</v>
      </c>
    </row>
    <row r="11653" spans="1:24" x14ac:dyDescent="0.2">
      <c r="A11653">
        <v>1482007664.4100001</v>
      </c>
      <c r="B11653">
        <v>-4.8924000000000002E-2</v>
      </c>
      <c r="C11653">
        <v>2.0303000000000002E-2</v>
      </c>
      <c r="D11653">
        <v>1.2418999999999999E-2</v>
      </c>
      <c r="E11653">
        <v>-4.1502999999999998E-2</v>
      </c>
      <c r="F11653">
        <v>-3.3508000000000003E-2</v>
      </c>
      <c r="G11653">
        <v>2.0126999999999999E-2</v>
      </c>
      <c r="H11653">
        <v>-4.8894E-2</v>
      </c>
      <c r="I11653">
        <v>-2.0302000000000001E-2</v>
      </c>
      <c r="J11653">
        <v>-0.99859799999999999</v>
      </c>
      <c r="K11653">
        <v>-1.3301E-2</v>
      </c>
      <c r="L11653">
        <v>3.258E-3</v>
      </c>
      <c r="M11653">
        <v>-8.0090000000000005E-3</v>
      </c>
      <c r="N11653">
        <v>-20.549992</v>
      </c>
      <c r="O11653">
        <v>-21.029425</v>
      </c>
      <c r="P11653">
        <v>-5.6484899999999998</v>
      </c>
      <c r="W11653">
        <f t="shared" si="364"/>
        <v>1482007664.4100001</v>
      </c>
      <c r="X11653">
        <f t="shared" si="365"/>
        <v>1.5864275779246907E-2</v>
      </c>
    </row>
    <row r="11654" spans="1:24" x14ac:dyDescent="0.2">
      <c r="A11654">
        <v>1482007664.46</v>
      </c>
      <c r="B11654">
        <v>-5.1374000000000003E-2</v>
      </c>
      <c r="C11654">
        <v>1.9099000000000001E-2</v>
      </c>
      <c r="D11654">
        <v>1.2264000000000001E-2</v>
      </c>
      <c r="E11654">
        <v>4.7850000000000002E-3</v>
      </c>
      <c r="F11654">
        <v>-7.1440000000000002E-3</v>
      </c>
      <c r="G11654">
        <v>-1.7877000000000001E-2</v>
      </c>
      <c r="H11654">
        <v>-5.1341999999999999E-2</v>
      </c>
      <c r="I11654">
        <v>-1.9096999999999999E-2</v>
      </c>
      <c r="J11654">
        <v>-0.99849900000000003</v>
      </c>
      <c r="K11654">
        <v>-7.2519999999999998E-3</v>
      </c>
      <c r="L11654">
        <v>4.9700000000000005E-4</v>
      </c>
      <c r="M11654">
        <v>-2.9288000000000002E-2</v>
      </c>
      <c r="N11654">
        <v>-20.578745000000001</v>
      </c>
      <c r="O11654">
        <v>-21.005005000000001</v>
      </c>
      <c r="P11654">
        <v>-5.6346449999999999</v>
      </c>
      <c r="W11654">
        <f t="shared" si="364"/>
        <v>1482007664.46</v>
      </c>
      <c r="X11654">
        <f t="shared" si="365"/>
        <v>3.0176571326113247E-2</v>
      </c>
    </row>
    <row r="11655" spans="1:24" x14ac:dyDescent="0.2">
      <c r="A11655">
        <v>1482007664.5</v>
      </c>
      <c r="B11655">
        <v>-5.1110000000000003E-2</v>
      </c>
      <c r="C11655">
        <v>1.9983000000000001E-2</v>
      </c>
      <c r="D11655">
        <v>1.1514E-2</v>
      </c>
      <c r="E11655">
        <v>1.0995E-2</v>
      </c>
      <c r="F11655">
        <v>-2.1656999999999999E-2</v>
      </c>
      <c r="G11655">
        <v>-1.423E-2</v>
      </c>
      <c r="H11655">
        <v>-5.1077999999999998E-2</v>
      </c>
      <c r="I11655">
        <v>-1.9982E-2</v>
      </c>
      <c r="J11655">
        <v>-0.99849500000000002</v>
      </c>
      <c r="K11655">
        <v>1.0671999999999999E-2</v>
      </c>
      <c r="L11655">
        <v>-8.4600000000000005E-3</v>
      </c>
      <c r="M11655">
        <v>-1.8304999999999998E-2</v>
      </c>
      <c r="N11655">
        <v>-20.567254999999999</v>
      </c>
      <c r="O11655">
        <v>-21.023472000000002</v>
      </c>
      <c r="P11655">
        <v>-5.6076569999999997</v>
      </c>
      <c r="W11655">
        <f t="shared" si="364"/>
        <v>1482007664.5</v>
      </c>
      <c r="X11655">
        <f t="shared" si="365"/>
        <v>2.2815262632720226E-2</v>
      </c>
    </row>
    <row r="11656" spans="1:24" x14ac:dyDescent="0.2">
      <c r="A11656">
        <v>1482007664.55</v>
      </c>
      <c r="B11656">
        <v>-5.1269000000000002E-2</v>
      </c>
      <c r="C11656">
        <v>2.0244999999999999E-2</v>
      </c>
      <c r="D11656">
        <v>1.1693E-2</v>
      </c>
      <c r="E11656">
        <v>-2.9060000000000002E-3</v>
      </c>
      <c r="F11656">
        <v>-1.5599999999999999E-2</v>
      </c>
      <c r="G11656">
        <v>1.8409999999999999E-2</v>
      </c>
      <c r="H11656">
        <v>-5.1235999999999997E-2</v>
      </c>
      <c r="I11656">
        <v>-2.0243000000000001E-2</v>
      </c>
      <c r="J11656">
        <v>-0.99848099999999995</v>
      </c>
      <c r="K11656">
        <v>7.672E-3</v>
      </c>
      <c r="L11656">
        <v>1.521E-3</v>
      </c>
      <c r="M11656">
        <v>-1.9768000000000001E-2</v>
      </c>
      <c r="N11656">
        <v>-20.567765999999999</v>
      </c>
      <c r="O11656">
        <v>-21.028551</v>
      </c>
      <c r="P11656">
        <v>-5.5867050000000003</v>
      </c>
      <c r="W11656">
        <f t="shared" si="364"/>
        <v>1482007664.55</v>
      </c>
      <c r="X11656">
        <f t="shared" si="365"/>
        <v>2.1259041582347968E-2</v>
      </c>
    </row>
    <row r="11657" spans="1:24" x14ac:dyDescent="0.2">
      <c r="A11657">
        <v>1482007664.5999999</v>
      </c>
      <c r="B11657">
        <v>-5.1860999999999997E-2</v>
      </c>
      <c r="C11657">
        <v>2.0389000000000001E-2</v>
      </c>
      <c r="D11657">
        <v>1.2178E-2</v>
      </c>
      <c r="E11657">
        <v>1.8407E-2</v>
      </c>
      <c r="F11657">
        <v>-1.086E-2</v>
      </c>
      <c r="G11657">
        <v>-4.7429999999999998E-3</v>
      </c>
      <c r="H11657">
        <v>-5.1826999999999998E-2</v>
      </c>
      <c r="I11657">
        <v>-2.0386999999999999E-2</v>
      </c>
      <c r="J11657">
        <v>-0.998448</v>
      </c>
      <c r="K11657">
        <v>-8.6429999999999996E-3</v>
      </c>
      <c r="L11657">
        <v>9.325E-3</v>
      </c>
      <c r="M11657">
        <v>-2.6851E-2</v>
      </c>
      <c r="N11657">
        <v>-20.583670000000001</v>
      </c>
      <c r="O11657">
        <v>-21.013807</v>
      </c>
      <c r="P11657">
        <v>-5.5836110000000003</v>
      </c>
      <c r="W11657">
        <f t="shared" si="364"/>
        <v>1482007664.5999999</v>
      </c>
      <c r="X11657">
        <f t="shared" si="365"/>
        <v>2.9709144635953422E-2</v>
      </c>
    </row>
    <row r="11658" spans="1:24" x14ac:dyDescent="0.2">
      <c r="A11658">
        <v>1482007664.6500001</v>
      </c>
      <c r="B11658">
        <v>-5.1878000000000001E-2</v>
      </c>
      <c r="C11658">
        <v>2.0659E-2</v>
      </c>
      <c r="D11658">
        <v>1.1949E-2</v>
      </c>
      <c r="E11658">
        <v>1.0877E-2</v>
      </c>
      <c r="F11658">
        <v>4.9370000000000004E-3</v>
      </c>
      <c r="G11658">
        <v>-2.317E-3</v>
      </c>
      <c r="H11658">
        <v>-5.1844000000000001E-2</v>
      </c>
      <c r="I11658">
        <v>-2.0657999999999999E-2</v>
      </c>
      <c r="J11658">
        <v>-0.99844200000000005</v>
      </c>
      <c r="K11658">
        <v>1.7799999999999999E-3</v>
      </c>
      <c r="L11658">
        <v>1.4009999999999999E-3</v>
      </c>
      <c r="M11658">
        <v>-1.5108E-2</v>
      </c>
      <c r="N11658">
        <v>-20.579411</v>
      </c>
      <c r="O11658">
        <v>-21.02178</v>
      </c>
      <c r="P11658">
        <v>-5.56928</v>
      </c>
      <c r="W11658">
        <f t="shared" si="364"/>
        <v>1482007664.6500001</v>
      </c>
      <c r="X11658">
        <f t="shared" si="365"/>
        <v>1.5276873534856536E-2</v>
      </c>
    </row>
    <row r="11659" spans="1:24" x14ac:dyDescent="0.2">
      <c r="A11659">
        <v>1482007664.7</v>
      </c>
      <c r="B11659">
        <v>-5.1877E-2</v>
      </c>
      <c r="C11659">
        <v>2.0593E-2</v>
      </c>
      <c r="D11659">
        <v>1.2014E-2</v>
      </c>
      <c r="E11659">
        <v>-4.0740000000000004E-3</v>
      </c>
      <c r="F11659">
        <v>-1.1893000000000001E-2</v>
      </c>
      <c r="G11659">
        <v>1.5560000000000001E-3</v>
      </c>
      <c r="H11659">
        <v>-5.1843E-2</v>
      </c>
      <c r="I11659">
        <v>-2.0591000000000002E-2</v>
      </c>
      <c r="J11659">
        <v>-0.99844299999999997</v>
      </c>
      <c r="K11659">
        <v>3.5790000000000001E-3</v>
      </c>
      <c r="L11659">
        <v>-3.0599999999999998E-3</v>
      </c>
      <c r="M11659">
        <v>-1.3886000000000001E-2</v>
      </c>
      <c r="N11659">
        <v>-20.57798</v>
      </c>
      <c r="O11659">
        <v>-21.021664000000001</v>
      </c>
      <c r="P11659">
        <v>-5.5749940000000002</v>
      </c>
      <c r="W11659">
        <f t="shared" si="364"/>
        <v>1482007664.7</v>
      </c>
      <c r="X11659">
        <f t="shared" si="365"/>
        <v>1.4662668140553411E-2</v>
      </c>
    </row>
    <row r="11660" spans="1:24" x14ac:dyDescent="0.2">
      <c r="A11660">
        <v>1482007664.74</v>
      </c>
      <c r="B11660">
        <v>-5.2613E-2</v>
      </c>
      <c r="C11660">
        <v>1.9834999999999998E-2</v>
      </c>
      <c r="D11660">
        <v>1.2321E-2</v>
      </c>
      <c r="E11660">
        <v>-2.872E-3</v>
      </c>
      <c r="F11660">
        <v>-8.2979999999999998E-3</v>
      </c>
      <c r="G11660">
        <v>8.7469999999999996E-3</v>
      </c>
      <c r="H11660">
        <v>-5.2578E-2</v>
      </c>
      <c r="I11660">
        <v>-1.9833E-2</v>
      </c>
      <c r="J11660">
        <v>-0.99841999999999997</v>
      </c>
      <c r="K11660">
        <v>-3.4979999999999998E-3</v>
      </c>
      <c r="L11660">
        <v>5.9779999999999998E-3</v>
      </c>
      <c r="M11660">
        <v>-2.9610999999999998E-2</v>
      </c>
      <c r="N11660">
        <v>-20.583195</v>
      </c>
      <c r="O11660">
        <v>-21.018505000000001</v>
      </c>
      <c r="P11660">
        <v>-5.567647</v>
      </c>
      <c r="W11660">
        <f t="shared" si="364"/>
        <v>1482007664.74</v>
      </c>
      <c r="X11660">
        <f t="shared" si="365"/>
        <v>3.0410258285650912E-2</v>
      </c>
    </row>
    <row r="11661" spans="1:24" x14ac:dyDescent="0.2">
      <c r="A11661">
        <v>1482007664.79</v>
      </c>
      <c r="B11661">
        <v>-5.2535999999999999E-2</v>
      </c>
      <c r="C11661">
        <v>1.9973000000000001E-2</v>
      </c>
      <c r="D11661">
        <v>1.2259000000000001E-2</v>
      </c>
      <c r="E11661">
        <v>1.0873000000000001E-2</v>
      </c>
      <c r="F11661">
        <v>3.7239999999999999E-3</v>
      </c>
      <c r="G11661">
        <v>-1.1069999999999999E-3</v>
      </c>
      <c r="H11661">
        <v>-5.2500999999999999E-2</v>
      </c>
      <c r="I11661">
        <v>-1.9972E-2</v>
      </c>
      <c r="J11661">
        <v>-0.998421</v>
      </c>
      <c r="K11661">
        <v>9.8799999999999995E-4</v>
      </c>
      <c r="L11661">
        <v>7.2999999999999996E-4</v>
      </c>
      <c r="M11661">
        <v>-2.1766000000000001E-2</v>
      </c>
      <c r="N11661">
        <v>-20.591431</v>
      </c>
      <c r="O11661">
        <v>-21.008232</v>
      </c>
      <c r="P11661">
        <v>-5.5759559999999997</v>
      </c>
      <c r="W11661">
        <f t="shared" si="364"/>
        <v>1482007664.79</v>
      </c>
      <c r="X11661">
        <f t="shared" si="365"/>
        <v>2.1800637605354573E-2</v>
      </c>
    </row>
    <row r="11662" spans="1:24" x14ac:dyDescent="0.2">
      <c r="A11662">
        <v>1482007664.8399999</v>
      </c>
      <c r="B11662">
        <v>-5.2323000000000001E-2</v>
      </c>
      <c r="C11662">
        <v>2.0737999999999999E-2</v>
      </c>
      <c r="D11662">
        <v>1.273E-2</v>
      </c>
      <c r="E11662">
        <v>-1.7860000000000001E-2</v>
      </c>
      <c r="F11662">
        <v>-6.9670000000000001E-3</v>
      </c>
      <c r="G11662">
        <v>1.2534999999999999E-2</v>
      </c>
      <c r="H11662">
        <v>-5.2288000000000001E-2</v>
      </c>
      <c r="I11662">
        <v>-2.0736999999999998E-2</v>
      </c>
      <c r="J11662">
        <v>-0.998417</v>
      </c>
      <c r="K11662">
        <v>3.6200000000000002E-4</v>
      </c>
      <c r="L11662">
        <v>-6.5600000000000001E-4</v>
      </c>
      <c r="M11662">
        <v>-7.7330000000000003E-3</v>
      </c>
      <c r="N11662">
        <v>-20.592869</v>
      </c>
      <c r="O11662">
        <v>-21.011431000000002</v>
      </c>
      <c r="P11662">
        <v>-5.5585750000000003</v>
      </c>
      <c r="W11662">
        <f t="shared" si="364"/>
        <v>1482007664.8399999</v>
      </c>
      <c r="X11662">
        <f t="shared" si="365"/>
        <v>7.7692128944958127E-3</v>
      </c>
    </row>
    <row r="11663" spans="1:24" x14ac:dyDescent="0.2">
      <c r="A11663">
        <v>1482007664.8900001</v>
      </c>
      <c r="B11663">
        <v>-5.2519000000000003E-2</v>
      </c>
      <c r="C11663">
        <v>2.0145E-2</v>
      </c>
      <c r="D11663">
        <v>1.328E-2</v>
      </c>
      <c r="E11663">
        <v>3.418E-3</v>
      </c>
      <c r="F11663">
        <v>-9.528E-3</v>
      </c>
      <c r="G11663">
        <v>-9.5399999999999999E-4</v>
      </c>
      <c r="H11663">
        <v>-5.2484999999999997E-2</v>
      </c>
      <c r="I11663">
        <v>-2.0143999999999999E-2</v>
      </c>
      <c r="J11663">
        <v>-0.99841899999999995</v>
      </c>
      <c r="K11663">
        <v>-7.7270000000000004E-3</v>
      </c>
      <c r="L11663">
        <v>8.3490000000000005E-3</v>
      </c>
      <c r="M11663">
        <v>-2.5416000000000001E-2</v>
      </c>
      <c r="N11663">
        <v>-20.608153999999999</v>
      </c>
      <c r="O11663">
        <v>-20.993158000000001</v>
      </c>
      <c r="P11663">
        <v>-5.5709419999999996</v>
      </c>
      <c r="W11663">
        <f t="shared" si="364"/>
        <v>1482007664.8900001</v>
      </c>
      <c r="X11663">
        <f t="shared" si="365"/>
        <v>2.7845742690759751E-2</v>
      </c>
    </row>
    <row r="11664" spans="1:24" x14ac:dyDescent="0.2">
      <c r="A11664">
        <v>1482007664.9400001</v>
      </c>
      <c r="B11664">
        <v>-5.3267000000000002E-2</v>
      </c>
      <c r="C11664">
        <v>1.9272999999999998E-2</v>
      </c>
      <c r="D11664">
        <v>1.3167E-2</v>
      </c>
      <c r="E11664">
        <v>4.679E-3</v>
      </c>
      <c r="F11664">
        <v>-7.1040000000000001E-3</v>
      </c>
      <c r="G11664">
        <v>-4.5919999999999997E-3</v>
      </c>
      <c r="H11664">
        <v>-5.3232000000000002E-2</v>
      </c>
      <c r="I11664">
        <v>-1.9272000000000001E-2</v>
      </c>
      <c r="J11664">
        <v>-0.99839599999999995</v>
      </c>
      <c r="K11664">
        <v>5.1359999999999999E-3</v>
      </c>
      <c r="L11664">
        <v>-1.2819999999999999E-3</v>
      </c>
      <c r="M11664">
        <v>-1.9578999999999999E-2</v>
      </c>
      <c r="N11664">
        <v>-20.616271999999999</v>
      </c>
      <c r="O11664">
        <v>-20.985966000000001</v>
      </c>
      <c r="P11664">
        <v>-5.5680170000000002</v>
      </c>
      <c r="W11664">
        <f t="shared" si="364"/>
        <v>1482007664.9400001</v>
      </c>
      <c r="X11664">
        <f t="shared" si="365"/>
        <v>2.0281993516417463E-2</v>
      </c>
    </row>
    <row r="11665" spans="1:24" x14ac:dyDescent="0.2">
      <c r="A11665">
        <v>1482007664.98</v>
      </c>
      <c r="B11665">
        <v>-5.3422999999999998E-2</v>
      </c>
      <c r="C11665">
        <v>1.9467999999999999E-2</v>
      </c>
      <c r="D11665">
        <v>1.3811E-2</v>
      </c>
      <c r="E11665">
        <v>-2.9260000000000002E-3</v>
      </c>
      <c r="F11665">
        <v>-1.44E-2</v>
      </c>
      <c r="G11665">
        <v>2.2016999999999998E-2</v>
      </c>
      <c r="H11665">
        <v>-5.3386999999999997E-2</v>
      </c>
      <c r="I11665">
        <v>-1.9466000000000001E-2</v>
      </c>
      <c r="J11665">
        <v>-0.99838400000000005</v>
      </c>
      <c r="K11665">
        <v>9.6249999999999999E-3</v>
      </c>
      <c r="L11665">
        <v>-8.4119999999999993E-3</v>
      </c>
      <c r="M11665">
        <v>-8.5590000000000006E-3</v>
      </c>
      <c r="N11665">
        <v>-20.620863</v>
      </c>
      <c r="O11665">
        <v>-20.981902999999999</v>
      </c>
      <c r="P11665">
        <v>-5.5663239999999998</v>
      </c>
      <c r="W11665">
        <f t="shared" si="364"/>
        <v>1482007664.98</v>
      </c>
      <c r="X11665">
        <f t="shared" si="365"/>
        <v>1.5383720291268948E-2</v>
      </c>
    </row>
    <row r="11666" spans="1:24" x14ac:dyDescent="0.2">
      <c r="A11666">
        <v>1482007665.03</v>
      </c>
      <c r="B11666">
        <v>-5.6186E-2</v>
      </c>
      <c r="C11666">
        <v>1.8426999999999999E-2</v>
      </c>
      <c r="D11666">
        <v>1.4827999999999999E-2</v>
      </c>
      <c r="E11666">
        <v>-1.1617000000000001E-2</v>
      </c>
      <c r="F11666">
        <v>-2.7633999999999999E-2</v>
      </c>
      <c r="G11666">
        <v>1.9778E-2</v>
      </c>
      <c r="H11666">
        <v>-5.6147000000000002E-2</v>
      </c>
      <c r="I11666">
        <v>-1.8426000000000001E-2</v>
      </c>
      <c r="J11666">
        <v>-0.99825200000000003</v>
      </c>
      <c r="K11666">
        <v>-1.2959999999999999E-2</v>
      </c>
      <c r="L11666">
        <v>5.6540000000000002E-3</v>
      </c>
      <c r="M11666">
        <v>-1.5938000000000001E-2</v>
      </c>
      <c r="N11666">
        <v>-20.639343</v>
      </c>
      <c r="O11666">
        <v>-20.966550999999999</v>
      </c>
      <c r="P11666">
        <v>-5.5556559999999999</v>
      </c>
      <c r="W11666">
        <f t="shared" si="364"/>
        <v>1482007665.03</v>
      </c>
      <c r="X11666">
        <f t="shared" si="365"/>
        <v>2.1306082699548503E-2</v>
      </c>
    </row>
    <row r="11667" spans="1:24" x14ac:dyDescent="0.2">
      <c r="A11667">
        <v>1482007665.0799999</v>
      </c>
      <c r="B11667">
        <v>-5.7984000000000001E-2</v>
      </c>
      <c r="C11667">
        <v>1.7666000000000001E-2</v>
      </c>
      <c r="D11667">
        <v>1.5030999999999999E-2</v>
      </c>
      <c r="E11667">
        <v>-6.5319999999999996E-3</v>
      </c>
      <c r="F11667">
        <v>-2.8823000000000001E-2</v>
      </c>
      <c r="G11667">
        <v>1.6659999999999999E-3</v>
      </c>
      <c r="H11667">
        <v>-5.7942E-2</v>
      </c>
      <c r="I11667">
        <v>-1.7665E-2</v>
      </c>
      <c r="J11667">
        <v>-0.99816400000000005</v>
      </c>
      <c r="K11667">
        <v>-7.9299999999999995E-3</v>
      </c>
      <c r="L11667">
        <v>8.6619999999999996E-3</v>
      </c>
      <c r="M11667">
        <v>-2.8829E-2</v>
      </c>
      <c r="N11667">
        <v>-20.674244000000002</v>
      </c>
      <c r="O11667">
        <v>-20.942191999999999</v>
      </c>
      <c r="P11667">
        <v>-5.5176410000000002</v>
      </c>
      <c r="W11667">
        <f t="shared" si="364"/>
        <v>1482007665.0799999</v>
      </c>
      <c r="X11667">
        <f t="shared" si="365"/>
        <v>3.1129188633820831E-2</v>
      </c>
    </row>
    <row r="11668" spans="1:24" x14ac:dyDescent="0.2">
      <c r="A11668">
        <v>1482007665.1300001</v>
      </c>
      <c r="B11668">
        <v>-5.8664000000000001E-2</v>
      </c>
      <c r="C11668">
        <v>1.8501E-2</v>
      </c>
      <c r="D11668">
        <v>1.4718E-2</v>
      </c>
      <c r="E11668">
        <v>4.7219999999999996E-3</v>
      </c>
      <c r="F11668">
        <v>-2.6478999999999999E-2</v>
      </c>
      <c r="G11668">
        <v>-4.5009999999999998E-3</v>
      </c>
      <c r="H11668">
        <v>-5.8619999999999998E-2</v>
      </c>
      <c r="I11668">
        <v>-1.8499999999999999E-2</v>
      </c>
      <c r="J11668">
        <v>-0.99810900000000002</v>
      </c>
      <c r="K11668">
        <v>4.6499999999999996E-3</v>
      </c>
      <c r="L11668">
        <v>-8.1569999999999993E-3</v>
      </c>
      <c r="M11668">
        <v>-1.5716000000000001E-2</v>
      </c>
      <c r="N11668">
        <v>-20.680396999999999</v>
      </c>
      <c r="O11668">
        <v>-20.941666000000001</v>
      </c>
      <c r="P11668">
        <v>-5.4965520000000003</v>
      </c>
      <c r="W11668">
        <f t="shared" si="364"/>
        <v>1482007665.1300001</v>
      </c>
      <c r="X11668">
        <f t="shared" si="365"/>
        <v>1.8307151744605166E-2</v>
      </c>
    </row>
    <row r="11669" spans="1:24" x14ac:dyDescent="0.2">
      <c r="A11669">
        <v>1482007665.1800001</v>
      </c>
      <c r="B11669">
        <v>-5.9541999999999998E-2</v>
      </c>
      <c r="C11669">
        <v>1.8600999999999999E-2</v>
      </c>
      <c r="D11669">
        <v>1.4711E-2</v>
      </c>
      <c r="E11669">
        <v>-1.0359999999999999E-2</v>
      </c>
      <c r="F11669">
        <v>-2.5215000000000001E-2</v>
      </c>
      <c r="G11669">
        <v>1.7343999999999998E-2</v>
      </c>
      <c r="H11669">
        <v>-5.9497000000000001E-2</v>
      </c>
      <c r="I11669">
        <v>-1.8599999999999998E-2</v>
      </c>
      <c r="J11669">
        <v>-0.99805500000000003</v>
      </c>
      <c r="K11669">
        <v>7.7999999999999996E-3</v>
      </c>
      <c r="L11669">
        <v>-2.5639999999999999E-3</v>
      </c>
      <c r="M11669">
        <v>-9.0860000000000003E-3</v>
      </c>
      <c r="N11669">
        <v>-20.675450999999999</v>
      </c>
      <c r="O11669">
        <v>-20.956738000000001</v>
      </c>
      <c r="P11669">
        <v>-5.457573</v>
      </c>
      <c r="W11669">
        <f t="shared" si="364"/>
        <v>1482007665.1800001</v>
      </c>
      <c r="X11669">
        <f t="shared" si="365"/>
        <v>1.2246203166696199E-2</v>
      </c>
    </row>
    <row r="11670" spans="1:24" x14ac:dyDescent="0.2">
      <c r="A11670">
        <v>1482007665.22</v>
      </c>
      <c r="B11670">
        <v>-6.0704000000000001E-2</v>
      </c>
      <c r="C11670">
        <v>1.788E-2</v>
      </c>
      <c r="D11670">
        <v>1.5162E-2</v>
      </c>
      <c r="E11670">
        <v>8.4080000000000005E-3</v>
      </c>
      <c r="F11670">
        <v>-2.0489E-2</v>
      </c>
      <c r="G11670">
        <v>3.852E-3</v>
      </c>
      <c r="H11670">
        <v>-6.0657000000000003E-2</v>
      </c>
      <c r="I11670">
        <v>-1.7878999999999999E-2</v>
      </c>
      <c r="J11670">
        <v>-0.99799899999999997</v>
      </c>
      <c r="K11670">
        <v>-1.1720000000000001E-3</v>
      </c>
      <c r="L11670">
        <v>2.9859999999999999E-3</v>
      </c>
      <c r="M11670">
        <v>-2.5332E-2</v>
      </c>
      <c r="N11670">
        <v>-20.694393000000002</v>
      </c>
      <c r="O11670">
        <v>-20.941085999999999</v>
      </c>
      <c r="P11670">
        <v>-5.4458450000000003</v>
      </c>
      <c r="W11670">
        <f t="shared" si="364"/>
        <v>1482007665.22</v>
      </c>
      <c r="X11670">
        <f t="shared" si="365"/>
        <v>2.5534290747933456E-2</v>
      </c>
    </row>
    <row r="11671" spans="1:24" x14ac:dyDescent="0.2">
      <c r="A11671">
        <v>1482007665.27</v>
      </c>
      <c r="B11671">
        <v>-6.1280000000000001E-2</v>
      </c>
      <c r="C11671">
        <v>1.8352E-2</v>
      </c>
      <c r="D11671">
        <v>1.5324000000000001E-2</v>
      </c>
      <c r="E11671">
        <v>1.7115999999999999E-2</v>
      </c>
      <c r="F11671">
        <v>-9.6690000000000005E-3</v>
      </c>
      <c r="G11671">
        <v>3.6949999999999999E-3</v>
      </c>
      <c r="H11671">
        <v>-6.1231000000000001E-2</v>
      </c>
      <c r="I11671">
        <v>-1.8350999999999999E-2</v>
      </c>
      <c r="J11671">
        <v>-0.99795500000000004</v>
      </c>
      <c r="K11671">
        <v>3.4919999999999999E-3</v>
      </c>
      <c r="L11671">
        <v>4.313E-3</v>
      </c>
      <c r="M11671">
        <v>-2.5132000000000002E-2</v>
      </c>
      <c r="N11671">
        <v>-20.701941000000001</v>
      </c>
      <c r="O11671">
        <v>-20.937857000000001</v>
      </c>
      <c r="P11671">
        <v>-5.4295619999999998</v>
      </c>
      <c r="W11671">
        <f t="shared" si="364"/>
        <v>1482007665.27</v>
      </c>
      <c r="X11671">
        <f t="shared" si="365"/>
        <v>2.573739413771332E-2</v>
      </c>
    </row>
    <row r="11672" spans="1:24" x14ac:dyDescent="0.2">
      <c r="A11672">
        <v>1482007665.3199999</v>
      </c>
      <c r="B11672">
        <v>-6.1816999999999997E-2</v>
      </c>
      <c r="C11672">
        <v>1.9033000000000001E-2</v>
      </c>
      <c r="D11672">
        <v>1.5949000000000001E-2</v>
      </c>
      <c r="E11672">
        <v>8.345E-3</v>
      </c>
      <c r="F11672">
        <v>-2.3449999999999999E-3</v>
      </c>
      <c r="G11672">
        <v>8.5830000000000004E-3</v>
      </c>
      <c r="H11672">
        <v>-6.1767000000000002E-2</v>
      </c>
      <c r="I11672">
        <v>-1.9030999999999999E-2</v>
      </c>
      <c r="J11672">
        <v>-0.99790900000000005</v>
      </c>
      <c r="K11672">
        <v>-3.8200000000000002E-4</v>
      </c>
      <c r="L11672">
        <v>8.0000000000000007E-5</v>
      </c>
      <c r="M11672">
        <v>-1.2406E-2</v>
      </c>
      <c r="N11672">
        <v>-20.714897000000001</v>
      </c>
      <c r="O11672">
        <v>-20.932494999999999</v>
      </c>
      <c r="P11672">
        <v>-5.4007339999999999</v>
      </c>
      <c r="W11672">
        <f t="shared" si="364"/>
        <v>1482007665.3199999</v>
      </c>
      <c r="X11672">
        <f t="shared" si="365"/>
        <v>1.2412137608002902E-2</v>
      </c>
    </row>
    <row r="11673" spans="1:24" x14ac:dyDescent="0.2">
      <c r="A11673">
        <v>1482007665.3699999</v>
      </c>
      <c r="B11673">
        <v>-6.2424E-2</v>
      </c>
      <c r="C11673">
        <v>1.9016000000000002E-2</v>
      </c>
      <c r="D11673">
        <v>1.6167000000000001E-2</v>
      </c>
      <c r="E11673">
        <v>8.8800000000000001E-4</v>
      </c>
      <c r="F11673">
        <v>-9.5350000000000001E-3</v>
      </c>
      <c r="G11673">
        <v>6.3E-3</v>
      </c>
      <c r="H11673">
        <v>-6.2371999999999997E-2</v>
      </c>
      <c r="I11673">
        <v>-1.9014E-2</v>
      </c>
      <c r="J11673">
        <v>-0.99787199999999998</v>
      </c>
      <c r="K11673">
        <v>-6.0480000000000004E-3</v>
      </c>
      <c r="L11673">
        <v>-5.3200000000000003E-4</v>
      </c>
      <c r="M11673">
        <v>-9.2239999999999996E-3</v>
      </c>
      <c r="N11673">
        <v>-20.723441999999999</v>
      </c>
      <c r="O11673">
        <v>-20.927610000000001</v>
      </c>
      <c r="P11673">
        <v>-5.3868580000000001</v>
      </c>
      <c r="W11673">
        <f t="shared" si="364"/>
        <v>1482007665.3699999</v>
      </c>
      <c r="X11673">
        <f t="shared" si="365"/>
        <v>1.1042803267286799E-2</v>
      </c>
    </row>
    <row r="11674" spans="1:24" x14ac:dyDescent="0.2">
      <c r="A11674">
        <v>1482007665.4200001</v>
      </c>
      <c r="B11674">
        <v>-6.2836000000000003E-2</v>
      </c>
      <c r="C11674">
        <v>1.8602E-2</v>
      </c>
      <c r="D11674">
        <v>1.6396999999999998E-2</v>
      </c>
      <c r="E11674">
        <v>4.6410000000000002E-3</v>
      </c>
      <c r="F11674">
        <v>-5.9230000000000003E-3</v>
      </c>
      <c r="G11674">
        <v>2.6259999999999999E-3</v>
      </c>
      <c r="H11674">
        <v>-6.2784000000000006E-2</v>
      </c>
      <c r="I11674">
        <v>-1.8600999999999999E-2</v>
      </c>
      <c r="J11674">
        <v>-0.99785400000000002</v>
      </c>
      <c r="K11674">
        <v>-1.0889999999999999E-3</v>
      </c>
      <c r="L11674">
        <v>-1.0679999999999999E-3</v>
      </c>
      <c r="M11674">
        <v>-2.4027E-2</v>
      </c>
      <c r="N11674">
        <v>-20.730902</v>
      </c>
      <c r="O11674">
        <v>-20.920773000000001</v>
      </c>
      <c r="P11674">
        <v>-5.3847180000000003</v>
      </c>
      <c r="W11674">
        <f t="shared" si="364"/>
        <v>1482007665.4200001</v>
      </c>
      <c r="X11674">
        <f t="shared" si="365"/>
        <v>2.4075366539265813E-2</v>
      </c>
    </row>
    <row r="11675" spans="1:24" x14ac:dyDescent="0.2">
      <c r="A11675">
        <v>1482007665.46</v>
      </c>
      <c r="B11675">
        <v>-6.3231999999999997E-2</v>
      </c>
      <c r="C11675">
        <v>1.8770999999999999E-2</v>
      </c>
      <c r="D11675">
        <v>1.6813000000000002E-2</v>
      </c>
      <c r="E11675">
        <v>3.3960000000000001E-3</v>
      </c>
      <c r="F11675">
        <v>-1.5611E-2</v>
      </c>
      <c r="G11675">
        <v>6.2979999999999998E-3</v>
      </c>
      <c r="H11675">
        <v>-6.3178999999999999E-2</v>
      </c>
      <c r="I11675">
        <v>-1.8769999999999998E-2</v>
      </c>
      <c r="J11675">
        <v>-0.99782599999999999</v>
      </c>
      <c r="K11675">
        <v>3.1050000000000001E-3</v>
      </c>
      <c r="L11675">
        <v>9.1699999999999995E-4</v>
      </c>
      <c r="M11675">
        <v>-3.0204999999999999E-2</v>
      </c>
      <c r="N11675">
        <v>-20.737555</v>
      </c>
      <c r="O11675">
        <v>-20.916101000000001</v>
      </c>
      <c r="P11675">
        <v>-5.3772520000000004</v>
      </c>
      <c r="W11675">
        <f t="shared" si="364"/>
        <v>1482007665.46</v>
      </c>
      <c r="X11675">
        <f t="shared" si="365"/>
        <v>3.0378017364535163E-2</v>
      </c>
    </row>
    <row r="11676" spans="1:24" x14ac:dyDescent="0.2">
      <c r="A11676">
        <v>1482007665.51</v>
      </c>
      <c r="B11676">
        <v>-6.3829999999999998E-2</v>
      </c>
      <c r="C11676">
        <v>1.9976000000000001E-2</v>
      </c>
      <c r="D11676">
        <v>1.6837999999999999E-2</v>
      </c>
      <c r="E11676">
        <v>5.79E-3</v>
      </c>
      <c r="F11676">
        <v>5.0200000000000002E-3</v>
      </c>
      <c r="G11676">
        <v>9.8270000000000007E-3</v>
      </c>
      <c r="H11676">
        <v>-6.3773999999999997E-2</v>
      </c>
      <c r="I11676">
        <v>-1.9973999999999999E-2</v>
      </c>
      <c r="J11676">
        <v>-0.99776399999999998</v>
      </c>
      <c r="K11676">
        <v>-4.2000000000000002E-4</v>
      </c>
      <c r="L11676">
        <v>-4.2259999999999997E-3</v>
      </c>
      <c r="M11676">
        <v>-9.8650000000000005E-3</v>
      </c>
      <c r="N11676">
        <v>-20.744513999999999</v>
      </c>
      <c r="O11676">
        <v>-20.918517999999999</v>
      </c>
      <c r="P11676">
        <v>-5.3408680000000004</v>
      </c>
      <c r="W11676">
        <f t="shared" si="364"/>
        <v>1482007665.51</v>
      </c>
      <c r="X11676">
        <f t="shared" si="365"/>
        <v>1.0740284027901684E-2</v>
      </c>
    </row>
    <row r="11677" spans="1:24" x14ac:dyDescent="0.2">
      <c r="A11677">
        <v>1482007665.5599999</v>
      </c>
      <c r="B11677">
        <v>-6.4104999999999995E-2</v>
      </c>
      <c r="C11677">
        <v>2.0393000000000001E-2</v>
      </c>
      <c r="D11677">
        <v>1.7203E-2</v>
      </c>
      <c r="E11677">
        <v>1.3308E-2</v>
      </c>
      <c r="F11677">
        <v>-1.0786E-2</v>
      </c>
      <c r="G11677">
        <v>9.809E-3</v>
      </c>
      <c r="H11677">
        <v>-6.4047999999999994E-2</v>
      </c>
      <c r="I11677">
        <v>-2.0392E-2</v>
      </c>
      <c r="J11677">
        <v>-0.99773800000000001</v>
      </c>
      <c r="K11677">
        <v>-2.8470000000000001E-3</v>
      </c>
      <c r="L11677">
        <v>5.6369999999999996E-3</v>
      </c>
      <c r="M11677">
        <v>-2.2876000000000001E-2</v>
      </c>
      <c r="N11677">
        <v>-20.752573000000002</v>
      </c>
      <c r="O11677">
        <v>-20.914265</v>
      </c>
      <c r="P11677">
        <v>-5.3262</v>
      </c>
      <c r="W11677">
        <f t="shared" ref="W11677:W11740" si="366">IF(A11677="",V11677,A11677)</f>
        <v>1482007665.5599999</v>
      </c>
      <c r="X11677">
        <f t="shared" ref="X11677:X11740" si="367">IF(V11677&lt;&gt;"","",SQRT(K11677^2+L11677^2+M11677^2))</f>
        <v>2.3731678280307106E-2</v>
      </c>
    </row>
    <row r="11678" spans="1:24" x14ac:dyDescent="0.2">
      <c r="A11678">
        <v>1482007665.6099999</v>
      </c>
      <c r="B11678">
        <v>-6.5002000000000004E-2</v>
      </c>
      <c r="C11678">
        <v>2.0153999999999998E-2</v>
      </c>
      <c r="D11678">
        <v>1.8110000000000001E-2</v>
      </c>
      <c r="E11678">
        <v>1.0766E-2</v>
      </c>
      <c r="F11678">
        <v>-1.2011000000000001E-2</v>
      </c>
      <c r="G11678">
        <v>1.9476E-2</v>
      </c>
      <c r="H11678">
        <v>-6.4943000000000001E-2</v>
      </c>
      <c r="I11678">
        <v>-2.0153000000000001E-2</v>
      </c>
      <c r="J11678">
        <v>-0.99768500000000004</v>
      </c>
      <c r="K11678">
        <v>-5.293E-3</v>
      </c>
      <c r="L11678">
        <v>4.0390000000000001E-3</v>
      </c>
      <c r="M11678">
        <v>-1.678E-2</v>
      </c>
      <c r="N11678">
        <v>-20.771723000000001</v>
      </c>
      <c r="O11678">
        <v>-20.899132000000002</v>
      </c>
      <c r="P11678">
        <v>-5.3109299999999999</v>
      </c>
      <c r="W11678">
        <f t="shared" si="366"/>
        <v>1482007665.6099999</v>
      </c>
      <c r="X11678">
        <f t="shared" si="367"/>
        <v>1.8052638865273963E-2</v>
      </c>
    </row>
    <row r="11679" spans="1:24" x14ac:dyDescent="0.2">
      <c r="A11679">
        <v>1482007665.6600001</v>
      </c>
      <c r="B11679">
        <v>-6.6047999999999996E-2</v>
      </c>
      <c r="C11679">
        <v>1.9671000000000001E-2</v>
      </c>
      <c r="D11679">
        <v>1.8523999999999999E-2</v>
      </c>
      <c r="E11679">
        <v>-1.166E-2</v>
      </c>
      <c r="F11679">
        <v>-6.9430000000000004E-3</v>
      </c>
      <c r="G11679">
        <v>1.2505E-2</v>
      </c>
      <c r="H11679">
        <v>-6.5987000000000004E-2</v>
      </c>
      <c r="I11679">
        <v>-1.9668999999999999E-2</v>
      </c>
      <c r="J11679">
        <v>-0.99762700000000004</v>
      </c>
      <c r="K11679">
        <v>-2.3419999999999999E-3</v>
      </c>
      <c r="L11679">
        <v>-2.761E-3</v>
      </c>
      <c r="M11679">
        <v>-7.5160000000000001E-3</v>
      </c>
      <c r="N11679">
        <v>-20.789711</v>
      </c>
      <c r="O11679">
        <v>-20.885767000000001</v>
      </c>
      <c r="P11679">
        <v>-5.2930929999999998</v>
      </c>
      <c r="W11679">
        <f t="shared" si="366"/>
        <v>1482007665.6600001</v>
      </c>
      <c r="X11679">
        <f t="shared" si="367"/>
        <v>8.3425620165510309E-3</v>
      </c>
    </row>
    <row r="11680" spans="1:24" x14ac:dyDescent="0.2">
      <c r="A11680">
        <v>1482007665.7</v>
      </c>
      <c r="B11680">
        <v>-6.6321000000000005E-2</v>
      </c>
      <c r="C11680">
        <v>1.8903E-2</v>
      </c>
      <c r="D11680">
        <v>1.8859000000000001E-2</v>
      </c>
      <c r="E11680">
        <v>-1.1638000000000001E-2</v>
      </c>
      <c r="F11680">
        <v>-1.1776999999999999E-2</v>
      </c>
      <c r="G11680">
        <v>1.0120000000000001E-2</v>
      </c>
      <c r="H11680">
        <v>-6.6261E-2</v>
      </c>
      <c r="I11680">
        <v>-1.8901999999999999E-2</v>
      </c>
      <c r="J11680">
        <v>-0.99762300000000004</v>
      </c>
      <c r="K11680">
        <v>-4.0369999999999998E-3</v>
      </c>
      <c r="L11680">
        <v>3.9789999999999999E-3</v>
      </c>
      <c r="M11680">
        <v>-2.5951999999999999E-2</v>
      </c>
      <c r="N11680">
        <v>-20.798037999999998</v>
      </c>
      <c r="O11680">
        <v>-20.876781000000001</v>
      </c>
      <c r="P11680">
        <v>-5.2958249999999998</v>
      </c>
      <c r="W11680">
        <f t="shared" si="366"/>
        <v>1482007665.7</v>
      </c>
      <c r="X11680">
        <f t="shared" si="367"/>
        <v>2.6563812113474979E-2</v>
      </c>
    </row>
    <row r="11681" spans="1:24" x14ac:dyDescent="0.2">
      <c r="A11681">
        <v>1482007665.75</v>
      </c>
      <c r="B11681">
        <v>-6.6385E-2</v>
      </c>
      <c r="C11681">
        <v>1.9023000000000002E-2</v>
      </c>
      <c r="D11681">
        <v>1.8641999999999999E-2</v>
      </c>
      <c r="E11681">
        <v>1.21E-2</v>
      </c>
      <c r="F11681">
        <v>1.1079E-2</v>
      </c>
      <c r="G11681">
        <v>-7.1289999999999999E-3</v>
      </c>
      <c r="H11681">
        <v>-6.6324999999999995E-2</v>
      </c>
      <c r="I11681">
        <v>-1.9022000000000001E-2</v>
      </c>
      <c r="J11681">
        <v>-0.99761699999999998</v>
      </c>
      <c r="K11681">
        <v>-2.1570000000000001E-3</v>
      </c>
      <c r="L11681">
        <v>2.0799999999999999E-4</v>
      </c>
      <c r="M11681">
        <v>-2.6217000000000001E-2</v>
      </c>
      <c r="N11681">
        <v>-20.802519</v>
      </c>
      <c r="O11681">
        <v>-20.869875</v>
      </c>
      <c r="P11681">
        <v>-5.3054379999999997</v>
      </c>
      <c r="W11681">
        <f t="shared" si="366"/>
        <v>1482007665.75</v>
      </c>
      <c r="X11681">
        <f t="shared" si="367"/>
        <v>2.6306406101936467E-2</v>
      </c>
    </row>
    <row r="11682" spans="1:24" x14ac:dyDescent="0.2">
      <c r="A11682">
        <v>1482007665.8</v>
      </c>
      <c r="B11682">
        <v>-6.5154000000000004E-2</v>
      </c>
      <c r="C11682">
        <v>2.0437E-2</v>
      </c>
      <c r="D11682">
        <v>1.8325999999999999E-2</v>
      </c>
      <c r="E11682">
        <v>4.6020000000000002E-3</v>
      </c>
      <c r="F11682">
        <v>2.4473000000000002E-2</v>
      </c>
      <c r="G11682">
        <v>-9.5069999999999998E-3</v>
      </c>
      <c r="H11682">
        <v>-6.5095E-2</v>
      </c>
      <c r="I11682">
        <v>-2.0434999999999998E-2</v>
      </c>
      <c r="J11682">
        <v>-0.99766999999999995</v>
      </c>
      <c r="K11682">
        <v>5.6010000000000001E-3</v>
      </c>
      <c r="L11682">
        <v>-6.5269999999999998E-3</v>
      </c>
      <c r="M11682">
        <v>-2.6050000000000001E-3</v>
      </c>
      <c r="N11682">
        <v>-20.792591000000002</v>
      </c>
      <c r="O11682">
        <v>-20.8825</v>
      </c>
      <c r="P11682">
        <v>-5.2946679999999997</v>
      </c>
      <c r="W11682">
        <f t="shared" si="366"/>
        <v>1482007665.8</v>
      </c>
      <c r="X11682">
        <f t="shared" si="367"/>
        <v>8.9865986335209164E-3</v>
      </c>
    </row>
    <row r="11683" spans="1:24" x14ac:dyDescent="0.2">
      <c r="A11683">
        <v>1482007665.8499999</v>
      </c>
      <c r="B11683">
        <v>-6.4638000000000001E-2</v>
      </c>
      <c r="C11683">
        <v>2.0125000000000001E-2</v>
      </c>
      <c r="D11683">
        <v>1.8919999999999999E-2</v>
      </c>
      <c r="E11683">
        <v>-5.4679999999999998E-3</v>
      </c>
      <c r="F11683">
        <v>1.2370000000000001E-2</v>
      </c>
      <c r="G11683">
        <v>1.3542999999999999E-2</v>
      </c>
      <c r="H11683">
        <v>-6.4579999999999999E-2</v>
      </c>
      <c r="I11683">
        <v>-2.0124E-2</v>
      </c>
      <c r="J11683">
        <v>-0.99770999999999999</v>
      </c>
      <c r="K11683">
        <v>-2.9250000000000001E-3</v>
      </c>
      <c r="L11683">
        <v>5.4699999999999996E-4</v>
      </c>
      <c r="M11683">
        <v>-2.0464E-2</v>
      </c>
      <c r="N11683">
        <v>-20.789612000000002</v>
      </c>
      <c r="O11683">
        <v>-20.881762999999999</v>
      </c>
      <c r="P11683">
        <v>-5.3092649999999999</v>
      </c>
      <c r="W11683">
        <f t="shared" si="366"/>
        <v>1482007665.8499999</v>
      </c>
      <c r="X11683">
        <f t="shared" si="367"/>
        <v>2.0679219762844051E-2</v>
      </c>
    </row>
    <row r="11684" spans="1:24" x14ac:dyDescent="0.2">
      <c r="A11684">
        <v>1482007665.9000001</v>
      </c>
      <c r="B11684">
        <v>-6.4670000000000005E-2</v>
      </c>
      <c r="C11684">
        <v>1.9191E-2</v>
      </c>
      <c r="D11684">
        <v>1.8921E-2</v>
      </c>
      <c r="E11684">
        <v>3.3349999999999999E-3</v>
      </c>
      <c r="F11684">
        <v>2.2044000000000001E-2</v>
      </c>
      <c r="G11684">
        <v>-4.666E-3</v>
      </c>
      <c r="H11684">
        <v>-6.4613000000000004E-2</v>
      </c>
      <c r="I11684">
        <v>-1.9189999999999999E-2</v>
      </c>
      <c r="J11684">
        <v>-0.997726</v>
      </c>
      <c r="K11684">
        <v>-7.1190000000000003E-3</v>
      </c>
      <c r="L11684">
        <v>3.839E-3</v>
      </c>
      <c r="M11684">
        <v>-2.4612999999999999E-2</v>
      </c>
      <c r="N11684">
        <v>-20.794018000000001</v>
      </c>
      <c r="O11684">
        <v>-20.872017</v>
      </c>
      <c r="P11684">
        <v>-5.3302750000000003</v>
      </c>
      <c r="W11684">
        <f t="shared" si="366"/>
        <v>1482007665.9000001</v>
      </c>
      <c r="X11684">
        <f t="shared" si="367"/>
        <v>2.5907872375013737E-2</v>
      </c>
    </row>
    <row r="11685" spans="1:24" x14ac:dyDescent="0.2">
      <c r="A11685">
        <v>1482007665.9400001</v>
      </c>
      <c r="B11685">
        <v>-6.4182000000000003E-2</v>
      </c>
      <c r="C11685">
        <v>1.8943999999999999E-2</v>
      </c>
      <c r="D11685">
        <v>1.8171E-2</v>
      </c>
      <c r="E11685">
        <v>-7.7860000000000004E-3</v>
      </c>
      <c r="F11685">
        <v>1.3729999999999999E-2</v>
      </c>
      <c r="G11685">
        <v>-2.1342E-2</v>
      </c>
      <c r="H11685">
        <v>-6.4126000000000002E-2</v>
      </c>
      <c r="I11685">
        <v>-1.8943000000000002E-2</v>
      </c>
      <c r="J11685">
        <v>-0.99776200000000004</v>
      </c>
      <c r="K11685">
        <v>-6.4609999999999997E-3</v>
      </c>
      <c r="L11685">
        <v>-1.4890000000000001E-3</v>
      </c>
      <c r="M11685">
        <v>-1.1058E-2</v>
      </c>
      <c r="N11685">
        <v>-20.782242</v>
      </c>
      <c r="O11685">
        <v>-20.880354000000001</v>
      </c>
      <c r="P11685">
        <v>-5.3435420000000002</v>
      </c>
      <c r="W11685">
        <f t="shared" si="366"/>
        <v>1482007665.9400001</v>
      </c>
      <c r="X11685">
        <f t="shared" si="367"/>
        <v>1.2893448181149991E-2</v>
      </c>
    </row>
    <row r="11686" spans="1:24" x14ac:dyDescent="0.2">
      <c r="A11686">
        <v>1482007665.99</v>
      </c>
      <c r="B11686">
        <v>-6.3654000000000002E-2</v>
      </c>
      <c r="C11686">
        <v>1.8711999999999999E-2</v>
      </c>
      <c r="D11686">
        <v>1.7077999999999999E-2</v>
      </c>
      <c r="E11686">
        <v>-1.3996E-2</v>
      </c>
      <c r="F11686">
        <v>1.0166E-2</v>
      </c>
      <c r="G11686">
        <v>-2.486E-2</v>
      </c>
      <c r="H11686">
        <v>-6.3600000000000004E-2</v>
      </c>
      <c r="I11686">
        <v>-1.8710999999999998E-2</v>
      </c>
      <c r="J11686">
        <v>-0.99780000000000002</v>
      </c>
      <c r="K11686">
        <v>7.7899999999999996E-4</v>
      </c>
      <c r="L11686">
        <v>-3.6280000000000001E-3</v>
      </c>
      <c r="M11686">
        <v>-1.7687999999999999E-2</v>
      </c>
      <c r="N11686">
        <v>-20.758023999999999</v>
      </c>
      <c r="O11686">
        <v>-20.900099000000001</v>
      </c>
      <c r="P11686">
        <v>-5.3604560000000001</v>
      </c>
      <c r="W11686">
        <f t="shared" si="366"/>
        <v>1482007665.99</v>
      </c>
      <c r="X11686">
        <f t="shared" si="367"/>
        <v>1.8073034305284764E-2</v>
      </c>
    </row>
    <row r="11687" spans="1:24" x14ac:dyDescent="0.2">
      <c r="A11687">
        <v>1482007666.04</v>
      </c>
      <c r="B11687">
        <v>-6.2460000000000002E-2</v>
      </c>
      <c r="C11687">
        <v>1.8578999999999998E-2</v>
      </c>
      <c r="D11687">
        <v>1.6128E-2</v>
      </c>
      <c r="E11687">
        <v>-5.3400000000000001E-3</v>
      </c>
      <c r="F11687">
        <v>2.8223000000000002E-2</v>
      </c>
      <c r="G11687">
        <v>-1.7828E-2</v>
      </c>
      <c r="H11687">
        <v>-6.2408999999999999E-2</v>
      </c>
      <c r="I11687">
        <v>-1.8578000000000001E-2</v>
      </c>
      <c r="J11687">
        <v>-0.99787800000000004</v>
      </c>
      <c r="K11687">
        <v>-2.3189999999999999E-3</v>
      </c>
      <c r="L11687">
        <v>-5.1650000000000003E-3</v>
      </c>
      <c r="M11687">
        <v>-2.5742999999999999E-2</v>
      </c>
      <c r="N11687">
        <v>-20.738458999999999</v>
      </c>
      <c r="O11687">
        <v>-20.915420999999998</v>
      </c>
      <c r="P11687">
        <v>-5.3764000000000003</v>
      </c>
      <c r="W11687">
        <f t="shared" si="366"/>
        <v>1482007666.04</v>
      </c>
      <c r="X11687">
        <f t="shared" si="367"/>
        <v>2.6358244156240756E-2</v>
      </c>
    </row>
    <row r="11688" spans="1:24" x14ac:dyDescent="0.2">
      <c r="A11688">
        <v>1482007666.0899999</v>
      </c>
      <c r="B11688">
        <v>-6.1656000000000002E-2</v>
      </c>
      <c r="C11688">
        <v>1.8599999999999998E-2</v>
      </c>
      <c r="D11688">
        <v>1.4959E-2</v>
      </c>
      <c r="E11688">
        <v>8.5050000000000004E-3</v>
      </c>
      <c r="F11688">
        <v>7.5770000000000004E-3</v>
      </c>
      <c r="G11688">
        <v>-3.3549000000000002E-2</v>
      </c>
      <c r="H11688">
        <v>-6.1606000000000001E-2</v>
      </c>
      <c r="I11688">
        <v>-1.8599000000000001E-2</v>
      </c>
      <c r="J11688">
        <v>-0.99792700000000001</v>
      </c>
      <c r="K11688">
        <v>-6.9999999999999994E-5</v>
      </c>
      <c r="L11688">
        <v>-1.3899999999999999E-4</v>
      </c>
      <c r="M11688">
        <v>-1.3363999999999999E-2</v>
      </c>
      <c r="N11688">
        <v>-20.715682999999999</v>
      </c>
      <c r="O11688">
        <v>-20.930344000000002</v>
      </c>
      <c r="P11688">
        <v>-5.4060490000000003</v>
      </c>
      <c r="W11688">
        <f t="shared" si="366"/>
        <v>1482007666.0899999</v>
      </c>
      <c r="X11688">
        <f t="shared" si="367"/>
        <v>1.3364906172510153E-2</v>
      </c>
    </row>
    <row r="11689" spans="1:24" x14ac:dyDescent="0.2">
      <c r="A11689">
        <v>1482007666.1400001</v>
      </c>
      <c r="B11689">
        <v>-6.1060000000000003E-2</v>
      </c>
      <c r="C11689">
        <v>1.8534999999999999E-2</v>
      </c>
      <c r="D11689">
        <v>1.3481999999999999E-2</v>
      </c>
      <c r="E11689">
        <v>-1.2749999999999999E-2</v>
      </c>
      <c r="F11689">
        <v>1.9854E-2</v>
      </c>
      <c r="G11689">
        <v>-2.8531000000000001E-2</v>
      </c>
      <c r="H11689">
        <v>-6.1011999999999997E-2</v>
      </c>
      <c r="I11689">
        <v>-1.8533999999999998E-2</v>
      </c>
      <c r="J11689">
        <v>-0.99796499999999999</v>
      </c>
      <c r="K11689">
        <v>4.9659999999999999E-3</v>
      </c>
      <c r="L11689">
        <v>-2.996E-3</v>
      </c>
      <c r="M11689">
        <v>-1.4089000000000001E-2</v>
      </c>
      <c r="N11689">
        <v>-20.679689</v>
      </c>
      <c r="O11689">
        <v>-20.965437000000001</v>
      </c>
      <c r="P11689">
        <v>-5.40787</v>
      </c>
      <c r="W11689">
        <f t="shared" si="366"/>
        <v>1482007666.1400001</v>
      </c>
      <c r="X11689">
        <f t="shared" si="367"/>
        <v>1.5236045845297265E-2</v>
      </c>
    </row>
    <row r="11690" spans="1:24" x14ac:dyDescent="0.2">
      <c r="A11690">
        <v>1482007666.1800001</v>
      </c>
      <c r="B11690">
        <v>-5.8827999999999998E-2</v>
      </c>
      <c r="C11690">
        <v>1.9458E-2</v>
      </c>
      <c r="D11690">
        <v>1.2319999999999999E-2</v>
      </c>
      <c r="E11690">
        <v>1.3363E-2</v>
      </c>
      <c r="F11690">
        <v>2.0778000000000001E-2</v>
      </c>
      <c r="G11690">
        <v>-1.3207999999999999E-2</v>
      </c>
      <c r="H11690">
        <v>-5.8783000000000002E-2</v>
      </c>
      <c r="I11690">
        <v>-1.9456000000000001E-2</v>
      </c>
      <c r="J11690">
        <v>-0.998081</v>
      </c>
      <c r="K11690">
        <v>1.0458E-2</v>
      </c>
      <c r="L11690">
        <v>-1.0954E-2</v>
      </c>
      <c r="M11690">
        <v>-1.6247000000000001E-2</v>
      </c>
      <c r="N11690">
        <v>-20.634619000000001</v>
      </c>
      <c r="O11690">
        <v>-20.998425999999998</v>
      </c>
      <c r="P11690">
        <v>-5.4518630000000003</v>
      </c>
      <c r="W11690">
        <f t="shared" si="366"/>
        <v>1482007666.1800001</v>
      </c>
      <c r="X11690">
        <f t="shared" si="367"/>
        <v>2.221091823856006E-2</v>
      </c>
    </row>
    <row r="11691" spans="1:24" x14ac:dyDescent="0.2">
      <c r="A11691">
        <v>1482007666.23</v>
      </c>
      <c r="B11691">
        <v>-5.7799999999999997E-2</v>
      </c>
      <c r="C11691">
        <v>1.9654999999999999E-2</v>
      </c>
      <c r="D11691">
        <v>1.2448000000000001E-2</v>
      </c>
      <c r="E11691">
        <v>-1.6999999999999999E-3</v>
      </c>
      <c r="F11691">
        <v>1.5991999999999999E-2</v>
      </c>
      <c r="G11691">
        <v>7.4619999999999999E-3</v>
      </c>
      <c r="H11691">
        <v>-5.7757000000000003E-2</v>
      </c>
      <c r="I11691">
        <v>-1.9654000000000001E-2</v>
      </c>
      <c r="J11691">
        <v>-0.99813700000000005</v>
      </c>
      <c r="K11691">
        <v>-1.8100000000000001E-4</v>
      </c>
      <c r="L11691">
        <v>4.914E-3</v>
      </c>
      <c r="M11691">
        <v>-1.9547999999999999E-2</v>
      </c>
      <c r="N11691">
        <v>-20.621137999999998</v>
      </c>
      <c r="O11691">
        <v>-21.008078000000001</v>
      </c>
      <c r="P11691">
        <v>-5.465668</v>
      </c>
      <c r="W11691">
        <f t="shared" si="366"/>
        <v>1482007666.23</v>
      </c>
      <c r="X11691">
        <f t="shared" si="367"/>
        <v>2.015699533660709E-2</v>
      </c>
    </row>
    <row r="11692" spans="1:24" x14ac:dyDescent="0.2">
      <c r="A11692">
        <v>1482007666.28</v>
      </c>
      <c r="B11692">
        <v>-5.7547000000000001E-2</v>
      </c>
      <c r="C11692">
        <v>1.8773000000000001E-2</v>
      </c>
      <c r="D11692">
        <v>1.1807E-2</v>
      </c>
      <c r="E11692">
        <v>-1.5285999999999999E-2</v>
      </c>
      <c r="F11692">
        <v>2.2273000000000001E-2</v>
      </c>
      <c r="G11692">
        <v>-2.1288999999999999E-2</v>
      </c>
      <c r="H11692">
        <v>-5.7505000000000001E-2</v>
      </c>
      <c r="I11692">
        <v>-1.8772E-2</v>
      </c>
      <c r="J11692">
        <v>-0.99816899999999997</v>
      </c>
      <c r="K11692">
        <v>-1.4859999999999999E-3</v>
      </c>
      <c r="L11692">
        <v>-5.0000000000000001E-4</v>
      </c>
      <c r="M11692">
        <v>-5.9969999999999997E-3</v>
      </c>
      <c r="N11692">
        <v>-7.8905329999999996</v>
      </c>
      <c r="O11692">
        <v>-30.808176</v>
      </c>
      <c r="P11692">
        <v>-21.530563000000001</v>
      </c>
      <c r="W11692">
        <f t="shared" si="366"/>
        <v>1482007666.28</v>
      </c>
      <c r="X11692">
        <f t="shared" si="367"/>
        <v>6.1985647532311859E-3</v>
      </c>
    </row>
    <row r="11693" spans="1:24" x14ac:dyDescent="0.2">
      <c r="A11693">
        <v>1482007666.3299999</v>
      </c>
      <c r="B11693">
        <v>-5.6437000000000001E-2</v>
      </c>
      <c r="C11693">
        <v>1.8020000000000001E-2</v>
      </c>
      <c r="D11693">
        <v>1.0817E-2</v>
      </c>
      <c r="E11693">
        <v>-1.3998E-2</v>
      </c>
      <c r="F11693">
        <v>8.9529999999999992E-3</v>
      </c>
      <c r="G11693">
        <v>-2.3650000000000001E-2</v>
      </c>
      <c r="H11693">
        <v>-5.6397999999999997E-2</v>
      </c>
      <c r="I11693">
        <v>-1.8019E-2</v>
      </c>
      <c r="J11693">
        <v>-0.99824599999999997</v>
      </c>
      <c r="K11693">
        <v>3.8920000000000001E-3</v>
      </c>
      <c r="L11693">
        <v>-9.6199999999999996E-4</v>
      </c>
      <c r="M11693">
        <v>-2.0705999999999999E-2</v>
      </c>
      <c r="N11693">
        <v>-7.8393600000000001</v>
      </c>
      <c r="O11693">
        <v>-30.798983</v>
      </c>
      <c r="P11693">
        <v>-21.562387000000001</v>
      </c>
      <c r="W11693">
        <f t="shared" si="366"/>
        <v>1482007666.3299999</v>
      </c>
      <c r="X11693">
        <f t="shared" si="367"/>
        <v>2.1090555801116288E-2</v>
      </c>
    </row>
    <row r="11694" spans="1:24" x14ac:dyDescent="0.2">
      <c r="A11694">
        <v>1482007666.3800001</v>
      </c>
      <c r="B11694">
        <v>-5.3914999999999998E-2</v>
      </c>
      <c r="C11694">
        <v>1.7971000000000001E-2</v>
      </c>
      <c r="D11694">
        <v>1.0387E-2</v>
      </c>
      <c r="E11694">
        <v>-6.6610000000000003E-3</v>
      </c>
      <c r="F11694">
        <v>2.3335000000000002E-2</v>
      </c>
      <c r="G11694">
        <v>-9.3800000000000003E-4</v>
      </c>
      <c r="H11694">
        <v>-5.3879999999999997E-2</v>
      </c>
      <c r="I11694">
        <v>-1.797E-2</v>
      </c>
      <c r="J11694">
        <v>-0.998386</v>
      </c>
      <c r="K11694">
        <v>6.4260000000000003E-3</v>
      </c>
      <c r="L11694">
        <v>-6.6100000000000002E-4</v>
      </c>
      <c r="M11694">
        <v>-2.4761999999999999E-2</v>
      </c>
      <c r="N11694">
        <v>-7.7975599999999998</v>
      </c>
      <c r="O11694">
        <v>-30.799585</v>
      </c>
      <c r="P11694">
        <v>-21.576674000000001</v>
      </c>
      <c r="W11694">
        <f t="shared" si="366"/>
        <v>1482007666.3800001</v>
      </c>
      <c r="X11694">
        <f t="shared" si="367"/>
        <v>2.5590760852307614E-2</v>
      </c>
    </row>
    <row r="11695" spans="1:24" x14ac:dyDescent="0.2">
      <c r="A11695">
        <v>1482007666.4200001</v>
      </c>
      <c r="B11695">
        <v>-5.2066000000000001E-2</v>
      </c>
      <c r="C11695">
        <v>1.8145999999999999E-2</v>
      </c>
      <c r="D11695">
        <v>1.0303E-2</v>
      </c>
      <c r="E11695">
        <v>2.029E-3</v>
      </c>
      <c r="F11695">
        <v>3.6568000000000003E-2</v>
      </c>
      <c r="G11695">
        <v>1.302E-3</v>
      </c>
      <c r="H11695">
        <v>-5.2033000000000003E-2</v>
      </c>
      <c r="I11695">
        <v>-1.8145000000000001E-2</v>
      </c>
      <c r="J11695">
        <v>-0.99848000000000003</v>
      </c>
      <c r="K11695">
        <v>3.3700000000000001E-4</v>
      </c>
      <c r="L11695">
        <v>-3.5070000000000001E-3</v>
      </c>
      <c r="M11695">
        <v>-1.3818E-2</v>
      </c>
      <c r="N11695">
        <v>-7.7410959999999998</v>
      </c>
      <c r="O11695">
        <v>-30.800203</v>
      </c>
      <c r="P11695">
        <v>-21.596117</v>
      </c>
      <c r="W11695">
        <f t="shared" si="366"/>
        <v>1482007666.4200001</v>
      </c>
      <c r="X11695">
        <f t="shared" si="367"/>
        <v>1.4260075104991559E-2</v>
      </c>
    </row>
    <row r="11696" spans="1:24" x14ac:dyDescent="0.2">
      <c r="A11696">
        <v>1482007666.47</v>
      </c>
      <c r="B11696">
        <v>-5.0730999999999998E-2</v>
      </c>
      <c r="C11696">
        <v>1.7767000000000002E-2</v>
      </c>
      <c r="D11696">
        <v>1.0638999999999999E-2</v>
      </c>
      <c r="E11696">
        <v>-1.2923E-2</v>
      </c>
      <c r="F11696">
        <v>2.0948000000000001E-2</v>
      </c>
      <c r="G11696">
        <v>5.169E-3</v>
      </c>
      <c r="H11696">
        <v>-5.0701000000000003E-2</v>
      </c>
      <c r="I11696">
        <v>-1.7766000000000001E-2</v>
      </c>
      <c r="J11696">
        <v>-0.998556</v>
      </c>
      <c r="K11696">
        <v>-2.3839999999999998E-3</v>
      </c>
      <c r="L11696">
        <v>2.1710000000000002E-3</v>
      </c>
      <c r="M11696">
        <v>-2.0379999999999999E-2</v>
      </c>
      <c r="N11696">
        <v>-7.7043049999999997</v>
      </c>
      <c r="O11696">
        <v>-30.804604000000001</v>
      </c>
      <c r="P11696">
        <v>-21.602996999999998</v>
      </c>
      <c r="W11696">
        <f t="shared" si="366"/>
        <v>1482007666.47</v>
      </c>
      <c r="X11696">
        <f t="shared" si="367"/>
        <v>2.0633494541642722E-2</v>
      </c>
    </row>
    <row r="11697" spans="1:24" x14ac:dyDescent="0.2">
      <c r="A11697">
        <v>1482007666.52</v>
      </c>
      <c r="B11697">
        <v>-4.9901000000000001E-2</v>
      </c>
      <c r="C11697">
        <v>1.7245E-2</v>
      </c>
      <c r="D11697">
        <v>1.1218000000000001E-2</v>
      </c>
      <c r="E11697">
        <v>-2.7750000000000001E-3</v>
      </c>
      <c r="F11697">
        <v>2.0916000000000001E-2</v>
      </c>
      <c r="G11697">
        <v>2.7139999999999998E-3</v>
      </c>
      <c r="H11697">
        <v>-4.9873000000000001E-2</v>
      </c>
      <c r="I11697">
        <v>-1.7245E-2</v>
      </c>
      <c r="J11697">
        <v>-0.99860700000000002</v>
      </c>
      <c r="K11697">
        <v>-3.1670000000000001E-3</v>
      </c>
      <c r="L11697">
        <v>9.3300000000000002E-4</v>
      </c>
      <c r="M11697">
        <v>-1.4423999999999999E-2</v>
      </c>
      <c r="N11697">
        <v>-7.7034960000000003</v>
      </c>
      <c r="O11697">
        <v>-30.778106999999999</v>
      </c>
      <c r="P11697">
        <v>-21.641020000000001</v>
      </c>
      <c r="W11697">
        <f t="shared" si="366"/>
        <v>1482007666.52</v>
      </c>
      <c r="X11697">
        <f t="shared" si="367"/>
        <v>1.4797031932113954E-2</v>
      </c>
    </row>
    <row r="11698" spans="1:24" x14ac:dyDescent="0.2">
      <c r="A11698">
        <v>1482007666.5699999</v>
      </c>
      <c r="B11698">
        <v>-4.9154000000000003E-2</v>
      </c>
      <c r="C11698">
        <v>1.6972999999999999E-2</v>
      </c>
      <c r="D11698">
        <v>1.1365999999999999E-2</v>
      </c>
      <c r="E11698">
        <v>-5.2209999999999999E-3</v>
      </c>
      <c r="F11698">
        <v>3.6734999999999997E-2</v>
      </c>
      <c r="G11698">
        <v>-1.2978E-2</v>
      </c>
      <c r="H11698">
        <v>-4.9126999999999997E-2</v>
      </c>
      <c r="I11698">
        <v>-1.6972999999999999E-2</v>
      </c>
      <c r="J11698">
        <v>-0.99864799999999998</v>
      </c>
      <c r="K11698">
        <v>-7.3899999999999997E-4</v>
      </c>
      <c r="L11698">
        <v>-1.353E-3</v>
      </c>
      <c r="M11698">
        <v>-2.6238999999999998E-2</v>
      </c>
      <c r="N11698">
        <v>-7.6998730000000002</v>
      </c>
      <c r="O11698">
        <v>-30.770513999999999</v>
      </c>
      <c r="P11698">
        <v>-21.653100999999999</v>
      </c>
      <c r="W11698">
        <f t="shared" si="366"/>
        <v>1482007666.5699999</v>
      </c>
      <c r="X11698">
        <f t="shared" si="367"/>
        <v>2.6284251007019394E-2</v>
      </c>
    </row>
    <row r="11699" spans="1:24" x14ac:dyDescent="0.2">
      <c r="A11699">
        <v>1482007666.6199999</v>
      </c>
      <c r="B11699">
        <v>-4.7602999999999999E-2</v>
      </c>
      <c r="C11699">
        <v>1.7589E-2</v>
      </c>
      <c r="D11699">
        <v>1.1077E-2</v>
      </c>
      <c r="E11699">
        <v>3.2190000000000003E-2</v>
      </c>
      <c r="F11699">
        <v>2.0634E-2</v>
      </c>
      <c r="G11699">
        <v>-4.934E-3</v>
      </c>
      <c r="H11699">
        <v>-4.7577000000000001E-2</v>
      </c>
      <c r="I11699">
        <v>-1.7587999999999999E-2</v>
      </c>
      <c r="J11699">
        <v>-0.99871299999999996</v>
      </c>
      <c r="K11699">
        <v>-1.37E-4</v>
      </c>
      <c r="L11699">
        <v>-5.5500000000000005E-4</v>
      </c>
      <c r="M11699">
        <v>-2.6159000000000002E-2</v>
      </c>
      <c r="N11699">
        <v>-7.6512770000000003</v>
      </c>
      <c r="O11699">
        <v>-30.778563999999999</v>
      </c>
      <c r="P11699">
        <v>-21.658888000000001</v>
      </c>
      <c r="W11699">
        <f t="shared" si="366"/>
        <v>1482007666.6199999</v>
      </c>
      <c r="X11699">
        <f t="shared" si="367"/>
        <v>2.6165245555889591E-2</v>
      </c>
    </row>
    <row r="11700" spans="1:24" x14ac:dyDescent="0.2">
      <c r="A11700">
        <v>1482007666.6600001</v>
      </c>
      <c r="B11700">
        <v>-4.7385999999999998E-2</v>
      </c>
      <c r="C11700">
        <v>1.8161E-2</v>
      </c>
      <c r="D11700">
        <v>1.1037E-2</v>
      </c>
      <c r="E11700">
        <v>-6.5009999999999998E-3</v>
      </c>
      <c r="F11700">
        <v>2.3382E-2</v>
      </c>
      <c r="G11700">
        <v>-8.6300000000000005E-4</v>
      </c>
      <c r="H11700">
        <v>-4.7359999999999999E-2</v>
      </c>
      <c r="I11700">
        <v>-1.8159999999999999E-2</v>
      </c>
      <c r="J11700">
        <v>-0.99871299999999996</v>
      </c>
      <c r="K11700">
        <v>-1.1584000000000001E-2</v>
      </c>
      <c r="L11700">
        <v>5.6169999999999996E-3</v>
      </c>
      <c r="M11700">
        <v>-1.0839E-2</v>
      </c>
      <c r="N11700">
        <v>-7.6324909999999999</v>
      </c>
      <c r="O11700">
        <v>-30.806587</v>
      </c>
      <c r="P11700">
        <v>-21.62565</v>
      </c>
      <c r="W11700">
        <f t="shared" si="366"/>
        <v>1482007666.6600001</v>
      </c>
      <c r="X11700">
        <f t="shared" si="367"/>
        <v>1.6829250310099974E-2</v>
      </c>
    </row>
    <row r="11701" spans="1:24" x14ac:dyDescent="0.2">
      <c r="A11701">
        <v>1482007666.71</v>
      </c>
      <c r="B11701">
        <v>-4.6671999999999998E-2</v>
      </c>
      <c r="C11701">
        <v>1.7659999999999999E-2</v>
      </c>
      <c r="D11701">
        <v>1.0355E-2</v>
      </c>
      <c r="E11701">
        <v>-1.6409E-2</v>
      </c>
      <c r="F11701">
        <v>1.6244999999999999E-2</v>
      </c>
      <c r="G11701">
        <v>-1.1540999999999999E-2</v>
      </c>
      <c r="H11701">
        <v>-4.6648000000000002E-2</v>
      </c>
      <c r="I11701">
        <v>-1.7659999999999999E-2</v>
      </c>
      <c r="J11701">
        <v>-0.99875499999999995</v>
      </c>
      <c r="K11701">
        <v>-3.6400000000000001E-4</v>
      </c>
      <c r="L11701">
        <v>-6.7549999999999997E-3</v>
      </c>
      <c r="M11701">
        <v>-8.6599999999999993E-3</v>
      </c>
      <c r="N11701">
        <v>-7.6257270000000004</v>
      </c>
      <c r="O11701">
        <v>-30.796472999999999</v>
      </c>
      <c r="P11701">
        <v>-21.642434999999999</v>
      </c>
      <c r="W11701">
        <f t="shared" si="366"/>
        <v>1482007666.71</v>
      </c>
      <c r="X11701">
        <f t="shared" si="367"/>
        <v>1.0988999999999999E-2</v>
      </c>
    </row>
    <row r="11702" spans="1:24" x14ac:dyDescent="0.2">
      <c r="A11702">
        <v>1482007666.76</v>
      </c>
      <c r="B11702">
        <v>-4.5175E-2</v>
      </c>
      <c r="C11702">
        <v>1.8013999999999999E-2</v>
      </c>
      <c r="D11702">
        <v>9.8799999999999999E-3</v>
      </c>
      <c r="E11702">
        <v>2.4777E-2</v>
      </c>
      <c r="F11702">
        <v>2.5609999999999999E-3</v>
      </c>
      <c r="G11702">
        <v>-1.0777E-2</v>
      </c>
      <c r="H11702">
        <v>-4.5152999999999999E-2</v>
      </c>
      <c r="I11702">
        <v>-1.8013000000000001E-2</v>
      </c>
      <c r="J11702">
        <v>-0.99881799999999998</v>
      </c>
      <c r="K11702">
        <v>1.1750999999999999E-2</v>
      </c>
      <c r="L11702">
        <v>-2.4489999999999998E-3</v>
      </c>
      <c r="M11702">
        <v>-3.1517000000000003E-2</v>
      </c>
      <c r="N11702">
        <v>-7.5867110000000002</v>
      </c>
      <c r="O11702">
        <v>-30.791502000000001</v>
      </c>
      <c r="P11702">
        <v>-21.663209999999999</v>
      </c>
      <c r="W11702">
        <f t="shared" si="366"/>
        <v>1482007666.76</v>
      </c>
      <c r="X11702">
        <f t="shared" si="367"/>
        <v>3.372543388898059E-2</v>
      </c>
    </row>
    <row r="11703" spans="1:24" x14ac:dyDescent="0.2">
      <c r="A11703">
        <v>1482007666.8099999</v>
      </c>
      <c r="B11703">
        <v>-4.4549999999999999E-2</v>
      </c>
      <c r="C11703">
        <v>1.9529999999999999E-2</v>
      </c>
      <c r="D11703">
        <v>1.0259000000000001E-2</v>
      </c>
      <c r="E11703">
        <v>8.4279999999999997E-3</v>
      </c>
      <c r="F11703">
        <v>9.8849999999999997E-3</v>
      </c>
      <c r="G11703">
        <v>1.2259000000000001E-2</v>
      </c>
      <c r="H11703">
        <v>-4.4526999999999997E-2</v>
      </c>
      <c r="I11703">
        <v>-1.9529000000000001E-2</v>
      </c>
      <c r="J11703">
        <v>-0.99881699999999995</v>
      </c>
      <c r="K11703">
        <v>-2.516E-3</v>
      </c>
      <c r="L11703">
        <v>-2.215E-3</v>
      </c>
      <c r="M11703">
        <v>5.2599999999999999E-4</v>
      </c>
      <c r="N11703">
        <v>-7.5493389999999998</v>
      </c>
      <c r="O11703">
        <v>-30.824653999999999</v>
      </c>
      <c r="P11703">
        <v>-21.629090999999999</v>
      </c>
      <c r="W11703">
        <f t="shared" si="366"/>
        <v>1482007666.8099999</v>
      </c>
      <c r="X11703">
        <f t="shared" si="367"/>
        <v>3.3931043308451331E-3</v>
      </c>
    </row>
    <row r="11704" spans="1:24" x14ac:dyDescent="0.2">
      <c r="A11704">
        <v>1482007666.8599999</v>
      </c>
      <c r="B11704">
        <v>-4.6450999999999999E-2</v>
      </c>
      <c r="C11704">
        <v>1.7961000000000001E-2</v>
      </c>
      <c r="D11704">
        <v>1.0576E-2</v>
      </c>
      <c r="E11704">
        <v>-1.017E-2</v>
      </c>
      <c r="F11704">
        <v>-5.6360000000000004E-3</v>
      </c>
      <c r="G11704">
        <v>-3.0890000000000002E-3</v>
      </c>
      <c r="H11704">
        <v>-4.6427000000000003E-2</v>
      </c>
      <c r="I11704">
        <v>-1.796E-2</v>
      </c>
      <c r="J11704">
        <v>-0.99875999999999998</v>
      </c>
      <c r="K11704">
        <v>-1.0489E-2</v>
      </c>
      <c r="L11704">
        <v>1.0178E-2</v>
      </c>
      <c r="M11704">
        <v>-2.1366E-2</v>
      </c>
      <c r="N11704">
        <v>-7.5941799999999997</v>
      </c>
      <c r="O11704">
        <v>-30.810371</v>
      </c>
      <c r="P11704">
        <v>-21.633742999999999</v>
      </c>
      <c r="W11704">
        <f t="shared" si="366"/>
        <v>1482007666.8599999</v>
      </c>
      <c r="X11704">
        <f t="shared" si="367"/>
        <v>2.5886613548318754E-2</v>
      </c>
    </row>
    <row r="11705" spans="1:24" x14ac:dyDescent="0.2">
      <c r="A11705">
        <v>1482007666.9000001</v>
      </c>
      <c r="B11705">
        <v>-4.6406999999999997E-2</v>
      </c>
      <c r="C11705">
        <v>1.7670000000000002E-2</v>
      </c>
      <c r="D11705">
        <v>9.6629999999999997E-3</v>
      </c>
      <c r="E11705">
        <v>1.2343E-2</v>
      </c>
      <c r="F11705">
        <v>6.3350000000000004E-3</v>
      </c>
      <c r="G11705">
        <v>-2.0271999999999998E-2</v>
      </c>
      <c r="H11705">
        <v>-4.6383000000000001E-2</v>
      </c>
      <c r="I11705">
        <v>-1.7669000000000001E-2</v>
      </c>
      <c r="J11705">
        <v>-0.99876699999999996</v>
      </c>
      <c r="K11705">
        <v>1.0846E-2</v>
      </c>
      <c r="L11705">
        <v>-2.4880000000000002E-3</v>
      </c>
      <c r="M11705">
        <v>-2.0962000000000001E-2</v>
      </c>
      <c r="N11705">
        <v>-7.5854220000000003</v>
      </c>
      <c r="O11705">
        <v>-30.792805000000001</v>
      </c>
      <c r="P11705">
        <v>-21.661812000000001</v>
      </c>
      <c r="W11705">
        <f t="shared" si="366"/>
        <v>1482007666.9000001</v>
      </c>
      <c r="X11705">
        <f t="shared" si="367"/>
        <v>2.3732494685557187E-2</v>
      </c>
    </row>
    <row r="11706" spans="1:24" x14ac:dyDescent="0.2">
      <c r="A11706">
        <v>1482007666.95</v>
      </c>
      <c r="B11706">
        <v>-4.4496000000000001E-2</v>
      </c>
      <c r="C11706">
        <v>1.8953000000000001E-2</v>
      </c>
      <c r="D11706">
        <v>9.6959999999999998E-3</v>
      </c>
      <c r="E11706">
        <v>-1.4045999999999999E-2</v>
      </c>
      <c r="F11706">
        <v>2.7929999999999999E-3</v>
      </c>
      <c r="G11706">
        <v>1.9789000000000001E-2</v>
      </c>
      <c r="H11706">
        <v>-4.4474E-2</v>
      </c>
      <c r="I11706">
        <v>-1.8950999999999999E-2</v>
      </c>
      <c r="J11706">
        <v>-0.99883100000000002</v>
      </c>
      <c r="K11706">
        <v>5.594E-3</v>
      </c>
      <c r="L11706">
        <v>-1.8309999999999999E-3</v>
      </c>
      <c r="M11706">
        <v>-1.6473999999999999E-2</v>
      </c>
      <c r="N11706">
        <v>-7.5354660000000004</v>
      </c>
      <c r="O11706">
        <v>-30.827832999999998</v>
      </c>
      <c r="P11706">
        <v>-21.6294</v>
      </c>
      <c r="W11706">
        <f t="shared" si="366"/>
        <v>1482007666.95</v>
      </c>
      <c r="X11706">
        <f t="shared" si="367"/>
        <v>1.7493943894959764E-2</v>
      </c>
    </row>
    <row r="11707" spans="1:24" x14ac:dyDescent="0.2">
      <c r="A11707">
        <v>1482007667</v>
      </c>
      <c r="B11707">
        <v>-4.4943999999999998E-2</v>
      </c>
      <c r="C11707">
        <v>1.8415999999999998E-2</v>
      </c>
      <c r="D11707">
        <v>1.0015E-2</v>
      </c>
      <c r="E11707">
        <v>-1.6383000000000002E-2</v>
      </c>
      <c r="F11707">
        <v>-2.1325E-2</v>
      </c>
      <c r="G11707">
        <v>-5.3200000000000003E-4</v>
      </c>
      <c r="H11707">
        <v>-4.4921999999999997E-2</v>
      </c>
      <c r="I11707">
        <v>-1.8415000000000001E-2</v>
      </c>
      <c r="J11707">
        <v>-0.99882099999999996</v>
      </c>
      <c r="K11707">
        <v>-3.6319999999999998E-3</v>
      </c>
      <c r="L11707">
        <v>5.8570000000000002E-3</v>
      </c>
      <c r="M11707">
        <v>-1.3233999999999999E-2</v>
      </c>
      <c r="N11707">
        <v>-7.5502580000000004</v>
      </c>
      <c r="O11707">
        <v>-30.814594</v>
      </c>
      <c r="P11707">
        <v>-21.643098999999999</v>
      </c>
      <c r="W11707">
        <f t="shared" si="366"/>
        <v>1482007667</v>
      </c>
      <c r="X11707">
        <f t="shared" si="367"/>
        <v>1.4920945982074997E-2</v>
      </c>
    </row>
    <row r="11708" spans="1:24" x14ac:dyDescent="0.2">
      <c r="A11708">
        <v>1482007667.05</v>
      </c>
      <c r="B11708">
        <v>-4.5414999999999997E-2</v>
      </c>
      <c r="C11708">
        <v>1.7255E-2</v>
      </c>
      <c r="D11708">
        <v>1.0016000000000001E-2</v>
      </c>
      <c r="E11708">
        <v>-7.6949999999999996E-3</v>
      </c>
      <c r="F11708">
        <v>-6.8820000000000001E-3</v>
      </c>
      <c r="G11708">
        <v>1.702E-3</v>
      </c>
      <c r="H11708">
        <v>-4.5392000000000002E-2</v>
      </c>
      <c r="I11708">
        <v>-1.7255E-2</v>
      </c>
      <c r="J11708">
        <v>-0.99882000000000004</v>
      </c>
      <c r="K11708">
        <v>-2.3519999999999999E-3</v>
      </c>
      <c r="L11708">
        <v>1.294E-3</v>
      </c>
      <c r="M11708">
        <v>-2.0864000000000001E-2</v>
      </c>
      <c r="N11708">
        <v>-7.5624799999999999</v>
      </c>
      <c r="O11708">
        <v>-30.796707000000001</v>
      </c>
      <c r="P11708">
        <v>-21.664282</v>
      </c>
      <c r="W11708">
        <f t="shared" si="366"/>
        <v>1482007667.05</v>
      </c>
      <c r="X11708">
        <f t="shared" si="367"/>
        <v>2.1035989066359586E-2</v>
      </c>
    </row>
    <row r="11709" spans="1:24" x14ac:dyDescent="0.2">
      <c r="A11709">
        <v>1482007667.0999999</v>
      </c>
      <c r="B11709">
        <v>-4.6006999999999999E-2</v>
      </c>
      <c r="C11709">
        <v>1.7197E-2</v>
      </c>
      <c r="D11709">
        <v>1.0067E-2</v>
      </c>
      <c r="E11709">
        <v>-8.9300000000000004E-3</v>
      </c>
      <c r="F11709">
        <v>-2.1413999999999999E-2</v>
      </c>
      <c r="G11709">
        <v>5.3959999999999998E-3</v>
      </c>
      <c r="H11709">
        <v>-4.5983999999999997E-2</v>
      </c>
      <c r="I11709">
        <v>-1.7195999999999999E-2</v>
      </c>
      <c r="J11709">
        <v>-0.99879399999999996</v>
      </c>
      <c r="K11709">
        <v>5.64E-3</v>
      </c>
      <c r="L11709">
        <v>-3.0669999999999998E-3</v>
      </c>
      <c r="M11709">
        <v>-1.2070000000000001E-2</v>
      </c>
      <c r="N11709">
        <v>-7.5668610000000003</v>
      </c>
      <c r="O11709">
        <v>-30.787465999999998</v>
      </c>
      <c r="P11709">
        <v>-21.675884</v>
      </c>
      <c r="W11709">
        <f t="shared" si="366"/>
        <v>1482007667.0999999</v>
      </c>
      <c r="X11709">
        <f t="shared" si="367"/>
        <v>1.367117365115373E-2</v>
      </c>
    </row>
    <row r="11710" spans="1:24" x14ac:dyDescent="0.2">
      <c r="A11710">
        <v>1482007667.1400001</v>
      </c>
      <c r="B11710">
        <v>-4.6872999999999998E-2</v>
      </c>
      <c r="C11710">
        <v>1.6841999999999999E-2</v>
      </c>
      <c r="D11710">
        <v>1.0362E-2</v>
      </c>
      <c r="E11710">
        <v>-8.9560000000000004E-3</v>
      </c>
      <c r="F11710">
        <v>-1.7794000000000001E-2</v>
      </c>
      <c r="G11710">
        <v>8.9899999999999997E-3</v>
      </c>
      <c r="H11710">
        <v>-4.6849000000000002E-2</v>
      </c>
      <c r="I11710">
        <v>-1.6840999999999998E-2</v>
      </c>
      <c r="J11710">
        <v>-0.99875999999999998</v>
      </c>
      <c r="K11710">
        <v>3.7100000000000002E-4</v>
      </c>
      <c r="L11710">
        <v>1.18E-4</v>
      </c>
      <c r="M11710">
        <v>-1.0104999999999999E-2</v>
      </c>
      <c r="N11710">
        <v>-7.5924870000000002</v>
      </c>
      <c r="O11710">
        <v>-30.782129000000001</v>
      </c>
      <c r="P11710">
        <v>-21.674500999999999</v>
      </c>
      <c r="W11710">
        <f t="shared" si="366"/>
        <v>1482007667.1400001</v>
      </c>
      <c r="X11710">
        <f t="shared" si="367"/>
        <v>1.0112496724350519E-2</v>
      </c>
    </row>
    <row r="11711" spans="1:24" x14ac:dyDescent="0.2">
      <c r="A11711">
        <v>1482007667.1900001</v>
      </c>
      <c r="B11711">
        <v>-4.8297E-2</v>
      </c>
      <c r="C11711">
        <v>1.5845999999999999E-2</v>
      </c>
      <c r="D11711">
        <v>1.0773E-2</v>
      </c>
      <c r="E11711">
        <v>-1.7694000000000001E-2</v>
      </c>
      <c r="F11711">
        <v>-2.6210000000000001E-2</v>
      </c>
      <c r="G11711">
        <v>1.3951E-2</v>
      </c>
      <c r="H11711">
        <v>-4.8272000000000002E-2</v>
      </c>
      <c r="I11711">
        <v>-1.5845999999999999E-2</v>
      </c>
      <c r="J11711">
        <v>-0.99870899999999996</v>
      </c>
      <c r="K11711">
        <v>4.9069999999999999E-3</v>
      </c>
      <c r="L11711">
        <v>-7.1000000000000002E-4</v>
      </c>
      <c r="M11711">
        <v>-1.5344999999999999E-2</v>
      </c>
      <c r="N11711">
        <v>-7.6407480000000003</v>
      </c>
      <c r="O11711">
        <v>-30.755869000000001</v>
      </c>
      <c r="P11711">
        <v>-21.694808999999999</v>
      </c>
      <c r="W11711">
        <f t="shared" si="366"/>
        <v>1482007667.1900001</v>
      </c>
      <c r="X11711">
        <f t="shared" si="367"/>
        <v>1.6126120860268905E-2</v>
      </c>
    </row>
    <row r="11712" spans="1:24" x14ac:dyDescent="0.2">
      <c r="A11712">
        <v>1482007667.24</v>
      </c>
      <c r="B11712">
        <v>-4.9284000000000001E-2</v>
      </c>
      <c r="C11712">
        <v>1.4873000000000001E-2</v>
      </c>
      <c r="D11712">
        <v>1.1459E-2</v>
      </c>
      <c r="E11712">
        <v>-1.3963E-2</v>
      </c>
      <c r="F11712">
        <v>-2.9888999999999999E-2</v>
      </c>
      <c r="G11712">
        <v>1.7534000000000001E-2</v>
      </c>
      <c r="H11712">
        <v>-4.9258999999999997E-2</v>
      </c>
      <c r="I11712">
        <v>-1.4872E-2</v>
      </c>
      <c r="J11712">
        <v>-0.99867499999999998</v>
      </c>
      <c r="K11712">
        <v>-3.705E-3</v>
      </c>
      <c r="L11712">
        <v>3.6110000000000001E-3</v>
      </c>
      <c r="M11712">
        <v>-2.6638999999999999E-2</v>
      </c>
      <c r="N11712">
        <v>-7.6824089999999998</v>
      </c>
      <c r="O11712">
        <v>-30.733747000000001</v>
      </c>
      <c r="P11712">
        <v>-21.711441000000001</v>
      </c>
      <c r="W11712">
        <f t="shared" si="366"/>
        <v>1482007667.24</v>
      </c>
      <c r="X11712">
        <f t="shared" si="367"/>
        <v>2.7136740169003349E-2</v>
      </c>
    </row>
    <row r="11713" spans="1:24" x14ac:dyDescent="0.2">
      <c r="A11713">
        <v>1482007667.29</v>
      </c>
      <c r="B11713">
        <v>-4.9801999999999999E-2</v>
      </c>
      <c r="C11713">
        <v>1.4831E-2</v>
      </c>
      <c r="D11713">
        <v>1.1582E-2</v>
      </c>
      <c r="E11713">
        <v>2.3679999999999999E-3</v>
      </c>
      <c r="F11713">
        <v>-2.2674E-2</v>
      </c>
      <c r="G11713">
        <v>-7.9760000000000005E-3</v>
      </c>
      <c r="H11713">
        <v>-4.9776000000000001E-2</v>
      </c>
      <c r="I11713">
        <v>-1.4831E-2</v>
      </c>
      <c r="J11713">
        <v>-0.99865000000000004</v>
      </c>
      <c r="K11713">
        <v>-3.4770000000000001E-3</v>
      </c>
      <c r="L11713">
        <v>5.5069999999999997E-3</v>
      </c>
      <c r="M11713">
        <v>-1.8530999999999999E-2</v>
      </c>
      <c r="N11713">
        <v>-7.7102490000000001</v>
      </c>
      <c r="O11713">
        <v>-30.721354999999999</v>
      </c>
      <c r="P11713">
        <v>-21.719109</v>
      </c>
      <c r="W11713">
        <f t="shared" si="366"/>
        <v>1482007667.29</v>
      </c>
      <c r="X11713">
        <f t="shared" si="367"/>
        <v>1.964216227913821E-2</v>
      </c>
    </row>
    <row r="11714" spans="1:24" x14ac:dyDescent="0.2">
      <c r="A11714">
        <v>1482007667.3399999</v>
      </c>
      <c r="B11714">
        <v>-4.9397999999999997E-2</v>
      </c>
      <c r="C11714">
        <v>1.5113E-2</v>
      </c>
      <c r="D11714">
        <v>1.1427E-2</v>
      </c>
      <c r="E11714">
        <v>-8.9280000000000002E-3</v>
      </c>
      <c r="F11714">
        <v>-2.1410999999999999E-2</v>
      </c>
      <c r="G11714">
        <v>5.3959999999999998E-3</v>
      </c>
      <c r="H11714">
        <v>-4.9371999999999999E-2</v>
      </c>
      <c r="I11714">
        <v>-1.5112E-2</v>
      </c>
      <c r="J11714">
        <v>-0.99866600000000005</v>
      </c>
      <c r="K11714">
        <v>1.0798E-2</v>
      </c>
      <c r="L11714">
        <v>-8.4800000000000001E-4</v>
      </c>
      <c r="M11714">
        <v>-2.5243999999999999E-2</v>
      </c>
      <c r="N11714">
        <v>-7.7056950000000004</v>
      </c>
      <c r="O11714">
        <v>-30.732361000000001</v>
      </c>
      <c r="P11714">
        <v>-21.705154</v>
      </c>
      <c r="W11714">
        <f t="shared" si="366"/>
        <v>1482007667.3399999</v>
      </c>
      <c r="X11714">
        <f t="shared" si="367"/>
        <v>2.7469536654264846E-2</v>
      </c>
    </row>
    <row r="11715" spans="1:24" x14ac:dyDescent="0.2">
      <c r="A11715">
        <v>1482007667.3800001</v>
      </c>
      <c r="B11715">
        <v>-4.9771000000000003E-2</v>
      </c>
      <c r="C11715">
        <v>1.5127E-2</v>
      </c>
      <c r="D11715">
        <v>1.2259000000000001E-2</v>
      </c>
      <c r="E11715">
        <v>7.1310000000000002E-3</v>
      </c>
      <c r="F11715">
        <v>-2.409E-2</v>
      </c>
      <c r="G11715">
        <v>3.6507999999999999E-2</v>
      </c>
      <c r="H11715">
        <v>-4.9744999999999998E-2</v>
      </c>
      <c r="I11715">
        <v>-1.5126000000000001E-2</v>
      </c>
      <c r="J11715">
        <v>-0.99864699999999995</v>
      </c>
      <c r="K11715">
        <v>5.1279999999999997E-3</v>
      </c>
      <c r="L11715">
        <v>-4.5300000000000001E-4</v>
      </c>
      <c r="M11715">
        <v>-2.5477E-2</v>
      </c>
      <c r="N11715">
        <v>-7.7005920000000003</v>
      </c>
      <c r="O11715">
        <v>-30.726772</v>
      </c>
      <c r="P11715">
        <v>-21.714870000000001</v>
      </c>
      <c r="W11715">
        <f t="shared" si="366"/>
        <v>1482007667.3800001</v>
      </c>
      <c r="X11715">
        <f t="shared" si="367"/>
        <v>2.5991904932112998E-2</v>
      </c>
    </row>
    <row r="11716" spans="1:24" x14ac:dyDescent="0.2">
      <c r="A11716">
        <v>1482007667.4300001</v>
      </c>
      <c r="B11716">
        <v>-5.1635E-2</v>
      </c>
      <c r="C11716">
        <v>1.4088E-2</v>
      </c>
      <c r="D11716">
        <v>1.3296000000000001E-2</v>
      </c>
      <c r="E11716">
        <v>-1.3951E-2</v>
      </c>
      <c r="F11716">
        <v>-2.3816E-2</v>
      </c>
      <c r="G11716">
        <v>1.2690999999999999E-2</v>
      </c>
      <c r="H11716">
        <v>-5.1607E-2</v>
      </c>
      <c r="I11716">
        <v>-1.4087000000000001E-2</v>
      </c>
      <c r="J11716">
        <v>-0.99856800000000001</v>
      </c>
      <c r="K11716">
        <v>-9.6880000000000004E-3</v>
      </c>
      <c r="L11716">
        <v>7.3889999999999997E-3</v>
      </c>
      <c r="M11716">
        <v>-1.489E-2</v>
      </c>
      <c r="N11716">
        <v>-7.7608379999999997</v>
      </c>
      <c r="O11716">
        <v>-30.716681999999999</v>
      </c>
      <c r="P11716">
        <v>-21.707702999999999</v>
      </c>
      <c r="W11716">
        <f t="shared" si="366"/>
        <v>1482007667.4300001</v>
      </c>
      <c r="X11716">
        <f t="shared" si="367"/>
        <v>1.9239718423095489E-2</v>
      </c>
    </row>
    <row r="11717" spans="1:24" x14ac:dyDescent="0.2">
      <c r="A11717">
        <v>1482007667.48</v>
      </c>
      <c r="B11717">
        <v>-5.3173999999999999E-2</v>
      </c>
      <c r="C11717">
        <v>1.3301E-2</v>
      </c>
      <c r="D11717">
        <v>1.3067E-2</v>
      </c>
      <c r="E11717">
        <v>-2.04E-4</v>
      </c>
      <c r="F11717">
        <v>-9.2440000000000005E-3</v>
      </c>
      <c r="G11717">
        <v>-9.1710000000000003E-3</v>
      </c>
      <c r="H11717">
        <v>-5.3143999999999997E-2</v>
      </c>
      <c r="I11717">
        <v>-1.3301E-2</v>
      </c>
      <c r="J11717">
        <v>-0.998498</v>
      </c>
      <c r="K11717">
        <v>4.4099999999999999E-4</v>
      </c>
      <c r="L11717">
        <v>1.323E-3</v>
      </c>
      <c r="M11717">
        <v>-2.4358999999999999E-2</v>
      </c>
      <c r="N11717">
        <v>-7.8282249999999998</v>
      </c>
      <c r="O11717">
        <v>-30.681104999999999</v>
      </c>
      <c r="P11717">
        <v>-21.733799000000001</v>
      </c>
      <c r="W11717">
        <f t="shared" si="366"/>
        <v>1482007667.48</v>
      </c>
      <c r="X11717">
        <f t="shared" si="367"/>
        <v>2.4398887085275017E-2</v>
      </c>
    </row>
    <row r="11718" spans="1:24" x14ac:dyDescent="0.2">
      <c r="A11718">
        <v>1482007667.53</v>
      </c>
      <c r="B11718">
        <v>-5.3201999999999999E-2</v>
      </c>
      <c r="C11718">
        <v>1.3872000000000001E-2</v>
      </c>
      <c r="D11718">
        <v>1.2897E-2</v>
      </c>
      <c r="E11718">
        <v>-7.7250000000000001E-3</v>
      </c>
      <c r="F11718">
        <v>-1.4054000000000001E-2</v>
      </c>
      <c r="G11718">
        <v>5.7300000000000005E-4</v>
      </c>
      <c r="H11718">
        <v>-5.3171999999999997E-2</v>
      </c>
      <c r="I11718">
        <v>-1.3872000000000001E-2</v>
      </c>
      <c r="J11718">
        <v>-0.99848899999999996</v>
      </c>
      <c r="K11718">
        <v>8.0669999999999995E-3</v>
      </c>
      <c r="L11718">
        <v>-9.1540000000000007E-3</v>
      </c>
      <c r="M11718">
        <v>-1.0666E-2</v>
      </c>
      <c r="N11718">
        <v>-7.8345099999999999</v>
      </c>
      <c r="O11718">
        <v>-30.684422000000001</v>
      </c>
      <c r="P11718">
        <v>-21.726852000000001</v>
      </c>
      <c r="W11718">
        <f t="shared" si="366"/>
        <v>1482007667.53</v>
      </c>
      <c r="X11718">
        <f t="shared" si="367"/>
        <v>1.620604087986946E-2</v>
      </c>
    </row>
    <row r="11719" spans="1:24" x14ac:dyDescent="0.2">
      <c r="A11719">
        <v>1482007667.5799999</v>
      </c>
      <c r="B11719">
        <v>-5.3336000000000001E-2</v>
      </c>
      <c r="C11719">
        <v>1.3686E-2</v>
      </c>
      <c r="D11719">
        <v>1.3240999999999999E-2</v>
      </c>
      <c r="E11719">
        <v>-4.0410000000000003E-3</v>
      </c>
      <c r="F11719">
        <v>-1.2916E-2</v>
      </c>
      <c r="G11719">
        <v>1.1356E-2</v>
      </c>
      <c r="H11719">
        <v>-5.3305999999999999E-2</v>
      </c>
      <c r="I11719">
        <v>-1.3686E-2</v>
      </c>
      <c r="J11719">
        <v>-0.99848400000000004</v>
      </c>
      <c r="K11719">
        <v>7.4530000000000004E-3</v>
      </c>
      <c r="L11719">
        <v>-1.1460000000000001E-3</v>
      </c>
      <c r="M11719">
        <v>-2.2435E-2</v>
      </c>
      <c r="N11719">
        <v>-7.8347470000000001</v>
      </c>
      <c r="O11719">
        <v>-30.687882999999999</v>
      </c>
      <c r="P11719">
        <v>-21.721874</v>
      </c>
      <c r="W11719">
        <f t="shared" si="366"/>
        <v>1482007667.5799999</v>
      </c>
      <c r="X11719">
        <f t="shared" si="367"/>
        <v>2.36683279933332E-2</v>
      </c>
    </row>
    <row r="11720" spans="1:24" x14ac:dyDescent="0.2">
      <c r="A11720">
        <v>1482007667.6199999</v>
      </c>
      <c r="B11720">
        <v>-5.4149000000000003E-2</v>
      </c>
      <c r="C11720">
        <v>1.3067E-2</v>
      </c>
      <c r="D11720">
        <v>1.4031999999999999E-2</v>
      </c>
      <c r="E11720">
        <v>9.5299999999999996E-4</v>
      </c>
      <c r="F11720">
        <v>-8.3199999999999995E-4</v>
      </c>
      <c r="G11720">
        <v>5.2199999999999998E-3</v>
      </c>
      <c r="H11720">
        <v>-5.4117999999999999E-2</v>
      </c>
      <c r="I11720">
        <v>-1.3067E-2</v>
      </c>
      <c r="J11720">
        <v>-0.99844900000000003</v>
      </c>
      <c r="K11720">
        <v>-1.3509E-2</v>
      </c>
      <c r="L11720">
        <v>7.711E-3</v>
      </c>
      <c r="M11720">
        <v>-1.8426999999999999E-2</v>
      </c>
      <c r="N11720">
        <v>-4.1835230000000001</v>
      </c>
      <c r="O11720">
        <v>-30.016026</v>
      </c>
      <c r="P11720">
        <v>-23.261880999999999</v>
      </c>
      <c r="W11720">
        <f t="shared" si="366"/>
        <v>1482007667.6199999</v>
      </c>
      <c r="X11720">
        <f t="shared" si="367"/>
        <v>2.4114454814488342E-2</v>
      </c>
    </row>
    <row r="11721" spans="1:24" x14ac:dyDescent="0.2">
      <c r="A11721">
        <v>1482007667.6700001</v>
      </c>
      <c r="B11721">
        <v>-5.4698999999999998E-2</v>
      </c>
      <c r="C11721">
        <v>1.2527E-2</v>
      </c>
      <c r="D11721">
        <v>1.4071E-2</v>
      </c>
      <c r="E11721">
        <v>-1.393E-2</v>
      </c>
      <c r="F11721">
        <v>-1.1552E-2</v>
      </c>
      <c r="G11721">
        <v>-6.5849999999999997E-3</v>
      </c>
      <c r="H11721">
        <v>-5.4667E-2</v>
      </c>
      <c r="I11721">
        <v>-1.2527E-2</v>
      </c>
      <c r="J11721">
        <v>-0.99842600000000004</v>
      </c>
      <c r="K11721">
        <v>-2.2330000000000002E-3</v>
      </c>
      <c r="L11721">
        <v>-3.1900000000000001E-3</v>
      </c>
      <c r="M11721">
        <v>-1.0149E-2</v>
      </c>
      <c r="N11721">
        <v>-4.2136779999999998</v>
      </c>
      <c r="O11721">
        <v>-29.997547000000001</v>
      </c>
      <c r="P11721">
        <v>-23.280263999999999</v>
      </c>
      <c r="W11721">
        <f t="shared" si="366"/>
        <v>1482007667.6700001</v>
      </c>
      <c r="X11721">
        <f t="shared" si="367"/>
        <v>1.0870353720095772E-2</v>
      </c>
    </row>
    <row r="11722" spans="1:24" x14ac:dyDescent="0.2">
      <c r="A11722">
        <v>1482007667.72</v>
      </c>
      <c r="B11722">
        <v>-5.4852999999999999E-2</v>
      </c>
      <c r="C11722">
        <v>1.2168999999999999E-2</v>
      </c>
      <c r="D11722">
        <v>1.3459E-2</v>
      </c>
      <c r="E11722">
        <v>-1.1447000000000001E-2</v>
      </c>
      <c r="F11722">
        <v>-7.9459999999999999E-3</v>
      </c>
      <c r="G11722">
        <v>-5.4279999999999997E-3</v>
      </c>
      <c r="H11722">
        <v>-5.4821000000000002E-2</v>
      </c>
      <c r="I11722">
        <v>-1.2168999999999999E-2</v>
      </c>
      <c r="J11722">
        <v>-0.99842200000000003</v>
      </c>
      <c r="K11722">
        <v>3.2309999999999999E-3</v>
      </c>
      <c r="L11722">
        <v>-4.189E-3</v>
      </c>
      <c r="M11722">
        <v>-1.9522000000000001E-2</v>
      </c>
      <c r="N11722">
        <v>-4.2097610000000003</v>
      </c>
      <c r="O11722">
        <v>-29.988810999999998</v>
      </c>
      <c r="P11722">
        <v>-23.292224999999998</v>
      </c>
      <c r="W11722">
        <f t="shared" si="366"/>
        <v>1482007667.72</v>
      </c>
      <c r="X11722">
        <f t="shared" si="367"/>
        <v>2.022611099544349E-2</v>
      </c>
    </row>
    <row r="11723" spans="1:24" x14ac:dyDescent="0.2">
      <c r="A11723">
        <v>1482007667.77</v>
      </c>
      <c r="B11723">
        <v>-5.5308000000000003E-2</v>
      </c>
      <c r="C11723">
        <v>1.1790999999999999E-2</v>
      </c>
      <c r="D11723">
        <v>1.3117999999999999E-2</v>
      </c>
      <c r="E11723">
        <v>-5.1830000000000001E-3</v>
      </c>
      <c r="F11723">
        <v>-1.5256E-2</v>
      </c>
      <c r="G11723">
        <v>-7.8779999999999996E-3</v>
      </c>
      <c r="H11723">
        <v>-5.5275999999999999E-2</v>
      </c>
      <c r="I11723">
        <v>-1.1790999999999999E-2</v>
      </c>
      <c r="J11723">
        <v>-0.99840099999999998</v>
      </c>
      <c r="K11723">
        <v>4.9700000000000005E-4</v>
      </c>
      <c r="L11723">
        <v>-4.0020000000000003E-3</v>
      </c>
      <c r="M11723">
        <v>-2.2991000000000001E-2</v>
      </c>
      <c r="N11723">
        <v>-4.2022279999999999</v>
      </c>
      <c r="O11723">
        <v>-29.983011000000001</v>
      </c>
      <c r="P11723">
        <v>-23.30105</v>
      </c>
      <c r="W11723">
        <f t="shared" si="366"/>
        <v>1482007667.77</v>
      </c>
      <c r="X11723">
        <f t="shared" si="367"/>
        <v>2.3342002784679811E-2</v>
      </c>
    </row>
    <row r="11724" spans="1:24" x14ac:dyDescent="0.2">
      <c r="A11724">
        <v>1482007667.8199999</v>
      </c>
      <c r="B11724">
        <v>-5.4857999999999997E-2</v>
      </c>
      <c r="C11724">
        <v>1.2548999999999999E-2</v>
      </c>
      <c r="D11724">
        <v>1.2697999999999999E-2</v>
      </c>
      <c r="E11724">
        <v>-5.287E-3</v>
      </c>
      <c r="F11724">
        <v>2.8570000000000002E-3</v>
      </c>
      <c r="G11724">
        <v>5.2789999999999998E-3</v>
      </c>
      <c r="H11724">
        <v>-5.4826E-2</v>
      </c>
      <c r="I11724">
        <v>-1.2548E-2</v>
      </c>
      <c r="J11724">
        <v>-0.998417</v>
      </c>
      <c r="K11724">
        <v>5.4640000000000001E-3</v>
      </c>
      <c r="L11724">
        <v>-5.7780000000000001E-3</v>
      </c>
      <c r="M11724">
        <v>-1.5636000000000001E-2</v>
      </c>
      <c r="N11724">
        <v>-4.1966190000000001</v>
      </c>
      <c r="O11724">
        <v>-29.985109000000001</v>
      </c>
      <c r="P11724">
        <v>-23.299361999999999</v>
      </c>
      <c r="W11724">
        <f t="shared" si="366"/>
        <v>1482007667.8199999</v>
      </c>
      <c r="X11724">
        <f t="shared" si="367"/>
        <v>1.7542094401752605E-2</v>
      </c>
    </row>
    <row r="11725" spans="1:24" x14ac:dyDescent="0.2">
      <c r="A11725">
        <v>1482007667.8599999</v>
      </c>
      <c r="B11725">
        <v>-5.4861E-2</v>
      </c>
      <c r="C11725">
        <v>1.2357E-2</v>
      </c>
      <c r="D11725">
        <v>1.2574999999999999E-2</v>
      </c>
      <c r="E11725">
        <v>2.9744E-2</v>
      </c>
      <c r="F11725">
        <v>1.9699999999999999E-4</v>
      </c>
      <c r="G11725">
        <v>-1.4395E-2</v>
      </c>
      <c r="H11725">
        <v>-5.4829000000000003E-2</v>
      </c>
      <c r="I11725">
        <v>-1.2356000000000001E-2</v>
      </c>
      <c r="J11725">
        <v>-0.99841899999999995</v>
      </c>
      <c r="K11725">
        <v>-3.8409999999999998E-3</v>
      </c>
      <c r="L11725">
        <v>1.3974E-2</v>
      </c>
      <c r="M11725">
        <v>-3.6187999999999998E-2</v>
      </c>
      <c r="N11725">
        <v>-4.1808259999999997</v>
      </c>
      <c r="O11725">
        <v>-29.988802</v>
      </c>
      <c r="P11725">
        <v>-23.297449</v>
      </c>
      <c r="W11725">
        <f t="shared" si="366"/>
        <v>1482007667.8599999</v>
      </c>
      <c r="X11725">
        <f t="shared" si="367"/>
        <v>3.8982012531422743E-2</v>
      </c>
    </row>
    <row r="11726" spans="1:24" x14ac:dyDescent="0.2">
      <c r="A11726">
        <v>1482007667.9100001</v>
      </c>
      <c r="B11726">
        <v>-5.4418000000000001E-2</v>
      </c>
      <c r="C11726">
        <v>1.3727E-2</v>
      </c>
      <c r="D11726">
        <v>1.1795E-2</v>
      </c>
      <c r="E11726">
        <v>-8.9999999999999993E-3</v>
      </c>
      <c r="F11726">
        <v>7.7600000000000004E-3</v>
      </c>
      <c r="G11726">
        <v>-1.92E-3</v>
      </c>
      <c r="H11726">
        <v>-5.4385999999999997E-2</v>
      </c>
      <c r="I11726">
        <v>-1.3727E-2</v>
      </c>
      <c r="J11726">
        <v>-0.99842600000000004</v>
      </c>
      <c r="K11726">
        <v>1.8959999999999999E-3</v>
      </c>
      <c r="L11726">
        <v>-4.5079999999999999E-3</v>
      </c>
      <c r="M11726">
        <v>-1.0928E-2</v>
      </c>
      <c r="N11726">
        <v>-4.1456379999999999</v>
      </c>
      <c r="O11726">
        <v>-30.024916000000001</v>
      </c>
      <c r="P11726">
        <v>-23.257186999999998</v>
      </c>
      <c r="W11726">
        <f t="shared" si="366"/>
        <v>1482007667.9100001</v>
      </c>
      <c r="X11726">
        <f t="shared" si="367"/>
        <v>1.197238756472576E-2</v>
      </c>
    </row>
    <row r="11727" spans="1:24" x14ac:dyDescent="0.2">
      <c r="A11727">
        <v>1482007667.96</v>
      </c>
      <c r="B11727">
        <v>-5.4924000000000001E-2</v>
      </c>
      <c r="C11727">
        <v>1.3493E-2</v>
      </c>
      <c r="D11727">
        <v>1.2052E-2</v>
      </c>
      <c r="E11727">
        <v>9.5500000000000001E-4</v>
      </c>
      <c r="F11727">
        <v>-1.2959999999999999E-2</v>
      </c>
      <c r="G11727">
        <v>1.1294999999999999E-2</v>
      </c>
      <c r="H11727">
        <v>-5.4891000000000002E-2</v>
      </c>
      <c r="I11727">
        <v>-1.3493E-2</v>
      </c>
      <c r="J11727">
        <v>-0.99840099999999998</v>
      </c>
      <c r="K11727">
        <v>1.4300000000000001E-4</v>
      </c>
      <c r="L11727">
        <v>5.1469999999999997E-3</v>
      </c>
      <c r="M11727">
        <v>-2.7400999999999998E-2</v>
      </c>
      <c r="N11727">
        <v>-4.1520809999999999</v>
      </c>
      <c r="O11727">
        <v>-30.022642000000001</v>
      </c>
      <c r="P11727">
        <v>-23.258970000000001</v>
      </c>
      <c r="W11727">
        <f t="shared" si="366"/>
        <v>1482007667.96</v>
      </c>
      <c r="X11727">
        <f t="shared" si="367"/>
        <v>2.7880582113722085E-2</v>
      </c>
    </row>
    <row r="11728" spans="1:24" x14ac:dyDescent="0.2">
      <c r="A11728">
        <v>1482007668.01</v>
      </c>
      <c r="B11728">
        <v>-5.5657999999999999E-2</v>
      </c>
      <c r="C11728">
        <v>1.3112E-2</v>
      </c>
      <c r="D11728">
        <v>1.2366E-2</v>
      </c>
      <c r="E11728">
        <v>9.6659999999999992E-3</v>
      </c>
      <c r="F11728">
        <v>7.5620000000000001E-3</v>
      </c>
      <c r="G11728">
        <v>6.2779999999999997E-3</v>
      </c>
      <c r="H11728">
        <v>-5.5624E-2</v>
      </c>
      <c r="I11728">
        <v>-1.3112E-2</v>
      </c>
      <c r="J11728">
        <v>-0.99836599999999998</v>
      </c>
      <c r="K11728">
        <v>-5.8989999999999997E-3</v>
      </c>
      <c r="L11728">
        <v>5.4359999999999999E-3</v>
      </c>
      <c r="M11728">
        <v>-2.0036000000000002E-2</v>
      </c>
      <c r="N11728">
        <v>-4.178839</v>
      </c>
      <c r="O11728">
        <v>-30.017948000000001</v>
      </c>
      <c r="P11728">
        <v>-23.260241000000001</v>
      </c>
      <c r="W11728">
        <f t="shared" si="366"/>
        <v>1482007668.01</v>
      </c>
      <c r="X11728">
        <f t="shared" si="367"/>
        <v>2.1582159136657297E-2</v>
      </c>
    </row>
    <row r="11729" spans="1:24" x14ac:dyDescent="0.2">
      <c r="A11729">
        <v>1482007668.0599999</v>
      </c>
      <c r="B11729">
        <v>-5.6085999999999997E-2</v>
      </c>
      <c r="C11729">
        <v>1.3471E-2</v>
      </c>
      <c r="D11729">
        <v>1.1965999999999999E-2</v>
      </c>
      <c r="E11729">
        <v>3.5899999999999999E-3</v>
      </c>
      <c r="F11729">
        <v>-9.2440000000000005E-3</v>
      </c>
      <c r="G11729">
        <v>-1.7642000000000001E-2</v>
      </c>
      <c r="H11729">
        <v>-5.6051999999999998E-2</v>
      </c>
      <c r="I11729">
        <v>-1.3471E-2</v>
      </c>
      <c r="J11729">
        <v>-0.99833700000000003</v>
      </c>
      <c r="K11729">
        <v>3.4090000000000001E-3</v>
      </c>
      <c r="L11729">
        <v>2.8E-5</v>
      </c>
      <c r="M11729">
        <v>-2.1087000000000002E-2</v>
      </c>
      <c r="N11729">
        <v>-4.1862880000000002</v>
      </c>
      <c r="O11729">
        <v>-30.017132</v>
      </c>
      <c r="P11729">
        <v>-23.259952999999999</v>
      </c>
      <c r="W11729">
        <f t="shared" si="366"/>
        <v>1482007668.0599999</v>
      </c>
      <c r="X11729">
        <f t="shared" si="367"/>
        <v>2.1360796661173478E-2</v>
      </c>
    </row>
    <row r="11730" spans="1:24" x14ac:dyDescent="0.2">
      <c r="A11730">
        <v>1482007668.0999999</v>
      </c>
      <c r="B11730">
        <v>-5.5421999999999999E-2</v>
      </c>
      <c r="C11730">
        <v>1.4585000000000001E-2</v>
      </c>
      <c r="D11730">
        <v>1.1879000000000001E-2</v>
      </c>
      <c r="E11730">
        <v>1.2248E-2</v>
      </c>
      <c r="F11730">
        <v>-1.1797999999999999E-2</v>
      </c>
      <c r="G11730">
        <v>-2.0890000000000001E-3</v>
      </c>
      <c r="H11730">
        <v>-5.5388E-2</v>
      </c>
      <c r="I11730">
        <v>-1.4584E-2</v>
      </c>
      <c r="J11730">
        <v>-0.99835799999999997</v>
      </c>
      <c r="K11730">
        <v>3.3249999999999998E-3</v>
      </c>
      <c r="L11730">
        <v>-2.2309999999999999E-3</v>
      </c>
      <c r="M11730">
        <v>-1.1468000000000001E-2</v>
      </c>
      <c r="N11730">
        <v>-4.1753390000000001</v>
      </c>
      <c r="O11730">
        <v>-30.032602000000001</v>
      </c>
      <c r="P11730">
        <v>-23.241942999999999</v>
      </c>
      <c r="W11730">
        <f t="shared" si="366"/>
        <v>1482007668.0999999</v>
      </c>
      <c r="X11730">
        <f t="shared" si="367"/>
        <v>1.2146934181101007E-2</v>
      </c>
    </row>
    <row r="11731" spans="1:24" x14ac:dyDescent="0.2">
      <c r="A11731">
        <v>1482007668.1500001</v>
      </c>
      <c r="B11731">
        <v>-5.5771000000000001E-2</v>
      </c>
      <c r="C11731">
        <v>1.4879E-2</v>
      </c>
      <c r="D11731">
        <v>1.2099E-2</v>
      </c>
      <c r="E11731">
        <v>-7.6759999999999997E-3</v>
      </c>
      <c r="F11731">
        <v>-1.281E-2</v>
      </c>
      <c r="G11731">
        <v>-7.8580000000000004E-3</v>
      </c>
      <c r="H11731">
        <v>-5.5736000000000001E-2</v>
      </c>
      <c r="I11731">
        <v>-1.4879E-2</v>
      </c>
      <c r="J11731">
        <v>-0.99833499999999997</v>
      </c>
      <c r="K11731">
        <v>2.3900000000000001E-4</v>
      </c>
      <c r="L11731">
        <v>-6.3900000000000003E-4</v>
      </c>
      <c r="M11731">
        <v>-1.4696000000000001E-2</v>
      </c>
      <c r="N11731">
        <v>-4.1706570000000003</v>
      </c>
      <c r="O11731">
        <v>-30.053322000000001</v>
      </c>
      <c r="P11731">
        <v>-23.215983999999999</v>
      </c>
      <c r="W11731">
        <f t="shared" si="366"/>
        <v>1482007668.1500001</v>
      </c>
      <c r="X11731">
        <f t="shared" si="367"/>
        <v>1.4711827146891036E-2</v>
      </c>
    </row>
    <row r="11732" spans="1:24" x14ac:dyDescent="0.2">
      <c r="A11732">
        <v>1482007668.2</v>
      </c>
      <c r="B11732">
        <v>-5.6446000000000003E-2</v>
      </c>
      <c r="C11732">
        <v>1.4968E-2</v>
      </c>
      <c r="D11732">
        <v>1.2302E-2</v>
      </c>
      <c r="E11732">
        <v>-4.0239999999999998E-3</v>
      </c>
      <c r="F11732">
        <v>-5.633E-3</v>
      </c>
      <c r="G11732">
        <v>6.5079999999999999E-3</v>
      </c>
      <c r="H11732">
        <v>-5.6410000000000002E-2</v>
      </c>
      <c r="I11732">
        <v>-1.4968E-2</v>
      </c>
      <c r="J11732">
        <v>-0.99829500000000004</v>
      </c>
      <c r="K11732">
        <v>-3.9389999999999998E-3</v>
      </c>
      <c r="L11732">
        <v>5.1800000000000001E-4</v>
      </c>
      <c r="M11732">
        <v>-1.7436E-2</v>
      </c>
      <c r="N11732">
        <v>-4.1927890000000003</v>
      </c>
      <c r="O11732">
        <v>-30.058782999999998</v>
      </c>
      <c r="P11732">
        <v>-23.204927000000001</v>
      </c>
      <c r="W11732">
        <f t="shared" si="366"/>
        <v>1482007668.2</v>
      </c>
      <c r="X11732">
        <f t="shared" si="367"/>
        <v>1.7882900799366976E-2</v>
      </c>
    </row>
    <row r="11733" spans="1:24" x14ac:dyDescent="0.2">
      <c r="A11733">
        <v>1482007668.25</v>
      </c>
      <c r="B11733">
        <v>-5.6947999999999999E-2</v>
      </c>
      <c r="C11733">
        <v>1.5119E-2</v>
      </c>
      <c r="D11733">
        <v>1.2156999999999999E-2</v>
      </c>
      <c r="E11733">
        <v>1.4754E-2</v>
      </c>
      <c r="F11733">
        <v>-8.175E-3</v>
      </c>
      <c r="G11733">
        <v>-5.7470000000000004E-3</v>
      </c>
      <c r="H11733">
        <v>-5.6911000000000003E-2</v>
      </c>
      <c r="I11733">
        <v>-1.5117999999999999E-2</v>
      </c>
      <c r="J11733">
        <v>-0.99826499999999996</v>
      </c>
      <c r="K11733">
        <v>-5.5129999999999997E-3</v>
      </c>
      <c r="L11733">
        <v>4.8190000000000004E-3</v>
      </c>
      <c r="M11733">
        <v>-2.0854000000000001E-2</v>
      </c>
      <c r="N11733">
        <v>-4.2056959999999997</v>
      </c>
      <c r="O11733">
        <v>-30.056640999999999</v>
      </c>
      <c r="P11733">
        <v>-23.205368</v>
      </c>
      <c r="W11733">
        <f t="shared" si="366"/>
        <v>1482007668.25</v>
      </c>
      <c r="X11733">
        <f t="shared" si="367"/>
        <v>2.2102154781830665E-2</v>
      </c>
    </row>
    <row r="11734" spans="1:24" x14ac:dyDescent="0.2">
      <c r="A11734">
        <v>1482007668.3</v>
      </c>
      <c r="B11734">
        <v>-5.7154000000000003E-2</v>
      </c>
      <c r="C11734">
        <v>1.5899E-2</v>
      </c>
      <c r="D11734">
        <v>1.2156999999999999E-2</v>
      </c>
      <c r="E11734">
        <v>7.2300000000000003E-3</v>
      </c>
      <c r="F11734">
        <v>-8.6300000000000005E-4</v>
      </c>
      <c r="G11734">
        <v>-8.7399999999999999E-4</v>
      </c>
      <c r="H11734">
        <v>-5.7114999999999999E-2</v>
      </c>
      <c r="I11734">
        <v>-1.5897999999999999E-2</v>
      </c>
      <c r="J11734">
        <v>-0.99824100000000004</v>
      </c>
      <c r="K11734">
        <v>-1.6770000000000001E-3</v>
      </c>
      <c r="L11734">
        <v>-3.16E-3</v>
      </c>
      <c r="M11734">
        <v>-1.8970999999999998E-2</v>
      </c>
      <c r="N11734">
        <v>-4.2104889999999999</v>
      </c>
      <c r="O11734">
        <v>-30.072237000000001</v>
      </c>
      <c r="P11734">
        <v>-23.184282</v>
      </c>
      <c r="W11734">
        <f t="shared" si="366"/>
        <v>1482007668.3</v>
      </c>
      <c r="X11734">
        <f t="shared" si="367"/>
        <v>1.9305355992573665E-2</v>
      </c>
    </row>
    <row r="11735" spans="1:24" x14ac:dyDescent="0.2">
      <c r="A11735">
        <v>1482007668.3399999</v>
      </c>
      <c r="B11735">
        <v>-5.7326000000000002E-2</v>
      </c>
      <c r="C11735">
        <v>1.6441000000000001E-2</v>
      </c>
      <c r="D11735">
        <v>1.1823E-2</v>
      </c>
      <c r="E11735">
        <v>8.4980000000000003E-3</v>
      </c>
      <c r="F11735">
        <v>3.9919999999999999E-3</v>
      </c>
      <c r="G11735">
        <v>-6.9309999999999997E-3</v>
      </c>
      <c r="H11735">
        <v>-5.7286999999999998E-2</v>
      </c>
      <c r="I11735">
        <v>-1.644E-2</v>
      </c>
      <c r="J11735">
        <v>-0.99822200000000005</v>
      </c>
      <c r="K11735">
        <v>3.0720000000000001E-3</v>
      </c>
      <c r="L11735">
        <v>-1.5349999999999999E-3</v>
      </c>
      <c r="M11735">
        <v>-1.3832000000000001E-2</v>
      </c>
      <c r="N11735">
        <v>-4.2063249999999996</v>
      </c>
      <c r="O11735">
        <v>-30.090015000000001</v>
      </c>
      <c r="P11735">
        <v>-23.161959</v>
      </c>
      <c r="W11735">
        <f t="shared" si="366"/>
        <v>1482007668.3399999</v>
      </c>
      <c r="X11735">
        <f t="shared" si="367"/>
        <v>1.4251934359938654E-2</v>
      </c>
    </row>
    <row r="11736" spans="1:24" x14ac:dyDescent="0.2">
      <c r="A11736">
        <v>1482007668.3900001</v>
      </c>
      <c r="B11736">
        <v>-5.5999E-2</v>
      </c>
      <c r="C11736">
        <v>1.7156999999999999E-2</v>
      </c>
      <c r="D11736">
        <v>1.2135999999999999E-2</v>
      </c>
      <c r="E11736">
        <v>1.0839E-2</v>
      </c>
      <c r="F11736">
        <v>1.2349000000000001E-2</v>
      </c>
      <c r="G11736">
        <v>1.9481999999999999E-2</v>
      </c>
      <c r="H11736">
        <v>-5.5961999999999998E-2</v>
      </c>
      <c r="I11736">
        <v>-1.7156000000000001E-2</v>
      </c>
      <c r="J11736">
        <v>-0.99828600000000001</v>
      </c>
      <c r="K11736">
        <v>3.7399999999999998E-4</v>
      </c>
      <c r="L11736">
        <v>-3.9160000000000002E-3</v>
      </c>
      <c r="M11736">
        <v>-1.7476999999999999E-2</v>
      </c>
      <c r="N11736">
        <v>-4.1897190000000002</v>
      </c>
      <c r="O11736">
        <v>-30.09704</v>
      </c>
      <c r="P11736">
        <v>-23.155842</v>
      </c>
      <c r="W11736">
        <f t="shared" si="366"/>
        <v>1482007668.3900001</v>
      </c>
      <c r="X11736">
        <f t="shared" si="367"/>
        <v>1.79142530126154E-2</v>
      </c>
    </row>
    <row r="11737" spans="1:24" x14ac:dyDescent="0.2">
      <c r="A11737">
        <v>1482007668.4400001</v>
      </c>
      <c r="B11737">
        <v>-5.5466000000000001E-2</v>
      </c>
      <c r="C11737">
        <v>1.72E-2</v>
      </c>
      <c r="D11737">
        <v>1.2839E-2</v>
      </c>
      <c r="E11737">
        <v>8.8400000000000002E-4</v>
      </c>
      <c r="F11737">
        <v>1.6091000000000001E-2</v>
      </c>
      <c r="G11737">
        <v>1.3568999999999999E-2</v>
      </c>
      <c r="H11737">
        <v>-5.543E-2</v>
      </c>
      <c r="I11737">
        <v>-1.7198999999999999E-2</v>
      </c>
      <c r="J11737">
        <v>-0.99831400000000003</v>
      </c>
      <c r="K11737">
        <v>-5.4070000000000003E-3</v>
      </c>
      <c r="L11737">
        <v>1.8029999999999999E-3</v>
      </c>
      <c r="M11737">
        <v>-2.0118E-2</v>
      </c>
      <c r="N11737">
        <v>-4.1809430000000001</v>
      </c>
      <c r="O11737">
        <v>-30.113153000000001</v>
      </c>
      <c r="P11737">
        <v>-23.136471</v>
      </c>
      <c r="W11737">
        <f t="shared" si="366"/>
        <v>1482007668.4400001</v>
      </c>
      <c r="X11737">
        <f t="shared" si="367"/>
        <v>2.0909815446340026E-2</v>
      </c>
    </row>
    <row r="11738" spans="1:24" x14ac:dyDescent="0.2">
      <c r="A11738">
        <v>1482007668.49</v>
      </c>
      <c r="B11738">
        <v>-5.6459000000000002E-2</v>
      </c>
      <c r="C11738">
        <v>1.7405E-2</v>
      </c>
      <c r="D11738">
        <v>1.2819000000000001E-2</v>
      </c>
      <c r="E11738">
        <v>-1.5226999999999999E-2</v>
      </c>
      <c r="F11738">
        <v>-1.025E-2</v>
      </c>
      <c r="G11738">
        <v>-5.3299999999999997E-3</v>
      </c>
      <c r="H11738">
        <v>-5.6419999999999998E-2</v>
      </c>
      <c r="I11738">
        <v>-1.7403999999999999E-2</v>
      </c>
      <c r="J11738">
        <v>-0.998255</v>
      </c>
      <c r="K11738">
        <v>-4.9049999999999996E-3</v>
      </c>
      <c r="L11738">
        <v>-4.9500000000000004E-3</v>
      </c>
      <c r="M11738">
        <v>-5.9100000000000003E-3</v>
      </c>
      <c r="N11738">
        <v>-4.203525</v>
      </c>
      <c r="O11738">
        <v>-30.110938999999998</v>
      </c>
      <c r="P11738">
        <v>-23.135262999999998</v>
      </c>
      <c r="W11738">
        <f t="shared" si="366"/>
        <v>1482007668.49</v>
      </c>
      <c r="X11738">
        <f t="shared" si="367"/>
        <v>9.1372657288709743E-3</v>
      </c>
    </row>
    <row r="11739" spans="1:24" x14ac:dyDescent="0.2">
      <c r="A11739">
        <v>1482007668.54</v>
      </c>
      <c r="B11739">
        <v>-5.7181000000000003E-2</v>
      </c>
      <c r="C11739">
        <v>1.7025999999999999E-2</v>
      </c>
      <c r="D11739">
        <v>1.2662E-2</v>
      </c>
      <c r="E11739">
        <v>7.2290000000000002E-3</v>
      </c>
      <c r="F11739">
        <v>-3.1719999999999999E-3</v>
      </c>
      <c r="G11739">
        <v>-9.2490000000000003E-3</v>
      </c>
      <c r="H11739">
        <v>-5.7140999999999997E-2</v>
      </c>
      <c r="I11739">
        <v>-1.7025999999999999E-2</v>
      </c>
      <c r="J11739">
        <v>-0.99822100000000002</v>
      </c>
      <c r="K11739">
        <v>-8.5939999999999992E-3</v>
      </c>
      <c r="L11739">
        <v>3.6740000000000002E-3</v>
      </c>
      <c r="M11739">
        <v>-2.7063E-2</v>
      </c>
      <c r="N11739">
        <v>-4.2161289999999996</v>
      </c>
      <c r="O11739">
        <v>-30.106376999999998</v>
      </c>
      <c r="P11739">
        <v>-23.138905999999999</v>
      </c>
      <c r="W11739">
        <f t="shared" si="366"/>
        <v>1482007668.54</v>
      </c>
      <c r="X11739">
        <f t="shared" si="367"/>
        <v>2.8631470115940607E-2</v>
      </c>
    </row>
    <row r="11740" spans="1:24" x14ac:dyDescent="0.2">
      <c r="A11740">
        <v>1482007668.5799999</v>
      </c>
      <c r="B11740">
        <v>-5.7230999999999997E-2</v>
      </c>
      <c r="C11740">
        <v>1.7797E-2</v>
      </c>
      <c r="D11740">
        <v>1.2472E-2</v>
      </c>
      <c r="E11740">
        <v>9.7079999999999996E-3</v>
      </c>
      <c r="F11740">
        <v>4.0699999999999998E-3</v>
      </c>
      <c r="G11740">
        <v>-9.3130000000000001E-3</v>
      </c>
      <c r="H11740">
        <v>-5.7190999999999999E-2</v>
      </c>
      <c r="I11740">
        <v>-1.7795999999999999E-2</v>
      </c>
      <c r="J11740">
        <v>-0.99820500000000001</v>
      </c>
      <c r="K11740">
        <v>-1.1900000000000001E-3</v>
      </c>
      <c r="L11740">
        <v>1.606E-3</v>
      </c>
      <c r="M11740">
        <v>-2.1951999999999999E-2</v>
      </c>
      <c r="N11740">
        <v>-4.2196870000000004</v>
      </c>
      <c r="O11740">
        <v>-30.117165</v>
      </c>
      <c r="P11740">
        <v>-23.124213999999998</v>
      </c>
      <c r="W11740">
        <f t="shared" si="366"/>
        <v>1482007668.5799999</v>
      </c>
      <c r="X11740">
        <f t="shared" si="367"/>
        <v>2.2042813794976357E-2</v>
      </c>
    </row>
    <row r="11741" spans="1:24" x14ac:dyDescent="0.2">
      <c r="A11741">
        <v>1482007668.6300001</v>
      </c>
      <c r="B11741">
        <v>-5.7065999999999999E-2</v>
      </c>
      <c r="C11741">
        <v>1.8593999999999999E-2</v>
      </c>
      <c r="D11741">
        <v>1.2329E-2</v>
      </c>
      <c r="E11741">
        <v>1.5873000000000002E-2</v>
      </c>
      <c r="F11741">
        <v>8.8149999999999999E-3</v>
      </c>
      <c r="G11741">
        <v>2.6259999999999999E-3</v>
      </c>
      <c r="H11741">
        <v>-5.7024999999999999E-2</v>
      </c>
      <c r="I11741">
        <v>-1.8592999999999998E-2</v>
      </c>
      <c r="J11741">
        <v>-0.99819999999999998</v>
      </c>
      <c r="K11741">
        <v>5.0990000000000002E-3</v>
      </c>
      <c r="L11741">
        <v>-3.761E-3</v>
      </c>
      <c r="M11741">
        <v>-1.5350000000000001E-2</v>
      </c>
      <c r="N11741">
        <v>-4.2182110000000002</v>
      </c>
      <c r="O11741">
        <v>-30.133049</v>
      </c>
      <c r="P11741">
        <v>-23.103778999999999</v>
      </c>
      <c r="W11741">
        <f t="shared" ref="W11741:W11804" si="368">IF(A11741="",V11741,A11741)</f>
        <v>1482007668.6300001</v>
      </c>
      <c r="X11741">
        <f t="shared" ref="X11741:X11804" si="369">IF(V11741&lt;&gt;"","",SQRT(K11741^2+L11741^2+M11741^2))</f>
        <v>1.6606246475347766E-2</v>
      </c>
    </row>
    <row r="11742" spans="1:24" x14ac:dyDescent="0.2">
      <c r="A11742">
        <v>1482007668.6800001</v>
      </c>
      <c r="B11742">
        <v>-5.6232999999999998E-2</v>
      </c>
      <c r="C11742">
        <v>1.9068999999999999E-2</v>
      </c>
      <c r="D11742">
        <v>1.2361E-2</v>
      </c>
      <c r="E11742">
        <v>3.4320000000000002E-3</v>
      </c>
      <c r="F11742">
        <v>2.8860000000000001E-3</v>
      </c>
      <c r="G11742">
        <v>-8.0500000000000005E-4</v>
      </c>
      <c r="H11742">
        <v>-5.6193E-2</v>
      </c>
      <c r="I11742">
        <v>-1.9068000000000002E-2</v>
      </c>
      <c r="J11742">
        <v>-0.99823799999999996</v>
      </c>
      <c r="K11742">
        <v>-4.5669999999999999E-3</v>
      </c>
      <c r="L11742">
        <v>1.49E-3</v>
      </c>
      <c r="M11742">
        <v>-1.7722999999999999E-2</v>
      </c>
      <c r="N11742">
        <v>-4.193003</v>
      </c>
      <c r="O11742">
        <v>-30.150366000000002</v>
      </c>
      <c r="P11742">
        <v>-23.08577</v>
      </c>
      <c r="W11742">
        <f t="shared" si="368"/>
        <v>1482007668.6800001</v>
      </c>
      <c r="X11742">
        <f t="shared" si="369"/>
        <v>1.8362524826395742E-2</v>
      </c>
    </row>
    <row r="11743" spans="1:24" x14ac:dyDescent="0.2">
      <c r="A11743">
        <v>1482007668.73</v>
      </c>
      <c r="B11743">
        <v>-5.5856999999999997E-2</v>
      </c>
      <c r="C11743">
        <v>1.9376000000000001E-2</v>
      </c>
      <c r="D11743">
        <v>1.2007E-2</v>
      </c>
      <c r="E11743">
        <v>4.7349999999999996E-3</v>
      </c>
      <c r="F11743">
        <v>8.9770000000000006E-3</v>
      </c>
      <c r="G11743">
        <v>-1.409E-2</v>
      </c>
      <c r="H11743">
        <v>-5.5816999999999999E-2</v>
      </c>
      <c r="I11743">
        <v>-1.9375E-2</v>
      </c>
      <c r="J11743">
        <v>-0.99825299999999995</v>
      </c>
      <c r="K11743">
        <v>-4.4860000000000004E-3</v>
      </c>
      <c r="L11743">
        <v>3.261E-3</v>
      </c>
      <c r="M11743">
        <v>-1.4519000000000001E-2</v>
      </c>
      <c r="N11743">
        <v>-4.1768850000000004</v>
      </c>
      <c r="O11743">
        <v>-30.159200999999999</v>
      </c>
      <c r="P11743">
        <v>-23.077148000000001</v>
      </c>
      <c r="W11743">
        <f t="shared" si="368"/>
        <v>1482007668.73</v>
      </c>
      <c r="X11743">
        <f t="shared" si="369"/>
        <v>1.5542190257489451E-2</v>
      </c>
    </row>
    <row r="11744" spans="1:24" x14ac:dyDescent="0.2">
      <c r="A11744">
        <v>1482007668.78</v>
      </c>
      <c r="B11744">
        <v>-5.6170999999999999E-2</v>
      </c>
      <c r="C11744">
        <v>1.8617000000000002E-2</v>
      </c>
      <c r="D11744">
        <v>1.1446E-2</v>
      </c>
      <c r="E11744">
        <v>-2.6719999999999999E-3</v>
      </c>
      <c r="F11744">
        <v>-1.0304000000000001E-2</v>
      </c>
      <c r="G11744">
        <v>-2.1131E-2</v>
      </c>
      <c r="H11744">
        <v>-5.6132000000000001E-2</v>
      </c>
      <c r="I11744">
        <v>-1.8616000000000001E-2</v>
      </c>
      <c r="J11744">
        <v>-0.99824999999999997</v>
      </c>
      <c r="K11744">
        <v>-4.6439999999999997E-3</v>
      </c>
      <c r="L11744">
        <v>1.526E-3</v>
      </c>
      <c r="M11744">
        <v>-1.5758000000000001E-2</v>
      </c>
      <c r="N11744">
        <v>-4.1640889999999997</v>
      </c>
      <c r="O11744">
        <v>-30.155284999999999</v>
      </c>
      <c r="P11744">
        <v>-23.084578</v>
      </c>
      <c r="W11744">
        <f t="shared" si="368"/>
        <v>1482007668.78</v>
      </c>
      <c r="X11744">
        <f t="shared" si="369"/>
        <v>1.6498787106936075E-2</v>
      </c>
    </row>
    <row r="11745" spans="1:24" x14ac:dyDescent="0.2">
      <c r="A11745">
        <v>1482007668.8199999</v>
      </c>
      <c r="B11745">
        <v>-5.6311E-2</v>
      </c>
      <c r="C11745">
        <v>1.8676000000000002E-2</v>
      </c>
      <c r="D11745">
        <v>1.0553E-2</v>
      </c>
      <c r="E11745">
        <v>-1.6428000000000002E-2</v>
      </c>
      <c r="F11745">
        <v>-1.3845E-2</v>
      </c>
      <c r="G11745">
        <v>-1.252E-2</v>
      </c>
      <c r="H11745">
        <v>-5.6271000000000002E-2</v>
      </c>
      <c r="I11745">
        <v>-1.8675000000000001E-2</v>
      </c>
      <c r="J11745">
        <v>-0.99824100000000004</v>
      </c>
      <c r="K11745">
        <v>4.1929999999999997E-3</v>
      </c>
      <c r="L11745">
        <v>-7.3109999999999998E-3</v>
      </c>
      <c r="M11745">
        <v>-1.7292999999999999E-2</v>
      </c>
      <c r="N11745">
        <v>-4.1461579999999998</v>
      </c>
      <c r="O11745">
        <v>-30.143246000000001</v>
      </c>
      <c r="P11745">
        <v>-23.103521000000001</v>
      </c>
      <c r="W11745">
        <f t="shared" si="368"/>
        <v>1482007668.8199999</v>
      </c>
      <c r="X11745">
        <f t="shared" si="369"/>
        <v>1.9237458745894685E-2</v>
      </c>
    </row>
    <row r="11746" spans="1:24" x14ac:dyDescent="0.2">
      <c r="A11746">
        <v>1482007668.8699999</v>
      </c>
      <c r="B11746">
        <v>-5.5010999999999997E-2</v>
      </c>
      <c r="C11746">
        <v>1.9396E-2</v>
      </c>
      <c r="D11746">
        <v>9.7800000000000005E-3</v>
      </c>
      <c r="E11746">
        <v>4.6959999999999997E-3</v>
      </c>
      <c r="F11746">
        <v>1.0161E-2</v>
      </c>
      <c r="G11746">
        <v>-6.8729999999999998E-3</v>
      </c>
      <c r="H11746">
        <v>-5.4973000000000001E-2</v>
      </c>
      <c r="I11746">
        <v>-1.9394999999999999E-2</v>
      </c>
      <c r="J11746">
        <v>-0.99829900000000005</v>
      </c>
      <c r="K11746">
        <v>5.7000000000000003E-5</v>
      </c>
      <c r="L11746">
        <v>-8.6809999999999995E-3</v>
      </c>
      <c r="M11746">
        <v>-1.9691E-2</v>
      </c>
      <c r="N11746">
        <v>-4.0960330000000003</v>
      </c>
      <c r="O11746">
        <v>-30.164035999999999</v>
      </c>
      <c r="P11746">
        <v>-23.085325000000001</v>
      </c>
      <c r="W11746">
        <f t="shared" si="368"/>
        <v>1482007668.8699999</v>
      </c>
      <c r="X11746">
        <f t="shared" si="369"/>
        <v>2.1519723302124497E-2</v>
      </c>
    </row>
    <row r="11747" spans="1:24" x14ac:dyDescent="0.2">
      <c r="A11747">
        <v>1482007668.9200001</v>
      </c>
      <c r="B11747">
        <v>-5.4452E-2</v>
      </c>
      <c r="C11747">
        <v>1.9699000000000001E-2</v>
      </c>
      <c r="D11747">
        <v>9.1000000000000004E-3</v>
      </c>
      <c r="E11747">
        <v>-3.999E-3</v>
      </c>
      <c r="F11747">
        <v>2.239E-2</v>
      </c>
      <c r="G11747">
        <v>-1.8859999999999998E-2</v>
      </c>
      <c r="H11747">
        <v>-5.4414999999999998E-2</v>
      </c>
      <c r="I11747">
        <v>-1.9696999999999999E-2</v>
      </c>
      <c r="J11747">
        <v>-0.99832399999999999</v>
      </c>
      <c r="K11747">
        <v>-2.8670000000000002E-3</v>
      </c>
      <c r="L11747">
        <v>-5.9699999999999998E-4</v>
      </c>
      <c r="M11747">
        <v>-1.2005999999999999E-2</v>
      </c>
      <c r="N11747">
        <v>-4.0591290000000004</v>
      </c>
      <c r="O11747">
        <v>-30.175272</v>
      </c>
      <c r="P11747">
        <v>-23.077154</v>
      </c>
      <c r="W11747">
        <f t="shared" si="368"/>
        <v>1482007668.9200001</v>
      </c>
      <c r="X11747">
        <f t="shared" si="369"/>
        <v>1.2357998786211301E-2</v>
      </c>
    </row>
    <row r="11748" spans="1:24" x14ac:dyDescent="0.2">
      <c r="A11748">
        <v>1482007668.97</v>
      </c>
      <c r="B11748">
        <v>-5.4058000000000002E-2</v>
      </c>
      <c r="C11748">
        <v>1.9233E-2</v>
      </c>
      <c r="D11748">
        <v>8.26E-3</v>
      </c>
      <c r="E11748">
        <v>7.2049999999999996E-3</v>
      </c>
      <c r="F11748">
        <v>2.1061E-2</v>
      </c>
      <c r="G11748">
        <v>-1.4175999999999999E-2</v>
      </c>
      <c r="H11748">
        <v>-5.4022000000000001E-2</v>
      </c>
      <c r="I11748">
        <v>-1.9231999999999999E-2</v>
      </c>
      <c r="J11748">
        <v>-0.99835499999999999</v>
      </c>
      <c r="K11748">
        <v>-8.371E-3</v>
      </c>
      <c r="L11748">
        <v>-2.23E-4</v>
      </c>
      <c r="M11748">
        <v>-1.1716000000000001E-2</v>
      </c>
      <c r="N11748">
        <v>-4.0247440000000001</v>
      </c>
      <c r="O11748">
        <v>-30.168479999999999</v>
      </c>
      <c r="P11748">
        <v>-23.092054000000001</v>
      </c>
      <c r="W11748">
        <f t="shared" si="368"/>
        <v>1482007668.97</v>
      </c>
      <c r="X11748">
        <f t="shared" si="369"/>
        <v>1.4400973092121242E-2</v>
      </c>
    </row>
    <row r="11749" spans="1:24" x14ac:dyDescent="0.2">
      <c r="A11749">
        <v>1482007669.02</v>
      </c>
      <c r="B11749">
        <v>-5.3185000000000003E-2</v>
      </c>
      <c r="C11749">
        <v>1.9181E-2</v>
      </c>
      <c r="D11749">
        <v>7.0470000000000003E-3</v>
      </c>
      <c r="E11749">
        <v>-1.5198E-2</v>
      </c>
      <c r="F11749">
        <v>1.2806E-2</v>
      </c>
      <c r="G11749">
        <v>-1.9880999999999999E-2</v>
      </c>
      <c r="H11749">
        <v>-5.3150000000000003E-2</v>
      </c>
      <c r="I11749">
        <v>-1.9179999999999999E-2</v>
      </c>
      <c r="J11749">
        <v>-0.99840200000000001</v>
      </c>
      <c r="K11749">
        <v>-5.9930000000000001E-3</v>
      </c>
      <c r="L11749">
        <v>-2.9759999999999999E-3</v>
      </c>
      <c r="M11749">
        <v>-2.8340000000000001E-3</v>
      </c>
      <c r="N11749">
        <v>-3.9899110000000002</v>
      </c>
      <c r="O11749">
        <v>-30.170328000000001</v>
      </c>
      <c r="P11749">
        <v>-23.095682</v>
      </c>
      <c r="W11749">
        <f t="shared" si="368"/>
        <v>1482007669.02</v>
      </c>
      <c r="X11749">
        <f t="shared" si="369"/>
        <v>7.2666485397327426E-3</v>
      </c>
    </row>
    <row r="11750" spans="1:24" x14ac:dyDescent="0.2">
      <c r="A11750">
        <v>1482007669.0599999</v>
      </c>
      <c r="B11750">
        <v>-5.2660999999999999E-2</v>
      </c>
      <c r="C11750">
        <v>1.8190000000000001E-2</v>
      </c>
      <c r="D11750">
        <v>5.9940000000000002E-3</v>
      </c>
      <c r="E11750">
        <v>-1.0182E-2</v>
      </c>
      <c r="F11750">
        <v>6.5499999999999998E-4</v>
      </c>
      <c r="G11750">
        <v>-1.9886000000000001E-2</v>
      </c>
      <c r="H11750">
        <v>-5.2628000000000001E-2</v>
      </c>
      <c r="I11750">
        <v>-1.8189E-2</v>
      </c>
      <c r="J11750">
        <v>-0.99844900000000003</v>
      </c>
      <c r="K11750">
        <v>5.9500000000000004E-4</v>
      </c>
      <c r="L11750">
        <v>-2.7460000000000002E-3</v>
      </c>
      <c r="M11750">
        <v>-3.2313000000000001E-2</v>
      </c>
      <c r="N11750">
        <v>-3.9509509999999999</v>
      </c>
      <c r="O11750">
        <v>-30.156600999999998</v>
      </c>
      <c r="P11750">
        <v>-23.120293</v>
      </c>
      <c r="W11750">
        <f t="shared" si="368"/>
        <v>1482007669.0599999</v>
      </c>
      <c r="X11750">
        <f t="shared" si="369"/>
        <v>3.2434927316089365E-2</v>
      </c>
    </row>
    <row r="11751" spans="1:24" x14ac:dyDescent="0.2">
      <c r="A11751">
        <v>1482007669.1099999</v>
      </c>
      <c r="B11751">
        <v>-5.3108000000000002E-2</v>
      </c>
      <c r="C11751">
        <v>1.7746999999999999E-2</v>
      </c>
      <c r="D11751">
        <v>5.0920000000000002E-3</v>
      </c>
      <c r="E11751">
        <v>3.5260000000000001E-3</v>
      </c>
      <c r="F11751">
        <v>1.265E-2</v>
      </c>
      <c r="G11751">
        <v>-2.2516999999999999E-2</v>
      </c>
      <c r="H11751">
        <v>-5.3074999999999997E-2</v>
      </c>
      <c r="I11751">
        <v>-1.7746000000000001E-2</v>
      </c>
      <c r="J11751">
        <v>-0.99843300000000001</v>
      </c>
      <c r="K11751">
        <v>2.9949999999999998E-3</v>
      </c>
      <c r="L11751">
        <v>-3.4789999999999999E-3</v>
      </c>
      <c r="M11751">
        <v>-3.4313000000000003E-2</v>
      </c>
      <c r="N11751">
        <v>-3.9185089999999998</v>
      </c>
      <c r="O11751">
        <v>-30.142574</v>
      </c>
      <c r="P11751">
        <v>-23.144096000000001</v>
      </c>
      <c r="W11751">
        <f t="shared" si="368"/>
        <v>1482007669.1099999</v>
      </c>
      <c r="X11751">
        <f t="shared" si="369"/>
        <v>3.4618715097472927E-2</v>
      </c>
    </row>
    <row r="11752" spans="1:24" x14ac:dyDescent="0.2">
      <c r="A11752">
        <v>1482007669.1600001</v>
      </c>
      <c r="B11752">
        <v>-5.1908999999999997E-2</v>
      </c>
      <c r="C11752">
        <v>1.9668999999999999E-2</v>
      </c>
      <c r="D11752">
        <v>4.4140000000000004E-3</v>
      </c>
      <c r="E11752">
        <v>1.9661999999999999E-2</v>
      </c>
      <c r="F11752">
        <v>1.6088000000000002E-2</v>
      </c>
      <c r="G11752">
        <v>-8.2869999999999992E-3</v>
      </c>
      <c r="H11752">
        <v>-5.1874999999999998E-2</v>
      </c>
      <c r="I11752">
        <v>-1.9668000000000001E-2</v>
      </c>
      <c r="J11752">
        <v>-0.99846000000000001</v>
      </c>
      <c r="K11752">
        <v>4.0689999999999997E-3</v>
      </c>
      <c r="L11752">
        <v>-9.7820000000000008E-3</v>
      </c>
      <c r="M11752">
        <v>1.2300000000000001E-4</v>
      </c>
      <c r="N11752">
        <v>-3.8644919999999998</v>
      </c>
      <c r="O11752">
        <v>-30.172561999999999</v>
      </c>
      <c r="P11752">
        <v>-23.114082</v>
      </c>
      <c r="W11752">
        <f t="shared" si="368"/>
        <v>1482007669.1600001</v>
      </c>
      <c r="X11752">
        <f t="shared" si="369"/>
        <v>1.0595254315022362E-2</v>
      </c>
    </row>
    <row r="11753" spans="1:24" x14ac:dyDescent="0.2">
      <c r="A11753">
        <v>1482007669.21</v>
      </c>
      <c r="B11753">
        <v>-5.2752E-2</v>
      </c>
      <c r="C11753">
        <v>1.8880000000000001E-2</v>
      </c>
      <c r="D11753">
        <v>4.7060000000000001E-3</v>
      </c>
      <c r="E11753">
        <v>-2.1565000000000001E-2</v>
      </c>
      <c r="F11753">
        <v>-9.0600000000000003E-3</v>
      </c>
      <c r="G11753">
        <v>1.5205E-2</v>
      </c>
      <c r="H11753">
        <v>-5.2718000000000001E-2</v>
      </c>
      <c r="I11753">
        <v>-1.8879E-2</v>
      </c>
      <c r="J11753">
        <v>-0.99843099999999996</v>
      </c>
      <c r="K11753">
        <v>-1.3017000000000001E-2</v>
      </c>
      <c r="L11753">
        <v>6.0159999999999996E-3</v>
      </c>
      <c r="M11753">
        <v>-2.0704E-2</v>
      </c>
      <c r="N11753">
        <v>-3.8613970000000002</v>
      </c>
      <c r="O11753">
        <v>-30.182898999999999</v>
      </c>
      <c r="P11753">
        <v>-23.101099000000001</v>
      </c>
      <c r="W11753">
        <f t="shared" si="368"/>
        <v>1482007669.21</v>
      </c>
      <c r="X11753">
        <f t="shared" si="369"/>
        <v>2.5185117847649631E-2</v>
      </c>
    </row>
    <row r="11754" spans="1:24" x14ac:dyDescent="0.2">
      <c r="A11754">
        <v>1482007669.26</v>
      </c>
      <c r="B11754">
        <v>-5.4226999999999997E-2</v>
      </c>
      <c r="C11754">
        <v>1.7274999999999999E-2</v>
      </c>
      <c r="D11754">
        <v>4.032E-3</v>
      </c>
      <c r="E11754">
        <v>1.1023E-2</v>
      </c>
      <c r="F11754">
        <v>1.7440000000000001E-2</v>
      </c>
      <c r="G11754">
        <v>-2.7446000000000002E-2</v>
      </c>
      <c r="H11754">
        <v>-5.4191999999999997E-2</v>
      </c>
      <c r="I11754">
        <v>-1.7274000000000001E-2</v>
      </c>
      <c r="J11754">
        <v>-0.99838099999999996</v>
      </c>
      <c r="K11754">
        <v>-1.1298000000000001E-2</v>
      </c>
      <c r="L11754">
        <v>3.9069999999999999E-3</v>
      </c>
      <c r="M11754">
        <v>-2.2966E-2</v>
      </c>
      <c r="N11754">
        <v>-3.8984730000000001</v>
      </c>
      <c r="O11754">
        <v>-30.139399000000001</v>
      </c>
      <c r="P11754">
        <v>-23.151617000000002</v>
      </c>
      <c r="W11754">
        <f t="shared" si="368"/>
        <v>1482007669.26</v>
      </c>
      <c r="X11754">
        <f t="shared" si="369"/>
        <v>2.5891052682345692E-2</v>
      </c>
    </row>
    <row r="11755" spans="1:24" x14ac:dyDescent="0.2">
      <c r="A11755">
        <v>1482007669.3</v>
      </c>
      <c r="B11755">
        <v>-5.3297999999999998E-2</v>
      </c>
      <c r="C11755">
        <v>1.8145999999999999E-2</v>
      </c>
      <c r="D11755">
        <v>2.5539999999999998E-3</v>
      </c>
      <c r="E11755">
        <v>-7.6870000000000003E-3</v>
      </c>
      <c r="F11755">
        <v>6.6930000000000002E-3</v>
      </c>
      <c r="G11755">
        <v>-2.2352E-2</v>
      </c>
      <c r="H11755">
        <v>-5.3263999999999999E-2</v>
      </c>
      <c r="I11755">
        <v>-1.8145000000000001E-2</v>
      </c>
      <c r="J11755">
        <v>-0.99841599999999997</v>
      </c>
      <c r="K11755">
        <v>9.2270000000000008E-3</v>
      </c>
      <c r="L11755">
        <v>-8.2830000000000004E-3</v>
      </c>
      <c r="M11755">
        <v>-6.3299999999999997E-3</v>
      </c>
      <c r="N11755">
        <v>-3.8533119999999998</v>
      </c>
      <c r="O11755">
        <v>-30.148291</v>
      </c>
      <c r="P11755">
        <v>-23.147597999999999</v>
      </c>
      <c r="W11755">
        <f t="shared" si="368"/>
        <v>1482007669.3</v>
      </c>
      <c r="X11755">
        <f t="shared" si="369"/>
        <v>1.3921728269148196E-2</v>
      </c>
    </row>
    <row r="11756" spans="1:24" x14ac:dyDescent="0.2">
      <c r="A11756">
        <v>1482007669.3499999</v>
      </c>
      <c r="B11756">
        <v>-5.1524E-2</v>
      </c>
      <c r="C11756">
        <v>1.8346000000000001E-2</v>
      </c>
      <c r="D11756">
        <v>2.0760000000000002E-3</v>
      </c>
      <c r="E11756">
        <v>-1.0288E-2</v>
      </c>
      <c r="F11756">
        <v>1.7910000000000001E-3</v>
      </c>
      <c r="G11756">
        <v>5.7300000000000005E-4</v>
      </c>
      <c r="H11756">
        <v>-5.1492000000000003E-2</v>
      </c>
      <c r="I11756">
        <v>-1.8345E-2</v>
      </c>
      <c r="J11756">
        <v>-0.99850499999999998</v>
      </c>
      <c r="K11756">
        <v>1.9170000000000001E-3</v>
      </c>
      <c r="L11756">
        <v>-2.163E-3</v>
      </c>
      <c r="M11756">
        <v>-2.6855E-2</v>
      </c>
      <c r="N11756">
        <v>-3.7984870000000002</v>
      </c>
      <c r="O11756">
        <v>-30.166571000000001</v>
      </c>
      <c r="P11756">
        <v>-23.132839000000001</v>
      </c>
      <c r="W11756">
        <f t="shared" si="368"/>
        <v>1482007669.3499999</v>
      </c>
      <c r="X11756">
        <f t="shared" si="369"/>
        <v>2.7010081136494203E-2</v>
      </c>
    </row>
    <row r="11757" spans="1:24" x14ac:dyDescent="0.2">
      <c r="A11757">
        <v>1482007669.4000001</v>
      </c>
      <c r="B11757">
        <v>-5.2124999999999998E-2</v>
      </c>
      <c r="C11757">
        <v>1.7916999999999999E-2</v>
      </c>
      <c r="D11757">
        <v>2.1459999999999999E-3</v>
      </c>
      <c r="E11757">
        <v>-1.5449999999999999E-3</v>
      </c>
      <c r="F11757">
        <v>5.3579999999999999E-3</v>
      </c>
      <c r="G11757">
        <v>-3.1619999999999999E-3</v>
      </c>
      <c r="H11757">
        <v>-5.2093E-2</v>
      </c>
      <c r="I11757">
        <v>-1.7916000000000001E-2</v>
      </c>
      <c r="J11757">
        <v>-0.99848199999999998</v>
      </c>
      <c r="K11757">
        <v>-9.247E-3</v>
      </c>
      <c r="L11757">
        <v>2.764E-3</v>
      </c>
      <c r="M11757">
        <v>-2.2408000000000001E-2</v>
      </c>
      <c r="N11757">
        <v>-3.7820330000000002</v>
      </c>
      <c r="O11757">
        <v>-30.158581000000002</v>
      </c>
      <c r="P11757">
        <v>-23.145947</v>
      </c>
      <c r="W11757">
        <f t="shared" si="368"/>
        <v>1482007669.4000001</v>
      </c>
      <c r="X11757">
        <f t="shared" si="369"/>
        <v>2.4398056664414896E-2</v>
      </c>
    </row>
    <row r="11758" spans="1:24" x14ac:dyDescent="0.2">
      <c r="A11758">
        <v>1482007669.45</v>
      </c>
      <c r="B11758">
        <v>-5.2902999999999999E-2</v>
      </c>
      <c r="C11758">
        <v>1.7617000000000001E-2</v>
      </c>
      <c r="D11758">
        <v>1.2110000000000001E-3</v>
      </c>
      <c r="E11758">
        <v>4.8500000000000001E-3</v>
      </c>
      <c r="F11758">
        <v>5.6400000000000005E-4</v>
      </c>
      <c r="G11758">
        <v>-3.2106000000000003E-2</v>
      </c>
      <c r="H11758">
        <v>-5.287E-2</v>
      </c>
      <c r="I11758">
        <v>-1.7616E-2</v>
      </c>
      <c r="J11758">
        <v>-0.99844599999999994</v>
      </c>
      <c r="K11758">
        <v>-6.1659999999999996E-3</v>
      </c>
      <c r="L11758">
        <v>-2.2100000000000001E-4</v>
      </c>
      <c r="M11758">
        <v>-5.4749999999999998E-3</v>
      </c>
      <c r="N11758">
        <v>-3.7934510000000001</v>
      </c>
      <c r="O11758">
        <v>-30.147852</v>
      </c>
      <c r="P11758">
        <v>-23.158051</v>
      </c>
      <c r="W11758">
        <f t="shared" si="368"/>
        <v>1482007669.45</v>
      </c>
      <c r="X11758">
        <f t="shared" si="369"/>
        <v>8.2488800451940136E-3</v>
      </c>
    </row>
    <row r="11759" spans="1:24" x14ac:dyDescent="0.2">
      <c r="A11759">
        <v>1482007669.5</v>
      </c>
      <c r="B11759">
        <v>-5.1619999999999999E-2</v>
      </c>
      <c r="C11759">
        <v>1.738E-2</v>
      </c>
      <c r="D11759">
        <v>8.8999999999999995E-5</v>
      </c>
      <c r="E11759">
        <v>-7.8100000000000001E-3</v>
      </c>
      <c r="F11759">
        <v>1.8846000000000002E-2</v>
      </c>
      <c r="G11759">
        <v>-1.2739E-2</v>
      </c>
      <c r="H11759">
        <v>-5.1589000000000003E-2</v>
      </c>
      <c r="I11759">
        <v>-1.7378999999999999E-2</v>
      </c>
      <c r="J11759">
        <v>-0.99851699999999999</v>
      </c>
      <c r="K11759">
        <v>6.3160000000000004E-3</v>
      </c>
      <c r="L11759">
        <v>-3.5100000000000002E-4</v>
      </c>
      <c r="M11759">
        <v>-2.1181999999999999E-2</v>
      </c>
      <c r="N11759">
        <v>-3.739913</v>
      </c>
      <c r="O11759">
        <v>-30.147676000000001</v>
      </c>
      <c r="P11759">
        <v>-23.166988</v>
      </c>
      <c r="W11759">
        <f t="shared" si="368"/>
        <v>1482007669.5</v>
      </c>
      <c r="X11759">
        <f t="shared" si="369"/>
        <v>2.210638326366391E-2</v>
      </c>
    </row>
    <row r="11760" spans="1:24" x14ac:dyDescent="0.2">
      <c r="A11760">
        <v>1482007669.54</v>
      </c>
      <c r="B11760">
        <v>-5.0978999999999997E-2</v>
      </c>
      <c r="C11760">
        <v>1.7267000000000001E-2</v>
      </c>
      <c r="D11760">
        <v>-1.4899999999999999E-4</v>
      </c>
      <c r="E11760">
        <v>7.1520000000000004E-3</v>
      </c>
      <c r="F11760">
        <v>-4.3290000000000004E-3</v>
      </c>
      <c r="G11760">
        <v>-1.9810000000000001E-3</v>
      </c>
      <c r="H11760">
        <v>-5.0949000000000001E-2</v>
      </c>
      <c r="I11760">
        <v>-1.7266E-2</v>
      </c>
      <c r="J11760">
        <v>-0.998552</v>
      </c>
      <c r="K11760">
        <v>2.274E-3</v>
      </c>
      <c r="L11760">
        <v>1E-4</v>
      </c>
      <c r="M11760">
        <v>-1.6707E-2</v>
      </c>
      <c r="N11760">
        <v>-3.7017579999999999</v>
      </c>
      <c r="O11760">
        <v>-30.14189</v>
      </c>
      <c r="P11760">
        <v>-23.180641000000001</v>
      </c>
      <c r="W11760">
        <f t="shared" si="368"/>
        <v>1482007669.54</v>
      </c>
      <c r="X11760">
        <f t="shared" si="369"/>
        <v>1.686134410419288E-2</v>
      </c>
    </row>
    <row r="11761" spans="1:24" x14ac:dyDescent="0.2">
      <c r="A11761">
        <v>1482007669.5899999</v>
      </c>
      <c r="B11761">
        <v>-5.1429000000000002E-2</v>
      </c>
      <c r="C11761">
        <v>1.6982000000000001E-2</v>
      </c>
      <c r="D11761">
        <v>-2.2900000000000001E-4</v>
      </c>
      <c r="E11761">
        <v>-6.6230000000000004E-3</v>
      </c>
      <c r="F11761">
        <v>-5.4590000000000003E-3</v>
      </c>
      <c r="G11761">
        <v>9.0270000000000003E-3</v>
      </c>
      <c r="H11761">
        <v>-5.1399E-2</v>
      </c>
      <c r="I11761">
        <v>-1.6981E-2</v>
      </c>
      <c r="J11761">
        <v>-0.99853400000000003</v>
      </c>
      <c r="K11761">
        <v>-3.1359999999999999E-3</v>
      </c>
      <c r="L11761">
        <v>3.1259999999999999E-3</v>
      </c>
      <c r="M11761">
        <v>-8.3169999999999997E-3</v>
      </c>
      <c r="N11761">
        <v>-3.701301</v>
      </c>
      <c r="O11761">
        <v>-30.143089</v>
      </c>
      <c r="P11761">
        <v>-23.179152999999999</v>
      </c>
      <c r="W11761">
        <f t="shared" si="368"/>
        <v>1482007669.5899999</v>
      </c>
      <c r="X11761">
        <f t="shared" si="369"/>
        <v>9.4222534990308984E-3</v>
      </c>
    </row>
    <row r="11762" spans="1:24" x14ac:dyDescent="0.2">
      <c r="A11762">
        <v>1482007669.6400001</v>
      </c>
      <c r="B11762">
        <v>-5.3358000000000003E-2</v>
      </c>
      <c r="C11762">
        <v>1.5620999999999999E-2</v>
      </c>
      <c r="D11762">
        <v>-7.85E-4</v>
      </c>
      <c r="E11762">
        <v>-3.3924999999999997E-2</v>
      </c>
      <c r="F11762">
        <v>-1.2395E-2</v>
      </c>
      <c r="G11762">
        <v>-1.468E-2</v>
      </c>
      <c r="H11762">
        <v>-5.3326999999999999E-2</v>
      </c>
      <c r="I11762">
        <v>-1.562E-2</v>
      </c>
      <c r="J11762">
        <v>-0.99845499999999998</v>
      </c>
      <c r="K11762">
        <v>-1.3247999999999999E-2</v>
      </c>
      <c r="L11762">
        <v>5.4120000000000001E-3</v>
      </c>
      <c r="M11762">
        <v>-2.9530000000000001E-2</v>
      </c>
      <c r="N11762">
        <v>-3.7283170000000001</v>
      </c>
      <c r="O11762">
        <v>-30.116081000000001</v>
      </c>
      <c r="P11762">
        <v>-23.209909</v>
      </c>
      <c r="W11762">
        <f t="shared" si="368"/>
        <v>1482007669.6400001</v>
      </c>
      <c r="X11762">
        <f t="shared" si="369"/>
        <v>3.2814937878959942E-2</v>
      </c>
    </row>
    <row r="11763" spans="1:24" x14ac:dyDescent="0.2">
      <c r="A11763">
        <v>1482007669.6900001</v>
      </c>
      <c r="B11763">
        <v>-5.3733999999999997E-2</v>
      </c>
      <c r="C11763">
        <v>1.5224E-2</v>
      </c>
      <c r="D11763">
        <v>-2.2560000000000002E-3</v>
      </c>
      <c r="E11763">
        <v>-3.9199999999999999E-3</v>
      </c>
      <c r="F11763">
        <v>1.4064999999999999E-2</v>
      </c>
      <c r="G11763">
        <v>-3.9245000000000002E-2</v>
      </c>
      <c r="H11763">
        <v>-5.3702E-2</v>
      </c>
      <c r="I11763">
        <v>-1.5224E-2</v>
      </c>
      <c r="J11763">
        <v>-0.99844100000000002</v>
      </c>
      <c r="K11763">
        <v>-3.1220000000000002E-3</v>
      </c>
      <c r="L11763">
        <v>-5.3449999999999999E-3</v>
      </c>
      <c r="M11763">
        <v>-2.3944E-2</v>
      </c>
      <c r="N11763">
        <v>-3.7307510000000002</v>
      </c>
      <c r="O11763">
        <v>-30.097094999999999</v>
      </c>
      <c r="P11763">
        <v>-23.234133</v>
      </c>
      <c r="W11763">
        <f t="shared" si="368"/>
        <v>1482007669.6900001</v>
      </c>
      <c r="X11763">
        <f t="shared" si="369"/>
        <v>2.4731175568500581E-2</v>
      </c>
    </row>
    <row r="11764" spans="1:24" x14ac:dyDescent="0.2">
      <c r="A11764">
        <v>1482007669.74</v>
      </c>
      <c r="B11764">
        <v>-5.0872000000000001E-2</v>
      </c>
      <c r="C11764">
        <v>1.7011999999999999E-2</v>
      </c>
      <c r="D11764">
        <v>-3.9779999999999998E-3</v>
      </c>
      <c r="E11764">
        <v>2.0954E-2</v>
      </c>
      <c r="F11764">
        <v>2.3494999999999999E-2</v>
      </c>
      <c r="G11764">
        <v>-2.8760000000000001E-2</v>
      </c>
      <c r="H11764">
        <v>-5.0841999999999998E-2</v>
      </c>
      <c r="I11764">
        <v>-1.7010999999999998E-2</v>
      </c>
      <c r="J11764">
        <v>-0.99856199999999995</v>
      </c>
      <c r="K11764">
        <v>1.3091999999999999E-2</v>
      </c>
      <c r="L11764">
        <v>-9.8139999999999998E-3</v>
      </c>
      <c r="M11764">
        <v>-6.9309999999999997E-3</v>
      </c>
      <c r="N11764">
        <v>-3.659465</v>
      </c>
      <c r="O11764">
        <v>-30.115593000000001</v>
      </c>
      <c r="P11764">
        <v>-23.221499999999999</v>
      </c>
      <c r="W11764">
        <f t="shared" si="368"/>
        <v>1482007669.74</v>
      </c>
      <c r="X11764">
        <f t="shared" si="369"/>
        <v>1.7769463160152023E-2</v>
      </c>
    </row>
    <row r="11765" spans="1:24" x14ac:dyDescent="0.2">
      <c r="A11765">
        <v>1482007669.78</v>
      </c>
      <c r="B11765">
        <v>-4.99E-2</v>
      </c>
      <c r="C11765">
        <v>1.7003000000000001E-2</v>
      </c>
      <c r="D11765">
        <v>-4.4209999999999996E-3</v>
      </c>
      <c r="E11765">
        <v>-2.0365999999999999E-2</v>
      </c>
      <c r="F11765">
        <v>6.77E-3</v>
      </c>
      <c r="G11765">
        <v>9.1380000000000003E-3</v>
      </c>
      <c r="H11765">
        <v>-4.9872E-2</v>
      </c>
      <c r="I11765">
        <v>-1.7003000000000001E-2</v>
      </c>
      <c r="J11765">
        <v>-0.99861100000000003</v>
      </c>
      <c r="K11765">
        <v>-1.1689999999999999E-3</v>
      </c>
      <c r="L11765">
        <v>-5.4500000000000002E-4</v>
      </c>
      <c r="M11765">
        <v>-4.0899999999999999E-3</v>
      </c>
      <c r="N11765">
        <v>-3.5598209999999999</v>
      </c>
      <c r="O11765">
        <v>-30.155108999999999</v>
      </c>
      <c r="P11765">
        <v>-23.185680000000001</v>
      </c>
      <c r="W11765">
        <f t="shared" si="368"/>
        <v>1482007669.78</v>
      </c>
      <c r="X11765">
        <f t="shared" si="369"/>
        <v>4.2885529027866728E-3</v>
      </c>
    </row>
    <row r="11766" spans="1:24" x14ac:dyDescent="0.2">
      <c r="A11766">
        <v>1482007669.8299999</v>
      </c>
      <c r="B11766">
        <v>-5.2020999999999998E-2</v>
      </c>
      <c r="C11766">
        <v>1.5219999999999999E-2</v>
      </c>
      <c r="D11766">
        <v>-5.1830000000000001E-3</v>
      </c>
      <c r="E11766">
        <v>-3.9280000000000001E-3</v>
      </c>
      <c r="F11766">
        <v>3.1459999999999999E-3</v>
      </c>
      <c r="G11766">
        <v>-3.3175000000000003E-2</v>
      </c>
      <c r="H11766">
        <v>-5.1991000000000002E-2</v>
      </c>
      <c r="I11766">
        <v>-1.5219E-2</v>
      </c>
      <c r="J11766">
        <v>-0.99853199999999998</v>
      </c>
      <c r="K11766">
        <v>-1.2187E-2</v>
      </c>
      <c r="L11766">
        <v>7.3759999999999997E-3</v>
      </c>
      <c r="M11766">
        <v>-1.9352000000000001E-2</v>
      </c>
      <c r="N11766">
        <v>-3.572549</v>
      </c>
      <c r="O11766">
        <v>-30.118143</v>
      </c>
      <c r="P11766">
        <v>-23.231724</v>
      </c>
      <c r="W11766">
        <f t="shared" si="368"/>
        <v>1482007669.8299999</v>
      </c>
      <c r="X11766">
        <f t="shared" si="369"/>
        <v>2.4029736765100028E-2</v>
      </c>
    </row>
    <row r="11767" spans="1:24" x14ac:dyDescent="0.2">
      <c r="A11767">
        <v>1482007669.8800001</v>
      </c>
      <c r="B11767">
        <v>-5.1749000000000003E-2</v>
      </c>
      <c r="C11767">
        <v>1.5128000000000001E-2</v>
      </c>
      <c r="D11767">
        <v>-7.3289999999999996E-3</v>
      </c>
      <c r="E11767">
        <v>-1.1311E-2</v>
      </c>
      <c r="F11767">
        <v>5.7089999999999997E-3</v>
      </c>
      <c r="G11767">
        <v>-5.3559000000000002E-2</v>
      </c>
      <c r="H11767">
        <v>-5.1720000000000002E-2</v>
      </c>
      <c r="I11767">
        <v>-1.5127E-2</v>
      </c>
      <c r="J11767">
        <v>-0.99854699999999996</v>
      </c>
      <c r="K11767">
        <v>-1.106E-3</v>
      </c>
      <c r="L11767">
        <v>2.0999999999999999E-5</v>
      </c>
      <c r="M11767">
        <v>-1.0547000000000001E-2</v>
      </c>
      <c r="N11767">
        <v>-3.5247890000000002</v>
      </c>
      <c r="O11767">
        <v>-30.111404</v>
      </c>
      <c r="P11767">
        <v>-23.247745999999999</v>
      </c>
      <c r="W11767">
        <f t="shared" si="368"/>
        <v>1482007669.8800001</v>
      </c>
      <c r="X11767">
        <f t="shared" si="369"/>
        <v>1.0604852002739125E-2</v>
      </c>
    </row>
    <row r="11768" spans="1:24" x14ac:dyDescent="0.2">
      <c r="A11768">
        <v>1482007669.9300001</v>
      </c>
      <c r="B11768">
        <v>-4.9350999999999999E-2</v>
      </c>
      <c r="C11768">
        <v>1.546E-2</v>
      </c>
      <c r="D11768">
        <v>-9.8390000000000005E-3</v>
      </c>
      <c r="E11768">
        <v>1.147E-3</v>
      </c>
      <c r="F11768">
        <v>5.5919999999999997E-3</v>
      </c>
      <c r="G11768">
        <v>-5.0099999999999999E-2</v>
      </c>
      <c r="H11768">
        <v>-4.9325000000000001E-2</v>
      </c>
      <c r="I11768">
        <v>-1.5459000000000001E-2</v>
      </c>
      <c r="J11768">
        <v>-0.99866299999999997</v>
      </c>
      <c r="K11768">
        <v>9.2709999999999997E-3</v>
      </c>
      <c r="L11768">
        <v>-7.9480000000000002E-3</v>
      </c>
      <c r="M11768">
        <v>-1.8366E-2</v>
      </c>
      <c r="N11768">
        <v>-3.4099569999999999</v>
      </c>
      <c r="O11768">
        <v>-30.115058999999999</v>
      </c>
      <c r="P11768">
        <v>-23.260141000000001</v>
      </c>
      <c r="W11768">
        <f t="shared" si="368"/>
        <v>1482007669.9300001</v>
      </c>
      <c r="X11768">
        <f t="shared" si="369"/>
        <v>2.205520575737166E-2</v>
      </c>
    </row>
    <row r="11769" spans="1:24" x14ac:dyDescent="0.2">
      <c r="A11769">
        <v>1482007669.98</v>
      </c>
      <c r="B11769">
        <v>-4.9231999999999998E-2</v>
      </c>
      <c r="C11769">
        <v>1.5401E-2</v>
      </c>
      <c r="D11769">
        <v>-1.1847999999999999E-2</v>
      </c>
      <c r="E11769">
        <v>6.1539999999999997E-3</v>
      </c>
      <c r="F11769">
        <v>3.1340000000000001E-3</v>
      </c>
      <c r="G11769">
        <v>-5.2557E-2</v>
      </c>
      <c r="H11769">
        <v>-4.9206E-2</v>
      </c>
      <c r="I11769">
        <v>-1.5401E-2</v>
      </c>
      <c r="J11769">
        <v>-0.99866999999999995</v>
      </c>
      <c r="K11769">
        <v>-1.4942E-2</v>
      </c>
      <c r="L11769">
        <v>6.3670000000000003E-3</v>
      </c>
      <c r="M11769">
        <v>-1.8969E-2</v>
      </c>
      <c r="N11769">
        <v>-3.316818</v>
      </c>
      <c r="O11769">
        <v>-30.131699000000001</v>
      </c>
      <c r="P11769">
        <v>-23.252056</v>
      </c>
      <c r="W11769">
        <f t="shared" si="368"/>
        <v>1482007669.98</v>
      </c>
      <c r="X11769">
        <f t="shared" si="369"/>
        <v>2.4972485138648096E-2</v>
      </c>
    </row>
    <row r="11770" spans="1:24" x14ac:dyDescent="0.2">
      <c r="A11770">
        <v>1482007670.02</v>
      </c>
      <c r="B11770">
        <v>-5.2552000000000001E-2</v>
      </c>
      <c r="C11770">
        <v>1.4838E-2</v>
      </c>
      <c r="D11770">
        <v>-1.4938E-2</v>
      </c>
      <c r="E11770">
        <v>-3.1094E-2</v>
      </c>
      <c r="F11770">
        <v>-3.0372E-2</v>
      </c>
      <c r="G11770">
        <v>-7.1203000000000002E-2</v>
      </c>
      <c r="H11770">
        <v>-5.2521999999999999E-2</v>
      </c>
      <c r="I11770">
        <v>-1.4836999999999999E-2</v>
      </c>
      <c r="J11770">
        <v>-0.99851000000000001</v>
      </c>
      <c r="K11770">
        <v>-1.9621E-2</v>
      </c>
      <c r="L11770">
        <v>-1.475E-3</v>
      </c>
      <c r="M11770">
        <v>-1.1256E-2</v>
      </c>
      <c r="N11770">
        <v>-3.3013159999999999</v>
      </c>
      <c r="O11770">
        <v>-30.12818</v>
      </c>
      <c r="P11770">
        <v>-23.25882</v>
      </c>
      <c r="W11770">
        <f t="shared" si="368"/>
        <v>1482007670.02</v>
      </c>
      <c r="X11770">
        <f t="shared" si="369"/>
        <v>2.2668409781014635E-2</v>
      </c>
    </row>
    <row r="11771" spans="1:24" x14ac:dyDescent="0.2">
      <c r="A11771">
        <v>1482007670.0699999</v>
      </c>
      <c r="B11771">
        <v>-5.4329000000000002E-2</v>
      </c>
      <c r="C11771">
        <v>1.443E-2</v>
      </c>
      <c r="D11771">
        <v>-1.8890000000000001E-2</v>
      </c>
      <c r="E11771">
        <v>-4.7790000000000003E-3</v>
      </c>
      <c r="F11771">
        <v>-2.5669000000000001E-2</v>
      </c>
      <c r="G11771">
        <v>-9.6823999999999993E-2</v>
      </c>
      <c r="H11771">
        <v>-5.4296999999999998E-2</v>
      </c>
      <c r="I11771">
        <v>-1.4429000000000001E-2</v>
      </c>
      <c r="J11771">
        <v>-0.998421</v>
      </c>
      <c r="K11771">
        <v>-1.0522999999999999E-2</v>
      </c>
      <c r="L11771">
        <v>2.0089999999999999E-3</v>
      </c>
      <c r="M11771">
        <v>-2.9822999999999999E-2</v>
      </c>
      <c r="N11771">
        <v>-3.2649650000000001</v>
      </c>
      <c r="O11771">
        <v>-30.117073000000001</v>
      </c>
      <c r="P11771">
        <v>-23.278327999999998</v>
      </c>
      <c r="W11771">
        <f t="shared" si="368"/>
        <v>1482007670.0699999</v>
      </c>
      <c r="X11771">
        <f t="shared" si="369"/>
        <v>3.1688814098984518E-2</v>
      </c>
    </row>
    <row r="11772" spans="1:24" x14ac:dyDescent="0.2">
      <c r="A11772">
        <v>1482007670.1199999</v>
      </c>
      <c r="B11772">
        <v>-5.2899000000000002E-2</v>
      </c>
      <c r="C11772">
        <v>1.5935999999999999E-2</v>
      </c>
      <c r="D11772">
        <v>-2.3047999999999999E-2</v>
      </c>
      <c r="E11772">
        <v>3.859E-3</v>
      </c>
      <c r="F11772">
        <v>-3.9143999999999998E-2</v>
      </c>
      <c r="G11772">
        <v>-7.2793999999999998E-2</v>
      </c>
      <c r="H11772">
        <v>-5.2867999999999998E-2</v>
      </c>
      <c r="I11772">
        <v>-1.5935999999999999E-2</v>
      </c>
      <c r="J11772">
        <v>-0.99847399999999997</v>
      </c>
      <c r="K11772">
        <v>3.3001000000000003E-2</v>
      </c>
      <c r="L11772">
        <v>-1.0142E-2</v>
      </c>
      <c r="M11772">
        <v>-1.2207000000000001E-2</v>
      </c>
      <c r="N11772">
        <v>-3.1669399999999999</v>
      </c>
      <c r="O11772">
        <v>-30.130998999999999</v>
      </c>
      <c r="P11772">
        <v>-23.273848999999998</v>
      </c>
      <c r="W11772">
        <f t="shared" si="368"/>
        <v>1482007670.1199999</v>
      </c>
      <c r="X11772">
        <f t="shared" si="369"/>
        <v>3.6618806834739989E-2</v>
      </c>
    </row>
    <row r="11773" spans="1:24" x14ac:dyDescent="0.2">
      <c r="A11773">
        <v>1482007670.1700001</v>
      </c>
      <c r="B11773">
        <v>-5.4669000000000002E-2</v>
      </c>
      <c r="C11773">
        <v>1.5744000000000001E-2</v>
      </c>
      <c r="D11773">
        <v>-2.5086000000000001E-2</v>
      </c>
      <c r="E11773">
        <v>1.1689999999999999E-3</v>
      </c>
      <c r="F11773">
        <v>-1.7436E-2</v>
      </c>
      <c r="G11773">
        <v>-4.3973999999999999E-2</v>
      </c>
      <c r="H11773">
        <v>-5.4635000000000003E-2</v>
      </c>
      <c r="I11773">
        <v>-1.5744000000000001E-2</v>
      </c>
      <c r="J11773">
        <v>-0.99838199999999999</v>
      </c>
      <c r="K11773">
        <v>1.2749999999999999E-2</v>
      </c>
      <c r="L11773">
        <v>7.5799999999999999E-3</v>
      </c>
      <c r="M11773">
        <v>-1.0956E-2</v>
      </c>
      <c r="N11773">
        <v>-3.0548299999999999</v>
      </c>
      <c r="O11773">
        <v>-30.160612</v>
      </c>
      <c r="P11773">
        <v>-23.250464999999998</v>
      </c>
      <c r="W11773">
        <f t="shared" si="368"/>
        <v>1482007670.1700001</v>
      </c>
      <c r="X11773">
        <f t="shared" si="369"/>
        <v>1.8440521576137698E-2</v>
      </c>
    </row>
    <row r="11774" spans="1:24" x14ac:dyDescent="0.2">
      <c r="A11774">
        <v>1482007670.22</v>
      </c>
      <c r="B11774">
        <v>-5.4713999999999999E-2</v>
      </c>
      <c r="C11774">
        <v>1.5324000000000001E-2</v>
      </c>
      <c r="D11774">
        <v>-2.7518000000000001E-2</v>
      </c>
      <c r="E11774">
        <v>1.235E-3</v>
      </c>
      <c r="F11774">
        <v>-8.8970000000000004E-3</v>
      </c>
      <c r="G11774">
        <v>-6.0866000000000003E-2</v>
      </c>
      <c r="H11774">
        <v>-5.4679999999999999E-2</v>
      </c>
      <c r="I11774">
        <v>-1.5323E-2</v>
      </c>
      <c r="J11774">
        <v>-0.998386</v>
      </c>
      <c r="K11774">
        <v>-3.1359999999999999E-3</v>
      </c>
      <c r="L11774">
        <v>-1.08E-3</v>
      </c>
      <c r="M11774">
        <v>3.3449999999999999E-3</v>
      </c>
      <c r="N11774">
        <v>-2.992089</v>
      </c>
      <c r="O11774">
        <v>-30.156690999999999</v>
      </c>
      <c r="P11774">
        <v>-23.263705999999999</v>
      </c>
      <c r="W11774">
        <f t="shared" si="368"/>
        <v>1482007670.22</v>
      </c>
      <c r="X11774">
        <f t="shared" si="369"/>
        <v>4.7106179000211855E-3</v>
      </c>
    </row>
    <row r="11775" spans="1:24" x14ac:dyDescent="0.2">
      <c r="A11775">
        <v>1482007670.26</v>
      </c>
      <c r="B11775">
        <v>-5.5721E-2</v>
      </c>
      <c r="C11775">
        <v>1.3925999999999999E-2</v>
      </c>
      <c r="D11775">
        <v>-3.0082999999999999E-2</v>
      </c>
      <c r="E11775">
        <v>-2.8774999999999998E-2</v>
      </c>
      <c r="F11775">
        <v>-3.8349999999999999E-3</v>
      </c>
      <c r="G11775">
        <v>-4.8486000000000001E-2</v>
      </c>
      <c r="H11775">
        <v>-5.5685999999999999E-2</v>
      </c>
      <c r="I11775">
        <v>-1.3925E-2</v>
      </c>
      <c r="J11775">
        <v>-0.99835099999999999</v>
      </c>
      <c r="K11775">
        <v>-1.0949E-2</v>
      </c>
      <c r="L11775">
        <v>8.3409999999999995E-3</v>
      </c>
      <c r="M11775">
        <v>-1.4848E-2</v>
      </c>
      <c r="N11775">
        <v>-2.9271910000000001</v>
      </c>
      <c r="O11775">
        <v>-30.143222999999999</v>
      </c>
      <c r="P11775">
        <v>-23.289401999999999</v>
      </c>
      <c r="W11775">
        <f t="shared" si="368"/>
        <v>1482007670.26</v>
      </c>
      <c r="X11775">
        <f t="shared" si="369"/>
        <v>2.0246382047170799E-2</v>
      </c>
    </row>
    <row r="11776" spans="1:24" x14ac:dyDescent="0.2">
      <c r="A11776">
        <v>1482007670.3099999</v>
      </c>
      <c r="B11776">
        <v>-5.5441999999999998E-2</v>
      </c>
      <c r="C11776">
        <v>1.1953999999999999E-2</v>
      </c>
      <c r="D11776">
        <v>-3.3174000000000002E-2</v>
      </c>
      <c r="E11776">
        <v>2.5500000000000002E-3</v>
      </c>
      <c r="F11776">
        <v>-1.583E-3</v>
      </c>
      <c r="G11776">
        <v>-7.7768000000000004E-2</v>
      </c>
      <c r="H11776">
        <v>-5.5410000000000001E-2</v>
      </c>
      <c r="I11776">
        <v>-1.1953E-2</v>
      </c>
      <c r="J11776">
        <v>-0.99839199999999995</v>
      </c>
      <c r="K11776">
        <v>7.5890000000000003E-3</v>
      </c>
      <c r="L11776">
        <v>3.637E-3</v>
      </c>
      <c r="M11776">
        <v>-5.3761999999999997E-2</v>
      </c>
      <c r="N11776">
        <v>-2.8582930000000002</v>
      </c>
      <c r="O11776">
        <v>-30.094307000000001</v>
      </c>
      <c r="P11776">
        <v>-23.361111000000001</v>
      </c>
      <c r="W11776">
        <f t="shared" si="368"/>
        <v>1482007670.3099999</v>
      </c>
      <c r="X11776">
        <f t="shared" si="369"/>
        <v>5.4416664120469561E-2</v>
      </c>
    </row>
    <row r="11777" spans="1:24" x14ac:dyDescent="0.2">
      <c r="A11777">
        <v>1482007670.3599999</v>
      </c>
      <c r="B11777">
        <v>-5.475E-2</v>
      </c>
      <c r="C11777">
        <v>1.4796E-2</v>
      </c>
      <c r="D11777">
        <v>-3.5659999999999997E-2</v>
      </c>
      <c r="E11777">
        <v>3.7207999999999998E-2</v>
      </c>
      <c r="F11777">
        <v>-3.2959999999999999E-3</v>
      </c>
      <c r="G11777">
        <v>-2.5222000000000001E-2</v>
      </c>
      <c r="H11777">
        <v>-5.4717000000000002E-2</v>
      </c>
      <c r="I11777">
        <v>-1.4796E-2</v>
      </c>
      <c r="J11777">
        <v>-0.99839199999999995</v>
      </c>
      <c r="K11777">
        <v>1.7592E-2</v>
      </c>
      <c r="L11777">
        <v>-1.8072000000000001E-2</v>
      </c>
      <c r="M11777">
        <v>-1.8193999999999998E-2</v>
      </c>
      <c r="N11777">
        <v>-2.789955</v>
      </c>
      <c r="O11777">
        <v>-30.104963000000001</v>
      </c>
      <c r="P11777">
        <v>-23.355639</v>
      </c>
      <c r="W11777">
        <f t="shared" si="368"/>
        <v>1482007670.3599999</v>
      </c>
      <c r="X11777">
        <f t="shared" si="369"/>
        <v>3.1098187792860214E-2</v>
      </c>
    </row>
    <row r="11778" spans="1:24" x14ac:dyDescent="0.2">
      <c r="A11778">
        <v>1482007670.4100001</v>
      </c>
      <c r="B11778">
        <v>-5.4947000000000003E-2</v>
      </c>
      <c r="C11778">
        <v>1.6131E-2</v>
      </c>
      <c r="D11778">
        <v>-3.6103000000000003E-2</v>
      </c>
      <c r="E11778">
        <v>2.341E-2</v>
      </c>
      <c r="F11778">
        <v>-2.0170000000000001E-3</v>
      </c>
      <c r="G11778">
        <v>-1.0614999999999999E-2</v>
      </c>
      <c r="H11778">
        <v>-5.4912000000000002E-2</v>
      </c>
      <c r="I11778">
        <v>-1.6129999999999999E-2</v>
      </c>
      <c r="J11778">
        <v>-0.99836100000000005</v>
      </c>
      <c r="K11778">
        <v>2.0709999999999999E-3</v>
      </c>
      <c r="L11778">
        <v>1.008E-3</v>
      </c>
      <c r="M11778">
        <v>-1.7385999999999999E-2</v>
      </c>
      <c r="N11778">
        <v>-5.0285989999999998</v>
      </c>
      <c r="O11778">
        <v>-24.106794000000001</v>
      </c>
      <c r="P11778">
        <v>-20.187270999999999</v>
      </c>
      <c r="W11778">
        <f t="shared" si="368"/>
        <v>1482007670.4100001</v>
      </c>
      <c r="X11778">
        <f t="shared" si="369"/>
        <v>1.7537904692408381E-2</v>
      </c>
    </row>
    <row r="11779" spans="1:24" x14ac:dyDescent="0.2">
      <c r="A11779">
        <v>1482007670.46</v>
      </c>
      <c r="B11779">
        <v>-5.6028000000000001E-2</v>
      </c>
      <c r="C11779">
        <v>1.7269E-2</v>
      </c>
      <c r="D11779">
        <v>-3.6838000000000003E-2</v>
      </c>
      <c r="E11779">
        <v>-2.5159999999999998E-2</v>
      </c>
      <c r="F11779">
        <v>-2.2148999999999999E-2</v>
      </c>
      <c r="G11779">
        <v>-1.5944E-2</v>
      </c>
      <c r="H11779">
        <v>-5.5990999999999999E-2</v>
      </c>
      <c r="I11779">
        <v>-1.7267999999999999E-2</v>
      </c>
      <c r="J11779">
        <v>-0.998282</v>
      </c>
      <c r="K11779">
        <v>-1.095E-2</v>
      </c>
      <c r="L11779">
        <v>-1.0473E-2</v>
      </c>
      <c r="M11779">
        <v>4.9500000000000004E-3</v>
      </c>
      <c r="N11779">
        <v>-5.017506</v>
      </c>
      <c r="O11779">
        <v>-24.138807</v>
      </c>
      <c r="P11779">
        <v>-20.151743</v>
      </c>
      <c r="W11779">
        <f t="shared" si="368"/>
        <v>1482007670.46</v>
      </c>
      <c r="X11779">
        <f t="shared" si="369"/>
        <v>1.594016088375522E-2</v>
      </c>
    </row>
    <row r="11780" spans="1:24" x14ac:dyDescent="0.2">
      <c r="A11780">
        <v>1482007670.5</v>
      </c>
      <c r="B11780">
        <v>-5.7704999999999999E-2</v>
      </c>
      <c r="C11780">
        <v>1.5384E-2</v>
      </c>
      <c r="D11780">
        <v>-3.8228999999999999E-2</v>
      </c>
      <c r="E11780">
        <v>-8.6309999999999998E-3</v>
      </c>
      <c r="F11780">
        <v>-2.0945999999999999E-2</v>
      </c>
      <c r="G11780">
        <v>-4.3764999999999998E-2</v>
      </c>
      <c r="H11780">
        <v>-5.7666000000000002E-2</v>
      </c>
      <c r="I11780">
        <v>-1.5383000000000001E-2</v>
      </c>
      <c r="J11780">
        <v>-0.99821700000000002</v>
      </c>
      <c r="K11780">
        <v>-9.0760000000000007E-3</v>
      </c>
      <c r="L11780">
        <v>1.2437999999999999E-2</v>
      </c>
      <c r="M11780">
        <v>-2.5052000000000001E-2</v>
      </c>
      <c r="N11780">
        <v>-5.0244960000000001</v>
      </c>
      <c r="O11780">
        <v>-24.129971000000001</v>
      </c>
      <c r="P11780">
        <v>-20.160585000000001</v>
      </c>
      <c r="W11780">
        <f t="shared" si="368"/>
        <v>1482007670.5</v>
      </c>
      <c r="X11780">
        <f t="shared" si="369"/>
        <v>2.940544718245244E-2</v>
      </c>
    </row>
    <row r="11781" spans="1:24" x14ac:dyDescent="0.2">
      <c r="A11781">
        <v>1482007670.55</v>
      </c>
      <c r="B11781">
        <v>-5.6346E-2</v>
      </c>
      <c r="C11781">
        <v>1.6330999999999998E-2</v>
      </c>
      <c r="D11781">
        <v>-4.0807999999999997E-2</v>
      </c>
      <c r="E11781">
        <v>-2.4759999999999999E-3</v>
      </c>
      <c r="F11781">
        <v>1.7743999999999999E-2</v>
      </c>
      <c r="G11781">
        <v>-4.4020999999999998E-2</v>
      </c>
      <c r="H11781">
        <v>-5.6307999999999997E-2</v>
      </c>
      <c r="I11781">
        <v>-1.6330999999999998E-2</v>
      </c>
      <c r="J11781">
        <v>-0.99827999999999995</v>
      </c>
      <c r="K11781">
        <v>8.8529999999999998E-3</v>
      </c>
      <c r="L11781">
        <v>-8.7849999999999994E-3</v>
      </c>
      <c r="M11781">
        <v>-6.1760000000000001E-3</v>
      </c>
      <c r="N11781">
        <v>-4.9674389999999997</v>
      </c>
      <c r="O11781">
        <v>-24.134492999999999</v>
      </c>
      <c r="P11781">
        <v>-20.169309999999999</v>
      </c>
      <c r="W11781">
        <f t="shared" si="368"/>
        <v>1482007670.55</v>
      </c>
      <c r="X11781">
        <f t="shared" si="369"/>
        <v>1.3917428282552779E-2</v>
      </c>
    </row>
    <row r="11782" spans="1:24" x14ac:dyDescent="0.2">
      <c r="A11782">
        <v>1482007670.5999999</v>
      </c>
      <c r="B11782">
        <v>-5.6203000000000003E-2</v>
      </c>
      <c r="C11782">
        <v>1.6084999999999999E-2</v>
      </c>
      <c r="D11782">
        <v>-4.2334999999999998E-2</v>
      </c>
      <c r="E11782">
        <v>-2.3623000000000002E-2</v>
      </c>
      <c r="F11782">
        <v>-3.7805999999999999E-2</v>
      </c>
      <c r="G11782">
        <v>-3.1466000000000001E-2</v>
      </c>
      <c r="H11782">
        <v>-5.6166000000000001E-2</v>
      </c>
      <c r="I11782">
        <v>-1.6084000000000001E-2</v>
      </c>
      <c r="J11782">
        <v>-0.99829199999999996</v>
      </c>
      <c r="K11782">
        <v>-3.5260000000000001E-3</v>
      </c>
      <c r="L11782">
        <v>-3.4160000000000002E-3</v>
      </c>
      <c r="M11782">
        <v>-7.1599999999999995E-4</v>
      </c>
      <c r="N11782">
        <v>-4.9001409999999996</v>
      </c>
      <c r="O11782">
        <v>-24.150697999999998</v>
      </c>
      <c r="P11782">
        <v>-20.166374000000001</v>
      </c>
      <c r="W11782">
        <f t="shared" si="368"/>
        <v>1482007670.5999999</v>
      </c>
      <c r="X11782">
        <f t="shared" si="369"/>
        <v>4.961288945425372E-3</v>
      </c>
    </row>
    <row r="11783" spans="1:24" x14ac:dyDescent="0.2">
      <c r="A11783">
        <v>1482007670.6500001</v>
      </c>
      <c r="B11783">
        <v>-5.6932000000000003E-2</v>
      </c>
      <c r="C11783">
        <v>1.4704E-2</v>
      </c>
      <c r="D11783">
        <v>-4.4297000000000003E-2</v>
      </c>
      <c r="E11783">
        <v>-4.4802000000000002E-2</v>
      </c>
      <c r="F11783">
        <v>6.0520000000000001E-3</v>
      </c>
      <c r="G11783">
        <v>-5.4281999999999997E-2</v>
      </c>
      <c r="H11783">
        <v>-5.6895000000000001E-2</v>
      </c>
      <c r="I11783">
        <v>-1.4703000000000001E-2</v>
      </c>
      <c r="J11783">
        <v>-0.99827200000000005</v>
      </c>
      <c r="K11783">
        <v>-9.1909999999999995E-3</v>
      </c>
      <c r="L11783">
        <v>-1.5169999999999999E-3</v>
      </c>
      <c r="M11783">
        <v>-7.3429999999999997E-3</v>
      </c>
      <c r="N11783">
        <v>-4.874028</v>
      </c>
      <c r="O11783">
        <v>-24.133457</v>
      </c>
      <c r="P11783">
        <v>-20.193322999999999</v>
      </c>
      <c r="W11783">
        <f t="shared" si="368"/>
        <v>1482007670.6500001</v>
      </c>
      <c r="X11783">
        <f t="shared" si="369"/>
        <v>1.1861509979762272E-2</v>
      </c>
    </row>
    <row r="11784" spans="1:24" x14ac:dyDescent="0.2">
      <c r="A11784">
        <v>1482007670.7</v>
      </c>
      <c r="B11784">
        <v>-5.6991E-2</v>
      </c>
      <c r="C11784">
        <v>1.3195999999999999E-2</v>
      </c>
      <c r="D11784">
        <v>-4.6932000000000001E-2</v>
      </c>
      <c r="E11784">
        <v>-6.0970999999999997E-2</v>
      </c>
      <c r="F11784">
        <v>-1.6813000000000002E-2</v>
      </c>
      <c r="G11784">
        <v>-5.2773E-2</v>
      </c>
      <c r="H11784">
        <v>-5.6954999999999999E-2</v>
      </c>
      <c r="I11784">
        <v>-1.3195E-2</v>
      </c>
      <c r="J11784">
        <v>-0.99829000000000001</v>
      </c>
      <c r="K11784">
        <v>-6.5669999999999999E-3</v>
      </c>
      <c r="L11784">
        <v>-9.1129999999999996E-3</v>
      </c>
      <c r="M11784">
        <v>-1.3017000000000001E-2</v>
      </c>
      <c r="N11784">
        <v>-4.8427699999999998</v>
      </c>
      <c r="O11784">
        <v>-24.113752000000002</v>
      </c>
      <c r="P11784">
        <v>-20.224360000000001</v>
      </c>
      <c r="W11784">
        <f t="shared" si="368"/>
        <v>1482007670.7</v>
      </c>
      <c r="X11784">
        <f t="shared" si="369"/>
        <v>1.719344488460646E-2</v>
      </c>
    </row>
    <row r="11785" spans="1:24" x14ac:dyDescent="0.2">
      <c r="A11785">
        <v>1482007670.74</v>
      </c>
      <c r="B11785">
        <v>-5.7259999999999998E-2</v>
      </c>
      <c r="C11785">
        <v>1.0403000000000001E-2</v>
      </c>
      <c r="D11785">
        <v>-4.9821999999999998E-2</v>
      </c>
      <c r="E11785">
        <v>-4.2284000000000002E-2</v>
      </c>
      <c r="F11785">
        <v>1.6957E-2</v>
      </c>
      <c r="G11785">
        <v>-6.2788999999999998E-2</v>
      </c>
      <c r="H11785">
        <v>-5.7224999999999998E-2</v>
      </c>
      <c r="I11785">
        <v>-1.0403000000000001E-2</v>
      </c>
      <c r="J11785">
        <v>-0.99830700000000006</v>
      </c>
      <c r="K11785">
        <v>-9.1660000000000005E-3</v>
      </c>
      <c r="L11785">
        <v>2.117E-3</v>
      </c>
      <c r="M11785">
        <v>-3.5826999999999998E-2</v>
      </c>
      <c r="N11785">
        <v>-4.7896720000000004</v>
      </c>
      <c r="O11785">
        <v>-24.082356999999998</v>
      </c>
      <c r="P11785">
        <v>-20.274349000000001</v>
      </c>
      <c r="W11785">
        <f t="shared" si="368"/>
        <v>1482007670.74</v>
      </c>
      <c r="X11785">
        <f t="shared" si="369"/>
        <v>3.7041479101137413E-2</v>
      </c>
    </row>
    <row r="11786" spans="1:24" x14ac:dyDescent="0.2">
      <c r="A11786">
        <v>1482007670.79</v>
      </c>
      <c r="B11786">
        <v>-5.6403000000000002E-2</v>
      </c>
      <c r="C11786">
        <v>9.8189999999999996E-3</v>
      </c>
      <c r="D11786">
        <v>-5.2717E-2</v>
      </c>
      <c r="E11786">
        <v>5.0759999999999998E-3</v>
      </c>
      <c r="F11786">
        <v>1.1660999999999999E-2</v>
      </c>
      <c r="G11786">
        <v>-5.3713999999999998E-2</v>
      </c>
      <c r="H11786">
        <v>-5.6370999999999997E-2</v>
      </c>
      <c r="I11786">
        <v>-9.8189999999999996E-3</v>
      </c>
      <c r="J11786">
        <v>-0.99836199999999997</v>
      </c>
      <c r="K11786">
        <v>1.5172E-2</v>
      </c>
      <c r="L11786">
        <v>-7.79E-3</v>
      </c>
      <c r="M11786">
        <v>-2.7501999999999999E-2</v>
      </c>
      <c r="N11786">
        <v>-4.7165540000000004</v>
      </c>
      <c r="O11786">
        <v>-24.049961</v>
      </c>
      <c r="P11786">
        <v>-20.329868000000001</v>
      </c>
      <c r="W11786">
        <f t="shared" si="368"/>
        <v>1482007670.79</v>
      </c>
      <c r="X11786">
        <f t="shared" si="369"/>
        <v>3.2360990219707432E-2</v>
      </c>
    </row>
    <row r="11787" spans="1:24" x14ac:dyDescent="0.2">
      <c r="A11787">
        <v>1482007670.8399999</v>
      </c>
      <c r="B11787">
        <v>-5.7256000000000001E-2</v>
      </c>
      <c r="C11787">
        <v>1.0262E-2</v>
      </c>
      <c r="D11787">
        <v>-5.4059999999999997E-2</v>
      </c>
      <c r="E11787">
        <v>-3.6173999999999998E-2</v>
      </c>
      <c r="F11787">
        <v>-6.5643000000000007E-2</v>
      </c>
      <c r="G11787">
        <v>-3.4970000000000001E-3</v>
      </c>
      <c r="H11787">
        <v>-5.7222000000000002E-2</v>
      </c>
      <c r="I11787">
        <v>-1.0260999999999999E-2</v>
      </c>
      <c r="J11787">
        <v>-0.998309</v>
      </c>
      <c r="K11787">
        <v>1.2559000000000001E-2</v>
      </c>
      <c r="L11787">
        <v>-1.0094000000000001E-2</v>
      </c>
      <c r="M11787">
        <v>3.6949999999999999E-3</v>
      </c>
      <c r="N11787">
        <v>-4.6503360000000002</v>
      </c>
      <c r="O11787">
        <v>-24.067589000000002</v>
      </c>
      <c r="P11787">
        <v>-20.324266000000001</v>
      </c>
      <c r="W11787">
        <f t="shared" si="368"/>
        <v>1482007670.8399999</v>
      </c>
      <c r="X11787">
        <f t="shared" si="369"/>
        <v>1.6530890538624953E-2</v>
      </c>
    </row>
    <row r="11788" spans="1:24" x14ac:dyDescent="0.2">
      <c r="A11788">
        <v>1482007670.8900001</v>
      </c>
      <c r="B11788">
        <v>-5.8668999999999999E-2</v>
      </c>
      <c r="C11788">
        <v>7.7039999999999999E-3</v>
      </c>
      <c r="D11788">
        <v>-5.4356000000000002E-2</v>
      </c>
      <c r="E11788">
        <v>-2.4927000000000001E-2</v>
      </c>
      <c r="F11788">
        <v>-3.056E-2</v>
      </c>
      <c r="G11788">
        <v>-2.3057000000000001E-2</v>
      </c>
      <c r="H11788">
        <v>-5.8633999999999999E-2</v>
      </c>
      <c r="I11788">
        <v>-7.7039999999999999E-3</v>
      </c>
      <c r="J11788">
        <v>-0.99824999999999997</v>
      </c>
      <c r="K11788">
        <v>-7.0549999999999996E-3</v>
      </c>
      <c r="L11788">
        <v>1.2174000000000001E-2</v>
      </c>
      <c r="M11788">
        <v>-1.6872000000000002E-2</v>
      </c>
      <c r="N11788">
        <v>-4.6678129999999998</v>
      </c>
      <c r="O11788">
        <v>-24.038532</v>
      </c>
      <c r="P11788">
        <v>-20.354621999999999</v>
      </c>
      <c r="W11788">
        <f t="shared" si="368"/>
        <v>1482007670.8900001</v>
      </c>
      <c r="X11788">
        <f t="shared" si="369"/>
        <v>2.1969153033287378E-2</v>
      </c>
    </row>
    <row r="11789" spans="1:24" x14ac:dyDescent="0.2">
      <c r="A11789">
        <v>1482007670.9300001</v>
      </c>
      <c r="B11789">
        <v>-5.9942000000000002E-2</v>
      </c>
      <c r="C11789">
        <v>6.8770000000000003E-3</v>
      </c>
      <c r="D11789">
        <v>-5.6890000000000003E-2</v>
      </c>
      <c r="E11789">
        <v>-3.7161E-2</v>
      </c>
      <c r="F11789">
        <v>-2.5429E-2</v>
      </c>
      <c r="G11789">
        <v>-7.1079000000000003E-2</v>
      </c>
      <c r="H11789">
        <v>-5.9903999999999999E-2</v>
      </c>
      <c r="I11789">
        <v>-6.8770000000000003E-3</v>
      </c>
      <c r="J11789">
        <v>-0.99817999999999996</v>
      </c>
      <c r="K11789">
        <v>-2.1069999999999999E-3</v>
      </c>
      <c r="L11789">
        <v>-7.5119999999999996E-3</v>
      </c>
      <c r="M11789">
        <v>-5.2220000000000001E-3</v>
      </c>
      <c r="N11789">
        <v>-4.65205</v>
      </c>
      <c r="O11789">
        <v>-24.008027999999999</v>
      </c>
      <c r="P11789">
        <v>-20.394196000000001</v>
      </c>
      <c r="W11789">
        <f t="shared" si="368"/>
        <v>1482007670.9300001</v>
      </c>
      <c r="X11789">
        <f t="shared" si="369"/>
        <v>9.3882307704913175E-3</v>
      </c>
    </row>
    <row r="11790" spans="1:24" x14ac:dyDescent="0.2">
      <c r="A11790">
        <v>1482007670.98</v>
      </c>
      <c r="B11790">
        <v>-5.8518000000000001E-2</v>
      </c>
      <c r="C11790">
        <v>6.2620000000000002E-3</v>
      </c>
      <c r="D11790">
        <v>-5.9274E-2</v>
      </c>
      <c r="E11790">
        <v>-3.3660000000000002E-2</v>
      </c>
      <c r="F11790">
        <v>1.9231000000000002E-2</v>
      </c>
      <c r="G11790">
        <v>-4.2442000000000001E-2</v>
      </c>
      <c r="H11790">
        <v>-5.8483E-2</v>
      </c>
      <c r="I11790">
        <v>-6.2620000000000002E-3</v>
      </c>
      <c r="J11790">
        <v>-0.99826899999999996</v>
      </c>
      <c r="K11790">
        <v>9.2699999999999998E-4</v>
      </c>
      <c r="L11790">
        <v>8.0470000000000003E-3</v>
      </c>
      <c r="M11790">
        <v>-6.4140000000000003E-2</v>
      </c>
      <c r="N11790">
        <v>-4.5753579999999996</v>
      </c>
      <c r="O11790">
        <v>-24.014330000000001</v>
      </c>
      <c r="P11790">
        <v>-20.404122999999998</v>
      </c>
      <c r="W11790">
        <f t="shared" si="368"/>
        <v>1482007670.98</v>
      </c>
      <c r="X11790">
        <f t="shared" si="369"/>
        <v>6.4649463555392334E-2</v>
      </c>
    </row>
    <row r="11791" spans="1:24" x14ac:dyDescent="0.2">
      <c r="A11791">
        <v>1482007671.03</v>
      </c>
      <c r="B11791">
        <v>-5.8416999999999997E-2</v>
      </c>
      <c r="C11791">
        <v>7.9920000000000008E-3</v>
      </c>
      <c r="D11791">
        <v>-6.1865999999999997E-2</v>
      </c>
      <c r="E11791">
        <v>6.4980999999999997E-2</v>
      </c>
      <c r="F11791">
        <v>-1.3098E-2</v>
      </c>
      <c r="G11791">
        <v>-4.9515999999999998E-2</v>
      </c>
      <c r="H11791">
        <v>-5.8382000000000003E-2</v>
      </c>
      <c r="I11791">
        <v>-7.9920000000000008E-3</v>
      </c>
      <c r="J11791">
        <v>-0.99826199999999998</v>
      </c>
      <c r="K11791">
        <v>1.8602E-2</v>
      </c>
      <c r="L11791">
        <v>-1.1599999999999999E-2</v>
      </c>
      <c r="M11791">
        <v>-5.0763999999999997E-2</v>
      </c>
      <c r="N11791">
        <v>-4.5230360000000003</v>
      </c>
      <c r="O11791">
        <v>-24.012748999999999</v>
      </c>
      <c r="P11791">
        <v>-20.417645</v>
      </c>
      <c r="W11791">
        <f t="shared" si="368"/>
        <v>1482007671.03</v>
      </c>
      <c r="X11791">
        <f t="shared" si="369"/>
        <v>5.5295371415698076E-2</v>
      </c>
    </row>
    <row r="11792" spans="1:24" x14ac:dyDescent="0.2">
      <c r="A11792">
        <v>1482007671.0799999</v>
      </c>
      <c r="B11792">
        <v>-5.7333000000000002E-2</v>
      </c>
      <c r="C11792">
        <v>9.8659999999999998E-3</v>
      </c>
      <c r="D11792">
        <v>-6.2119000000000001E-2</v>
      </c>
      <c r="E11792">
        <v>1.4664E-2</v>
      </c>
      <c r="F11792">
        <v>3.3120999999999998E-2</v>
      </c>
      <c r="G11792">
        <v>1.3474E-2</v>
      </c>
      <c r="H11792">
        <v>-5.7299000000000003E-2</v>
      </c>
      <c r="I11792">
        <v>-9.8659999999999998E-3</v>
      </c>
      <c r="J11792">
        <v>-0.99830799999999997</v>
      </c>
      <c r="K11792">
        <v>-2.5309999999999998E-3</v>
      </c>
      <c r="L11792">
        <v>8.1419999999999999E-3</v>
      </c>
      <c r="M11792">
        <v>-4.3195999999999998E-2</v>
      </c>
      <c r="N11792">
        <v>-4.4749280000000002</v>
      </c>
      <c r="O11792">
        <v>-24.077138999999999</v>
      </c>
      <c r="P11792">
        <v>-20.352308000000001</v>
      </c>
      <c r="W11792">
        <f t="shared" si="368"/>
        <v>1482007671.0799999</v>
      </c>
      <c r="X11792">
        <f t="shared" si="369"/>
        <v>4.4029450836911427E-2</v>
      </c>
    </row>
    <row r="11793" spans="1:24" x14ac:dyDescent="0.2">
      <c r="A11793">
        <v>1482007671.1300001</v>
      </c>
      <c r="B11793">
        <v>-5.6370000000000003E-2</v>
      </c>
      <c r="C11793">
        <v>1.3287999999999999E-2</v>
      </c>
      <c r="D11793">
        <v>-6.2542E-2</v>
      </c>
      <c r="E11793">
        <v>0.112262</v>
      </c>
      <c r="F11793">
        <v>7.0130000000000001E-3</v>
      </c>
      <c r="G11793">
        <v>-3.5744999999999999E-2</v>
      </c>
      <c r="H11793">
        <v>-5.6335999999999997E-2</v>
      </c>
      <c r="I11793">
        <v>-1.3287E-2</v>
      </c>
      <c r="J11793">
        <v>-0.99832399999999999</v>
      </c>
      <c r="K11793">
        <v>-1.5121000000000001E-2</v>
      </c>
      <c r="L11793">
        <v>1.1853000000000001E-2</v>
      </c>
      <c r="M11793">
        <v>-4.5117999999999998E-2</v>
      </c>
      <c r="N11793">
        <v>-4.4527239999999999</v>
      </c>
      <c r="O11793">
        <v>-24.107529</v>
      </c>
      <c r="P11793">
        <v>-20.321183999999999</v>
      </c>
      <c r="W11793">
        <f t="shared" si="368"/>
        <v>1482007671.1300001</v>
      </c>
      <c r="X11793">
        <f t="shared" si="369"/>
        <v>4.9038476464914771E-2</v>
      </c>
    </row>
    <row r="11794" spans="1:24" x14ac:dyDescent="0.2">
      <c r="A11794">
        <v>1482007671.1700001</v>
      </c>
      <c r="B11794">
        <v>-5.6048000000000001E-2</v>
      </c>
      <c r="C11794">
        <v>1.8641000000000001E-2</v>
      </c>
      <c r="D11794">
        <v>-6.4633999999999997E-2</v>
      </c>
      <c r="E11794">
        <v>7.2321999999999997E-2</v>
      </c>
      <c r="F11794">
        <v>4.8572999999999998E-2</v>
      </c>
      <c r="G11794">
        <v>-4.7487000000000001E-2</v>
      </c>
      <c r="H11794">
        <v>-5.6009000000000003E-2</v>
      </c>
      <c r="I11794">
        <v>-1.864E-2</v>
      </c>
      <c r="J11794">
        <v>-0.99825600000000003</v>
      </c>
      <c r="K11794">
        <v>-1.9889E-2</v>
      </c>
      <c r="L11794">
        <v>-1.6540000000000001E-3</v>
      </c>
      <c r="M11794">
        <v>-5.8640000000000003E-3</v>
      </c>
      <c r="N11794">
        <v>-4.3658999999999999</v>
      </c>
      <c r="O11794">
        <v>-24.253665999999999</v>
      </c>
      <c r="P11794">
        <v>-20.165533</v>
      </c>
      <c r="W11794">
        <f t="shared" si="368"/>
        <v>1482007671.1700001</v>
      </c>
      <c r="X11794">
        <f t="shared" si="369"/>
        <v>2.080131084811724E-2</v>
      </c>
    </row>
    <row r="11795" spans="1:24" x14ac:dyDescent="0.2">
      <c r="A11795">
        <v>1482007671.22</v>
      </c>
      <c r="B11795">
        <v>-5.2295000000000001E-2</v>
      </c>
      <c r="C11795">
        <v>2.3085999999999999E-2</v>
      </c>
      <c r="D11795">
        <v>-6.8409999999999999E-2</v>
      </c>
      <c r="E11795">
        <v>0.121268</v>
      </c>
      <c r="F11795">
        <v>5.4419000000000002E-2</v>
      </c>
      <c r="G11795">
        <v>-0.108297</v>
      </c>
      <c r="H11795">
        <v>-5.2256999999999998E-2</v>
      </c>
      <c r="I11795">
        <v>-2.3084E-2</v>
      </c>
      <c r="J11795">
        <v>-0.998367</v>
      </c>
      <c r="K11795">
        <v>-3.6359999999999999E-3</v>
      </c>
      <c r="L11795">
        <v>2.5297E-2</v>
      </c>
      <c r="M11795">
        <v>-7.2678000000000006E-2</v>
      </c>
      <c r="N11795">
        <v>-4.2301469999999997</v>
      </c>
      <c r="O11795">
        <v>-24.351711000000002</v>
      </c>
      <c r="P11795">
        <v>-20.076108999999999</v>
      </c>
      <c r="W11795">
        <f t="shared" si="368"/>
        <v>1482007671.22</v>
      </c>
      <c r="X11795">
        <f t="shared" si="369"/>
        <v>7.7040576250440918E-2</v>
      </c>
    </row>
    <row r="11796" spans="1:24" x14ac:dyDescent="0.2">
      <c r="A11796">
        <v>1482007671.27</v>
      </c>
      <c r="B11796">
        <v>-5.1977000000000002E-2</v>
      </c>
      <c r="C11796">
        <v>3.1074999999999998E-2</v>
      </c>
      <c r="D11796">
        <v>-7.3255000000000001E-2</v>
      </c>
      <c r="E11796">
        <v>7.6264999999999999E-2</v>
      </c>
      <c r="F11796">
        <v>6.2015000000000001E-2</v>
      </c>
      <c r="G11796">
        <v>-9.0930999999999998E-2</v>
      </c>
      <c r="H11796">
        <v>-5.1929000000000003E-2</v>
      </c>
      <c r="I11796">
        <v>-3.107E-2</v>
      </c>
      <c r="J11796">
        <v>-0.99816700000000003</v>
      </c>
      <c r="K11796">
        <v>-9.1070000000000005E-3</v>
      </c>
      <c r="L11796">
        <v>-2.8531000000000001E-2</v>
      </c>
      <c r="M11796">
        <v>7.4079999999999993E-2</v>
      </c>
      <c r="N11796">
        <v>-4.0787069999999996</v>
      </c>
      <c r="O11796">
        <v>-24.500340000000001</v>
      </c>
      <c r="P11796">
        <v>-19.926058000000001</v>
      </c>
      <c r="W11796">
        <f t="shared" si="368"/>
        <v>1482007671.27</v>
      </c>
      <c r="X11796">
        <f t="shared" si="369"/>
        <v>7.9904954852624749E-2</v>
      </c>
    </row>
    <row r="11797" spans="1:24" x14ac:dyDescent="0.2">
      <c r="A11797">
        <v>1482007671.3199999</v>
      </c>
      <c r="B11797">
        <v>-4.5473E-2</v>
      </c>
      <c r="C11797">
        <v>3.2198999999999998E-2</v>
      </c>
      <c r="D11797">
        <v>-7.5825000000000004E-2</v>
      </c>
      <c r="E11797">
        <v>1.8682000000000001E-2</v>
      </c>
      <c r="F11797">
        <v>0.112092</v>
      </c>
      <c r="G11797">
        <v>-7.1201E-2</v>
      </c>
      <c r="H11797">
        <v>-4.5434000000000002E-2</v>
      </c>
      <c r="I11797">
        <v>-3.2192999999999999E-2</v>
      </c>
      <c r="J11797">
        <v>-0.998448</v>
      </c>
      <c r="K11797">
        <v>-6.6899999999999998E-3</v>
      </c>
      <c r="L11797">
        <v>3.1689000000000002E-2</v>
      </c>
      <c r="M11797">
        <v>-5.0196999999999999E-2</v>
      </c>
      <c r="N11797">
        <v>-3.9088379999999998</v>
      </c>
      <c r="O11797">
        <v>-24.581406000000001</v>
      </c>
      <c r="P11797">
        <v>-19.860150999999998</v>
      </c>
      <c r="W11797">
        <f t="shared" si="368"/>
        <v>1482007671.3199999</v>
      </c>
      <c r="X11797">
        <f t="shared" si="369"/>
        <v>5.9738493703808772E-2</v>
      </c>
    </row>
    <row r="11798" spans="1:24" x14ac:dyDescent="0.2">
      <c r="A11798">
        <v>1482007671.3699999</v>
      </c>
      <c r="B11798">
        <v>-4.3746E-2</v>
      </c>
      <c r="C11798">
        <v>3.5616000000000002E-2</v>
      </c>
      <c r="D11798">
        <v>-8.1628999999999993E-2</v>
      </c>
      <c r="E11798">
        <v>2.1670999999999999E-2</v>
      </c>
      <c r="F11798">
        <v>2.7539999999999999E-2</v>
      </c>
      <c r="G11798">
        <v>-0.131026</v>
      </c>
      <c r="H11798">
        <v>-4.3704E-2</v>
      </c>
      <c r="I11798">
        <v>-3.5608000000000001E-2</v>
      </c>
      <c r="J11798">
        <v>-0.99841000000000002</v>
      </c>
      <c r="K11798">
        <v>1.498E-3</v>
      </c>
      <c r="L11798">
        <v>-2.1566999999999999E-2</v>
      </c>
      <c r="M11798">
        <v>7.8700999999999993E-2</v>
      </c>
      <c r="N11798">
        <v>-3.7819219999999998</v>
      </c>
      <c r="O11798">
        <v>-24.618995999999999</v>
      </c>
      <c r="P11798">
        <v>-19.838152000000001</v>
      </c>
      <c r="W11798">
        <f t="shared" si="368"/>
        <v>1482007671.3699999</v>
      </c>
      <c r="X11798">
        <f t="shared" si="369"/>
        <v>8.1616339626327264E-2</v>
      </c>
    </row>
    <row r="11799" spans="1:24" x14ac:dyDescent="0.2">
      <c r="A11799">
        <v>1482007671.4100001</v>
      </c>
      <c r="B11799">
        <v>-3.8719999999999997E-2</v>
      </c>
      <c r="C11799">
        <v>3.2294000000000003E-2</v>
      </c>
      <c r="D11799">
        <v>-8.6903999999999995E-2</v>
      </c>
      <c r="E11799">
        <v>-7.9426999999999998E-2</v>
      </c>
      <c r="F11799">
        <v>8.6595000000000005E-2</v>
      </c>
      <c r="G11799">
        <v>-0.14210200000000001</v>
      </c>
      <c r="H11799">
        <v>-3.8690000000000002E-2</v>
      </c>
      <c r="I11799">
        <v>-3.2288999999999998E-2</v>
      </c>
      <c r="J11799">
        <v>-0.99872899999999998</v>
      </c>
      <c r="K11799">
        <v>8.2950000000000003E-3</v>
      </c>
      <c r="L11799">
        <v>3.3387E-2</v>
      </c>
      <c r="M11799">
        <v>-4.8741E-2</v>
      </c>
      <c r="N11799">
        <v>-6.5019260000000001</v>
      </c>
      <c r="O11799">
        <v>-31.285613999999999</v>
      </c>
      <c r="P11799">
        <v>-19.640017</v>
      </c>
      <c r="W11799">
        <f t="shared" si="368"/>
        <v>1482007671.4100001</v>
      </c>
      <c r="X11799">
        <f t="shared" si="369"/>
        <v>5.9658896025655724E-2</v>
      </c>
    </row>
    <row r="11800" spans="1:24" x14ac:dyDescent="0.2">
      <c r="A11800">
        <v>1482007671.46</v>
      </c>
      <c r="B11800">
        <v>-3.3678E-2</v>
      </c>
      <c r="C11800">
        <v>3.3028000000000002E-2</v>
      </c>
      <c r="D11800">
        <v>-9.4508999999999996E-2</v>
      </c>
      <c r="E11800">
        <v>1.6895E-2</v>
      </c>
      <c r="F11800">
        <v>-2.4393999999999999E-2</v>
      </c>
      <c r="G11800">
        <v>-0.14998400000000001</v>
      </c>
      <c r="H11800">
        <v>-3.3653000000000002E-2</v>
      </c>
      <c r="I11800">
        <v>-3.3022000000000003E-2</v>
      </c>
      <c r="J11800">
        <v>-0.998888</v>
      </c>
      <c r="K11800">
        <v>4.9674999999999997E-2</v>
      </c>
      <c r="L11800">
        <v>-2.6411E-2</v>
      </c>
      <c r="M11800">
        <v>3.9888E-2</v>
      </c>
      <c r="N11800">
        <v>-6.1467289999999997</v>
      </c>
      <c r="O11800">
        <v>-31.281877999999999</v>
      </c>
      <c r="P11800">
        <v>-19.759976999999999</v>
      </c>
      <c r="W11800">
        <f t="shared" si="368"/>
        <v>1482007671.46</v>
      </c>
      <c r="X11800">
        <f t="shared" si="369"/>
        <v>6.8965202022469266E-2</v>
      </c>
    </row>
    <row r="11801" spans="1:24" x14ac:dyDescent="0.2">
      <c r="A11801">
        <v>1482007671.51</v>
      </c>
      <c r="B11801">
        <v>-3.3863999999999998E-2</v>
      </c>
      <c r="C11801">
        <v>3.0193000000000001E-2</v>
      </c>
      <c r="D11801">
        <v>-9.8633999999999999E-2</v>
      </c>
      <c r="E11801">
        <v>-0.13480700000000001</v>
      </c>
      <c r="F11801">
        <v>4.0772999999999997E-2</v>
      </c>
      <c r="G11801">
        <v>-3.7664000000000003E-2</v>
      </c>
      <c r="H11801">
        <v>-3.3841999999999997E-2</v>
      </c>
      <c r="I11801">
        <v>-3.0188E-2</v>
      </c>
      <c r="J11801">
        <v>-0.99897100000000005</v>
      </c>
      <c r="K11801">
        <v>2.6610000000000002E-2</v>
      </c>
      <c r="L11801">
        <v>-5.0775000000000001E-2</v>
      </c>
      <c r="M11801">
        <v>7.7340000000000006E-2</v>
      </c>
      <c r="N11801">
        <v>-5.9230520000000002</v>
      </c>
      <c r="O11801">
        <v>-31.298017999999999</v>
      </c>
      <c r="P11801">
        <v>-19.802686999999999</v>
      </c>
      <c r="W11801">
        <f t="shared" si="368"/>
        <v>1482007671.51</v>
      </c>
      <c r="X11801">
        <f t="shared" si="369"/>
        <v>9.6268729736088243E-2</v>
      </c>
    </row>
    <row r="11802" spans="1:24" x14ac:dyDescent="0.2">
      <c r="A11802">
        <v>1482007671.5599999</v>
      </c>
      <c r="B11802">
        <v>-3.1364000000000003E-2</v>
      </c>
      <c r="C11802">
        <v>2.2959E-2</v>
      </c>
      <c r="D11802">
        <v>-0.100408</v>
      </c>
      <c r="E11802">
        <v>-6.1180999999999999E-2</v>
      </c>
      <c r="F11802">
        <v>3.5295E-2</v>
      </c>
      <c r="G11802">
        <v>-4.3353999999999997E-2</v>
      </c>
      <c r="H11802">
        <v>-3.1350999999999997E-2</v>
      </c>
      <c r="I11802">
        <v>-2.2956000000000001E-2</v>
      </c>
      <c r="J11802">
        <v>-0.99924500000000005</v>
      </c>
      <c r="K11802">
        <v>-6.2319999999999997E-3</v>
      </c>
      <c r="L11802">
        <v>1.7250000000000001E-2</v>
      </c>
      <c r="M11802">
        <v>-7.7293000000000001E-2</v>
      </c>
      <c r="N11802">
        <v>-5.8209590000000002</v>
      </c>
      <c r="O11802">
        <v>-31.174752999999999</v>
      </c>
      <c r="P11802">
        <v>-20.026133000000002</v>
      </c>
      <c r="W11802">
        <f t="shared" si="368"/>
        <v>1482007671.5599999</v>
      </c>
      <c r="X11802">
        <f t="shared" si="369"/>
        <v>7.9439336433532723E-2</v>
      </c>
    </row>
    <row r="11803" spans="1:24" x14ac:dyDescent="0.2">
      <c r="A11803">
        <v>1482007671.6099999</v>
      </c>
      <c r="B11803">
        <v>-3.1392999999999997E-2</v>
      </c>
      <c r="C11803">
        <v>2.1971000000000001E-2</v>
      </c>
      <c r="D11803">
        <v>-0.103351</v>
      </c>
      <c r="E11803">
        <v>-3.6350000000000002E-3</v>
      </c>
      <c r="F11803">
        <v>-5.1089999999999998E-3</v>
      </c>
      <c r="G11803">
        <v>-5.9517E-2</v>
      </c>
      <c r="H11803">
        <v>-3.1380999999999999E-2</v>
      </c>
      <c r="I11803">
        <v>-2.1968999999999999E-2</v>
      </c>
      <c r="J11803">
        <v>-0.99926599999999999</v>
      </c>
      <c r="K11803">
        <v>5.7920000000000003E-3</v>
      </c>
      <c r="L11803">
        <v>-2.3080000000000002E-3</v>
      </c>
      <c r="M11803">
        <v>-4.0208000000000001E-2</v>
      </c>
      <c r="N11803">
        <v>-5.7363479999999996</v>
      </c>
      <c r="O11803">
        <v>-31.129657999999999</v>
      </c>
      <c r="P11803">
        <v>-20.120476</v>
      </c>
      <c r="W11803">
        <f t="shared" si="368"/>
        <v>1482007671.6099999</v>
      </c>
      <c r="X11803">
        <f t="shared" si="369"/>
        <v>4.0688541286214727E-2</v>
      </c>
    </row>
    <row r="11804" spans="1:24" x14ac:dyDescent="0.2">
      <c r="A11804">
        <v>1482007671.6500001</v>
      </c>
      <c r="B11804">
        <v>-3.2146000000000001E-2</v>
      </c>
      <c r="C11804">
        <v>2.1257999999999999E-2</v>
      </c>
      <c r="D11804">
        <v>-0.105189</v>
      </c>
      <c r="E11804">
        <v>-2.6322000000000002E-2</v>
      </c>
      <c r="F11804">
        <v>8.2609999999999992E-3</v>
      </c>
      <c r="G11804">
        <v>-1.9581000000000001E-2</v>
      </c>
      <c r="H11804">
        <v>-3.2133000000000002E-2</v>
      </c>
      <c r="I11804">
        <v>-2.1257000000000002E-2</v>
      </c>
      <c r="J11804">
        <v>-0.99925799999999998</v>
      </c>
      <c r="K11804">
        <v>1.7240999999999999E-2</v>
      </c>
      <c r="L11804">
        <v>-1.8172000000000001E-2</v>
      </c>
      <c r="M11804">
        <v>-2.4060000000000002E-3</v>
      </c>
      <c r="N11804">
        <v>-5.6853239999999996</v>
      </c>
      <c r="O11804">
        <v>-31.131207</v>
      </c>
      <c r="P11804">
        <v>-20.132559000000001</v>
      </c>
      <c r="W11804">
        <f t="shared" si="368"/>
        <v>1482007671.6500001</v>
      </c>
      <c r="X11804">
        <f t="shared" si="369"/>
        <v>2.5164707449124059E-2</v>
      </c>
    </row>
    <row r="11805" spans="1:24" x14ac:dyDescent="0.2">
      <c r="A11805">
        <v>1482007671.7</v>
      </c>
      <c r="B11805">
        <v>-2.9668E-2</v>
      </c>
      <c r="C11805">
        <v>2.1894E-2</v>
      </c>
      <c r="D11805">
        <v>-0.105711</v>
      </c>
      <c r="E11805">
        <v>2.2439999999999999E-3</v>
      </c>
      <c r="F11805">
        <v>2.1257000000000002E-2</v>
      </c>
      <c r="G11805">
        <v>-7.3200000000000001E-4</v>
      </c>
      <c r="H11805">
        <v>-2.9656999999999999E-2</v>
      </c>
      <c r="I11805">
        <v>-2.1892000000000002E-2</v>
      </c>
      <c r="J11805">
        <v>-0.99931999999999999</v>
      </c>
      <c r="K11805">
        <v>1.4597000000000001E-2</v>
      </c>
      <c r="L11805">
        <v>-1.4439E-2</v>
      </c>
      <c r="M11805">
        <v>-2.7671999999999999E-2</v>
      </c>
      <c r="N11805">
        <v>-5.6571259999999999</v>
      </c>
      <c r="O11805">
        <v>-31.120215999999999</v>
      </c>
      <c r="P11805">
        <v>-20.157478000000001</v>
      </c>
      <c r="W11805">
        <f t="shared" ref="W11805:W11818" si="370">IF(A11805="",V11805,A11805)</f>
        <v>1482007671.7</v>
      </c>
      <c r="X11805">
        <f t="shared" ref="X11805:X11818" si="371">IF(V11805&lt;&gt;"","",SQRT(K11805^2+L11805^2+M11805^2))</f>
        <v>3.4457172170681678E-2</v>
      </c>
    </row>
    <row r="11806" spans="1:24" x14ac:dyDescent="0.2">
      <c r="A11806">
        <v>1482007671.75</v>
      </c>
      <c r="B11806">
        <v>-2.8665E-2</v>
      </c>
      <c r="C11806">
        <v>2.2006999999999999E-2</v>
      </c>
      <c r="D11806">
        <v>-0.10606400000000001</v>
      </c>
      <c r="E11806">
        <v>8.4659999999999996E-3</v>
      </c>
      <c r="F11806">
        <v>3.6955000000000002E-2</v>
      </c>
      <c r="G11806">
        <v>-4.4929999999999996E-3</v>
      </c>
      <c r="H11806">
        <v>-2.8653999999999999E-2</v>
      </c>
      <c r="I11806">
        <v>-2.2005E-2</v>
      </c>
      <c r="J11806">
        <v>-0.99934699999999999</v>
      </c>
      <c r="K11806">
        <v>4.9569999999999996E-3</v>
      </c>
      <c r="L11806">
        <v>-1.5790999999999999E-2</v>
      </c>
      <c r="M11806">
        <v>-1.9023999999999999E-2</v>
      </c>
      <c r="N11806">
        <v>-5.6048030000000004</v>
      </c>
      <c r="O11806">
        <v>-31.140813999999999</v>
      </c>
      <c r="P11806">
        <v>-20.140276</v>
      </c>
      <c r="W11806">
        <f t="shared" si="370"/>
        <v>1482007671.75</v>
      </c>
      <c r="X11806">
        <f t="shared" si="371"/>
        <v>2.5215870121810192E-2</v>
      </c>
    </row>
    <row r="11807" spans="1:24" x14ac:dyDescent="0.2">
      <c r="A11807">
        <v>1482007671.8</v>
      </c>
      <c r="B11807">
        <v>-2.5440000000000001E-2</v>
      </c>
      <c r="C11807">
        <v>2.3560999999999999E-2</v>
      </c>
      <c r="D11807">
        <v>-0.105823</v>
      </c>
      <c r="E11807">
        <v>1.8346000000000001E-2</v>
      </c>
      <c r="F11807">
        <v>6.3473000000000002E-2</v>
      </c>
      <c r="G11807">
        <v>3.6879999999999999E-3</v>
      </c>
      <c r="H11807">
        <v>-2.5430000000000001E-2</v>
      </c>
      <c r="I11807">
        <v>-2.3559E-2</v>
      </c>
      <c r="J11807">
        <v>-0.99939900000000004</v>
      </c>
      <c r="K11807">
        <v>1.291E-3</v>
      </c>
      <c r="L11807">
        <v>-7.4770000000000001E-3</v>
      </c>
      <c r="M11807">
        <v>-2.4358999999999999E-2</v>
      </c>
      <c r="N11807">
        <v>-5.5363049999999996</v>
      </c>
      <c r="O11807">
        <v>-31.160404</v>
      </c>
      <c r="P11807">
        <v>-20.128921999999999</v>
      </c>
      <c r="W11807">
        <f t="shared" si="370"/>
        <v>1482007671.8</v>
      </c>
      <c r="X11807">
        <f t="shared" si="371"/>
        <v>2.5513390425421705E-2</v>
      </c>
    </row>
    <row r="11808" spans="1:24" x14ac:dyDescent="0.2">
      <c r="A11808">
        <v>1482007671.8499999</v>
      </c>
      <c r="B11808">
        <v>-2.3975E-2</v>
      </c>
      <c r="C11808">
        <v>2.4649999999999998E-2</v>
      </c>
      <c r="D11808">
        <v>-0.105589</v>
      </c>
      <c r="E11808">
        <v>9.6930000000000002E-3</v>
      </c>
      <c r="F11808">
        <v>7.8250000000000004E-3</v>
      </c>
      <c r="G11808">
        <v>1.248E-2</v>
      </c>
      <c r="H11808">
        <v>-2.3965E-2</v>
      </c>
      <c r="I11808">
        <v>-2.4648E-2</v>
      </c>
      <c r="J11808">
        <v>-0.99940899999999999</v>
      </c>
      <c r="K11808">
        <v>2.4810000000000001E-3</v>
      </c>
      <c r="L11808">
        <v>-5.0000000000000001E-3</v>
      </c>
      <c r="M11808">
        <v>-1.524E-2</v>
      </c>
      <c r="N11808">
        <v>-5.4963639999999998</v>
      </c>
      <c r="O11808">
        <v>-31.198418</v>
      </c>
      <c r="P11808">
        <v>-20.080926999999999</v>
      </c>
      <c r="W11808">
        <f t="shared" si="370"/>
        <v>1482007671.8499999</v>
      </c>
      <c r="X11808">
        <f t="shared" si="371"/>
        <v>1.6230001879235872E-2</v>
      </c>
    </row>
    <row r="11809" spans="1:24" x14ac:dyDescent="0.2">
      <c r="A11809">
        <v>1482007671.8900001</v>
      </c>
      <c r="B11809">
        <v>-2.4910000000000002E-2</v>
      </c>
      <c r="C11809">
        <v>2.5586999999999999E-2</v>
      </c>
      <c r="D11809">
        <v>-0.105628</v>
      </c>
      <c r="E11809">
        <v>3.8587000000000003E-2</v>
      </c>
      <c r="F11809">
        <v>-1.2895999999999999E-2</v>
      </c>
      <c r="G11809">
        <v>-1.9071999999999999E-2</v>
      </c>
      <c r="H11809">
        <v>-2.4899000000000001E-2</v>
      </c>
      <c r="I11809">
        <v>-2.5583999999999999E-2</v>
      </c>
      <c r="J11809">
        <v>-0.999363</v>
      </c>
      <c r="K11809">
        <v>-4.6119999999999998E-3</v>
      </c>
      <c r="L11809">
        <v>5.7780000000000001E-3</v>
      </c>
      <c r="M11809">
        <v>-2.5798999999999999E-2</v>
      </c>
      <c r="N11809">
        <v>-5.5091520000000003</v>
      </c>
      <c r="O11809">
        <v>-31.218364999999999</v>
      </c>
      <c r="P11809">
        <v>-20.046391</v>
      </c>
      <c r="W11809">
        <f t="shared" si="370"/>
        <v>1482007671.8900001</v>
      </c>
      <c r="X11809">
        <f t="shared" si="371"/>
        <v>2.6837366282852718E-2</v>
      </c>
    </row>
    <row r="11810" spans="1:24" x14ac:dyDescent="0.2">
      <c r="A11810">
        <v>1482007671.9400001</v>
      </c>
      <c r="B11810">
        <v>-2.5559999999999999E-2</v>
      </c>
      <c r="C11810">
        <v>2.7331999999999999E-2</v>
      </c>
      <c r="D11810">
        <v>-0.10739600000000001</v>
      </c>
      <c r="E11810">
        <v>3.2439000000000003E-2</v>
      </c>
      <c r="F11810">
        <v>1.2685999999999999E-2</v>
      </c>
      <c r="G11810">
        <v>-4.6801000000000002E-2</v>
      </c>
      <c r="H11810">
        <v>-2.5547E-2</v>
      </c>
      <c r="I11810">
        <v>-2.7328999999999999E-2</v>
      </c>
      <c r="J11810">
        <v>-0.99929999999999997</v>
      </c>
      <c r="K11810">
        <v>-3.49E-3</v>
      </c>
      <c r="L11810">
        <v>4.6E-5</v>
      </c>
      <c r="M11810">
        <v>-1.5332999999999999E-2</v>
      </c>
      <c r="N11810">
        <v>-5.4882799999999996</v>
      </c>
      <c r="O11810">
        <v>-31.251767999999998</v>
      </c>
      <c r="P11810">
        <v>-20.000015000000001</v>
      </c>
      <c r="W11810">
        <f t="shared" si="370"/>
        <v>1482007671.9400001</v>
      </c>
      <c r="X11810">
        <f t="shared" si="371"/>
        <v>1.5725237836039237E-2</v>
      </c>
    </row>
    <row r="11811" spans="1:24" x14ac:dyDescent="0.2">
      <c r="A11811">
        <v>1482007671.99</v>
      </c>
      <c r="B11811">
        <v>-2.3472E-2</v>
      </c>
      <c r="C11811">
        <v>2.9448999999999999E-2</v>
      </c>
      <c r="D11811">
        <v>-0.110056</v>
      </c>
      <c r="E11811">
        <v>2.1253999999999999E-2</v>
      </c>
      <c r="F11811">
        <v>6.8999999999999997E-4</v>
      </c>
      <c r="G11811">
        <v>-4.9015000000000003E-2</v>
      </c>
      <c r="H11811">
        <v>-2.3460000000000002E-2</v>
      </c>
      <c r="I11811">
        <v>-2.9444000000000001E-2</v>
      </c>
      <c r="J11811">
        <v>-0.99929100000000004</v>
      </c>
      <c r="K11811">
        <v>1.2397E-2</v>
      </c>
      <c r="L11811">
        <v>-1.1114000000000001E-2</v>
      </c>
      <c r="M11811">
        <v>-3.0204000000000002E-2</v>
      </c>
      <c r="N11811">
        <v>-5.3877360000000003</v>
      </c>
      <c r="O11811">
        <v>-31.293559999999999</v>
      </c>
      <c r="P11811">
        <v>-19.961973</v>
      </c>
      <c r="W11811">
        <f t="shared" si="370"/>
        <v>1482007671.99</v>
      </c>
      <c r="X11811">
        <f t="shared" si="371"/>
        <v>3.4488957957584047E-2</v>
      </c>
    </row>
    <row r="11812" spans="1:24" x14ac:dyDescent="0.2">
      <c r="A11812">
        <v>1482007672.04</v>
      </c>
      <c r="B11812">
        <v>-2.2752000000000001E-2</v>
      </c>
      <c r="C11812">
        <v>3.4423000000000002E-2</v>
      </c>
      <c r="D11812">
        <v>-0.113398</v>
      </c>
      <c r="E11812">
        <v>0.36217199999999999</v>
      </c>
      <c r="F11812">
        <v>8.5261000000000003E-2</v>
      </c>
      <c r="G11812">
        <v>-0.16432099999999999</v>
      </c>
      <c r="H11812">
        <v>-2.2737E-2</v>
      </c>
      <c r="I11812">
        <v>-3.4416000000000002E-2</v>
      </c>
      <c r="J11812">
        <v>-0.99914899999999995</v>
      </c>
      <c r="K11812">
        <v>-2.7299999999999998E-3</v>
      </c>
      <c r="L11812">
        <v>-1.1670000000000001E-3</v>
      </c>
      <c r="M11812">
        <v>-2.6332999999999999E-2</v>
      </c>
      <c r="N11812">
        <v>-5.3072090000000003</v>
      </c>
      <c r="O11812">
        <v>-31.342874999999999</v>
      </c>
      <c r="P11812">
        <v>-19.906094</v>
      </c>
      <c r="W11812">
        <f t="shared" si="370"/>
        <v>1482007672.04</v>
      </c>
      <c r="X11812">
        <f t="shared" si="371"/>
        <v>2.6499842980666884E-2</v>
      </c>
    </row>
    <row r="11813" spans="1:24" x14ac:dyDescent="0.2">
      <c r="A11813">
        <v>1482007672.0899999</v>
      </c>
      <c r="B11813">
        <v>-3.3772999999999997E-2</v>
      </c>
      <c r="C11813">
        <v>5.0659999999999997E-2</v>
      </c>
      <c r="D11813">
        <v>-0.12992500000000001</v>
      </c>
      <c r="E11813">
        <v>2.0857000000000001E-2</v>
      </c>
      <c r="F11813">
        <v>-0.110251</v>
      </c>
      <c r="G11813">
        <v>-0.16645199999999999</v>
      </c>
      <c r="H11813">
        <v>-3.3723000000000003E-2</v>
      </c>
      <c r="I11813">
        <v>-5.0639000000000003E-2</v>
      </c>
      <c r="J11813">
        <v>-0.99814800000000004</v>
      </c>
      <c r="K11813">
        <v>9.2698000000000003E-2</v>
      </c>
      <c r="L11813">
        <v>-0.19464600000000001</v>
      </c>
      <c r="M11813">
        <v>0.26590900000000001</v>
      </c>
      <c r="N11813">
        <v>-5.0246690000000003</v>
      </c>
      <c r="O11813">
        <v>-31.711876</v>
      </c>
      <c r="P11813">
        <v>-19.388254</v>
      </c>
      <c r="W11813">
        <f t="shared" si="370"/>
        <v>1482007672.0899999</v>
      </c>
      <c r="X11813">
        <f t="shared" si="371"/>
        <v>0.34232671645812279</v>
      </c>
    </row>
    <row r="11814" spans="1:24" x14ac:dyDescent="0.2">
      <c r="A11814">
        <v>1482007672.1300001</v>
      </c>
      <c r="B11814">
        <v>-3.0522000000000001E-2</v>
      </c>
      <c r="C11814">
        <v>4.8389000000000001E-2</v>
      </c>
      <c r="D11814">
        <v>-0.13814899999999999</v>
      </c>
      <c r="E11814">
        <v>-0.192659</v>
      </c>
      <c r="F11814">
        <v>-6.5173999999999996E-2</v>
      </c>
      <c r="G11814">
        <v>-0.38071300000000002</v>
      </c>
      <c r="H11814">
        <v>-3.0481999999999999E-2</v>
      </c>
      <c r="I11814">
        <v>-4.8370000000000003E-2</v>
      </c>
      <c r="J11814">
        <v>-0.99836400000000003</v>
      </c>
      <c r="K11814">
        <v>-3.3696999999999998E-2</v>
      </c>
      <c r="L11814">
        <v>2.1697000000000001E-2</v>
      </c>
      <c r="M11814">
        <v>0.118954</v>
      </c>
      <c r="N11814">
        <v>-4.8117760000000001</v>
      </c>
      <c r="O11814">
        <v>-31.852713000000001</v>
      </c>
      <c r="P11814">
        <v>-19.210578999999999</v>
      </c>
      <c r="W11814">
        <f t="shared" si="370"/>
        <v>1482007672.1300001</v>
      </c>
      <c r="X11814">
        <f t="shared" si="371"/>
        <v>0.12552410817846904</v>
      </c>
    </row>
    <row r="11815" spans="1:24" x14ac:dyDescent="0.2">
      <c r="A11815">
        <v>1482007672.1800001</v>
      </c>
      <c r="B11815">
        <v>-2.0545000000000001E-2</v>
      </c>
      <c r="C11815">
        <v>4.6890000000000001E-2</v>
      </c>
      <c r="D11815">
        <v>-0.160547</v>
      </c>
      <c r="E11815">
        <v>5.3394999999999998E-2</v>
      </c>
      <c r="F11815">
        <v>0.13417499999999999</v>
      </c>
      <c r="G11815">
        <v>-0.53030100000000002</v>
      </c>
      <c r="H11815">
        <v>-2.0521000000000001E-2</v>
      </c>
      <c r="I11815">
        <v>-4.6871999999999997E-2</v>
      </c>
      <c r="J11815">
        <v>-0.99868999999999997</v>
      </c>
      <c r="K11815">
        <v>-9.2180999999999999E-2</v>
      </c>
      <c r="L11815">
        <v>9.3961000000000003E-2</v>
      </c>
      <c r="M11815">
        <v>-0.19924700000000001</v>
      </c>
      <c r="N11815">
        <v>-3.928922</v>
      </c>
      <c r="O11815">
        <v>-31.839210999999999</v>
      </c>
      <c r="P11815">
        <v>-19.432528000000001</v>
      </c>
      <c r="W11815">
        <f t="shared" si="370"/>
        <v>1482007672.1800001</v>
      </c>
      <c r="X11815">
        <f t="shared" si="371"/>
        <v>0.23879986032449851</v>
      </c>
    </row>
    <row r="11816" spans="1:24" x14ac:dyDescent="0.2">
      <c r="A11816">
        <v>1482007672.23</v>
      </c>
      <c r="B11816">
        <v>-2.1673999999999999E-2</v>
      </c>
      <c r="C11816">
        <v>5.3641000000000001E-2</v>
      </c>
      <c r="D11816">
        <v>-0.18706400000000001</v>
      </c>
      <c r="E11816">
        <v>0.107749</v>
      </c>
      <c r="F11816">
        <v>-5.8282E-2</v>
      </c>
      <c r="G11816">
        <v>-0.34831000000000001</v>
      </c>
      <c r="H11816">
        <v>-2.1641000000000001E-2</v>
      </c>
      <c r="I11816">
        <v>-5.3615000000000003E-2</v>
      </c>
      <c r="J11816">
        <v>-0.99832699999999996</v>
      </c>
      <c r="K11816">
        <v>0.14305499999999999</v>
      </c>
      <c r="L11816">
        <v>-9.5158000000000006E-2</v>
      </c>
      <c r="M11816">
        <v>-4.6503000000000003E-2</v>
      </c>
      <c r="N11816">
        <v>-8.1107180000000003</v>
      </c>
      <c r="O11816">
        <v>-34.573569999999997</v>
      </c>
      <c r="P11816">
        <v>-19.933198999999998</v>
      </c>
      <c r="W11816">
        <f t="shared" si="370"/>
        <v>1482007672.23</v>
      </c>
      <c r="X11816">
        <f t="shared" si="371"/>
        <v>0.17799524431287481</v>
      </c>
    </row>
    <row r="11817" spans="1:24" x14ac:dyDescent="0.2">
      <c r="A11817">
        <v>1482007672.28</v>
      </c>
      <c r="B11817">
        <v>-2.2245000000000001E-2</v>
      </c>
      <c r="C11817">
        <v>4.8501000000000002E-2</v>
      </c>
      <c r="D11817">
        <v>-0.18610099999999999</v>
      </c>
      <c r="E11817">
        <v>-0.21079999999999999</v>
      </c>
      <c r="F11817">
        <v>7.868E-3</v>
      </c>
      <c r="G11817">
        <v>0.20174900000000001</v>
      </c>
      <c r="H11817">
        <v>-2.2217000000000001E-2</v>
      </c>
      <c r="I11817">
        <v>-4.8481999999999997E-2</v>
      </c>
      <c r="J11817">
        <v>-0.99857700000000005</v>
      </c>
      <c r="K11817">
        <v>0.11019900000000001</v>
      </c>
      <c r="L11817">
        <v>-8.1767000000000006E-2</v>
      </c>
      <c r="M11817">
        <v>1.495E-2</v>
      </c>
      <c r="N11817">
        <v>-7.9563079999999999</v>
      </c>
      <c r="O11817">
        <v>-34.584784999999997</v>
      </c>
      <c r="P11817">
        <v>-19.975930999999999</v>
      </c>
      <c r="W11817">
        <f t="shared" si="370"/>
        <v>1482007672.28</v>
      </c>
      <c r="X11817">
        <f t="shared" si="371"/>
        <v>0.13803320031789454</v>
      </c>
    </row>
    <row r="11818" spans="1:24" x14ac:dyDescent="0.2">
      <c r="A11818">
        <v>1482007672.3299999</v>
      </c>
      <c r="B11818">
        <v>-2.2807999999999998E-2</v>
      </c>
      <c r="C11818">
        <v>4.5488000000000001E-2</v>
      </c>
      <c r="D11818">
        <v>-0.18571499999999999</v>
      </c>
      <c r="E11818">
        <v>-2.4361000000000001E-2</v>
      </c>
      <c r="F11818">
        <v>-7.3700000000000002E-2</v>
      </c>
      <c r="G11818">
        <v>-0.12033000000000001</v>
      </c>
      <c r="H11818">
        <v>-2.2783000000000001E-2</v>
      </c>
      <c r="I11818">
        <v>-4.5473E-2</v>
      </c>
      <c r="J11818">
        <v>-0.99870599999999998</v>
      </c>
      <c r="K11818">
        <v>-3.6879000000000002E-2</v>
      </c>
      <c r="L11818">
        <v>5.0522999999999998E-2</v>
      </c>
      <c r="M11818">
        <v>-1.5942999999999999E-2</v>
      </c>
      <c r="N11818">
        <v>-8.0827819999999999</v>
      </c>
      <c r="O11818">
        <v>-34.454295999999999</v>
      </c>
      <c r="P11818">
        <v>-20.149895000000001</v>
      </c>
      <c r="W11818">
        <f t="shared" si="370"/>
        <v>1482007672.3299999</v>
      </c>
      <c r="X11818">
        <f t="shared" si="371"/>
        <v>6.455085916546735E-2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818"/>
  <sheetViews>
    <sheetView tabSelected="1" showRuler="0" workbookViewId="0">
      <selection sqref="A1:B1048576"/>
    </sheetView>
  </sheetViews>
  <sheetFormatPr baseColWidth="10" defaultRowHeight="16" x14ac:dyDescent="0.2"/>
  <sheetData>
    <row r="1" spans="1:2" x14ac:dyDescent="0.2">
      <c r="A1" t="s">
        <v>0</v>
      </c>
      <c r="B1" t="s">
        <v>21</v>
      </c>
    </row>
    <row r="2" spans="1:2" x14ac:dyDescent="0.2">
      <c r="A2">
        <v>1482007452.48</v>
      </c>
      <c r="B2">
        <v>1.6782094624926891E-3</v>
      </c>
    </row>
    <row r="3" spans="1:2" x14ac:dyDescent="0.2">
      <c r="A3">
        <v>1482007125.46</v>
      </c>
      <c r="B3">
        <v>2.6704615705903725E-3</v>
      </c>
    </row>
    <row r="4" spans="1:2" x14ac:dyDescent="0.2">
      <c r="A4">
        <v>1482007454.1600001</v>
      </c>
      <c r="B4">
        <v>2.9215406894308352E-3</v>
      </c>
    </row>
    <row r="5" spans="1:2" x14ac:dyDescent="0.2">
      <c r="A5">
        <v>1482007591.7</v>
      </c>
      <c r="B5">
        <v>3.0887918350060435E-3</v>
      </c>
    </row>
    <row r="6" spans="1:2" x14ac:dyDescent="0.2">
      <c r="A6">
        <v>1482007125.7</v>
      </c>
      <c r="B6">
        <v>3.177848486004328E-3</v>
      </c>
    </row>
    <row r="7" spans="1:2" x14ac:dyDescent="0.2">
      <c r="A7">
        <v>1482007158.6300001</v>
      </c>
      <c r="B7">
        <v>3.3875089667778002E-3</v>
      </c>
    </row>
    <row r="8" spans="1:2" x14ac:dyDescent="0.2">
      <c r="A8">
        <v>1482007666.8099999</v>
      </c>
      <c r="B8">
        <v>3.3931043308451331E-3</v>
      </c>
    </row>
    <row r="9" spans="1:2" x14ac:dyDescent="0.2">
      <c r="A9">
        <v>1482007429.3900001</v>
      </c>
      <c r="B9">
        <v>3.4179776184170662E-3</v>
      </c>
    </row>
    <row r="10" spans="1:2" x14ac:dyDescent="0.2">
      <c r="A10">
        <v>1482007125.1199999</v>
      </c>
      <c r="B10">
        <v>3.4597796172588795E-3</v>
      </c>
    </row>
    <row r="11" spans="1:2" x14ac:dyDescent="0.2">
      <c r="A11">
        <v>1482007628.0799999</v>
      </c>
      <c r="B11">
        <v>3.5867549400537529E-3</v>
      </c>
    </row>
    <row r="12" spans="1:2" x14ac:dyDescent="0.2">
      <c r="A12">
        <v>1482007592.3299999</v>
      </c>
      <c r="B12">
        <v>3.59568477483775E-3</v>
      </c>
    </row>
    <row r="13" spans="1:2" x14ac:dyDescent="0.2">
      <c r="A13">
        <v>1482007127.48</v>
      </c>
      <c r="B13">
        <v>3.7671319329166055E-3</v>
      </c>
    </row>
    <row r="14" spans="1:2" x14ac:dyDescent="0.2">
      <c r="A14">
        <v>1482007604.04</v>
      </c>
      <c r="B14">
        <v>3.79978223060217E-3</v>
      </c>
    </row>
    <row r="15" spans="1:2" x14ac:dyDescent="0.2">
      <c r="A15">
        <v>1482007124.8399999</v>
      </c>
      <c r="B15">
        <v>3.9351495524312663E-3</v>
      </c>
    </row>
    <row r="16" spans="1:2" x14ac:dyDescent="0.2">
      <c r="A16">
        <v>1482007618.05</v>
      </c>
      <c r="B16">
        <v>3.9870965626631113E-3</v>
      </c>
    </row>
    <row r="17" spans="1:2" x14ac:dyDescent="0.2">
      <c r="A17">
        <v>1482007626.3499999</v>
      </c>
      <c r="B17">
        <v>4.0100775553597468E-3</v>
      </c>
    </row>
    <row r="18" spans="1:2" x14ac:dyDescent="0.2">
      <c r="A18">
        <v>1482007615.1700001</v>
      </c>
      <c r="B18">
        <v>4.2107154973947116E-3</v>
      </c>
    </row>
    <row r="19" spans="1:2" x14ac:dyDescent="0.2">
      <c r="A19">
        <v>1482007532.1900001</v>
      </c>
      <c r="B19">
        <v>4.2142280431889303E-3</v>
      </c>
    </row>
    <row r="20" spans="1:2" x14ac:dyDescent="0.2">
      <c r="A20">
        <v>1482007669.78</v>
      </c>
      <c r="B20">
        <v>4.2885529027866728E-3</v>
      </c>
    </row>
    <row r="21" spans="1:2" x14ac:dyDescent="0.2">
      <c r="A21">
        <v>1482007639.8399999</v>
      </c>
      <c r="B21">
        <v>4.3182753501832183E-3</v>
      </c>
    </row>
    <row r="22" spans="1:2" x14ac:dyDescent="0.2">
      <c r="A22">
        <v>1482007539.49</v>
      </c>
      <c r="B22">
        <v>4.3651036642902308E-3</v>
      </c>
    </row>
    <row r="23" spans="1:2" x14ac:dyDescent="0.2">
      <c r="A23">
        <v>1482007127.76</v>
      </c>
      <c r="B23">
        <v>4.3941657911371525E-3</v>
      </c>
    </row>
    <row r="24" spans="1:2" x14ac:dyDescent="0.2">
      <c r="A24">
        <v>1482007541.26</v>
      </c>
      <c r="B24">
        <v>4.6808994862098888E-3</v>
      </c>
    </row>
    <row r="25" spans="1:2" x14ac:dyDescent="0.2">
      <c r="A25">
        <v>1482007119.46</v>
      </c>
      <c r="B25">
        <v>4.6893337479859548E-3</v>
      </c>
    </row>
    <row r="26" spans="1:2" x14ac:dyDescent="0.2">
      <c r="A26">
        <v>1482007670.22</v>
      </c>
      <c r="B26">
        <v>4.7106179000211855E-3</v>
      </c>
    </row>
    <row r="27" spans="1:2" x14ac:dyDescent="0.2">
      <c r="A27">
        <v>1482007417.01</v>
      </c>
      <c r="B27">
        <v>4.8103477005305966E-3</v>
      </c>
    </row>
    <row r="28" spans="1:2" x14ac:dyDescent="0.2">
      <c r="A28">
        <v>1482007125.51</v>
      </c>
      <c r="B28">
        <v>4.8129721586562292E-3</v>
      </c>
    </row>
    <row r="29" spans="1:2" x14ac:dyDescent="0.2">
      <c r="A29">
        <v>1482007616.8499999</v>
      </c>
      <c r="B29">
        <v>4.8344072025430377E-3</v>
      </c>
    </row>
    <row r="30" spans="1:2" x14ac:dyDescent="0.2">
      <c r="A30">
        <v>1482007158.8199999</v>
      </c>
      <c r="B30">
        <v>4.8403829393964277E-3</v>
      </c>
    </row>
    <row r="31" spans="1:2" x14ac:dyDescent="0.2">
      <c r="A31">
        <v>1482007126.1300001</v>
      </c>
      <c r="B31">
        <v>4.8543674150191805E-3</v>
      </c>
    </row>
    <row r="32" spans="1:2" x14ac:dyDescent="0.2">
      <c r="A32">
        <v>1482007670.5999999</v>
      </c>
      <c r="B32">
        <v>4.961288945425372E-3</v>
      </c>
    </row>
    <row r="33" spans="1:2" x14ac:dyDescent="0.2">
      <c r="A33">
        <v>1482007651.0699999</v>
      </c>
      <c r="B33">
        <v>4.9884921569548447E-3</v>
      </c>
    </row>
    <row r="34" spans="1:2" x14ac:dyDescent="0.2">
      <c r="A34">
        <v>1482007531.1400001</v>
      </c>
      <c r="B34">
        <v>5.0113449292580135E-3</v>
      </c>
    </row>
    <row r="35" spans="1:2" x14ac:dyDescent="0.2">
      <c r="A35">
        <v>1482007633.8399999</v>
      </c>
      <c r="B35">
        <v>5.2723714778076863E-3</v>
      </c>
    </row>
    <row r="36" spans="1:2" x14ac:dyDescent="0.2">
      <c r="A36">
        <v>1482007129.6400001</v>
      </c>
      <c r="B36">
        <v>5.2835227831438368E-3</v>
      </c>
    </row>
    <row r="37" spans="1:2" x14ac:dyDescent="0.2">
      <c r="A37">
        <v>1482007637.6300001</v>
      </c>
      <c r="B37">
        <v>5.3272722851380513E-3</v>
      </c>
    </row>
    <row r="38" spans="1:2" x14ac:dyDescent="0.2">
      <c r="A38">
        <v>1482007426.5599999</v>
      </c>
      <c r="B38">
        <v>5.3744529023892285E-3</v>
      </c>
    </row>
    <row r="39" spans="1:2" x14ac:dyDescent="0.2">
      <c r="A39">
        <v>1482007450.9400001</v>
      </c>
      <c r="B39">
        <v>5.4180116278944998E-3</v>
      </c>
    </row>
    <row r="40" spans="1:2" x14ac:dyDescent="0.2">
      <c r="A40">
        <v>1482007608.21</v>
      </c>
      <c r="B40">
        <v>5.4835121044819442E-3</v>
      </c>
    </row>
    <row r="41" spans="1:2" x14ac:dyDescent="0.2">
      <c r="A41">
        <v>1482007426.1800001</v>
      </c>
      <c r="B41">
        <v>5.5371799681787478E-3</v>
      </c>
    </row>
    <row r="42" spans="1:2" x14ac:dyDescent="0.2">
      <c r="A42">
        <v>1482007623.6199999</v>
      </c>
      <c r="B42">
        <v>5.5762536707004281E-3</v>
      </c>
    </row>
    <row r="43" spans="1:2" x14ac:dyDescent="0.2">
      <c r="A43">
        <v>1482007453.9200001</v>
      </c>
      <c r="B43">
        <v>5.5944848735160592E-3</v>
      </c>
    </row>
    <row r="44" spans="1:2" x14ac:dyDescent="0.2">
      <c r="A44">
        <v>1482007617.0899999</v>
      </c>
      <c r="B44">
        <v>5.6188801375363041E-3</v>
      </c>
    </row>
    <row r="45" spans="1:2" x14ac:dyDescent="0.2">
      <c r="A45">
        <v>1482007614.26</v>
      </c>
      <c r="B45">
        <v>5.6802108235522392E-3</v>
      </c>
    </row>
    <row r="46" spans="1:2" x14ac:dyDescent="0.2">
      <c r="A46">
        <v>1482007661.0999999</v>
      </c>
      <c r="B46">
        <v>5.6972158990159401E-3</v>
      </c>
    </row>
    <row r="47" spans="1:2" x14ac:dyDescent="0.2">
      <c r="A47">
        <v>1482007653.6600001</v>
      </c>
      <c r="B47">
        <v>5.727121441003325E-3</v>
      </c>
    </row>
    <row r="48" spans="1:2" x14ac:dyDescent="0.2">
      <c r="A48">
        <v>1482007125.0799999</v>
      </c>
      <c r="B48">
        <v>5.7701415060637815E-3</v>
      </c>
    </row>
    <row r="49" spans="1:2" x14ac:dyDescent="0.2">
      <c r="A49">
        <v>1482007127.8099999</v>
      </c>
      <c r="B49">
        <v>5.7789833881055587E-3</v>
      </c>
    </row>
    <row r="50" spans="1:2" x14ac:dyDescent="0.2">
      <c r="A50">
        <v>1482007434.24</v>
      </c>
      <c r="B50">
        <v>5.7943117796680557E-3</v>
      </c>
    </row>
    <row r="51" spans="1:2" x14ac:dyDescent="0.2">
      <c r="A51">
        <v>1482007591.8900001</v>
      </c>
      <c r="B51">
        <v>5.8148054137692343E-3</v>
      </c>
    </row>
    <row r="52" spans="1:2" x14ac:dyDescent="0.2">
      <c r="A52">
        <v>1482007443.74</v>
      </c>
      <c r="B52">
        <v>5.8495904984879072E-3</v>
      </c>
    </row>
    <row r="53" spans="1:2" x14ac:dyDescent="0.2">
      <c r="A53">
        <v>1482007452.1400001</v>
      </c>
      <c r="B53">
        <v>5.8825981504773894E-3</v>
      </c>
    </row>
    <row r="54" spans="1:2" x14ac:dyDescent="0.2">
      <c r="A54">
        <v>1482007556.48</v>
      </c>
      <c r="B54">
        <v>5.8891632682410841E-3</v>
      </c>
    </row>
    <row r="55" spans="1:2" x14ac:dyDescent="0.2">
      <c r="A55">
        <v>1482007639.4000001</v>
      </c>
      <c r="B55">
        <v>5.9547468460044543E-3</v>
      </c>
    </row>
    <row r="56" spans="1:2" x14ac:dyDescent="0.2">
      <c r="A56">
        <v>1482007531.95</v>
      </c>
      <c r="B56">
        <v>5.9930877684212175E-3</v>
      </c>
    </row>
    <row r="57" spans="1:2" x14ac:dyDescent="0.2">
      <c r="A57">
        <v>1482007638.25</v>
      </c>
      <c r="B57">
        <v>5.9947428635430226E-3</v>
      </c>
    </row>
    <row r="58" spans="1:2" x14ac:dyDescent="0.2">
      <c r="A58">
        <v>1482007120.04</v>
      </c>
      <c r="B58">
        <v>6.0129695658634429E-3</v>
      </c>
    </row>
    <row r="59" spans="1:2" x14ac:dyDescent="0.2">
      <c r="A59">
        <v>1482007664.22</v>
      </c>
      <c r="B59">
        <v>6.0464644214615199E-3</v>
      </c>
    </row>
    <row r="60" spans="1:2" x14ac:dyDescent="0.2">
      <c r="A60">
        <v>1482007651.02</v>
      </c>
      <c r="B60">
        <v>6.0836267965745563E-3</v>
      </c>
    </row>
    <row r="61" spans="1:2" x14ac:dyDescent="0.2">
      <c r="A61">
        <v>1482007628.8499999</v>
      </c>
      <c r="B61">
        <v>6.1134118133821152E-3</v>
      </c>
    </row>
    <row r="62" spans="1:2" x14ac:dyDescent="0.2">
      <c r="A62">
        <v>1482007450.75</v>
      </c>
      <c r="B62">
        <v>6.1785618067637712E-3</v>
      </c>
    </row>
    <row r="63" spans="1:2" x14ac:dyDescent="0.2">
      <c r="A63">
        <v>1482007666.28</v>
      </c>
      <c r="B63">
        <v>6.1985647532311859E-3</v>
      </c>
    </row>
    <row r="64" spans="1:2" x14ac:dyDescent="0.2">
      <c r="A64">
        <v>1482007119.51</v>
      </c>
      <c r="B64">
        <v>6.2928239288891595E-3</v>
      </c>
    </row>
    <row r="65" spans="1:2" x14ac:dyDescent="0.2">
      <c r="A65">
        <v>1482007421.3800001</v>
      </c>
      <c r="B65">
        <v>6.3253491603230882E-3</v>
      </c>
    </row>
    <row r="66" spans="1:2" x14ac:dyDescent="0.2">
      <c r="A66">
        <v>1482007651.6900001</v>
      </c>
      <c r="B66">
        <v>6.4139491734811864E-3</v>
      </c>
    </row>
    <row r="67" spans="1:2" x14ac:dyDescent="0.2">
      <c r="A67">
        <v>1482007444.22</v>
      </c>
      <c r="B67">
        <v>6.4858847507491225E-3</v>
      </c>
    </row>
    <row r="68" spans="1:2" x14ac:dyDescent="0.2">
      <c r="A68">
        <v>1482007132.0799999</v>
      </c>
      <c r="B68">
        <v>6.5128989705046094E-3</v>
      </c>
    </row>
    <row r="69" spans="1:2" x14ac:dyDescent="0.2">
      <c r="A69">
        <v>1482007623.23</v>
      </c>
      <c r="B69">
        <v>6.5476756944735735E-3</v>
      </c>
    </row>
    <row r="70" spans="1:2" x14ac:dyDescent="0.2">
      <c r="A70">
        <v>1482007588.01</v>
      </c>
      <c r="B70">
        <v>6.5638532128620922E-3</v>
      </c>
    </row>
    <row r="71" spans="1:2" x14ac:dyDescent="0.2">
      <c r="A71">
        <v>1482007445.4200001</v>
      </c>
      <c r="B71">
        <v>6.5995909721739566E-3</v>
      </c>
    </row>
    <row r="72" spans="1:2" x14ac:dyDescent="0.2">
      <c r="A72">
        <v>1482007604.8499999</v>
      </c>
      <c r="B72">
        <v>6.6035909927856682E-3</v>
      </c>
    </row>
    <row r="73" spans="1:2" x14ac:dyDescent="0.2">
      <c r="A73">
        <v>1482007622.6600001</v>
      </c>
      <c r="B73">
        <v>6.6513271608003161E-3</v>
      </c>
    </row>
    <row r="74" spans="1:2" x14ac:dyDescent="0.2">
      <c r="A74">
        <v>1482007426.47</v>
      </c>
      <c r="B74">
        <v>6.7097499953425984E-3</v>
      </c>
    </row>
    <row r="75" spans="1:2" x14ac:dyDescent="0.2">
      <c r="A75">
        <v>1482007453.77</v>
      </c>
      <c r="B75">
        <v>6.7369667506972297E-3</v>
      </c>
    </row>
    <row r="76" spans="1:2" x14ac:dyDescent="0.2">
      <c r="A76">
        <v>1482007650.0599999</v>
      </c>
      <c r="B76">
        <v>6.7897071365413102E-3</v>
      </c>
    </row>
    <row r="77" spans="1:2" x14ac:dyDescent="0.2">
      <c r="A77">
        <v>1482007606.6800001</v>
      </c>
      <c r="B77">
        <v>6.8321400014929434E-3</v>
      </c>
    </row>
    <row r="78" spans="1:2" x14ac:dyDescent="0.2">
      <c r="A78">
        <v>1482007595.49</v>
      </c>
      <c r="B78">
        <v>6.9464293705471447E-3</v>
      </c>
    </row>
    <row r="79" spans="1:2" x14ac:dyDescent="0.2">
      <c r="A79">
        <v>1482007539.73</v>
      </c>
      <c r="B79">
        <v>7.0037974699444306E-3</v>
      </c>
    </row>
    <row r="80" spans="1:2" x14ac:dyDescent="0.2">
      <c r="A80">
        <v>1482007620.4000001</v>
      </c>
      <c r="B80">
        <v>7.0072846381462198E-3</v>
      </c>
    </row>
    <row r="81" spans="1:2" x14ac:dyDescent="0.2">
      <c r="A81">
        <v>1482007536.99</v>
      </c>
      <c r="B81">
        <v>7.0480661886789912E-3</v>
      </c>
    </row>
    <row r="82" spans="1:2" x14ac:dyDescent="0.2">
      <c r="A82">
        <v>1482007591.1300001</v>
      </c>
      <c r="B82">
        <v>7.0624268491786867E-3</v>
      </c>
    </row>
    <row r="83" spans="1:2" x14ac:dyDescent="0.2">
      <c r="A83">
        <v>1482007128.8199999</v>
      </c>
      <c r="B83">
        <v>7.0625355928306648E-3</v>
      </c>
    </row>
    <row r="84" spans="1:2" x14ac:dyDescent="0.2">
      <c r="A84">
        <v>1482007661.3800001</v>
      </c>
      <c r="B84">
        <v>7.0672540636374463E-3</v>
      </c>
    </row>
    <row r="85" spans="1:2" x14ac:dyDescent="0.2">
      <c r="A85">
        <v>1482007451.0899999</v>
      </c>
      <c r="B85">
        <v>7.1432651497756964E-3</v>
      </c>
    </row>
    <row r="86" spans="1:2" x14ac:dyDescent="0.2">
      <c r="A86">
        <v>1482007422.53</v>
      </c>
      <c r="B86">
        <v>7.1456726765224843E-3</v>
      </c>
    </row>
    <row r="87" spans="1:2" x14ac:dyDescent="0.2">
      <c r="A87">
        <v>1482007419.27</v>
      </c>
      <c r="B87">
        <v>7.238378685866056E-3</v>
      </c>
    </row>
    <row r="88" spans="1:2" x14ac:dyDescent="0.2">
      <c r="A88">
        <v>1482007669.02</v>
      </c>
      <c r="B88">
        <v>7.2666485397327426E-3</v>
      </c>
    </row>
    <row r="89" spans="1:2" x14ac:dyDescent="0.2">
      <c r="A89">
        <v>1482007199.3800001</v>
      </c>
      <c r="B89">
        <v>7.3268209340750234E-3</v>
      </c>
    </row>
    <row r="90" spans="1:2" x14ac:dyDescent="0.2">
      <c r="A90">
        <v>1482007536.6099999</v>
      </c>
      <c r="B90">
        <v>7.3375790285352292E-3</v>
      </c>
    </row>
    <row r="91" spans="1:2" x14ac:dyDescent="0.2">
      <c r="A91">
        <v>1482007628.99</v>
      </c>
      <c r="B91">
        <v>7.3627026287905991E-3</v>
      </c>
    </row>
    <row r="92" spans="1:2" x14ac:dyDescent="0.2">
      <c r="A92">
        <v>1482007662.0999999</v>
      </c>
      <c r="B92">
        <v>7.3661817110359145E-3</v>
      </c>
    </row>
    <row r="93" spans="1:2" x14ac:dyDescent="0.2">
      <c r="A93">
        <v>1482007624.4300001</v>
      </c>
      <c r="B93">
        <v>7.375451850564819E-3</v>
      </c>
    </row>
    <row r="94" spans="1:2" x14ac:dyDescent="0.2">
      <c r="A94">
        <v>1482007621.22</v>
      </c>
      <c r="B94">
        <v>7.406593954038523E-3</v>
      </c>
    </row>
    <row r="95" spans="1:2" x14ac:dyDescent="0.2">
      <c r="A95">
        <v>1482007597.03</v>
      </c>
      <c r="B95">
        <v>7.4200900264080353E-3</v>
      </c>
    </row>
    <row r="96" spans="1:2" x14ac:dyDescent="0.2">
      <c r="A96">
        <v>1482007127.3800001</v>
      </c>
      <c r="B96">
        <v>7.4238305476350954E-3</v>
      </c>
    </row>
    <row r="97" spans="1:2" x14ac:dyDescent="0.2">
      <c r="A97">
        <v>1482007451.6600001</v>
      </c>
      <c r="B97">
        <v>7.4555116524622237E-3</v>
      </c>
    </row>
    <row r="98" spans="1:2" x14ac:dyDescent="0.2">
      <c r="A98">
        <v>1482007577.3499999</v>
      </c>
      <c r="B98">
        <v>7.5487098897758682E-3</v>
      </c>
    </row>
    <row r="99" spans="1:2" x14ac:dyDescent="0.2">
      <c r="A99">
        <v>1482007449.55</v>
      </c>
      <c r="B99">
        <v>7.5712705010453829E-3</v>
      </c>
    </row>
    <row r="100" spans="1:2" x14ac:dyDescent="0.2">
      <c r="A100">
        <v>1482007198.8099999</v>
      </c>
      <c r="B100">
        <v>7.6721607777731037E-3</v>
      </c>
    </row>
    <row r="101" spans="1:2" x14ac:dyDescent="0.2">
      <c r="A101">
        <v>1482007604.1300001</v>
      </c>
      <c r="B101">
        <v>7.6922902311340278E-3</v>
      </c>
    </row>
    <row r="102" spans="1:2" x14ac:dyDescent="0.2">
      <c r="A102">
        <v>1482007118.26</v>
      </c>
      <c r="B102">
        <v>7.7453436979904259E-3</v>
      </c>
    </row>
    <row r="103" spans="1:2" x14ac:dyDescent="0.2">
      <c r="A103">
        <v>1482007125.3199999</v>
      </c>
      <c r="B103">
        <v>7.765543895954745E-3</v>
      </c>
    </row>
    <row r="104" spans="1:2" x14ac:dyDescent="0.2">
      <c r="A104">
        <v>1482007664.8399999</v>
      </c>
      <c r="B104">
        <v>7.7692128944958127E-3</v>
      </c>
    </row>
    <row r="105" spans="1:2" x14ac:dyDescent="0.2">
      <c r="A105">
        <v>1482007126.52</v>
      </c>
      <c r="B105">
        <v>7.8056680687818136E-3</v>
      </c>
    </row>
    <row r="106" spans="1:2" x14ac:dyDescent="0.2">
      <c r="A106">
        <v>1482007584.6500001</v>
      </c>
      <c r="B106">
        <v>7.8224370882737058E-3</v>
      </c>
    </row>
    <row r="107" spans="1:2" x14ac:dyDescent="0.2">
      <c r="A107">
        <v>1482007530.03</v>
      </c>
      <c r="B107">
        <v>7.82269020222583E-3</v>
      </c>
    </row>
    <row r="108" spans="1:2" x14ac:dyDescent="0.2">
      <c r="A108">
        <v>1482007440.1400001</v>
      </c>
      <c r="B108">
        <v>7.8347486239189572E-3</v>
      </c>
    </row>
    <row r="109" spans="1:2" x14ac:dyDescent="0.2">
      <c r="A109">
        <v>1482007450.1300001</v>
      </c>
      <c r="B109">
        <v>7.8530617595941529E-3</v>
      </c>
    </row>
    <row r="110" spans="1:2" x14ac:dyDescent="0.2">
      <c r="A110">
        <v>1482007590.3599999</v>
      </c>
      <c r="B110">
        <v>7.9006772494514682E-3</v>
      </c>
    </row>
    <row r="111" spans="1:2" x14ac:dyDescent="0.2">
      <c r="A111">
        <v>1482007609.03</v>
      </c>
      <c r="B111">
        <v>7.9428958824851788E-3</v>
      </c>
    </row>
    <row r="112" spans="1:2" x14ac:dyDescent="0.2">
      <c r="A112">
        <v>1482007125.27</v>
      </c>
      <c r="B112">
        <v>7.9797159097301194E-3</v>
      </c>
    </row>
    <row r="113" spans="1:2" x14ac:dyDescent="0.2">
      <c r="A113">
        <v>1482007587.1900001</v>
      </c>
      <c r="B113">
        <v>8.0346749156390892E-3</v>
      </c>
    </row>
    <row r="114" spans="1:2" x14ac:dyDescent="0.2">
      <c r="A114">
        <v>1482007593.9100001</v>
      </c>
      <c r="B114">
        <v>8.0640503470650535E-3</v>
      </c>
    </row>
    <row r="115" spans="1:2" x14ac:dyDescent="0.2">
      <c r="A115">
        <v>1482007119.99</v>
      </c>
      <c r="B115">
        <v>8.1119373764841161E-3</v>
      </c>
    </row>
    <row r="116" spans="1:2" x14ac:dyDescent="0.2">
      <c r="A116">
        <v>1482007453.2</v>
      </c>
      <c r="B116">
        <v>8.1282567626767294E-3</v>
      </c>
    </row>
    <row r="117" spans="1:2" x14ac:dyDescent="0.2">
      <c r="A117">
        <v>1482007601.9200001</v>
      </c>
      <c r="B117">
        <v>8.1355015825700632E-3</v>
      </c>
    </row>
    <row r="118" spans="1:2" x14ac:dyDescent="0.2">
      <c r="A118">
        <v>1482007630.1400001</v>
      </c>
      <c r="B118">
        <v>8.2018788701126288E-3</v>
      </c>
    </row>
    <row r="119" spans="1:2" x14ac:dyDescent="0.2">
      <c r="A119">
        <v>1482007669.45</v>
      </c>
      <c r="B119">
        <v>8.2488800451940136E-3</v>
      </c>
    </row>
    <row r="120" spans="1:2" x14ac:dyDescent="0.2">
      <c r="A120">
        <v>1482007582.73</v>
      </c>
      <c r="B120">
        <v>8.3171091131474268E-3</v>
      </c>
    </row>
    <row r="121" spans="1:2" x14ac:dyDescent="0.2">
      <c r="A121">
        <v>1482007665.6600001</v>
      </c>
      <c r="B121">
        <v>8.3425620165510309E-3</v>
      </c>
    </row>
    <row r="122" spans="1:2" x14ac:dyDescent="0.2">
      <c r="A122">
        <v>1482007157.77</v>
      </c>
      <c r="B122">
        <v>8.3678730869916999E-3</v>
      </c>
    </row>
    <row r="123" spans="1:2" x14ac:dyDescent="0.2">
      <c r="A123">
        <v>1482007606</v>
      </c>
      <c r="B123">
        <v>8.3696989790553386E-3</v>
      </c>
    </row>
    <row r="124" spans="1:2" x14ac:dyDescent="0.2">
      <c r="A124">
        <v>1482007597.9400001</v>
      </c>
      <c r="B124">
        <v>8.3804280320279589E-3</v>
      </c>
    </row>
    <row r="125" spans="1:2" x14ac:dyDescent="0.2">
      <c r="A125">
        <v>1482007445.76</v>
      </c>
      <c r="B125">
        <v>8.3879859918814838E-3</v>
      </c>
    </row>
    <row r="126" spans="1:2" x14ac:dyDescent="0.2">
      <c r="A126">
        <v>1482007588.29</v>
      </c>
      <c r="B126">
        <v>8.3885358674800937E-3</v>
      </c>
    </row>
    <row r="127" spans="1:2" x14ac:dyDescent="0.2">
      <c r="A127">
        <v>1482007587.8599999</v>
      </c>
      <c r="B127">
        <v>8.4251033228085696E-3</v>
      </c>
    </row>
    <row r="128" spans="1:2" x14ac:dyDescent="0.2">
      <c r="A128">
        <v>1482007606.72</v>
      </c>
      <c r="B128">
        <v>8.4309371365228428E-3</v>
      </c>
    </row>
    <row r="129" spans="1:2" x14ac:dyDescent="0.2">
      <c r="A129">
        <v>1482007530.5599999</v>
      </c>
      <c r="B129">
        <v>8.4501972758036833E-3</v>
      </c>
    </row>
    <row r="130" spans="1:2" x14ac:dyDescent="0.2">
      <c r="A130">
        <v>1482007428.24</v>
      </c>
      <c r="B130">
        <v>8.4680968345904033E-3</v>
      </c>
    </row>
    <row r="131" spans="1:2" x14ac:dyDescent="0.2">
      <c r="A131">
        <v>1482007125.8399999</v>
      </c>
      <c r="B131">
        <v>8.472394938858787E-3</v>
      </c>
    </row>
    <row r="132" spans="1:2" x14ac:dyDescent="0.2">
      <c r="A132">
        <v>1482007618.8599999</v>
      </c>
      <c r="B132">
        <v>8.4735936296237383E-3</v>
      </c>
    </row>
    <row r="133" spans="1:2" x14ac:dyDescent="0.2">
      <c r="A133">
        <v>1482007597.51</v>
      </c>
      <c r="B133">
        <v>8.4840069542640069E-3</v>
      </c>
    </row>
    <row r="134" spans="1:2" x14ac:dyDescent="0.2">
      <c r="A134">
        <v>1482007635.28</v>
      </c>
      <c r="B134">
        <v>8.4865421698121536E-3</v>
      </c>
    </row>
    <row r="135" spans="1:2" x14ac:dyDescent="0.2">
      <c r="A135">
        <v>1482007650.4400001</v>
      </c>
      <c r="B135">
        <v>8.4963451554183004E-3</v>
      </c>
    </row>
    <row r="136" spans="1:2" x14ac:dyDescent="0.2">
      <c r="A136">
        <v>1482007586.6600001</v>
      </c>
      <c r="B136">
        <v>8.511915530595918E-3</v>
      </c>
    </row>
    <row r="137" spans="1:2" x14ac:dyDescent="0.2">
      <c r="A137">
        <v>1482007533.5799999</v>
      </c>
      <c r="B137">
        <v>8.5458589971985858E-3</v>
      </c>
    </row>
    <row r="138" spans="1:2" x14ac:dyDescent="0.2">
      <c r="A138">
        <v>1482007126.4200001</v>
      </c>
      <c r="B138">
        <v>8.5616853481075787E-3</v>
      </c>
    </row>
    <row r="139" spans="1:2" x14ac:dyDescent="0.2">
      <c r="A139">
        <v>1482007662.6800001</v>
      </c>
      <c r="B139">
        <v>8.6060807572320621E-3</v>
      </c>
    </row>
    <row r="140" spans="1:2" x14ac:dyDescent="0.2">
      <c r="A140">
        <v>1482007528.6900001</v>
      </c>
      <c r="B140">
        <v>8.6612343231204647E-3</v>
      </c>
    </row>
    <row r="141" spans="1:2" x14ac:dyDescent="0.2">
      <c r="A141">
        <v>1482007123.3</v>
      </c>
      <c r="B141">
        <v>8.6786194178567356E-3</v>
      </c>
    </row>
    <row r="142" spans="1:2" x14ac:dyDescent="0.2">
      <c r="A142">
        <v>1482007446.29</v>
      </c>
      <c r="B142">
        <v>8.6823398919876425E-3</v>
      </c>
    </row>
    <row r="143" spans="1:2" x14ac:dyDescent="0.2">
      <c r="A143">
        <v>1482007536.4200001</v>
      </c>
      <c r="B143">
        <v>8.7076381413101912E-3</v>
      </c>
    </row>
    <row r="144" spans="1:2" x14ac:dyDescent="0.2">
      <c r="A144">
        <v>1482007539.77</v>
      </c>
      <c r="B144">
        <v>8.7078403752021086E-3</v>
      </c>
    </row>
    <row r="145" spans="1:2" x14ac:dyDescent="0.2">
      <c r="A145">
        <v>1482007610.4200001</v>
      </c>
      <c r="B145">
        <v>8.7168510942885798E-3</v>
      </c>
    </row>
    <row r="146" spans="1:2" x14ac:dyDescent="0.2">
      <c r="A146">
        <v>1482007633.1700001</v>
      </c>
      <c r="B146">
        <v>8.7427780481949789E-3</v>
      </c>
    </row>
    <row r="147" spans="1:2" x14ac:dyDescent="0.2">
      <c r="A147">
        <v>1482007438.1300001</v>
      </c>
      <c r="B147">
        <v>8.7570614363495242E-3</v>
      </c>
    </row>
    <row r="148" spans="1:2" x14ac:dyDescent="0.2">
      <c r="A148">
        <v>1482007626.26</v>
      </c>
      <c r="B148">
        <v>8.7855022053380648E-3</v>
      </c>
    </row>
    <row r="149" spans="1:2" x14ac:dyDescent="0.2">
      <c r="A149">
        <v>1482007621.46</v>
      </c>
      <c r="B149">
        <v>8.8467062232222907E-3</v>
      </c>
    </row>
    <row r="150" spans="1:2" x14ac:dyDescent="0.2">
      <c r="A150">
        <v>1482007442.1600001</v>
      </c>
      <c r="B150">
        <v>8.8493693560614817E-3</v>
      </c>
    </row>
    <row r="151" spans="1:2" x14ac:dyDescent="0.2">
      <c r="A151">
        <v>1482007663.78</v>
      </c>
      <c r="B151">
        <v>8.8565800961770795E-3</v>
      </c>
    </row>
    <row r="152" spans="1:2" x14ac:dyDescent="0.2">
      <c r="A152">
        <v>1482007604.0799999</v>
      </c>
      <c r="B152">
        <v>8.8747874904135018E-3</v>
      </c>
    </row>
    <row r="153" spans="1:2" x14ac:dyDescent="0.2">
      <c r="A153">
        <v>1482007661.8199999</v>
      </c>
      <c r="B153">
        <v>8.8794181115656456E-3</v>
      </c>
    </row>
    <row r="154" spans="1:2" x14ac:dyDescent="0.2">
      <c r="A154">
        <v>1482007601.3</v>
      </c>
      <c r="B154">
        <v>8.9027699622083907E-3</v>
      </c>
    </row>
    <row r="155" spans="1:2" x14ac:dyDescent="0.2">
      <c r="A155">
        <v>1482007618.6199999</v>
      </c>
      <c r="B155">
        <v>8.9166875015332901E-3</v>
      </c>
    </row>
    <row r="156" spans="1:2" x14ac:dyDescent="0.2">
      <c r="A156">
        <v>1482007127.52</v>
      </c>
      <c r="B156">
        <v>8.9291407201365115E-3</v>
      </c>
    </row>
    <row r="157" spans="1:2" x14ac:dyDescent="0.2">
      <c r="A157">
        <v>1482007665.8</v>
      </c>
      <c r="B157">
        <v>8.9865986335209164E-3</v>
      </c>
    </row>
    <row r="158" spans="1:2" x14ac:dyDescent="0.2">
      <c r="A158">
        <v>1482007663.26</v>
      </c>
      <c r="B158">
        <v>9.0222511603257876E-3</v>
      </c>
    </row>
    <row r="159" spans="1:2" x14ac:dyDescent="0.2">
      <c r="A159">
        <v>1482007421.28</v>
      </c>
      <c r="B159">
        <v>9.0230955885438786E-3</v>
      </c>
    </row>
    <row r="160" spans="1:2" x14ac:dyDescent="0.2">
      <c r="A160">
        <v>1482007443.55</v>
      </c>
      <c r="B160">
        <v>9.0458382143392326E-3</v>
      </c>
    </row>
    <row r="161" spans="1:2" x14ac:dyDescent="0.2">
      <c r="A161">
        <v>1482007589.73</v>
      </c>
      <c r="B161">
        <v>9.0639234330393594E-3</v>
      </c>
    </row>
    <row r="162" spans="1:2" x14ac:dyDescent="0.2">
      <c r="A162">
        <v>1482007125.3599999</v>
      </c>
      <c r="B162">
        <v>9.0982146050749991E-3</v>
      </c>
    </row>
    <row r="163" spans="1:2" x14ac:dyDescent="0.2">
      <c r="A163">
        <v>1482007607.78</v>
      </c>
      <c r="B163">
        <v>9.102106569360743E-3</v>
      </c>
    </row>
    <row r="164" spans="1:2" x14ac:dyDescent="0.2">
      <c r="A164">
        <v>1482007586.04</v>
      </c>
      <c r="B164">
        <v>9.1219016657712333E-3</v>
      </c>
    </row>
    <row r="165" spans="1:2" x14ac:dyDescent="0.2">
      <c r="A165">
        <v>1482007445.28</v>
      </c>
      <c r="B165">
        <v>9.131161317160047E-3</v>
      </c>
    </row>
    <row r="166" spans="1:2" x14ac:dyDescent="0.2">
      <c r="A166">
        <v>1482007668.49</v>
      </c>
      <c r="B166">
        <v>9.1372657288709743E-3</v>
      </c>
    </row>
    <row r="167" spans="1:2" x14ac:dyDescent="0.2">
      <c r="A167">
        <v>1482007583.98</v>
      </c>
      <c r="B167">
        <v>9.1436235158715937E-3</v>
      </c>
    </row>
    <row r="168" spans="1:2" x14ac:dyDescent="0.2">
      <c r="A168">
        <v>1482007552.49</v>
      </c>
      <c r="B168">
        <v>9.2447497532383207E-3</v>
      </c>
    </row>
    <row r="169" spans="1:2" x14ac:dyDescent="0.2">
      <c r="A169">
        <v>1482007604.52</v>
      </c>
      <c r="B169">
        <v>9.2469832918633515E-3</v>
      </c>
    </row>
    <row r="170" spans="1:2" x14ac:dyDescent="0.2">
      <c r="A170">
        <v>1482007633.74</v>
      </c>
      <c r="B170">
        <v>9.3136091822665617E-3</v>
      </c>
    </row>
    <row r="171" spans="1:2" x14ac:dyDescent="0.2">
      <c r="A171">
        <v>1482007582.6800001</v>
      </c>
      <c r="B171">
        <v>9.3203784257936649E-3</v>
      </c>
    </row>
    <row r="172" spans="1:2" x14ac:dyDescent="0.2">
      <c r="A172">
        <v>1482007553.3099999</v>
      </c>
      <c r="B172">
        <v>9.3525284816460205E-3</v>
      </c>
    </row>
    <row r="173" spans="1:2" x14ac:dyDescent="0.2">
      <c r="A173">
        <v>1482007122.48</v>
      </c>
      <c r="B173">
        <v>9.3616595750967146E-3</v>
      </c>
    </row>
    <row r="174" spans="1:2" x14ac:dyDescent="0.2">
      <c r="A174">
        <v>1482007670.9300001</v>
      </c>
      <c r="B174">
        <v>9.3882307704913175E-3</v>
      </c>
    </row>
    <row r="175" spans="1:2" x14ac:dyDescent="0.2">
      <c r="A175">
        <v>1482007661.8599999</v>
      </c>
      <c r="B175">
        <v>9.4018905013832192E-3</v>
      </c>
    </row>
    <row r="176" spans="1:2" x14ac:dyDescent="0.2">
      <c r="A176">
        <v>1482007669.5899999</v>
      </c>
      <c r="B176">
        <v>9.4222534990308984E-3</v>
      </c>
    </row>
    <row r="177" spans="1:2" x14ac:dyDescent="0.2">
      <c r="A177">
        <v>1482007118.21</v>
      </c>
      <c r="B177">
        <v>9.4474526196218628E-3</v>
      </c>
    </row>
    <row r="178" spans="1:2" x14ac:dyDescent="0.2">
      <c r="A178">
        <v>1482007597.6500001</v>
      </c>
      <c r="B178">
        <v>9.458420058339554E-3</v>
      </c>
    </row>
    <row r="179" spans="1:2" x14ac:dyDescent="0.2">
      <c r="A179">
        <v>1482007528.74</v>
      </c>
      <c r="B179">
        <v>9.538251254816053E-3</v>
      </c>
    </row>
    <row r="180" spans="1:2" x14ac:dyDescent="0.2">
      <c r="A180">
        <v>1482007441.8699999</v>
      </c>
      <c r="B180">
        <v>9.549088647614494E-3</v>
      </c>
    </row>
    <row r="181" spans="1:2" x14ac:dyDescent="0.2">
      <c r="A181">
        <v>1482007530.6600001</v>
      </c>
      <c r="B181">
        <v>9.5561655490055217E-3</v>
      </c>
    </row>
    <row r="182" spans="1:2" x14ac:dyDescent="0.2">
      <c r="A182">
        <v>1482007451.3299999</v>
      </c>
      <c r="B182">
        <v>9.5584118450713351E-3</v>
      </c>
    </row>
    <row r="183" spans="1:2" x14ac:dyDescent="0.2">
      <c r="A183">
        <v>1482007422.0999999</v>
      </c>
      <c r="B183">
        <v>9.560877888562325E-3</v>
      </c>
    </row>
    <row r="184" spans="1:2" x14ac:dyDescent="0.2">
      <c r="A184">
        <v>1482007128.2</v>
      </c>
      <c r="B184">
        <v>9.5615903488907115E-3</v>
      </c>
    </row>
    <row r="185" spans="1:2" x14ac:dyDescent="0.2">
      <c r="A185">
        <v>1482007437.98</v>
      </c>
      <c r="B185">
        <v>9.5628013678001281E-3</v>
      </c>
    </row>
    <row r="186" spans="1:2" x14ac:dyDescent="0.2">
      <c r="A186">
        <v>1482007629.28</v>
      </c>
      <c r="B186">
        <v>9.5864447528789323E-3</v>
      </c>
    </row>
    <row r="187" spans="1:2" x14ac:dyDescent="0.2">
      <c r="A187">
        <v>1482007603.0799999</v>
      </c>
      <c r="B187">
        <v>9.5937898663666799E-3</v>
      </c>
    </row>
    <row r="188" spans="1:2" x14ac:dyDescent="0.2">
      <c r="A188">
        <v>1482007437.9400001</v>
      </c>
      <c r="B188">
        <v>9.6137579540989081E-3</v>
      </c>
    </row>
    <row r="189" spans="1:2" x14ac:dyDescent="0.2">
      <c r="A189">
        <v>1482007598.1800001</v>
      </c>
      <c r="B189">
        <v>9.650313777282064E-3</v>
      </c>
    </row>
    <row r="190" spans="1:2" x14ac:dyDescent="0.2">
      <c r="A190">
        <v>1482007663.6900001</v>
      </c>
      <c r="B190">
        <v>9.6553659174575049E-3</v>
      </c>
    </row>
    <row r="191" spans="1:2" x14ac:dyDescent="0.2">
      <c r="A191">
        <v>1482007602.6400001</v>
      </c>
      <c r="B191">
        <v>9.6833515891967901E-3</v>
      </c>
    </row>
    <row r="192" spans="1:2" x14ac:dyDescent="0.2">
      <c r="A192">
        <v>1482007430.02</v>
      </c>
      <c r="B192">
        <v>9.6954744597672997E-3</v>
      </c>
    </row>
    <row r="193" spans="1:2" x14ac:dyDescent="0.2">
      <c r="A193">
        <v>1482007640.03</v>
      </c>
      <c r="B193">
        <v>9.7337077211101831E-3</v>
      </c>
    </row>
    <row r="194" spans="1:2" x14ac:dyDescent="0.2">
      <c r="A194">
        <v>1482007528.9300001</v>
      </c>
      <c r="B194">
        <v>9.7400415296855902E-3</v>
      </c>
    </row>
    <row r="195" spans="1:2" x14ac:dyDescent="0.2">
      <c r="A195">
        <v>1482007539.2</v>
      </c>
      <c r="B195">
        <v>9.7556733750162015E-3</v>
      </c>
    </row>
    <row r="196" spans="1:2" x14ac:dyDescent="0.2">
      <c r="A196">
        <v>1482007444.46</v>
      </c>
      <c r="B196">
        <v>9.7976010329059639E-3</v>
      </c>
    </row>
    <row r="197" spans="1:2" x14ac:dyDescent="0.2">
      <c r="A197">
        <v>1482007532.77</v>
      </c>
      <c r="B197">
        <v>9.8361724771376374E-3</v>
      </c>
    </row>
    <row r="198" spans="1:2" x14ac:dyDescent="0.2">
      <c r="A198">
        <v>1482007587.72</v>
      </c>
      <c r="B198">
        <v>9.8505641462811652E-3</v>
      </c>
    </row>
    <row r="199" spans="1:2" x14ac:dyDescent="0.2">
      <c r="A199">
        <v>1482007128.77</v>
      </c>
      <c r="B199">
        <v>9.8626264757416416E-3</v>
      </c>
    </row>
    <row r="200" spans="1:2" x14ac:dyDescent="0.2">
      <c r="A200">
        <v>1482007121.5699999</v>
      </c>
      <c r="B200">
        <v>9.891782599713763E-3</v>
      </c>
    </row>
    <row r="201" spans="1:2" x14ac:dyDescent="0.2">
      <c r="A201">
        <v>1482007585.6099999</v>
      </c>
      <c r="B201">
        <v>9.8997031268619352E-3</v>
      </c>
    </row>
    <row r="202" spans="1:2" x14ac:dyDescent="0.2">
      <c r="A202">
        <v>1482007661.96</v>
      </c>
      <c r="B202">
        <v>9.9172707939230945E-3</v>
      </c>
    </row>
    <row r="203" spans="1:2" x14ac:dyDescent="0.2">
      <c r="A203">
        <v>1482007124.6400001</v>
      </c>
      <c r="B203">
        <v>9.9201446562033561E-3</v>
      </c>
    </row>
    <row r="204" spans="1:2" x14ac:dyDescent="0.2">
      <c r="A204">
        <v>1482007619.2</v>
      </c>
      <c r="B204">
        <v>9.9276307848348185E-3</v>
      </c>
    </row>
    <row r="205" spans="1:2" x14ac:dyDescent="0.2">
      <c r="A205">
        <v>1482007418.5999999</v>
      </c>
      <c r="B205">
        <v>9.931953332552465E-3</v>
      </c>
    </row>
    <row r="206" spans="1:2" x14ac:dyDescent="0.2">
      <c r="A206">
        <v>1482007626.8800001</v>
      </c>
      <c r="B206">
        <v>9.9576419899492265E-3</v>
      </c>
    </row>
    <row r="207" spans="1:2" x14ac:dyDescent="0.2">
      <c r="A207">
        <v>1482007636.3800001</v>
      </c>
      <c r="B207">
        <v>9.9579926692079865E-3</v>
      </c>
    </row>
    <row r="208" spans="1:2" x14ac:dyDescent="0.2">
      <c r="A208">
        <v>1482007618.6700001</v>
      </c>
      <c r="B208">
        <v>9.9593323571412155E-3</v>
      </c>
    </row>
    <row r="209" spans="1:2" x14ac:dyDescent="0.2">
      <c r="A209">
        <v>1482007454.97</v>
      </c>
      <c r="B209">
        <v>9.9687148118501202E-3</v>
      </c>
    </row>
    <row r="210" spans="1:2" x14ac:dyDescent="0.2">
      <c r="A210">
        <v>1482007593.8599999</v>
      </c>
      <c r="B210">
        <v>9.977884445111598E-3</v>
      </c>
    </row>
    <row r="211" spans="1:2" x14ac:dyDescent="0.2">
      <c r="A211">
        <v>1482007592.28</v>
      </c>
      <c r="B211">
        <v>9.9895810722972767E-3</v>
      </c>
    </row>
    <row r="212" spans="1:2" x14ac:dyDescent="0.2">
      <c r="A212">
        <v>1482007529.7</v>
      </c>
      <c r="B212">
        <v>1.0002114476449468E-2</v>
      </c>
    </row>
    <row r="213" spans="1:2" x14ac:dyDescent="0.2">
      <c r="A213">
        <v>1482007600.05</v>
      </c>
      <c r="B213">
        <v>1.0018925990344475E-2</v>
      </c>
    </row>
    <row r="214" spans="1:2" x14ac:dyDescent="0.2">
      <c r="A214">
        <v>1482007124.5999999</v>
      </c>
      <c r="B214">
        <v>1.0041577465717228E-2</v>
      </c>
    </row>
    <row r="215" spans="1:2" x14ac:dyDescent="0.2">
      <c r="A215">
        <v>1482007596.8399999</v>
      </c>
      <c r="B215">
        <v>1.0042588112633118E-2</v>
      </c>
    </row>
    <row r="216" spans="1:2" x14ac:dyDescent="0.2">
      <c r="A216">
        <v>1482007439.3800001</v>
      </c>
      <c r="B216">
        <v>1.0090914428336017E-2</v>
      </c>
    </row>
    <row r="217" spans="1:2" x14ac:dyDescent="0.2">
      <c r="A217">
        <v>1482007199.29</v>
      </c>
      <c r="B217">
        <v>1.0091683060817952E-2</v>
      </c>
    </row>
    <row r="218" spans="1:2" x14ac:dyDescent="0.2">
      <c r="A218">
        <v>1482007454.3499999</v>
      </c>
      <c r="B218">
        <v>1.0107995152353407E-2</v>
      </c>
    </row>
    <row r="219" spans="1:2" x14ac:dyDescent="0.2">
      <c r="A219">
        <v>1482007631.3900001</v>
      </c>
      <c r="B219">
        <v>1.0108892570405524E-2</v>
      </c>
    </row>
    <row r="220" spans="1:2" x14ac:dyDescent="0.2">
      <c r="A220">
        <v>1482007453.6800001</v>
      </c>
      <c r="B220">
        <v>1.0111839249117838E-2</v>
      </c>
    </row>
    <row r="221" spans="1:2" x14ac:dyDescent="0.2">
      <c r="A221">
        <v>1482007667.1400001</v>
      </c>
      <c r="B221">
        <v>1.0112496724350519E-2</v>
      </c>
    </row>
    <row r="222" spans="1:2" x14ac:dyDescent="0.2">
      <c r="A222">
        <v>1482007572.6500001</v>
      </c>
      <c r="B222">
        <v>1.0143588369014193E-2</v>
      </c>
    </row>
    <row r="223" spans="1:2" x14ac:dyDescent="0.2">
      <c r="A223">
        <v>1482007587.29</v>
      </c>
      <c r="B223">
        <v>1.0169200607717404E-2</v>
      </c>
    </row>
    <row r="224" spans="1:2" x14ac:dyDescent="0.2">
      <c r="A224">
        <v>1482007443.5999999</v>
      </c>
      <c r="B224">
        <v>1.0173234195672485E-2</v>
      </c>
    </row>
    <row r="225" spans="1:2" x14ac:dyDescent="0.2">
      <c r="A225">
        <v>1482007121.0899999</v>
      </c>
      <c r="B225">
        <v>1.0178563405510623E-2</v>
      </c>
    </row>
    <row r="226" spans="1:2" x14ac:dyDescent="0.2">
      <c r="A226">
        <v>1482007650.73</v>
      </c>
      <c r="B226">
        <v>1.023499242794053E-2</v>
      </c>
    </row>
    <row r="227" spans="1:2" x14ac:dyDescent="0.2">
      <c r="A227">
        <v>1482007630</v>
      </c>
      <c r="B227">
        <v>1.0244847680663681E-2</v>
      </c>
    </row>
    <row r="228" spans="1:2" x14ac:dyDescent="0.2">
      <c r="A228">
        <v>1482007430.0699999</v>
      </c>
      <c r="B228">
        <v>1.0287892349747833E-2</v>
      </c>
    </row>
    <row r="229" spans="1:2" x14ac:dyDescent="0.2">
      <c r="A229">
        <v>1482007602.5</v>
      </c>
      <c r="B229">
        <v>1.0340163103162348E-2</v>
      </c>
    </row>
    <row r="230" spans="1:2" x14ac:dyDescent="0.2">
      <c r="A230">
        <v>1482007581.96</v>
      </c>
      <c r="B230">
        <v>1.0360833991527903E-2</v>
      </c>
    </row>
    <row r="231" spans="1:2" x14ac:dyDescent="0.2">
      <c r="A231">
        <v>1482007625.6800001</v>
      </c>
      <c r="B231">
        <v>1.0373792749038319E-2</v>
      </c>
    </row>
    <row r="232" spans="1:2" x14ac:dyDescent="0.2">
      <c r="A232">
        <v>1482007650.01</v>
      </c>
      <c r="B232">
        <v>1.0392481224423742E-2</v>
      </c>
    </row>
    <row r="233" spans="1:2" x14ac:dyDescent="0.2">
      <c r="A233">
        <v>1482007453.25</v>
      </c>
      <c r="B233">
        <v>1.0485055507721453E-2</v>
      </c>
    </row>
    <row r="234" spans="1:2" x14ac:dyDescent="0.2">
      <c r="A234">
        <v>1482007616.47</v>
      </c>
      <c r="B234">
        <v>1.0513716849906126E-2</v>
      </c>
    </row>
    <row r="235" spans="1:2" x14ac:dyDescent="0.2">
      <c r="A235">
        <v>1482007434.4300001</v>
      </c>
      <c r="B235">
        <v>1.0520731533500889E-2</v>
      </c>
    </row>
    <row r="236" spans="1:2" x14ac:dyDescent="0.2">
      <c r="A236">
        <v>1482007631.2</v>
      </c>
      <c r="B236">
        <v>1.0543683749050898E-2</v>
      </c>
    </row>
    <row r="237" spans="1:2" x14ac:dyDescent="0.2">
      <c r="A237">
        <v>1482007198.6600001</v>
      </c>
      <c r="B237">
        <v>1.0558680125849065E-2</v>
      </c>
    </row>
    <row r="238" spans="1:2" x14ac:dyDescent="0.2">
      <c r="A238">
        <v>1482007669.1600001</v>
      </c>
      <c r="B238">
        <v>1.0595254315022362E-2</v>
      </c>
    </row>
    <row r="239" spans="1:2" x14ac:dyDescent="0.2">
      <c r="A239">
        <v>1482007669.8800001</v>
      </c>
      <c r="B239">
        <v>1.0604852002739125E-2</v>
      </c>
    </row>
    <row r="240" spans="1:2" x14ac:dyDescent="0.2">
      <c r="A240">
        <v>1482007606.1500001</v>
      </c>
      <c r="B240">
        <v>1.0627027806494157E-2</v>
      </c>
    </row>
    <row r="241" spans="1:2" x14ac:dyDescent="0.2">
      <c r="A241">
        <v>1482007621.8399999</v>
      </c>
      <c r="B241">
        <v>1.0669076857910433E-2</v>
      </c>
    </row>
    <row r="242" spans="1:2" x14ac:dyDescent="0.2">
      <c r="A242">
        <v>1482007158.73</v>
      </c>
      <c r="B242">
        <v>1.0674637886129908E-2</v>
      </c>
    </row>
    <row r="243" spans="1:2" x14ac:dyDescent="0.2">
      <c r="A243">
        <v>1482007595.78</v>
      </c>
      <c r="B243">
        <v>1.0675293251241391E-2</v>
      </c>
    </row>
    <row r="244" spans="1:2" x14ac:dyDescent="0.2">
      <c r="A244">
        <v>1482007606.24</v>
      </c>
      <c r="B244">
        <v>1.0713702021243637E-2</v>
      </c>
    </row>
    <row r="245" spans="1:2" x14ac:dyDescent="0.2">
      <c r="A245">
        <v>1482007636.5699999</v>
      </c>
      <c r="B245">
        <v>1.0736455793230838E-2</v>
      </c>
    </row>
    <row r="246" spans="1:2" x14ac:dyDescent="0.2">
      <c r="A246">
        <v>1482007665.51</v>
      </c>
      <c r="B246">
        <v>1.0740284027901684E-2</v>
      </c>
    </row>
    <row r="247" spans="1:2" x14ac:dyDescent="0.2">
      <c r="A247">
        <v>1482007627.22</v>
      </c>
      <c r="B247">
        <v>1.0745624086110588E-2</v>
      </c>
    </row>
    <row r="248" spans="1:2" x14ac:dyDescent="0.2">
      <c r="A248">
        <v>1482007620.6400001</v>
      </c>
      <c r="B248">
        <v>1.0747019959039808E-2</v>
      </c>
    </row>
    <row r="249" spans="1:2" x14ac:dyDescent="0.2">
      <c r="A249">
        <v>1482007582.5799999</v>
      </c>
      <c r="B249">
        <v>1.0747219454351904E-2</v>
      </c>
    </row>
    <row r="250" spans="1:2" x14ac:dyDescent="0.2">
      <c r="A250">
        <v>1482007424.79</v>
      </c>
      <c r="B250">
        <v>1.0753440240220801E-2</v>
      </c>
    </row>
    <row r="251" spans="1:2" x14ac:dyDescent="0.2">
      <c r="A251">
        <v>1482007592.6600001</v>
      </c>
      <c r="B251">
        <v>1.0754860901006576E-2</v>
      </c>
    </row>
    <row r="252" spans="1:2" x14ac:dyDescent="0.2">
      <c r="A252">
        <v>1482007628.7</v>
      </c>
      <c r="B252">
        <v>1.0776444543540322E-2</v>
      </c>
    </row>
    <row r="253" spans="1:2" x14ac:dyDescent="0.2">
      <c r="A253">
        <v>1482007530.27</v>
      </c>
      <c r="B253">
        <v>1.0802081928961657E-2</v>
      </c>
    </row>
    <row r="254" spans="1:2" x14ac:dyDescent="0.2">
      <c r="A254">
        <v>1482007592.4200001</v>
      </c>
      <c r="B254">
        <v>1.081100517990811E-2</v>
      </c>
    </row>
    <row r="255" spans="1:2" x14ac:dyDescent="0.2">
      <c r="A255">
        <v>1482007126.04</v>
      </c>
      <c r="B255">
        <v>1.0824407835997312E-2</v>
      </c>
    </row>
    <row r="256" spans="1:2" x14ac:dyDescent="0.2">
      <c r="A256">
        <v>1482007637.97</v>
      </c>
      <c r="B256">
        <v>1.0865056005377974E-2</v>
      </c>
    </row>
    <row r="257" spans="1:2" x14ac:dyDescent="0.2">
      <c r="A257">
        <v>1482007667.6700001</v>
      </c>
      <c r="B257">
        <v>1.0870353720095772E-2</v>
      </c>
    </row>
    <row r="258" spans="1:2" x14ac:dyDescent="0.2">
      <c r="A258">
        <v>1482007637.73</v>
      </c>
      <c r="B258">
        <v>1.0872469084803138E-2</v>
      </c>
    </row>
    <row r="259" spans="1:2" x14ac:dyDescent="0.2">
      <c r="A259">
        <v>1482007441.54</v>
      </c>
      <c r="B259">
        <v>1.087365168653107E-2</v>
      </c>
    </row>
    <row r="260" spans="1:2" x14ac:dyDescent="0.2">
      <c r="A260">
        <v>1482007662.9200001</v>
      </c>
      <c r="B260">
        <v>1.0886940341528468E-2</v>
      </c>
    </row>
    <row r="261" spans="1:2" x14ac:dyDescent="0.2">
      <c r="A261">
        <v>1482007611.52</v>
      </c>
      <c r="B261">
        <v>1.0902219131901541E-2</v>
      </c>
    </row>
    <row r="262" spans="1:2" x14ac:dyDescent="0.2">
      <c r="A262">
        <v>1482007536.27</v>
      </c>
      <c r="B262">
        <v>1.0905393252881805E-2</v>
      </c>
    </row>
    <row r="263" spans="1:2" x14ac:dyDescent="0.2">
      <c r="A263">
        <v>1482007570.25</v>
      </c>
      <c r="B263">
        <v>1.0929543860564356E-2</v>
      </c>
    </row>
    <row r="264" spans="1:2" x14ac:dyDescent="0.2">
      <c r="A264">
        <v>1482007584.74</v>
      </c>
      <c r="B264">
        <v>1.0933434821683441E-2</v>
      </c>
    </row>
    <row r="265" spans="1:2" x14ac:dyDescent="0.2">
      <c r="A265">
        <v>1482007199</v>
      </c>
      <c r="B265">
        <v>1.0940981445921568E-2</v>
      </c>
    </row>
    <row r="266" spans="1:2" x14ac:dyDescent="0.2">
      <c r="A266">
        <v>1482007443.79</v>
      </c>
      <c r="B266">
        <v>1.0952040631772693E-2</v>
      </c>
    </row>
    <row r="267" spans="1:2" x14ac:dyDescent="0.2">
      <c r="A267">
        <v>1482007434.6199999</v>
      </c>
      <c r="B267">
        <v>1.0981016209804993E-2</v>
      </c>
    </row>
    <row r="268" spans="1:2" x14ac:dyDescent="0.2">
      <c r="A268">
        <v>1482007666.71</v>
      </c>
      <c r="B268">
        <v>1.0988999999999999E-2</v>
      </c>
    </row>
    <row r="269" spans="1:2" x14ac:dyDescent="0.2">
      <c r="A269">
        <v>1482007588.53</v>
      </c>
      <c r="B269">
        <v>1.0997378960461443E-2</v>
      </c>
    </row>
    <row r="270" spans="1:2" x14ac:dyDescent="0.2">
      <c r="A270">
        <v>1482007652.8399999</v>
      </c>
      <c r="B270">
        <v>1.1011882082550649E-2</v>
      </c>
    </row>
    <row r="271" spans="1:2" x14ac:dyDescent="0.2">
      <c r="A271">
        <v>1482007665.3699999</v>
      </c>
      <c r="B271">
        <v>1.1042803267286799E-2</v>
      </c>
    </row>
    <row r="272" spans="1:2" x14ac:dyDescent="0.2">
      <c r="A272">
        <v>1482007608.6400001</v>
      </c>
      <c r="B272">
        <v>1.104437558216851E-2</v>
      </c>
    </row>
    <row r="273" spans="1:2" x14ac:dyDescent="0.2">
      <c r="A273">
        <v>1482007629.76</v>
      </c>
      <c r="B273">
        <v>1.1051899158063287E-2</v>
      </c>
    </row>
    <row r="274" spans="1:2" x14ac:dyDescent="0.2">
      <c r="A274">
        <v>1482007587.3800001</v>
      </c>
      <c r="B274">
        <v>1.1070402793033323E-2</v>
      </c>
    </row>
    <row r="275" spans="1:2" x14ac:dyDescent="0.2">
      <c r="A275">
        <v>1482007599.28</v>
      </c>
      <c r="B275">
        <v>1.1090441379854996E-2</v>
      </c>
    </row>
    <row r="276" spans="1:2" x14ac:dyDescent="0.2">
      <c r="A276">
        <v>1482007122.5799999</v>
      </c>
      <c r="B276">
        <v>1.1112198837313883E-2</v>
      </c>
    </row>
    <row r="277" spans="1:2" x14ac:dyDescent="0.2">
      <c r="A277">
        <v>1482007427.8599999</v>
      </c>
      <c r="B277">
        <v>1.1114334887882405E-2</v>
      </c>
    </row>
    <row r="278" spans="1:2" x14ac:dyDescent="0.2">
      <c r="A278">
        <v>1482007582.8699999</v>
      </c>
      <c r="B278">
        <v>1.1146934511335393E-2</v>
      </c>
    </row>
    <row r="279" spans="1:2" x14ac:dyDescent="0.2">
      <c r="A279">
        <v>1482007592.95</v>
      </c>
      <c r="B279">
        <v>1.117784174158858E-2</v>
      </c>
    </row>
    <row r="280" spans="1:2" x14ac:dyDescent="0.2">
      <c r="A280">
        <v>1482007420.3699999</v>
      </c>
      <c r="B280">
        <v>1.1213717091134412E-2</v>
      </c>
    </row>
    <row r="281" spans="1:2" x14ac:dyDescent="0.2">
      <c r="A281">
        <v>1482007621.3099999</v>
      </c>
      <c r="B281">
        <v>1.1215383943494757E-2</v>
      </c>
    </row>
    <row r="282" spans="1:2" x14ac:dyDescent="0.2">
      <c r="A282">
        <v>1482007456.22</v>
      </c>
      <c r="B282">
        <v>1.1220385777681622E-2</v>
      </c>
    </row>
    <row r="283" spans="1:2" x14ac:dyDescent="0.2">
      <c r="A283">
        <v>1482007127.72</v>
      </c>
      <c r="B283">
        <v>1.1234963907374157E-2</v>
      </c>
    </row>
    <row r="284" spans="1:2" x14ac:dyDescent="0.2">
      <c r="A284">
        <v>1482007558.0599999</v>
      </c>
      <c r="B284">
        <v>1.1302439515432054E-2</v>
      </c>
    </row>
    <row r="285" spans="1:2" x14ac:dyDescent="0.2">
      <c r="A285">
        <v>1482007590.1700001</v>
      </c>
      <c r="B285">
        <v>1.1302750550197947E-2</v>
      </c>
    </row>
    <row r="286" spans="1:2" x14ac:dyDescent="0.2">
      <c r="A286">
        <v>1482007532.96</v>
      </c>
      <c r="B286">
        <v>1.1312620474496615E-2</v>
      </c>
    </row>
    <row r="287" spans="1:2" x14ac:dyDescent="0.2">
      <c r="A287">
        <v>1482007434.8199999</v>
      </c>
      <c r="B287">
        <v>1.1324214630604632E-2</v>
      </c>
    </row>
    <row r="288" spans="1:2" x14ac:dyDescent="0.2">
      <c r="A288">
        <v>1482007532.05</v>
      </c>
      <c r="B288">
        <v>1.1344305487776674E-2</v>
      </c>
    </row>
    <row r="289" spans="1:2" x14ac:dyDescent="0.2">
      <c r="A289">
        <v>1482007533.49</v>
      </c>
      <c r="B289">
        <v>1.1347485800828304E-2</v>
      </c>
    </row>
    <row r="290" spans="1:2" x14ac:dyDescent="0.2">
      <c r="A290">
        <v>1482007441.5799999</v>
      </c>
      <c r="B290">
        <v>1.1347807982161135E-2</v>
      </c>
    </row>
    <row r="291" spans="1:2" x14ac:dyDescent="0.2">
      <c r="A291">
        <v>1482007120.4200001</v>
      </c>
      <c r="B291">
        <v>1.1357492416902596E-2</v>
      </c>
    </row>
    <row r="292" spans="1:2" x14ac:dyDescent="0.2">
      <c r="A292">
        <v>1482007605</v>
      </c>
      <c r="B292">
        <v>1.1387471141566068E-2</v>
      </c>
    </row>
    <row r="293" spans="1:2" x14ac:dyDescent="0.2">
      <c r="A293">
        <v>1482007444.8499999</v>
      </c>
      <c r="B293">
        <v>1.1427504758257595E-2</v>
      </c>
    </row>
    <row r="294" spans="1:2" x14ac:dyDescent="0.2">
      <c r="A294">
        <v>1482007434.6700001</v>
      </c>
      <c r="B294">
        <v>1.1444237676665057E-2</v>
      </c>
    </row>
    <row r="295" spans="1:2" x14ac:dyDescent="0.2">
      <c r="A295">
        <v>1482007529.1700001</v>
      </c>
      <c r="B295">
        <v>1.1453342918117837E-2</v>
      </c>
    </row>
    <row r="296" spans="1:2" x14ac:dyDescent="0.2">
      <c r="A296">
        <v>1482007132.04</v>
      </c>
      <c r="B296">
        <v>1.1453820410675209E-2</v>
      </c>
    </row>
    <row r="297" spans="1:2" x14ac:dyDescent="0.2">
      <c r="A297">
        <v>1482007122.2</v>
      </c>
      <c r="B297">
        <v>1.1454640195134895E-2</v>
      </c>
    </row>
    <row r="298" spans="1:2" x14ac:dyDescent="0.2">
      <c r="A298">
        <v>1482007529.4100001</v>
      </c>
      <c r="B298">
        <v>1.1465557509340748E-2</v>
      </c>
    </row>
    <row r="299" spans="1:2" x14ac:dyDescent="0.2">
      <c r="A299">
        <v>1482007449.3099999</v>
      </c>
      <c r="B299">
        <v>1.1484493415035772E-2</v>
      </c>
    </row>
    <row r="300" spans="1:2" x14ac:dyDescent="0.2">
      <c r="A300">
        <v>1482007120.0799999</v>
      </c>
      <c r="B300">
        <v>1.1517082182566902E-2</v>
      </c>
    </row>
    <row r="301" spans="1:2" x14ac:dyDescent="0.2">
      <c r="A301">
        <v>1482007631.8199999</v>
      </c>
      <c r="B301">
        <v>1.1518543180454723E-2</v>
      </c>
    </row>
    <row r="302" spans="1:2" x14ac:dyDescent="0.2">
      <c r="A302">
        <v>1482007634.7</v>
      </c>
      <c r="B302">
        <v>1.1560953810131757E-2</v>
      </c>
    </row>
    <row r="303" spans="1:2" x14ac:dyDescent="0.2">
      <c r="A303">
        <v>1482007442.54</v>
      </c>
      <c r="B303">
        <v>1.1579529005965657E-2</v>
      </c>
    </row>
    <row r="304" spans="1:2" x14ac:dyDescent="0.2">
      <c r="A304">
        <v>1482007583.6900001</v>
      </c>
      <c r="B304">
        <v>1.1639236272195869E-2</v>
      </c>
    </row>
    <row r="305" spans="1:2" x14ac:dyDescent="0.2">
      <c r="A305">
        <v>1482007606.29</v>
      </c>
      <c r="B305">
        <v>1.1643719251167129E-2</v>
      </c>
    </row>
    <row r="306" spans="1:2" x14ac:dyDescent="0.2">
      <c r="A306">
        <v>1482007653.1300001</v>
      </c>
      <c r="B306">
        <v>1.1646482945507627E-2</v>
      </c>
    </row>
    <row r="307" spans="1:2" x14ac:dyDescent="0.2">
      <c r="A307">
        <v>1482007537.95</v>
      </c>
      <c r="B307">
        <v>1.165621186320839E-2</v>
      </c>
    </row>
    <row r="308" spans="1:2" x14ac:dyDescent="0.2">
      <c r="A308">
        <v>1482007444.6099999</v>
      </c>
      <c r="B308">
        <v>1.168888467733342E-2</v>
      </c>
    </row>
    <row r="309" spans="1:2" x14ac:dyDescent="0.2">
      <c r="A309">
        <v>1482007624.05</v>
      </c>
      <c r="B309">
        <v>1.1692593681472045E-2</v>
      </c>
    </row>
    <row r="310" spans="1:2" x14ac:dyDescent="0.2">
      <c r="A310">
        <v>1482007584.5999999</v>
      </c>
      <c r="B310">
        <v>1.169901931787447E-2</v>
      </c>
    </row>
    <row r="311" spans="1:2" x14ac:dyDescent="0.2">
      <c r="A311">
        <v>1482007454.0599999</v>
      </c>
      <c r="B311">
        <v>1.1733254066967101E-2</v>
      </c>
    </row>
    <row r="312" spans="1:2" x14ac:dyDescent="0.2">
      <c r="A312">
        <v>1482007624.1900001</v>
      </c>
      <c r="B312">
        <v>1.1739171733985325E-2</v>
      </c>
    </row>
    <row r="313" spans="1:2" x14ac:dyDescent="0.2">
      <c r="A313">
        <v>1482007425.22</v>
      </c>
      <c r="B313">
        <v>1.1804364023529605E-2</v>
      </c>
    </row>
    <row r="314" spans="1:2" x14ac:dyDescent="0.2">
      <c r="A314">
        <v>1482007589.3</v>
      </c>
      <c r="B314">
        <v>1.1809231177345966E-2</v>
      </c>
    </row>
    <row r="315" spans="1:2" x14ac:dyDescent="0.2">
      <c r="A315">
        <v>1482007596.5</v>
      </c>
      <c r="B315">
        <v>1.1811086063525234E-2</v>
      </c>
    </row>
    <row r="316" spans="1:2" x14ac:dyDescent="0.2">
      <c r="A316">
        <v>1482007632.78</v>
      </c>
      <c r="B316">
        <v>1.1825156447168046E-2</v>
      </c>
    </row>
    <row r="317" spans="1:2" x14ac:dyDescent="0.2">
      <c r="A317">
        <v>1482007122.4400001</v>
      </c>
      <c r="B317">
        <v>1.1840217312194909E-2</v>
      </c>
    </row>
    <row r="318" spans="1:2" x14ac:dyDescent="0.2">
      <c r="A318">
        <v>1482007603.03</v>
      </c>
      <c r="B318">
        <v>1.1850868871099705E-2</v>
      </c>
    </row>
    <row r="319" spans="1:2" x14ac:dyDescent="0.2">
      <c r="A319">
        <v>1482007670.6500001</v>
      </c>
      <c r="B319">
        <v>1.1861509979762272E-2</v>
      </c>
    </row>
    <row r="320" spans="1:2" x14ac:dyDescent="0.2">
      <c r="A320">
        <v>1482007622.3699999</v>
      </c>
      <c r="B320">
        <v>1.1934551855851143E-2</v>
      </c>
    </row>
    <row r="321" spans="1:2" x14ac:dyDescent="0.2">
      <c r="A321">
        <v>1482007621.6500001</v>
      </c>
      <c r="B321">
        <v>1.1956998160073456E-2</v>
      </c>
    </row>
    <row r="322" spans="1:2" x14ac:dyDescent="0.2">
      <c r="A322">
        <v>1482007667.9100001</v>
      </c>
      <c r="B322">
        <v>1.197238756472576E-2</v>
      </c>
    </row>
    <row r="323" spans="1:2" x14ac:dyDescent="0.2">
      <c r="A323">
        <v>1482007664.0699999</v>
      </c>
      <c r="B323">
        <v>1.1974451887247281E-2</v>
      </c>
    </row>
    <row r="324" spans="1:2" x14ac:dyDescent="0.2">
      <c r="A324">
        <v>1482007427.76</v>
      </c>
      <c r="B324">
        <v>1.1975959502269536E-2</v>
      </c>
    </row>
    <row r="325" spans="1:2" x14ac:dyDescent="0.2">
      <c r="A325">
        <v>1482007320.25</v>
      </c>
      <c r="B325">
        <v>1.198374369719246E-2</v>
      </c>
    </row>
    <row r="326" spans="1:2" x14ac:dyDescent="0.2">
      <c r="A326">
        <v>1482007583.8800001</v>
      </c>
      <c r="B326">
        <v>1.2000210581485643E-2</v>
      </c>
    </row>
    <row r="327" spans="1:2" x14ac:dyDescent="0.2">
      <c r="A327">
        <v>1482007437.5999999</v>
      </c>
      <c r="B327">
        <v>1.200646446711104E-2</v>
      </c>
    </row>
    <row r="328" spans="1:2" x14ac:dyDescent="0.2">
      <c r="A328">
        <v>1482007432.51</v>
      </c>
      <c r="B328">
        <v>1.201352088273875E-2</v>
      </c>
    </row>
    <row r="329" spans="1:2" x14ac:dyDescent="0.2">
      <c r="A329">
        <v>1482007588.8199999</v>
      </c>
      <c r="B329">
        <v>1.2026838903053455E-2</v>
      </c>
    </row>
    <row r="330" spans="1:2" x14ac:dyDescent="0.2">
      <c r="A330">
        <v>1482007585.1300001</v>
      </c>
      <c r="B330">
        <v>1.2044376405609384E-2</v>
      </c>
    </row>
    <row r="331" spans="1:2" x14ac:dyDescent="0.2">
      <c r="A331">
        <v>1482007120.23</v>
      </c>
      <c r="B331">
        <v>1.2065604709255148E-2</v>
      </c>
    </row>
    <row r="332" spans="1:2" x14ac:dyDescent="0.2">
      <c r="A332">
        <v>1482007607.5899999</v>
      </c>
      <c r="B332">
        <v>1.2090001530190143E-2</v>
      </c>
    </row>
    <row r="333" spans="1:2" x14ac:dyDescent="0.2">
      <c r="A333">
        <v>1482007613.3</v>
      </c>
      <c r="B333">
        <v>1.2136962840842844E-2</v>
      </c>
    </row>
    <row r="334" spans="1:2" x14ac:dyDescent="0.2">
      <c r="A334">
        <v>1482007668.0999999</v>
      </c>
      <c r="B334">
        <v>1.2146934181101007E-2</v>
      </c>
    </row>
    <row r="335" spans="1:2" x14ac:dyDescent="0.2">
      <c r="A335">
        <v>1482007435.54</v>
      </c>
      <c r="B335">
        <v>1.2154126089522026E-2</v>
      </c>
    </row>
    <row r="336" spans="1:2" x14ac:dyDescent="0.2">
      <c r="A336">
        <v>1482007533.0599999</v>
      </c>
      <c r="B336">
        <v>1.2174497155940362E-2</v>
      </c>
    </row>
    <row r="337" spans="1:2" x14ac:dyDescent="0.2">
      <c r="A337">
        <v>1482007612.3399999</v>
      </c>
      <c r="B337">
        <v>1.2206000081926922E-2</v>
      </c>
    </row>
    <row r="338" spans="1:2" x14ac:dyDescent="0.2">
      <c r="A338">
        <v>1482007597.99</v>
      </c>
      <c r="B338">
        <v>1.2215663182979465E-2</v>
      </c>
    </row>
    <row r="339" spans="1:2" x14ac:dyDescent="0.2">
      <c r="A339">
        <v>1482007597.0799999</v>
      </c>
      <c r="B339">
        <v>1.2231186900705918E-2</v>
      </c>
    </row>
    <row r="340" spans="1:2" x14ac:dyDescent="0.2">
      <c r="A340">
        <v>1482007638.0599999</v>
      </c>
      <c r="B340">
        <v>1.2237691448962095E-2</v>
      </c>
    </row>
    <row r="341" spans="1:2" x14ac:dyDescent="0.2">
      <c r="A341">
        <v>1482007665.1800001</v>
      </c>
      <c r="B341">
        <v>1.2246203166696199E-2</v>
      </c>
    </row>
    <row r="342" spans="1:2" x14ac:dyDescent="0.2">
      <c r="A342">
        <v>1482007582.9200001</v>
      </c>
      <c r="B342">
        <v>1.2258857083757849E-2</v>
      </c>
    </row>
    <row r="343" spans="1:2" x14ac:dyDescent="0.2">
      <c r="A343">
        <v>1482007594.5799999</v>
      </c>
      <c r="B343">
        <v>1.2272227385442301E-2</v>
      </c>
    </row>
    <row r="344" spans="1:2" x14ac:dyDescent="0.2">
      <c r="A344">
        <v>1482007584.1199999</v>
      </c>
      <c r="B344">
        <v>1.2275541780304445E-2</v>
      </c>
    </row>
    <row r="345" spans="1:2" x14ac:dyDescent="0.2">
      <c r="A345">
        <v>1482007605.8099999</v>
      </c>
      <c r="B345">
        <v>1.2289029172396004E-2</v>
      </c>
    </row>
    <row r="346" spans="1:2" x14ac:dyDescent="0.2">
      <c r="A346">
        <v>1482007610.5599999</v>
      </c>
      <c r="B346">
        <v>1.2293685940351658E-2</v>
      </c>
    </row>
    <row r="347" spans="1:2" x14ac:dyDescent="0.2">
      <c r="A347">
        <v>1482007199.53</v>
      </c>
      <c r="B347">
        <v>1.2303495194455925E-2</v>
      </c>
    </row>
    <row r="348" spans="1:2" x14ac:dyDescent="0.2">
      <c r="A348">
        <v>1482007585.22</v>
      </c>
      <c r="B348">
        <v>1.2303853298865361E-2</v>
      </c>
    </row>
    <row r="349" spans="1:2" x14ac:dyDescent="0.2">
      <c r="A349">
        <v>1482007585.03</v>
      </c>
      <c r="B349">
        <v>1.2305190815261664E-2</v>
      </c>
    </row>
    <row r="350" spans="1:2" x14ac:dyDescent="0.2">
      <c r="A350">
        <v>1482007423.8699999</v>
      </c>
      <c r="B350">
        <v>1.231086105843129E-2</v>
      </c>
    </row>
    <row r="351" spans="1:2" x14ac:dyDescent="0.2">
      <c r="A351">
        <v>1482007635.47</v>
      </c>
      <c r="B351">
        <v>1.2339474299985394E-2</v>
      </c>
    </row>
    <row r="352" spans="1:2" x14ac:dyDescent="0.2">
      <c r="A352">
        <v>1482007157.8099999</v>
      </c>
      <c r="B352">
        <v>1.2343913601447477E-2</v>
      </c>
    </row>
    <row r="353" spans="1:2" x14ac:dyDescent="0.2">
      <c r="A353">
        <v>1482007120.3699999</v>
      </c>
      <c r="B353">
        <v>1.2351834114818739E-2</v>
      </c>
    </row>
    <row r="354" spans="1:2" x14ac:dyDescent="0.2">
      <c r="A354">
        <v>1482007594.29</v>
      </c>
      <c r="B354">
        <v>1.235670753073002E-2</v>
      </c>
    </row>
    <row r="355" spans="1:2" x14ac:dyDescent="0.2">
      <c r="A355">
        <v>1482007668.9200001</v>
      </c>
      <c r="B355">
        <v>1.2357998786211301E-2</v>
      </c>
    </row>
    <row r="356" spans="1:2" x14ac:dyDescent="0.2">
      <c r="A356">
        <v>1482007607.97</v>
      </c>
      <c r="B356">
        <v>1.2358882676035078E-2</v>
      </c>
    </row>
    <row r="357" spans="1:2" x14ac:dyDescent="0.2">
      <c r="A357">
        <v>1482007443.1700001</v>
      </c>
      <c r="B357">
        <v>1.2364658547651043E-2</v>
      </c>
    </row>
    <row r="358" spans="1:2" x14ac:dyDescent="0.2">
      <c r="A358">
        <v>1482007449.5</v>
      </c>
      <c r="B358">
        <v>1.2381173813496037E-2</v>
      </c>
    </row>
    <row r="359" spans="1:2" x14ac:dyDescent="0.2">
      <c r="A359">
        <v>1482007622.1800001</v>
      </c>
      <c r="B359">
        <v>1.2397518461369599E-2</v>
      </c>
    </row>
    <row r="360" spans="1:2" x14ac:dyDescent="0.2">
      <c r="A360">
        <v>1482007665.3199999</v>
      </c>
      <c r="B360">
        <v>1.2412137608002902E-2</v>
      </c>
    </row>
    <row r="361" spans="1:2" x14ac:dyDescent="0.2">
      <c r="A361">
        <v>1482007126.47</v>
      </c>
      <c r="B361">
        <v>1.2423062625616921E-2</v>
      </c>
    </row>
    <row r="362" spans="1:2" x14ac:dyDescent="0.2">
      <c r="A362">
        <v>1482007582.3900001</v>
      </c>
      <c r="B362">
        <v>1.2441347274310769E-2</v>
      </c>
    </row>
    <row r="363" spans="1:2" x14ac:dyDescent="0.2">
      <c r="A363">
        <v>1482007121.3299999</v>
      </c>
      <c r="B363">
        <v>1.2451399479576583E-2</v>
      </c>
    </row>
    <row r="364" spans="1:2" x14ac:dyDescent="0.2">
      <c r="A364">
        <v>1482007593.48</v>
      </c>
      <c r="B364">
        <v>1.2457676388476304E-2</v>
      </c>
    </row>
    <row r="365" spans="1:2" x14ac:dyDescent="0.2">
      <c r="A365">
        <v>1482007583.02</v>
      </c>
      <c r="B365">
        <v>1.2466051299429183E-2</v>
      </c>
    </row>
    <row r="366" spans="1:2" x14ac:dyDescent="0.2">
      <c r="A366">
        <v>1482007128.05</v>
      </c>
      <c r="B366">
        <v>1.2514291909652739E-2</v>
      </c>
    </row>
    <row r="367" spans="1:2" x14ac:dyDescent="0.2">
      <c r="A367">
        <v>1482007127.1900001</v>
      </c>
      <c r="B367">
        <v>1.2514457119667637E-2</v>
      </c>
    </row>
    <row r="368" spans="1:2" x14ac:dyDescent="0.2">
      <c r="A368">
        <v>1482007613.9200001</v>
      </c>
      <c r="B368">
        <v>1.2530546755828334E-2</v>
      </c>
    </row>
    <row r="369" spans="1:2" x14ac:dyDescent="0.2">
      <c r="A369">
        <v>1482007125.5999999</v>
      </c>
      <c r="B369">
        <v>1.2538454649596976E-2</v>
      </c>
    </row>
    <row r="370" spans="1:2" x14ac:dyDescent="0.2">
      <c r="A370">
        <v>1482007662.49</v>
      </c>
      <c r="B370">
        <v>1.2628281039001311E-2</v>
      </c>
    </row>
    <row r="371" spans="1:2" x14ac:dyDescent="0.2">
      <c r="A371">
        <v>1482007127.6700001</v>
      </c>
      <c r="B371">
        <v>1.263382689449242E-2</v>
      </c>
    </row>
    <row r="372" spans="1:2" x14ac:dyDescent="0.2">
      <c r="A372">
        <v>1482007614.45</v>
      </c>
      <c r="B372">
        <v>1.2635446410792141E-2</v>
      </c>
    </row>
    <row r="373" spans="1:2" x14ac:dyDescent="0.2">
      <c r="A373">
        <v>1482007605.1400001</v>
      </c>
      <c r="B373">
        <v>1.2666783214376094E-2</v>
      </c>
    </row>
    <row r="374" spans="1:2" x14ac:dyDescent="0.2">
      <c r="A374">
        <v>1482007439.1800001</v>
      </c>
      <c r="B374">
        <v>1.2677989785451005E-2</v>
      </c>
    </row>
    <row r="375" spans="1:2" x14ac:dyDescent="0.2">
      <c r="A375">
        <v>1482007585.75</v>
      </c>
      <c r="B375">
        <v>1.2704527736204915E-2</v>
      </c>
    </row>
    <row r="376" spans="1:2" x14ac:dyDescent="0.2">
      <c r="A376">
        <v>1482007418.8800001</v>
      </c>
      <c r="B376">
        <v>1.2730847340220525E-2</v>
      </c>
    </row>
    <row r="377" spans="1:2" x14ac:dyDescent="0.2">
      <c r="A377">
        <v>1482007627.74</v>
      </c>
      <c r="B377">
        <v>1.2735021751061126E-2</v>
      </c>
    </row>
    <row r="378" spans="1:2" x14ac:dyDescent="0.2">
      <c r="A378">
        <v>1482007604.28</v>
      </c>
      <c r="B378">
        <v>1.2736869552602004E-2</v>
      </c>
    </row>
    <row r="379" spans="1:2" x14ac:dyDescent="0.2">
      <c r="A379">
        <v>1482007536.22</v>
      </c>
      <c r="B379">
        <v>1.2737733746628559E-2</v>
      </c>
    </row>
    <row r="380" spans="1:2" x14ac:dyDescent="0.2">
      <c r="A380">
        <v>1482007605.6199999</v>
      </c>
      <c r="B380">
        <v>1.274276492759715E-2</v>
      </c>
    </row>
    <row r="381" spans="1:2" x14ac:dyDescent="0.2">
      <c r="A381">
        <v>1482007429.25</v>
      </c>
      <c r="B381">
        <v>1.2775121017039329E-2</v>
      </c>
    </row>
    <row r="382" spans="1:2" x14ac:dyDescent="0.2">
      <c r="A382">
        <v>1482007610.75</v>
      </c>
      <c r="B382">
        <v>1.2792659848522511E-2</v>
      </c>
    </row>
    <row r="383" spans="1:2" x14ac:dyDescent="0.2">
      <c r="A383">
        <v>1482007636.29</v>
      </c>
      <c r="B383">
        <v>1.2800713261377274E-2</v>
      </c>
    </row>
    <row r="384" spans="1:2" x14ac:dyDescent="0.2">
      <c r="A384">
        <v>1482007125.5599999</v>
      </c>
      <c r="B384">
        <v>1.2810458383680109E-2</v>
      </c>
    </row>
    <row r="385" spans="1:2" x14ac:dyDescent="0.2">
      <c r="A385">
        <v>1482007641.52</v>
      </c>
      <c r="B385">
        <v>1.2823736467972196E-2</v>
      </c>
    </row>
    <row r="386" spans="1:2" x14ac:dyDescent="0.2">
      <c r="A386">
        <v>1482007436.78</v>
      </c>
      <c r="B386">
        <v>1.2828233120738023E-2</v>
      </c>
    </row>
    <row r="387" spans="1:2" x14ac:dyDescent="0.2">
      <c r="A387">
        <v>1482007612.0999999</v>
      </c>
      <c r="B387">
        <v>1.2838015500847472E-2</v>
      </c>
    </row>
    <row r="388" spans="1:2" x14ac:dyDescent="0.2">
      <c r="A388">
        <v>1482007609.7</v>
      </c>
      <c r="B388">
        <v>1.2862134542913163E-2</v>
      </c>
    </row>
    <row r="389" spans="1:2" x14ac:dyDescent="0.2">
      <c r="A389">
        <v>1482007611.1400001</v>
      </c>
      <c r="B389">
        <v>1.2870220938274524E-2</v>
      </c>
    </row>
    <row r="390" spans="1:2" x14ac:dyDescent="0.2">
      <c r="A390">
        <v>1482007129.8299999</v>
      </c>
      <c r="B390">
        <v>1.2877203500760558E-2</v>
      </c>
    </row>
    <row r="391" spans="1:2" x14ac:dyDescent="0.2">
      <c r="A391">
        <v>1482007531.3299999</v>
      </c>
      <c r="B391">
        <v>1.2880909905748118E-2</v>
      </c>
    </row>
    <row r="392" spans="1:2" x14ac:dyDescent="0.2">
      <c r="A392">
        <v>1482007665.9400001</v>
      </c>
      <c r="B392">
        <v>1.2893448181149991E-2</v>
      </c>
    </row>
    <row r="393" spans="1:2" x14ac:dyDescent="0.2">
      <c r="A393">
        <v>1482007604.3699999</v>
      </c>
      <c r="B393">
        <v>1.290960243384745E-2</v>
      </c>
    </row>
    <row r="394" spans="1:2" x14ac:dyDescent="0.2">
      <c r="A394">
        <v>1482007129.01</v>
      </c>
      <c r="B394">
        <v>1.2919180856385593E-2</v>
      </c>
    </row>
    <row r="395" spans="1:2" x14ac:dyDescent="0.2">
      <c r="A395">
        <v>1482007608.8800001</v>
      </c>
      <c r="B395">
        <v>1.2932950591415712E-2</v>
      </c>
    </row>
    <row r="396" spans="1:2" x14ac:dyDescent="0.2">
      <c r="A396">
        <v>1482007443.3599999</v>
      </c>
      <c r="B396">
        <v>1.2959116212149655E-2</v>
      </c>
    </row>
    <row r="397" spans="1:2" x14ac:dyDescent="0.2">
      <c r="A397">
        <v>1482007596.3099999</v>
      </c>
      <c r="B397">
        <v>1.2960863860098216E-2</v>
      </c>
    </row>
    <row r="398" spans="1:2" x14ac:dyDescent="0.2">
      <c r="A398">
        <v>1482007436.0599999</v>
      </c>
      <c r="B398">
        <v>1.2965246391796803E-2</v>
      </c>
    </row>
    <row r="399" spans="1:2" x14ac:dyDescent="0.2">
      <c r="A399">
        <v>1482007588.9200001</v>
      </c>
      <c r="B399">
        <v>1.2967409494575236E-2</v>
      </c>
    </row>
    <row r="400" spans="1:2" x14ac:dyDescent="0.2">
      <c r="A400">
        <v>1482007529.5999999</v>
      </c>
      <c r="B400">
        <v>1.2968315349342797E-2</v>
      </c>
    </row>
    <row r="401" spans="1:2" x14ac:dyDescent="0.2">
      <c r="A401">
        <v>1482007451.23</v>
      </c>
      <c r="B401">
        <v>1.2981479461140014E-2</v>
      </c>
    </row>
    <row r="402" spans="1:2" x14ac:dyDescent="0.2">
      <c r="A402">
        <v>1482007628.5599999</v>
      </c>
      <c r="B402">
        <v>1.2996681845763556E-2</v>
      </c>
    </row>
    <row r="403" spans="1:2" x14ac:dyDescent="0.2">
      <c r="A403">
        <v>1482007607.01</v>
      </c>
      <c r="B403">
        <v>1.3011474743471625E-2</v>
      </c>
    </row>
    <row r="404" spans="1:2" x14ac:dyDescent="0.2">
      <c r="A404">
        <v>1482007602.26</v>
      </c>
      <c r="B404">
        <v>1.3014546861108919E-2</v>
      </c>
    </row>
    <row r="405" spans="1:2" x14ac:dyDescent="0.2">
      <c r="A405">
        <v>1482007649.72</v>
      </c>
      <c r="B405">
        <v>1.3026175570749844E-2</v>
      </c>
    </row>
    <row r="406" spans="1:2" x14ac:dyDescent="0.2">
      <c r="A406">
        <v>1482007537.6600001</v>
      </c>
      <c r="B406">
        <v>1.3035676468829686E-2</v>
      </c>
    </row>
    <row r="407" spans="1:2" x14ac:dyDescent="0.2">
      <c r="A407">
        <v>1482007651.74</v>
      </c>
      <c r="B407">
        <v>1.3042978685867734E-2</v>
      </c>
    </row>
    <row r="408" spans="1:2" x14ac:dyDescent="0.2">
      <c r="A408">
        <v>1482007617.6199999</v>
      </c>
      <c r="B408">
        <v>1.3052675166417036E-2</v>
      </c>
    </row>
    <row r="409" spans="1:2" x14ac:dyDescent="0.2">
      <c r="A409">
        <v>1482007589.21</v>
      </c>
      <c r="B409">
        <v>1.3066229601533872E-2</v>
      </c>
    </row>
    <row r="410" spans="1:2" x14ac:dyDescent="0.2">
      <c r="A410">
        <v>1482007584.1700001</v>
      </c>
      <c r="B410">
        <v>1.3093446834199159E-2</v>
      </c>
    </row>
    <row r="411" spans="1:2" x14ac:dyDescent="0.2">
      <c r="A411">
        <v>1482007535.74</v>
      </c>
      <c r="B411">
        <v>1.312522693137151E-2</v>
      </c>
    </row>
    <row r="412" spans="1:2" x14ac:dyDescent="0.2">
      <c r="A412">
        <v>1482007608.79</v>
      </c>
      <c r="B412">
        <v>1.313310694390326E-2</v>
      </c>
    </row>
    <row r="413" spans="1:2" x14ac:dyDescent="0.2">
      <c r="A413">
        <v>1482007421.3299999</v>
      </c>
      <c r="B413">
        <v>1.3152873640387487E-2</v>
      </c>
    </row>
    <row r="414" spans="1:2" x14ac:dyDescent="0.2">
      <c r="A414">
        <v>1482007576.5799999</v>
      </c>
      <c r="B414">
        <v>1.3154346620034002E-2</v>
      </c>
    </row>
    <row r="415" spans="1:2" x14ac:dyDescent="0.2">
      <c r="A415">
        <v>1482007604.4200001</v>
      </c>
      <c r="B415">
        <v>1.3171492929808678E-2</v>
      </c>
    </row>
    <row r="416" spans="1:2" x14ac:dyDescent="0.2">
      <c r="A416">
        <v>1482007444.6600001</v>
      </c>
      <c r="B416">
        <v>1.317314882630573E-2</v>
      </c>
    </row>
    <row r="417" spans="1:2" x14ac:dyDescent="0.2">
      <c r="A417">
        <v>1482007625.0599999</v>
      </c>
      <c r="B417">
        <v>1.318679680589642E-2</v>
      </c>
    </row>
    <row r="418" spans="1:2" x14ac:dyDescent="0.2">
      <c r="A418">
        <v>1482007638.8800001</v>
      </c>
      <c r="B418">
        <v>1.3220869033463723E-2</v>
      </c>
    </row>
    <row r="419" spans="1:2" x14ac:dyDescent="0.2">
      <c r="A419">
        <v>1482007585.46</v>
      </c>
      <c r="B419">
        <v>1.324105090240197E-2</v>
      </c>
    </row>
    <row r="420" spans="1:2" x14ac:dyDescent="0.2">
      <c r="A420">
        <v>1482007532.6199999</v>
      </c>
      <c r="B420">
        <v>1.3249533803119265E-2</v>
      </c>
    </row>
    <row r="421" spans="1:2" x14ac:dyDescent="0.2">
      <c r="A421">
        <v>1482007442.1099999</v>
      </c>
      <c r="B421">
        <v>1.3251692759794879E-2</v>
      </c>
    </row>
    <row r="422" spans="1:2" x14ac:dyDescent="0.2">
      <c r="A422">
        <v>1482007423.54</v>
      </c>
      <c r="B422">
        <v>1.3268585041367447E-2</v>
      </c>
    </row>
    <row r="423" spans="1:2" x14ac:dyDescent="0.2">
      <c r="A423">
        <v>1482007554.8900001</v>
      </c>
      <c r="B423">
        <v>1.3280901814259453E-2</v>
      </c>
    </row>
    <row r="424" spans="1:2" x14ac:dyDescent="0.2">
      <c r="A424">
        <v>1482007443.6500001</v>
      </c>
      <c r="B424">
        <v>1.3284899021068997E-2</v>
      </c>
    </row>
    <row r="425" spans="1:2" x14ac:dyDescent="0.2">
      <c r="A425">
        <v>1482007631.9200001</v>
      </c>
      <c r="B425">
        <v>1.3288265123784972E-2</v>
      </c>
    </row>
    <row r="426" spans="1:2" x14ac:dyDescent="0.2">
      <c r="A426">
        <v>1482007622.8499999</v>
      </c>
      <c r="B426">
        <v>1.3294030840945119E-2</v>
      </c>
    </row>
    <row r="427" spans="1:2" x14ac:dyDescent="0.2">
      <c r="A427">
        <v>1482007454.3</v>
      </c>
      <c r="B427">
        <v>1.3304098052855744E-2</v>
      </c>
    </row>
    <row r="428" spans="1:2" x14ac:dyDescent="0.2">
      <c r="A428">
        <v>1482007653.5599999</v>
      </c>
      <c r="B428">
        <v>1.3322073637388439E-2</v>
      </c>
    </row>
    <row r="429" spans="1:2" x14ac:dyDescent="0.2">
      <c r="A429">
        <v>1482007556.52</v>
      </c>
      <c r="B429">
        <v>1.3338563378415233E-2</v>
      </c>
    </row>
    <row r="430" spans="1:2" x14ac:dyDescent="0.2">
      <c r="A430">
        <v>1482007605.9100001</v>
      </c>
      <c r="B430">
        <v>1.3340308129874662E-2</v>
      </c>
    </row>
    <row r="431" spans="1:2" x14ac:dyDescent="0.2">
      <c r="A431">
        <v>1482007437.02</v>
      </c>
      <c r="B431">
        <v>1.3343889912615436E-2</v>
      </c>
    </row>
    <row r="432" spans="1:2" x14ac:dyDescent="0.2">
      <c r="A432">
        <v>1482007612</v>
      </c>
      <c r="B432">
        <v>1.3351748424831859E-2</v>
      </c>
    </row>
    <row r="433" spans="1:2" x14ac:dyDescent="0.2">
      <c r="A433">
        <v>1482007666.0899999</v>
      </c>
      <c r="B433">
        <v>1.3364906172510153E-2</v>
      </c>
    </row>
    <row r="434" spans="1:2" x14ac:dyDescent="0.2">
      <c r="A434">
        <v>1482007640.3199999</v>
      </c>
      <c r="B434">
        <v>1.336813412559883E-2</v>
      </c>
    </row>
    <row r="435" spans="1:2" x14ac:dyDescent="0.2">
      <c r="A435">
        <v>1482007608.26</v>
      </c>
      <c r="B435">
        <v>1.3369426689278789E-2</v>
      </c>
    </row>
    <row r="436" spans="1:2" x14ac:dyDescent="0.2">
      <c r="A436">
        <v>1482007629.8099999</v>
      </c>
      <c r="B436">
        <v>1.338519174311672E-2</v>
      </c>
    </row>
    <row r="437" spans="1:2" x14ac:dyDescent="0.2">
      <c r="A437">
        <v>1482007637.8699999</v>
      </c>
      <c r="B437">
        <v>1.3432562972121143E-2</v>
      </c>
    </row>
    <row r="438" spans="1:2" x14ac:dyDescent="0.2">
      <c r="A438">
        <v>1482007127.8599999</v>
      </c>
      <c r="B438">
        <v>1.3442174935627046E-2</v>
      </c>
    </row>
    <row r="439" spans="1:2" x14ac:dyDescent="0.2">
      <c r="A439">
        <v>1482007638.5899999</v>
      </c>
      <c r="B439">
        <v>1.344730285224513E-2</v>
      </c>
    </row>
    <row r="440" spans="1:2" x14ac:dyDescent="0.2">
      <c r="A440">
        <v>1482007588.4400001</v>
      </c>
      <c r="B440">
        <v>1.346861837754712E-2</v>
      </c>
    </row>
    <row r="441" spans="1:2" x14ac:dyDescent="0.2">
      <c r="A441">
        <v>1482007596.6400001</v>
      </c>
      <c r="B441">
        <v>1.3497676429667441E-2</v>
      </c>
    </row>
    <row r="442" spans="1:2" x14ac:dyDescent="0.2">
      <c r="A442">
        <v>1482007532.48</v>
      </c>
      <c r="B442">
        <v>1.3516167837075715E-2</v>
      </c>
    </row>
    <row r="443" spans="1:2" x14ac:dyDescent="0.2">
      <c r="A443">
        <v>1482007607.9200001</v>
      </c>
      <c r="B443">
        <v>1.3524414294157067E-2</v>
      </c>
    </row>
    <row r="444" spans="1:2" x14ac:dyDescent="0.2">
      <c r="A444">
        <v>1482007638.49</v>
      </c>
      <c r="B444">
        <v>1.3531319558712668E-2</v>
      </c>
    </row>
    <row r="445" spans="1:2" x14ac:dyDescent="0.2">
      <c r="A445">
        <v>1482007443.9400001</v>
      </c>
      <c r="B445">
        <v>1.3550245791128662E-2</v>
      </c>
    </row>
    <row r="446" spans="1:2" x14ac:dyDescent="0.2">
      <c r="A446">
        <v>1482007541.6900001</v>
      </c>
      <c r="B446">
        <v>1.3558442499048333E-2</v>
      </c>
    </row>
    <row r="447" spans="1:2" x14ac:dyDescent="0.2">
      <c r="A447">
        <v>1482007663.6400001</v>
      </c>
      <c r="B447">
        <v>1.3565721875373974E-2</v>
      </c>
    </row>
    <row r="448" spans="1:2" x14ac:dyDescent="0.2">
      <c r="A448">
        <v>1482007127.96</v>
      </c>
      <c r="B448">
        <v>1.3567831993358408E-2</v>
      </c>
    </row>
    <row r="449" spans="1:2" x14ac:dyDescent="0.2">
      <c r="A449">
        <v>1482007529.74</v>
      </c>
      <c r="B449">
        <v>1.3570453345411862E-2</v>
      </c>
    </row>
    <row r="450" spans="1:2" x14ac:dyDescent="0.2">
      <c r="A450">
        <v>1482007615.79</v>
      </c>
      <c r="B450">
        <v>1.3581420728333248E-2</v>
      </c>
    </row>
    <row r="451" spans="1:2" x14ac:dyDescent="0.2">
      <c r="A451">
        <v>1482007661.53</v>
      </c>
      <c r="B451">
        <v>1.3592846684929541E-2</v>
      </c>
    </row>
    <row r="452" spans="1:2" x14ac:dyDescent="0.2">
      <c r="A452">
        <v>1482007557.96</v>
      </c>
      <c r="B452">
        <v>1.359534552705447E-2</v>
      </c>
    </row>
    <row r="453" spans="1:2" x14ac:dyDescent="0.2">
      <c r="A453">
        <v>1482007453.73</v>
      </c>
      <c r="B453">
        <v>1.3612605114378364E-2</v>
      </c>
    </row>
    <row r="454" spans="1:2" x14ac:dyDescent="0.2">
      <c r="A454">
        <v>1482007606.6300001</v>
      </c>
      <c r="B454">
        <v>1.3619252475815255E-2</v>
      </c>
    </row>
    <row r="455" spans="1:2" x14ac:dyDescent="0.2">
      <c r="A455">
        <v>1482007531.9000001</v>
      </c>
      <c r="B455">
        <v>1.3621114565262271E-2</v>
      </c>
    </row>
    <row r="456" spans="1:2" x14ac:dyDescent="0.2">
      <c r="A456">
        <v>1482007128.6800001</v>
      </c>
      <c r="B456">
        <v>1.3632274241666353E-2</v>
      </c>
    </row>
    <row r="457" spans="1:2" x14ac:dyDescent="0.2">
      <c r="A457">
        <v>1482007452</v>
      </c>
      <c r="B457">
        <v>1.3634818884018959E-2</v>
      </c>
    </row>
    <row r="458" spans="1:2" x14ac:dyDescent="0.2">
      <c r="A458">
        <v>1482007443.22</v>
      </c>
      <c r="B458">
        <v>1.364752702873308E-2</v>
      </c>
    </row>
    <row r="459" spans="1:2" x14ac:dyDescent="0.2">
      <c r="A459">
        <v>1482007613.1500001</v>
      </c>
      <c r="B459">
        <v>1.3651564159465392E-2</v>
      </c>
    </row>
    <row r="460" spans="1:2" x14ac:dyDescent="0.2">
      <c r="A460">
        <v>1482007451.9000001</v>
      </c>
      <c r="B460">
        <v>1.3663292794930509E-2</v>
      </c>
    </row>
    <row r="461" spans="1:2" x14ac:dyDescent="0.2">
      <c r="A461">
        <v>1482007623.8599999</v>
      </c>
      <c r="B461">
        <v>1.3665045224952606E-2</v>
      </c>
    </row>
    <row r="462" spans="1:2" x14ac:dyDescent="0.2">
      <c r="A462">
        <v>1482007667.0999999</v>
      </c>
      <c r="B462">
        <v>1.367117365115373E-2</v>
      </c>
    </row>
    <row r="463" spans="1:2" x14ac:dyDescent="0.2">
      <c r="A463">
        <v>1482007198.1800001</v>
      </c>
      <c r="B463">
        <v>1.3674155842318018E-2</v>
      </c>
    </row>
    <row r="464" spans="1:2" x14ac:dyDescent="0.2">
      <c r="A464">
        <v>1482007541.1700001</v>
      </c>
      <c r="B464">
        <v>1.368242310411427E-2</v>
      </c>
    </row>
    <row r="465" spans="1:2" x14ac:dyDescent="0.2">
      <c r="A465">
        <v>1482007437.4100001</v>
      </c>
      <c r="B465">
        <v>1.3707756271542035E-2</v>
      </c>
    </row>
    <row r="466" spans="1:2" x14ac:dyDescent="0.2">
      <c r="A466">
        <v>1482007120.1800001</v>
      </c>
      <c r="B466">
        <v>1.3718726908864392E-2</v>
      </c>
    </row>
    <row r="467" spans="1:2" x14ac:dyDescent="0.2">
      <c r="A467">
        <v>1482007612.6700001</v>
      </c>
      <c r="B467">
        <v>1.3719992711368327E-2</v>
      </c>
    </row>
    <row r="468" spans="1:2" x14ac:dyDescent="0.2">
      <c r="A468">
        <v>1482007128.53</v>
      </c>
      <c r="B468">
        <v>1.3732064848375863E-2</v>
      </c>
    </row>
    <row r="469" spans="1:2" x14ac:dyDescent="0.2">
      <c r="A469">
        <v>1482007592.71</v>
      </c>
      <c r="B469">
        <v>1.3759489125690678E-2</v>
      </c>
    </row>
    <row r="470" spans="1:2" x14ac:dyDescent="0.2">
      <c r="A470">
        <v>1482007634.1700001</v>
      </c>
      <c r="B470">
        <v>1.376219506474167E-2</v>
      </c>
    </row>
    <row r="471" spans="1:2" x14ac:dyDescent="0.2">
      <c r="A471">
        <v>1482007530.9000001</v>
      </c>
      <c r="B471">
        <v>1.3768662026500615E-2</v>
      </c>
    </row>
    <row r="472" spans="1:2" x14ac:dyDescent="0.2">
      <c r="A472">
        <v>1482007529.8900001</v>
      </c>
      <c r="B472">
        <v>1.3773832908816631E-2</v>
      </c>
    </row>
    <row r="473" spans="1:2" x14ac:dyDescent="0.2">
      <c r="A473">
        <v>1482007530.1300001</v>
      </c>
      <c r="B473">
        <v>1.377401310439336E-2</v>
      </c>
    </row>
    <row r="474" spans="1:2" x14ac:dyDescent="0.2">
      <c r="A474">
        <v>1482007119.5599999</v>
      </c>
      <c r="B474">
        <v>1.3791464896812086E-2</v>
      </c>
    </row>
    <row r="475" spans="1:2" x14ac:dyDescent="0.2">
      <c r="A475">
        <v>1482007436.6400001</v>
      </c>
      <c r="B475">
        <v>1.3796120904080248E-2</v>
      </c>
    </row>
    <row r="476" spans="1:2" x14ac:dyDescent="0.2">
      <c r="A476">
        <v>1482007453.5799999</v>
      </c>
      <c r="B476">
        <v>1.3802624460587196E-2</v>
      </c>
    </row>
    <row r="477" spans="1:2" x14ac:dyDescent="0.2">
      <c r="A477">
        <v>1482007450.51</v>
      </c>
      <c r="B477">
        <v>1.3819444308654382E-2</v>
      </c>
    </row>
    <row r="478" spans="1:2" x14ac:dyDescent="0.2">
      <c r="A478">
        <v>1482007637.29</v>
      </c>
      <c r="B478">
        <v>1.3822312722551173E-2</v>
      </c>
    </row>
    <row r="479" spans="1:2" x14ac:dyDescent="0.2">
      <c r="A479">
        <v>1482007557.9200001</v>
      </c>
      <c r="B479">
        <v>1.3832064994063612E-2</v>
      </c>
    </row>
    <row r="480" spans="1:2" x14ac:dyDescent="0.2">
      <c r="A480">
        <v>1482007630.1900001</v>
      </c>
      <c r="B480">
        <v>1.3838866535955898E-2</v>
      </c>
    </row>
    <row r="481" spans="1:2" x14ac:dyDescent="0.2">
      <c r="A481">
        <v>1482007624.5799999</v>
      </c>
      <c r="B481">
        <v>1.3842591953821365E-2</v>
      </c>
    </row>
    <row r="482" spans="1:2" x14ac:dyDescent="0.2">
      <c r="A482">
        <v>1482007129.97</v>
      </c>
      <c r="B482">
        <v>1.3850491110426372E-2</v>
      </c>
    </row>
    <row r="483" spans="1:2" x14ac:dyDescent="0.2">
      <c r="A483">
        <v>1482007130.21</v>
      </c>
      <c r="B483">
        <v>1.3858723065275531E-2</v>
      </c>
    </row>
    <row r="484" spans="1:2" x14ac:dyDescent="0.2">
      <c r="A484">
        <v>1482007123.3499999</v>
      </c>
      <c r="B484">
        <v>1.3862326139577007E-2</v>
      </c>
    </row>
    <row r="485" spans="1:2" x14ac:dyDescent="0.2">
      <c r="A485">
        <v>1482007439.3299999</v>
      </c>
      <c r="B485">
        <v>1.3866471829560682E-2</v>
      </c>
    </row>
    <row r="486" spans="1:2" x14ac:dyDescent="0.2">
      <c r="A486">
        <v>1482007609.46</v>
      </c>
      <c r="B486">
        <v>1.386891480974629E-2</v>
      </c>
    </row>
    <row r="487" spans="1:2" x14ac:dyDescent="0.2">
      <c r="A487">
        <v>1482007593.1900001</v>
      </c>
      <c r="B487">
        <v>1.3884181034544314E-2</v>
      </c>
    </row>
    <row r="488" spans="1:2" x14ac:dyDescent="0.2">
      <c r="A488">
        <v>1482007129.6800001</v>
      </c>
      <c r="B488">
        <v>1.3891710261879206E-2</v>
      </c>
    </row>
    <row r="489" spans="1:2" x14ac:dyDescent="0.2">
      <c r="A489">
        <v>1482007612.77</v>
      </c>
      <c r="B489">
        <v>1.3894579014853239E-2</v>
      </c>
    </row>
    <row r="490" spans="1:2" x14ac:dyDescent="0.2">
      <c r="A490">
        <v>1482007585.27</v>
      </c>
      <c r="B490">
        <v>1.3911864432921995E-2</v>
      </c>
    </row>
    <row r="491" spans="1:2" x14ac:dyDescent="0.2">
      <c r="A491">
        <v>1482007670.55</v>
      </c>
      <c r="B491">
        <v>1.3917428282552779E-2</v>
      </c>
    </row>
    <row r="492" spans="1:2" x14ac:dyDescent="0.2">
      <c r="A492">
        <v>1482007669.3</v>
      </c>
      <c r="B492">
        <v>1.3921728269148196E-2</v>
      </c>
    </row>
    <row r="493" spans="1:2" x14ac:dyDescent="0.2">
      <c r="A493">
        <v>1482007606.3900001</v>
      </c>
      <c r="B493">
        <v>1.3924668972726068E-2</v>
      </c>
    </row>
    <row r="494" spans="1:2" x14ac:dyDescent="0.2">
      <c r="A494">
        <v>1482007529.22</v>
      </c>
      <c r="B494">
        <v>1.3925661420557374E-2</v>
      </c>
    </row>
    <row r="495" spans="1:2" x14ac:dyDescent="0.2">
      <c r="A495">
        <v>1482007608.1099999</v>
      </c>
      <c r="B495">
        <v>1.3928731205676991E-2</v>
      </c>
    </row>
    <row r="496" spans="1:2" x14ac:dyDescent="0.2">
      <c r="A496">
        <v>1482007606.48</v>
      </c>
      <c r="B496">
        <v>1.3957433718273571E-2</v>
      </c>
    </row>
    <row r="497" spans="1:2" x14ac:dyDescent="0.2">
      <c r="A497">
        <v>1482007531.4200001</v>
      </c>
      <c r="B497">
        <v>1.3961802534056983E-2</v>
      </c>
    </row>
    <row r="498" spans="1:2" x14ac:dyDescent="0.2">
      <c r="A498">
        <v>1482007618.53</v>
      </c>
      <c r="B498">
        <v>1.3992291985232441E-2</v>
      </c>
    </row>
    <row r="499" spans="1:2" x14ac:dyDescent="0.2">
      <c r="A499">
        <v>1482007630.5699999</v>
      </c>
      <c r="B499">
        <v>1.4009153364853996E-2</v>
      </c>
    </row>
    <row r="500" spans="1:2" x14ac:dyDescent="0.2">
      <c r="A500">
        <v>1482007532.4300001</v>
      </c>
      <c r="B500">
        <v>1.4018215863653977E-2</v>
      </c>
    </row>
    <row r="501" spans="1:2" x14ac:dyDescent="0.2">
      <c r="A501">
        <v>1482007453.0999999</v>
      </c>
      <c r="B501">
        <v>1.4023143228249508E-2</v>
      </c>
    </row>
    <row r="502" spans="1:2" x14ac:dyDescent="0.2">
      <c r="A502">
        <v>1482007453.53</v>
      </c>
      <c r="B502">
        <v>1.4029612040252574E-2</v>
      </c>
    </row>
    <row r="503" spans="1:2" x14ac:dyDescent="0.2">
      <c r="A503">
        <v>1482007608.02</v>
      </c>
      <c r="B503">
        <v>1.4036153532930595E-2</v>
      </c>
    </row>
    <row r="504" spans="1:2" x14ac:dyDescent="0.2">
      <c r="A504">
        <v>1482007632.3</v>
      </c>
      <c r="B504">
        <v>1.4038649507698382E-2</v>
      </c>
    </row>
    <row r="505" spans="1:2" x14ac:dyDescent="0.2">
      <c r="A505">
        <v>1482007442.5</v>
      </c>
      <c r="B505">
        <v>1.4049054523347827E-2</v>
      </c>
    </row>
    <row r="506" spans="1:2" x14ac:dyDescent="0.2">
      <c r="A506">
        <v>1482007607.25</v>
      </c>
      <c r="B506">
        <v>1.4059078810505332E-2</v>
      </c>
    </row>
    <row r="507" spans="1:2" x14ac:dyDescent="0.2">
      <c r="A507">
        <v>1482007605.76</v>
      </c>
      <c r="B507">
        <v>1.4087234398560989E-2</v>
      </c>
    </row>
    <row r="508" spans="1:2" x14ac:dyDescent="0.2">
      <c r="A508">
        <v>1482007636.0899999</v>
      </c>
      <c r="B508">
        <v>1.4108887340963498E-2</v>
      </c>
    </row>
    <row r="509" spans="1:2" x14ac:dyDescent="0.2">
      <c r="A509">
        <v>1482007200.3900001</v>
      </c>
      <c r="B509">
        <v>1.411344132378776E-2</v>
      </c>
    </row>
    <row r="510" spans="1:2" x14ac:dyDescent="0.2">
      <c r="A510">
        <v>1482007200.4400001</v>
      </c>
      <c r="B510">
        <v>1.4119415072870406E-2</v>
      </c>
    </row>
    <row r="511" spans="1:2" x14ac:dyDescent="0.2">
      <c r="A511">
        <v>1482007626.5</v>
      </c>
      <c r="B511">
        <v>1.4123211851416802E-2</v>
      </c>
    </row>
    <row r="512" spans="1:2" x14ac:dyDescent="0.2">
      <c r="A512">
        <v>1482007650.54</v>
      </c>
      <c r="B512">
        <v>1.4149475679331726E-2</v>
      </c>
    </row>
    <row r="513" spans="1:2" x14ac:dyDescent="0.2">
      <c r="A513">
        <v>1482007601.4000001</v>
      </c>
      <c r="B513">
        <v>1.4152487979150521E-2</v>
      </c>
    </row>
    <row r="514" spans="1:2" x14ac:dyDescent="0.2">
      <c r="A514">
        <v>1482007596.21</v>
      </c>
      <c r="B514">
        <v>1.4174698797505363E-2</v>
      </c>
    </row>
    <row r="515" spans="1:2" x14ac:dyDescent="0.2">
      <c r="A515">
        <v>1482007538.6199999</v>
      </c>
      <c r="B515">
        <v>1.4197855612732508E-2</v>
      </c>
    </row>
    <row r="516" spans="1:2" x14ac:dyDescent="0.2">
      <c r="A516">
        <v>1482007220.27</v>
      </c>
      <c r="B516">
        <v>1.4209744015991279E-2</v>
      </c>
    </row>
    <row r="517" spans="1:2" x14ac:dyDescent="0.2">
      <c r="A517">
        <v>1482007630.96</v>
      </c>
      <c r="B517">
        <v>1.4218747378021736E-2</v>
      </c>
    </row>
    <row r="518" spans="1:2" x14ac:dyDescent="0.2">
      <c r="A518">
        <v>1482007128.6300001</v>
      </c>
      <c r="B518">
        <v>1.4235452539346967E-2</v>
      </c>
    </row>
    <row r="519" spans="1:2" x14ac:dyDescent="0.2">
      <c r="A519">
        <v>1482007621.98</v>
      </c>
      <c r="B519">
        <v>1.4236696351330951E-2</v>
      </c>
    </row>
    <row r="520" spans="1:2" x14ac:dyDescent="0.2">
      <c r="A520">
        <v>1482007668.3399999</v>
      </c>
      <c r="B520">
        <v>1.4251934359938654E-2</v>
      </c>
    </row>
    <row r="521" spans="1:2" x14ac:dyDescent="0.2">
      <c r="A521">
        <v>1482007149.22</v>
      </c>
      <c r="B521">
        <v>1.4257681052681746E-2</v>
      </c>
    </row>
    <row r="522" spans="1:2" x14ac:dyDescent="0.2">
      <c r="A522">
        <v>1482007666.4200001</v>
      </c>
      <c r="B522">
        <v>1.4260075104991559E-2</v>
      </c>
    </row>
    <row r="523" spans="1:2" x14ac:dyDescent="0.2">
      <c r="A523">
        <v>1482007624.1400001</v>
      </c>
      <c r="B523">
        <v>1.4264325220633468E-2</v>
      </c>
    </row>
    <row r="524" spans="1:2" x14ac:dyDescent="0.2">
      <c r="A524">
        <v>1482007452.53</v>
      </c>
      <c r="B524">
        <v>1.427112567389132E-2</v>
      </c>
    </row>
    <row r="525" spans="1:2" x14ac:dyDescent="0.2">
      <c r="A525">
        <v>1482007604.9000001</v>
      </c>
      <c r="B525">
        <v>1.4272055808467118E-2</v>
      </c>
    </row>
    <row r="526" spans="1:2" x14ac:dyDescent="0.2">
      <c r="A526">
        <v>1482007623.3299999</v>
      </c>
      <c r="B526">
        <v>1.4274143652072442E-2</v>
      </c>
    </row>
    <row r="527" spans="1:2" x14ac:dyDescent="0.2">
      <c r="A527">
        <v>1482007595.3</v>
      </c>
      <c r="B527">
        <v>1.4287568092576147E-2</v>
      </c>
    </row>
    <row r="528" spans="1:2" x14ac:dyDescent="0.2">
      <c r="A528">
        <v>1482007593</v>
      </c>
      <c r="B528">
        <v>1.4288738992647321E-2</v>
      </c>
    </row>
    <row r="529" spans="1:2" x14ac:dyDescent="0.2">
      <c r="A529">
        <v>1482007626.02</v>
      </c>
      <c r="B529">
        <v>1.4307524803403278E-2</v>
      </c>
    </row>
    <row r="530" spans="1:2" x14ac:dyDescent="0.2">
      <c r="A530">
        <v>1482007594.05</v>
      </c>
      <c r="B530">
        <v>1.4318427986339841E-2</v>
      </c>
    </row>
    <row r="531" spans="1:2" x14ac:dyDescent="0.2">
      <c r="A531">
        <v>1482007614.02</v>
      </c>
      <c r="B531">
        <v>1.4342203770690194E-2</v>
      </c>
    </row>
    <row r="532" spans="1:2" x14ac:dyDescent="0.2">
      <c r="A532">
        <v>1482007420.75</v>
      </c>
      <c r="B532">
        <v>1.4346473922187292E-2</v>
      </c>
    </row>
    <row r="533" spans="1:2" x14ac:dyDescent="0.2">
      <c r="A533">
        <v>1482007664.1700001</v>
      </c>
      <c r="B533">
        <v>1.4348009861998284E-2</v>
      </c>
    </row>
    <row r="534" spans="1:2" x14ac:dyDescent="0.2">
      <c r="A534">
        <v>1482007624.3800001</v>
      </c>
      <c r="B534">
        <v>1.4353254578666123E-2</v>
      </c>
    </row>
    <row r="535" spans="1:2" x14ac:dyDescent="0.2">
      <c r="A535">
        <v>1482007596.26</v>
      </c>
      <c r="B535">
        <v>1.4368101962333089E-2</v>
      </c>
    </row>
    <row r="536" spans="1:2" x14ac:dyDescent="0.2">
      <c r="A536">
        <v>1482007590.98</v>
      </c>
      <c r="B536">
        <v>1.4389460935003784E-2</v>
      </c>
    </row>
    <row r="537" spans="1:2" x14ac:dyDescent="0.2">
      <c r="A537">
        <v>1482007128.96</v>
      </c>
      <c r="B537">
        <v>1.4395094199066569E-2</v>
      </c>
    </row>
    <row r="538" spans="1:2" x14ac:dyDescent="0.2">
      <c r="A538">
        <v>1482007668.97</v>
      </c>
      <c r="B538">
        <v>1.4400973092121242E-2</v>
      </c>
    </row>
    <row r="539" spans="1:2" x14ac:dyDescent="0.2">
      <c r="A539">
        <v>1482007639.0699999</v>
      </c>
      <c r="B539">
        <v>1.4401443156850637E-2</v>
      </c>
    </row>
    <row r="540" spans="1:2" x14ac:dyDescent="0.2">
      <c r="A540">
        <v>1482007605.52</v>
      </c>
      <c r="B540">
        <v>1.4415655240050658E-2</v>
      </c>
    </row>
    <row r="541" spans="1:2" x14ac:dyDescent="0.2">
      <c r="A541">
        <v>1482007444.0799999</v>
      </c>
      <c r="B541">
        <v>1.4427288795889545E-2</v>
      </c>
    </row>
    <row r="542" spans="1:2" x14ac:dyDescent="0.2">
      <c r="A542">
        <v>1482007590.02</v>
      </c>
      <c r="B542">
        <v>1.4431394215390277E-2</v>
      </c>
    </row>
    <row r="543" spans="1:2" x14ac:dyDescent="0.2">
      <c r="A543">
        <v>1482007598.04</v>
      </c>
      <c r="B543">
        <v>1.4443219481819142E-2</v>
      </c>
    </row>
    <row r="544" spans="1:2" x14ac:dyDescent="0.2">
      <c r="A544">
        <v>1482007595.01</v>
      </c>
      <c r="B544">
        <v>1.4445332741062076E-2</v>
      </c>
    </row>
    <row r="545" spans="1:2" x14ac:dyDescent="0.2">
      <c r="A545">
        <v>1482007615.27</v>
      </c>
      <c r="B545">
        <v>1.4453438518221192E-2</v>
      </c>
    </row>
    <row r="546" spans="1:2" x14ac:dyDescent="0.2">
      <c r="A546">
        <v>1482007625.97</v>
      </c>
      <c r="B546">
        <v>1.4463632358436106E-2</v>
      </c>
    </row>
    <row r="547" spans="1:2" x14ac:dyDescent="0.2">
      <c r="A547">
        <v>1482007583.74</v>
      </c>
      <c r="B547">
        <v>1.4475176890110877E-2</v>
      </c>
    </row>
    <row r="548" spans="1:2" x14ac:dyDescent="0.2">
      <c r="A548">
        <v>1482007610.6099999</v>
      </c>
      <c r="B548">
        <v>1.447619881046126E-2</v>
      </c>
    </row>
    <row r="549" spans="1:2" x14ac:dyDescent="0.2">
      <c r="A549">
        <v>1482007439.1400001</v>
      </c>
      <c r="B549">
        <v>1.4490100724287599E-2</v>
      </c>
    </row>
    <row r="550" spans="1:2" x14ac:dyDescent="0.2">
      <c r="A550">
        <v>1482007604.71</v>
      </c>
      <c r="B550">
        <v>1.4490223497241165E-2</v>
      </c>
    </row>
    <row r="551" spans="1:2" x14ac:dyDescent="0.2">
      <c r="A551">
        <v>1482007166.8399999</v>
      </c>
      <c r="B551">
        <v>1.4501441135280313E-2</v>
      </c>
    </row>
    <row r="552" spans="1:2" x14ac:dyDescent="0.2">
      <c r="A552">
        <v>1482007598.1300001</v>
      </c>
      <c r="B552">
        <v>1.4506901047432562E-2</v>
      </c>
    </row>
    <row r="553" spans="1:2" x14ac:dyDescent="0.2">
      <c r="A553">
        <v>1482007128.3900001</v>
      </c>
      <c r="B553">
        <v>1.4510149206675994E-2</v>
      </c>
    </row>
    <row r="554" spans="1:2" x14ac:dyDescent="0.2">
      <c r="A554">
        <v>1482007588.1500001</v>
      </c>
      <c r="B554">
        <v>1.4518769128269793E-2</v>
      </c>
    </row>
    <row r="555" spans="1:2" x14ac:dyDescent="0.2">
      <c r="A555">
        <v>1482007610.95</v>
      </c>
      <c r="B555">
        <v>1.4522742371880044E-2</v>
      </c>
    </row>
    <row r="556" spans="1:2" x14ac:dyDescent="0.2">
      <c r="A556">
        <v>1482007539.29</v>
      </c>
      <c r="B556">
        <v>1.4550857225607018E-2</v>
      </c>
    </row>
    <row r="557" spans="1:2" x14ac:dyDescent="0.2">
      <c r="A557">
        <v>1482007442.4000001</v>
      </c>
      <c r="B557">
        <v>1.4554733731676438E-2</v>
      </c>
    </row>
    <row r="558" spans="1:2" x14ac:dyDescent="0.2">
      <c r="A558">
        <v>1482007585.3699999</v>
      </c>
      <c r="B558">
        <v>1.4560011401094437E-2</v>
      </c>
    </row>
    <row r="559" spans="1:2" x14ac:dyDescent="0.2">
      <c r="A559">
        <v>1482007595.1600001</v>
      </c>
      <c r="B559">
        <v>1.456745537147789E-2</v>
      </c>
    </row>
    <row r="560" spans="1:2" x14ac:dyDescent="0.2">
      <c r="A560">
        <v>1482007599.24</v>
      </c>
      <c r="B560">
        <v>1.4577170987540758E-2</v>
      </c>
    </row>
    <row r="561" spans="1:2" x14ac:dyDescent="0.2">
      <c r="A561">
        <v>1482007628.6600001</v>
      </c>
      <c r="B561">
        <v>1.4644202026740822E-2</v>
      </c>
    </row>
    <row r="562" spans="1:2" x14ac:dyDescent="0.2">
      <c r="A562">
        <v>1482007613.01</v>
      </c>
      <c r="B562">
        <v>1.4648805309648974E-2</v>
      </c>
    </row>
    <row r="563" spans="1:2" x14ac:dyDescent="0.2">
      <c r="A563">
        <v>1482007558.6400001</v>
      </c>
      <c r="B563">
        <v>1.4660616289910871E-2</v>
      </c>
    </row>
    <row r="564" spans="1:2" x14ac:dyDescent="0.2">
      <c r="A564">
        <v>1482007452.5699999</v>
      </c>
      <c r="B564">
        <v>1.4661432297016551E-2</v>
      </c>
    </row>
    <row r="565" spans="1:2" x14ac:dyDescent="0.2">
      <c r="A565">
        <v>1482007664.7</v>
      </c>
      <c r="B565">
        <v>1.4662668140553411E-2</v>
      </c>
    </row>
    <row r="566" spans="1:2" x14ac:dyDescent="0.2">
      <c r="A566">
        <v>1482007621.79</v>
      </c>
      <c r="B566">
        <v>1.4690407856829572E-2</v>
      </c>
    </row>
    <row r="567" spans="1:2" x14ac:dyDescent="0.2">
      <c r="A567">
        <v>1482007124.3099999</v>
      </c>
      <c r="B567">
        <v>1.4691252737598656E-2</v>
      </c>
    </row>
    <row r="568" spans="1:2" x14ac:dyDescent="0.2">
      <c r="A568">
        <v>1482007668.1500001</v>
      </c>
      <c r="B568">
        <v>1.4711827146891036E-2</v>
      </c>
    </row>
    <row r="569" spans="1:2" x14ac:dyDescent="0.2">
      <c r="A569">
        <v>1482007436.3</v>
      </c>
      <c r="B569">
        <v>1.4758987905679711E-2</v>
      </c>
    </row>
    <row r="570" spans="1:2" x14ac:dyDescent="0.2">
      <c r="A570">
        <v>1482007619.0999999</v>
      </c>
      <c r="B570">
        <v>1.4765371956032804E-2</v>
      </c>
    </row>
    <row r="571" spans="1:2" x14ac:dyDescent="0.2">
      <c r="A571">
        <v>1482007123.8299999</v>
      </c>
      <c r="B571">
        <v>1.4767049806918104E-2</v>
      </c>
    </row>
    <row r="572" spans="1:2" x14ac:dyDescent="0.2">
      <c r="A572">
        <v>1482007598.6099999</v>
      </c>
      <c r="B572">
        <v>1.4769955382464768E-2</v>
      </c>
    </row>
    <row r="573" spans="1:2" x14ac:dyDescent="0.2">
      <c r="A573">
        <v>1482007594.53</v>
      </c>
      <c r="B573">
        <v>1.477284975893277E-2</v>
      </c>
    </row>
    <row r="574" spans="1:2" x14ac:dyDescent="0.2">
      <c r="A574">
        <v>1482007417.54</v>
      </c>
      <c r="B574">
        <v>1.4774514171369562E-2</v>
      </c>
    </row>
    <row r="575" spans="1:2" x14ac:dyDescent="0.2">
      <c r="A575">
        <v>1482007595.21</v>
      </c>
      <c r="B575">
        <v>1.4793331673426377E-2</v>
      </c>
    </row>
    <row r="576" spans="1:2" x14ac:dyDescent="0.2">
      <c r="A576">
        <v>1482007666.52</v>
      </c>
      <c r="B576">
        <v>1.4797031932113954E-2</v>
      </c>
    </row>
    <row r="577" spans="1:2" x14ac:dyDescent="0.2">
      <c r="A577">
        <v>1482007124.1199999</v>
      </c>
      <c r="B577">
        <v>1.4801098540311121E-2</v>
      </c>
    </row>
    <row r="578" spans="1:2" x14ac:dyDescent="0.2">
      <c r="A578">
        <v>1482007613.54</v>
      </c>
      <c r="B578">
        <v>1.4820291157733711E-2</v>
      </c>
    </row>
    <row r="579" spans="1:2" x14ac:dyDescent="0.2">
      <c r="A579">
        <v>1482007590.55</v>
      </c>
      <c r="B579">
        <v>1.485687386363632E-2</v>
      </c>
    </row>
    <row r="580" spans="1:2" x14ac:dyDescent="0.2">
      <c r="A580">
        <v>1482007614.9300001</v>
      </c>
      <c r="B580">
        <v>1.4871134287605637E-2</v>
      </c>
    </row>
    <row r="581" spans="1:2" x14ac:dyDescent="0.2">
      <c r="A581">
        <v>1482007588.73</v>
      </c>
      <c r="B581">
        <v>1.4871662348238009E-2</v>
      </c>
    </row>
    <row r="582" spans="1:2" x14ac:dyDescent="0.2">
      <c r="A582">
        <v>1482007426.51</v>
      </c>
      <c r="B582">
        <v>1.489164614809256E-2</v>
      </c>
    </row>
    <row r="583" spans="1:2" x14ac:dyDescent="0.2">
      <c r="A583">
        <v>1482007532.72</v>
      </c>
      <c r="B583">
        <v>1.4915314177046356E-2</v>
      </c>
    </row>
    <row r="584" spans="1:2" x14ac:dyDescent="0.2">
      <c r="A584">
        <v>1482007667</v>
      </c>
      <c r="B584">
        <v>1.4920945982074997E-2</v>
      </c>
    </row>
    <row r="585" spans="1:2" x14ac:dyDescent="0.2">
      <c r="A585">
        <v>1482007449.79</v>
      </c>
      <c r="B585">
        <v>1.4932498317428333E-2</v>
      </c>
    </row>
    <row r="586" spans="1:2" x14ac:dyDescent="0.2">
      <c r="A586">
        <v>1482007419.22</v>
      </c>
      <c r="B586">
        <v>1.4951281951725745E-2</v>
      </c>
    </row>
    <row r="587" spans="1:2" x14ac:dyDescent="0.2">
      <c r="A587">
        <v>1482007594.73</v>
      </c>
      <c r="B587">
        <v>1.4957117569906309E-2</v>
      </c>
    </row>
    <row r="588" spans="1:2" x14ac:dyDescent="0.2">
      <c r="A588">
        <v>1482007542.03</v>
      </c>
      <c r="B588">
        <v>1.496375253738179E-2</v>
      </c>
    </row>
    <row r="589" spans="1:2" x14ac:dyDescent="0.2">
      <c r="A589">
        <v>1482007639.3099999</v>
      </c>
      <c r="B589">
        <v>1.4977594399635743E-2</v>
      </c>
    </row>
    <row r="590" spans="1:2" x14ac:dyDescent="0.2">
      <c r="A590">
        <v>1482007598.76</v>
      </c>
      <c r="B590">
        <v>1.4998632004286257E-2</v>
      </c>
    </row>
    <row r="591" spans="1:2" x14ac:dyDescent="0.2">
      <c r="A591">
        <v>1482007431.99</v>
      </c>
      <c r="B591">
        <v>1.5003374986982095E-2</v>
      </c>
    </row>
    <row r="592" spans="1:2" x14ac:dyDescent="0.2">
      <c r="A592">
        <v>1482007632.5899999</v>
      </c>
      <c r="B592">
        <v>1.5010672936281038E-2</v>
      </c>
    </row>
    <row r="593" spans="1:2" x14ac:dyDescent="0.2">
      <c r="A593">
        <v>1482007616.4200001</v>
      </c>
      <c r="B593">
        <v>1.5016223593167491E-2</v>
      </c>
    </row>
    <row r="594" spans="1:2" x14ac:dyDescent="0.2">
      <c r="A594">
        <v>1482007432.1800001</v>
      </c>
      <c r="B594">
        <v>1.5018751912192971E-2</v>
      </c>
    </row>
    <row r="595" spans="1:2" x14ac:dyDescent="0.2">
      <c r="A595">
        <v>1482007456.27</v>
      </c>
      <c r="B595">
        <v>1.5020024667090263E-2</v>
      </c>
    </row>
    <row r="596" spans="1:2" x14ac:dyDescent="0.2">
      <c r="A596">
        <v>1482007199.3399999</v>
      </c>
      <c r="B596">
        <v>1.506931906225361E-2</v>
      </c>
    </row>
    <row r="597" spans="1:2" x14ac:dyDescent="0.2">
      <c r="A597">
        <v>1482007445.47</v>
      </c>
      <c r="B597">
        <v>1.5070558217929421E-2</v>
      </c>
    </row>
    <row r="598" spans="1:2" x14ac:dyDescent="0.2">
      <c r="A598">
        <v>1482007538.9100001</v>
      </c>
      <c r="B598">
        <v>1.5072765970451476E-2</v>
      </c>
    </row>
    <row r="599" spans="1:2" x14ac:dyDescent="0.2">
      <c r="A599">
        <v>1482007628.1300001</v>
      </c>
      <c r="B599">
        <v>1.5084041301985353E-2</v>
      </c>
    </row>
    <row r="600" spans="1:2" x14ac:dyDescent="0.2">
      <c r="A600">
        <v>1482007158.1500001</v>
      </c>
      <c r="B600">
        <v>1.5090464472639668E-2</v>
      </c>
    </row>
    <row r="601" spans="1:2" x14ac:dyDescent="0.2">
      <c r="A601">
        <v>1482007624.8199999</v>
      </c>
      <c r="B601">
        <v>1.5102089557408934E-2</v>
      </c>
    </row>
    <row r="602" spans="1:2" x14ac:dyDescent="0.2">
      <c r="A602">
        <v>1482007157.96</v>
      </c>
      <c r="B602">
        <v>1.5111542972178586E-2</v>
      </c>
    </row>
    <row r="603" spans="1:2" x14ac:dyDescent="0.2">
      <c r="A603">
        <v>1482007443.02</v>
      </c>
      <c r="B603">
        <v>1.5157898700017757E-2</v>
      </c>
    </row>
    <row r="604" spans="1:2" x14ac:dyDescent="0.2">
      <c r="A604">
        <v>1482007619.25</v>
      </c>
      <c r="B604">
        <v>1.5181488102290894E-2</v>
      </c>
    </row>
    <row r="605" spans="1:2" x14ac:dyDescent="0.2">
      <c r="A605">
        <v>1482007445.04</v>
      </c>
      <c r="B605">
        <v>1.5195153865624395E-2</v>
      </c>
    </row>
    <row r="606" spans="1:2" x14ac:dyDescent="0.2">
      <c r="A606">
        <v>1482007600</v>
      </c>
      <c r="B606">
        <v>1.5222281990555817E-2</v>
      </c>
    </row>
    <row r="607" spans="1:2" x14ac:dyDescent="0.2">
      <c r="A607">
        <v>1482007616.5599999</v>
      </c>
      <c r="B607">
        <v>1.5225909430966677E-2</v>
      </c>
    </row>
    <row r="608" spans="1:2" x14ac:dyDescent="0.2">
      <c r="A608">
        <v>1482007638.6400001</v>
      </c>
      <c r="B608">
        <v>1.5231104654620426E-2</v>
      </c>
    </row>
    <row r="609" spans="1:2" x14ac:dyDescent="0.2">
      <c r="A609">
        <v>1482007666.1400001</v>
      </c>
      <c r="B609">
        <v>1.5236045845297265E-2</v>
      </c>
    </row>
    <row r="610" spans="1:2" x14ac:dyDescent="0.2">
      <c r="A610">
        <v>1482007200.49</v>
      </c>
      <c r="B610">
        <v>1.5236375028201427E-2</v>
      </c>
    </row>
    <row r="611" spans="1:2" x14ac:dyDescent="0.2">
      <c r="A611">
        <v>1482007615.46</v>
      </c>
      <c r="B611">
        <v>1.5259538033636536E-2</v>
      </c>
    </row>
    <row r="612" spans="1:2" x14ac:dyDescent="0.2">
      <c r="A612">
        <v>1482007200.25</v>
      </c>
      <c r="B612">
        <v>1.5265590391465376E-2</v>
      </c>
    </row>
    <row r="613" spans="1:2" x14ac:dyDescent="0.2">
      <c r="A613">
        <v>1482007664.6500001</v>
      </c>
      <c r="B613">
        <v>1.5276873534856536E-2</v>
      </c>
    </row>
    <row r="614" spans="1:2" x14ac:dyDescent="0.2">
      <c r="A614">
        <v>1482007538.1400001</v>
      </c>
      <c r="B614">
        <v>1.5278007527161389E-2</v>
      </c>
    </row>
    <row r="615" spans="1:2" x14ac:dyDescent="0.2">
      <c r="A615">
        <v>1482007443.98</v>
      </c>
      <c r="B615">
        <v>1.529387459082884E-2</v>
      </c>
    </row>
    <row r="616" spans="1:2" x14ac:dyDescent="0.2">
      <c r="A616">
        <v>1482007638.73</v>
      </c>
      <c r="B616">
        <v>1.5300179998941189E-2</v>
      </c>
    </row>
    <row r="617" spans="1:2" x14ac:dyDescent="0.2">
      <c r="A617">
        <v>1482007615.6500001</v>
      </c>
      <c r="B617">
        <v>1.5304376465573498E-2</v>
      </c>
    </row>
    <row r="618" spans="1:2" x14ac:dyDescent="0.2">
      <c r="A618">
        <v>1482007600.24</v>
      </c>
      <c r="B618">
        <v>1.5308949833349119E-2</v>
      </c>
    </row>
    <row r="619" spans="1:2" x14ac:dyDescent="0.2">
      <c r="A619">
        <v>1482007582.25</v>
      </c>
      <c r="B619">
        <v>1.5313443538277079E-2</v>
      </c>
    </row>
    <row r="620" spans="1:2" x14ac:dyDescent="0.2">
      <c r="A620">
        <v>1482007605.3800001</v>
      </c>
      <c r="B620">
        <v>1.5329587894004196E-2</v>
      </c>
    </row>
    <row r="621" spans="1:2" x14ac:dyDescent="0.2">
      <c r="A621">
        <v>1482007632.8299999</v>
      </c>
      <c r="B621">
        <v>1.5340687924601033E-2</v>
      </c>
    </row>
    <row r="622" spans="1:2" x14ac:dyDescent="0.2">
      <c r="A622">
        <v>1482007558.9200001</v>
      </c>
      <c r="B622">
        <v>1.5361932202688567E-2</v>
      </c>
    </row>
    <row r="623" spans="1:2" x14ac:dyDescent="0.2">
      <c r="A623">
        <v>1482007605.96</v>
      </c>
      <c r="B623">
        <v>1.537768652951412E-2</v>
      </c>
    </row>
    <row r="624" spans="1:2" x14ac:dyDescent="0.2">
      <c r="A624">
        <v>1482007664.98</v>
      </c>
      <c r="B624">
        <v>1.5383720291268948E-2</v>
      </c>
    </row>
    <row r="625" spans="1:2" x14ac:dyDescent="0.2">
      <c r="A625">
        <v>1482007607.4400001</v>
      </c>
      <c r="B625">
        <v>1.5389904158246079E-2</v>
      </c>
    </row>
    <row r="626" spans="1:2" x14ac:dyDescent="0.2">
      <c r="A626">
        <v>1482007441.73</v>
      </c>
      <c r="B626">
        <v>1.5400196914325478E-2</v>
      </c>
    </row>
    <row r="627" spans="1:2" x14ac:dyDescent="0.2">
      <c r="A627">
        <v>1482007121.52</v>
      </c>
      <c r="B627">
        <v>1.5440558960089496E-2</v>
      </c>
    </row>
    <row r="628" spans="1:2" x14ac:dyDescent="0.2">
      <c r="A628">
        <v>1482007120.3199999</v>
      </c>
      <c r="B628">
        <v>1.5441867374122857E-2</v>
      </c>
    </row>
    <row r="629" spans="1:2" x14ac:dyDescent="0.2">
      <c r="A629">
        <v>1482007121</v>
      </c>
      <c r="B629">
        <v>1.5445436542875699E-2</v>
      </c>
    </row>
    <row r="630" spans="1:2" x14ac:dyDescent="0.2">
      <c r="A630">
        <v>1482007633.9300001</v>
      </c>
      <c r="B630">
        <v>1.5470092469019051E-2</v>
      </c>
    </row>
    <row r="631" spans="1:2" x14ac:dyDescent="0.2">
      <c r="A631">
        <v>1482007558.3</v>
      </c>
      <c r="B631">
        <v>1.5495388927032455E-2</v>
      </c>
    </row>
    <row r="632" spans="1:2" x14ac:dyDescent="0.2">
      <c r="A632">
        <v>1482007446.4300001</v>
      </c>
      <c r="B632">
        <v>1.549585099308844E-2</v>
      </c>
    </row>
    <row r="633" spans="1:2" x14ac:dyDescent="0.2">
      <c r="A633">
        <v>1482007431.79</v>
      </c>
      <c r="B633">
        <v>1.5507020668071607E-2</v>
      </c>
    </row>
    <row r="634" spans="1:2" x14ac:dyDescent="0.2">
      <c r="A634">
        <v>1482007581.8599999</v>
      </c>
      <c r="B634">
        <v>1.5508727220503945E-2</v>
      </c>
    </row>
    <row r="635" spans="1:2" x14ac:dyDescent="0.2">
      <c r="A635">
        <v>1482007441.78</v>
      </c>
      <c r="B635">
        <v>1.5517510270658758E-2</v>
      </c>
    </row>
    <row r="636" spans="1:2" x14ac:dyDescent="0.2">
      <c r="A636">
        <v>1482007613.3499999</v>
      </c>
      <c r="B636">
        <v>1.5524321981973963E-2</v>
      </c>
    </row>
    <row r="637" spans="1:2" x14ac:dyDescent="0.2">
      <c r="A637">
        <v>1482007428.4300001</v>
      </c>
      <c r="B637">
        <v>1.5525226375161169E-2</v>
      </c>
    </row>
    <row r="638" spans="1:2" x14ac:dyDescent="0.2">
      <c r="A638">
        <v>1482007668.73</v>
      </c>
      <c r="B638">
        <v>1.5542190257489451E-2</v>
      </c>
    </row>
    <row r="639" spans="1:2" x14ac:dyDescent="0.2">
      <c r="A639">
        <v>1482007559.8800001</v>
      </c>
      <c r="B639">
        <v>1.5559211451741377E-2</v>
      </c>
    </row>
    <row r="640" spans="1:2" x14ac:dyDescent="0.2">
      <c r="A640">
        <v>1482007625.78</v>
      </c>
      <c r="B640">
        <v>1.5559879530381975E-2</v>
      </c>
    </row>
    <row r="641" spans="1:2" x14ac:dyDescent="0.2">
      <c r="A641">
        <v>1482007612.1500001</v>
      </c>
      <c r="B641">
        <v>1.557906396417962E-2</v>
      </c>
    </row>
    <row r="642" spans="1:2" x14ac:dyDescent="0.2">
      <c r="A642">
        <v>1482007662.3900001</v>
      </c>
      <c r="B642">
        <v>1.5614165107363251E-2</v>
      </c>
    </row>
    <row r="643" spans="1:2" x14ac:dyDescent="0.2">
      <c r="A643">
        <v>1482007640.51</v>
      </c>
      <c r="B643">
        <v>1.5616198128866065E-2</v>
      </c>
    </row>
    <row r="644" spans="1:2" x14ac:dyDescent="0.2">
      <c r="A644">
        <v>1482007611.47</v>
      </c>
      <c r="B644">
        <v>1.5618548075925623E-2</v>
      </c>
    </row>
    <row r="645" spans="1:2" x14ac:dyDescent="0.2">
      <c r="A645">
        <v>1482007631.6300001</v>
      </c>
      <c r="B645">
        <v>1.561885847301268E-2</v>
      </c>
    </row>
    <row r="646" spans="1:2" x14ac:dyDescent="0.2">
      <c r="A646">
        <v>1482007594.49</v>
      </c>
      <c r="B646">
        <v>1.5619242651293948E-2</v>
      </c>
    </row>
    <row r="647" spans="1:2" x14ac:dyDescent="0.2">
      <c r="A647">
        <v>1482007633.3099999</v>
      </c>
      <c r="B647">
        <v>1.5623258174913453E-2</v>
      </c>
    </row>
    <row r="648" spans="1:2" x14ac:dyDescent="0.2">
      <c r="A648">
        <v>1482007584.4100001</v>
      </c>
      <c r="B648">
        <v>1.5626231983430938E-2</v>
      </c>
    </row>
    <row r="649" spans="1:2" x14ac:dyDescent="0.2">
      <c r="A649">
        <v>1482007617.6700001</v>
      </c>
      <c r="B649">
        <v>1.5631123120236755E-2</v>
      </c>
    </row>
    <row r="650" spans="1:2" x14ac:dyDescent="0.2">
      <c r="A650">
        <v>1482007635.4200001</v>
      </c>
      <c r="B650">
        <v>1.5635195585601096E-2</v>
      </c>
    </row>
    <row r="651" spans="1:2" x14ac:dyDescent="0.2">
      <c r="A651">
        <v>1482007127.4300001</v>
      </c>
      <c r="B651">
        <v>1.5650549830597008E-2</v>
      </c>
    </row>
    <row r="652" spans="1:2" x14ac:dyDescent="0.2">
      <c r="A652">
        <v>1482007614.4000001</v>
      </c>
      <c r="B652">
        <v>1.5653544582617702E-2</v>
      </c>
    </row>
    <row r="653" spans="1:2" x14ac:dyDescent="0.2">
      <c r="A653">
        <v>1482007451.8099999</v>
      </c>
      <c r="B653">
        <v>1.5657432548154247E-2</v>
      </c>
    </row>
    <row r="654" spans="1:2" x14ac:dyDescent="0.2">
      <c r="A654">
        <v>1482007615.8900001</v>
      </c>
      <c r="B654">
        <v>1.5658951114298811E-2</v>
      </c>
    </row>
    <row r="655" spans="1:2" x14ac:dyDescent="0.2">
      <c r="A655">
        <v>1482007445.23</v>
      </c>
      <c r="B655">
        <v>1.5664239655980752E-2</v>
      </c>
    </row>
    <row r="656" spans="1:2" x14ac:dyDescent="0.2">
      <c r="A656">
        <v>1482007530.8499999</v>
      </c>
      <c r="B656">
        <v>1.5686035318078308E-2</v>
      </c>
    </row>
    <row r="657" spans="1:2" x14ac:dyDescent="0.2">
      <c r="A657">
        <v>1482007620.6900001</v>
      </c>
      <c r="B657">
        <v>1.5716846884792128E-2</v>
      </c>
    </row>
    <row r="658" spans="1:2" x14ac:dyDescent="0.2">
      <c r="A658">
        <v>1482007591.51</v>
      </c>
      <c r="B658">
        <v>1.571726124361366E-2</v>
      </c>
    </row>
    <row r="659" spans="1:2" x14ac:dyDescent="0.2">
      <c r="A659">
        <v>1482007671.9400001</v>
      </c>
      <c r="B659">
        <v>1.5725237836039237E-2</v>
      </c>
    </row>
    <row r="660" spans="1:2" x14ac:dyDescent="0.2">
      <c r="A660">
        <v>1482007611.71</v>
      </c>
      <c r="B660">
        <v>1.572821938427869E-2</v>
      </c>
    </row>
    <row r="661" spans="1:2" x14ac:dyDescent="0.2">
      <c r="A661">
        <v>1482007595.45</v>
      </c>
      <c r="B661">
        <v>1.5743194879058061E-2</v>
      </c>
    </row>
    <row r="662" spans="1:2" x14ac:dyDescent="0.2">
      <c r="A662">
        <v>1482007603.8</v>
      </c>
      <c r="B662">
        <v>1.5746952530569208E-2</v>
      </c>
    </row>
    <row r="663" spans="1:2" x14ac:dyDescent="0.2">
      <c r="A663">
        <v>1482007420.1300001</v>
      </c>
      <c r="B663">
        <v>1.5747960820372903E-2</v>
      </c>
    </row>
    <row r="664" spans="1:2" x14ac:dyDescent="0.2">
      <c r="A664">
        <v>1482007199.6700001</v>
      </c>
      <c r="B664">
        <v>1.5757214093868242E-2</v>
      </c>
    </row>
    <row r="665" spans="1:2" x14ac:dyDescent="0.2">
      <c r="A665">
        <v>1482007632.01</v>
      </c>
      <c r="B665">
        <v>1.5757252584127728E-2</v>
      </c>
    </row>
    <row r="666" spans="1:2" x14ac:dyDescent="0.2">
      <c r="A666">
        <v>1482007626.98</v>
      </c>
      <c r="B666">
        <v>1.5769473485186498E-2</v>
      </c>
    </row>
    <row r="667" spans="1:2" x14ac:dyDescent="0.2">
      <c r="A667">
        <v>1482007619.49</v>
      </c>
      <c r="B667">
        <v>1.5776419143772771E-2</v>
      </c>
    </row>
    <row r="668" spans="1:2" x14ac:dyDescent="0.2">
      <c r="A668">
        <v>1482007557.05</v>
      </c>
      <c r="B668">
        <v>1.5782116271273634E-2</v>
      </c>
    </row>
    <row r="669" spans="1:2" x14ac:dyDescent="0.2">
      <c r="A669">
        <v>1482007125.75</v>
      </c>
      <c r="B669">
        <v>1.5794365894204174E-2</v>
      </c>
    </row>
    <row r="670" spans="1:2" x14ac:dyDescent="0.2">
      <c r="A670">
        <v>1482007632.0599999</v>
      </c>
      <c r="B670">
        <v>1.5797287298773798E-2</v>
      </c>
    </row>
    <row r="671" spans="1:2" x14ac:dyDescent="0.2">
      <c r="A671">
        <v>1482007455.5999999</v>
      </c>
      <c r="B671">
        <v>1.5807212214682259E-2</v>
      </c>
    </row>
    <row r="672" spans="1:2" x14ac:dyDescent="0.2">
      <c r="A672">
        <v>1482007124.02</v>
      </c>
      <c r="B672">
        <v>1.5823394104932102E-2</v>
      </c>
    </row>
    <row r="673" spans="1:2" x14ac:dyDescent="0.2">
      <c r="A673">
        <v>1482007128.0999999</v>
      </c>
      <c r="B673">
        <v>1.583387829939336E-2</v>
      </c>
    </row>
    <row r="674" spans="1:2" x14ac:dyDescent="0.2">
      <c r="A674">
        <v>1482007661.72</v>
      </c>
      <c r="B674">
        <v>1.5835811472734825E-2</v>
      </c>
    </row>
    <row r="675" spans="1:2" x14ac:dyDescent="0.2">
      <c r="A675">
        <v>1482007639.21</v>
      </c>
      <c r="B675">
        <v>1.5858906708849763E-2</v>
      </c>
    </row>
    <row r="676" spans="1:2" x14ac:dyDescent="0.2">
      <c r="A676">
        <v>1482007664.4100001</v>
      </c>
      <c r="B676">
        <v>1.5864275779246907E-2</v>
      </c>
    </row>
    <row r="677" spans="1:2" x14ac:dyDescent="0.2">
      <c r="A677">
        <v>1482007561.3199999</v>
      </c>
      <c r="B677">
        <v>1.5866126275811625E-2</v>
      </c>
    </row>
    <row r="678" spans="1:2" x14ac:dyDescent="0.2">
      <c r="A678">
        <v>1482007638.97</v>
      </c>
      <c r="B678">
        <v>1.5895897363785414E-2</v>
      </c>
    </row>
    <row r="679" spans="1:2" x14ac:dyDescent="0.2">
      <c r="A679">
        <v>1482007536.51</v>
      </c>
      <c r="B679">
        <v>1.5898403221707519E-2</v>
      </c>
    </row>
    <row r="680" spans="1:2" x14ac:dyDescent="0.2">
      <c r="A680">
        <v>1482007615.4100001</v>
      </c>
      <c r="B680">
        <v>1.5920937974880752E-2</v>
      </c>
    </row>
    <row r="681" spans="1:2" x14ac:dyDescent="0.2">
      <c r="A681">
        <v>1482007593.96</v>
      </c>
      <c r="B681">
        <v>1.5933771116719356E-2</v>
      </c>
    </row>
    <row r="682" spans="1:2" x14ac:dyDescent="0.2">
      <c r="A682">
        <v>1482007670.46</v>
      </c>
      <c r="B682">
        <v>1.594016088375522E-2</v>
      </c>
    </row>
    <row r="683" spans="1:2" x14ac:dyDescent="0.2">
      <c r="A683">
        <v>1482007627.26</v>
      </c>
      <c r="B683">
        <v>1.5945742754729236E-2</v>
      </c>
    </row>
    <row r="684" spans="1:2" x14ac:dyDescent="0.2">
      <c r="A684">
        <v>1482007618.1900001</v>
      </c>
      <c r="B684">
        <v>1.5949719339223494E-2</v>
      </c>
    </row>
    <row r="685" spans="1:2" x14ac:dyDescent="0.2">
      <c r="A685">
        <v>1482007593.05</v>
      </c>
      <c r="B685">
        <v>1.5968578552895685E-2</v>
      </c>
    </row>
    <row r="686" spans="1:2" x14ac:dyDescent="0.2">
      <c r="A686">
        <v>1482007611.0899999</v>
      </c>
      <c r="B686">
        <v>1.5972383948553201E-2</v>
      </c>
    </row>
    <row r="687" spans="1:2" x14ac:dyDescent="0.2">
      <c r="A687">
        <v>1482007594.3399999</v>
      </c>
      <c r="B687">
        <v>1.5979136491062338E-2</v>
      </c>
    </row>
    <row r="688" spans="1:2" x14ac:dyDescent="0.2">
      <c r="A688">
        <v>1482007636.1400001</v>
      </c>
      <c r="B688">
        <v>1.5985041570168029E-2</v>
      </c>
    </row>
    <row r="689" spans="1:2" x14ac:dyDescent="0.2">
      <c r="A689">
        <v>1482007629.0899999</v>
      </c>
      <c r="B689">
        <v>1.5987439476038683E-2</v>
      </c>
    </row>
    <row r="690" spans="1:2" x14ac:dyDescent="0.2">
      <c r="A690">
        <v>1482007610.23</v>
      </c>
      <c r="B690">
        <v>1.5991471758409231E-2</v>
      </c>
    </row>
    <row r="691" spans="1:2" x14ac:dyDescent="0.2">
      <c r="A691">
        <v>1482007597.22</v>
      </c>
      <c r="B691">
        <v>1.6005375253332864E-2</v>
      </c>
    </row>
    <row r="692" spans="1:2" x14ac:dyDescent="0.2">
      <c r="A692">
        <v>1482007616.03</v>
      </c>
      <c r="B692">
        <v>1.6027090222495162E-2</v>
      </c>
    </row>
    <row r="693" spans="1:2" x14ac:dyDescent="0.2">
      <c r="A693">
        <v>1482007598.8499999</v>
      </c>
      <c r="B693">
        <v>1.603759065445929E-2</v>
      </c>
    </row>
    <row r="694" spans="1:2" x14ac:dyDescent="0.2">
      <c r="A694">
        <v>1482007200.3399999</v>
      </c>
      <c r="B694">
        <v>1.6047671762595344E-2</v>
      </c>
    </row>
    <row r="695" spans="1:2" x14ac:dyDescent="0.2">
      <c r="A695">
        <v>1482007637.5799999</v>
      </c>
      <c r="B695">
        <v>1.6047751836316512E-2</v>
      </c>
    </row>
    <row r="696" spans="1:2" x14ac:dyDescent="0.2">
      <c r="A696">
        <v>1482007594.01</v>
      </c>
      <c r="B696">
        <v>1.6049652332683097E-2</v>
      </c>
    </row>
    <row r="697" spans="1:2" x14ac:dyDescent="0.2">
      <c r="A697">
        <v>1482007200.1500001</v>
      </c>
      <c r="B697">
        <v>1.6062071286107531E-2</v>
      </c>
    </row>
    <row r="698" spans="1:2" x14ac:dyDescent="0.2">
      <c r="A698">
        <v>1482007639.5</v>
      </c>
      <c r="B698">
        <v>1.6063050301857364E-2</v>
      </c>
    </row>
    <row r="699" spans="1:2" x14ac:dyDescent="0.2">
      <c r="A699">
        <v>1482007443.4100001</v>
      </c>
      <c r="B699">
        <v>1.6072912181680082E-2</v>
      </c>
    </row>
    <row r="700" spans="1:2" x14ac:dyDescent="0.2">
      <c r="A700">
        <v>1482007450.1700001</v>
      </c>
      <c r="B700">
        <v>1.6074147722352185E-2</v>
      </c>
    </row>
    <row r="701" spans="1:2" x14ac:dyDescent="0.2">
      <c r="A701">
        <v>1482007608.98</v>
      </c>
      <c r="B701">
        <v>1.6079913246034631E-2</v>
      </c>
    </row>
    <row r="702" spans="1:2" x14ac:dyDescent="0.2">
      <c r="A702">
        <v>1482007634.3199999</v>
      </c>
      <c r="B702">
        <v>1.608523745550559E-2</v>
      </c>
    </row>
    <row r="703" spans="1:2" x14ac:dyDescent="0.2">
      <c r="A703">
        <v>1482007128.9200001</v>
      </c>
      <c r="B703">
        <v>1.6085777320353531E-2</v>
      </c>
    </row>
    <row r="704" spans="1:2" x14ac:dyDescent="0.2">
      <c r="A704">
        <v>1482007427.71</v>
      </c>
      <c r="B704">
        <v>1.6093583628266264E-2</v>
      </c>
    </row>
    <row r="705" spans="1:2" x14ac:dyDescent="0.2">
      <c r="A705">
        <v>1482007418.55</v>
      </c>
      <c r="B705">
        <v>1.610043341031539E-2</v>
      </c>
    </row>
    <row r="706" spans="1:2" x14ac:dyDescent="0.2">
      <c r="A706">
        <v>1482007595.54</v>
      </c>
      <c r="B706">
        <v>1.6105490399239634E-2</v>
      </c>
    </row>
    <row r="707" spans="1:2" x14ac:dyDescent="0.2">
      <c r="A707">
        <v>1482007633.4100001</v>
      </c>
      <c r="B707">
        <v>1.6117193707342478E-2</v>
      </c>
    </row>
    <row r="708" spans="1:2" x14ac:dyDescent="0.2">
      <c r="A708">
        <v>1482007667.1900001</v>
      </c>
      <c r="B708">
        <v>1.6126120860268905E-2</v>
      </c>
    </row>
    <row r="709" spans="1:2" x14ac:dyDescent="0.2">
      <c r="A709">
        <v>1482007586.47</v>
      </c>
      <c r="B709">
        <v>1.6134665878164318E-2</v>
      </c>
    </row>
    <row r="710" spans="1:2" x14ac:dyDescent="0.2">
      <c r="A710">
        <v>1482007616.3199999</v>
      </c>
      <c r="B710">
        <v>1.6148354529177268E-2</v>
      </c>
    </row>
    <row r="711" spans="1:2" x14ac:dyDescent="0.2">
      <c r="A711">
        <v>1482007661.1400001</v>
      </c>
      <c r="B711">
        <v>1.6149486369541291E-2</v>
      </c>
    </row>
    <row r="712" spans="1:2" x14ac:dyDescent="0.2">
      <c r="A712">
        <v>1482007554.5599999</v>
      </c>
      <c r="B712">
        <v>1.6153610772827232E-2</v>
      </c>
    </row>
    <row r="713" spans="1:2" x14ac:dyDescent="0.2">
      <c r="A713">
        <v>1482007623.47</v>
      </c>
      <c r="B713">
        <v>1.6155143762901027E-2</v>
      </c>
    </row>
    <row r="714" spans="1:2" x14ac:dyDescent="0.2">
      <c r="A714">
        <v>1482007119.8399999</v>
      </c>
      <c r="B714">
        <v>1.6160457357389364E-2</v>
      </c>
    </row>
    <row r="715" spans="1:2" x14ac:dyDescent="0.2">
      <c r="A715">
        <v>1482007611.4300001</v>
      </c>
      <c r="B715">
        <v>1.6169952906548615E-2</v>
      </c>
    </row>
    <row r="716" spans="1:2" x14ac:dyDescent="0.2">
      <c r="A716">
        <v>1482007539.25</v>
      </c>
      <c r="B716">
        <v>1.6172584641917939E-2</v>
      </c>
    </row>
    <row r="717" spans="1:2" x14ac:dyDescent="0.2">
      <c r="A717">
        <v>1482007636.05</v>
      </c>
      <c r="B717">
        <v>1.6187203155579411E-2</v>
      </c>
    </row>
    <row r="718" spans="1:2" x14ac:dyDescent="0.2">
      <c r="A718">
        <v>1482007537.8099999</v>
      </c>
      <c r="B718">
        <v>1.6191220769293461E-2</v>
      </c>
    </row>
    <row r="719" spans="1:2" x14ac:dyDescent="0.2">
      <c r="A719">
        <v>1482007667.53</v>
      </c>
      <c r="B719">
        <v>1.620604087986946E-2</v>
      </c>
    </row>
    <row r="720" spans="1:2" x14ac:dyDescent="0.2">
      <c r="A720">
        <v>1482007603.75</v>
      </c>
      <c r="B720">
        <v>1.6217521173101643E-2</v>
      </c>
    </row>
    <row r="721" spans="1:2" x14ac:dyDescent="0.2">
      <c r="A721">
        <v>1482007671.8499999</v>
      </c>
      <c r="B721">
        <v>1.6230001879235872E-2</v>
      </c>
    </row>
    <row r="722" spans="1:2" x14ac:dyDescent="0.2">
      <c r="A722">
        <v>1482007617.9100001</v>
      </c>
      <c r="B722">
        <v>1.6231786254137282E-2</v>
      </c>
    </row>
    <row r="723" spans="1:2" x14ac:dyDescent="0.2">
      <c r="A723">
        <v>1482007451.28</v>
      </c>
      <c r="B723">
        <v>1.6257324779926124E-2</v>
      </c>
    </row>
    <row r="724" spans="1:2" x14ac:dyDescent="0.2">
      <c r="A724">
        <v>1482007623.76</v>
      </c>
      <c r="B724">
        <v>1.6263850774032574E-2</v>
      </c>
    </row>
    <row r="725" spans="1:2" x14ac:dyDescent="0.2">
      <c r="A725">
        <v>1482007441.9200001</v>
      </c>
      <c r="B725">
        <v>1.6298716329821807E-2</v>
      </c>
    </row>
    <row r="726" spans="1:2" x14ac:dyDescent="0.2">
      <c r="A726">
        <v>1482007614.6400001</v>
      </c>
      <c r="B726">
        <v>1.6299652910414995E-2</v>
      </c>
    </row>
    <row r="727" spans="1:2" x14ac:dyDescent="0.2">
      <c r="A727">
        <v>1482007663.9300001</v>
      </c>
      <c r="B727">
        <v>1.6304944587455673E-2</v>
      </c>
    </row>
    <row r="728" spans="1:2" x14ac:dyDescent="0.2">
      <c r="A728">
        <v>1482007663.1099999</v>
      </c>
      <c r="B728">
        <v>1.6308766844859855E-2</v>
      </c>
    </row>
    <row r="729" spans="1:2" x14ac:dyDescent="0.2">
      <c r="A729">
        <v>1482007422.5799999</v>
      </c>
      <c r="B729">
        <v>1.6312356144959562E-2</v>
      </c>
    </row>
    <row r="730" spans="1:2" x14ac:dyDescent="0.2">
      <c r="A730">
        <v>1482007595.5899999</v>
      </c>
      <c r="B730">
        <v>1.6325118100644787E-2</v>
      </c>
    </row>
    <row r="731" spans="1:2" x14ac:dyDescent="0.2">
      <c r="A731">
        <v>1482007454.49</v>
      </c>
      <c r="B731">
        <v>1.6332691725493384E-2</v>
      </c>
    </row>
    <row r="732" spans="1:2" x14ac:dyDescent="0.2">
      <c r="A732">
        <v>1482007630.29</v>
      </c>
      <c r="B732">
        <v>1.6336188325310159E-2</v>
      </c>
    </row>
    <row r="733" spans="1:2" x14ac:dyDescent="0.2">
      <c r="A733">
        <v>1482007535.26</v>
      </c>
      <c r="B733">
        <v>1.6342218515244492E-2</v>
      </c>
    </row>
    <row r="734" spans="1:2" x14ac:dyDescent="0.2">
      <c r="A734">
        <v>1482007610.47</v>
      </c>
      <c r="B734">
        <v>1.6352801625409634E-2</v>
      </c>
    </row>
    <row r="735" spans="1:2" x14ac:dyDescent="0.2">
      <c r="A735">
        <v>1482007538.0899999</v>
      </c>
      <c r="B735">
        <v>1.6359788262688489E-2</v>
      </c>
    </row>
    <row r="736" spans="1:2" x14ac:dyDescent="0.2">
      <c r="A736">
        <v>1482007662.3399999</v>
      </c>
      <c r="B736">
        <v>1.6367379356512758E-2</v>
      </c>
    </row>
    <row r="737" spans="1:2" x14ac:dyDescent="0.2">
      <c r="A737">
        <v>1482007581.9100001</v>
      </c>
      <c r="B737">
        <v>1.6370864851925203E-2</v>
      </c>
    </row>
    <row r="738" spans="1:2" x14ac:dyDescent="0.2">
      <c r="A738">
        <v>1482007650.8699999</v>
      </c>
      <c r="B738">
        <v>1.6378577258113723E-2</v>
      </c>
    </row>
    <row r="739" spans="1:2" x14ac:dyDescent="0.2">
      <c r="A739">
        <v>1482007586.8499999</v>
      </c>
      <c r="B739">
        <v>1.6383275527195412E-2</v>
      </c>
    </row>
    <row r="740" spans="1:2" x14ac:dyDescent="0.2">
      <c r="A740">
        <v>1482007124.9300001</v>
      </c>
      <c r="B740">
        <v>1.6392698252575746E-2</v>
      </c>
    </row>
    <row r="741" spans="1:2" x14ac:dyDescent="0.2">
      <c r="A741">
        <v>1482007635.3299999</v>
      </c>
      <c r="B741">
        <v>1.6394019671819356E-2</v>
      </c>
    </row>
    <row r="742" spans="1:2" x14ac:dyDescent="0.2">
      <c r="A742">
        <v>1482007662.8699999</v>
      </c>
      <c r="B742">
        <v>1.6395546346493001E-2</v>
      </c>
    </row>
    <row r="743" spans="1:2" x14ac:dyDescent="0.2">
      <c r="A743">
        <v>1482007589.8299999</v>
      </c>
      <c r="B743">
        <v>1.6403112235182687E-2</v>
      </c>
    </row>
    <row r="744" spans="1:2" x14ac:dyDescent="0.2">
      <c r="A744">
        <v>1482007131.51</v>
      </c>
      <c r="B744">
        <v>1.6406834947667391E-2</v>
      </c>
    </row>
    <row r="745" spans="1:2" x14ac:dyDescent="0.2">
      <c r="A745">
        <v>1482007583.0599999</v>
      </c>
      <c r="B745">
        <v>1.640806963052022E-2</v>
      </c>
    </row>
    <row r="746" spans="1:2" x14ac:dyDescent="0.2">
      <c r="A746">
        <v>1482007622.0799999</v>
      </c>
      <c r="B746">
        <v>1.6421537321456844E-2</v>
      </c>
    </row>
    <row r="747" spans="1:2" x14ac:dyDescent="0.2">
      <c r="A747">
        <v>1482007664.3599999</v>
      </c>
      <c r="B747">
        <v>1.6424996499238592E-2</v>
      </c>
    </row>
    <row r="748" spans="1:2" x14ac:dyDescent="0.2">
      <c r="A748">
        <v>1482007429.0599999</v>
      </c>
      <c r="B748">
        <v>1.6433164333140467E-2</v>
      </c>
    </row>
    <row r="749" spans="1:2" x14ac:dyDescent="0.2">
      <c r="A749">
        <v>1482007632.49</v>
      </c>
      <c r="B749">
        <v>1.6448221940380061E-2</v>
      </c>
    </row>
    <row r="750" spans="1:2" x14ac:dyDescent="0.2">
      <c r="A750">
        <v>1482007450.0799999</v>
      </c>
      <c r="B750">
        <v>1.6449054471306245E-2</v>
      </c>
    </row>
    <row r="751" spans="1:2" x14ac:dyDescent="0.2">
      <c r="A751">
        <v>1482007627.8399999</v>
      </c>
      <c r="B751">
        <v>1.6451504156155448E-2</v>
      </c>
    </row>
    <row r="752" spans="1:2" x14ac:dyDescent="0.2">
      <c r="A752">
        <v>1482007446</v>
      </c>
      <c r="B752">
        <v>1.6454812305219408E-2</v>
      </c>
    </row>
    <row r="753" spans="1:2" x14ac:dyDescent="0.2">
      <c r="A753">
        <v>1482007611.6199999</v>
      </c>
      <c r="B753">
        <v>1.6465043273553824E-2</v>
      </c>
    </row>
    <row r="754" spans="1:2" x14ac:dyDescent="0.2">
      <c r="A754">
        <v>1482007625.2</v>
      </c>
      <c r="B754">
        <v>1.6478232520510203E-2</v>
      </c>
    </row>
    <row r="755" spans="1:2" x14ac:dyDescent="0.2">
      <c r="A755">
        <v>1482007668.78</v>
      </c>
      <c r="B755">
        <v>1.6498787106936075E-2</v>
      </c>
    </row>
    <row r="756" spans="1:2" x14ac:dyDescent="0.2">
      <c r="A756">
        <v>1482007585.8</v>
      </c>
      <c r="B756">
        <v>1.6499504416799919E-2</v>
      </c>
    </row>
    <row r="757" spans="1:2" x14ac:dyDescent="0.2">
      <c r="A757">
        <v>1482007541.21</v>
      </c>
      <c r="B757">
        <v>1.6501632161698431E-2</v>
      </c>
    </row>
    <row r="758" spans="1:2" x14ac:dyDescent="0.2">
      <c r="A758">
        <v>1482007128.1500001</v>
      </c>
      <c r="B758">
        <v>1.6511194929501621E-2</v>
      </c>
    </row>
    <row r="759" spans="1:2" x14ac:dyDescent="0.2">
      <c r="A759">
        <v>1482007670.8399999</v>
      </c>
      <c r="B759">
        <v>1.6530890538624953E-2</v>
      </c>
    </row>
    <row r="760" spans="1:2" x14ac:dyDescent="0.2">
      <c r="A760">
        <v>1482007449.8900001</v>
      </c>
      <c r="B760">
        <v>1.6549389595994168E-2</v>
      </c>
    </row>
    <row r="761" spans="1:2" x14ac:dyDescent="0.2">
      <c r="A761">
        <v>1482007603.9400001</v>
      </c>
      <c r="B761">
        <v>1.656245963013948E-2</v>
      </c>
    </row>
    <row r="762" spans="1:2" x14ac:dyDescent="0.2">
      <c r="A762">
        <v>1482007596.02</v>
      </c>
      <c r="B762">
        <v>1.6568833573912197E-2</v>
      </c>
    </row>
    <row r="763" spans="1:2" x14ac:dyDescent="0.2">
      <c r="A763">
        <v>1482007530.1800001</v>
      </c>
      <c r="B763">
        <v>1.6599324022381151E-2</v>
      </c>
    </row>
    <row r="764" spans="1:2" x14ac:dyDescent="0.2">
      <c r="A764">
        <v>1482007452.29</v>
      </c>
      <c r="B764">
        <v>1.6600538244285937E-2</v>
      </c>
    </row>
    <row r="765" spans="1:2" x14ac:dyDescent="0.2">
      <c r="A765">
        <v>1482007668.6300001</v>
      </c>
      <c r="B765">
        <v>1.6606246475347766E-2</v>
      </c>
    </row>
    <row r="766" spans="1:2" x14ac:dyDescent="0.2">
      <c r="A766">
        <v>1482007602.6900001</v>
      </c>
      <c r="B766">
        <v>1.6609342340983883E-2</v>
      </c>
    </row>
    <row r="767" spans="1:2" x14ac:dyDescent="0.2">
      <c r="A767">
        <v>1482007596.3599999</v>
      </c>
      <c r="B767">
        <v>1.6639946093662684E-2</v>
      </c>
    </row>
    <row r="768" spans="1:2" x14ac:dyDescent="0.2">
      <c r="A768">
        <v>1482007587.5699999</v>
      </c>
      <c r="B768">
        <v>1.6642369843264511E-2</v>
      </c>
    </row>
    <row r="769" spans="1:2" x14ac:dyDescent="0.2">
      <c r="A769">
        <v>1482007618.96</v>
      </c>
      <c r="B769">
        <v>1.6643056299850696E-2</v>
      </c>
    </row>
    <row r="770" spans="1:2" x14ac:dyDescent="0.2">
      <c r="A770">
        <v>1482007611.8099999</v>
      </c>
      <c r="B770">
        <v>1.6645935419795428E-2</v>
      </c>
    </row>
    <row r="771" spans="1:2" x14ac:dyDescent="0.2">
      <c r="A771">
        <v>1482007593.3800001</v>
      </c>
      <c r="B771">
        <v>1.6650646173647435E-2</v>
      </c>
    </row>
    <row r="772" spans="1:2" x14ac:dyDescent="0.2">
      <c r="A772">
        <v>1482007606.8699999</v>
      </c>
      <c r="B772">
        <v>1.6670142470896886E-2</v>
      </c>
    </row>
    <row r="773" spans="1:2" x14ac:dyDescent="0.2">
      <c r="A773">
        <v>1482007627.5</v>
      </c>
      <c r="B773">
        <v>1.6672987914588076E-2</v>
      </c>
    </row>
    <row r="774" spans="1:2" x14ac:dyDescent="0.2">
      <c r="A774">
        <v>1482007198.95</v>
      </c>
      <c r="B774">
        <v>1.6683532419724548E-2</v>
      </c>
    </row>
    <row r="775" spans="1:2" x14ac:dyDescent="0.2">
      <c r="A775">
        <v>1482007200.54</v>
      </c>
      <c r="B775">
        <v>1.6686500352081021E-2</v>
      </c>
    </row>
    <row r="776" spans="1:2" x14ac:dyDescent="0.2">
      <c r="A776">
        <v>1482007555.6600001</v>
      </c>
      <c r="B776">
        <v>1.6688678108226544E-2</v>
      </c>
    </row>
    <row r="777" spans="1:2" x14ac:dyDescent="0.2">
      <c r="A777">
        <v>1482007621.5999999</v>
      </c>
      <c r="B777">
        <v>1.6691561161257504E-2</v>
      </c>
    </row>
    <row r="778" spans="1:2" x14ac:dyDescent="0.2">
      <c r="A778">
        <v>1482007611.95</v>
      </c>
      <c r="B778">
        <v>1.6693196009152953E-2</v>
      </c>
    </row>
    <row r="779" spans="1:2" x14ac:dyDescent="0.2">
      <c r="A779">
        <v>1482007620.98</v>
      </c>
      <c r="B779">
        <v>1.6693824157454157E-2</v>
      </c>
    </row>
    <row r="780" spans="1:2" x14ac:dyDescent="0.2">
      <c r="A780">
        <v>1482007451.47</v>
      </c>
      <c r="B780">
        <v>1.6698594102498573E-2</v>
      </c>
    </row>
    <row r="781" spans="1:2" x14ac:dyDescent="0.2">
      <c r="A781">
        <v>1482007118.5899999</v>
      </c>
      <c r="B781">
        <v>1.6700776688525598E-2</v>
      </c>
    </row>
    <row r="782" spans="1:2" x14ac:dyDescent="0.2">
      <c r="A782">
        <v>1482007530.75</v>
      </c>
      <c r="B782">
        <v>1.6705625579426831E-2</v>
      </c>
    </row>
    <row r="783" spans="1:2" x14ac:dyDescent="0.2">
      <c r="A783">
        <v>1482007615.51</v>
      </c>
      <c r="B783">
        <v>1.6708589078674476E-2</v>
      </c>
    </row>
    <row r="784" spans="1:2" x14ac:dyDescent="0.2">
      <c r="A784">
        <v>1482007600.8199999</v>
      </c>
      <c r="B784">
        <v>1.6714709689372415E-2</v>
      </c>
    </row>
    <row r="785" spans="1:2" x14ac:dyDescent="0.2">
      <c r="A785">
        <v>1482007126.0799999</v>
      </c>
      <c r="B785">
        <v>1.6725368934645359E-2</v>
      </c>
    </row>
    <row r="786" spans="1:2" x14ac:dyDescent="0.2">
      <c r="A786">
        <v>1482007616.23</v>
      </c>
      <c r="B786">
        <v>1.6731173718541086E-2</v>
      </c>
    </row>
    <row r="787" spans="1:2" x14ac:dyDescent="0.2">
      <c r="A787">
        <v>1482007623.3800001</v>
      </c>
      <c r="B787">
        <v>1.6742381789936579E-2</v>
      </c>
    </row>
    <row r="788" spans="1:2" x14ac:dyDescent="0.2">
      <c r="A788">
        <v>1482007618.1400001</v>
      </c>
      <c r="B788">
        <v>1.6744625466101056E-2</v>
      </c>
    </row>
    <row r="789" spans="1:2" x14ac:dyDescent="0.2">
      <c r="A789">
        <v>1482007597.5999999</v>
      </c>
      <c r="B789">
        <v>1.6753047513810734E-2</v>
      </c>
    </row>
    <row r="790" spans="1:2" x14ac:dyDescent="0.2">
      <c r="A790">
        <v>1482007541.3599999</v>
      </c>
      <c r="B790">
        <v>1.6769655243921981E-2</v>
      </c>
    </row>
    <row r="791" spans="1:2" x14ac:dyDescent="0.2">
      <c r="A791">
        <v>1482007422.72</v>
      </c>
      <c r="B791">
        <v>1.6777235350319192E-2</v>
      </c>
    </row>
    <row r="792" spans="1:2" x14ac:dyDescent="0.2">
      <c r="A792">
        <v>1482007634.27</v>
      </c>
      <c r="B792">
        <v>1.6792876763675722E-2</v>
      </c>
    </row>
    <row r="793" spans="1:2" x14ac:dyDescent="0.2">
      <c r="A793">
        <v>1482007539.0999999</v>
      </c>
      <c r="B793">
        <v>1.6795190799749789E-2</v>
      </c>
    </row>
    <row r="794" spans="1:2" x14ac:dyDescent="0.2">
      <c r="A794">
        <v>1482007631.53</v>
      </c>
      <c r="B794">
        <v>1.6797364674257687E-2</v>
      </c>
    </row>
    <row r="795" spans="1:2" x14ac:dyDescent="0.2">
      <c r="A795">
        <v>1482007607.1099999</v>
      </c>
      <c r="B795">
        <v>1.6807732595445466E-2</v>
      </c>
    </row>
    <row r="796" spans="1:2" x14ac:dyDescent="0.2">
      <c r="A796">
        <v>1482007603.6500001</v>
      </c>
      <c r="B796">
        <v>1.6815502757871973E-2</v>
      </c>
    </row>
    <row r="797" spans="1:2" x14ac:dyDescent="0.2">
      <c r="A797">
        <v>1482007666.6600001</v>
      </c>
      <c r="B797">
        <v>1.6829250310099974E-2</v>
      </c>
    </row>
    <row r="798" spans="1:2" x14ac:dyDescent="0.2">
      <c r="A798">
        <v>1482007669.54</v>
      </c>
      <c r="B798">
        <v>1.686134410419288E-2</v>
      </c>
    </row>
    <row r="799" spans="1:2" x14ac:dyDescent="0.2">
      <c r="A799">
        <v>1482007614.8800001</v>
      </c>
      <c r="B799">
        <v>1.6863068107553857E-2</v>
      </c>
    </row>
    <row r="800" spans="1:2" x14ac:dyDescent="0.2">
      <c r="A800">
        <v>1482007654.5699999</v>
      </c>
      <c r="B800">
        <v>1.6872525477829334E-2</v>
      </c>
    </row>
    <row r="801" spans="1:2" x14ac:dyDescent="0.2">
      <c r="A801">
        <v>1482007621.02</v>
      </c>
      <c r="B801">
        <v>1.6875482896794389E-2</v>
      </c>
    </row>
    <row r="802" spans="1:2" x14ac:dyDescent="0.2">
      <c r="A802">
        <v>1482007615.9400001</v>
      </c>
      <c r="B802">
        <v>1.6882730673679541E-2</v>
      </c>
    </row>
    <row r="803" spans="1:2" x14ac:dyDescent="0.2">
      <c r="A803">
        <v>1482007125.1700001</v>
      </c>
      <c r="B803">
        <v>1.6884652291356196E-2</v>
      </c>
    </row>
    <row r="804" spans="1:2" x14ac:dyDescent="0.2">
      <c r="A804">
        <v>1482007609.79</v>
      </c>
      <c r="B804">
        <v>1.6893777404713255E-2</v>
      </c>
    </row>
    <row r="805" spans="1:2" x14ac:dyDescent="0.2">
      <c r="A805">
        <v>1482007593.3299999</v>
      </c>
      <c r="B805">
        <v>1.6914209204098193E-2</v>
      </c>
    </row>
    <row r="806" spans="1:2" x14ac:dyDescent="0.2">
      <c r="A806">
        <v>1482007598.8</v>
      </c>
      <c r="B806">
        <v>1.691604865209367E-2</v>
      </c>
    </row>
    <row r="807" spans="1:2" x14ac:dyDescent="0.2">
      <c r="A807">
        <v>1482007640.0799999</v>
      </c>
      <c r="B807">
        <v>1.692008850449666E-2</v>
      </c>
    </row>
    <row r="808" spans="1:2" x14ac:dyDescent="0.2">
      <c r="A808">
        <v>1482007632.1600001</v>
      </c>
      <c r="B808">
        <v>1.6936806841905003E-2</v>
      </c>
    </row>
    <row r="809" spans="1:2" x14ac:dyDescent="0.2">
      <c r="A809">
        <v>1482007626.78</v>
      </c>
      <c r="B809">
        <v>1.6947974333235225E-2</v>
      </c>
    </row>
    <row r="810" spans="1:2" x14ac:dyDescent="0.2">
      <c r="A810">
        <v>1482007618.8199999</v>
      </c>
      <c r="B810">
        <v>1.6948214389722594E-2</v>
      </c>
    </row>
    <row r="811" spans="1:2" x14ac:dyDescent="0.2">
      <c r="A811">
        <v>1482007538.05</v>
      </c>
      <c r="B811">
        <v>1.696113808091898E-2</v>
      </c>
    </row>
    <row r="812" spans="1:2" x14ac:dyDescent="0.2">
      <c r="A812">
        <v>1482007603.3599999</v>
      </c>
      <c r="B812">
        <v>1.6998756748656647E-2</v>
      </c>
    </row>
    <row r="813" spans="1:2" x14ac:dyDescent="0.2">
      <c r="A813">
        <v>1482007488.6600001</v>
      </c>
      <c r="B813">
        <v>1.7006990650905881E-2</v>
      </c>
    </row>
    <row r="814" spans="1:2" x14ac:dyDescent="0.2">
      <c r="A814">
        <v>1482007585.51</v>
      </c>
      <c r="B814">
        <v>1.7010165019775675E-2</v>
      </c>
    </row>
    <row r="815" spans="1:2" x14ac:dyDescent="0.2">
      <c r="A815">
        <v>1482007626.6400001</v>
      </c>
      <c r="B815">
        <v>1.7015029062567012E-2</v>
      </c>
    </row>
    <row r="816" spans="1:2" x14ac:dyDescent="0.2">
      <c r="A816">
        <v>1482007633.55</v>
      </c>
      <c r="B816">
        <v>1.701681180480057E-2</v>
      </c>
    </row>
    <row r="817" spans="1:2" x14ac:dyDescent="0.2">
      <c r="A817">
        <v>1482007583.1600001</v>
      </c>
      <c r="B817">
        <v>1.7026641741694104E-2</v>
      </c>
    </row>
    <row r="818" spans="1:2" x14ac:dyDescent="0.2">
      <c r="A818">
        <v>1482007589.8800001</v>
      </c>
      <c r="B818">
        <v>1.704613577911428E-2</v>
      </c>
    </row>
    <row r="819" spans="1:2" x14ac:dyDescent="0.2">
      <c r="A819">
        <v>1482007442.98</v>
      </c>
      <c r="B819">
        <v>1.7054340972315524E-2</v>
      </c>
    </row>
    <row r="820" spans="1:2" x14ac:dyDescent="0.2">
      <c r="A820">
        <v>1482007618.0999999</v>
      </c>
      <c r="B820">
        <v>1.7056965175552188E-2</v>
      </c>
    </row>
    <row r="821" spans="1:2" x14ac:dyDescent="0.2">
      <c r="A821">
        <v>1482007198.47</v>
      </c>
      <c r="B821">
        <v>1.7067021884324168E-2</v>
      </c>
    </row>
    <row r="822" spans="1:2" x14ac:dyDescent="0.2">
      <c r="A822">
        <v>1482007124.26</v>
      </c>
      <c r="B822">
        <v>1.7072553031108148E-2</v>
      </c>
    </row>
    <row r="823" spans="1:2" x14ac:dyDescent="0.2">
      <c r="A823">
        <v>1482007424.55</v>
      </c>
      <c r="B823">
        <v>1.7074414016299361E-2</v>
      </c>
    </row>
    <row r="824" spans="1:2" x14ac:dyDescent="0.2">
      <c r="A824">
        <v>1482007611.3299999</v>
      </c>
      <c r="B824">
        <v>1.7074681051193901E-2</v>
      </c>
    </row>
    <row r="825" spans="1:2" x14ac:dyDescent="0.2">
      <c r="A825">
        <v>1482007434</v>
      </c>
      <c r="B825">
        <v>1.7085102545785321E-2</v>
      </c>
    </row>
    <row r="826" spans="1:2" x14ac:dyDescent="0.2">
      <c r="A826">
        <v>1482007603.5999999</v>
      </c>
      <c r="B826">
        <v>1.7095562055691529E-2</v>
      </c>
    </row>
    <row r="827" spans="1:2" x14ac:dyDescent="0.2">
      <c r="A827">
        <v>1482007424.5</v>
      </c>
      <c r="B827">
        <v>1.7135831348376419E-2</v>
      </c>
    </row>
    <row r="828" spans="1:2" x14ac:dyDescent="0.2">
      <c r="A828">
        <v>1482007624.72</v>
      </c>
      <c r="B828">
        <v>1.7154416282695251E-2</v>
      </c>
    </row>
    <row r="829" spans="1:2" x14ac:dyDescent="0.2">
      <c r="A829">
        <v>1482007594.8699999</v>
      </c>
      <c r="B829">
        <v>1.7171167083224134E-2</v>
      </c>
    </row>
    <row r="830" spans="1:2" x14ac:dyDescent="0.2">
      <c r="A830">
        <v>1482007419.51</v>
      </c>
      <c r="B830">
        <v>1.7185442065888207E-2</v>
      </c>
    </row>
    <row r="831" spans="1:2" x14ac:dyDescent="0.2">
      <c r="A831">
        <v>1482007670.7</v>
      </c>
      <c r="B831">
        <v>1.719344488460646E-2</v>
      </c>
    </row>
    <row r="832" spans="1:2" x14ac:dyDescent="0.2">
      <c r="A832">
        <v>1482007119.4100001</v>
      </c>
      <c r="B832">
        <v>1.7207293046844992E-2</v>
      </c>
    </row>
    <row r="833" spans="1:2" x14ac:dyDescent="0.2">
      <c r="A833">
        <v>1482007599.1900001</v>
      </c>
      <c r="B833">
        <v>1.7217721974756125E-2</v>
      </c>
    </row>
    <row r="834" spans="1:2" x14ac:dyDescent="0.2">
      <c r="A834">
        <v>1482007616.1300001</v>
      </c>
      <c r="B834">
        <v>1.7219943118372952E-2</v>
      </c>
    </row>
    <row r="835" spans="1:2" x14ac:dyDescent="0.2">
      <c r="A835">
        <v>1482007124.8800001</v>
      </c>
      <c r="B835">
        <v>1.7226316959814712E-2</v>
      </c>
    </row>
    <row r="836" spans="1:2" x14ac:dyDescent="0.2">
      <c r="A836">
        <v>1482007638.4000001</v>
      </c>
      <c r="B836">
        <v>1.7227775509333756E-2</v>
      </c>
    </row>
    <row r="837" spans="1:2" x14ac:dyDescent="0.2">
      <c r="A837">
        <v>1482007653.71</v>
      </c>
      <c r="B837">
        <v>1.7229879279902108E-2</v>
      </c>
    </row>
    <row r="838" spans="1:2" x14ac:dyDescent="0.2">
      <c r="A838">
        <v>1482007630.8599999</v>
      </c>
      <c r="B838">
        <v>1.723640374324064E-2</v>
      </c>
    </row>
    <row r="839" spans="1:2" x14ac:dyDescent="0.2">
      <c r="A839">
        <v>1482007123.8800001</v>
      </c>
      <c r="B839">
        <v>1.7238437574211882E-2</v>
      </c>
    </row>
    <row r="840" spans="1:2" x14ac:dyDescent="0.2">
      <c r="A840">
        <v>1482007158.8699999</v>
      </c>
      <c r="B840">
        <v>1.7257606960410243E-2</v>
      </c>
    </row>
    <row r="841" spans="1:2" x14ac:dyDescent="0.2">
      <c r="A841">
        <v>1482007595.8299999</v>
      </c>
      <c r="B841">
        <v>1.7277450216973567E-2</v>
      </c>
    </row>
    <row r="842" spans="1:2" x14ac:dyDescent="0.2">
      <c r="A842">
        <v>1482007610.8499999</v>
      </c>
      <c r="B842">
        <v>1.7289920560835437E-2</v>
      </c>
    </row>
    <row r="843" spans="1:2" x14ac:dyDescent="0.2">
      <c r="A843">
        <v>1482007554.27</v>
      </c>
      <c r="B843">
        <v>1.729218441955787E-2</v>
      </c>
    </row>
    <row r="844" spans="1:2" x14ac:dyDescent="0.2">
      <c r="A844">
        <v>1482007535.6500001</v>
      </c>
      <c r="B844">
        <v>1.7306408321774915E-2</v>
      </c>
    </row>
    <row r="845" spans="1:2" x14ac:dyDescent="0.2">
      <c r="A845">
        <v>1482007663.5</v>
      </c>
      <c r="B845">
        <v>1.7311689778874852E-2</v>
      </c>
    </row>
    <row r="846" spans="1:2" x14ac:dyDescent="0.2">
      <c r="A846">
        <v>1482007129.78</v>
      </c>
      <c r="B846">
        <v>1.7335159358944471E-2</v>
      </c>
    </row>
    <row r="847" spans="1:2" x14ac:dyDescent="0.2">
      <c r="A847">
        <v>1482007533.6300001</v>
      </c>
      <c r="B847">
        <v>1.7341319990127627E-2</v>
      </c>
    </row>
    <row r="848" spans="1:2" x14ac:dyDescent="0.2">
      <c r="A848">
        <v>1482007584.02</v>
      </c>
      <c r="B848">
        <v>1.7361517531598439E-2</v>
      </c>
    </row>
    <row r="849" spans="1:2" x14ac:dyDescent="0.2">
      <c r="A849">
        <v>1482007633.45</v>
      </c>
      <c r="B849">
        <v>1.7376417409811495E-2</v>
      </c>
    </row>
    <row r="850" spans="1:2" x14ac:dyDescent="0.2">
      <c r="A850">
        <v>1482007434.0999999</v>
      </c>
      <c r="B850">
        <v>1.7387367310780548E-2</v>
      </c>
    </row>
    <row r="851" spans="1:2" x14ac:dyDescent="0.2">
      <c r="A851">
        <v>1482007616.95</v>
      </c>
      <c r="B851">
        <v>1.7396872707472456E-2</v>
      </c>
    </row>
    <row r="852" spans="1:2" x14ac:dyDescent="0.2">
      <c r="A852">
        <v>1482007592.8499999</v>
      </c>
      <c r="B852">
        <v>1.7424276742522202E-2</v>
      </c>
    </row>
    <row r="853" spans="1:2" x14ac:dyDescent="0.2">
      <c r="A853">
        <v>1482007622.99</v>
      </c>
      <c r="B853">
        <v>1.7434647200330725E-2</v>
      </c>
    </row>
    <row r="854" spans="1:2" x14ac:dyDescent="0.2">
      <c r="A854">
        <v>1482007584.5</v>
      </c>
      <c r="B854">
        <v>1.7457274529547848E-2</v>
      </c>
    </row>
    <row r="855" spans="1:2" x14ac:dyDescent="0.2">
      <c r="A855">
        <v>1482007450.8900001</v>
      </c>
      <c r="B855">
        <v>1.7461387945979553E-2</v>
      </c>
    </row>
    <row r="856" spans="1:2" x14ac:dyDescent="0.2">
      <c r="A856">
        <v>1482007617.1900001</v>
      </c>
      <c r="B856">
        <v>1.7462046529545156E-2</v>
      </c>
    </row>
    <row r="857" spans="1:2" x14ac:dyDescent="0.2">
      <c r="A857">
        <v>1482007453.4400001</v>
      </c>
      <c r="B857">
        <v>1.7462165988215778E-2</v>
      </c>
    </row>
    <row r="858" spans="1:2" x14ac:dyDescent="0.2">
      <c r="A858">
        <v>1482007450.3699999</v>
      </c>
      <c r="B858">
        <v>1.7472281247736369E-2</v>
      </c>
    </row>
    <row r="859" spans="1:2" x14ac:dyDescent="0.2">
      <c r="A859">
        <v>1482007448.3499999</v>
      </c>
      <c r="B859">
        <v>1.7476946243551818E-2</v>
      </c>
    </row>
    <row r="860" spans="1:2" x14ac:dyDescent="0.2">
      <c r="A860">
        <v>1482007666.95</v>
      </c>
      <c r="B860">
        <v>1.7493943894959764E-2</v>
      </c>
    </row>
    <row r="861" spans="1:2" x14ac:dyDescent="0.2">
      <c r="A861">
        <v>1482007454.45</v>
      </c>
      <c r="B861">
        <v>1.7496790734303248E-2</v>
      </c>
    </row>
    <row r="862" spans="1:2" x14ac:dyDescent="0.2">
      <c r="A862">
        <v>1482007607.54</v>
      </c>
      <c r="B862">
        <v>1.7500625388825398E-2</v>
      </c>
    </row>
    <row r="863" spans="1:2" x14ac:dyDescent="0.2">
      <c r="A863">
        <v>1482007439.4200001</v>
      </c>
      <c r="B863">
        <v>1.7535983519609045E-2</v>
      </c>
    </row>
    <row r="864" spans="1:2" x14ac:dyDescent="0.2">
      <c r="A864">
        <v>1482007670.4100001</v>
      </c>
      <c r="B864">
        <v>1.7537904692408381E-2</v>
      </c>
    </row>
    <row r="865" spans="1:2" x14ac:dyDescent="0.2">
      <c r="A865">
        <v>1482007667.8199999</v>
      </c>
      <c r="B865">
        <v>1.7542094401752605E-2</v>
      </c>
    </row>
    <row r="866" spans="1:2" x14ac:dyDescent="0.2">
      <c r="A866">
        <v>1482007610.99</v>
      </c>
      <c r="B866">
        <v>1.7552823505066074E-2</v>
      </c>
    </row>
    <row r="867" spans="1:2" x14ac:dyDescent="0.2">
      <c r="A867">
        <v>1482007633.0699999</v>
      </c>
      <c r="B867">
        <v>1.7555150269935031E-2</v>
      </c>
    </row>
    <row r="868" spans="1:2" x14ac:dyDescent="0.2">
      <c r="A868">
        <v>1482007619.1500001</v>
      </c>
      <c r="B868">
        <v>1.7559424364141325E-2</v>
      </c>
    </row>
    <row r="869" spans="1:2" x14ac:dyDescent="0.2">
      <c r="A869">
        <v>1482007610.71</v>
      </c>
      <c r="B869">
        <v>1.7567145357171722E-2</v>
      </c>
    </row>
    <row r="870" spans="1:2" x14ac:dyDescent="0.2">
      <c r="A870">
        <v>1482007589.9300001</v>
      </c>
      <c r="B870">
        <v>1.757848164660418E-2</v>
      </c>
    </row>
    <row r="871" spans="1:2" x14ac:dyDescent="0.2">
      <c r="A871">
        <v>1482007432.6099999</v>
      </c>
      <c r="B871">
        <v>1.7588891863900922E-2</v>
      </c>
    </row>
    <row r="872" spans="1:2" x14ac:dyDescent="0.2">
      <c r="A872">
        <v>1482007632.73</v>
      </c>
      <c r="B872">
        <v>1.760200073855242E-2</v>
      </c>
    </row>
    <row r="873" spans="1:2" x14ac:dyDescent="0.2">
      <c r="A873">
        <v>1482007440.4300001</v>
      </c>
      <c r="B873">
        <v>1.760324691640721E-2</v>
      </c>
    </row>
    <row r="874" spans="1:2" x14ac:dyDescent="0.2">
      <c r="A874">
        <v>1482007614.8299999</v>
      </c>
      <c r="B874">
        <v>1.7604576081235241E-2</v>
      </c>
    </row>
    <row r="875" spans="1:2" x14ac:dyDescent="0.2">
      <c r="A875">
        <v>1482007427.04</v>
      </c>
      <c r="B875">
        <v>1.7605866664268475E-2</v>
      </c>
    </row>
    <row r="876" spans="1:2" x14ac:dyDescent="0.2">
      <c r="A876">
        <v>1482007632.25</v>
      </c>
      <c r="B876">
        <v>1.7612970050505394E-2</v>
      </c>
    </row>
    <row r="877" spans="1:2" x14ac:dyDescent="0.2">
      <c r="A877">
        <v>1482007440.3399999</v>
      </c>
      <c r="B877">
        <v>1.7619988791142859E-2</v>
      </c>
    </row>
    <row r="878" spans="1:2" x14ac:dyDescent="0.2">
      <c r="A878">
        <v>1482007630.48</v>
      </c>
      <c r="B878">
        <v>1.76229904953728E-2</v>
      </c>
    </row>
    <row r="879" spans="1:2" x14ac:dyDescent="0.2">
      <c r="A879">
        <v>1482007608.3499999</v>
      </c>
      <c r="B879">
        <v>1.7631100305993384E-2</v>
      </c>
    </row>
    <row r="880" spans="1:2" x14ac:dyDescent="0.2">
      <c r="A880">
        <v>1482007599.72</v>
      </c>
      <c r="B880">
        <v>1.7638041387863901E-2</v>
      </c>
    </row>
    <row r="881" spans="1:2" x14ac:dyDescent="0.2">
      <c r="A881">
        <v>1482007129.73</v>
      </c>
      <c r="B881">
        <v>1.7639431453422755E-2</v>
      </c>
    </row>
    <row r="882" spans="1:2" x14ac:dyDescent="0.2">
      <c r="A882">
        <v>1482007627.0699999</v>
      </c>
      <c r="B882">
        <v>1.7656068220303182E-2</v>
      </c>
    </row>
    <row r="883" spans="1:2" x14ac:dyDescent="0.2">
      <c r="A883">
        <v>1482007614.5</v>
      </c>
      <c r="B883">
        <v>1.7666778682034822E-2</v>
      </c>
    </row>
    <row r="884" spans="1:2" x14ac:dyDescent="0.2">
      <c r="A884">
        <v>1482007127.24</v>
      </c>
      <c r="B884">
        <v>1.7690420543333616E-2</v>
      </c>
    </row>
    <row r="885" spans="1:2" x14ac:dyDescent="0.2">
      <c r="A885">
        <v>1482007629.52</v>
      </c>
      <c r="B885">
        <v>1.7692029165700583E-2</v>
      </c>
    </row>
    <row r="886" spans="1:2" x14ac:dyDescent="0.2">
      <c r="A886">
        <v>1482007613.5899999</v>
      </c>
      <c r="B886">
        <v>1.769443358799597E-2</v>
      </c>
    </row>
    <row r="887" spans="1:2" x14ac:dyDescent="0.2">
      <c r="A887">
        <v>1482007660.8099999</v>
      </c>
      <c r="B887">
        <v>1.7698923441836795E-2</v>
      </c>
    </row>
    <row r="888" spans="1:2" x14ac:dyDescent="0.2">
      <c r="A888">
        <v>1482007125.8900001</v>
      </c>
      <c r="B888">
        <v>1.7709451854871171E-2</v>
      </c>
    </row>
    <row r="889" spans="1:2" x14ac:dyDescent="0.2">
      <c r="A889">
        <v>1482007652.51</v>
      </c>
      <c r="B889">
        <v>1.7709946894330315E-2</v>
      </c>
    </row>
    <row r="890" spans="1:2" x14ac:dyDescent="0.2">
      <c r="A890">
        <v>1482007607.8699999</v>
      </c>
      <c r="B890">
        <v>1.7733456769620522E-2</v>
      </c>
    </row>
    <row r="891" spans="1:2" x14ac:dyDescent="0.2">
      <c r="A891">
        <v>1482007442.78</v>
      </c>
      <c r="B891">
        <v>1.7752285880978821E-2</v>
      </c>
    </row>
    <row r="892" spans="1:2" x14ac:dyDescent="0.2">
      <c r="A892">
        <v>1482007593.6199999</v>
      </c>
      <c r="B892">
        <v>1.7757831399132045E-2</v>
      </c>
    </row>
    <row r="893" spans="1:2" x14ac:dyDescent="0.2">
      <c r="A893">
        <v>1482007539.4400001</v>
      </c>
      <c r="B893">
        <v>1.7765687293206531E-2</v>
      </c>
    </row>
    <row r="894" spans="1:2" x14ac:dyDescent="0.2">
      <c r="A894">
        <v>1482007669.74</v>
      </c>
      <c r="B894">
        <v>1.7769463160152023E-2</v>
      </c>
    </row>
    <row r="895" spans="1:2" x14ac:dyDescent="0.2">
      <c r="A895">
        <v>1482007617.3800001</v>
      </c>
      <c r="B895">
        <v>1.777578940581824E-2</v>
      </c>
    </row>
    <row r="896" spans="1:2" x14ac:dyDescent="0.2">
      <c r="A896">
        <v>1482007429.8299999</v>
      </c>
      <c r="B896">
        <v>1.7777822729457059E-2</v>
      </c>
    </row>
    <row r="897" spans="1:2" x14ac:dyDescent="0.2">
      <c r="A897">
        <v>1482007626.1099999</v>
      </c>
      <c r="B897">
        <v>1.7793344373669612E-2</v>
      </c>
    </row>
    <row r="898" spans="1:2" x14ac:dyDescent="0.2">
      <c r="A898">
        <v>1482007632.4000001</v>
      </c>
      <c r="B898">
        <v>1.7806850198729698E-2</v>
      </c>
    </row>
    <row r="899" spans="1:2" x14ac:dyDescent="0.2">
      <c r="A899">
        <v>1482007448.45</v>
      </c>
      <c r="B899">
        <v>1.7810122908054286E-2</v>
      </c>
    </row>
    <row r="900" spans="1:2" x14ac:dyDescent="0.2">
      <c r="A900">
        <v>1482007622.8</v>
      </c>
      <c r="B900">
        <v>1.7811337456799813E-2</v>
      </c>
    </row>
    <row r="901" spans="1:2" x14ac:dyDescent="0.2">
      <c r="A901">
        <v>1482007535.8900001</v>
      </c>
      <c r="B901">
        <v>1.7818907121369704E-2</v>
      </c>
    </row>
    <row r="902" spans="1:2" x14ac:dyDescent="0.2">
      <c r="A902">
        <v>1482007435.8699999</v>
      </c>
      <c r="B902">
        <v>1.7826059295312578E-2</v>
      </c>
    </row>
    <row r="903" spans="1:2" x14ac:dyDescent="0.2">
      <c r="A903">
        <v>1482007532.1400001</v>
      </c>
      <c r="B903">
        <v>1.7853399704258012E-2</v>
      </c>
    </row>
    <row r="904" spans="1:2" x14ac:dyDescent="0.2">
      <c r="A904">
        <v>1482007662.97</v>
      </c>
      <c r="B904">
        <v>1.7858387441199722E-2</v>
      </c>
    </row>
    <row r="905" spans="1:2" x14ac:dyDescent="0.2">
      <c r="A905">
        <v>1482007662.25</v>
      </c>
      <c r="B905">
        <v>1.7879408351508724E-2</v>
      </c>
    </row>
    <row r="906" spans="1:2" x14ac:dyDescent="0.2">
      <c r="A906">
        <v>1482007668.2</v>
      </c>
      <c r="B906">
        <v>1.7882900799366976E-2</v>
      </c>
    </row>
    <row r="907" spans="1:2" x14ac:dyDescent="0.2">
      <c r="A907">
        <v>1482007637.77</v>
      </c>
      <c r="B907">
        <v>1.7899196462411379E-2</v>
      </c>
    </row>
    <row r="908" spans="1:2" x14ac:dyDescent="0.2">
      <c r="A908">
        <v>1482007534.98</v>
      </c>
      <c r="B908">
        <v>1.7905201283425997E-2</v>
      </c>
    </row>
    <row r="909" spans="1:2" x14ac:dyDescent="0.2">
      <c r="A909">
        <v>1482007668.3900001</v>
      </c>
      <c r="B909">
        <v>1.79142530126154E-2</v>
      </c>
    </row>
    <row r="910" spans="1:2" x14ac:dyDescent="0.2">
      <c r="A910">
        <v>1482007442.3499999</v>
      </c>
      <c r="B910">
        <v>1.7926776034747575E-2</v>
      </c>
    </row>
    <row r="911" spans="1:2" x14ac:dyDescent="0.2">
      <c r="A911">
        <v>1482007428.6300001</v>
      </c>
      <c r="B911">
        <v>1.7931131280541111E-2</v>
      </c>
    </row>
    <row r="912" spans="1:2" x14ac:dyDescent="0.2">
      <c r="A912">
        <v>1482007434.8599999</v>
      </c>
      <c r="B912">
        <v>1.7947510161579517E-2</v>
      </c>
    </row>
    <row r="913" spans="1:2" x14ac:dyDescent="0.2">
      <c r="A913">
        <v>1482007602.79</v>
      </c>
      <c r="B913">
        <v>1.7948908295492515E-2</v>
      </c>
    </row>
    <row r="914" spans="1:2" x14ac:dyDescent="0.2">
      <c r="A914">
        <v>1482007650.97</v>
      </c>
      <c r="B914">
        <v>1.794958629049706E-2</v>
      </c>
    </row>
    <row r="915" spans="1:2" x14ac:dyDescent="0.2">
      <c r="A915">
        <v>1482007439.23</v>
      </c>
      <c r="B915">
        <v>1.7951077599965969E-2</v>
      </c>
    </row>
    <row r="916" spans="1:2" x14ac:dyDescent="0.2">
      <c r="A916">
        <v>1482007121.4300001</v>
      </c>
      <c r="B916">
        <v>1.7964465424832435E-2</v>
      </c>
    </row>
    <row r="917" spans="1:2" x14ac:dyDescent="0.2">
      <c r="A917">
        <v>1482007628.22</v>
      </c>
      <c r="B917">
        <v>1.798108853768314E-2</v>
      </c>
    </row>
    <row r="918" spans="1:2" x14ac:dyDescent="0.2">
      <c r="A918">
        <v>1482007638.78</v>
      </c>
      <c r="B918">
        <v>1.7981121210870029E-2</v>
      </c>
    </row>
    <row r="919" spans="1:2" x14ac:dyDescent="0.2">
      <c r="A919">
        <v>1482007444.3699999</v>
      </c>
      <c r="B919">
        <v>1.7981948114706593E-2</v>
      </c>
    </row>
    <row r="920" spans="1:2" x14ac:dyDescent="0.2">
      <c r="A920">
        <v>1482007121.96</v>
      </c>
      <c r="B920">
        <v>1.7983765651275595E-2</v>
      </c>
    </row>
    <row r="921" spans="1:2" x14ac:dyDescent="0.2">
      <c r="A921">
        <v>1482007662.6300001</v>
      </c>
      <c r="B921">
        <v>1.8015711615143044E-2</v>
      </c>
    </row>
    <row r="922" spans="1:2" x14ac:dyDescent="0.2">
      <c r="A922">
        <v>1482007610.51</v>
      </c>
      <c r="B922">
        <v>1.802076563301349E-2</v>
      </c>
    </row>
    <row r="923" spans="1:2" x14ac:dyDescent="0.2">
      <c r="A923">
        <v>1482007610.27</v>
      </c>
      <c r="B923">
        <v>1.8023508814878415E-2</v>
      </c>
    </row>
    <row r="924" spans="1:2" x14ac:dyDescent="0.2">
      <c r="A924">
        <v>1482007611.28</v>
      </c>
      <c r="B924">
        <v>1.8026076361759926E-2</v>
      </c>
    </row>
    <row r="925" spans="1:2" x14ac:dyDescent="0.2">
      <c r="A925">
        <v>1482007663.3499999</v>
      </c>
      <c r="B925">
        <v>1.8033755682053586E-2</v>
      </c>
    </row>
    <row r="926" spans="1:2" x14ac:dyDescent="0.2">
      <c r="A926">
        <v>1482007440.6199999</v>
      </c>
      <c r="B926">
        <v>1.803380861049601E-2</v>
      </c>
    </row>
    <row r="927" spans="1:2" x14ac:dyDescent="0.2">
      <c r="A927">
        <v>1482007610.9000001</v>
      </c>
      <c r="B927">
        <v>1.8034041948492854E-2</v>
      </c>
    </row>
    <row r="928" spans="1:2" x14ac:dyDescent="0.2">
      <c r="A928">
        <v>1482007633.02</v>
      </c>
      <c r="B928">
        <v>1.8039721311594589E-2</v>
      </c>
    </row>
    <row r="929" spans="1:2" x14ac:dyDescent="0.2">
      <c r="A929">
        <v>1482007529.0699999</v>
      </c>
      <c r="B929">
        <v>1.8040539598360134E-2</v>
      </c>
    </row>
    <row r="930" spans="1:2" x14ac:dyDescent="0.2">
      <c r="A930">
        <v>1482007158.2</v>
      </c>
      <c r="B930">
        <v>1.8043064290746182E-2</v>
      </c>
    </row>
    <row r="931" spans="1:2" x14ac:dyDescent="0.2">
      <c r="A931">
        <v>1482007665.6099999</v>
      </c>
      <c r="B931">
        <v>1.8052638865273963E-2</v>
      </c>
    </row>
    <row r="932" spans="1:2" x14ac:dyDescent="0.2">
      <c r="A932">
        <v>1482007608.45</v>
      </c>
      <c r="B932">
        <v>1.8060831348528782E-2</v>
      </c>
    </row>
    <row r="933" spans="1:2" x14ac:dyDescent="0.2">
      <c r="A933">
        <v>1482007454.21</v>
      </c>
      <c r="B933">
        <v>1.8071751021967959E-2</v>
      </c>
    </row>
    <row r="934" spans="1:2" x14ac:dyDescent="0.2">
      <c r="A934">
        <v>1482007539.8199999</v>
      </c>
      <c r="B934">
        <v>1.8072141931713574E-2</v>
      </c>
    </row>
    <row r="935" spans="1:2" x14ac:dyDescent="0.2">
      <c r="A935">
        <v>1482007665.99</v>
      </c>
      <c r="B935">
        <v>1.8073034305284764E-2</v>
      </c>
    </row>
    <row r="936" spans="1:2" x14ac:dyDescent="0.2">
      <c r="A936">
        <v>1482007535.3099999</v>
      </c>
      <c r="B936">
        <v>1.8083224657123517E-2</v>
      </c>
    </row>
    <row r="937" spans="1:2" x14ac:dyDescent="0.2">
      <c r="A937">
        <v>1482007158.0999999</v>
      </c>
      <c r="B937">
        <v>1.8088499467893957E-2</v>
      </c>
    </row>
    <row r="938" spans="1:2" x14ac:dyDescent="0.2">
      <c r="A938">
        <v>1482007595.9200001</v>
      </c>
      <c r="B938">
        <v>1.8103686944929198E-2</v>
      </c>
    </row>
    <row r="939" spans="1:2" x14ac:dyDescent="0.2">
      <c r="A939">
        <v>1482007614.3099999</v>
      </c>
      <c r="B939">
        <v>1.8106914535613184E-2</v>
      </c>
    </row>
    <row r="940" spans="1:2" x14ac:dyDescent="0.2">
      <c r="A940">
        <v>1482007653.95</v>
      </c>
      <c r="B940">
        <v>1.811106946041564E-2</v>
      </c>
    </row>
    <row r="941" spans="1:2" x14ac:dyDescent="0.2">
      <c r="A941">
        <v>1482007156.9000001</v>
      </c>
      <c r="B941">
        <v>1.8112156221720264E-2</v>
      </c>
    </row>
    <row r="942" spans="1:2" x14ac:dyDescent="0.2">
      <c r="A942">
        <v>1482007596.1199999</v>
      </c>
      <c r="B942">
        <v>1.8112189265795563E-2</v>
      </c>
    </row>
    <row r="943" spans="1:2" x14ac:dyDescent="0.2">
      <c r="A943">
        <v>1482007577.3</v>
      </c>
      <c r="B943">
        <v>1.8112821563743182E-2</v>
      </c>
    </row>
    <row r="944" spans="1:2" x14ac:dyDescent="0.2">
      <c r="A944">
        <v>1482007653.6099999</v>
      </c>
      <c r="B944">
        <v>1.8120649050185813E-2</v>
      </c>
    </row>
    <row r="945" spans="1:2" x14ac:dyDescent="0.2">
      <c r="A945">
        <v>1482007587.77</v>
      </c>
      <c r="B945">
        <v>1.8134600326447783E-2</v>
      </c>
    </row>
    <row r="946" spans="1:2" x14ac:dyDescent="0.2">
      <c r="A946">
        <v>1482007582.01</v>
      </c>
      <c r="B946">
        <v>1.8161806573135836E-2</v>
      </c>
    </row>
    <row r="947" spans="1:2" x14ac:dyDescent="0.2">
      <c r="A947">
        <v>1482007590.8399999</v>
      </c>
      <c r="B947">
        <v>1.8167715541586402E-2</v>
      </c>
    </row>
    <row r="948" spans="1:2" x14ac:dyDescent="0.2">
      <c r="A948">
        <v>1482007599.9100001</v>
      </c>
      <c r="B948">
        <v>1.8170057925059019E-2</v>
      </c>
    </row>
    <row r="949" spans="1:2" x14ac:dyDescent="0.2">
      <c r="A949">
        <v>1482007560.46</v>
      </c>
      <c r="B949">
        <v>1.8176052431702543E-2</v>
      </c>
    </row>
    <row r="950" spans="1:2" x14ac:dyDescent="0.2">
      <c r="A950">
        <v>1482007439.71</v>
      </c>
      <c r="B950">
        <v>1.8193272025669269E-2</v>
      </c>
    </row>
    <row r="951" spans="1:2" x14ac:dyDescent="0.2">
      <c r="A951">
        <v>1482007126.28</v>
      </c>
      <c r="B951">
        <v>1.8193443571792558E-2</v>
      </c>
    </row>
    <row r="952" spans="1:2" x14ac:dyDescent="0.2">
      <c r="A952">
        <v>1482007128.3399999</v>
      </c>
      <c r="B952">
        <v>1.8196041575023948E-2</v>
      </c>
    </row>
    <row r="953" spans="1:2" x14ac:dyDescent="0.2">
      <c r="A953">
        <v>1482007452.8599999</v>
      </c>
      <c r="B953">
        <v>1.8199818900197881E-2</v>
      </c>
    </row>
    <row r="954" spans="1:2" x14ac:dyDescent="0.2">
      <c r="A954">
        <v>1482007608.9300001</v>
      </c>
      <c r="B954">
        <v>1.8199822911226359E-2</v>
      </c>
    </row>
    <row r="955" spans="1:2" x14ac:dyDescent="0.2">
      <c r="A955">
        <v>1482007586.23</v>
      </c>
      <c r="B955">
        <v>1.8235376442508666E-2</v>
      </c>
    </row>
    <row r="956" spans="1:2" x14ac:dyDescent="0.2">
      <c r="A956">
        <v>1482007652.79</v>
      </c>
      <c r="B956">
        <v>1.823608995919904E-2</v>
      </c>
    </row>
    <row r="957" spans="1:2" x14ac:dyDescent="0.2">
      <c r="A957">
        <v>1482007138.95</v>
      </c>
      <c r="B957">
        <v>1.8240564519772955E-2</v>
      </c>
    </row>
    <row r="958" spans="1:2" x14ac:dyDescent="0.2">
      <c r="A958">
        <v>1482007449.6900001</v>
      </c>
      <c r="B958">
        <v>1.8241696987944953E-2</v>
      </c>
    </row>
    <row r="959" spans="1:2" x14ac:dyDescent="0.2">
      <c r="A959">
        <v>1482007428.1900001</v>
      </c>
      <c r="B959">
        <v>1.824664199243247E-2</v>
      </c>
    </row>
    <row r="960" spans="1:2" x14ac:dyDescent="0.2">
      <c r="A960">
        <v>1482007122.05</v>
      </c>
      <c r="B960">
        <v>1.8267933928060941E-2</v>
      </c>
    </row>
    <row r="961" spans="1:2" x14ac:dyDescent="0.2">
      <c r="A961">
        <v>1482007123.97</v>
      </c>
      <c r="B961">
        <v>1.826965199449623E-2</v>
      </c>
    </row>
    <row r="962" spans="1:2" x14ac:dyDescent="0.2">
      <c r="A962">
        <v>1482007593.4300001</v>
      </c>
      <c r="B962">
        <v>1.8284881213724086E-2</v>
      </c>
    </row>
    <row r="963" spans="1:2" x14ac:dyDescent="0.2">
      <c r="A963">
        <v>1482007593.6700001</v>
      </c>
      <c r="B963">
        <v>1.8285937110249503E-2</v>
      </c>
    </row>
    <row r="964" spans="1:2" x14ac:dyDescent="0.2">
      <c r="A964">
        <v>1482007628.8</v>
      </c>
      <c r="B964">
        <v>1.828936043168268E-2</v>
      </c>
    </row>
    <row r="965" spans="1:2" x14ac:dyDescent="0.2">
      <c r="A965">
        <v>1482007665.1300001</v>
      </c>
      <c r="B965">
        <v>1.8307151744605166E-2</v>
      </c>
    </row>
    <row r="966" spans="1:2" x14ac:dyDescent="0.2">
      <c r="A966">
        <v>1482007451.52</v>
      </c>
      <c r="B966">
        <v>1.8307286472877403E-2</v>
      </c>
    </row>
    <row r="967" spans="1:2" x14ac:dyDescent="0.2">
      <c r="A967">
        <v>1482007612.5799999</v>
      </c>
      <c r="B967">
        <v>1.83076643513038E-2</v>
      </c>
    </row>
    <row r="968" spans="1:2" x14ac:dyDescent="0.2">
      <c r="A968">
        <v>1482007530.3199999</v>
      </c>
      <c r="B968">
        <v>1.8316635225936011E-2</v>
      </c>
    </row>
    <row r="969" spans="1:2" x14ac:dyDescent="0.2">
      <c r="A969">
        <v>1482007200.0599999</v>
      </c>
      <c r="B969">
        <v>1.8327952913514373E-2</v>
      </c>
    </row>
    <row r="970" spans="1:2" x14ac:dyDescent="0.2">
      <c r="A970">
        <v>1482007195.9300001</v>
      </c>
      <c r="B970">
        <v>1.8328933547809047E-2</v>
      </c>
    </row>
    <row r="971" spans="1:2" x14ac:dyDescent="0.2">
      <c r="A971">
        <v>1482007587.0899999</v>
      </c>
      <c r="B971">
        <v>1.8330574486360215E-2</v>
      </c>
    </row>
    <row r="972" spans="1:2" x14ac:dyDescent="0.2">
      <c r="A972">
        <v>1482007130.02</v>
      </c>
      <c r="B972">
        <v>1.8338732289883072E-2</v>
      </c>
    </row>
    <row r="973" spans="1:2" x14ac:dyDescent="0.2">
      <c r="A973">
        <v>1482007202.3599999</v>
      </c>
      <c r="B973">
        <v>1.8341420719235467E-2</v>
      </c>
    </row>
    <row r="974" spans="1:2" x14ac:dyDescent="0.2">
      <c r="A974">
        <v>1482007635.6099999</v>
      </c>
      <c r="B974">
        <v>1.8347448460208304E-2</v>
      </c>
    </row>
    <row r="975" spans="1:2" x14ac:dyDescent="0.2">
      <c r="A975">
        <v>1482007640.1199999</v>
      </c>
      <c r="B975">
        <v>1.834745598168858E-2</v>
      </c>
    </row>
    <row r="976" spans="1:2" x14ac:dyDescent="0.2">
      <c r="A976">
        <v>1482007668.6800001</v>
      </c>
      <c r="B976">
        <v>1.8362524826395742E-2</v>
      </c>
    </row>
    <row r="977" spans="1:2" x14ac:dyDescent="0.2">
      <c r="A977">
        <v>1482007606.96</v>
      </c>
      <c r="B977">
        <v>1.8382602916888566E-2</v>
      </c>
    </row>
    <row r="978" spans="1:2" x14ac:dyDescent="0.2">
      <c r="A978">
        <v>1482007122.3399999</v>
      </c>
      <c r="B978">
        <v>1.8383292577772894E-2</v>
      </c>
    </row>
    <row r="979" spans="1:2" x14ac:dyDescent="0.2">
      <c r="A979">
        <v>1482007442.5899999</v>
      </c>
      <c r="B979">
        <v>1.8387351331825907E-2</v>
      </c>
    </row>
    <row r="980" spans="1:2" x14ac:dyDescent="0.2">
      <c r="A980">
        <v>1482007532.5799999</v>
      </c>
      <c r="B980">
        <v>1.84083553583692E-2</v>
      </c>
    </row>
    <row r="981" spans="1:2" x14ac:dyDescent="0.2">
      <c r="A981">
        <v>1482007612.53</v>
      </c>
      <c r="B981">
        <v>1.840886875937791E-2</v>
      </c>
    </row>
    <row r="982" spans="1:2" x14ac:dyDescent="0.2">
      <c r="A982">
        <v>1482007620.74</v>
      </c>
      <c r="B982">
        <v>1.8412048283664696E-2</v>
      </c>
    </row>
    <row r="983" spans="1:2" x14ac:dyDescent="0.2">
      <c r="A983">
        <v>1482007630.3299999</v>
      </c>
      <c r="B983">
        <v>1.8414809502137131E-2</v>
      </c>
    </row>
    <row r="984" spans="1:2" x14ac:dyDescent="0.2">
      <c r="A984">
        <v>1482007621.3599999</v>
      </c>
      <c r="B984">
        <v>1.8423827425374999E-2</v>
      </c>
    </row>
    <row r="985" spans="1:2" x14ac:dyDescent="0.2">
      <c r="A985">
        <v>1482007536.9000001</v>
      </c>
      <c r="B985">
        <v>1.8432516350189412E-2</v>
      </c>
    </row>
    <row r="986" spans="1:2" x14ac:dyDescent="0.2">
      <c r="A986">
        <v>1482007670.1700001</v>
      </c>
      <c r="B986">
        <v>1.8440521576137698E-2</v>
      </c>
    </row>
    <row r="987" spans="1:2" x14ac:dyDescent="0.2">
      <c r="A987">
        <v>1482007590.3099999</v>
      </c>
      <c r="B987">
        <v>1.8464963444317996E-2</v>
      </c>
    </row>
    <row r="988" spans="1:2" x14ac:dyDescent="0.2">
      <c r="A988">
        <v>1482007636.72</v>
      </c>
      <c r="B988">
        <v>1.8472964515745705E-2</v>
      </c>
    </row>
    <row r="989" spans="1:2" x14ac:dyDescent="0.2">
      <c r="A989">
        <v>1482007200.3</v>
      </c>
      <c r="B989">
        <v>1.8477747725304618E-2</v>
      </c>
    </row>
    <row r="990" spans="1:2" x14ac:dyDescent="0.2">
      <c r="A990">
        <v>1482007589.5899999</v>
      </c>
      <c r="B990">
        <v>1.8484420385827628E-2</v>
      </c>
    </row>
    <row r="991" spans="1:2" x14ac:dyDescent="0.2">
      <c r="A991">
        <v>1482007602.8399999</v>
      </c>
      <c r="B991">
        <v>1.8488669881849263E-2</v>
      </c>
    </row>
    <row r="992" spans="1:2" x14ac:dyDescent="0.2">
      <c r="A992">
        <v>1482007584.55</v>
      </c>
      <c r="B992">
        <v>1.8489269617808054E-2</v>
      </c>
    </row>
    <row r="993" spans="1:2" x14ac:dyDescent="0.2">
      <c r="A993">
        <v>1482007556.1900001</v>
      </c>
      <c r="B993">
        <v>1.8495317488488809E-2</v>
      </c>
    </row>
    <row r="994" spans="1:2" x14ac:dyDescent="0.2">
      <c r="A994">
        <v>1482007441.3900001</v>
      </c>
      <c r="B994">
        <v>1.8500850953402117E-2</v>
      </c>
    </row>
    <row r="995" spans="1:2" x14ac:dyDescent="0.2">
      <c r="A995">
        <v>1482007453.29</v>
      </c>
      <c r="B995">
        <v>1.8541303352245762E-2</v>
      </c>
    </row>
    <row r="996" spans="1:2" x14ac:dyDescent="0.2">
      <c r="A996">
        <v>1482007533.01</v>
      </c>
      <c r="B996">
        <v>1.8547311880701203E-2</v>
      </c>
    </row>
    <row r="997" spans="1:2" x14ac:dyDescent="0.2">
      <c r="A997">
        <v>1482007636.48</v>
      </c>
      <c r="B997">
        <v>1.8552917129120151E-2</v>
      </c>
    </row>
    <row r="998" spans="1:2" x14ac:dyDescent="0.2">
      <c r="A998">
        <v>1482007440.0999999</v>
      </c>
      <c r="B998">
        <v>1.8553316522929263E-2</v>
      </c>
    </row>
    <row r="999" spans="1:2" x14ac:dyDescent="0.2">
      <c r="A999">
        <v>1482007640.1700001</v>
      </c>
      <c r="B999">
        <v>1.8563081937006044E-2</v>
      </c>
    </row>
    <row r="1000" spans="1:2" x14ac:dyDescent="0.2">
      <c r="A1000">
        <v>1482007635.95</v>
      </c>
      <c r="B1000">
        <v>1.8590509433579275E-2</v>
      </c>
    </row>
    <row r="1001" spans="1:2" x14ac:dyDescent="0.2">
      <c r="A1001">
        <v>1482007430.26</v>
      </c>
      <c r="B1001">
        <v>1.8592950976109197E-2</v>
      </c>
    </row>
    <row r="1002" spans="1:2" x14ac:dyDescent="0.2">
      <c r="A1002">
        <v>1482007628.4200001</v>
      </c>
      <c r="B1002">
        <v>1.8599537548014466E-2</v>
      </c>
    </row>
    <row r="1003" spans="1:2" x14ac:dyDescent="0.2">
      <c r="A1003">
        <v>1482007611.04</v>
      </c>
      <c r="B1003">
        <v>1.8604067996005606E-2</v>
      </c>
    </row>
    <row r="1004" spans="1:2" x14ac:dyDescent="0.2">
      <c r="A1004">
        <v>1482007441.97</v>
      </c>
      <c r="B1004">
        <v>1.8616755195253548E-2</v>
      </c>
    </row>
    <row r="1005" spans="1:2" x14ac:dyDescent="0.2">
      <c r="A1005">
        <v>1482007449.9300001</v>
      </c>
      <c r="B1005">
        <v>1.8621610590923654E-2</v>
      </c>
    </row>
    <row r="1006" spans="1:2" x14ac:dyDescent="0.2">
      <c r="A1006">
        <v>1482007579.3699999</v>
      </c>
      <c r="B1006">
        <v>1.8631589975093378E-2</v>
      </c>
    </row>
    <row r="1007" spans="1:2" x14ac:dyDescent="0.2">
      <c r="A1007">
        <v>1482007633.26</v>
      </c>
      <c r="B1007">
        <v>1.8635606054003179E-2</v>
      </c>
    </row>
    <row r="1008" spans="1:2" x14ac:dyDescent="0.2">
      <c r="A1008">
        <v>1482007121.6199999</v>
      </c>
      <c r="B1008">
        <v>1.8637159815808844E-2</v>
      </c>
    </row>
    <row r="1009" spans="1:2" x14ac:dyDescent="0.2">
      <c r="A1009">
        <v>1482007452.6199999</v>
      </c>
      <c r="B1009">
        <v>1.8642062493189962E-2</v>
      </c>
    </row>
    <row r="1010" spans="1:2" x14ac:dyDescent="0.2">
      <c r="A1010">
        <v>1482007630.0899999</v>
      </c>
      <c r="B1010">
        <v>1.8645521124388026E-2</v>
      </c>
    </row>
    <row r="1011" spans="1:2" x14ac:dyDescent="0.2">
      <c r="A1011">
        <v>1482007624.96</v>
      </c>
      <c r="B1011">
        <v>1.8655778890199145E-2</v>
      </c>
    </row>
    <row r="1012" spans="1:2" x14ac:dyDescent="0.2">
      <c r="A1012">
        <v>1482007638.8299999</v>
      </c>
      <c r="B1012">
        <v>1.8677269982521536E-2</v>
      </c>
    </row>
    <row r="1013" spans="1:2" x14ac:dyDescent="0.2">
      <c r="A1013">
        <v>1482007627.1199999</v>
      </c>
      <c r="B1013">
        <v>1.8683478396701189E-2</v>
      </c>
    </row>
    <row r="1014" spans="1:2" x14ac:dyDescent="0.2">
      <c r="A1014">
        <v>1482007582.1500001</v>
      </c>
      <c r="B1014">
        <v>1.8689506628052011E-2</v>
      </c>
    </row>
    <row r="1015" spans="1:2" x14ac:dyDescent="0.2">
      <c r="A1015">
        <v>1482007624.8599999</v>
      </c>
      <c r="B1015">
        <v>1.8690840163031731E-2</v>
      </c>
    </row>
    <row r="1016" spans="1:2" x14ac:dyDescent="0.2">
      <c r="A1016">
        <v>1482007613.2</v>
      </c>
      <c r="B1016">
        <v>1.869746768950277E-2</v>
      </c>
    </row>
    <row r="1017" spans="1:2" x14ac:dyDescent="0.2">
      <c r="A1017">
        <v>1482007663.5899999</v>
      </c>
      <c r="B1017">
        <v>1.8701268780486526E-2</v>
      </c>
    </row>
    <row r="1018" spans="1:2" x14ac:dyDescent="0.2">
      <c r="A1018">
        <v>1482007436.8299999</v>
      </c>
      <c r="B1018">
        <v>1.8701738261455807E-2</v>
      </c>
    </row>
    <row r="1019" spans="1:2" x14ac:dyDescent="0.2">
      <c r="A1019">
        <v>1482007168.6099999</v>
      </c>
      <c r="B1019">
        <v>1.8715722721818678E-2</v>
      </c>
    </row>
    <row r="1020" spans="1:2" x14ac:dyDescent="0.2">
      <c r="A1020">
        <v>1482007631.05</v>
      </c>
      <c r="B1020">
        <v>1.8715760470790384E-2</v>
      </c>
    </row>
    <row r="1021" spans="1:2" x14ac:dyDescent="0.2">
      <c r="A1021">
        <v>1482007442.8299999</v>
      </c>
      <c r="B1021">
        <v>1.8716229882110341E-2</v>
      </c>
    </row>
    <row r="1022" spans="1:2" x14ac:dyDescent="0.2">
      <c r="A1022">
        <v>1482007587.6199999</v>
      </c>
      <c r="B1022">
        <v>1.8722843747678929E-2</v>
      </c>
    </row>
    <row r="1023" spans="1:2" x14ac:dyDescent="0.2">
      <c r="A1023">
        <v>1482007528.45</v>
      </c>
      <c r="B1023">
        <v>1.8733202662652215E-2</v>
      </c>
    </row>
    <row r="1024" spans="1:2" x14ac:dyDescent="0.2">
      <c r="A1024">
        <v>1482007446.3800001</v>
      </c>
      <c r="B1024">
        <v>1.8738651418925535E-2</v>
      </c>
    </row>
    <row r="1025" spans="1:2" x14ac:dyDescent="0.2">
      <c r="A1025">
        <v>1482007600.8699999</v>
      </c>
      <c r="B1025">
        <v>1.874621673831816E-2</v>
      </c>
    </row>
    <row r="1026" spans="1:2" x14ac:dyDescent="0.2">
      <c r="A1026">
        <v>1482007663.0599999</v>
      </c>
      <c r="B1026">
        <v>1.8747788482911792E-2</v>
      </c>
    </row>
    <row r="1027" spans="1:2" x14ac:dyDescent="0.2">
      <c r="A1027">
        <v>1482007594.1500001</v>
      </c>
      <c r="B1027">
        <v>1.8750355329966419E-2</v>
      </c>
    </row>
    <row r="1028" spans="1:2" x14ac:dyDescent="0.2">
      <c r="A1028">
        <v>1482007421.0899999</v>
      </c>
      <c r="B1028">
        <v>1.8759380213642454E-2</v>
      </c>
    </row>
    <row r="1029" spans="1:2" x14ac:dyDescent="0.2">
      <c r="A1029">
        <v>1482007609.55</v>
      </c>
      <c r="B1029">
        <v>1.8762217832655071E-2</v>
      </c>
    </row>
    <row r="1030" spans="1:2" x14ac:dyDescent="0.2">
      <c r="A1030">
        <v>1482007594.8199999</v>
      </c>
      <c r="B1030">
        <v>1.8780273746673664E-2</v>
      </c>
    </row>
    <row r="1031" spans="1:2" x14ac:dyDescent="0.2">
      <c r="A1031">
        <v>1482007124.79</v>
      </c>
      <c r="B1031">
        <v>1.8803151145486228E-2</v>
      </c>
    </row>
    <row r="1032" spans="1:2" x14ac:dyDescent="0.2">
      <c r="A1032">
        <v>1482007420.8499999</v>
      </c>
      <c r="B1032">
        <v>1.8810357226804599E-2</v>
      </c>
    </row>
    <row r="1033" spans="1:2" x14ac:dyDescent="0.2">
      <c r="A1033">
        <v>1482007663.4000001</v>
      </c>
      <c r="B1033">
        <v>1.8810436305413014E-2</v>
      </c>
    </row>
    <row r="1034" spans="1:2" x14ac:dyDescent="0.2">
      <c r="A1034">
        <v>1482007630.9100001</v>
      </c>
      <c r="B1034">
        <v>1.883323222391738E-2</v>
      </c>
    </row>
    <row r="1035" spans="1:2" x14ac:dyDescent="0.2">
      <c r="A1035">
        <v>1482007455.26</v>
      </c>
      <c r="B1035">
        <v>1.8860225475852616E-2</v>
      </c>
    </row>
    <row r="1036" spans="1:2" x14ac:dyDescent="0.2">
      <c r="A1036">
        <v>1482007582.54</v>
      </c>
      <c r="B1036">
        <v>1.8869246593332764E-2</v>
      </c>
    </row>
    <row r="1037" spans="1:2" x14ac:dyDescent="0.2">
      <c r="A1037">
        <v>1482007581.3399999</v>
      </c>
      <c r="B1037">
        <v>1.889752240374383E-2</v>
      </c>
    </row>
    <row r="1038" spans="1:2" x14ac:dyDescent="0.2">
      <c r="A1038">
        <v>1482007429.4400001</v>
      </c>
      <c r="B1038">
        <v>1.8905878133532967E-2</v>
      </c>
    </row>
    <row r="1039" spans="1:2" x14ac:dyDescent="0.2">
      <c r="A1039">
        <v>1482007537.5699999</v>
      </c>
      <c r="B1039">
        <v>1.8916068143247953E-2</v>
      </c>
    </row>
    <row r="1040" spans="1:2" x14ac:dyDescent="0.2">
      <c r="A1040">
        <v>1482007588.3399999</v>
      </c>
      <c r="B1040">
        <v>1.8916524046452086E-2</v>
      </c>
    </row>
    <row r="1041" spans="1:2" x14ac:dyDescent="0.2">
      <c r="A1041">
        <v>1482007627.46</v>
      </c>
      <c r="B1041">
        <v>1.8922241331301111E-2</v>
      </c>
    </row>
    <row r="1042" spans="1:2" x14ac:dyDescent="0.2">
      <c r="A1042">
        <v>1482007127.0899999</v>
      </c>
      <c r="B1042">
        <v>1.892449996697403E-2</v>
      </c>
    </row>
    <row r="1043" spans="1:2" x14ac:dyDescent="0.2">
      <c r="A1043">
        <v>1482007591.6099999</v>
      </c>
      <c r="B1043">
        <v>1.8925601311451112E-2</v>
      </c>
    </row>
    <row r="1044" spans="1:2" x14ac:dyDescent="0.2">
      <c r="A1044">
        <v>1482007618.3399999</v>
      </c>
      <c r="B1044">
        <v>1.8928091768585655E-2</v>
      </c>
    </row>
    <row r="1045" spans="1:2" x14ac:dyDescent="0.2">
      <c r="A1045">
        <v>1482007529.6500001</v>
      </c>
      <c r="B1045">
        <v>1.8929025463557281E-2</v>
      </c>
    </row>
    <row r="1046" spans="1:2" x14ac:dyDescent="0.2">
      <c r="A1046">
        <v>1482007442.21</v>
      </c>
      <c r="B1046">
        <v>1.8929192692769544E-2</v>
      </c>
    </row>
    <row r="1047" spans="1:2" x14ac:dyDescent="0.2">
      <c r="A1047">
        <v>1482007553.3599999</v>
      </c>
      <c r="B1047">
        <v>1.8934656770060558E-2</v>
      </c>
    </row>
    <row r="1048" spans="1:2" x14ac:dyDescent="0.2">
      <c r="A1048">
        <v>1482007127.5699999</v>
      </c>
      <c r="B1048">
        <v>1.8935329862455524E-2</v>
      </c>
    </row>
    <row r="1049" spans="1:2" x14ac:dyDescent="0.2">
      <c r="A1049">
        <v>1482007429.1500001</v>
      </c>
      <c r="B1049">
        <v>1.8940329089010041E-2</v>
      </c>
    </row>
    <row r="1050" spans="1:2" x14ac:dyDescent="0.2">
      <c r="A1050">
        <v>1482007532.8199999</v>
      </c>
      <c r="B1050">
        <v>1.8942118070585452E-2</v>
      </c>
    </row>
    <row r="1051" spans="1:2" x14ac:dyDescent="0.2">
      <c r="A1051">
        <v>1482007604.1800001</v>
      </c>
      <c r="B1051">
        <v>1.8944209933380699E-2</v>
      </c>
    </row>
    <row r="1052" spans="1:2" x14ac:dyDescent="0.2">
      <c r="A1052">
        <v>1482007630.72</v>
      </c>
      <c r="B1052">
        <v>1.8945485451684792E-2</v>
      </c>
    </row>
    <row r="1053" spans="1:2" x14ac:dyDescent="0.2">
      <c r="A1053">
        <v>1482007610.3699999</v>
      </c>
      <c r="B1053">
        <v>1.8962190037018406E-2</v>
      </c>
    </row>
    <row r="1054" spans="1:2" x14ac:dyDescent="0.2">
      <c r="A1054">
        <v>1482007604.5599999</v>
      </c>
      <c r="B1054">
        <v>1.8962443249750278E-2</v>
      </c>
    </row>
    <row r="1055" spans="1:2" x14ac:dyDescent="0.2">
      <c r="A1055">
        <v>1482007632.21</v>
      </c>
      <c r="B1055">
        <v>1.8965388132068377E-2</v>
      </c>
    </row>
    <row r="1056" spans="1:2" x14ac:dyDescent="0.2">
      <c r="A1056">
        <v>1482007631.73</v>
      </c>
      <c r="B1056">
        <v>1.896687768189588E-2</v>
      </c>
    </row>
    <row r="1057" spans="1:2" x14ac:dyDescent="0.2">
      <c r="A1057">
        <v>1482007627.9400001</v>
      </c>
      <c r="B1057">
        <v>1.8975670976279075E-2</v>
      </c>
    </row>
    <row r="1058" spans="1:2" x14ac:dyDescent="0.2">
      <c r="A1058">
        <v>1482007120.8499999</v>
      </c>
      <c r="B1058">
        <v>1.8999152744267309E-2</v>
      </c>
    </row>
    <row r="1059" spans="1:2" x14ac:dyDescent="0.2">
      <c r="A1059">
        <v>1482007582.8199999</v>
      </c>
      <c r="B1059">
        <v>1.9001088442507707E-2</v>
      </c>
    </row>
    <row r="1060" spans="1:2" x14ac:dyDescent="0.2">
      <c r="A1060">
        <v>1482007619.3</v>
      </c>
      <c r="B1060">
        <v>1.9001823859829878E-2</v>
      </c>
    </row>
    <row r="1061" spans="1:2" x14ac:dyDescent="0.2">
      <c r="A1061">
        <v>1482007634.6500001</v>
      </c>
      <c r="B1061">
        <v>1.9016366582499403E-2</v>
      </c>
    </row>
    <row r="1062" spans="1:2" x14ac:dyDescent="0.2">
      <c r="A1062">
        <v>1482007599.8599999</v>
      </c>
      <c r="B1062">
        <v>1.9029235323575144E-2</v>
      </c>
    </row>
    <row r="1063" spans="1:2" x14ac:dyDescent="0.2">
      <c r="A1063">
        <v>1482007592.76</v>
      </c>
      <c r="B1063">
        <v>1.9034719645952235E-2</v>
      </c>
    </row>
    <row r="1064" spans="1:2" x14ac:dyDescent="0.2">
      <c r="A1064">
        <v>1482007420.5599999</v>
      </c>
      <c r="B1064">
        <v>1.9037764390810178E-2</v>
      </c>
    </row>
    <row r="1065" spans="1:2" x14ac:dyDescent="0.2">
      <c r="A1065">
        <v>1482007596.9300001</v>
      </c>
      <c r="B1065">
        <v>1.9039885924028013E-2</v>
      </c>
    </row>
    <row r="1066" spans="1:2" x14ac:dyDescent="0.2">
      <c r="A1066">
        <v>1482007125.4100001</v>
      </c>
      <c r="B1066">
        <v>1.9052384417704779E-2</v>
      </c>
    </row>
    <row r="1067" spans="1:2" x14ac:dyDescent="0.2">
      <c r="A1067">
        <v>1482007441.49</v>
      </c>
      <c r="B1067">
        <v>1.9056322704026608E-2</v>
      </c>
    </row>
    <row r="1068" spans="1:2" x14ac:dyDescent="0.2">
      <c r="A1068">
        <v>1482007454.78</v>
      </c>
      <c r="B1068">
        <v>1.9057370254051315E-2</v>
      </c>
    </row>
    <row r="1069" spans="1:2" x14ac:dyDescent="0.2">
      <c r="A1069">
        <v>1482007626.74</v>
      </c>
      <c r="B1069">
        <v>1.9089966107879813E-2</v>
      </c>
    </row>
    <row r="1070" spans="1:2" x14ac:dyDescent="0.2">
      <c r="A1070">
        <v>1482007456.03</v>
      </c>
      <c r="B1070">
        <v>1.9125680040197265E-2</v>
      </c>
    </row>
    <row r="1071" spans="1:2" x14ac:dyDescent="0.2">
      <c r="A1071">
        <v>1482007558.5899999</v>
      </c>
      <c r="B1071">
        <v>1.9126158683854946E-2</v>
      </c>
    </row>
    <row r="1072" spans="1:2" x14ac:dyDescent="0.2">
      <c r="A1072">
        <v>1482007553.98</v>
      </c>
      <c r="B1072">
        <v>1.912617314048997E-2</v>
      </c>
    </row>
    <row r="1073" spans="1:2" x14ac:dyDescent="0.2">
      <c r="A1073">
        <v>1482007451.6099999</v>
      </c>
      <c r="B1073">
        <v>1.9126690957925786E-2</v>
      </c>
    </row>
    <row r="1074" spans="1:2" x14ac:dyDescent="0.2">
      <c r="A1074">
        <v>1482007455.98</v>
      </c>
      <c r="B1074">
        <v>1.9155344032410381E-2</v>
      </c>
    </row>
    <row r="1075" spans="1:2" x14ac:dyDescent="0.2">
      <c r="A1075">
        <v>1482007650.25</v>
      </c>
      <c r="B1075">
        <v>1.9156363276989712E-2</v>
      </c>
    </row>
    <row r="1076" spans="1:2" x14ac:dyDescent="0.2">
      <c r="A1076">
        <v>1482007531.6600001</v>
      </c>
      <c r="B1076">
        <v>1.9157803684138743E-2</v>
      </c>
    </row>
    <row r="1077" spans="1:2" x14ac:dyDescent="0.2">
      <c r="A1077">
        <v>1482007536.6600001</v>
      </c>
      <c r="B1077">
        <v>1.9159654120051332E-2</v>
      </c>
    </row>
    <row r="1078" spans="1:2" x14ac:dyDescent="0.2">
      <c r="A1078">
        <v>1482007622.46</v>
      </c>
      <c r="B1078">
        <v>1.9162640606137767E-2</v>
      </c>
    </row>
    <row r="1079" spans="1:2" x14ac:dyDescent="0.2">
      <c r="A1079">
        <v>1482007625.49</v>
      </c>
      <c r="B1079">
        <v>1.9163228903292889E-2</v>
      </c>
    </row>
    <row r="1080" spans="1:2" x14ac:dyDescent="0.2">
      <c r="A1080">
        <v>1482007444.3199999</v>
      </c>
      <c r="B1080">
        <v>1.916888870018291E-2</v>
      </c>
    </row>
    <row r="1081" spans="1:2" x14ac:dyDescent="0.2">
      <c r="A1081">
        <v>1482007447.8199999</v>
      </c>
      <c r="B1081">
        <v>1.9194859025270281E-2</v>
      </c>
    </row>
    <row r="1082" spans="1:2" x14ac:dyDescent="0.2">
      <c r="A1082">
        <v>1482007625.25</v>
      </c>
      <c r="B1082">
        <v>1.9198809598514173E-2</v>
      </c>
    </row>
    <row r="1083" spans="1:2" x14ac:dyDescent="0.2">
      <c r="A1083">
        <v>1482007596.1600001</v>
      </c>
      <c r="B1083">
        <v>1.9202747173256225E-2</v>
      </c>
    </row>
    <row r="1084" spans="1:2" x14ac:dyDescent="0.2">
      <c r="A1084">
        <v>1482007121.1400001</v>
      </c>
      <c r="B1084">
        <v>1.92126365187082E-2</v>
      </c>
    </row>
    <row r="1085" spans="1:2" x14ac:dyDescent="0.2">
      <c r="A1085">
        <v>1482007601.2</v>
      </c>
      <c r="B1085">
        <v>1.9220634536872085E-2</v>
      </c>
    </row>
    <row r="1086" spans="1:2" x14ac:dyDescent="0.2">
      <c r="A1086">
        <v>1482007631.77</v>
      </c>
      <c r="B1086">
        <v>1.9225702848010524E-2</v>
      </c>
    </row>
    <row r="1087" spans="1:2" x14ac:dyDescent="0.2">
      <c r="A1087">
        <v>1482007668.8199999</v>
      </c>
      <c r="B1087">
        <v>1.9237458745894685E-2</v>
      </c>
    </row>
    <row r="1088" spans="1:2" x14ac:dyDescent="0.2">
      <c r="A1088">
        <v>1482007667.4300001</v>
      </c>
      <c r="B1088">
        <v>1.9239718423095489E-2</v>
      </c>
    </row>
    <row r="1089" spans="1:2" x14ac:dyDescent="0.2">
      <c r="A1089">
        <v>1482007594.3900001</v>
      </c>
      <c r="B1089">
        <v>1.9243578201571559E-2</v>
      </c>
    </row>
    <row r="1090" spans="1:2" x14ac:dyDescent="0.2">
      <c r="A1090">
        <v>1482007529.5</v>
      </c>
      <c r="B1090">
        <v>1.9253844421309736E-2</v>
      </c>
    </row>
    <row r="1091" spans="1:2" x14ac:dyDescent="0.2">
      <c r="A1091">
        <v>1482007622.27</v>
      </c>
      <c r="B1091">
        <v>1.9253974888318516E-2</v>
      </c>
    </row>
    <row r="1092" spans="1:2" x14ac:dyDescent="0.2">
      <c r="A1092">
        <v>1482007539.01</v>
      </c>
      <c r="B1092">
        <v>1.9272133172018088E-2</v>
      </c>
    </row>
    <row r="1093" spans="1:2" x14ac:dyDescent="0.2">
      <c r="A1093">
        <v>1482007611.5699999</v>
      </c>
      <c r="B1093">
        <v>1.9279134135121317E-2</v>
      </c>
    </row>
    <row r="1094" spans="1:2" x14ac:dyDescent="0.2">
      <c r="A1094">
        <v>1482007611.1900001</v>
      </c>
      <c r="B1094">
        <v>1.9281563940718085E-2</v>
      </c>
    </row>
    <row r="1095" spans="1:2" x14ac:dyDescent="0.2">
      <c r="A1095">
        <v>1482007668.3</v>
      </c>
      <c r="B1095">
        <v>1.9305355992573665E-2</v>
      </c>
    </row>
    <row r="1096" spans="1:2" x14ac:dyDescent="0.2">
      <c r="A1096">
        <v>1482007450.27</v>
      </c>
      <c r="B1096">
        <v>1.9306208794064153E-2</v>
      </c>
    </row>
    <row r="1097" spans="1:2" x14ac:dyDescent="0.2">
      <c r="A1097">
        <v>1482007628.46</v>
      </c>
      <c r="B1097">
        <v>1.9325794834883246E-2</v>
      </c>
    </row>
    <row r="1098" spans="1:2" x14ac:dyDescent="0.2">
      <c r="A1098">
        <v>1482007640.3599999</v>
      </c>
      <c r="B1098">
        <v>1.932848462761631E-2</v>
      </c>
    </row>
    <row r="1099" spans="1:2" x14ac:dyDescent="0.2">
      <c r="A1099">
        <v>1482007426.6099999</v>
      </c>
      <c r="B1099">
        <v>1.935545385672989E-2</v>
      </c>
    </row>
    <row r="1100" spans="1:2" x14ac:dyDescent="0.2">
      <c r="A1100">
        <v>1482007638.54</v>
      </c>
      <c r="B1100">
        <v>1.9356806580632043E-2</v>
      </c>
    </row>
    <row r="1101" spans="1:2" x14ac:dyDescent="0.2">
      <c r="A1101">
        <v>1482007638.01</v>
      </c>
      <c r="B1101">
        <v>1.9359915624816135E-2</v>
      </c>
    </row>
    <row r="1102" spans="1:2" x14ac:dyDescent="0.2">
      <c r="A1102">
        <v>1482007587.6700001</v>
      </c>
      <c r="B1102">
        <v>1.9375833349820081E-2</v>
      </c>
    </row>
    <row r="1103" spans="1:2" x14ac:dyDescent="0.2">
      <c r="A1103">
        <v>1482007598.71</v>
      </c>
      <c r="B1103">
        <v>1.9388978467160152E-2</v>
      </c>
    </row>
    <row r="1104" spans="1:2" x14ac:dyDescent="0.2">
      <c r="A1104">
        <v>1482007608.74</v>
      </c>
      <c r="B1104">
        <v>1.9396147890753977E-2</v>
      </c>
    </row>
    <row r="1105" spans="1:2" x14ac:dyDescent="0.2">
      <c r="A1105">
        <v>1482007630.8099999</v>
      </c>
      <c r="B1105">
        <v>1.9400000257731958E-2</v>
      </c>
    </row>
    <row r="1106" spans="1:2" x14ac:dyDescent="0.2">
      <c r="A1106">
        <v>1482007594.77</v>
      </c>
      <c r="B1106">
        <v>1.9403723663255979E-2</v>
      </c>
    </row>
    <row r="1107" spans="1:2" x14ac:dyDescent="0.2">
      <c r="A1107">
        <v>1482007538.1900001</v>
      </c>
      <c r="B1107">
        <v>1.9419694359077849E-2</v>
      </c>
    </row>
    <row r="1108" spans="1:2" x14ac:dyDescent="0.2">
      <c r="A1108">
        <v>1482007622.6099999</v>
      </c>
      <c r="B1108">
        <v>1.9423801919294791E-2</v>
      </c>
    </row>
    <row r="1109" spans="1:2" x14ac:dyDescent="0.2">
      <c r="A1109">
        <v>1482007537.9000001</v>
      </c>
      <c r="B1109">
        <v>1.9432797791362932E-2</v>
      </c>
    </row>
    <row r="1110" spans="1:2" x14ac:dyDescent="0.2">
      <c r="A1110">
        <v>1482007627.98</v>
      </c>
      <c r="B1110">
        <v>1.9439158778095312E-2</v>
      </c>
    </row>
    <row r="1111" spans="1:2" x14ac:dyDescent="0.2">
      <c r="A1111">
        <v>1482007593.53</v>
      </c>
      <c r="B1111">
        <v>1.9441423044623048E-2</v>
      </c>
    </row>
    <row r="1112" spans="1:2" x14ac:dyDescent="0.2">
      <c r="A1112">
        <v>1482007585.3199999</v>
      </c>
      <c r="B1112">
        <v>1.9471313258226829E-2</v>
      </c>
    </row>
    <row r="1113" spans="1:2" x14ac:dyDescent="0.2">
      <c r="A1113">
        <v>1482007635.8499999</v>
      </c>
      <c r="B1113">
        <v>1.949316113410034E-2</v>
      </c>
    </row>
    <row r="1114" spans="1:2" x14ac:dyDescent="0.2">
      <c r="A1114">
        <v>1482007590.6900001</v>
      </c>
      <c r="B1114">
        <v>1.9493453465202107E-2</v>
      </c>
    </row>
    <row r="1115" spans="1:2" x14ac:dyDescent="0.2">
      <c r="A1115">
        <v>1482007641.1800001</v>
      </c>
      <c r="B1115">
        <v>1.9506128088372637E-2</v>
      </c>
    </row>
    <row r="1116" spans="1:2" x14ac:dyDescent="0.2">
      <c r="A1116">
        <v>1482007616.27</v>
      </c>
      <c r="B1116">
        <v>1.9508697803800233E-2</v>
      </c>
    </row>
    <row r="1117" spans="1:2" x14ac:dyDescent="0.2">
      <c r="A1117">
        <v>1482007449.6500001</v>
      </c>
      <c r="B1117">
        <v>1.9514760182999944E-2</v>
      </c>
    </row>
    <row r="1118" spans="1:2" x14ac:dyDescent="0.2">
      <c r="A1118">
        <v>1482007649.9200001</v>
      </c>
      <c r="B1118">
        <v>1.9529226968828028E-2</v>
      </c>
    </row>
    <row r="1119" spans="1:2" x14ac:dyDescent="0.2">
      <c r="A1119">
        <v>1482007604.6600001</v>
      </c>
      <c r="B1119">
        <v>1.9539970547572481E-2</v>
      </c>
    </row>
    <row r="1120" spans="1:2" x14ac:dyDescent="0.2">
      <c r="A1120">
        <v>1482007654.6199999</v>
      </c>
      <c r="B1120">
        <v>1.955394799011187E-2</v>
      </c>
    </row>
    <row r="1121" spans="1:2" x14ac:dyDescent="0.2">
      <c r="A1121">
        <v>1482007621.5</v>
      </c>
      <c r="B1121">
        <v>1.9561126169011844E-2</v>
      </c>
    </row>
    <row r="1122" spans="1:2" x14ac:dyDescent="0.2">
      <c r="A1122">
        <v>1482007610.3199999</v>
      </c>
      <c r="B1122">
        <v>1.9564030387422732E-2</v>
      </c>
    </row>
    <row r="1123" spans="1:2" x14ac:dyDescent="0.2">
      <c r="A1123">
        <v>1482007122.6800001</v>
      </c>
      <c r="B1123">
        <v>1.9570788461377841E-2</v>
      </c>
    </row>
    <row r="1124" spans="1:2" x14ac:dyDescent="0.2">
      <c r="A1124">
        <v>1482007634.22</v>
      </c>
      <c r="B1124">
        <v>1.9571612503828089E-2</v>
      </c>
    </row>
    <row r="1125" spans="1:2" x14ac:dyDescent="0.2">
      <c r="A1125">
        <v>1482007126.1800001</v>
      </c>
      <c r="B1125">
        <v>1.9572665888938072E-2</v>
      </c>
    </row>
    <row r="1126" spans="1:2" x14ac:dyDescent="0.2">
      <c r="A1126">
        <v>1482007605.6700001</v>
      </c>
      <c r="B1126">
        <v>1.9598232037609926E-2</v>
      </c>
    </row>
    <row r="1127" spans="1:2" x14ac:dyDescent="0.2">
      <c r="A1127">
        <v>1482007629.71</v>
      </c>
      <c r="B1127">
        <v>1.9601539735439152E-2</v>
      </c>
    </row>
    <row r="1128" spans="1:2" x14ac:dyDescent="0.2">
      <c r="A1128">
        <v>1482007620.5899999</v>
      </c>
      <c r="B1128">
        <v>1.9635952561564207E-2</v>
      </c>
    </row>
    <row r="1129" spans="1:2" x14ac:dyDescent="0.2">
      <c r="A1129">
        <v>1482007586.3299999</v>
      </c>
      <c r="B1129">
        <v>1.9636062970972566E-2</v>
      </c>
    </row>
    <row r="1130" spans="1:2" x14ac:dyDescent="0.2">
      <c r="A1130">
        <v>1482007667.29</v>
      </c>
      <c r="B1130">
        <v>1.964216227913821E-2</v>
      </c>
    </row>
    <row r="1131" spans="1:2" x14ac:dyDescent="0.2">
      <c r="A1131">
        <v>1482007586.4200001</v>
      </c>
      <c r="B1131">
        <v>1.964281410592688E-2</v>
      </c>
    </row>
    <row r="1132" spans="1:2" x14ac:dyDescent="0.2">
      <c r="A1132">
        <v>1482007594.9200001</v>
      </c>
      <c r="B1132">
        <v>1.9644370033167265E-2</v>
      </c>
    </row>
    <row r="1133" spans="1:2" x14ac:dyDescent="0.2">
      <c r="A1133">
        <v>1482007628.8900001</v>
      </c>
      <c r="B1133">
        <v>1.9650116411868913E-2</v>
      </c>
    </row>
    <row r="1134" spans="1:2" x14ac:dyDescent="0.2">
      <c r="A1134">
        <v>1482007421.76</v>
      </c>
      <c r="B1134">
        <v>1.9658199179985944E-2</v>
      </c>
    </row>
    <row r="1135" spans="1:2" x14ac:dyDescent="0.2">
      <c r="A1135">
        <v>1482007539.8699999</v>
      </c>
      <c r="B1135">
        <v>1.9661803935549758E-2</v>
      </c>
    </row>
    <row r="1136" spans="1:2" x14ac:dyDescent="0.2">
      <c r="A1136">
        <v>1482007439.52</v>
      </c>
      <c r="B1136">
        <v>1.9663720909329444E-2</v>
      </c>
    </row>
    <row r="1137" spans="1:2" x14ac:dyDescent="0.2">
      <c r="A1137">
        <v>1482007604.3199999</v>
      </c>
      <c r="B1137">
        <v>1.9664549244770398E-2</v>
      </c>
    </row>
    <row r="1138" spans="1:2" x14ac:dyDescent="0.2">
      <c r="A1138">
        <v>1482007609.1700001</v>
      </c>
      <c r="B1138">
        <v>1.9665762787138465E-2</v>
      </c>
    </row>
    <row r="1139" spans="1:2" x14ac:dyDescent="0.2">
      <c r="A1139">
        <v>1482007118.3499999</v>
      </c>
      <c r="B1139">
        <v>1.9672662402430433E-2</v>
      </c>
    </row>
    <row r="1140" spans="1:2" x14ac:dyDescent="0.2">
      <c r="A1140">
        <v>1482007616.51</v>
      </c>
      <c r="B1140">
        <v>1.967479837253739E-2</v>
      </c>
    </row>
    <row r="1141" spans="1:2" x14ac:dyDescent="0.2">
      <c r="A1141">
        <v>1482007445.6099999</v>
      </c>
      <c r="B1141">
        <v>1.9689554819751511E-2</v>
      </c>
    </row>
    <row r="1142" spans="1:2" x14ac:dyDescent="0.2">
      <c r="A1142">
        <v>1482007664.1199999</v>
      </c>
      <c r="B1142">
        <v>1.9694513373018384E-2</v>
      </c>
    </row>
    <row r="1143" spans="1:2" x14ac:dyDescent="0.2">
      <c r="A1143">
        <v>1482007427.23</v>
      </c>
      <c r="B1143">
        <v>1.9696835329565E-2</v>
      </c>
    </row>
    <row r="1144" spans="1:2" x14ac:dyDescent="0.2">
      <c r="A1144">
        <v>1482007643.72</v>
      </c>
      <c r="B1144">
        <v>1.9715311055116529E-2</v>
      </c>
    </row>
    <row r="1145" spans="1:2" x14ac:dyDescent="0.2">
      <c r="A1145">
        <v>1482007608.0699999</v>
      </c>
      <c r="B1145">
        <v>1.9715662352556153E-2</v>
      </c>
    </row>
    <row r="1146" spans="1:2" x14ac:dyDescent="0.2">
      <c r="A1146">
        <v>1482007607.3</v>
      </c>
      <c r="B1146">
        <v>1.9715869065298642E-2</v>
      </c>
    </row>
    <row r="1147" spans="1:2" x14ac:dyDescent="0.2">
      <c r="A1147">
        <v>1482007436.74</v>
      </c>
      <c r="B1147">
        <v>1.9721898995786386E-2</v>
      </c>
    </row>
    <row r="1148" spans="1:2" x14ac:dyDescent="0.2">
      <c r="A1148">
        <v>1482007596.55</v>
      </c>
      <c r="B1148">
        <v>1.9728687488021091E-2</v>
      </c>
    </row>
    <row r="1149" spans="1:2" x14ac:dyDescent="0.2">
      <c r="A1149">
        <v>1482007630.05</v>
      </c>
      <c r="B1149">
        <v>1.9733941952889189E-2</v>
      </c>
    </row>
    <row r="1150" spans="1:2" x14ac:dyDescent="0.2">
      <c r="A1150">
        <v>1482007613.0599999</v>
      </c>
      <c r="B1150">
        <v>1.9734769595817429E-2</v>
      </c>
    </row>
    <row r="1151" spans="1:2" x14ac:dyDescent="0.2">
      <c r="A1151">
        <v>1482007530.99</v>
      </c>
      <c r="B1151">
        <v>1.9748213716688404E-2</v>
      </c>
    </row>
    <row r="1152" spans="1:2" x14ac:dyDescent="0.2">
      <c r="A1152">
        <v>1482007200.2</v>
      </c>
      <c r="B1152">
        <v>1.9769732547508072E-2</v>
      </c>
    </row>
    <row r="1153" spans="1:2" x14ac:dyDescent="0.2">
      <c r="A1153">
        <v>1482007423.3900001</v>
      </c>
      <c r="B1153">
        <v>1.9775347127168209E-2</v>
      </c>
    </row>
    <row r="1154" spans="1:2" x14ac:dyDescent="0.2">
      <c r="A1154">
        <v>1482007632.3499999</v>
      </c>
      <c r="B1154">
        <v>1.9780659089120359E-2</v>
      </c>
    </row>
    <row r="1155" spans="1:2" x14ac:dyDescent="0.2">
      <c r="A1155">
        <v>1482007539.05</v>
      </c>
      <c r="B1155">
        <v>1.9782229879363955E-2</v>
      </c>
    </row>
    <row r="1156" spans="1:2" x14ac:dyDescent="0.2">
      <c r="A1156">
        <v>1482007609.3599999</v>
      </c>
      <c r="B1156">
        <v>1.978687896056374E-2</v>
      </c>
    </row>
    <row r="1157" spans="1:2" x14ac:dyDescent="0.2">
      <c r="A1157">
        <v>1482007119.03</v>
      </c>
      <c r="B1157">
        <v>1.9803604141670778E-2</v>
      </c>
    </row>
    <row r="1158" spans="1:2" x14ac:dyDescent="0.2">
      <c r="A1158">
        <v>1482007598.23</v>
      </c>
      <c r="B1158">
        <v>1.9836210046276479E-2</v>
      </c>
    </row>
    <row r="1159" spans="1:2" x14ac:dyDescent="0.2">
      <c r="A1159">
        <v>1482007614.74</v>
      </c>
      <c r="B1159">
        <v>1.9849733726173758E-2</v>
      </c>
    </row>
    <row r="1160" spans="1:2" x14ac:dyDescent="0.2">
      <c r="A1160">
        <v>1482007599.04</v>
      </c>
      <c r="B1160">
        <v>1.9860031671676659E-2</v>
      </c>
    </row>
    <row r="1161" spans="1:2" x14ac:dyDescent="0.2">
      <c r="A1161">
        <v>1482007663.21</v>
      </c>
      <c r="B1161">
        <v>1.9865634799824543E-2</v>
      </c>
    </row>
    <row r="1162" spans="1:2" x14ac:dyDescent="0.2">
      <c r="A1162">
        <v>1482007606.5799999</v>
      </c>
      <c r="B1162">
        <v>1.9868588903090224E-2</v>
      </c>
    </row>
    <row r="1163" spans="1:2" x14ac:dyDescent="0.2">
      <c r="A1163">
        <v>1482007633.5999999</v>
      </c>
      <c r="B1163">
        <v>1.9874700978882678E-2</v>
      </c>
    </row>
    <row r="1164" spans="1:2" x14ac:dyDescent="0.2">
      <c r="A1164">
        <v>1482007613.6300001</v>
      </c>
      <c r="B1164">
        <v>1.9878344221790707E-2</v>
      </c>
    </row>
    <row r="1165" spans="1:2" x14ac:dyDescent="0.2">
      <c r="A1165">
        <v>1482007530.9400001</v>
      </c>
      <c r="B1165">
        <v>1.988059458366374E-2</v>
      </c>
    </row>
    <row r="1166" spans="1:2" x14ac:dyDescent="0.2">
      <c r="A1166">
        <v>1482007607.1500001</v>
      </c>
      <c r="B1166">
        <v>1.9887042565449493E-2</v>
      </c>
    </row>
    <row r="1167" spans="1:2" x14ac:dyDescent="0.2">
      <c r="A1167">
        <v>1482007453.01</v>
      </c>
      <c r="B1167">
        <v>1.9889661887523377E-2</v>
      </c>
    </row>
    <row r="1168" spans="1:2" x14ac:dyDescent="0.2">
      <c r="A1168">
        <v>1482007424.9300001</v>
      </c>
      <c r="B1168">
        <v>1.9891539432633162E-2</v>
      </c>
    </row>
    <row r="1169" spans="1:2" x14ac:dyDescent="0.2">
      <c r="A1169">
        <v>1482007663.98</v>
      </c>
      <c r="B1169">
        <v>1.9895097913807811E-2</v>
      </c>
    </row>
    <row r="1170" spans="1:2" x14ac:dyDescent="0.2">
      <c r="A1170">
        <v>1482007585.6500001</v>
      </c>
      <c r="B1170">
        <v>1.9900956183058139E-2</v>
      </c>
    </row>
    <row r="1171" spans="1:2" x14ac:dyDescent="0.2">
      <c r="A1171">
        <v>1482007454.5899999</v>
      </c>
      <c r="B1171">
        <v>1.9901135595739253E-2</v>
      </c>
    </row>
    <row r="1172" spans="1:2" x14ac:dyDescent="0.2">
      <c r="A1172">
        <v>1482007610.03</v>
      </c>
      <c r="B1172">
        <v>1.9910901988609155E-2</v>
      </c>
    </row>
    <row r="1173" spans="1:2" x14ac:dyDescent="0.2">
      <c r="A1173">
        <v>1482007627.79</v>
      </c>
      <c r="B1173">
        <v>1.99118653571181E-2</v>
      </c>
    </row>
    <row r="1174" spans="1:2" x14ac:dyDescent="0.2">
      <c r="A1174">
        <v>1482007596.8800001</v>
      </c>
      <c r="B1174">
        <v>1.9913124993330405E-2</v>
      </c>
    </row>
    <row r="1175" spans="1:2" x14ac:dyDescent="0.2">
      <c r="A1175">
        <v>1482007654.6700001</v>
      </c>
      <c r="B1175">
        <v>1.9918912219295513E-2</v>
      </c>
    </row>
    <row r="1176" spans="1:2" x14ac:dyDescent="0.2">
      <c r="A1176">
        <v>1482007600.72</v>
      </c>
      <c r="B1176">
        <v>1.9920616581822963E-2</v>
      </c>
    </row>
    <row r="1177" spans="1:2" x14ac:dyDescent="0.2">
      <c r="A1177">
        <v>1482007650.2</v>
      </c>
      <c r="B1177">
        <v>1.9924046702414648E-2</v>
      </c>
    </row>
    <row r="1178" spans="1:2" x14ac:dyDescent="0.2">
      <c r="A1178">
        <v>1482007594.97</v>
      </c>
      <c r="B1178">
        <v>1.9939045714376602E-2</v>
      </c>
    </row>
    <row r="1179" spans="1:2" x14ac:dyDescent="0.2">
      <c r="A1179">
        <v>1482007121.3800001</v>
      </c>
      <c r="B1179">
        <v>1.9947806395691731E-2</v>
      </c>
    </row>
    <row r="1180" spans="1:2" x14ac:dyDescent="0.2">
      <c r="A1180">
        <v>1482007662.73</v>
      </c>
      <c r="B1180">
        <v>1.9953135743536653E-2</v>
      </c>
    </row>
    <row r="1181" spans="1:2" x14ac:dyDescent="0.2">
      <c r="A1181">
        <v>1482007632.1099999</v>
      </c>
      <c r="B1181">
        <v>1.995315358533583E-2</v>
      </c>
    </row>
    <row r="1182" spans="1:2" x14ac:dyDescent="0.2">
      <c r="A1182">
        <v>1482007617.8599999</v>
      </c>
      <c r="B1182">
        <v>1.9962241557500499E-2</v>
      </c>
    </row>
    <row r="1183" spans="1:2" x14ac:dyDescent="0.2">
      <c r="A1183">
        <v>1482007622.9400001</v>
      </c>
      <c r="B1183">
        <v>1.9965166766145483E-2</v>
      </c>
    </row>
    <row r="1184" spans="1:2" x14ac:dyDescent="0.2">
      <c r="A1184">
        <v>1482007606.05</v>
      </c>
      <c r="B1184">
        <v>1.9966640328307611E-2</v>
      </c>
    </row>
    <row r="1185" spans="1:2" x14ac:dyDescent="0.2">
      <c r="A1185">
        <v>1482007593.29</v>
      </c>
      <c r="B1185">
        <v>1.996753778010699E-2</v>
      </c>
    </row>
    <row r="1186" spans="1:2" x14ac:dyDescent="0.2">
      <c r="A1186">
        <v>1482007538.48</v>
      </c>
      <c r="B1186">
        <v>1.9972951834919143E-2</v>
      </c>
    </row>
    <row r="1187" spans="1:2" x14ac:dyDescent="0.2">
      <c r="A1187">
        <v>1482007538.3800001</v>
      </c>
      <c r="B1187">
        <v>1.9974909486653501E-2</v>
      </c>
    </row>
    <row r="1188" spans="1:2" x14ac:dyDescent="0.2">
      <c r="A1188">
        <v>1482007635.76</v>
      </c>
      <c r="B1188">
        <v>1.9978630633754657E-2</v>
      </c>
    </row>
    <row r="1189" spans="1:2" x14ac:dyDescent="0.2">
      <c r="A1189">
        <v>1482007434.72</v>
      </c>
      <c r="B1189">
        <v>1.9985910261982064E-2</v>
      </c>
    </row>
    <row r="1190" spans="1:2" x14ac:dyDescent="0.2">
      <c r="A1190">
        <v>1482007440.9100001</v>
      </c>
      <c r="B1190">
        <v>1.998791960159936E-2</v>
      </c>
    </row>
    <row r="1191" spans="1:2" x14ac:dyDescent="0.2">
      <c r="A1191">
        <v>1482007634.51</v>
      </c>
      <c r="B1191">
        <v>2.0014501192885122E-2</v>
      </c>
    </row>
    <row r="1192" spans="1:2" x14ac:dyDescent="0.2">
      <c r="A1192">
        <v>1482007587.4300001</v>
      </c>
      <c r="B1192">
        <v>2.0021089505818608E-2</v>
      </c>
    </row>
    <row r="1193" spans="1:2" x14ac:dyDescent="0.2">
      <c r="A1193">
        <v>1482007623.1800001</v>
      </c>
      <c r="B1193">
        <v>2.0033018269846409E-2</v>
      </c>
    </row>
    <row r="1194" spans="1:2" x14ac:dyDescent="0.2">
      <c r="A1194">
        <v>1482007589.4000001</v>
      </c>
      <c r="B1194">
        <v>2.0040680277874801E-2</v>
      </c>
    </row>
    <row r="1195" spans="1:2" x14ac:dyDescent="0.2">
      <c r="A1195">
        <v>1482007624.77</v>
      </c>
      <c r="B1195">
        <v>2.0057151692102246E-2</v>
      </c>
    </row>
    <row r="1196" spans="1:2" x14ac:dyDescent="0.2">
      <c r="A1196">
        <v>1482007599.8099999</v>
      </c>
      <c r="B1196">
        <v>2.0058371942907032E-2</v>
      </c>
    </row>
    <row r="1197" spans="1:2" x14ac:dyDescent="0.2">
      <c r="A1197">
        <v>1482007593.24</v>
      </c>
      <c r="B1197">
        <v>2.0063229351228579E-2</v>
      </c>
    </row>
    <row r="1198" spans="1:2" x14ac:dyDescent="0.2">
      <c r="A1198">
        <v>1482007537.71</v>
      </c>
      <c r="B1198">
        <v>2.0069826655952961E-2</v>
      </c>
    </row>
    <row r="1199" spans="1:2" x14ac:dyDescent="0.2">
      <c r="A1199">
        <v>1482007605.4300001</v>
      </c>
      <c r="B1199">
        <v>2.0070881345870189E-2</v>
      </c>
    </row>
    <row r="1200" spans="1:2" x14ac:dyDescent="0.2">
      <c r="A1200">
        <v>1482007539.5799999</v>
      </c>
      <c r="B1200">
        <v>2.0072095580681158E-2</v>
      </c>
    </row>
    <row r="1201" spans="1:2" x14ac:dyDescent="0.2">
      <c r="A1201">
        <v>1482007585.8900001</v>
      </c>
      <c r="B1201">
        <v>2.0111464740291792E-2</v>
      </c>
    </row>
    <row r="1202" spans="1:2" x14ac:dyDescent="0.2">
      <c r="A1202">
        <v>1482007607.73</v>
      </c>
      <c r="B1202">
        <v>2.0111476151690108E-2</v>
      </c>
    </row>
    <row r="1203" spans="1:2" x14ac:dyDescent="0.2">
      <c r="A1203">
        <v>1482007531.71</v>
      </c>
      <c r="B1203">
        <v>2.0119717840963874E-2</v>
      </c>
    </row>
    <row r="1204" spans="1:2" x14ac:dyDescent="0.2">
      <c r="A1204">
        <v>1482007666.23</v>
      </c>
      <c r="B1204">
        <v>2.015699533660709E-2</v>
      </c>
    </row>
    <row r="1205" spans="1:2" x14ac:dyDescent="0.2">
      <c r="A1205">
        <v>1482007622.75</v>
      </c>
      <c r="B1205">
        <v>2.0161263378072315E-2</v>
      </c>
    </row>
    <row r="1206" spans="1:2" x14ac:dyDescent="0.2">
      <c r="A1206">
        <v>1482007425.6500001</v>
      </c>
      <c r="B1206">
        <v>2.0167648003671622E-2</v>
      </c>
    </row>
    <row r="1207" spans="1:2" x14ac:dyDescent="0.2">
      <c r="A1207">
        <v>1482007434.48</v>
      </c>
      <c r="B1207">
        <v>2.0172651511390364E-2</v>
      </c>
    </row>
    <row r="1208" spans="1:2" x14ac:dyDescent="0.2">
      <c r="A1208">
        <v>1482007596.0699999</v>
      </c>
      <c r="B1208">
        <v>2.0174924485608363E-2</v>
      </c>
    </row>
    <row r="1209" spans="1:2" x14ac:dyDescent="0.2">
      <c r="A1209">
        <v>1482007551.6300001</v>
      </c>
      <c r="B1209">
        <v>2.0190514852276551E-2</v>
      </c>
    </row>
    <row r="1210" spans="1:2" x14ac:dyDescent="0.2">
      <c r="A1210">
        <v>1482007531.1800001</v>
      </c>
      <c r="B1210">
        <v>2.0193120239329038E-2</v>
      </c>
    </row>
    <row r="1211" spans="1:2" x14ac:dyDescent="0.2">
      <c r="A1211">
        <v>1482007199.24</v>
      </c>
      <c r="B1211">
        <v>2.0193810982575826E-2</v>
      </c>
    </row>
    <row r="1212" spans="1:2" x14ac:dyDescent="0.2">
      <c r="A1212">
        <v>1482007552.54</v>
      </c>
      <c r="B1212">
        <v>2.0194766673571646E-2</v>
      </c>
    </row>
    <row r="1213" spans="1:2" x14ac:dyDescent="0.2">
      <c r="A1213">
        <v>1482007615.1199999</v>
      </c>
      <c r="B1213">
        <v>2.0197114769194138E-2</v>
      </c>
    </row>
    <row r="1214" spans="1:2" x14ac:dyDescent="0.2">
      <c r="A1214">
        <v>1482007649.96</v>
      </c>
      <c r="B1214">
        <v>2.0197283629240836E-2</v>
      </c>
    </row>
    <row r="1215" spans="1:2" x14ac:dyDescent="0.2">
      <c r="A1215">
        <v>1482007436.6900001</v>
      </c>
      <c r="B1215">
        <v>2.0212521292505791E-2</v>
      </c>
    </row>
    <row r="1216" spans="1:2" x14ac:dyDescent="0.2">
      <c r="A1216">
        <v>1482007532.29</v>
      </c>
      <c r="B1216">
        <v>2.0220087685269814E-2</v>
      </c>
    </row>
    <row r="1217" spans="1:2" x14ac:dyDescent="0.2">
      <c r="A1217">
        <v>1482007586.28</v>
      </c>
      <c r="B1217">
        <v>2.0222550630422463E-2</v>
      </c>
    </row>
    <row r="1218" spans="1:2" x14ac:dyDescent="0.2">
      <c r="A1218">
        <v>1482007536.8499999</v>
      </c>
      <c r="B1218">
        <v>2.0224912978799192E-2</v>
      </c>
    </row>
    <row r="1219" spans="1:2" x14ac:dyDescent="0.2">
      <c r="A1219">
        <v>1482007600.29</v>
      </c>
      <c r="B1219">
        <v>2.0225849524803649E-2</v>
      </c>
    </row>
    <row r="1220" spans="1:2" x14ac:dyDescent="0.2">
      <c r="A1220">
        <v>1482007667.72</v>
      </c>
      <c r="B1220">
        <v>2.022611099544349E-2</v>
      </c>
    </row>
    <row r="1221" spans="1:2" x14ac:dyDescent="0.2">
      <c r="A1221">
        <v>1482007634.0799999</v>
      </c>
      <c r="B1221">
        <v>2.0228162793491655E-2</v>
      </c>
    </row>
    <row r="1222" spans="1:2" x14ac:dyDescent="0.2">
      <c r="A1222">
        <v>1482007670.26</v>
      </c>
      <c r="B1222">
        <v>2.0246382047170799E-2</v>
      </c>
    </row>
    <row r="1223" spans="1:2" x14ac:dyDescent="0.2">
      <c r="A1223">
        <v>1482007555.76</v>
      </c>
      <c r="B1223">
        <v>2.0254631618471863E-2</v>
      </c>
    </row>
    <row r="1224" spans="1:2" x14ac:dyDescent="0.2">
      <c r="A1224">
        <v>1482007556.6700001</v>
      </c>
      <c r="B1224">
        <v>2.0266198410160696E-2</v>
      </c>
    </row>
    <row r="1225" spans="1:2" x14ac:dyDescent="0.2">
      <c r="A1225">
        <v>1482007638.6900001</v>
      </c>
      <c r="B1225">
        <v>2.0267815003102825E-2</v>
      </c>
    </row>
    <row r="1226" spans="1:2" x14ac:dyDescent="0.2">
      <c r="A1226">
        <v>1482007538.3299999</v>
      </c>
      <c r="B1226">
        <v>2.0281096839175141E-2</v>
      </c>
    </row>
    <row r="1227" spans="1:2" x14ac:dyDescent="0.2">
      <c r="A1227">
        <v>1482007127</v>
      </c>
      <c r="B1227">
        <v>2.0281197301934617E-2</v>
      </c>
    </row>
    <row r="1228" spans="1:2" x14ac:dyDescent="0.2">
      <c r="A1228">
        <v>1482007664.9400001</v>
      </c>
      <c r="B1228">
        <v>2.0281993516417463E-2</v>
      </c>
    </row>
    <row r="1229" spans="1:2" x14ac:dyDescent="0.2">
      <c r="A1229">
        <v>1482007538.29</v>
      </c>
      <c r="B1229">
        <v>2.02864703928505E-2</v>
      </c>
    </row>
    <row r="1230" spans="1:2" x14ac:dyDescent="0.2">
      <c r="A1230">
        <v>1482007159.3</v>
      </c>
      <c r="B1230">
        <v>2.0291808667538731E-2</v>
      </c>
    </row>
    <row r="1231" spans="1:2" x14ac:dyDescent="0.2">
      <c r="A1231">
        <v>1482007632.6900001</v>
      </c>
      <c r="B1231">
        <v>2.0295783946425918E-2</v>
      </c>
    </row>
    <row r="1232" spans="1:2" x14ac:dyDescent="0.2">
      <c r="A1232">
        <v>1482007609.6500001</v>
      </c>
      <c r="B1232">
        <v>2.0313269480809828E-2</v>
      </c>
    </row>
    <row r="1233" spans="1:2" x14ac:dyDescent="0.2">
      <c r="A1233">
        <v>1482007614.0699999</v>
      </c>
      <c r="B1233">
        <v>2.0314757739141265E-2</v>
      </c>
    </row>
    <row r="1234" spans="1:2" x14ac:dyDescent="0.2">
      <c r="A1234">
        <v>1482007616.0799999</v>
      </c>
      <c r="B1234">
        <v>2.0334856478470654E-2</v>
      </c>
    </row>
    <row r="1235" spans="1:2" x14ac:dyDescent="0.2">
      <c r="A1235">
        <v>1482007120.8</v>
      </c>
      <c r="B1235">
        <v>2.0337102595994347E-2</v>
      </c>
    </row>
    <row r="1236" spans="1:2" x14ac:dyDescent="0.2">
      <c r="A1236">
        <v>1482007609.5999999</v>
      </c>
      <c r="B1236">
        <v>2.0355273149727075E-2</v>
      </c>
    </row>
    <row r="1237" spans="1:2" x14ac:dyDescent="0.2">
      <c r="A1237">
        <v>1482007638.3499999</v>
      </c>
      <c r="B1237">
        <v>2.03553336008035E-2</v>
      </c>
    </row>
    <row r="1238" spans="1:2" x14ac:dyDescent="0.2">
      <c r="A1238">
        <v>1482007158.5799999</v>
      </c>
      <c r="B1238">
        <v>2.0359868958320926E-2</v>
      </c>
    </row>
    <row r="1239" spans="1:2" x14ac:dyDescent="0.2">
      <c r="A1239">
        <v>1482007634.8499999</v>
      </c>
      <c r="B1239">
        <v>2.0380505072249804E-2</v>
      </c>
    </row>
    <row r="1240" spans="1:2" x14ac:dyDescent="0.2">
      <c r="A1240">
        <v>1482007627.7</v>
      </c>
      <c r="B1240">
        <v>2.0384134835700042E-2</v>
      </c>
    </row>
    <row r="1241" spans="1:2" x14ac:dyDescent="0.2">
      <c r="A1241">
        <v>1482007597.1700001</v>
      </c>
      <c r="B1241">
        <v>2.0392743856578004E-2</v>
      </c>
    </row>
    <row r="1242" spans="1:2" x14ac:dyDescent="0.2">
      <c r="A1242">
        <v>1482007609.4100001</v>
      </c>
      <c r="B1242">
        <v>2.0407357153732573E-2</v>
      </c>
    </row>
    <row r="1243" spans="1:2" x14ac:dyDescent="0.2">
      <c r="A1243">
        <v>1482007628.51</v>
      </c>
      <c r="B1243">
        <v>2.0412899010184712E-2</v>
      </c>
    </row>
    <row r="1244" spans="1:2" x14ac:dyDescent="0.2">
      <c r="A1244">
        <v>1482007591.22</v>
      </c>
      <c r="B1244">
        <v>2.0414760370868916E-2</v>
      </c>
    </row>
    <row r="1245" spans="1:2" x14ac:dyDescent="0.2">
      <c r="A1245">
        <v>1482007612.48</v>
      </c>
      <c r="B1245">
        <v>2.041646200985861E-2</v>
      </c>
    </row>
    <row r="1246" spans="1:2" x14ac:dyDescent="0.2">
      <c r="A1246">
        <v>1482007650.3</v>
      </c>
      <c r="B1246">
        <v>2.0444709388983743E-2</v>
      </c>
    </row>
    <row r="1247" spans="1:2" x14ac:dyDescent="0.2">
      <c r="A1247">
        <v>1482007529.8399999</v>
      </c>
      <c r="B1247">
        <v>2.0452995990807802E-2</v>
      </c>
    </row>
    <row r="1248" spans="1:2" x14ac:dyDescent="0.2">
      <c r="A1248">
        <v>1482007596.6900001</v>
      </c>
      <c r="B1248">
        <v>2.0460986901906762E-2</v>
      </c>
    </row>
    <row r="1249" spans="1:2" x14ac:dyDescent="0.2">
      <c r="A1249">
        <v>1482007603.27</v>
      </c>
      <c r="B1249">
        <v>2.0468691067090733E-2</v>
      </c>
    </row>
    <row r="1250" spans="1:2" x14ac:dyDescent="0.2">
      <c r="A1250">
        <v>1482007625.3399999</v>
      </c>
      <c r="B1250">
        <v>2.051796427523939E-2</v>
      </c>
    </row>
    <row r="1251" spans="1:2" x14ac:dyDescent="0.2">
      <c r="A1251">
        <v>1482007614.1099999</v>
      </c>
      <c r="B1251">
        <v>2.0518662919400962E-2</v>
      </c>
    </row>
    <row r="1252" spans="1:2" x14ac:dyDescent="0.2">
      <c r="A1252">
        <v>1482007594.6300001</v>
      </c>
      <c r="B1252">
        <v>2.0538096187329536E-2</v>
      </c>
    </row>
    <row r="1253" spans="1:2" x14ac:dyDescent="0.2">
      <c r="A1253">
        <v>1482007595.3499999</v>
      </c>
      <c r="B1253">
        <v>2.0540192258107031E-2</v>
      </c>
    </row>
    <row r="1254" spans="1:2" x14ac:dyDescent="0.2">
      <c r="A1254">
        <v>1482007158.49</v>
      </c>
      <c r="B1254">
        <v>2.0553144722888512E-2</v>
      </c>
    </row>
    <row r="1255" spans="1:2" x14ac:dyDescent="0.2">
      <c r="A1255">
        <v>1482007119.9400001</v>
      </c>
      <c r="B1255">
        <v>2.0574309441631328E-2</v>
      </c>
    </row>
    <row r="1256" spans="1:2" x14ac:dyDescent="0.2">
      <c r="A1256">
        <v>1482007661.48</v>
      </c>
      <c r="B1256">
        <v>2.0579087661993182E-2</v>
      </c>
    </row>
    <row r="1257" spans="1:2" x14ac:dyDescent="0.2">
      <c r="A1257">
        <v>1482007629.95</v>
      </c>
      <c r="B1257">
        <v>2.058549073983907E-2</v>
      </c>
    </row>
    <row r="1258" spans="1:2" x14ac:dyDescent="0.2">
      <c r="A1258">
        <v>1482007534.6900001</v>
      </c>
      <c r="B1258">
        <v>2.0592537701798676E-2</v>
      </c>
    </row>
    <row r="1259" spans="1:2" x14ac:dyDescent="0.2">
      <c r="A1259">
        <v>1482007418.74</v>
      </c>
      <c r="B1259">
        <v>2.0606791914317957E-2</v>
      </c>
    </row>
    <row r="1260" spans="1:2" x14ac:dyDescent="0.2">
      <c r="A1260">
        <v>1482007119.1199999</v>
      </c>
      <c r="B1260">
        <v>2.0607154412970268E-2</v>
      </c>
    </row>
    <row r="1261" spans="1:2" x14ac:dyDescent="0.2">
      <c r="A1261">
        <v>1482007557.5799999</v>
      </c>
      <c r="B1261">
        <v>2.0609666882315199E-2</v>
      </c>
    </row>
    <row r="1262" spans="1:2" x14ac:dyDescent="0.2">
      <c r="A1262">
        <v>1482007635.0899999</v>
      </c>
      <c r="B1262">
        <v>2.061119901897995E-2</v>
      </c>
    </row>
    <row r="1263" spans="1:2" x14ac:dyDescent="0.2">
      <c r="A1263">
        <v>1482007605.0899999</v>
      </c>
      <c r="B1263">
        <v>2.0611940034843883E-2</v>
      </c>
    </row>
    <row r="1264" spans="1:2" x14ac:dyDescent="0.2">
      <c r="A1264">
        <v>1482007631.25</v>
      </c>
      <c r="B1264">
        <v>2.0615642871373185E-2</v>
      </c>
    </row>
    <row r="1265" spans="1:2" x14ac:dyDescent="0.2">
      <c r="A1265">
        <v>1482007121.04</v>
      </c>
      <c r="B1265">
        <v>2.0617529556181069E-2</v>
      </c>
    </row>
    <row r="1266" spans="1:2" x14ac:dyDescent="0.2">
      <c r="A1266">
        <v>1482007533.3399999</v>
      </c>
      <c r="B1266">
        <v>2.0629483197598528E-2</v>
      </c>
    </row>
    <row r="1267" spans="1:2" x14ac:dyDescent="0.2">
      <c r="A1267">
        <v>1482007666.47</v>
      </c>
      <c r="B1267">
        <v>2.0633494541642722E-2</v>
      </c>
    </row>
    <row r="1268" spans="1:2" x14ac:dyDescent="0.2">
      <c r="A1268">
        <v>1482007609.8399999</v>
      </c>
      <c r="B1268">
        <v>2.0635200435178722E-2</v>
      </c>
    </row>
    <row r="1269" spans="1:2" x14ac:dyDescent="0.2">
      <c r="A1269">
        <v>1482007609.22</v>
      </c>
      <c r="B1269">
        <v>2.0636395082475043E-2</v>
      </c>
    </row>
    <row r="1270" spans="1:2" x14ac:dyDescent="0.2">
      <c r="A1270">
        <v>1482007613.6800001</v>
      </c>
      <c r="B1270">
        <v>2.0641690846439881E-2</v>
      </c>
    </row>
    <row r="1271" spans="1:2" x14ac:dyDescent="0.2">
      <c r="A1271">
        <v>1482007419.8900001</v>
      </c>
      <c r="B1271">
        <v>2.06548436450146E-2</v>
      </c>
    </row>
    <row r="1272" spans="1:2" x14ac:dyDescent="0.2">
      <c r="A1272">
        <v>1482007616.6600001</v>
      </c>
      <c r="B1272">
        <v>2.0657664195160113E-2</v>
      </c>
    </row>
    <row r="1273" spans="1:2" x14ac:dyDescent="0.2">
      <c r="A1273">
        <v>1482007592.6099999</v>
      </c>
      <c r="B1273">
        <v>2.0668589816434019E-2</v>
      </c>
    </row>
    <row r="1274" spans="1:2" x14ac:dyDescent="0.2">
      <c r="A1274">
        <v>1482007119.5999999</v>
      </c>
      <c r="B1274">
        <v>2.0676281991692802E-2</v>
      </c>
    </row>
    <row r="1275" spans="1:2" x14ac:dyDescent="0.2">
      <c r="A1275">
        <v>1482007629.8499999</v>
      </c>
      <c r="B1275">
        <v>2.0676625280736702E-2</v>
      </c>
    </row>
    <row r="1276" spans="1:2" x14ac:dyDescent="0.2">
      <c r="A1276">
        <v>1482007597.7</v>
      </c>
      <c r="B1276">
        <v>2.0677762306400563E-2</v>
      </c>
    </row>
    <row r="1277" spans="1:2" x14ac:dyDescent="0.2">
      <c r="A1277">
        <v>1482007665.8499999</v>
      </c>
      <c r="B1277">
        <v>2.0679219762844051E-2</v>
      </c>
    </row>
    <row r="1278" spans="1:2" x14ac:dyDescent="0.2">
      <c r="A1278">
        <v>1482007633.5</v>
      </c>
      <c r="B1278">
        <v>2.0684561029908274E-2</v>
      </c>
    </row>
    <row r="1279" spans="1:2" x14ac:dyDescent="0.2">
      <c r="A1279">
        <v>1482007662.2</v>
      </c>
      <c r="B1279">
        <v>2.0708404960305366E-2</v>
      </c>
    </row>
    <row r="1280" spans="1:2" x14ac:dyDescent="0.2">
      <c r="A1280">
        <v>1482007634.5599999</v>
      </c>
      <c r="B1280">
        <v>2.0709804875951872E-2</v>
      </c>
    </row>
    <row r="1281" spans="1:2" x14ac:dyDescent="0.2">
      <c r="A1281">
        <v>1482007533.9200001</v>
      </c>
      <c r="B1281">
        <v>2.07108965040145E-2</v>
      </c>
    </row>
    <row r="1282" spans="1:2" x14ac:dyDescent="0.2">
      <c r="A1282">
        <v>1482007590.0699999</v>
      </c>
      <c r="B1282">
        <v>2.0733778840336847E-2</v>
      </c>
    </row>
    <row r="1283" spans="1:2" x14ac:dyDescent="0.2">
      <c r="A1283">
        <v>1482007609.1199999</v>
      </c>
      <c r="B1283">
        <v>2.0737968126120745E-2</v>
      </c>
    </row>
    <row r="1284" spans="1:2" x14ac:dyDescent="0.2">
      <c r="A1284">
        <v>1482007537.3800001</v>
      </c>
      <c r="B1284">
        <v>2.0742838330373211E-2</v>
      </c>
    </row>
    <row r="1285" spans="1:2" x14ac:dyDescent="0.2">
      <c r="A1285">
        <v>1482007610.1800001</v>
      </c>
      <c r="B1285">
        <v>2.0745609415006347E-2</v>
      </c>
    </row>
    <row r="1286" spans="1:2" x14ac:dyDescent="0.2">
      <c r="A1286">
        <v>1482007439.95</v>
      </c>
      <c r="B1286">
        <v>2.0746893743401686E-2</v>
      </c>
    </row>
    <row r="1287" spans="1:2" x14ac:dyDescent="0.2">
      <c r="A1287">
        <v>1482007562.3299999</v>
      </c>
      <c r="B1287">
        <v>2.0748324004603358E-2</v>
      </c>
    </row>
    <row r="1288" spans="1:2" x14ac:dyDescent="0.2">
      <c r="A1288">
        <v>1482007627.4100001</v>
      </c>
      <c r="B1288">
        <v>2.0755172560111373E-2</v>
      </c>
    </row>
    <row r="1289" spans="1:2" x14ac:dyDescent="0.2">
      <c r="A1289">
        <v>1482007661.05</v>
      </c>
      <c r="B1289">
        <v>2.0757049910813435E-2</v>
      </c>
    </row>
    <row r="1290" spans="1:2" x14ac:dyDescent="0.2">
      <c r="A1290">
        <v>1482007627.8900001</v>
      </c>
      <c r="B1290">
        <v>2.0758788235347457E-2</v>
      </c>
    </row>
    <row r="1291" spans="1:2" x14ac:dyDescent="0.2">
      <c r="A1291">
        <v>1482007428.77</v>
      </c>
      <c r="B1291">
        <v>2.0774806401023332E-2</v>
      </c>
    </row>
    <row r="1292" spans="1:2" x14ac:dyDescent="0.2">
      <c r="A1292">
        <v>1482007609.27</v>
      </c>
      <c r="B1292">
        <v>2.0790938098123424E-2</v>
      </c>
    </row>
    <row r="1293" spans="1:2" x14ac:dyDescent="0.2">
      <c r="A1293">
        <v>1482007557.53</v>
      </c>
      <c r="B1293">
        <v>2.0794145017287918E-2</v>
      </c>
    </row>
    <row r="1294" spans="1:2" x14ac:dyDescent="0.2">
      <c r="A1294">
        <v>1482007579.4200001</v>
      </c>
      <c r="B1294">
        <v>2.0794621732553826E-2</v>
      </c>
    </row>
    <row r="1295" spans="1:2" x14ac:dyDescent="0.2">
      <c r="A1295">
        <v>1482007671.1700001</v>
      </c>
      <c r="B1295">
        <v>2.080131084811724E-2</v>
      </c>
    </row>
    <row r="1296" spans="1:2" x14ac:dyDescent="0.2">
      <c r="A1296">
        <v>1482007557.0999999</v>
      </c>
      <c r="B1296">
        <v>2.0805383269721325E-2</v>
      </c>
    </row>
    <row r="1297" spans="1:2" x14ac:dyDescent="0.2">
      <c r="A1297">
        <v>1482007440.96</v>
      </c>
      <c r="B1297">
        <v>2.08082797462933E-2</v>
      </c>
    </row>
    <row r="1298" spans="1:2" x14ac:dyDescent="0.2">
      <c r="A1298">
        <v>1482007426.95</v>
      </c>
      <c r="B1298">
        <v>2.0817516758729893E-2</v>
      </c>
    </row>
    <row r="1299" spans="1:2" x14ac:dyDescent="0.2">
      <c r="A1299">
        <v>1482007650.5899999</v>
      </c>
      <c r="B1299">
        <v>2.0824464867074018E-2</v>
      </c>
    </row>
    <row r="1300" spans="1:2" x14ac:dyDescent="0.2">
      <c r="A1300">
        <v>1482007651.55</v>
      </c>
      <c r="B1300">
        <v>2.0831663639757629E-2</v>
      </c>
    </row>
    <row r="1301" spans="1:2" x14ac:dyDescent="0.2">
      <c r="A1301">
        <v>1482007586.5699999</v>
      </c>
      <c r="B1301">
        <v>2.0833255290520492E-2</v>
      </c>
    </row>
    <row r="1302" spans="1:2" x14ac:dyDescent="0.2">
      <c r="A1302">
        <v>1482007612.4300001</v>
      </c>
      <c r="B1302">
        <v>2.0846156983962298E-2</v>
      </c>
    </row>
    <row r="1303" spans="1:2" x14ac:dyDescent="0.2">
      <c r="A1303">
        <v>1482007627.5999999</v>
      </c>
      <c r="B1303">
        <v>2.0879129052716737E-2</v>
      </c>
    </row>
    <row r="1304" spans="1:2" x14ac:dyDescent="0.2">
      <c r="A1304">
        <v>1482007613.78</v>
      </c>
      <c r="B1304">
        <v>2.0879876077218466E-2</v>
      </c>
    </row>
    <row r="1305" spans="1:2" x14ac:dyDescent="0.2">
      <c r="A1305">
        <v>1482007631.4400001</v>
      </c>
      <c r="B1305">
        <v>2.0893777853705636E-2</v>
      </c>
    </row>
    <row r="1306" spans="1:2" x14ac:dyDescent="0.2">
      <c r="A1306">
        <v>1482007530.7</v>
      </c>
      <c r="B1306">
        <v>2.0895984446778284E-2</v>
      </c>
    </row>
    <row r="1307" spans="1:2" x14ac:dyDescent="0.2">
      <c r="A1307">
        <v>1482007432.3699999</v>
      </c>
      <c r="B1307">
        <v>2.0896298858888863E-2</v>
      </c>
    </row>
    <row r="1308" spans="1:2" x14ac:dyDescent="0.2">
      <c r="A1308">
        <v>1482007668.4400001</v>
      </c>
      <c r="B1308">
        <v>2.0909815446340026E-2</v>
      </c>
    </row>
    <row r="1309" spans="1:2" x14ac:dyDescent="0.2">
      <c r="A1309">
        <v>1482007588.6300001</v>
      </c>
      <c r="B1309">
        <v>2.0914689980967922E-2</v>
      </c>
    </row>
    <row r="1310" spans="1:2" x14ac:dyDescent="0.2">
      <c r="A1310">
        <v>1482007639.1700001</v>
      </c>
      <c r="B1310">
        <v>2.093594977544606E-2</v>
      </c>
    </row>
    <row r="1311" spans="1:2" x14ac:dyDescent="0.2">
      <c r="A1311">
        <v>1482007590.5999999</v>
      </c>
      <c r="B1311">
        <v>2.0942248780873557E-2</v>
      </c>
    </row>
    <row r="1312" spans="1:2" x14ac:dyDescent="0.2">
      <c r="A1312">
        <v>1482007639.55</v>
      </c>
      <c r="B1312">
        <v>2.0948323894765423E-2</v>
      </c>
    </row>
    <row r="1313" spans="1:2" x14ac:dyDescent="0.2">
      <c r="A1313">
        <v>1482007615.8399999</v>
      </c>
      <c r="B1313">
        <v>2.0993927693502234E-2</v>
      </c>
    </row>
    <row r="1314" spans="1:2" x14ac:dyDescent="0.2">
      <c r="A1314">
        <v>1482007639.6400001</v>
      </c>
      <c r="B1314">
        <v>2.1004757865778885E-2</v>
      </c>
    </row>
    <row r="1315" spans="1:2" x14ac:dyDescent="0.2">
      <c r="A1315">
        <v>1482007599.48</v>
      </c>
      <c r="B1315">
        <v>2.100480273651719E-2</v>
      </c>
    </row>
    <row r="1316" spans="1:2" x14ac:dyDescent="0.2">
      <c r="A1316">
        <v>1482007630.6700001</v>
      </c>
      <c r="B1316">
        <v>2.101034126329223E-2</v>
      </c>
    </row>
    <row r="1317" spans="1:2" x14ac:dyDescent="0.2">
      <c r="A1317">
        <v>1482007602.45</v>
      </c>
      <c r="B1317">
        <v>2.1011307931682884E-2</v>
      </c>
    </row>
    <row r="1318" spans="1:2" x14ac:dyDescent="0.2">
      <c r="A1318">
        <v>1482007618.3800001</v>
      </c>
      <c r="B1318">
        <v>2.1012450285485505E-2</v>
      </c>
    </row>
    <row r="1319" spans="1:2" x14ac:dyDescent="0.2">
      <c r="A1319">
        <v>1482007667.05</v>
      </c>
      <c r="B1319">
        <v>2.1035989066359586E-2</v>
      </c>
    </row>
    <row r="1320" spans="1:2" x14ac:dyDescent="0.2">
      <c r="A1320">
        <v>1482007602.21</v>
      </c>
      <c r="B1320">
        <v>2.1037206135796647E-2</v>
      </c>
    </row>
    <row r="1321" spans="1:2" x14ac:dyDescent="0.2">
      <c r="A1321">
        <v>1482007528.3</v>
      </c>
      <c r="B1321">
        <v>2.106003936368591E-2</v>
      </c>
    </row>
    <row r="1322" spans="1:2" x14ac:dyDescent="0.2">
      <c r="A1322">
        <v>1482007198.8599999</v>
      </c>
      <c r="B1322">
        <v>2.1087382127708502E-2</v>
      </c>
    </row>
    <row r="1323" spans="1:2" x14ac:dyDescent="0.2">
      <c r="A1323">
        <v>1482007450.5599999</v>
      </c>
      <c r="B1323">
        <v>2.1090498097484565E-2</v>
      </c>
    </row>
    <row r="1324" spans="1:2" x14ac:dyDescent="0.2">
      <c r="A1324">
        <v>1482007666.3299999</v>
      </c>
      <c r="B1324">
        <v>2.1090555801116288E-2</v>
      </c>
    </row>
    <row r="1325" spans="1:2" x14ac:dyDescent="0.2">
      <c r="A1325">
        <v>1482007169.1900001</v>
      </c>
      <c r="B1325">
        <v>2.1103698941180905E-2</v>
      </c>
    </row>
    <row r="1326" spans="1:2" x14ac:dyDescent="0.2">
      <c r="A1326">
        <v>1482007556.72</v>
      </c>
      <c r="B1326">
        <v>2.1115232866345566E-2</v>
      </c>
    </row>
    <row r="1327" spans="1:2" x14ac:dyDescent="0.2">
      <c r="A1327">
        <v>1482007128.4400001</v>
      </c>
      <c r="B1327">
        <v>2.1134088790387914E-2</v>
      </c>
    </row>
    <row r="1328" spans="1:2" x14ac:dyDescent="0.2">
      <c r="A1328">
        <v>1482007663.8800001</v>
      </c>
      <c r="B1328">
        <v>2.1146474741667934E-2</v>
      </c>
    </row>
    <row r="1329" spans="1:2" x14ac:dyDescent="0.2">
      <c r="A1329">
        <v>1482007128.29</v>
      </c>
      <c r="B1329">
        <v>2.1155338357019961E-2</v>
      </c>
    </row>
    <row r="1330" spans="1:2" x14ac:dyDescent="0.2">
      <c r="A1330">
        <v>1482007623.0899999</v>
      </c>
      <c r="B1330">
        <v>2.1162520596564108E-2</v>
      </c>
    </row>
    <row r="1331" spans="1:2" x14ac:dyDescent="0.2">
      <c r="A1331">
        <v>1482007198.76</v>
      </c>
      <c r="B1331">
        <v>2.1210129938310136E-2</v>
      </c>
    </row>
    <row r="1332" spans="1:2" x14ac:dyDescent="0.2">
      <c r="A1332">
        <v>1482007635.3699999</v>
      </c>
      <c r="B1332">
        <v>2.1210962849432365E-2</v>
      </c>
    </row>
    <row r="1333" spans="1:2" x14ac:dyDescent="0.2">
      <c r="A1333">
        <v>1482007631.6800001</v>
      </c>
      <c r="B1333">
        <v>2.1225027137791841E-2</v>
      </c>
    </row>
    <row r="1334" spans="1:2" x14ac:dyDescent="0.2">
      <c r="A1334">
        <v>1482007619.3900001</v>
      </c>
      <c r="B1334">
        <v>2.1237074775024928E-2</v>
      </c>
    </row>
    <row r="1335" spans="1:2" x14ac:dyDescent="0.2">
      <c r="A1335">
        <v>1482007664.55</v>
      </c>
      <c r="B1335">
        <v>2.1259041582347968E-2</v>
      </c>
    </row>
    <row r="1336" spans="1:2" x14ac:dyDescent="0.2">
      <c r="A1336">
        <v>1482007436.54</v>
      </c>
      <c r="B1336">
        <v>2.1266103216151282E-2</v>
      </c>
    </row>
    <row r="1337" spans="1:2" x14ac:dyDescent="0.2">
      <c r="A1337">
        <v>1482007606.4400001</v>
      </c>
      <c r="B1337">
        <v>2.1272160633090377E-2</v>
      </c>
    </row>
    <row r="1338" spans="1:2" x14ac:dyDescent="0.2">
      <c r="A1338">
        <v>1482007557.3900001</v>
      </c>
      <c r="B1338">
        <v>2.1273669476608872E-2</v>
      </c>
    </row>
    <row r="1339" spans="1:2" x14ac:dyDescent="0.2">
      <c r="A1339">
        <v>1482007583.1099999</v>
      </c>
      <c r="B1339">
        <v>2.1274899506225641E-2</v>
      </c>
    </row>
    <row r="1340" spans="1:2" x14ac:dyDescent="0.2">
      <c r="A1340">
        <v>1482007628.3199999</v>
      </c>
      <c r="B1340">
        <v>2.1282771483056431E-2</v>
      </c>
    </row>
    <row r="1341" spans="1:2" x14ac:dyDescent="0.2">
      <c r="A1341">
        <v>1482007613.49</v>
      </c>
      <c r="B1341">
        <v>2.1283931262809509E-2</v>
      </c>
    </row>
    <row r="1342" spans="1:2" x14ac:dyDescent="0.2">
      <c r="A1342">
        <v>1482007528.1600001</v>
      </c>
      <c r="B1342">
        <v>2.1293241556888422E-2</v>
      </c>
    </row>
    <row r="1343" spans="1:2" x14ac:dyDescent="0.2">
      <c r="A1343">
        <v>1482007453.97</v>
      </c>
      <c r="B1343">
        <v>2.1294417155677214E-2</v>
      </c>
    </row>
    <row r="1344" spans="1:2" x14ac:dyDescent="0.2">
      <c r="A1344">
        <v>1482007665.03</v>
      </c>
      <c r="B1344">
        <v>2.1306082699548503E-2</v>
      </c>
    </row>
    <row r="1345" spans="1:2" x14ac:dyDescent="0.2">
      <c r="A1345">
        <v>1482007540.01</v>
      </c>
      <c r="B1345">
        <v>2.1324076580241404E-2</v>
      </c>
    </row>
    <row r="1346" spans="1:2" x14ac:dyDescent="0.2">
      <c r="A1346">
        <v>1482007609.3099999</v>
      </c>
      <c r="B1346">
        <v>2.1324445877912043E-2</v>
      </c>
    </row>
    <row r="1347" spans="1:2" x14ac:dyDescent="0.2">
      <c r="A1347">
        <v>1482007561.95</v>
      </c>
      <c r="B1347">
        <v>2.1338230503019692E-2</v>
      </c>
    </row>
    <row r="1348" spans="1:2" x14ac:dyDescent="0.2">
      <c r="A1348">
        <v>1482007614.21</v>
      </c>
      <c r="B1348">
        <v>2.1349107850212382E-2</v>
      </c>
    </row>
    <row r="1349" spans="1:2" x14ac:dyDescent="0.2">
      <c r="A1349">
        <v>1482007629.5699999</v>
      </c>
      <c r="B1349">
        <v>2.1351015221764046E-2</v>
      </c>
    </row>
    <row r="1350" spans="1:2" x14ac:dyDescent="0.2">
      <c r="A1350">
        <v>1482007595.0599999</v>
      </c>
      <c r="B1350">
        <v>2.1354902598700844E-2</v>
      </c>
    </row>
    <row r="1351" spans="1:2" x14ac:dyDescent="0.2">
      <c r="A1351">
        <v>1482007635.04</v>
      </c>
      <c r="B1351">
        <v>2.1360321182042185E-2</v>
      </c>
    </row>
    <row r="1352" spans="1:2" x14ac:dyDescent="0.2">
      <c r="A1352">
        <v>1482007668.0599999</v>
      </c>
      <c r="B1352">
        <v>2.1360796661173478E-2</v>
      </c>
    </row>
    <row r="1353" spans="1:2" x14ac:dyDescent="0.2">
      <c r="A1353">
        <v>1482007569.3900001</v>
      </c>
      <c r="B1353">
        <v>2.1364063564780926E-2</v>
      </c>
    </row>
    <row r="1354" spans="1:2" x14ac:dyDescent="0.2">
      <c r="A1354">
        <v>1482007474.6500001</v>
      </c>
      <c r="B1354">
        <v>2.1375140350416415E-2</v>
      </c>
    </row>
    <row r="1355" spans="1:2" x14ac:dyDescent="0.2">
      <c r="A1355">
        <v>1482007444.99</v>
      </c>
      <c r="B1355">
        <v>2.138703396920667E-2</v>
      </c>
    </row>
    <row r="1356" spans="1:2" x14ac:dyDescent="0.2">
      <c r="A1356">
        <v>1482007636.24</v>
      </c>
      <c r="B1356">
        <v>2.1414643914854151E-2</v>
      </c>
    </row>
    <row r="1357" spans="1:2" x14ac:dyDescent="0.2">
      <c r="A1357">
        <v>1482007624.29</v>
      </c>
      <c r="B1357">
        <v>2.1414833013591303E-2</v>
      </c>
    </row>
    <row r="1358" spans="1:2" x14ac:dyDescent="0.2">
      <c r="A1358">
        <v>1482007612.3900001</v>
      </c>
      <c r="B1358">
        <v>2.1416761963471507E-2</v>
      </c>
    </row>
    <row r="1359" spans="1:2" x14ac:dyDescent="0.2">
      <c r="A1359">
        <v>1482007535.7</v>
      </c>
      <c r="B1359">
        <v>2.1418975955913484E-2</v>
      </c>
    </row>
    <row r="1360" spans="1:2" x14ac:dyDescent="0.2">
      <c r="A1360">
        <v>1482007651.21</v>
      </c>
      <c r="B1360">
        <v>2.142024962506273E-2</v>
      </c>
    </row>
    <row r="1361" spans="1:2" x14ac:dyDescent="0.2">
      <c r="A1361">
        <v>1482007631.29</v>
      </c>
      <c r="B1361">
        <v>2.1430469453560738E-2</v>
      </c>
    </row>
    <row r="1362" spans="1:2" x14ac:dyDescent="0.2">
      <c r="A1362">
        <v>1482007621.26</v>
      </c>
      <c r="B1362">
        <v>2.143977075437142E-2</v>
      </c>
    </row>
    <row r="1363" spans="1:2" x14ac:dyDescent="0.2">
      <c r="A1363">
        <v>1482007199.05</v>
      </c>
      <c r="B1363">
        <v>2.1450515471661748E-2</v>
      </c>
    </row>
    <row r="1364" spans="1:2" x14ac:dyDescent="0.2">
      <c r="A1364">
        <v>1482007617.23</v>
      </c>
      <c r="B1364">
        <v>2.1454589835277673E-2</v>
      </c>
    </row>
    <row r="1365" spans="1:2" x14ac:dyDescent="0.2">
      <c r="A1365">
        <v>1482007131.5599999</v>
      </c>
      <c r="B1365">
        <v>2.1457292117133511E-2</v>
      </c>
    </row>
    <row r="1366" spans="1:2" x14ac:dyDescent="0.2">
      <c r="A1366">
        <v>1482007588.97</v>
      </c>
      <c r="B1366">
        <v>2.1460430028310246E-2</v>
      </c>
    </row>
    <row r="1367" spans="1:2" x14ac:dyDescent="0.2">
      <c r="A1367">
        <v>1482007532.3399999</v>
      </c>
      <c r="B1367">
        <v>2.1461248705515714E-2</v>
      </c>
    </row>
    <row r="1368" spans="1:2" x14ac:dyDescent="0.2">
      <c r="A1368">
        <v>1482007661.6700001</v>
      </c>
      <c r="B1368">
        <v>2.1472179651819238E-2</v>
      </c>
    </row>
    <row r="1369" spans="1:2" x14ac:dyDescent="0.2">
      <c r="A1369">
        <v>1482007609.0699999</v>
      </c>
      <c r="B1369">
        <v>2.1472406572156742E-2</v>
      </c>
    </row>
    <row r="1370" spans="1:2" x14ac:dyDescent="0.2">
      <c r="A1370">
        <v>1482007605.28</v>
      </c>
      <c r="B1370">
        <v>2.147401392381033E-2</v>
      </c>
    </row>
    <row r="1371" spans="1:2" x14ac:dyDescent="0.2">
      <c r="A1371">
        <v>1482007607.2</v>
      </c>
      <c r="B1371">
        <v>2.1476632929768109E-2</v>
      </c>
    </row>
    <row r="1372" spans="1:2" x14ac:dyDescent="0.2">
      <c r="A1372">
        <v>1482007559.0699999</v>
      </c>
      <c r="B1372">
        <v>2.1496531766775774E-2</v>
      </c>
    </row>
    <row r="1373" spans="1:2" x14ac:dyDescent="0.2">
      <c r="A1373">
        <v>1482007442.9300001</v>
      </c>
      <c r="B1373">
        <v>2.1497678037406737E-2</v>
      </c>
    </row>
    <row r="1374" spans="1:2" x14ac:dyDescent="0.2">
      <c r="A1374">
        <v>1482007635.5699999</v>
      </c>
      <c r="B1374">
        <v>2.1512586222953298E-2</v>
      </c>
    </row>
    <row r="1375" spans="1:2" x14ac:dyDescent="0.2">
      <c r="A1375">
        <v>1482007624.24</v>
      </c>
      <c r="B1375">
        <v>2.1513989890301611E-2</v>
      </c>
    </row>
    <row r="1376" spans="1:2" x14ac:dyDescent="0.2">
      <c r="A1376">
        <v>1482007631.0999999</v>
      </c>
      <c r="B1376">
        <v>2.1515980758496693E-2</v>
      </c>
    </row>
    <row r="1377" spans="1:2" x14ac:dyDescent="0.2">
      <c r="A1377">
        <v>1482007668.8699999</v>
      </c>
      <c r="B1377">
        <v>2.1519723302124497E-2</v>
      </c>
    </row>
    <row r="1378" spans="1:2" x14ac:dyDescent="0.2">
      <c r="A1378">
        <v>1482007421.47</v>
      </c>
      <c r="B1378">
        <v>2.1540819552653981E-2</v>
      </c>
    </row>
    <row r="1379" spans="1:2" x14ac:dyDescent="0.2">
      <c r="A1379">
        <v>1482007603.22</v>
      </c>
      <c r="B1379">
        <v>2.1541215866334007E-2</v>
      </c>
    </row>
    <row r="1380" spans="1:2" x14ac:dyDescent="0.2">
      <c r="A1380">
        <v>1482007614.3499999</v>
      </c>
      <c r="B1380">
        <v>2.1548144746126055E-2</v>
      </c>
    </row>
    <row r="1381" spans="1:2" x14ac:dyDescent="0.2">
      <c r="A1381">
        <v>1482007590.79</v>
      </c>
      <c r="B1381">
        <v>2.1559983812609877E-2</v>
      </c>
    </row>
    <row r="1382" spans="1:2" x14ac:dyDescent="0.2">
      <c r="A1382">
        <v>1482007607.0599999</v>
      </c>
      <c r="B1382">
        <v>2.1561162630990009E-2</v>
      </c>
    </row>
    <row r="1383" spans="1:2" x14ac:dyDescent="0.2">
      <c r="A1383">
        <v>1482007437.8399999</v>
      </c>
      <c r="B1383">
        <v>2.156861666866932E-2</v>
      </c>
    </row>
    <row r="1384" spans="1:2" x14ac:dyDescent="0.2">
      <c r="A1384">
        <v>1482007668.01</v>
      </c>
      <c r="B1384">
        <v>2.1582159136657297E-2</v>
      </c>
    </row>
    <row r="1385" spans="1:2" x14ac:dyDescent="0.2">
      <c r="A1385">
        <v>1482007623.1400001</v>
      </c>
      <c r="B1385">
        <v>2.1587556137738242E-2</v>
      </c>
    </row>
    <row r="1386" spans="1:2" x14ac:dyDescent="0.2">
      <c r="A1386">
        <v>1482007582.4400001</v>
      </c>
      <c r="B1386">
        <v>2.1595993239487736E-2</v>
      </c>
    </row>
    <row r="1387" spans="1:2" x14ac:dyDescent="0.2">
      <c r="A1387">
        <v>1482007139.8099999</v>
      </c>
      <c r="B1387">
        <v>2.1597031022804962E-2</v>
      </c>
    </row>
    <row r="1388" spans="1:2" x14ac:dyDescent="0.2">
      <c r="A1388">
        <v>1482007125.9400001</v>
      </c>
      <c r="B1388">
        <v>2.1601111638061592E-2</v>
      </c>
    </row>
    <row r="1389" spans="1:2" x14ac:dyDescent="0.2">
      <c r="A1389">
        <v>1482007634.8</v>
      </c>
      <c r="B1389">
        <v>2.1608992271737244E-2</v>
      </c>
    </row>
    <row r="1390" spans="1:2" x14ac:dyDescent="0.2">
      <c r="A1390">
        <v>1482007615.3099999</v>
      </c>
      <c r="B1390">
        <v>2.1627624673088812E-2</v>
      </c>
    </row>
    <row r="1391" spans="1:2" x14ac:dyDescent="0.2">
      <c r="A1391">
        <v>1482007613.4400001</v>
      </c>
      <c r="B1391">
        <v>2.1631202879174333E-2</v>
      </c>
    </row>
    <row r="1392" spans="1:2" x14ac:dyDescent="0.2">
      <c r="A1392">
        <v>1482007662.8199999</v>
      </c>
      <c r="B1392">
        <v>2.1639918368607586E-2</v>
      </c>
    </row>
    <row r="1393" spans="1:2" x14ac:dyDescent="0.2">
      <c r="A1393">
        <v>1482007124.6900001</v>
      </c>
      <c r="B1393">
        <v>2.1640635711549696E-2</v>
      </c>
    </row>
    <row r="1394" spans="1:2" x14ac:dyDescent="0.2">
      <c r="A1394">
        <v>1482007610.6600001</v>
      </c>
      <c r="B1394">
        <v>2.1643123573088983E-2</v>
      </c>
    </row>
    <row r="1395" spans="1:2" x14ac:dyDescent="0.2">
      <c r="A1395">
        <v>1482007637.9200001</v>
      </c>
      <c r="B1395">
        <v>2.1649519117061235E-2</v>
      </c>
    </row>
    <row r="1396" spans="1:2" x14ac:dyDescent="0.2">
      <c r="A1396">
        <v>1482007434.1400001</v>
      </c>
      <c r="B1396">
        <v>2.1657804828744767E-2</v>
      </c>
    </row>
    <row r="1397" spans="1:2" x14ac:dyDescent="0.2">
      <c r="A1397">
        <v>1482007604.95</v>
      </c>
      <c r="B1397">
        <v>2.1680506543897908E-2</v>
      </c>
    </row>
    <row r="1398" spans="1:2" x14ac:dyDescent="0.2">
      <c r="A1398">
        <v>1482007638.1600001</v>
      </c>
      <c r="B1398">
        <v>2.1681872912642949E-2</v>
      </c>
    </row>
    <row r="1399" spans="1:2" x14ac:dyDescent="0.2">
      <c r="A1399">
        <v>1482007439.76</v>
      </c>
      <c r="B1399">
        <v>2.1686328181598654E-2</v>
      </c>
    </row>
    <row r="1400" spans="1:2" x14ac:dyDescent="0.2">
      <c r="A1400">
        <v>1482007221.99</v>
      </c>
      <c r="B1400">
        <v>2.1688791390946618E-2</v>
      </c>
    </row>
    <row r="1401" spans="1:2" x14ac:dyDescent="0.2">
      <c r="A1401">
        <v>1482007540.1099999</v>
      </c>
      <c r="B1401">
        <v>2.1702988987694759E-2</v>
      </c>
    </row>
    <row r="1402" spans="1:2" x14ac:dyDescent="0.2">
      <c r="A1402">
        <v>1482007625.5799999</v>
      </c>
      <c r="B1402">
        <v>2.1729179114729578E-2</v>
      </c>
    </row>
    <row r="1403" spans="1:2" x14ac:dyDescent="0.2">
      <c r="A1403">
        <v>1482007584.3599999</v>
      </c>
      <c r="B1403">
        <v>2.1739809451786829E-2</v>
      </c>
    </row>
    <row r="1404" spans="1:2" x14ac:dyDescent="0.2">
      <c r="A1404">
        <v>1482007605.48</v>
      </c>
      <c r="B1404">
        <v>2.1774398958409852E-2</v>
      </c>
    </row>
    <row r="1405" spans="1:2" x14ac:dyDescent="0.2">
      <c r="A1405">
        <v>1482007557.48</v>
      </c>
      <c r="B1405">
        <v>2.1788036648583094E-2</v>
      </c>
    </row>
    <row r="1406" spans="1:2" x14ac:dyDescent="0.2">
      <c r="A1406">
        <v>1482007664.79</v>
      </c>
      <c r="B1406">
        <v>2.1800637605354573E-2</v>
      </c>
    </row>
    <row r="1407" spans="1:2" x14ac:dyDescent="0.2">
      <c r="A1407">
        <v>1482007587</v>
      </c>
      <c r="B1407">
        <v>2.1802613673594276E-2</v>
      </c>
    </row>
    <row r="1408" spans="1:2" x14ac:dyDescent="0.2">
      <c r="A1408">
        <v>1482007581.1400001</v>
      </c>
      <c r="B1408">
        <v>2.180753816917444E-2</v>
      </c>
    </row>
    <row r="1409" spans="1:2" x14ac:dyDescent="0.2">
      <c r="A1409">
        <v>1482007423.6300001</v>
      </c>
      <c r="B1409">
        <v>2.1813632870294669E-2</v>
      </c>
    </row>
    <row r="1410" spans="1:2" x14ac:dyDescent="0.2">
      <c r="A1410">
        <v>1482007529.3599999</v>
      </c>
      <c r="B1410">
        <v>2.182077235113368E-2</v>
      </c>
    </row>
    <row r="1411" spans="1:2" x14ac:dyDescent="0.2">
      <c r="A1411">
        <v>1482007589.6400001</v>
      </c>
      <c r="B1411">
        <v>2.1822663769576804E-2</v>
      </c>
    </row>
    <row r="1412" spans="1:2" x14ac:dyDescent="0.2">
      <c r="A1412">
        <v>1482007661.4300001</v>
      </c>
      <c r="B1412">
        <v>2.1823670406235517E-2</v>
      </c>
    </row>
    <row r="1413" spans="1:2" x14ac:dyDescent="0.2">
      <c r="A1413">
        <v>1482007627.3599999</v>
      </c>
      <c r="B1413">
        <v>2.1829765779778767E-2</v>
      </c>
    </row>
    <row r="1414" spans="1:2" x14ac:dyDescent="0.2">
      <c r="A1414">
        <v>1482007425.55</v>
      </c>
      <c r="B1414">
        <v>2.1839917307535761E-2</v>
      </c>
    </row>
    <row r="1415" spans="1:2" x14ac:dyDescent="0.2">
      <c r="A1415">
        <v>1482007625.3900001</v>
      </c>
      <c r="B1415">
        <v>2.1861251816856234E-2</v>
      </c>
    </row>
    <row r="1416" spans="1:2" x14ac:dyDescent="0.2">
      <c r="A1416">
        <v>1482007418.4000001</v>
      </c>
      <c r="B1416">
        <v>2.1878306035888612E-2</v>
      </c>
    </row>
    <row r="1417" spans="1:2" x14ac:dyDescent="0.2">
      <c r="A1417">
        <v>1482007625.1500001</v>
      </c>
      <c r="B1417">
        <v>2.1900175067793407E-2</v>
      </c>
    </row>
    <row r="1418" spans="1:2" x14ac:dyDescent="0.2">
      <c r="A1418">
        <v>1482007454.1099999</v>
      </c>
      <c r="B1418">
        <v>2.1900277281349658E-2</v>
      </c>
    </row>
    <row r="1419" spans="1:2" x14ac:dyDescent="0.2">
      <c r="A1419">
        <v>1482007584.9300001</v>
      </c>
      <c r="B1419">
        <v>2.1905822650610501E-2</v>
      </c>
    </row>
    <row r="1420" spans="1:2" x14ac:dyDescent="0.2">
      <c r="A1420">
        <v>1482007590.9300001</v>
      </c>
      <c r="B1420">
        <v>2.1906892887856095E-2</v>
      </c>
    </row>
    <row r="1421" spans="1:2" x14ac:dyDescent="0.2">
      <c r="A1421">
        <v>1482007603.46</v>
      </c>
      <c r="B1421">
        <v>2.193028957857146E-2</v>
      </c>
    </row>
    <row r="1422" spans="1:2" x14ac:dyDescent="0.2">
      <c r="A1422">
        <v>1482007196.4100001</v>
      </c>
      <c r="B1422">
        <v>2.1949716968562488E-2</v>
      </c>
    </row>
    <row r="1423" spans="1:2" x14ac:dyDescent="0.2">
      <c r="A1423">
        <v>1482007451.8499999</v>
      </c>
      <c r="B1423">
        <v>2.1950232390569355E-2</v>
      </c>
    </row>
    <row r="1424" spans="1:2" x14ac:dyDescent="0.2">
      <c r="A1424">
        <v>1482007529.9400001</v>
      </c>
      <c r="B1424">
        <v>2.1951720524824473E-2</v>
      </c>
    </row>
    <row r="1425" spans="1:2" x14ac:dyDescent="0.2">
      <c r="A1425">
        <v>1482007591.0799999</v>
      </c>
      <c r="B1425">
        <v>2.195654118935858E-2</v>
      </c>
    </row>
    <row r="1426" spans="1:2" x14ac:dyDescent="0.2">
      <c r="A1426">
        <v>1482007670.8900001</v>
      </c>
      <c r="B1426">
        <v>2.1969153033287378E-2</v>
      </c>
    </row>
    <row r="1427" spans="1:2" x14ac:dyDescent="0.2">
      <c r="A1427">
        <v>1482007592.0899999</v>
      </c>
      <c r="B1427">
        <v>2.1984275312140724E-2</v>
      </c>
    </row>
    <row r="1428" spans="1:2" x14ac:dyDescent="0.2">
      <c r="A1428">
        <v>1482007435.5799999</v>
      </c>
      <c r="B1428">
        <v>2.1992864524658901E-2</v>
      </c>
    </row>
    <row r="1429" spans="1:2" x14ac:dyDescent="0.2">
      <c r="A1429">
        <v>1482007423.01</v>
      </c>
      <c r="B1429">
        <v>2.1993981267610461E-2</v>
      </c>
    </row>
    <row r="1430" spans="1:2" x14ac:dyDescent="0.2">
      <c r="A1430">
        <v>1482007637.49</v>
      </c>
      <c r="B1430">
        <v>2.199417436504494E-2</v>
      </c>
    </row>
    <row r="1431" spans="1:2" x14ac:dyDescent="0.2">
      <c r="A1431">
        <v>1482007668.5799999</v>
      </c>
      <c r="B1431">
        <v>2.2042813794976357E-2</v>
      </c>
    </row>
    <row r="1432" spans="1:2" x14ac:dyDescent="0.2">
      <c r="A1432">
        <v>1482007661.29</v>
      </c>
      <c r="B1432">
        <v>2.2044122731467452E-2</v>
      </c>
    </row>
    <row r="1433" spans="1:2" x14ac:dyDescent="0.2">
      <c r="A1433">
        <v>1482007449.8399999</v>
      </c>
      <c r="B1433">
        <v>2.2047424180615751E-2</v>
      </c>
    </row>
    <row r="1434" spans="1:2" x14ac:dyDescent="0.2">
      <c r="A1434">
        <v>1482007669.9300001</v>
      </c>
      <c r="B1434">
        <v>2.205520575737166E-2</v>
      </c>
    </row>
    <row r="1435" spans="1:2" x14ac:dyDescent="0.2">
      <c r="A1435">
        <v>1482007603.8399999</v>
      </c>
      <c r="B1435">
        <v>2.2056533839205108E-2</v>
      </c>
    </row>
    <row r="1436" spans="1:2" x14ac:dyDescent="0.2">
      <c r="A1436">
        <v>1482007595.4000001</v>
      </c>
      <c r="B1436">
        <v>2.2069610553881552E-2</v>
      </c>
    </row>
    <row r="1437" spans="1:2" x14ac:dyDescent="0.2">
      <c r="A1437">
        <v>1482007599.6700001</v>
      </c>
      <c r="B1437">
        <v>2.2089420680497712E-2</v>
      </c>
    </row>
    <row r="1438" spans="1:2" x14ac:dyDescent="0.2">
      <c r="A1438">
        <v>1482007126.23</v>
      </c>
      <c r="B1438">
        <v>2.2092751209389926E-2</v>
      </c>
    </row>
    <row r="1439" spans="1:2" x14ac:dyDescent="0.2">
      <c r="A1439">
        <v>1482007119.75</v>
      </c>
      <c r="B1439">
        <v>2.2102062460322567E-2</v>
      </c>
    </row>
    <row r="1440" spans="1:2" x14ac:dyDescent="0.2">
      <c r="A1440">
        <v>1482007668.25</v>
      </c>
      <c r="B1440">
        <v>2.2102154781830665E-2</v>
      </c>
    </row>
    <row r="1441" spans="1:2" x14ac:dyDescent="0.2">
      <c r="A1441">
        <v>1482007623.4200001</v>
      </c>
      <c r="B1441">
        <v>2.2103576678899728E-2</v>
      </c>
    </row>
    <row r="1442" spans="1:2" x14ac:dyDescent="0.2">
      <c r="A1442">
        <v>1482007669.5</v>
      </c>
      <c r="B1442">
        <v>2.210638326366391E-2</v>
      </c>
    </row>
    <row r="1443" spans="1:2" x14ac:dyDescent="0.2">
      <c r="A1443">
        <v>1482007615.55</v>
      </c>
      <c r="B1443">
        <v>2.2107000814221723E-2</v>
      </c>
    </row>
    <row r="1444" spans="1:2" x14ac:dyDescent="0.2">
      <c r="A1444">
        <v>1482007595.8800001</v>
      </c>
      <c r="B1444">
        <v>2.2114586362851105E-2</v>
      </c>
    </row>
    <row r="1445" spans="1:2" x14ac:dyDescent="0.2">
      <c r="A1445">
        <v>1482007118.4000001</v>
      </c>
      <c r="B1445">
        <v>2.2117021273218507E-2</v>
      </c>
    </row>
    <row r="1446" spans="1:2" x14ac:dyDescent="0.2">
      <c r="A1446">
        <v>1482007531.8099999</v>
      </c>
      <c r="B1446">
        <v>2.2121718265089626E-2</v>
      </c>
    </row>
    <row r="1447" spans="1:2" x14ac:dyDescent="0.2">
      <c r="A1447">
        <v>1482007537.4200001</v>
      </c>
      <c r="B1447">
        <v>2.2138342914500172E-2</v>
      </c>
    </row>
    <row r="1448" spans="1:2" x14ac:dyDescent="0.2">
      <c r="A1448">
        <v>1482007620.54</v>
      </c>
      <c r="B1448">
        <v>2.2140466593999323E-2</v>
      </c>
    </row>
    <row r="1449" spans="1:2" x14ac:dyDescent="0.2">
      <c r="A1449">
        <v>1482007419.5999999</v>
      </c>
      <c r="B1449">
        <v>2.2143571911505153E-2</v>
      </c>
    </row>
    <row r="1450" spans="1:2" x14ac:dyDescent="0.2">
      <c r="A1450">
        <v>1482007600.6300001</v>
      </c>
      <c r="B1450">
        <v>2.2149015914934008E-2</v>
      </c>
    </row>
    <row r="1451" spans="1:2" x14ac:dyDescent="0.2">
      <c r="A1451">
        <v>1482007624.53</v>
      </c>
      <c r="B1451">
        <v>2.2149879661072652E-2</v>
      </c>
    </row>
    <row r="1452" spans="1:2" x14ac:dyDescent="0.2">
      <c r="A1452">
        <v>1482007120.28</v>
      </c>
      <c r="B1452">
        <v>2.2164093191466238E-2</v>
      </c>
    </row>
    <row r="1453" spans="1:2" x14ac:dyDescent="0.2">
      <c r="A1453">
        <v>1482007429.3499999</v>
      </c>
      <c r="B1453">
        <v>2.2169400014434307E-2</v>
      </c>
    </row>
    <row r="1454" spans="1:2" x14ac:dyDescent="0.2">
      <c r="A1454">
        <v>1482007128.5799999</v>
      </c>
      <c r="B1454">
        <v>2.2169747201986764E-2</v>
      </c>
    </row>
    <row r="1455" spans="1:2" x14ac:dyDescent="0.2">
      <c r="A1455">
        <v>1482007119.8900001</v>
      </c>
      <c r="B1455">
        <v>2.2173047963687804E-2</v>
      </c>
    </row>
    <row r="1456" spans="1:2" x14ac:dyDescent="0.2">
      <c r="A1456">
        <v>1482007619.73</v>
      </c>
      <c r="B1456">
        <v>2.2183504727612362E-2</v>
      </c>
    </row>
    <row r="1457" spans="1:2" x14ac:dyDescent="0.2">
      <c r="A1457">
        <v>1482007588.0999999</v>
      </c>
      <c r="B1457">
        <v>2.2200264728151328E-2</v>
      </c>
    </row>
    <row r="1458" spans="1:2" x14ac:dyDescent="0.2">
      <c r="A1458">
        <v>1482007198.28</v>
      </c>
      <c r="B1458">
        <v>2.2206034765351511E-2</v>
      </c>
    </row>
    <row r="1459" spans="1:2" x14ac:dyDescent="0.2">
      <c r="A1459">
        <v>1482007609.9400001</v>
      </c>
      <c r="B1459">
        <v>2.2209815960516199E-2</v>
      </c>
    </row>
    <row r="1460" spans="1:2" x14ac:dyDescent="0.2">
      <c r="A1460">
        <v>1482007666.1800001</v>
      </c>
      <c r="B1460">
        <v>2.221091823856006E-2</v>
      </c>
    </row>
    <row r="1461" spans="1:2" x14ac:dyDescent="0.2">
      <c r="A1461">
        <v>1482007612.1900001</v>
      </c>
      <c r="B1461">
        <v>2.2212584383632626E-2</v>
      </c>
    </row>
    <row r="1462" spans="1:2" x14ac:dyDescent="0.2">
      <c r="A1462">
        <v>1482007606.3399999</v>
      </c>
      <c r="B1462">
        <v>2.2216932529041899E-2</v>
      </c>
    </row>
    <row r="1463" spans="1:2" x14ac:dyDescent="0.2">
      <c r="A1463">
        <v>1482007596.98</v>
      </c>
      <c r="B1463">
        <v>2.2242315526940986E-2</v>
      </c>
    </row>
    <row r="1464" spans="1:2" x14ac:dyDescent="0.2">
      <c r="A1464">
        <v>1482007626.54</v>
      </c>
      <c r="B1464">
        <v>2.2277505717651608E-2</v>
      </c>
    </row>
    <row r="1465" spans="1:2" x14ac:dyDescent="0.2">
      <c r="A1465">
        <v>1482007602.55</v>
      </c>
      <c r="B1465">
        <v>2.2280672566150243E-2</v>
      </c>
    </row>
    <row r="1466" spans="1:2" x14ac:dyDescent="0.2">
      <c r="A1466">
        <v>1482007452.72</v>
      </c>
      <c r="B1466">
        <v>2.2283996073415555E-2</v>
      </c>
    </row>
    <row r="1467" spans="1:2" x14ac:dyDescent="0.2">
      <c r="A1467">
        <v>1482007200.5799999</v>
      </c>
      <c r="B1467">
        <v>2.2305537922229092E-2</v>
      </c>
    </row>
    <row r="1468" spans="1:2" x14ac:dyDescent="0.2">
      <c r="A1468">
        <v>1482007631.8699999</v>
      </c>
      <c r="B1468">
        <v>2.2305557827590864E-2</v>
      </c>
    </row>
    <row r="1469" spans="1:2" x14ac:dyDescent="0.2">
      <c r="A1469">
        <v>1482007128.24</v>
      </c>
      <c r="B1469">
        <v>2.2323057989442216E-2</v>
      </c>
    </row>
    <row r="1470" spans="1:2" x14ac:dyDescent="0.2">
      <c r="A1470">
        <v>1482007590.21</v>
      </c>
      <c r="B1470">
        <v>2.2326239226524471E-2</v>
      </c>
    </row>
    <row r="1471" spans="1:2" x14ac:dyDescent="0.2">
      <c r="A1471">
        <v>1482007529.98</v>
      </c>
      <c r="B1471">
        <v>2.2338857155190371E-2</v>
      </c>
    </row>
    <row r="1472" spans="1:2" x14ac:dyDescent="0.2">
      <c r="A1472">
        <v>1482007559.98</v>
      </c>
      <c r="B1472">
        <v>2.2341831191735381E-2</v>
      </c>
    </row>
    <row r="1473" spans="1:2" x14ac:dyDescent="0.2">
      <c r="A1473">
        <v>1482007601.25</v>
      </c>
      <c r="B1473">
        <v>2.2348859008906923E-2</v>
      </c>
    </row>
    <row r="1474" spans="1:2" x14ac:dyDescent="0.2">
      <c r="A1474">
        <v>1482007593.0899999</v>
      </c>
      <c r="B1474">
        <v>2.2351766887653425E-2</v>
      </c>
    </row>
    <row r="1475" spans="1:2" x14ac:dyDescent="0.2">
      <c r="A1475">
        <v>1482007610.1300001</v>
      </c>
      <c r="B1475">
        <v>2.2367641225663468E-2</v>
      </c>
    </row>
    <row r="1476" spans="1:2" x14ac:dyDescent="0.2">
      <c r="A1476">
        <v>1482007651.5</v>
      </c>
      <c r="B1476">
        <v>2.2368926415901144E-2</v>
      </c>
    </row>
    <row r="1477" spans="1:2" x14ac:dyDescent="0.2">
      <c r="A1477">
        <v>1482007612.29</v>
      </c>
      <c r="B1477">
        <v>2.2392042917072127E-2</v>
      </c>
    </row>
    <row r="1478" spans="1:2" x14ac:dyDescent="0.2">
      <c r="A1478">
        <v>1482007652.5999999</v>
      </c>
      <c r="B1478">
        <v>2.2420515538229713E-2</v>
      </c>
    </row>
    <row r="1479" spans="1:2" x14ac:dyDescent="0.2">
      <c r="A1479">
        <v>1482007606.8199999</v>
      </c>
      <c r="B1479">
        <v>2.2430938656239956E-2</v>
      </c>
    </row>
    <row r="1480" spans="1:2" x14ac:dyDescent="0.2">
      <c r="A1480">
        <v>1482007532.53</v>
      </c>
      <c r="B1480">
        <v>2.2441636905537885E-2</v>
      </c>
    </row>
    <row r="1481" spans="1:2" x14ac:dyDescent="0.2">
      <c r="A1481">
        <v>1482007584.6900001</v>
      </c>
      <c r="B1481">
        <v>2.2442241978019934E-2</v>
      </c>
    </row>
    <row r="1482" spans="1:2" x14ac:dyDescent="0.2">
      <c r="A1482">
        <v>1482007613.8699999</v>
      </c>
      <c r="B1482">
        <v>2.2443563063827453E-2</v>
      </c>
    </row>
    <row r="1483" spans="1:2" x14ac:dyDescent="0.2">
      <c r="A1483">
        <v>1482007650.6800001</v>
      </c>
      <c r="B1483">
        <v>2.2447432481243819E-2</v>
      </c>
    </row>
    <row r="1484" spans="1:2" x14ac:dyDescent="0.2">
      <c r="A1484">
        <v>1482007423.78</v>
      </c>
      <c r="B1484">
        <v>2.2479489562710273E-2</v>
      </c>
    </row>
    <row r="1485" spans="1:2" x14ac:dyDescent="0.2">
      <c r="A1485">
        <v>1482007168.23</v>
      </c>
      <c r="B1485">
        <v>2.2479947375383242E-2</v>
      </c>
    </row>
    <row r="1486" spans="1:2" x14ac:dyDescent="0.2">
      <c r="A1486">
        <v>1482007653.1800001</v>
      </c>
      <c r="B1486">
        <v>2.2483063003069667E-2</v>
      </c>
    </row>
    <row r="1487" spans="1:2" x14ac:dyDescent="0.2">
      <c r="A1487">
        <v>1482007121.28</v>
      </c>
      <c r="B1487">
        <v>2.2494648119052673E-2</v>
      </c>
    </row>
    <row r="1488" spans="1:2" x14ac:dyDescent="0.2">
      <c r="A1488">
        <v>1482007595.73</v>
      </c>
      <c r="B1488">
        <v>2.2502753120451729E-2</v>
      </c>
    </row>
    <row r="1489" spans="1:2" x14ac:dyDescent="0.2">
      <c r="A1489">
        <v>1482007617.8099999</v>
      </c>
      <c r="B1489">
        <v>2.2556004921084762E-2</v>
      </c>
    </row>
    <row r="1490" spans="1:2" x14ac:dyDescent="0.2">
      <c r="A1490">
        <v>1482007597.5599999</v>
      </c>
      <c r="B1490">
        <v>2.2573691900085818E-2</v>
      </c>
    </row>
    <row r="1491" spans="1:2" x14ac:dyDescent="0.2">
      <c r="A1491">
        <v>1482007420.9000001</v>
      </c>
      <c r="B1491">
        <v>2.2604597187297987E-2</v>
      </c>
    </row>
    <row r="1492" spans="1:2" x14ac:dyDescent="0.2">
      <c r="A1492">
        <v>1482007652.75</v>
      </c>
      <c r="B1492">
        <v>2.26096306913669E-2</v>
      </c>
    </row>
    <row r="1493" spans="1:2" x14ac:dyDescent="0.2">
      <c r="A1493">
        <v>1482007631.97</v>
      </c>
      <c r="B1493">
        <v>2.2615955650823156E-2</v>
      </c>
    </row>
    <row r="1494" spans="1:2" x14ac:dyDescent="0.2">
      <c r="A1494">
        <v>1482007611.8599999</v>
      </c>
      <c r="B1494">
        <v>2.2616057879303368E-2</v>
      </c>
    </row>
    <row r="1495" spans="1:2" x14ac:dyDescent="0.2">
      <c r="A1495">
        <v>1482007589.3499999</v>
      </c>
      <c r="B1495">
        <v>2.2628085248204276E-2</v>
      </c>
    </row>
    <row r="1496" spans="1:2" x14ac:dyDescent="0.2">
      <c r="A1496">
        <v>1482007623.04</v>
      </c>
      <c r="B1496">
        <v>2.2628162364628727E-2</v>
      </c>
    </row>
    <row r="1497" spans="1:2" x14ac:dyDescent="0.2">
      <c r="A1497">
        <v>1482007584.98</v>
      </c>
      <c r="B1497">
        <v>2.2640431047133355E-2</v>
      </c>
    </row>
    <row r="1498" spans="1:2" x14ac:dyDescent="0.2">
      <c r="A1498">
        <v>1482007615.7</v>
      </c>
      <c r="B1498">
        <v>2.2651887581391535E-2</v>
      </c>
    </row>
    <row r="1499" spans="1:2" x14ac:dyDescent="0.2">
      <c r="A1499">
        <v>1482007122</v>
      </c>
      <c r="B1499">
        <v>2.2652384686827124E-2</v>
      </c>
    </row>
    <row r="1500" spans="1:2" x14ac:dyDescent="0.2">
      <c r="A1500">
        <v>1482007596.79</v>
      </c>
      <c r="B1500">
        <v>2.2654111812207511E-2</v>
      </c>
    </row>
    <row r="1501" spans="1:2" x14ac:dyDescent="0.2">
      <c r="A1501">
        <v>1482007599.3299999</v>
      </c>
      <c r="B1501">
        <v>2.2654731029080877E-2</v>
      </c>
    </row>
    <row r="1502" spans="1:2" x14ac:dyDescent="0.2">
      <c r="A1502">
        <v>1482007423.1500001</v>
      </c>
      <c r="B1502">
        <v>2.2657146731219269E-2</v>
      </c>
    </row>
    <row r="1503" spans="1:2" x14ac:dyDescent="0.2">
      <c r="A1503">
        <v>1482007419.6500001</v>
      </c>
      <c r="B1503">
        <v>2.2660062577142193E-2</v>
      </c>
    </row>
    <row r="1504" spans="1:2" x14ac:dyDescent="0.2">
      <c r="A1504">
        <v>1482007670.02</v>
      </c>
      <c r="B1504">
        <v>2.2668409781014635E-2</v>
      </c>
    </row>
    <row r="1505" spans="1:2" x14ac:dyDescent="0.2">
      <c r="A1505">
        <v>1482007452.3299999</v>
      </c>
      <c r="B1505">
        <v>2.2679339276090033E-2</v>
      </c>
    </row>
    <row r="1506" spans="1:2" x14ac:dyDescent="0.2">
      <c r="A1506">
        <v>1482007623.71</v>
      </c>
      <c r="B1506">
        <v>2.2700057907415125E-2</v>
      </c>
    </row>
    <row r="1507" spans="1:2" x14ac:dyDescent="0.2">
      <c r="A1507">
        <v>1482007584.22</v>
      </c>
      <c r="B1507">
        <v>2.2709145866808816E-2</v>
      </c>
    </row>
    <row r="1508" spans="1:2" x14ac:dyDescent="0.2">
      <c r="A1508">
        <v>1482007612.8199999</v>
      </c>
      <c r="B1508">
        <v>2.2710422232974887E-2</v>
      </c>
    </row>
    <row r="1509" spans="1:2" x14ac:dyDescent="0.2">
      <c r="A1509">
        <v>1482007637.8199999</v>
      </c>
      <c r="B1509">
        <v>2.2712620060222025E-2</v>
      </c>
    </row>
    <row r="1510" spans="1:2" x14ac:dyDescent="0.2">
      <c r="A1510">
        <v>1482007629.3299999</v>
      </c>
      <c r="B1510">
        <v>2.2715672145019176E-2</v>
      </c>
    </row>
    <row r="1511" spans="1:2" x14ac:dyDescent="0.2">
      <c r="A1511">
        <v>1482007632.9300001</v>
      </c>
      <c r="B1511">
        <v>2.272251099680667E-2</v>
      </c>
    </row>
    <row r="1512" spans="1:2" x14ac:dyDescent="0.2">
      <c r="A1512">
        <v>1482007590.4100001</v>
      </c>
      <c r="B1512">
        <v>2.2725984709138568E-2</v>
      </c>
    </row>
    <row r="1513" spans="1:2" x14ac:dyDescent="0.2">
      <c r="A1513">
        <v>1482007626.3</v>
      </c>
      <c r="B1513">
        <v>2.2743321964919724E-2</v>
      </c>
    </row>
    <row r="1514" spans="1:2" x14ac:dyDescent="0.2">
      <c r="A1514">
        <v>1482007592.8099999</v>
      </c>
      <c r="B1514">
        <v>2.275030184415143E-2</v>
      </c>
    </row>
    <row r="1515" spans="1:2" x14ac:dyDescent="0.2">
      <c r="A1515">
        <v>1482007418.8399999</v>
      </c>
      <c r="B1515">
        <v>2.2767072846547491E-2</v>
      </c>
    </row>
    <row r="1516" spans="1:2" x14ac:dyDescent="0.2">
      <c r="A1516">
        <v>1482007440.8599999</v>
      </c>
      <c r="B1516">
        <v>2.2781185768085032E-2</v>
      </c>
    </row>
    <row r="1517" spans="1:2" x14ac:dyDescent="0.2">
      <c r="A1517">
        <v>1482007612.72</v>
      </c>
      <c r="B1517">
        <v>2.2784772327148671E-2</v>
      </c>
    </row>
    <row r="1518" spans="1:2" x14ac:dyDescent="0.2">
      <c r="A1518">
        <v>1482007599.96</v>
      </c>
      <c r="B1518">
        <v>2.2792637605156624E-2</v>
      </c>
    </row>
    <row r="1519" spans="1:2" x14ac:dyDescent="0.2">
      <c r="A1519">
        <v>1482007556.6199999</v>
      </c>
      <c r="B1519">
        <v>2.280022697255446E-2</v>
      </c>
    </row>
    <row r="1520" spans="1:2" x14ac:dyDescent="0.2">
      <c r="A1520">
        <v>1482007586.52</v>
      </c>
      <c r="B1520">
        <v>2.2805778938681309E-2</v>
      </c>
    </row>
    <row r="1521" spans="1:2" x14ac:dyDescent="0.2">
      <c r="A1521">
        <v>1482007613.1099999</v>
      </c>
      <c r="B1521">
        <v>2.2811770032156644E-2</v>
      </c>
    </row>
    <row r="1522" spans="1:2" x14ac:dyDescent="0.2">
      <c r="A1522">
        <v>1482007664.5</v>
      </c>
      <c r="B1522">
        <v>2.2815262632720226E-2</v>
      </c>
    </row>
    <row r="1523" spans="1:2" x14ac:dyDescent="0.2">
      <c r="A1523">
        <v>1482007438.75</v>
      </c>
      <c r="B1523">
        <v>2.2851439254453973E-2</v>
      </c>
    </row>
    <row r="1524" spans="1:2" x14ac:dyDescent="0.2">
      <c r="A1524">
        <v>1482007627.3099999</v>
      </c>
      <c r="B1524">
        <v>2.2859331092575742E-2</v>
      </c>
    </row>
    <row r="1525" spans="1:2" x14ac:dyDescent="0.2">
      <c r="A1525">
        <v>1482007449.45</v>
      </c>
      <c r="B1525">
        <v>2.2888404859229487E-2</v>
      </c>
    </row>
    <row r="1526" spans="1:2" x14ac:dyDescent="0.2">
      <c r="A1526">
        <v>1482007625.0999999</v>
      </c>
      <c r="B1526">
        <v>2.289593217145788E-2</v>
      </c>
    </row>
    <row r="1527" spans="1:2" x14ac:dyDescent="0.2">
      <c r="A1527">
        <v>1482007619.01</v>
      </c>
      <c r="B1527">
        <v>2.290052787601194E-2</v>
      </c>
    </row>
    <row r="1528" spans="1:2" x14ac:dyDescent="0.2">
      <c r="A1528">
        <v>1482007616.9000001</v>
      </c>
      <c r="B1528">
        <v>2.2906816823819058E-2</v>
      </c>
    </row>
    <row r="1529" spans="1:2" x14ac:dyDescent="0.2">
      <c r="A1529">
        <v>1482007604.47</v>
      </c>
      <c r="B1529">
        <v>2.291168760698347E-2</v>
      </c>
    </row>
    <row r="1530" spans="1:2" x14ac:dyDescent="0.2">
      <c r="A1530">
        <v>1482007130.1600001</v>
      </c>
      <c r="B1530">
        <v>2.2938278248377755E-2</v>
      </c>
    </row>
    <row r="1531" spans="1:2" x14ac:dyDescent="0.2">
      <c r="A1531">
        <v>1482007628.3699999</v>
      </c>
      <c r="B1531">
        <v>2.2946638054407883E-2</v>
      </c>
    </row>
    <row r="1532" spans="1:2" x14ac:dyDescent="0.2">
      <c r="A1532">
        <v>1482007538.8599999</v>
      </c>
      <c r="B1532">
        <v>2.2950064880082582E-2</v>
      </c>
    </row>
    <row r="1533" spans="1:2" x14ac:dyDescent="0.2">
      <c r="A1533">
        <v>1482007627.6500001</v>
      </c>
      <c r="B1533">
        <v>2.2968221306840456E-2</v>
      </c>
    </row>
    <row r="1534" spans="1:2" x14ac:dyDescent="0.2">
      <c r="A1534">
        <v>1482007535.55</v>
      </c>
      <c r="B1534">
        <v>2.2974359490527695E-2</v>
      </c>
    </row>
    <row r="1535" spans="1:2" x14ac:dyDescent="0.2">
      <c r="A1535">
        <v>1482007436.9300001</v>
      </c>
      <c r="B1535">
        <v>2.2984103615325092E-2</v>
      </c>
    </row>
    <row r="1536" spans="1:2" x14ac:dyDescent="0.2">
      <c r="A1536">
        <v>1482007541.55</v>
      </c>
      <c r="B1536">
        <v>2.2985828873460276E-2</v>
      </c>
    </row>
    <row r="1537" spans="1:2" x14ac:dyDescent="0.2">
      <c r="A1537">
        <v>1482007158.77</v>
      </c>
      <c r="B1537">
        <v>2.2990896002548486E-2</v>
      </c>
    </row>
    <row r="1538" spans="1:2" x14ac:dyDescent="0.2">
      <c r="A1538">
        <v>1482007623.5699999</v>
      </c>
      <c r="B1538">
        <v>2.2993253140867215E-2</v>
      </c>
    </row>
    <row r="1539" spans="1:2" x14ac:dyDescent="0.2">
      <c r="A1539">
        <v>1482007127.6199999</v>
      </c>
      <c r="B1539">
        <v>2.3001757845869084E-2</v>
      </c>
    </row>
    <row r="1540" spans="1:2" x14ac:dyDescent="0.2">
      <c r="A1540">
        <v>1482007585.0799999</v>
      </c>
      <c r="B1540">
        <v>2.3006973051664138E-2</v>
      </c>
    </row>
    <row r="1541" spans="1:2" x14ac:dyDescent="0.2">
      <c r="A1541">
        <v>1482007600.6800001</v>
      </c>
      <c r="B1541">
        <v>2.3043423899238587E-2</v>
      </c>
    </row>
    <row r="1542" spans="1:2" x14ac:dyDescent="0.2">
      <c r="A1542">
        <v>1482007598.5599999</v>
      </c>
      <c r="B1542">
        <v>2.3050301256165827E-2</v>
      </c>
    </row>
    <row r="1543" spans="1:2" x14ac:dyDescent="0.2">
      <c r="A1543">
        <v>1482007623.9000001</v>
      </c>
      <c r="B1543">
        <v>2.3052712226547225E-2</v>
      </c>
    </row>
    <row r="1544" spans="1:2" x14ac:dyDescent="0.2">
      <c r="A1544">
        <v>1482007662.78</v>
      </c>
      <c r="B1544">
        <v>2.3055320145250639E-2</v>
      </c>
    </row>
    <row r="1545" spans="1:2" x14ac:dyDescent="0.2">
      <c r="A1545">
        <v>1482007454.73</v>
      </c>
      <c r="B1545">
        <v>2.305774659414922E-2</v>
      </c>
    </row>
    <row r="1546" spans="1:2" x14ac:dyDescent="0.2">
      <c r="A1546">
        <v>1482007506.47</v>
      </c>
      <c r="B1546">
        <v>2.308331230564626E-2</v>
      </c>
    </row>
    <row r="1547" spans="1:2" x14ac:dyDescent="0.2">
      <c r="A1547">
        <v>1482007554.3199999</v>
      </c>
      <c r="B1547">
        <v>2.3085370129153227E-2</v>
      </c>
    </row>
    <row r="1548" spans="1:2" x14ac:dyDescent="0.2">
      <c r="A1548">
        <v>1482007432.23</v>
      </c>
      <c r="B1548">
        <v>2.3086091180622156E-2</v>
      </c>
    </row>
    <row r="1549" spans="1:2" x14ac:dyDescent="0.2">
      <c r="A1549">
        <v>1482007584.79</v>
      </c>
      <c r="B1549">
        <v>2.3087894165557846E-2</v>
      </c>
    </row>
    <row r="1550" spans="1:2" x14ac:dyDescent="0.2">
      <c r="A1550">
        <v>1482007584.8900001</v>
      </c>
      <c r="B1550">
        <v>2.3091379798530879E-2</v>
      </c>
    </row>
    <row r="1551" spans="1:2" x14ac:dyDescent="0.2">
      <c r="A1551">
        <v>1482007613.97</v>
      </c>
      <c r="B1551">
        <v>2.3144216750626924E-2</v>
      </c>
    </row>
    <row r="1552" spans="1:2" x14ac:dyDescent="0.2">
      <c r="A1552">
        <v>1482007632.97</v>
      </c>
      <c r="B1552">
        <v>2.3164146994871192E-2</v>
      </c>
    </row>
    <row r="1553" spans="1:2" x14ac:dyDescent="0.2">
      <c r="A1553">
        <v>1482007436.1099999</v>
      </c>
      <c r="B1553">
        <v>2.317185368070496E-2</v>
      </c>
    </row>
    <row r="1554" spans="1:2" x14ac:dyDescent="0.2">
      <c r="A1554">
        <v>1482007664.3099999</v>
      </c>
      <c r="B1554">
        <v>2.3182392715162085E-2</v>
      </c>
    </row>
    <row r="1555" spans="1:2" x14ac:dyDescent="0.2">
      <c r="A1555">
        <v>1482007626.5899999</v>
      </c>
      <c r="B1555">
        <v>2.3182664924464573E-2</v>
      </c>
    </row>
    <row r="1556" spans="1:2" x14ac:dyDescent="0.2">
      <c r="A1556">
        <v>1482007633.8900001</v>
      </c>
      <c r="B1556">
        <v>2.3198127467534958E-2</v>
      </c>
    </row>
    <row r="1557" spans="1:2" x14ac:dyDescent="0.2">
      <c r="A1557">
        <v>1482007536.7</v>
      </c>
      <c r="B1557">
        <v>2.3204327872187982E-2</v>
      </c>
    </row>
    <row r="1558" spans="1:2" x14ac:dyDescent="0.2">
      <c r="A1558">
        <v>1482007431.8900001</v>
      </c>
      <c r="B1558">
        <v>2.3208551376593927E-2</v>
      </c>
    </row>
    <row r="1559" spans="1:2" x14ac:dyDescent="0.2">
      <c r="A1559">
        <v>1482007600.9200001</v>
      </c>
      <c r="B1559">
        <v>2.3208886983222609E-2</v>
      </c>
    </row>
    <row r="1560" spans="1:2" x14ac:dyDescent="0.2">
      <c r="A1560">
        <v>1482007450.3199999</v>
      </c>
      <c r="B1560">
        <v>2.3221920377091986E-2</v>
      </c>
    </row>
    <row r="1561" spans="1:2" x14ac:dyDescent="0.2">
      <c r="A1561">
        <v>1482007625.54</v>
      </c>
      <c r="B1561">
        <v>2.3225114962040553E-2</v>
      </c>
    </row>
    <row r="1562" spans="1:2" x14ac:dyDescent="0.2">
      <c r="A1562">
        <v>1482007638.3</v>
      </c>
      <c r="B1562">
        <v>2.3227827642721993E-2</v>
      </c>
    </row>
    <row r="1563" spans="1:2" x14ac:dyDescent="0.2">
      <c r="A1563">
        <v>1482007615.99</v>
      </c>
      <c r="B1563">
        <v>2.3237676497446985E-2</v>
      </c>
    </row>
    <row r="1564" spans="1:2" x14ac:dyDescent="0.2">
      <c r="A1564">
        <v>1482007629.23</v>
      </c>
      <c r="B1564">
        <v>2.3238766490500308E-2</v>
      </c>
    </row>
    <row r="1565" spans="1:2" x14ac:dyDescent="0.2">
      <c r="A1565">
        <v>1482007639.3599999</v>
      </c>
      <c r="B1565">
        <v>2.3240143050334266E-2</v>
      </c>
    </row>
    <row r="1566" spans="1:2" x14ac:dyDescent="0.2">
      <c r="A1566">
        <v>1482007421.1900001</v>
      </c>
      <c r="B1566">
        <v>2.3244598641404844E-2</v>
      </c>
    </row>
    <row r="1567" spans="1:2" x14ac:dyDescent="0.2">
      <c r="A1567">
        <v>1482007532.3800001</v>
      </c>
      <c r="B1567">
        <v>2.3250800803413203E-2</v>
      </c>
    </row>
    <row r="1568" spans="1:2" x14ac:dyDescent="0.2">
      <c r="A1568">
        <v>1482007131.99</v>
      </c>
      <c r="B1568">
        <v>2.3261187802861662E-2</v>
      </c>
    </row>
    <row r="1569" spans="1:2" x14ac:dyDescent="0.2">
      <c r="A1569">
        <v>1482007615.03</v>
      </c>
      <c r="B1569">
        <v>2.3265912017369963E-2</v>
      </c>
    </row>
    <row r="1570" spans="1:2" x14ac:dyDescent="0.2">
      <c r="A1570">
        <v>1482007558.1600001</v>
      </c>
      <c r="B1570">
        <v>2.326661819001636E-2</v>
      </c>
    </row>
    <row r="1571" spans="1:2" x14ac:dyDescent="0.2">
      <c r="A1571">
        <v>1482007603.5599999</v>
      </c>
      <c r="B1571">
        <v>2.3271458162306888E-2</v>
      </c>
    </row>
    <row r="1572" spans="1:2" x14ac:dyDescent="0.2">
      <c r="A1572">
        <v>1482007622.22</v>
      </c>
      <c r="B1572">
        <v>2.3288938769295608E-2</v>
      </c>
    </row>
    <row r="1573" spans="1:2" x14ac:dyDescent="0.2">
      <c r="A1573">
        <v>1482007444.4200001</v>
      </c>
      <c r="B1573">
        <v>2.3290419725715553E-2</v>
      </c>
    </row>
    <row r="1574" spans="1:2" x14ac:dyDescent="0.2">
      <c r="A1574">
        <v>1482007538</v>
      </c>
      <c r="B1574">
        <v>2.3305883913724446E-2</v>
      </c>
    </row>
    <row r="1575" spans="1:2" x14ac:dyDescent="0.2">
      <c r="A1575">
        <v>1482007654.8099999</v>
      </c>
      <c r="B1575">
        <v>2.3323114264608834E-2</v>
      </c>
    </row>
    <row r="1576" spans="1:2" x14ac:dyDescent="0.2">
      <c r="A1576">
        <v>1482007432.27</v>
      </c>
      <c r="B1576">
        <v>2.3324116724969458E-2</v>
      </c>
    </row>
    <row r="1577" spans="1:2" x14ac:dyDescent="0.2">
      <c r="A1577">
        <v>1482007425.03</v>
      </c>
      <c r="B1577">
        <v>2.3330424449632285E-2</v>
      </c>
    </row>
    <row r="1578" spans="1:2" x14ac:dyDescent="0.2">
      <c r="A1578">
        <v>1482007123.9200001</v>
      </c>
      <c r="B1578">
        <v>2.3330443501999698E-2</v>
      </c>
    </row>
    <row r="1579" spans="1:2" x14ac:dyDescent="0.2">
      <c r="A1579">
        <v>1482007667.77</v>
      </c>
      <c r="B1579">
        <v>2.3342002784679811E-2</v>
      </c>
    </row>
    <row r="1580" spans="1:2" x14ac:dyDescent="0.2">
      <c r="A1580">
        <v>1482007199.1900001</v>
      </c>
      <c r="B1580">
        <v>2.3344999635896334E-2</v>
      </c>
    </row>
    <row r="1581" spans="1:2" x14ac:dyDescent="0.2">
      <c r="A1581">
        <v>1482007593.1400001</v>
      </c>
      <c r="B1581">
        <v>2.336694361699878E-2</v>
      </c>
    </row>
    <row r="1582" spans="1:2" x14ac:dyDescent="0.2">
      <c r="A1582">
        <v>1482007122.72</v>
      </c>
      <c r="B1582">
        <v>2.3369176729187532E-2</v>
      </c>
    </row>
    <row r="1583" spans="1:2" x14ac:dyDescent="0.2">
      <c r="A1583">
        <v>1482007632.54</v>
      </c>
      <c r="B1583">
        <v>2.3389537703853831E-2</v>
      </c>
    </row>
    <row r="1584" spans="1:2" x14ac:dyDescent="0.2">
      <c r="A1584">
        <v>1482007615.5999999</v>
      </c>
      <c r="B1584">
        <v>2.3395072323034182E-2</v>
      </c>
    </row>
    <row r="1585" spans="1:2" x14ac:dyDescent="0.2">
      <c r="A1585">
        <v>1482007123.1600001</v>
      </c>
      <c r="B1585">
        <v>2.3407431042299365E-2</v>
      </c>
    </row>
    <row r="1586" spans="1:2" x14ac:dyDescent="0.2">
      <c r="A1586">
        <v>1482007631.49</v>
      </c>
      <c r="B1586">
        <v>2.3422455763646988E-2</v>
      </c>
    </row>
    <row r="1587" spans="1:2" x14ac:dyDescent="0.2">
      <c r="A1587">
        <v>1482007429.6300001</v>
      </c>
      <c r="B1587">
        <v>2.3429232403132629E-2</v>
      </c>
    </row>
    <row r="1588" spans="1:2" x14ac:dyDescent="0.2">
      <c r="A1588">
        <v>1482007591.03</v>
      </c>
      <c r="B1588">
        <v>2.3433855444633948E-2</v>
      </c>
    </row>
    <row r="1589" spans="1:2" x14ac:dyDescent="0.2">
      <c r="A1589">
        <v>1482007617.76</v>
      </c>
      <c r="B1589">
        <v>2.3439058577511173E-2</v>
      </c>
    </row>
    <row r="1590" spans="1:2" x14ac:dyDescent="0.2">
      <c r="A1590">
        <v>1482007620.8299999</v>
      </c>
      <c r="B1590">
        <v>2.344190619382306E-2</v>
      </c>
    </row>
    <row r="1591" spans="1:2" x14ac:dyDescent="0.2">
      <c r="A1591">
        <v>1482007443.3099999</v>
      </c>
      <c r="B1591">
        <v>2.3442716694103524E-2</v>
      </c>
    </row>
    <row r="1592" spans="1:2" x14ac:dyDescent="0.2">
      <c r="A1592">
        <v>1482007431.5999999</v>
      </c>
      <c r="B1592">
        <v>2.3446436403001633E-2</v>
      </c>
    </row>
    <row r="1593" spans="1:2" x14ac:dyDescent="0.2">
      <c r="A1593">
        <v>1482007641.23</v>
      </c>
      <c r="B1593">
        <v>2.3462802731131674E-2</v>
      </c>
    </row>
    <row r="1594" spans="1:2" x14ac:dyDescent="0.2">
      <c r="A1594">
        <v>1482007444.8</v>
      </c>
      <c r="B1594">
        <v>2.3474608303441401E-2</v>
      </c>
    </row>
    <row r="1595" spans="1:2" x14ac:dyDescent="0.2">
      <c r="A1595">
        <v>1482007420.3199999</v>
      </c>
      <c r="B1595">
        <v>2.3482527674847951E-2</v>
      </c>
    </row>
    <row r="1596" spans="1:2" x14ac:dyDescent="0.2">
      <c r="A1596">
        <v>1482007421.1400001</v>
      </c>
      <c r="B1596">
        <v>2.3483368604184537E-2</v>
      </c>
    </row>
    <row r="1597" spans="1:2" x14ac:dyDescent="0.2">
      <c r="A1597">
        <v>1482007662.4400001</v>
      </c>
      <c r="B1597">
        <v>2.3485998680064683E-2</v>
      </c>
    </row>
    <row r="1598" spans="1:2" x14ac:dyDescent="0.2">
      <c r="A1598">
        <v>1482007451.5699999</v>
      </c>
      <c r="B1598">
        <v>2.3495082272679955E-2</v>
      </c>
    </row>
    <row r="1599" spans="1:2" x14ac:dyDescent="0.2">
      <c r="A1599">
        <v>1482007130.3099999</v>
      </c>
      <c r="B1599">
        <v>2.3502069908839945E-2</v>
      </c>
    </row>
    <row r="1600" spans="1:2" x14ac:dyDescent="0.2">
      <c r="A1600">
        <v>1482007660.9000001</v>
      </c>
      <c r="B1600">
        <v>2.3510083815248297E-2</v>
      </c>
    </row>
    <row r="1601" spans="1:2" x14ac:dyDescent="0.2">
      <c r="A1601">
        <v>1482007528.98</v>
      </c>
      <c r="B1601">
        <v>2.3524423053499104E-2</v>
      </c>
    </row>
    <row r="1602" spans="1:2" x14ac:dyDescent="0.2">
      <c r="A1602">
        <v>1482007139.8599999</v>
      </c>
      <c r="B1602">
        <v>2.3582713605520462E-2</v>
      </c>
    </row>
    <row r="1603" spans="1:2" x14ac:dyDescent="0.2">
      <c r="A1603">
        <v>1482007157.1400001</v>
      </c>
      <c r="B1603">
        <v>2.3582721301834527E-2</v>
      </c>
    </row>
    <row r="1604" spans="1:2" x14ac:dyDescent="0.2">
      <c r="A1604">
        <v>1482007597.3199999</v>
      </c>
      <c r="B1604">
        <v>2.3589356879745577E-2</v>
      </c>
    </row>
    <row r="1605" spans="1:2" x14ac:dyDescent="0.2">
      <c r="A1605">
        <v>1482007622.5599999</v>
      </c>
      <c r="B1605">
        <v>2.3609054385976578E-2</v>
      </c>
    </row>
    <row r="1606" spans="1:2" x14ac:dyDescent="0.2">
      <c r="A1606">
        <v>1482007125.99</v>
      </c>
      <c r="B1606">
        <v>2.3627653798039275E-2</v>
      </c>
    </row>
    <row r="1607" spans="1:2" x14ac:dyDescent="0.2">
      <c r="A1607">
        <v>1482007120.76</v>
      </c>
      <c r="B1607">
        <v>2.3631078054121863E-2</v>
      </c>
    </row>
    <row r="1608" spans="1:2" x14ac:dyDescent="0.2">
      <c r="A1608">
        <v>1482007663.3</v>
      </c>
      <c r="B1608">
        <v>2.3640150887843336E-2</v>
      </c>
    </row>
    <row r="1609" spans="1:2" x14ac:dyDescent="0.2">
      <c r="A1609">
        <v>1482007592.9000001</v>
      </c>
      <c r="B1609">
        <v>2.3647627576566747E-2</v>
      </c>
    </row>
    <row r="1610" spans="1:2" x14ac:dyDescent="0.2">
      <c r="A1610">
        <v>1482007608.4000001</v>
      </c>
      <c r="B1610">
        <v>2.3652463381220994E-2</v>
      </c>
    </row>
    <row r="1611" spans="1:2" x14ac:dyDescent="0.2">
      <c r="A1611">
        <v>1482007556.9100001</v>
      </c>
      <c r="B1611">
        <v>2.3655757628957903E-2</v>
      </c>
    </row>
    <row r="1612" spans="1:2" x14ac:dyDescent="0.2">
      <c r="A1612">
        <v>1482007120.47</v>
      </c>
      <c r="B1612">
        <v>2.3659787678675395E-2</v>
      </c>
    </row>
    <row r="1613" spans="1:2" x14ac:dyDescent="0.2">
      <c r="A1613">
        <v>1482007667.5799999</v>
      </c>
      <c r="B1613">
        <v>2.36683279933332E-2</v>
      </c>
    </row>
    <row r="1614" spans="1:2" x14ac:dyDescent="0.2">
      <c r="A1614">
        <v>1482007420.99</v>
      </c>
      <c r="B1614">
        <v>2.3676517712704293E-2</v>
      </c>
    </row>
    <row r="1615" spans="1:2" x14ac:dyDescent="0.2">
      <c r="A1615">
        <v>1482007535.22</v>
      </c>
      <c r="B1615">
        <v>2.3677233917837617E-2</v>
      </c>
    </row>
    <row r="1616" spans="1:2" x14ac:dyDescent="0.2">
      <c r="A1616">
        <v>1482007612.24</v>
      </c>
      <c r="B1616">
        <v>2.3685115874742941E-2</v>
      </c>
    </row>
    <row r="1617" spans="1:2" x14ac:dyDescent="0.2">
      <c r="A1617">
        <v>1482007437.8900001</v>
      </c>
      <c r="B1617">
        <v>2.3685247117140238E-2</v>
      </c>
    </row>
    <row r="1618" spans="1:2" x14ac:dyDescent="0.2">
      <c r="A1618">
        <v>1482007646.3599999</v>
      </c>
      <c r="B1618">
        <v>2.3691154762906768E-2</v>
      </c>
    </row>
    <row r="1619" spans="1:2" x14ac:dyDescent="0.2">
      <c r="A1619">
        <v>1482007428.8199999</v>
      </c>
      <c r="B1619">
        <v>2.3693853485661633E-2</v>
      </c>
    </row>
    <row r="1620" spans="1:2" x14ac:dyDescent="0.2">
      <c r="A1620">
        <v>1482007432.0799999</v>
      </c>
      <c r="B1620">
        <v>2.3700628957898987E-2</v>
      </c>
    </row>
    <row r="1621" spans="1:2" x14ac:dyDescent="0.2">
      <c r="A1621">
        <v>1482007665.5599999</v>
      </c>
      <c r="B1621">
        <v>2.3731678280307106E-2</v>
      </c>
    </row>
    <row r="1622" spans="1:2" x14ac:dyDescent="0.2">
      <c r="A1622">
        <v>1482007666.9000001</v>
      </c>
      <c r="B1622">
        <v>2.3732494685557187E-2</v>
      </c>
    </row>
    <row r="1623" spans="1:2" x14ac:dyDescent="0.2">
      <c r="A1623">
        <v>1482007596.5999999</v>
      </c>
      <c r="B1623">
        <v>2.376263851090615E-2</v>
      </c>
    </row>
    <row r="1624" spans="1:2" x14ac:dyDescent="0.2">
      <c r="A1624">
        <v>1482007602.1600001</v>
      </c>
      <c r="B1624">
        <v>2.3766409194491286E-2</v>
      </c>
    </row>
    <row r="1625" spans="1:2" x14ac:dyDescent="0.2">
      <c r="A1625">
        <v>1482007440.77</v>
      </c>
      <c r="B1625">
        <v>2.3771841851232312E-2</v>
      </c>
    </row>
    <row r="1626" spans="1:2" x14ac:dyDescent="0.2">
      <c r="A1626">
        <v>1482007561.27</v>
      </c>
      <c r="B1626">
        <v>2.3777539170401971E-2</v>
      </c>
    </row>
    <row r="1627" spans="1:2" x14ac:dyDescent="0.2">
      <c r="A1627">
        <v>1482007556.8599999</v>
      </c>
      <c r="B1627">
        <v>2.3785663350009815E-2</v>
      </c>
    </row>
    <row r="1628" spans="1:2" x14ac:dyDescent="0.2">
      <c r="A1628">
        <v>1482007598.0799999</v>
      </c>
      <c r="B1628">
        <v>2.3809377732313793E-2</v>
      </c>
    </row>
    <row r="1629" spans="1:2" x14ac:dyDescent="0.2">
      <c r="A1629">
        <v>1482007440.53</v>
      </c>
      <c r="B1629">
        <v>2.3817515781457983E-2</v>
      </c>
    </row>
    <row r="1630" spans="1:2" x14ac:dyDescent="0.2">
      <c r="A1630">
        <v>1482007607.6300001</v>
      </c>
      <c r="B1630">
        <v>2.3818409749603354E-2</v>
      </c>
    </row>
    <row r="1631" spans="1:2" x14ac:dyDescent="0.2">
      <c r="A1631">
        <v>1482007586.76</v>
      </c>
      <c r="B1631">
        <v>2.382910776760221E-2</v>
      </c>
    </row>
    <row r="1632" spans="1:2" x14ac:dyDescent="0.2">
      <c r="A1632">
        <v>1482007531.76</v>
      </c>
      <c r="B1632">
        <v>2.3838299352093053E-2</v>
      </c>
    </row>
    <row r="1633" spans="1:2" x14ac:dyDescent="0.2">
      <c r="A1633">
        <v>1482007607.8299999</v>
      </c>
      <c r="B1633">
        <v>2.3840869971542566E-2</v>
      </c>
    </row>
    <row r="1634" spans="1:2" x14ac:dyDescent="0.2">
      <c r="A1634">
        <v>1482007626.6900001</v>
      </c>
      <c r="B1634">
        <v>2.3875918830486922E-2</v>
      </c>
    </row>
    <row r="1635" spans="1:2" x14ac:dyDescent="0.2">
      <c r="A1635">
        <v>1482007594.2</v>
      </c>
      <c r="B1635">
        <v>2.3876275191076182E-2</v>
      </c>
    </row>
    <row r="1636" spans="1:2" x14ac:dyDescent="0.2">
      <c r="A1636">
        <v>1482007595.6800001</v>
      </c>
      <c r="B1636">
        <v>2.38815785491663E-2</v>
      </c>
    </row>
    <row r="1637" spans="1:2" x14ac:dyDescent="0.2">
      <c r="A1637">
        <v>1482007633.3599999</v>
      </c>
      <c r="B1637">
        <v>2.3923606500692994E-2</v>
      </c>
    </row>
    <row r="1638" spans="1:2" x14ac:dyDescent="0.2">
      <c r="A1638">
        <v>1482007608.55</v>
      </c>
      <c r="B1638">
        <v>2.3932825595821317E-2</v>
      </c>
    </row>
    <row r="1639" spans="1:2" x14ac:dyDescent="0.2">
      <c r="A1639">
        <v>1482007450.03</v>
      </c>
      <c r="B1639">
        <v>2.3941097385040647E-2</v>
      </c>
    </row>
    <row r="1640" spans="1:2" x14ac:dyDescent="0.2">
      <c r="A1640">
        <v>1482007530.3699999</v>
      </c>
      <c r="B1640">
        <v>2.3963257812743239E-2</v>
      </c>
    </row>
    <row r="1641" spans="1:2" x14ac:dyDescent="0.2">
      <c r="A1641">
        <v>1482007598.95</v>
      </c>
      <c r="B1641">
        <v>2.401104808208088E-2</v>
      </c>
    </row>
    <row r="1642" spans="1:2" x14ac:dyDescent="0.2">
      <c r="A1642">
        <v>1482007626.1600001</v>
      </c>
      <c r="B1642">
        <v>2.402278154169496E-2</v>
      </c>
    </row>
    <row r="1643" spans="1:2" x14ac:dyDescent="0.2">
      <c r="A1643">
        <v>1482007669.8299999</v>
      </c>
      <c r="B1643">
        <v>2.4029736765100028E-2</v>
      </c>
    </row>
    <row r="1644" spans="1:2" x14ac:dyDescent="0.2">
      <c r="A1644">
        <v>1482007592.1800001</v>
      </c>
      <c r="B1644">
        <v>2.4042366023334726E-2</v>
      </c>
    </row>
    <row r="1645" spans="1:2" x14ac:dyDescent="0.2">
      <c r="A1645">
        <v>1482007552.9200001</v>
      </c>
      <c r="B1645">
        <v>2.4042753877207994E-2</v>
      </c>
    </row>
    <row r="1646" spans="1:2" x14ac:dyDescent="0.2">
      <c r="A1646">
        <v>1482007433.71</v>
      </c>
      <c r="B1646">
        <v>2.4047570958414907E-2</v>
      </c>
    </row>
    <row r="1647" spans="1:2" x14ac:dyDescent="0.2">
      <c r="A1647">
        <v>1482007435.4400001</v>
      </c>
      <c r="B1647">
        <v>2.4054985865720229E-2</v>
      </c>
    </row>
    <row r="1648" spans="1:2" x14ac:dyDescent="0.2">
      <c r="A1648">
        <v>1482007597.27</v>
      </c>
      <c r="B1648">
        <v>2.4070132737481945E-2</v>
      </c>
    </row>
    <row r="1649" spans="1:2" x14ac:dyDescent="0.2">
      <c r="A1649">
        <v>1482007665.4200001</v>
      </c>
      <c r="B1649">
        <v>2.4075366539265813E-2</v>
      </c>
    </row>
    <row r="1650" spans="1:2" x14ac:dyDescent="0.2">
      <c r="A1650">
        <v>1482007621.4100001</v>
      </c>
      <c r="B1650">
        <v>2.4093566651701863E-2</v>
      </c>
    </row>
    <row r="1651" spans="1:2" x14ac:dyDescent="0.2">
      <c r="A1651">
        <v>1482007652.46</v>
      </c>
      <c r="B1651">
        <v>2.4097921860608645E-2</v>
      </c>
    </row>
    <row r="1652" spans="1:2" x14ac:dyDescent="0.2">
      <c r="A1652">
        <v>1482007534.3</v>
      </c>
      <c r="B1652">
        <v>2.4102845765593739E-2</v>
      </c>
    </row>
    <row r="1653" spans="1:2" x14ac:dyDescent="0.2">
      <c r="A1653">
        <v>1482007538.4300001</v>
      </c>
      <c r="B1653">
        <v>2.4113194852611299E-2</v>
      </c>
    </row>
    <row r="1654" spans="1:2" x14ac:dyDescent="0.2">
      <c r="A1654">
        <v>1482007634.03</v>
      </c>
      <c r="B1654">
        <v>2.4113221850262979E-2</v>
      </c>
    </row>
    <row r="1655" spans="1:2" x14ac:dyDescent="0.2">
      <c r="A1655">
        <v>1482007667.6199999</v>
      </c>
      <c r="B1655">
        <v>2.4114454814488342E-2</v>
      </c>
    </row>
    <row r="1656" spans="1:2" x14ac:dyDescent="0.2">
      <c r="A1656">
        <v>1482007557.2</v>
      </c>
      <c r="B1656">
        <v>2.4138479716005315E-2</v>
      </c>
    </row>
    <row r="1657" spans="1:2" x14ac:dyDescent="0.2">
      <c r="A1657">
        <v>1482007554.46</v>
      </c>
      <c r="B1657">
        <v>2.4151166824814076E-2</v>
      </c>
    </row>
    <row r="1658" spans="1:2" x14ac:dyDescent="0.2">
      <c r="A1658">
        <v>1482007150.3699999</v>
      </c>
      <c r="B1658">
        <v>2.4155158869276768E-2</v>
      </c>
    </row>
    <row r="1659" spans="1:2" x14ac:dyDescent="0.2">
      <c r="A1659">
        <v>1482007452.1900001</v>
      </c>
      <c r="B1659">
        <v>2.4163696095589351E-2</v>
      </c>
    </row>
    <row r="1660" spans="1:2" x14ac:dyDescent="0.2">
      <c r="A1660">
        <v>1482007638.21</v>
      </c>
      <c r="B1660">
        <v>2.4169724160610521E-2</v>
      </c>
    </row>
    <row r="1661" spans="1:2" x14ac:dyDescent="0.2">
      <c r="A1661">
        <v>1482007132.28</v>
      </c>
      <c r="B1661">
        <v>2.4180188998434233E-2</v>
      </c>
    </row>
    <row r="1662" spans="1:2" x14ac:dyDescent="0.2">
      <c r="A1662">
        <v>1482007128.48</v>
      </c>
      <c r="B1662">
        <v>2.4185565157754739E-2</v>
      </c>
    </row>
    <row r="1663" spans="1:2" x14ac:dyDescent="0.2">
      <c r="A1663">
        <v>1482007620.3499999</v>
      </c>
      <c r="B1663">
        <v>2.4192240677539566E-2</v>
      </c>
    </row>
    <row r="1664" spans="1:2" x14ac:dyDescent="0.2">
      <c r="A1664">
        <v>1482007632.45</v>
      </c>
      <c r="B1664">
        <v>2.4193790319005412E-2</v>
      </c>
    </row>
    <row r="1665" spans="1:2" x14ac:dyDescent="0.2">
      <c r="A1665">
        <v>1482007432.3199999</v>
      </c>
      <c r="B1665">
        <v>2.4207590607080252E-2</v>
      </c>
    </row>
    <row r="1666" spans="1:2" x14ac:dyDescent="0.2">
      <c r="A1666">
        <v>1482007624.9100001</v>
      </c>
      <c r="B1666">
        <v>2.4212169357577192E-2</v>
      </c>
    </row>
    <row r="1667" spans="1:2" x14ac:dyDescent="0.2">
      <c r="A1667">
        <v>1482007624</v>
      </c>
      <c r="B1667">
        <v>2.421756571168952E-2</v>
      </c>
    </row>
    <row r="1668" spans="1:2" x14ac:dyDescent="0.2">
      <c r="A1668">
        <v>1482007620.8800001</v>
      </c>
      <c r="B1668">
        <v>2.4238414222056692E-2</v>
      </c>
    </row>
    <row r="1669" spans="1:2" x14ac:dyDescent="0.2">
      <c r="A1669">
        <v>1482007594.25</v>
      </c>
      <c r="B1669">
        <v>2.4245262031992971E-2</v>
      </c>
    </row>
    <row r="1670" spans="1:2" x14ac:dyDescent="0.2">
      <c r="A1670">
        <v>1482007429.5899999</v>
      </c>
      <c r="B1670">
        <v>2.426194017386079E-2</v>
      </c>
    </row>
    <row r="1671" spans="1:2" x14ac:dyDescent="0.2">
      <c r="A1671">
        <v>1482007630.4300001</v>
      </c>
      <c r="B1671">
        <v>2.4272222271559726E-2</v>
      </c>
    </row>
    <row r="1672" spans="1:2" x14ac:dyDescent="0.2">
      <c r="A1672">
        <v>1482007558.01</v>
      </c>
      <c r="B1672">
        <v>2.4280617866932464E-2</v>
      </c>
    </row>
    <row r="1673" spans="1:2" x14ac:dyDescent="0.2">
      <c r="A1673">
        <v>1482007531.0899999</v>
      </c>
      <c r="B1673">
        <v>2.4299685162569494E-2</v>
      </c>
    </row>
    <row r="1674" spans="1:2" x14ac:dyDescent="0.2">
      <c r="A1674">
        <v>1482007610.8</v>
      </c>
      <c r="B1674">
        <v>2.4300982984233374E-2</v>
      </c>
    </row>
    <row r="1675" spans="1:2" x14ac:dyDescent="0.2">
      <c r="A1675">
        <v>1482007563.53</v>
      </c>
      <c r="B1675">
        <v>2.4312970530151187E-2</v>
      </c>
    </row>
    <row r="1676" spans="1:2" x14ac:dyDescent="0.2">
      <c r="A1676">
        <v>1482007421.8599999</v>
      </c>
      <c r="B1676">
        <v>2.4325902347086738E-2</v>
      </c>
    </row>
    <row r="1677" spans="1:2" x14ac:dyDescent="0.2">
      <c r="A1677">
        <v>1482007615.22</v>
      </c>
      <c r="B1677">
        <v>2.4331832771084055E-2</v>
      </c>
    </row>
    <row r="1678" spans="1:2" x14ac:dyDescent="0.2">
      <c r="A1678">
        <v>1482007528.1099999</v>
      </c>
      <c r="B1678">
        <v>2.4350918339972313E-2</v>
      </c>
    </row>
    <row r="1679" spans="1:2" x14ac:dyDescent="0.2">
      <c r="A1679">
        <v>1482007595.6400001</v>
      </c>
      <c r="B1679">
        <v>2.4356826004223127E-2</v>
      </c>
    </row>
    <row r="1680" spans="1:2" x14ac:dyDescent="0.2">
      <c r="A1680">
        <v>1482007607.6800001</v>
      </c>
      <c r="B1680">
        <v>2.4361367490352427E-2</v>
      </c>
    </row>
    <row r="1681" spans="1:2" x14ac:dyDescent="0.2">
      <c r="A1681">
        <v>1482007156.8499999</v>
      </c>
      <c r="B1681">
        <v>2.4363970222441172E-2</v>
      </c>
    </row>
    <row r="1682" spans="1:2" x14ac:dyDescent="0.2">
      <c r="A1682">
        <v>1482007130.26</v>
      </c>
      <c r="B1682">
        <v>2.4364275096952916E-2</v>
      </c>
    </row>
    <row r="1683" spans="1:2" x14ac:dyDescent="0.2">
      <c r="A1683">
        <v>1482007663.45</v>
      </c>
      <c r="B1683">
        <v>2.4376103564761945E-2</v>
      </c>
    </row>
    <row r="1684" spans="1:2" x14ac:dyDescent="0.2">
      <c r="A1684">
        <v>1482007632.8800001</v>
      </c>
      <c r="B1684">
        <v>2.4384923477427604E-2</v>
      </c>
    </row>
    <row r="1685" spans="1:2" x14ac:dyDescent="0.2">
      <c r="A1685">
        <v>1482007444.75</v>
      </c>
      <c r="B1685">
        <v>2.4388028067066022E-2</v>
      </c>
    </row>
    <row r="1686" spans="1:2" x14ac:dyDescent="0.2">
      <c r="A1686">
        <v>1482007618.4300001</v>
      </c>
      <c r="B1686">
        <v>2.4390276279698024E-2</v>
      </c>
    </row>
    <row r="1687" spans="1:2" x14ac:dyDescent="0.2">
      <c r="A1687">
        <v>1482007669.4000001</v>
      </c>
      <c r="B1687">
        <v>2.4398056664414896E-2</v>
      </c>
    </row>
    <row r="1688" spans="1:2" x14ac:dyDescent="0.2">
      <c r="A1688">
        <v>1482007667.48</v>
      </c>
      <c r="B1688">
        <v>2.4398887085275017E-2</v>
      </c>
    </row>
    <row r="1689" spans="1:2" x14ac:dyDescent="0.2">
      <c r="A1689">
        <v>1482007595.97</v>
      </c>
      <c r="B1689">
        <v>2.4400503560377602E-2</v>
      </c>
    </row>
    <row r="1690" spans="1:2" x14ac:dyDescent="0.2">
      <c r="A1690">
        <v>1482007417.3</v>
      </c>
      <c r="B1690">
        <v>2.4421736649960012E-2</v>
      </c>
    </row>
    <row r="1691" spans="1:2" x14ac:dyDescent="0.2">
      <c r="A1691">
        <v>1482007196.3099999</v>
      </c>
      <c r="B1691">
        <v>2.4435288375625933E-2</v>
      </c>
    </row>
    <row r="1692" spans="1:2" x14ac:dyDescent="0.2">
      <c r="A1692">
        <v>1482007620.02</v>
      </c>
      <c r="B1692">
        <v>2.4436895936268171E-2</v>
      </c>
    </row>
    <row r="1693" spans="1:2" x14ac:dyDescent="0.2">
      <c r="A1693">
        <v>1482007198.71</v>
      </c>
      <c r="B1693">
        <v>2.4438455127114726E-2</v>
      </c>
    </row>
    <row r="1694" spans="1:2" x14ac:dyDescent="0.2">
      <c r="A1694">
        <v>1482007663.8299999</v>
      </c>
      <c r="B1694">
        <v>2.4481307849050876E-2</v>
      </c>
    </row>
    <row r="1695" spans="1:2" x14ac:dyDescent="0.2">
      <c r="A1695">
        <v>1482007554.03</v>
      </c>
      <c r="B1695">
        <v>2.4486208628532104E-2</v>
      </c>
    </row>
    <row r="1696" spans="1:2" x14ac:dyDescent="0.2">
      <c r="A1696">
        <v>1482007608.6900001</v>
      </c>
      <c r="B1696">
        <v>2.4501893661511145E-2</v>
      </c>
    </row>
    <row r="1697" spans="1:2" x14ac:dyDescent="0.2">
      <c r="A1697">
        <v>1482007160.98</v>
      </c>
      <c r="B1697">
        <v>2.4505537843516109E-2</v>
      </c>
    </row>
    <row r="1698" spans="1:2" x14ac:dyDescent="0.2">
      <c r="A1698">
        <v>1482007541.6500001</v>
      </c>
      <c r="B1698">
        <v>2.4506320205204209E-2</v>
      </c>
    </row>
    <row r="1699" spans="1:2" x14ac:dyDescent="0.2">
      <c r="A1699">
        <v>1482007619.0599999</v>
      </c>
      <c r="B1699">
        <v>2.45106601706278E-2</v>
      </c>
    </row>
    <row r="1700" spans="1:2" x14ac:dyDescent="0.2">
      <c r="A1700">
        <v>1482007122.6300001</v>
      </c>
      <c r="B1700">
        <v>2.4528250528727077E-2</v>
      </c>
    </row>
    <row r="1701" spans="1:2" x14ac:dyDescent="0.2">
      <c r="A1701">
        <v>1482007557.3399999</v>
      </c>
      <c r="B1701">
        <v>2.4533418025216139E-2</v>
      </c>
    </row>
    <row r="1702" spans="1:2" x14ac:dyDescent="0.2">
      <c r="A1702">
        <v>1482007434.29</v>
      </c>
      <c r="B1702">
        <v>2.4547763421542093E-2</v>
      </c>
    </row>
    <row r="1703" spans="1:2" x14ac:dyDescent="0.2">
      <c r="A1703">
        <v>1482007588.77</v>
      </c>
      <c r="B1703">
        <v>2.4554720136869813E-2</v>
      </c>
    </row>
    <row r="1704" spans="1:2" x14ac:dyDescent="0.2">
      <c r="A1704">
        <v>1482007591.5599999</v>
      </c>
      <c r="B1704">
        <v>2.4563175894008492E-2</v>
      </c>
    </row>
    <row r="1705" spans="1:2" x14ac:dyDescent="0.2">
      <c r="A1705">
        <v>1482007438.1800001</v>
      </c>
      <c r="B1705">
        <v>2.4598888938324022E-2</v>
      </c>
    </row>
    <row r="1706" spans="1:2" x14ac:dyDescent="0.2">
      <c r="A1706">
        <v>1482007431.4100001</v>
      </c>
      <c r="B1706">
        <v>2.4671931359340316E-2</v>
      </c>
    </row>
    <row r="1707" spans="1:2" x14ac:dyDescent="0.2">
      <c r="A1707">
        <v>1482007636.3299999</v>
      </c>
      <c r="B1707">
        <v>2.4678084407019928E-2</v>
      </c>
    </row>
    <row r="1708" spans="1:2" x14ac:dyDescent="0.2">
      <c r="A1708">
        <v>1482007601.0599999</v>
      </c>
      <c r="B1708">
        <v>2.4682636994454221E-2</v>
      </c>
    </row>
    <row r="1709" spans="1:2" x14ac:dyDescent="0.2">
      <c r="A1709">
        <v>1482007451.76</v>
      </c>
      <c r="B1709">
        <v>2.4698959694691595E-2</v>
      </c>
    </row>
    <row r="1710" spans="1:2" x14ac:dyDescent="0.2">
      <c r="A1710">
        <v>1482007585.4100001</v>
      </c>
      <c r="B1710">
        <v>2.4703005019632733E-2</v>
      </c>
    </row>
    <row r="1711" spans="1:2" x14ac:dyDescent="0.2">
      <c r="A1711">
        <v>1482007603.3199999</v>
      </c>
      <c r="B1711">
        <v>2.4730841433319651E-2</v>
      </c>
    </row>
    <row r="1712" spans="1:2" x14ac:dyDescent="0.2">
      <c r="A1712">
        <v>1482007669.6900001</v>
      </c>
      <c r="B1712">
        <v>2.4731175568500581E-2</v>
      </c>
    </row>
    <row r="1713" spans="1:2" x14ac:dyDescent="0.2">
      <c r="A1713">
        <v>1482007608.1600001</v>
      </c>
      <c r="B1713">
        <v>2.4732308141376533E-2</v>
      </c>
    </row>
    <row r="1714" spans="1:2" x14ac:dyDescent="0.2">
      <c r="A1714">
        <v>1482007591.27</v>
      </c>
      <c r="B1714">
        <v>2.4733754223732394E-2</v>
      </c>
    </row>
    <row r="1715" spans="1:2" x14ac:dyDescent="0.2">
      <c r="A1715">
        <v>1482007437.7</v>
      </c>
      <c r="B1715">
        <v>2.4736488695851721E-2</v>
      </c>
    </row>
    <row r="1716" spans="1:2" x14ac:dyDescent="0.2">
      <c r="A1716">
        <v>1482007628.03</v>
      </c>
      <c r="B1716">
        <v>2.4762302982557983E-2</v>
      </c>
    </row>
    <row r="1717" spans="1:2" x14ac:dyDescent="0.2">
      <c r="A1717">
        <v>1482007602.98</v>
      </c>
      <c r="B1717">
        <v>2.4778532381882507E-2</v>
      </c>
    </row>
    <row r="1718" spans="1:2" x14ac:dyDescent="0.2">
      <c r="A1718">
        <v>1482007127.9100001</v>
      </c>
      <c r="B1718">
        <v>2.4778596630963587E-2</v>
      </c>
    </row>
    <row r="1719" spans="1:2" x14ac:dyDescent="0.2">
      <c r="A1719">
        <v>1482007447.1500001</v>
      </c>
      <c r="B1719">
        <v>2.4783907137495492E-2</v>
      </c>
    </row>
    <row r="1720" spans="1:2" x14ac:dyDescent="0.2">
      <c r="A1720">
        <v>1482007600.77</v>
      </c>
      <c r="B1720">
        <v>2.4788509535669946E-2</v>
      </c>
    </row>
    <row r="1721" spans="1:2" x14ac:dyDescent="0.2">
      <c r="A1721">
        <v>1482007636.1900001</v>
      </c>
      <c r="B1721">
        <v>2.4821899584842412E-2</v>
      </c>
    </row>
    <row r="1722" spans="1:2" x14ac:dyDescent="0.2">
      <c r="A1722">
        <v>1482007636.53</v>
      </c>
      <c r="B1722">
        <v>2.4827223143154772E-2</v>
      </c>
    </row>
    <row r="1723" spans="1:2" x14ac:dyDescent="0.2">
      <c r="A1723">
        <v>1482007426.6600001</v>
      </c>
      <c r="B1723">
        <v>2.4828206721388479E-2</v>
      </c>
    </row>
    <row r="1724" spans="1:2" x14ac:dyDescent="0.2">
      <c r="A1724">
        <v>1482007633.6900001</v>
      </c>
      <c r="B1724">
        <v>2.483504358764043E-2</v>
      </c>
    </row>
    <row r="1725" spans="1:2" x14ac:dyDescent="0.2">
      <c r="A1725">
        <v>1482007622.4200001</v>
      </c>
      <c r="B1725">
        <v>2.4840579723508872E-2</v>
      </c>
    </row>
    <row r="1726" spans="1:2" x14ac:dyDescent="0.2">
      <c r="A1726">
        <v>1482007582.0999999</v>
      </c>
      <c r="B1726">
        <v>2.4884452555762607E-2</v>
      </c>
    </row>
    <row r="1727" spans="1:2" x14ac:dyDescent="0.2">
      <c r="A1727">
        <v>1482007623.6600001</v>
      </c>
      <c r="B1727">
        <v>2.488568345454872E-2</v>
      </c>
    </row>
    <row r="1728" spans="1:2" x14ac:dyDescent="0.2">
      <c r="A1728">
        <v>1482007418.26</v>
      </c>
      <c r="B1728">
        <v>2.4894444540901089E-2</v>
      </c>
    </row>
    <row r="1729" spans="1:2" x14ac:dyDescent="0.2">
      <c r="A1729">
        <v>1482007584.26</v>
      </c>
      <c r="B1729">
        <v>2.4894450807358658E-2</v>
      </c>
    </row>
    <row r="1730" spans="1:2" x14ac:dyDescent="0.2">
      <c r="A1730">
        <v>1482007538.77</v>
      </c>
      <c r="B1730">
        <v>2.4899892811014269E-2</v>
      </c>
    </row>
    <row r="1731" spans="1:2" x14ac:dyDescent="0.2">
      <c r="A1731">
        <v>1482007123.73</v>
      </c>
      <c r="B1731">
        <v>2.4902100473654827E-2</v>
      </c>
    </row>
    <row r="1732" spans="1:2" x14ac:dyDescent="0.2">
      <c r="A1732">
        <v>1482007622.03</v>
      </c>
      <c r="B1732">
        <v>2.4919681579025039E-2</v>
      </c>
    </row>
    <row r="1733" spans="1:2" x14ac:dyDescent="0.2">
      <c r="A1733">
        <v>1482007651.5899999</v>
      </c>
      <c r="B1733">
        <v>2.492965773932727E-2</v>
      </c>
    </row>
    <row r="1734" spans="1:2" x14ac:dyDescent="0.2">
      <c r="A1734">
        <v>1482007631.01</v>
      </c>
      <c r="B1734">
        <v>2.4934317456068451E-2</v>
      </c>
    </row>
    <row r="1735" spans="1:2" x14ac:dyDescent="0.2">
      <c r="A1735">
        <v>1482007618.72</v>
      </c>
      <c r="B1735">
        <v>2.4946632117382097E-2</v>
      </c>
    </row>
    <row r="1736" spans="1:2" x14ac:dyDescent="0.2">
      <c r="A1736">
        <v>1482007532</v>
      </c>
      <c r="B1736">
        <v>2.4947343205239308E-2</v>
      </c>
    </row>
    <row r="1737" spans="1:2" x14ac:dyDescent="0.2">
      <c r="A1737">
        <v>1482007418.0699999</v>
      </c>
      <c r="B1737">
        <v>2.4949242934405844E-2</v>
      </c>
    </row>
    <row r="1738" spans="1:2" x14ac:dyDescent="0.2">
      <c r="A1738">
        <v>1482007418.98</v>
      </c>
      <c r="B1738">
        <v>2.4961130002465835E-2</v>
      </c>
    </row>
    <row r="1739" spans="1:2" x14ac:dyDescent="0.2">
      <c r="A1739">
        <v>1482007605.24</v>
      </c>
      <c r="B1739">
        <v>2.4962033030184062E-2</v>
      </c>
    </row>
    <row r="1740" spans="1:2" x14ac:dyDescent="0.2">
      <c r="A1740">
        <v>1482007669.98</v>
      </c>
      <c r="B1740">
        <v>2.4972485138648096E-2</v>
      </c>
    </row>
    <row r="1741" spans="1:2" x14ac:dyDescent="0.2">
      <c r="A1741">
        <v>1482007639.5999999</v>
      </c>
      <c r="B1741">
        <v>2.4978226858606276E-2</v>
      </c>
    </row>
    <row r="1742" spans="1:2" x14ac:dyDescent="0.2">
      <c r="A1742">
        <v>1482007654.9100001</v>
      </c>
      <c r="B1742">
        <v>2.5000495075098012E-2</v>
      </c>
    </row>
    <row r="1743" spans="1:2" x14ac:dyDescent="0.2">
      <c r="A1743">
        <v>1482007606.9100001</v>
      </c>
      <c r="B1743">
        <v>2.5027407077042558E-2</v>
      </c>
    </row>
    <row r="1744" spans="1:2" x14ac:dyDescent="0.2">
      <c r="A1744">
        <v>1482007609.51</v>
      </c>
      <c r="B1744">
        <v>2.5033062018059236E-2</v>
      </c>
    </row>
    <row r="1745" spans="1:2" x14ac:dyDescent="0.2">
      <c r="A1745">
        <v>1482007622.1300001</v>
      </c>
      <c r="B1745">
        <v>2.5047055974704892E-2</v>
      </c>
    </row>
    <row r="1746" spans="1:2" x14ac:dyDescent="0.2">
      <c r="A1746">
        <v>1482007619.6800001</v>
      </c>
      <c r="B1746">
        <v>2.5057515120218924E-2</v>
      </c>
    </row>
    <row r="1747" spans="1:2" x14ac:dyDescent="0.2">
      <c r="A1747">
        <v>1482007158.4400001</v>
      </c>
      <c r="B1747">
        <v>2.5058343460811611E-2</v>
      </c>
    </row>
    <row r="1748" spans="1:2" x14ac:dyDescent="0.2">
      <c r="A1748">
        <v>1482007625.6300001</v>
      </c>
      <c r="B1748">
        <v>2.5065572824094804E-2</v>
      </c>
    </row>
    <row r="1749" spans="1:2" x14ac:dyDescent="0.2">
      <c r="A1749">
        <v>1482007121.9100001</v>
      </c>
      <c r="B1749">
        <v>2.5068854062361926E-2</v>
      </c>
    </row>
    <row r="1750" spans="1:2" x14ac:dyDescent="0.2">
      <c r="A1750">
        <v>1482007529.46</v>
      </c>
      <c r="B1750">
        <v>2.5073979022085822E-2</v>
      </c>
    </row>
    <row r="1751" spans="1:2" x14ac:dyDescent="0.2">
      <c r="A1751">
        <v>1482007536.9400001</v>
      </c>
      <c r="B1751">
        <v>2.5095704991093596E-2</v>
      </c>
    </row>
    <row r="1752" spans="1:2" x14ac:dyDescent="0.2">
      <c r="A1752">
        <v>1482007635.52</v>
      </c>
      <c r="B1752">
        <v>2.511574954087574E-2</v>
      </c>
    </row>
    <row r="1753" spans="1:2" x14ac:dyDescent="0.2">
      <c r="A1753">
        <v>1482007449.26</v>
      </c>
      <c r="B1753">
        <v>2.5118243529355311E-2</v>
      </c>
    </row>
    <row r="1754" spans="1:2" x14ac:dyDescent="0.2">
      <c r="A1754">
        <v>1482007636</v>
      </c>
      <c r="B1754">
        <v>2.5124944855660879E-2</v>
      </c>
    </row>
    <row r="1755" spans="1:2" x14ac:dyDescent="0.2">
      <c r="A1755">
        <v>1482007129.0599999</v>
      </c>
      <c r="B1755">
        <v>2.5125300555416247E-2</v>
      </c>
    </row>
    <row r="1756" spans="1:2" x14ac:dyDescent="0.2">
      <c r="A1756">
        <v>1482007600.0999999</v>
      </c>
      <c r="B1756">
        <v>2.5140320383797817E-2</v>
      </c>
    </row>
    <row r="1757" spans="1:2" x14ac:dyDescent="0.2">
      <c r="A1757">
        <v>1482007529.02</v>
      </c>
      <c r="B1757">
        <v>2.5164285922711974E-2</v>
      </c>
    </row>
    <row r="1758" spans="1:2" x14ac:dyDescent="0.2">
      <c r="A1758">
        <v>1482007671.6500001</v>
      </c>
      <c r="B1758">
        <v>2.5164707449124059E-2</v>
      </c>
    </row>
    <row r="1759" spans="1:2" x14ac:dyDescent="0.2">
      <c r="A1759">
        <v>1482007587.1400001</v>
      </c>
      <c r="B1759">
        <v>2.5165335582900541E-2</v>
      </c>
    </row>
    <row r="1760" spans="1:2" x14ac:dyDescent="0.2">
      <c r="A1760">
        <v>1482007536.3699999</v>
      </c>
      <c r="B1760">
        <v>2.5178519058912101E-2</v>
      </c>
    </row>
    <row r="1761" spans="1:2" x14ac:dyDescent="0.2">
      <c r="A1761">
        <v>1482007669.21</v>
      </c>
      <c r="B1761">
        <v>2.5185117847649631E-2</v>
      </c>
    </row>
    <row r="1762" spans="1:2" x14ac:dyDescent="0.2">
      <c r="A1762">
        <v>1482007671.75</v>
      </c>
      <c r="B1762">
        <v>2.5215870121810192E-2</v>
      </c>
    </row>
    <row r="1763" spans="1:2" x14ac:dyDescent="0.2">
      <c r="A1763">
        <v>1482007422.96</v>
      </c>
      <c r="B1763">
        <v>2.5219325308183799E-2</v>
      </c>
    </row>
    <row r="1764" spans="1:2" x14ac:dyDescent="0.2">
      <c r="A1764">
        <v>1482007419.9400001</v>
      </c>
      <c r="B1764">
        <v>2.5224069259340374E-2</v>
      </c>
    </row>
    <row r="1765" spans="1:2" x14ac:dyDescent="0.2">
      <c r="A1765">
        <v>1482007601.49</v>
      </c>
      <c r="B1765">
        <v>2.522899365809108E-2</v>
      </c>
    </row>
    <row r="1766" spans="1:2" x14ac:dyDescent="0.2">
      <c r="A1766">
        <v>1482007119.8</v>
      </c>
      <c r="B1766">
        <v>2.5239595361257278E-2</v>
      </c>
    </row>
    <row r="1767" spans="1:2" x14ac:dyDescent="0.2">
      <c r="A1767">
        <v>1482007161.03</v>
      </c>
      <c r="B1767">
        <v>2.52452386599929E-2</v>
      </c>
    </row>
    <row r="1768" spans="1:2" x14ac:dyDescent="0.2">
      <c r="A1768">
        <v>1482007638.1099999</v>
      </c>
      <c r="B1768">
        <v>2.524654887306382E-2</v>
      </c>
    </row>
    <row r="1769" spans="1:2" x14ac:dyDescent="0.2">
      <c r="A1769">
        <v>1482007652.99</v>
      </c>
      <c r="B1769">
        <v>2.5249285019580257E-2</v>
      </c>
    </row>
    <row r="1770" spans="1:2" x14ac:dyDescent="0.2">
      <c r="A1770">
        <v>1482007134.05</v>
      </c>
      <c r="B1770">
        <v>2.5277095185167145E-2</v>
      </c>
    </row>
    <row r="1771" spans="1:2" x14ac:dyDescent="0.2">
      <c r="A1771">
        <v>1482007554.9400001</v>
      </c>
      <c r="B1771">
        <v>2.528389390501392E-2</v>
      </c>
    </row>
    <row r="1772" spans="1:2" x14ac:dyDescent="0.2">
      <c r="A1772">
        <v>1482007628.6099999</v>
      </c>
      <c r="B1772">
        <v>2.5293752786014177E-2</v>
      </c>
    </row>
    <row r="1773" spans="1:2" x14ac:dyDescent="0.2">
      <c r="A1773">
        <v>1482007560.6500001</v>
      </c>
      <c r="B1773">
        <v>2.5303972929166675E-2</v>
      </c>
    </row>
    <row r="1774" spans="1:2" x14ac:dyDescent="0.2">
      <c r="A1774">
        <v>1482007427.95</v>
      </c>
      <c r="B1774">
        <v>2.530434658314654E-2</v>
      </c>
    </row>
    <row r="1775" spans="1:2" x14ac:dyDescent="0.2">
      <c r="A1775">
        <v>1482007553.26</v>
      </c>
      <c r="B1775">
        <v>2.5306507423980891E-2</v>
      </c>
    </row>
    <row r="1776" spans="1:2" x14ac:dyDescent="0.2">
      <c r="A1776">
        <v>1482007533.0999999</v>
      </c>
      <c r="B1776">
        <v>2.5316105427178173E-2</v>
      </c>
    </row>
    <row r="1777" spans="1:2" x14ac:dyDescent="0.2">
      <c r="A1777">
        <v>1482007534.9300001</v>
      </c>
      <c r="B1777">
        <v>2.5338475763155136E-2</v>
      </c>
    </row>
    <row r="1778" spans="1:2" x14ac:dyDescent="0.2">
      <c r="A1778">
        <v>1482007612.05</v>
      </c>
      <c r="B1778">
        <v>2.5352047372944064E-2</v>
      </c>
    </row>
    <row r="1779" spans="1:2" x14ac:dyDescent="0.2">
      <c r="A1779">
        <v>1482007555.04</v>
      </c>
      <c r="B1779">
        <v>2.5359421247339222E-2</v>
      </c>
    </row>
    <row r="1780" spans="1:2" x14ac:dyDescent="0.2">
      <c r="A1780">
        <v>1482007538.96</v>
      </c>
      <c r="B1780">
        <v>2.5364921505890769E-2</v>
      </c>
    </row>
    <row r="1781" spans="1:2" x14ac:dyDescent="0.2">
      <c r="A1781">
        <v>1482007587.8099999</v>
      </c>
      <c r="B1781">
        <v>2.5400416492648303E-2</v>
      </c>
    </row>
    <row r="1782" spans="1:2" x14ac:dyDescent="0.2">
      <c r="A1782">
        <v>1482007592.5699999</v>
      </c>
      <c r="B1782">
        <v>2.5403221370527009E-2</v>
      </c>
    </row>
    <row r="1783" spans="1:2" x14ac:dyDescent="0.2">
      <c r="A1783">
        <v>1482007119.22</v>
      </c>
      <c r="B1783">
        <v>2.5420656521813124E-2</v>
      </c>
    </row>
    <row r="1784" spans="1:2" x14ac:dyDescent="0.2">
      <c r="A1784">
        <v>1482007628.27</v>
      </c>
      <c r="B1784">
        <v>2.5434516016625913E-2</v>
      </c>
    </row>
    <row r="1785" spans="1:2" x14ac:dyDescent="0.2">
      <c r="A1785">
        <v>1482007417.5899999</v>
      </c>
      <c r="B1785">
        <v>2.5457197842653458E-2</v>
      </c>
    </row>
    <row r="1786" spans="1:2" x14ac:dyDescent="0.2">
      <c r="A1786">
        <v>1482007619.3399999</v>
      </c>
      <c r="B1786">
        <v>2.5468499543553798E-2</v>
      </c>
    </row>
    <row r="1787" spans="1:2" x14ac:dyDescent="0.2">
      <c r="A1787">
        <v>1482007635.9000001</v>
      </c>
      <c r="B1787">
        <v>2.5475062080395409E-2</v>
      </c>
    </row>
    <row r="1788" spans="1:2" x14ac:dyDescent="0.2">
      <c r="A1788">
        <v>1482007442.74</v>
      </c>
      <c r="B1788">
        <v>2.5506219221985843E-2</v>
      </c>
    </row>
    <row r="1789" spans="1:2" x14ac:dyDescent="0.2">
      <c r="A1789">
        <v>1482007671.8</v>
      </c>
      <c r="B1789">
        <v>2.5513390425421705E-2</v>
      </c>
    </row>
    <row r="1790" spans="1:2" x14ac:dyDescent="0.2">
      <c r="A1790">
        <v>1482007665.22</v>
      </c>
      <c r="B1790">
        <v>2.5534290747933456E-2</v>
      </c>
    </row>
    <row r="1791" spans="1:2" x14ac:dyDescent="0.2">
      <c r="A1791">
        <v>1482007579.3199999</v>
      </c>
      <c r="B1791">
        <v>2.5545049735712005E-2</v>
      </c>
    </row>
    <row r="1792" spans="1:2" x14ac:dyDescent="0.2">
      <c r="A1792">
        <v>1482007639.02</v>
      </c>
      <c r="B1792">
        <v>2.5552102281417084E-2</v>
      </c>
    </row>
    <row r="1793" spans="1:2" x14ac:dyDescent="0.2">
      <c r="A1793">
        <v>1482007539.1500001</v>
      </c>
      <c r="B1793">
        <v>2.5556590402477399E-2</v>
      </c>
    </row>
    <row r="1794" spans="1:2" x14ac:dyDescent="0.2">
      <c r="A1794">
        <v>1482007663.54</v>
      </c>
      <c r="B1794">
        <v>2.5568652174097876E-2</v>
      </c>
    </row>
    <row r="1795" spans="1:2" x14ac:dyDescent="0.2">
      <c r="A1795">
        <v>1482007629.9000001</v>
      </c>
      <c r="B1795">
        <v>2.5584370248258995E-2</v>
      </c>
    </row>
    <row r="1796" spans="1:2" x14ac:dyDescent="0.2">
      <c r="A1796">
        <v>1482007582.2</v>
      </c>
      <c r="B1796">
        <v>2.5585145162769739E-2</v>
      </c>
    </row>
    <row r="1797" spans="1:2" x14ac:dyDescent="0.2">
      <c r="A1797">
        <v>1482007666.3800001</v>
      </c>
      <c r="B1797">
        <v>2.5590760852307614E-2</v>
      </c>
    </row>
    <row r="1798" spans="1:2" x14ac:dyDescent="0.2">
      <c r="A1798">
        <v>1482007608.5</v>
      </c>
      <c r="B1798">
        <v>2.5606685338012806E-2</v>
      </c>
    </row>
    <row r="1799" spans="1:2" x14ac:dyDescent="0.2">
      <c r="A1799">
        <v>1482007615.3599999</v>
      </c>
      <c r="B1799">
        <v>2.5608803505825884E-2</v>
      </c>
    </row>
    <row r="1800" spans="1:2" x14ac:dyDescent="0.2">
      <c r="A1800">
        <v>1482007635.6600001</v>
      </c>
      <c r="B1800">
        <v>2.561392765664805E-2</v>
      </c>
    </row>
    <row r="1801" spans="1:2" x14ac:dyDescent="0.2">
      <c r="A1801">
        <v>1482007609.99</v>
      </c>
      <c r="B1801">
        <v>2.5615513912471091E-2</v>
      </c>
    </row>
    <row r="1802" spans="1:2" x14ac:dyDescent="0.2">
      <c r="A1802">
        <v>1482007624.6700001</v>
      </c>
      <c r="B1802">
        <v>2.5623225967859705E-2</v>
      </c>
    </row>
    <row r="1803" spans="1:2" x14ac:dyDescent="0.2">
      <c r="A1803">
        <v>1482007531.8599999</v>
      </c>
      <c r="B1803">
        <v>2.5627830672922746E-2</v>
      </c>
    </row>
    <row r="1804" spans="1:2" x14ac:dyDescent="0.2">
      <c r="A1804">
        <v>1482007602.5999999</v>
      </c>
      <c r="B1804">
        <v>2.5639691437300879E-2</v>
      </c>
    </row>
    <row r="1805" spans="1:2" x14ac:dyDescent="0.2">
      <c r="A1805">
        <v>1482007581.24</v>
      </c>
      <c r="B1805">
        <v>2.5645311735286041E-2</v>
      </c>
    </row>
    <row r="1806" spans="1:2" x14ac:dyDescent="0.2">
      <c r="A1806">
        <v>1482007441.2</v>
      </c>
      <c r="B1806">
        <v>2.5668089313386766E-2</v>
      </c>
    </row>
    <row r="1807" spans="1:2" x14ac:dyDescent="0.2">
      <c r="A1807">
        <v>1482007541.98</v>
      </c>
      <c r="B1807">
        <v>2.5691396809048746E-2</v>
      </c>
    </row>
    <row r="1808" spans="1:2" x14ac:dyDescent="0.2">
      <c r="A1808">
        <v>1482007662.54</v>
      </c>
      <c r="B1808">
        <v>2.5691735655653941E-2</v>
      </c>
    </row>
    <row r="1809" spans="1:2" x14ac:dyDescent="0.2">
      <c r="A1809">
        <v>1482007561.3699999</v>
      </c>
      <c r="B1809">
        <v>2.570393405687153E-2</v>
      </c>
    </row>
    <row r="1810" spans="1:2" x14ac:dyDescent="0.2">
      <c r="A1810">
        <v>1482007584.8399999</v>
      </c>
      <c r="B1810">
        <v>2.5704472101173371E-2</v>
      </c>
    </row>
    <row r="1811" spans="1:2" x14ac:dyDescent="0.2">
      <c r="A1811">
        <v>1482007438.99</v>
      </c>
      <c r="B1811">
        <v>2.5714762005509598E-2</v>
      </c>
    </row>
    <row r="1812" spans="1:2" x14ac:dyDescent="0.2">
      <c r="A1812">
        <v>1482007537.6199999</v>
      </c>
      <c r="B1812">
        <v>2.5718032389745526E-2</v>
      </c>
    </row>
    <row r="1813" spans="1:2" x14ac:dyDescent="0.2">
      <c r="A1813">
        <v>1482007418.6400001</v>
      </c>
      <c r="B1813">
        <v>2.5736599717134354E-2</v>
      </c>
    </row>
    <row r="1814" spans="1:2" x14ac:dyDescent="0.2">
      <c r="A1814">
        <v>1482007665.27</v>
      </c>
      <c r="B1814">
        <v>2.573739413771332E-2</v>
      </c>
    </row>
    <row r="1815" spans="1:2" x14ac:dyDescent="0.2">
      <c r="A1815">
        <v>1482007194.3399999</v>
      </c>
      <c r="B1815">
        <v>2.5738175556942647E-2</v>
      </c>
    </row>
    <row r="1816" spans="1:2" x14ac:dyDescent="0.2">
      <c r="A1816">
        <v>1482007578.98</v>
      </c>
      <c r="B1816">
        <v>2.5743994115132948E-2</v>
      </c>
    </row>
    <row r="1817" spans="1:2" x14ac:dyDescent="0.2">
      <c r="A1817">
        <v>1482007157.53</v>
      </c>
      <c r="B1817">
        <v>2.5754328451737973E-2</v>
      </c>
    </row>
    <row r="1818" spans="1:2" x14ac:dyDescent="0.2">
      <c r="A1818">
        <v>1482007622.51</v>
      </c>
      <c r="B1818">
        <v>2.5772510665435761E-2</v>
      </c>
    </row>
    <row r="1819" spans="1:2" x14ac:dyDescent="0.2">
      <c r="A1819">
        <v>1482007529.3099999</v>
      </c>
      <c r="B1819">
        <v>2.5792814096178028E-2</v>
      </c>
    </row>
    <row r="1820" spans="1:2" x14ac:dyDescent="0.2">
      <c r="A1820">
        <v>1482007634.3699999</v>
      </c>
      <c r="B1820">
        <v>2.5797950403084351E-2</v>
      </c>
    </row>
    <row r="1821" spans="1:2" x14ac:dyDescent="0.2">
      <c r="A1821">
        <v>1482007427.9100001</v>
      </c>
      <c r="B1821">
        <v>2.5800467534523478E-2</v>
      </c>
    </row>
    <row r="1822" spans="1:2" x14ac:dyDescent="0.2">
      <c r="A1822">
        <v>1482007593.8099999</v>
      </c>
      <c r="B1822">
        <v>2.5805965918756075E-2</v>
      </c>
    </row>
    <row r="1823" spans="1:2" x14ac:dyDescent="0.2">
      <c r="A1823">
        <v>1482007664.02</v>
      </c>
      <c r="B1823">
        <v>2.5816126239232719E-2</v>
      </c>
    </row>
    <row r="1824" spans="1:2" x14ac:dyDescent="0.2">
      <c r="A1824">
        <v>1482007631.3399999</v>
      </c>
      <c r="B1824">
        <v>2.5819961483317517E-2</v>
      </c>
    </row>
    <row r="1825" spans="1:2" x14ac:dyDescent="0.2">
      <c r="A1825">
        <v>1482007588.2</v>
      </c>
      <c r="B1825">
        <v>2.585497178493916E-2</v>
      </c>
    </row>
    <row r="1826" spans="1:2" x14ac:dyDescent="0.2">
      <c r="A1826">
        <v>1482007552.73</v>
      </c>
      <c r="B1826">
        <v>2.5859481549327316E-2</v>
      </c>
    </row>
    <row r="1827" spans="1:2" x14ac:dyDescent="0.2">
      <c r="A1827">
        <v>1482007446.53</v>
      </c>
      <c r="B1827">
        <v>2.5862266625336611E-2</v>
      </c>
    </row>
    <row r="1828" spans="1:2" x14ac:dyDescent="0.2">
      <c r="A1828">
        <v>1482007654.04</v>
      </c>
      <c r="B1828">
        <v>2.5873745341561977E-2</v>
      </c>
    </row>
    <row r="1829" spans="1:2" x14ac:dyDescent="0.2">
      <c r="A1829">
        <v>1482007427.6700001</v>
      </c>
      <c r="B1829">
        <v>2.5876188146633963E-2</v>
      </c>
    </row>
    <row r="1830" spans="1:2" x14ac:dyDescent="0.2">
      <c r="A1830">
        <v>1482007580.8099999</v>
      </c>
      <c r="B1830">
        <v>2.5886158733964375E-2</v>
      </c>
    </row>
    <row r="1831" spans="1:2" x14ac:dyDescent="0.2">
      <c r="A1831">
        <v>1482007666.8599999</v>
      </c>
      <c r="B1831">
        <v>2.5886613548318754E-2</v>
      </c>
    </row>
    <row r="1832" spans="1:2" x14ac:dyDescent="0.2">
      <c r="A1832">
        <v>1482007669.26</v>
      </c>
      <c r="B1832">
        <v>2.5891052682345692E-2</v>
      </c>
    </row>
    <row r="1833" spans="1:2" x14ac:dyDescent="0.2">
      <c r="A1833">
        <v>1482007157.0899999</v>
      </c>
      <c r="B1833">
        <v>2.5893859194797517E-2</v>
      </c>
    </row>
    <row r="1834" spans="1:2" x14ac:dyDescent="0.2">
      <c r="A1834">
        <v>1482007131.9400001</v>
      </c>
      <c r="B1834">
        <v>2.5900892610101298E-2</v>
      </c>
    </row>
    <row r="1835" spans="1:2" x14ac:dyDescent="0.2">
      <c r="A1835">
        <v>1482007665.9000001</v>
      </c>
      <c r="B1835">
        <v>2.5907872375013737E-2</v>
      </c>
    </row>
    <row r="1836" spans="1:2" x14ac:dyDescent="0.2">
      <c r="A1836">
        <v>1482007623.28</v>
      </c>
      <c r="B1836">
        <v>2.5908445727214128E-2</v>
      </c>
    </row>
    <row r="1837" spans="1:2" x14ac:dyDescent="0.2">
      <c r="A1837">
        <v>1482007649.6300001</v>
      </c>
      <c r="B1837">
        <v>2.5942371113681955E-2</v>
      </c>
    </row>
    <row r="1838" spans="1:2" x14ac:dyDescent="0.2">
      <c r="A1838">
        <v>1482007625.8199999</v>
      </c>
      <c r="B1838">
        <v>2.5943671020115869E-2</v>
      </c>
    </row>
    <row r="1839" spans="1:2" x14ac:dyDescent="0.2">
      <c r="A1839">
        <v>1482007606.53</v>
      </c>
      <c r="B1839">
        <v>2.5945856644173457E-2</v>
      </c>
    </row>
    <row r="1840" spans="1:2" x14ac:dyDescent="0.2">
      <c r="A1840">
        <v>1482007653.9000001</v>
      </c>
      <c r="B1840">
        <v>2.5955673772799656E-2</v>
      </c>
    </row>
    <row r="1841" spans="1:2" x14ac:dyDescent="0.2">
      <c r="A1841">
        <v>1482007605.8599999</v>
      </c>
      <c r="B1841">
        <v>2.597057182658865E-2</v>
      </c>
    </row>
    <row r="1842" spans="1:2" x14ac:dyDescent="0.2">
      <c r="A1842">
        <v>1482007650.8299999</v>
      </c>
      <c r="B1842">
        <v>2.5977960351036031E-2</v>
      </c>
    </row>
    <row r="1843" spans="1:2" x14ac:dyDescent="0.2">
      <c r="A1843">
        <v>1482007667.3800001</v>
      </c>
      <c r="B1843">
        <v>2.5991904932112998E-2</v>
      </c>
    </row>
    <row r="1844" spans="1:2" x14ac:dyDescent="0.2">
      <c r="A1844">
        <v>1482007640.22</v>
      </c>
      <c r="B1844">
        <v>2.5999305279180058E-2</v>
      </c>
    </row>
    <row r="1845" spans="1:2" x14ac:dyDescent="0.2">
      <c r="A1845">
        <v>1482007593.77</v>
      </c>
      <c r="B1845">
        <v>2.6014972400523511E-2</v>
      </c>
    </row>
    <row r="1846" spans="1:2" x14ac:dyDescent="0.2">
      <c r="A1846">
        <v>1482007127.28</v>
      </c>
      <c r="B1846">
        <v>2.6029383473298019E-2</v>
      </c>
    </row>
    <row r="1847" spans="1:2" x14ac:dyDescent="0.2">
      <c r="A1847">
        <v>1482007533.3</v>
      </c>
      <c r="B1847">
        <v>2.6033820176839206E-2</v>
      </c>
    </row>
    <row r="1848" spans="1:2" x14ac:dyDescent="0.2">
      <c r="A1848">
        <v>1482007551.96</v>
      </c>
      <c r="B1848">
        <v>2.6040206469995587E-2</v>
      </c>
    </row>
    <row r="1849" spans="1:2" x14ac:dyDescent="0.2">
      <c r="A1849">
        <v>1482007158.01</v>
      </c>
      <c r="B1849">
        <v>2.6067362908433988E-2</v>
      </c>
    </row>
    <row r="1850" spans="1:2" x14ac:dyDescent="0.2">
      <c r="A1850">
        <v>1482007454.4000001</v>
      </c>
      <c r="B1850">
        <v>2.6070295395334515E-2</v>
      </c>
    </row>
    <row r="1851" spans="1:2" x14ac:dyDescent="0.2">
      <c r="A1851">
        <v>1482007581.48</v>
      </c>
      <c r="B1851">
        <v>2.6075694218946503E-2</v>
      </c>
    </row>
    <row r="1852" spans="1:2" x14ac:dyDescent="0.2">
      <c r="A1852">
        <v>1482007560.03</v>
      </c>
      <c r="B1852">
        <v>2.6089284045370049E-2</v>
      </c>
    </row>
    <row r="1853" spans="1:2" x14ac:dyDescent="0.2">
      <c r="A1853">
        <v>1482007454.9300001</v>
      </c>
      <c r="B1853">
        <v>2.609836592585827E-2</v>
      </c>
    </row>
    <row r="1854" spans="1:2" x14ac:dyDescent="0.2">
      <c r="A1854">
        <v>1482007536.5599999</v>
      </c>
      <c r="B1854">
        <v>2.6100142240991716E-2</v>
      </c>
    </row>
    <row r="1855" spans="1:2" x14ac:dyDescent="0.2">
      <c r="A1855">
        <v>1482007635.23</v>
      </c>
      <c r="B1855">
        <v>2.6101363757474436E-2</v>
      </c>
    </row>
    <row r="1856" spans="1:2" x14ac:dyDescent="0.2">
      <c r="A1856">
        <v>1482007452.0899999</v>
      </c>
      <c r="B1856">
        <v>2.6103455307679095E-2</v>
      </c>
    </row>
    <row r="1857" spans="1:2" x14ac:dyDescent="0.2">
      <c r="A1857">
        <v>1482007651.6400001</v>
      </c>
      <c r="B1857">
        <v>2.61087295746078E-2</v>
      </c>
    </row>
    <row r="1858" spans="1:2" x14ac:dyDescent="0.2">
      <c r="A1858">
        <v>1482007624.6199999</v>
      </c>
      <c r="B1858">
        <v>2.6124765644881868E-2</v>
      </c>
    </row>
    <row r="1859" spans="1:2" x14ac:dyDescent="0.2">
      <c r="A1859">
        <v>1482007130.4000001</v>
      </c>
      <c r="B1859">
        <v>2.6135451287475409E-2</v>
      </c>
    </row>
    <row r="1860" spans="1:2" x14ac:dyDescent="0.2">
      <c r="A1860">
        <v>1482007559.8399999</v>
      </c>
      <c r="B1860">
        <v>2.6143136977034718E-2</v>
      </c>
    </row>
    <row r="1861" spans="1:2" x14ac:dyDescent="0.2">
      <c r="A1861">
        <v>1482007435.73</v>
      </c>
      <c r="B1861">
        <v>2.6161958221815124E-2</v>
      </c>
    </row>
    <row r="1862" spans="1:2" x14ac:dyDescent="0.2">
      <c r="A1862">
        <v>1482007666.6199999</v>
      </c>
      <c r="B1862">
        <v>2.6165245555889591E-2</v>
      </c>
    </row>
    <row r="1863" spans="1:2" x14ac:dyDescent="0.2">
      <c r="A1863">
        <v>1482007419.75</v>
      </c>
      <c r="B1863">
        <v>2.6204468054131534E-2</v>
      </c>
    </row>
    <row r="1864" spans="1:2" x14ac:dyDescent="0.2">
      <c r="A1864">
        <v>1482007624.48</v>
      </c>
      <c r="B1864">
        <v>2.6209695209979074E-2</v>
      </c>
    </row>
    <row r="1865" spans="1:2" x14ac:dyDescent="0.2">
      <c r="A1865">
        <v>1482007611.76</v>
      </c>
      <c r="B1865">
        <v>2.6214671674465045E-2</v>
      </c>
    </row>
    <row r="1866" spans="1:2" x14ac:dyDescent="0.2">
      <c r="A1866">
        <v>1482007157.1900001</v>
      </c>
      <c r="B1866">
        <v>2.6216358366485611E-2</v>
      </c>
    </row>
    <row r="1867" spans="1:2" x14ac:dyDescent="0.2">
      <c r="A1867">
        <v>1482007638.45</v>
      </c>
      <c r="B1867">
        <v>2.6259240811569554E-2</v>
      </c>
    </row>
    <row r="1868" spans="1:2" x14ac:dyDescent="0.2">
      <c r="A1868">
        <v>1482007650.9200001</v>
      </c>
      <c r="B1868">
        <v>2.6270648716771348E-2</v>
      </c>
    </row>
    <row r="1869" spans="1:2" x14ac:dyDescent="0.2">
      <c r="A1869">
        <v>1482007666.5699999</v>
      </c>
      <c r="B1869">
        <v>2.6284251007019394E-2</v>
      </c>
    </row>
    <row r="1870" spans="1:2" x14ac:dyDescent="0.2">
      <c r="A1870">
        <v>1482007583.8299999</v>
      </c>
      <c r="B1870">
        <v>2.629463401532716E-2</v>
      </c>
    </row>
    <row r="1871" spans="1:2" x14ac:dyDescent="0.2">
      <c r="A1871">
        <v>1482007530.22</v>
      </c>
      <c r="B1871">
        <v>2.6300915744513535E-2</v>
      </c>
    </row>
    <row r="1872" spans="1:2" x14ac:dyDescent="0.2">
      <c r="A1872">
        <v>1482007665.75</v>
      </c>
      <c r="B1872">
        <v>2.6306406101936467E-2</v>
      </c>
    </row>
    <row r="1873" spans="1:2" x14ac:dyDescent="0.2">
      <c r="A1873">
        <v>1482007590.6500001</v>
      </c>
      <c r="B1873">
        <v>2.6315852522766577E-2</v>
      </c>
    </row>
    <row r="1874" spans="1:2" x14ac:dyDescent="0.2">
      <c r="A1874">
        <v>1482007452.05</v>
      </c>
      <c r="B1874">
        <v>2.6315922043508185E-2</v>
      </c>
    </row>
    <row r="1875" spans="1:2" x14ac:dyDescent="0.2">
      <c r="A1875">
        <v>1482007200.78</v>
      </c>
      <c r="B1875">
        <v>2.631788205764286E-2</v>
      </c>
    </row>
    <row r="1876" spans="1:2" x14ac:dyDescent="0.2">
      <c r="A1876">
        <v>1482007432.6600001</v>
      </c>
      <c r="B1876">
        <v>2.632471525012189E-2</v>
      </c>
    </row>
    <row r="1877" spans="1:2" x14ac:dyDescent="0.2">
      <c r="A1877">
        <v>1482007126.3699999</v>
      </c>
      <c r="B1877">
        <v>2.632493787267123E-2</v>
      </c>
    </row>
    <row r="1878" spans="1:2" x14ac:dyDescent="0.2">
      <c r="A1878">
        <v>1482007131.5999999</v>
      </c>
      <c r="B1878">
        <v>2.6334295300994858E-2</v>
      </c>
    </row>
    <row r="1879" spans="1:2" x14ac:dyDescent="0.2">
      <c r="A1879">
        <v>1482007421.52</v>
      </c>
      <c r="B1879">
        <v>2.6340553923560533E-2</v>
      </c>
    </row>
    <row r="1880" spans="1:2" x14ac:dyDescent="0.2">
      <c r="A1880">
        <v>1482007666.04</v>
      </c>
      <c r="B1880">
        <v>2.6358244156240756E-2</v>
      </c>
    </row>
    <row r="1881" spans="1:2" x14ac:dyDescent="0.2">
      <c r="A1881">
        <v>1482007649.6800001</v>
      </c>
      <c r="B1881">
        <v>2.6372286514445425E-2</v>
      </c>
    </row>
    <row r="1882" spans="1:2" x14ac:dyDescent="0.2">
      <c r="A1882">
        <v>1482007587.96</v>
      </c>
      <c r="B1882">
        <v>2.6377594545371266E-2</v>
      </c>
    </row>
    <row r="1883" spans="1:2" x14ac:dyDescent="0.2">
      <c r="A1883">
        <v>1482007607.3499999</v>
      </c>
      <c r="B1883">
        <v>2.6380875288739E-2</v>
      </c>
    </row>
    <row r="1884" spans="1:2" x14ac:dyDescent="0.2">
      <c r="A1884">
        <v>1482007611.23</v>
      </c>
      <c r="B1884">
        <v>2.6395009926120507E-2</v>
      </c>
    </row>
    <row r="1885" spans="1:2" x14ac:dyDescent="0.2">
      <c r="A1885">
        <v>1482007419.3199999</v>
      </c>
      <c r="B1885">
        <v>2.6430317251217399E-2</v>
      </c>
    </row>
    <row r="1886" spans="1:2" x14ac:dyDescent="0.2">
      <c r="A1886">
        <v>1482007624.3399999</v>
      </c>
      <c r="B1886">
        <v>2.6432330146999902E-2</v>
      </c>
    </row>
    <row r="1887" spans="1:2" x14ac:dyDescent="0.2">
      <c r="A1887">
        <v>1482007650.3900001</v>
      </c>
      <c r="B1887">
        <v>2.6478637823724997E-2</v>
      </c>
    </row>
    <row r="1888" spans="1:2" x14ac:dyDescent="0.2">
      <c r="A1888">
        <v>1482007627.55</v>
      </c>
      <c r="B1888">
        <v>2.6484895695471411E-2</v>
      </c>
    </row>
    <row r="1889" spans="1:2" x14ac:dyDescent="0.2">
      <c r="A1889">
        <v>1482007582.78</v>
      </c>
      <c r="B1889">
        <v>2.6498346250285132E-2</v>
      </c>
    </row>
    <row r="1890" spans="1:2" x14ac:dyDescent="0.2">
      <c r="A1890">
        <v>1482007672.04</v>
      </c>
      <c r="B1890">
        <v>2.6499842980666884E-2</v>
      </c>
    </row>
    <row r="1891" spans="1:2" x14ac:dyDescent="0.2">
      <c r="A1891">
        <v>1482007453.49</v>
      </c>
      <c r="B1891">
        <v>2.6524246624550902E-2</v>
      </c>
    </row>
    <row r="1892" spans="1:2" x14ac:dyDescent="0.2">
      <c r="A1892">
        <v>1482007625.8699999</v>
      </c>
      <c r="B1892">
        <v>2.6531581973188105E-2</v>
      </c>
    </row>
    <row r="1893" spans="1:2" x14ac:dyDescent="0.2">
      <c r="A1893">
        <v>1482007599.6199999</v>
      </c>
      <c r="B1893">
        <v>2.6535719530474389E-2</v>
      </c>
    </row>
    <row r="1894" spans="1:2" x14ac:dyDescent="0.2">
      <c r="A1894">
        <v>1482007612.96</v>
      </c>
      <c r="B1894">
        <v>2.6538685668284327E-2</v>
      </c>
    </row>
    <row r="1895" spans="1:2" x14ac:dyDescent="0.2">
      <c r="A1895">
        <v>1482007601.73</v>
      </c>
      <c r="B1895">
        <v>2.6544857788279821E-2</v>
      </c>
    </row>
    <row r="1896" spans="1:2" x14ac:dyDescent="0.2">
      <c r="A1896">
        <v>1482007158.97</v>
      </c>
      <c r="B1896">
        <v>2.6554559759107282E-2</v>
      </c>
    </row>
    <row r="1897" spans="1:2" x14ac:dyDescent="0.2">
      <c r="A1897">
        <v>1482007665.7</v>
      </c>
      <c r="B1897">
        <v>2.6563812113474979E-2</v>
      </c>
    </row>
    <row r="1898" spans="1:2" x14ac:dyDescent="0.2">
      <c r="A1898">
        <v>1482007560.8399999</v>
      </c>
      <c r="B1898">
        <v>2.6571386282992465E-2</v>
      </c>
    </row>
    <row r="1899" spans="1:2" x14ac:dyDescent="0.2">
      <c r="A1899">
        <v>1482007662.0599999</v>
      </c>
      <c r="B1899">
        <v>2.6573218341028999E-2</v>
      </c>
    </row>
    <row r="1900" spans="1:2" x14ac:dyDescent="0.2">
      <c r="A1900">
        <v>1482007199.48</v>
      </c>
      <c r="B1900">
        <v>2.6600614165842112E-2</v>
      </c>
    </row>
    <row r="1901" spans="1:2" x14ac:dyDescent="0.2">
      <c r="A1901">
        <v>1482007123.49</v>
      </c>
      <c r="B1901">
        <v>2.6604829730708671E-2</v>
      </c>
    </row>
    <row r="1902" spans="1:2" x14ac:dyDescent="0.2">
      <c r="A1902">
        <v>1482007630.6199999</v>
      </c>
      <c r="B1902">
        <v>2.6607561688362202E-2</v>
      </c>
    </row>
    <row r="1903" spans="1:2" x14ac:dyDescent="0.2">
      <c r="A1903">
        <v>1482007627.02</v>
      </c>
      <c r="B1903">
        <v>2.6616550753243741E-2</v>
      </c>
    </row>
    <row r="1904" spans="1:2" x14ac:dyDescent="0.2">
      <c r="A1904">
        <v>1482007589.0599999</v>
      </c>
      <c r="B1904">
        <v>2.6619667522341444E-2</v>
      </c>
    </row>
    <row r="1905" spans="1:2" x14ac:dyDescent="0.2">
      <c r="A1905">
        <v>1482007649.29</v>
      </c>
      <c r="B1905">
        <v>2.6649960750440141E-2</v>
      </c>
    </row>
    <row r="1906" spans="1:2" x14ac:dyDescent="0.2">
      <c r="A1906">
        <v>1482007637.4400001</v>
      </c>
      <c r="B1906">
        <v>2.6651173370041328E-2</v>
      </c>
    </row>
    <row r="1907" spans="1:2" x14ac:dyDescent="0.2">
      <c r="A1907">
        <v>1482007588.3900001</v>
      </c>
      <c r="B1907">
        <v>2.6677769340782597E-2</v>
      </c>
    </row>
    <row r="1908" spans="1:2" x14ac:dyDescent="0.2">
      <c r="A1908">
        <v>1482007639.1199999</v>
      </c>
      <c r="B1908">
        <v>2.667949813995758E-2</v>
      </c>
    </row>
    <row r="1909" spans="1:2" x14ac:dyDescent="0.2">
      <c r="A1909">
        <v>1482007630.77</v>
      </c>
      <c r="B1909">
        <v>2.6682124990337633E-2</v>
      </c>
    </row>
    <row r="1910" spans="1:2" x14ac:dyDescent="0.2">
      <c r="A1910">
        <v>1482007587.05</v>
      </c>
      <c r="B1910">
        <v>2.6689164112051168E-2</v>
      </c>
    </row>
    <row r="1911" spans="1:2" x14ac:dyDescent="0.2">
      <c r="A1911">
        <v>1482007621.0699999</v>
      </c>
      <c r="B1911">
        <v>2.6699410143297176E-2</v>
      </c>
    </row>
    <row r="1912" spans="1:2" x14ac:dyDescent="0.2">
      <c r="A1912">
        <v>1482007124.45</v>
      </c>
      <c r="B1912">
        <v>2.6708860177851096E-2</v>
      </c>
    </row>
    <row r="1913" spans="1:2" x14ac:dyDescent="0.2">
      <c r="A1913">
        <v>1482007119.27</v>
      </c>
      <c r="B1913">
        <v>2.6729073328493825E-2</v>
      </c>
    </row>
    <row r="1914" spans="1:2" x14ac:dyDescent="0.2">
      <c r="A1914">
        <v>1482007613.8299999</v>
      </c>
      <c r="B1914">
        <v>2.6732177689069776E-2</v>
      </c>
    </row>
    <row r="1915" spans="1:2" x14ac:dyDescent="0.2">
      <c r="A1915">
        <v>1482007554.22</v>
      </c>
      <c r="B1915">
        <v>2.6754286591124048E-2</v>
      </c>
    </row>
    <row r="1916" spans="1:2" x14ac:dyDescent="0.2">
      <c r="A1916">
        <v>1482007595.25</v>
      </c>
      <c r="B1916">
        <v>2.6756011829119825E-2</v>
      </c>
    </row>
    <row r="1917" spans="1:2" x14ac:dyDescent="0.2">
      <c r="A1917">
        <v>1482007617.4300001</v>
      </c>
      <c r="B1917">
        <v>2.6760291216651584E-2</v>
      </c>
    </row>
    <row r="1918" spans="1:2" x14ac:dyDescent="0.2">
      <c r="A1918">
        <v>1482007125.22</v>
      </c>
      <c r="B1918">
        <v>2.6769804818115504E-2</v>
      </c>
    </row>
    <row r="1919" spans="1:2" x14ac:dyDescent="0.2">
      <c r="A1919">
        <v>1482007422.3399999</v>
      </c>
      <c r="B1919">
        <v>2.6778693564100547E-2</v>
      </c>
    </row>
    <row r="1920" spans="1:2" x14ac:dyDescent="0.2">
      <c r="A1920">
        <v>1482007618</v>
      </c>
      <c r="B1920">
        <v>2.6778730421735831E-2</v>
      </c>
    </row>
    <row r="1921" spans="1:2" x14ac:dyDescent="0.2">
      <c r="A1921">
        <v>1482007436.98</v>
      </c>
      <c r="B1921">
        <v>2.6818335108652811E-2</v>
      </c>
    </row>
    <row r="1922" spans="1:2" x14ac:dyDescent="0.2">
      <c r="A1922">
        <v>1482007453.05</v>
      </c>
      <c r="B1922">
        <v>2.6832713485594406E-2</v>
      </c>
    </row>
    <row r="1923" spans="1:2" x14ac:dyDescent="0.2">
      <c r="A1923">
        <v>1482007671.8900001</v>
      </c>
      <c r="B1923">
        <v>2.6837366282852718E-2</v>
      </c>
    </row>
    <row r="1924" spans="1:2" x14ac:dyDescent="0.2">
      <c r="A1924">
        <v>1482007582.0599999</v>
      </c>
      <c r="B1924">
        <v>2.6881895115486186E-2</v>
      </c>
    </row>
    <row r="1925" spans="1:2" x14ac:dyDescent="0.2">
      <c r="A1925">
        <v>1482007129.5899999</v>
      </c>
      <c r="B1925">
        <v>2.6899756281423815E-2</v>
      </c>
    </row>
    <row r="1926" spans="1:2" x14ac:dyDescent="0.2">
      <c r="A1926">
        <v>1482007661.1900001</v>
      </c>
      <c r="B1926">
        <v>2.690816322233831E-2</v>
      </c>
    </row>
    <row r="1927" spans="1:2" x14ac:dyDescent="0.2">
      <c r="A1927">
        <v>1482007130.45</v>
      </c>
      <c r="B1927">
        <v>2.6929354429692517E-2</v>
      </c>
    </row>
    <row r="1928" spans="1:2" x14ac:dyDescent="0.2">
      <c r="A1928">
        <v>1482007588.05</v>
      </c>
      <c r="B1928">
        <v>2.6952705430067683E-2</v>
      </c>
    </row>
    <row r="1929" spans="1:2" x14ac:dyDescent="0.2">
      <c r="A1929">
        <v>1482007590.74</v>
      </c>
      <c r="B1929">
        <v>2.6953628512688232E-2</v>
      </c>
    </row>
    <row r="1930" spans="1:2" x14ac:dyDescent="0.2">
      <c r="A1930">
        <v>1482007124.55</v>
      </c>
      <c r="B1930">
        <v>2.6958516947339667E-2</v>
      </c>
    </row>
    <row r="1931" spans="1:2" x14ac:dyDescent="0.2">
      <c r="A1931">
        <v>1482007634.75</v>
      </c>
      <c r="B1931">
        <v>2.6963976524244343E-2</v>
      </c>
    </row>
    <row r="1932" spans="1:2" x14ac:dyDescent="0.2">
      <c r="A1932">
        <v>1482007200.8199999</v>
      </c>
      <c r="B1932">
        <v>2.6964664637261854E-2</v>
      </c>
    </row>
    <row r="1933" spans="1:2" x14ac:dyDescent="0.2">
      <c r="A1933">
        <v>1482007612.8699999</v>
      </c>
      <c r="B1933">
        <v>2.6969136174523647E-2</v>
      </c>
    </row>
    <row r="1934" spans="1:2" x14ac:dyDescent="0.2">
      <c r="A1934">
        <v>1482007422.48</v>
      </c>
      <c r="B1934">
        <v>2.6973367939506554E-2</v>
      </c>
    </row>
    <row r="1935" spans="1:2" x14ac:dyDescent="0.2">
      <c r="A1935">
        <v>1482007580.47</v>
      </c>
      <c r="B1935">
        <v>2.6975844157319712E-2</v>
      </c>
    </row>
    <row r="1936" spans="1:2" x14ac:dyDescent="0.2">
      <c r="A1936">
        <v>1482007613.3900001</v>
      </c>
      <c r="B1936">
        <v>2.7004216522609946E-2</v>
      </c>
    </row>
    <row r="1937" spans="1:2" x14ac:dyDescent="0.2">
      <c r="A1937">
        <v>1482007669.3499999</v>
      </c>
      <c r="B1937">
        <v>2.7010081136494203E-2</v>
      </c>
    </row>
    <row r="1938" spans="1:2" x14ac:dyDescent="0.2">
      <c r="A1938">
        <v>1482007422.9100001</v>
      </c>
      <c r="B1938">
        <v>2.7067387036801314E-2</v>
      </c>
    </row>
    <row r="1939" spans="1:2" x14ac:dyDescent="0.2">
      <c r="A1939">
        <v>1482007128.72</v>
      </c>
      <c r="B1939">
        <v>2.7093009024469764E-2</v>
      </c>
    </row>
    <row r="1940" spans="1:2" x14ac:dyDescent="0.2">
      <c r="A1940">
        <v>1482007439.6600001</v>
      </c>
      <c r="B1940">
        <v>2.7105569483041672E-2</v>
      </c>
    </row>
    <row r="1941" spans="1:2" x14ac:dyDescent="0.2">
      <c r="A1941">
        <v>1482007667.24</v>
      </c>
      <c r="B1941">
        <v>2.7136740169003349E-2</v>
      </c>
    </row>
    <row r="1942" spans="1:2" x14ac:dyDescent="0.2">
      <c r="A1942">
        <v>1482007429.2</v>
      </c>
      <c r="B1942">
        <v>2.7166408577506154E-2</v>
      </c>
    </row>
    <row r="1943" spans="1:2" x14ac:dyDescent="0.2">
      <c r="A1943">
        <v>1482007629.1800001</v>
      </c>
      <c r="B1943">
        <v>2.7176703276887725E-2</v>
      </c>
    </row>
    <row r="1944" spans="1:2" x14ac:dyDescent="0.2">
      <c r="A1944">
        <v>1482007541.45</v>
      </c>
      <c r="B1944">
        <v>2.7193098499435478E-2</v>
      </c>
    </row>
    <row r="1945" spans="1:2" x14ac:dyDescent="0.2">
      <c r="A1945">
        <v>1482007589.01</v>
      </c>
      <c r="B1945">
        <v>2.719433873069908E-2</v>
      </c>
    </row>
    <row r="1946" spans="1:2" x14ac:dyDescent="0.2">
      <c r="A1946">
        <v>1482007422.1900001</v>
      </c>
      <c r="B1946">
        <v>2.7204199969857595E-2</v>
      </c>
    </row>
    <row r="1947" spans="1:2" x14ac:dyDescent="0.2">
      <c r="A1947">
        <v>1482007444.5599999</v>
      </c>
      <c r="B1947">
        <v>2.7215676254688216E-2</v>
      </c>
    </row>
    <row r="1948" spans="1:2" x14ac:dyDescent="0.2">
      <c r="A1948">
        <v>1482007636.77</v>
      </c>
      <c r="B1948">
        <v>2.7254921500529036E-2</v>
      </c>
    </row>
    <row r="1949" spans="1:2" x14ac:dyDescent="0.2">
      <c r="A1949">
        <v>1482007606.2</v>
      </c>
      <c r="B1949">
        <v>2.7262445139788913E-2</v>
      </c>
    </row>
    <row r="1950" spans="1:2" x14ac:dyDescent="0.2">
      <c r="A1950">
        <v>1482007581.6199999</v>
      </c>
      <c r="B1950">
        <v>2.7266915447112822E-2</v>
      </c>
    </row>
    <row r="1951" spans="1:2" x14ac:dyDescent="0.2">
      <c r="A1951">
        <v>1482007450.46</v>
      </c>
      <c r="B1951">
        <v>2.7268936851296569E-2</v>
      </c>
    </row>
    <row r="1952" spans="1:2" x14ac:dyDescent="0.2">
      <c r="A1952">
        <v>1482007443.8399999</v>
      </c>
      <c r="B1952">
        <v>2.7279315423961795E-2</v>
      </c>
    </row>
    <row r="1953" spans="1:2" x14ac:dyDescent="0.2">
      <c r="A1953">
        <v>1482007594.6800001</v>
      </c>
      <c r="B1953">
        <v>2.7283239562046147E-2</v>
      </c>
    </row>
    <row r="1954" spans="1:2" x14ac:dyDescent="0.2">
      <c r="A1954">
        <v>1482007119.3599999</v>
      </c>
      <c r="B1954">
        <v>2.7283753004306428E-2</v>
      </c>
    </row>
    <row r="1955" spans="1:2" x14ac:dyDescent="0.2">
      <c r="A1955">
        <v>1482007531.28</v>
      </c>
      <c r="B1955">
        <v>2.7310167813471967E-2</v>
      </c>
    </row>
    <row r="1956" spans="1:2" x14ac:dyDescent="0.2">
      <c r="A1956">
        <v>1482007560.75</v>
      </c>
      <c r="B1956">
        <v>2.7315888654773801E-2</v>
      </c>
    </row>
    <row r="1957" spans="1:2" x14ac:dyDescent="0.2">
      <c r="A1957">
        <v>1482007612.9100001</v>
      </c>
      <c r="B1957">
        <v>2.7329174649081519E-2</v>
      </c>
    </row>
    <row r="1958" spans="1:2" x14ac:dyDescent="0.2">
      <c r="A1958">
        <v>1482007493.6500001</v>
      </c>
      <c r="B1958">
        <v>2.7342816387490154E-2</v>
      </c>
    </row>
    <row r="1959" spans="1:2" x14ac:dyDescent="0.2">
      <c r="A1959">
        <v>1482007124.21</v>
      </c>
      <c r="B1959">
        <v>2.7350652898971168E-2</v>
      </c>
    </row>
    <row r="1960" spans="1:2" x14ac:dyDescent="0.2">
      <c r="A1960">
        <v>1482007581.5799999</v>
      </c>
      <c r="B1960">
        <v>2.7364729452344305E-2</v>
      </c>
    </row>
    <row r="1961" spans="1:2" x14ac:dyDescent="0.2">
      <c r="A1961">
        <v>1482007613.25</v>
      </c>
      <c r="B1961">
        <v>2.7372833503311274E-2</v>
      </c>
    </row>
    <row r="1962" spans="1:2" x14ac:dyDescent="0.2">
      <c r="A1962">
        <v>1482007530.6099999</v>
      </c>
      <c r="B1962">
        <v>2.7376837089042993E-2</v>
      </c>
    </row>
    <row r="1963" spans="1:2" x14ac:dyDescent="0.2">
      <c r="A1963">
        <v>1482007601.3499999</v>
      </c>
      <c r="B1963">
        <v>2.738620305920483E-2</v>
      </c>
    </row>
    <row r="1964" spans="1:2" x14ac:dyDescent="0.2">
      <c r="A1964">
        <v>1482007634.4100001</v>
      </c>
      <c r="B1964">
        <v>2.7396879639842199E-2</v>
      </c>
    </row>
    <row r="1965" spans="1:2" x14ac:dyDescent="0.2">
      <c r="A1965">
        <v>1482007384.0899999</v>
      </c>
      <c r="B1965">
        <v>2.7420321825244866E-2</v>
      </c>
    </row>
    <row r="1966" spans="1:2" x14ac:dyDescent="0.2">
      <c r="A1966">
        <v>1482007449.0699999</v>
      </c>
      <c r="B1966">
        <v>2.742065053932893E-2</v>
      </c>
    </row>
    <row r="1967" spans="1:2" x14ac:dyDescent="0.2">
      <c r="A1967">
        <v>1482007562.3800001</v>
      </c>
      <c r="B1967">
        <v>2.7421028244761357E-2</v>
      </c>
    </row>
    <row r="1968" spans="1:2" x14ac:dyDescent="0.2">
      <c r="A1968">
        <v>1482007597.1199999</v>
      </c>
      <c r="B1968">
        <v>2.7423713844043806E-2</v>
      </c>
    </row>
    <row r="1969" spans="1:2" x14ac:dyDescent="0.2">
      <c r="A1969">
        <v>1482007562.1900001</v>
      </c>
      <c r="B1969">
        <v>2.7438223903889988E-2</v>
      </c>
    </row>
    <row r="1970" spans="1:2" x14ac:dyDescent="0.2">
      <c r="A1970">
        <v>1482007621.1700001</v>
      </c>
      <c r="B1970">
        <v>2.7453763712831796E-2</v>
      </c>
    </row>
    <row r="1971" spans="1:2" x14ac:dyDescent="0.2">
      <c r="A1971">
        <v>1482007601.5899999</v>
      </c>
      <c r="B1971">
        <v>2.7463164038398779E-2</v>
      </c>
    </row>
    <row r="1972" spans="1:2" x14ac:dyDescent="0.2">
      <c r="A1972">
        <v>1482007444.1800001</v>
      </c>
      <c r="B1972">
        <v>2.746544711087005E-2</v>
      </c>
    </row>
    <row r="1973" spans="1:2" x14ac:dyDescent="0.2">
      <c r="A1973">
        <v>1482007667.3399999</v>
      </c>
      <c r="B1973">
        <v>2.7469536654264846E-2</v>
      </c>
    </row>
    <row r="1974" spans="1:2" x14ac:dyDescent="0.2">
      <c r="A1974">
        <v>1482007586.1300001</v>
      </c>
      <c r="B1974">
        <v>2.7472104888413632E-2</v>
      </c>
    </row>
    <row r="1975" spans="1:2" x14ac:dyDescent="0.2">
      <c r="A1975">
        <v>1482007581.3800001</v>
      </c>
      <c r="B1975">
        <v>2.7498319330460905E-2</v>
      </c>
    </row>
    <row r="1976" spans="1:2" x14ac:dyDescent="0.2">
      <c r="A1976">
        <v>1482007126.3199999</v>
      </c>
      <c r="B1976">
        <v>2.7503755325409655E-2</v>
      </c>
    </row>
    <row r="1977" spans="1:2" x14ac:dyDescent="0.2">
      <c r="A1977">
        <v>1482007530.4200001</v>
      </c>
      <c r="B1977">
        <v>2.7517015844745956E-2</v>
      </c>
    </row>
    <row r="1978" spans="1:2" x14ac:dyDescent="0.2">
      <c r="A1978">
        <v>1482007631.1500001</v>
      </c>
      <c r="B1978">
        <v>2.7518657961463164E-2</v>
      </c>
    </row>
    <row r="1979" spans="1:2" x14ac:dyDescent="0.2">
      <c r="A1979">
        <v>1482007430.55</v>
      </c>
      <c r="B1979">
        <v>2.7523405839394222E-2</v>
      </c>
    </row>
    <row r="1980" spans="1:2" x14ac:dyDescent="0.2">
      <c r="A1980">
        <v>1482007633.21</v>
      </c>
      <c r="B1980">
        <v>2.7535828188017152E-2</v>
      </c>
    </row>
    <row r="1981" spans="1:2" x14ac:dyDescent="0.2">
      <c r="A1981">
        <v>1482007584.45</v>
      </c>
      <c r="B1981">
        <v>2.7540901601073267E-2</v>
      </c>
    </row>
    <row r="1982" spans="1:2" x14ac:dyDescent="0.2">
      <c r="A1982">
        <v>1482007447.6300001</v>
      </c>
      <c r="B1982">
        <v>2.7544702231100629E-2</v>
      </c>
    </row>
    <row r="1983" spans="1:2" x14ac:dyDescent="0.2">
      <c r="A1983">
        <v>1482007540.97</v>
      </c>
      <c r="B1983">
        <v>2.7545109384426121E-2</v>
      </c>
    </row>
    <row r="1984" spans="1:2" x14ac:dyDescent="0.2">
      <c r="A1984">
        <v>1482007538.72</v>
      </c>
      <c r="B1984">
        <v>2.7545192339136063E-2</v>
      </c>
    </row>
    <row r="1985" spans="1:2" x14ac:dyDescent="0.2">
      <c r="A1985">
        <v>1482007651.79</v>
      </c>
      <c r="B1985">
        <v>2.7557786159269033E-2</v>
      </c>
    </row>
    <row r="1986" spans="1:2" x14ac:dyDescent="0.2">
      <c r="A1986">
        <v>1482007587.48</v>
      </c>
      <c r="B1986">
        <v>2.7563899361302279E-2</v>
      </c>
    </row>
    <row r="1987" spans="1:2" x14ac:dyDescent="0.2">
      <c r="A1987">
        <v>1482007660.52</v>
      </c>
      <c r="B1987">
        <v>2.7566058368943502E-2</v>
      </c>
    </row>
    <row r="1988" spans="1:2" x14ac:dyDescent="0.2">
      <c r="A1988">
        <v>1482007586.3699999</v>
      </c>
      <c r="B1988">
        <v>2.7588850664715992E-2</v>
      </c>
    </row>
    <row r="1989" spans="1:2" x14ac:dyDescent="0.2">
      <c r="A1989">
        <v>1482007626.4000001</v>
      </c>
      <c r="B1989">
        <v>2.7596084160619601E-2</v>
      </c>
    </row>
    <row r="1990" spans="1:2" x14ac:dyDescent="0.2">
      <c r="A1990">
        <v>1482007439.04</v>
      </c>
      <c r="B1990">
        <v>2.7601080160022721E-2</v>
      </c>
    </row>
    <row r="1991" spans="1:2" x14ac:dyDescent="0.2">
      <c r="A1991">
        <v>1482007442.02</v>
      </c>
      <c r="B1991">
        <v>2.7604709272151372E-2</v>
      </c>
    </row>
    <row r="1992" spans="1:2" x14ac:dyDescent="0.2">
      <c r="A1992">
        <v>1482007623.8099999</v>
      </c>
      <c r="B1992">
        <v>2.7616975214530645E-2</v>
      </c>
    </row>
    <row r="1993" spans="1:2" x14ac:dyDescent="0.2">
      <c r="A1993">
        <v>1482007635.1300001</v>
      </c>
      <c r="B1993">
        <v>2.7626037030308925E-2</v>
      </c>
    </row>
    <row r="1994" spans="1:2" x14ac:dyDescent="0.2">
      <c r="A1994">
        <v>1482007625.9200001</v>
      </c>
      <c r="B1994">
        <v>2.7650247177918683E-2</v>
      </c>
    </row>
    <row r="1995" spans="1:2" x14ac:dyDescent="0.2">
      <c r="A1995">
        <v>1482007157.29</v>
      </c>
      <c r="B1995">
        <v>2.7668843036888983E-2</v>
      </c>
    </row>
    <row r="1996" spans="1:2" x14ac:dyDescent="0.2">
      <c r="A1996">
        <v>1482007436.5899999</v>
      </c>
      <c r="B1996">
        <v>2.7692610729218001E-2</v>
      </c>
    </row>
    <row r="1997" spans="1:2" x14ac:dyDescent="0.2">
      <c r="A1997">
        <v>1482007627.1700001</v>
      </c>
      <c r="B1997">
        <v>2.7693230129401662E-2</v>
      </c>
    </row>
    <row r="1998" spans="1:2" x14ac:dyDescent="0.2">
      <c r="A1998">
        <v>1482007592.3699999</v>
      </c>
      <c r="B1998">
        <v>2.7695944143502311E-2</v>
      </c>
    </row>
    <row r="1999" spans="1:2" x14ac:dyDescent="0.2">
      <c r="A1999">
        <v>1482007489.9100001</v>
      </c>
      <c r="B1999">
        <v>2.7719907250927083E-2</v>
      </c>
    </row>
    <row r="2000" spans="1:2" x14ac:dyDescent="0.2">
      <c r="A2000">
        <v>1482007556.76</v>
      </c>
      <c r="B2000">
        <v>2.774125631618006E-2</v>
      </c>
    </row>
    <row r="2001" spans="1:2" x14ac:dyDescent="0.2">
      <c r="A2001">
        <v>1482007583.26</v>
      </c>
      <c r="B2001">
        <v>2.7743576517817597E-2</v>
      </c>
    </row>
    <row r="2002" spans="1:2" x14ac:dyDescent="0.2">
      <c r="A2002">
        <v>1482007591.8499999</v>
      </c>
      <c r="B2002">
        <v>2.7757342253897435E-2</v>
      </c>
    </row>
    <row r="2003" spans="1:2" x14ac:dyDescent="0.2">
      <c r="A2003">
        <v>1482007613.73</v>
      </c>
      <c r="B2003">
        <v>2.7773294907158567E-2</v>
      </c>
    </row>
    <row r="2004" spans="1:2" x14ac:dyDescent="0.2">
      <c r="A2004">
        <v>1482007651.3099999</v>
      </c>
      <c r="B2004">
        <v>2.7787586203195123E-2</v>
      </c>
    </row>
    <row r="2005" spans="1:2" x14ac:dyDescent="0.2">
      <c r="A2005">
        <v>1482007558.1099999</v>
      </c>
      <c r="B2005">
        <v>2.7807464699249371E-2</v>
      </c>
    </row>
    <row r="2006" spans="1:2" x14ac:dyDescent="0.2">
      <c r="A2006">
        <v>1482007583.5899999</v>
      </c>
      <c r="B2006">
        <v>2.7813323785552853E-2</v>
      </c>
    </row>
    <row r="2007" spans="1:2" x14ac:dyDescent="0.2">
      <c r="A2007">
        <v>1482007445.3299999</v>
      </c>
      <c r="B2007">
        <v>2.7835351551579152E-2</v>
      </c>
    </row>
    <row r="2008" spans="1:2" x14ac:dyDescent="0.2">
      <c r="A2008">
        <v>1482007448.6400001</v>
      </c>
      <c r="B2008">
        <v>2.7844840329942638E-2</v>
      </c>
    </row>
    <row r="2009" spans="1:2" x14ac:dyDescent="0.2">
      <c r="A2009">
        <v>1482007664.8900001</v>
      </c>
      <c r="B2009">
        <v>2.7845742690759751E-2</v>
      </c>
    </row>
    <row r="2010" spans="1:2" x14ac:dyDescent="0.2">
      <c r="A2010">
        <v>1482007531.5699999</v>
      </c>
      <c r="B2010">
        <v>2.7870989164362286E-2</v>
      </c>
    </row>
    <row r="2011" spans="1:2" x14ac:dyDescent="0.2">
      <c r="A2011">
        <v>1482007623.52</v>
      </c>
      <c r="B2011">
        <v>2.7873251586422419E-2</v>
      </c>
    </row>
    <row r="2012" spans="1:2" x14ac:dyDescent="0.2">
      <c r="A2012">
        <v>1482007667.96</v>
      </c>
      <c r="B2012">
        <v>2.7880582113722085E-2</v>
      </c>
    </row>
    <row r="2013" spans="1:2" x14ac:dyDescent="0.2">
      <c r="A2013">
        <v>1482007581.1900001</v>
      </c>
      <c r="B2013">
        <v>2.7883402841116792E-2</v>
      </c>
    </row>
    <row r="2014" spans="1:2" x14ac:dyDescent="0.2">
      <c r="A2014">
        <v>1482007420.95</v>
      </c>
      <c r="B2014">
        <v>2.788741533380245E-2</v>
      </c>
    </row>
    <row r="2015" spans="1:2" x14ac:dyDescent="0.2">
      <c r="A2015">
        <v>1482007431.6500001</v>
      </c>
      <c r="B2015">
        <v>2.7908814987383464E-2</v>
      </c>
    </row>
    <row r="2016" spans="1:2" x14ac:dyDescent="0.2">
      <c r="A2016">
        <v>1482007434.1900001</v>
      </c>
      <c r="B2016">
        <v>2.7919974391105735E-2</v>
      </c>
    </row>
    <row r="2017" spans="1:2" x14ac:dyDescent="0.2">
      <c r="A2017">
        <v>1482007637.3900001</v>
      </c>
      <c r="B2017">
        <v>2.7933291785967509E-2</v>
      </c>
    </row>
    <row r="2018" spans="1:2" x14ac:dyDescent="0.2">
      <c r="A2018">
        <v>1482007491.26</v>
      </c>
      <c r="B2018">
        <v>2.7938919252540887E-2</v>
      </c>
    </row>
    <row r="2019" spans="1:2" x14ac:dyDescent="0.2">
      <c r="A2019">
        <v>1482007531.23</v>
      </c>
      <c r="B2019">
        <v>2.7958700881836409E-2</v>
      </c>
    </row>
    <row r="2020" spans="1:2" x14ac:dyDescent="0.2">
      <c r="A2020">
        <v>1482007623.95</v>
      </c>
      <c r="B2020">
        <v>2.7966456210968167E-2</v>
      </c>
    </row>
    <row r="2021" spans="1:2" x14ac:dyDescent="0.2">
      <c r="A2021">
        <v>1482007616.3699999</v>
      </c>
      <c r="B2021">
        <v>2.7971319918802542E-2</v>
      </c>
    </row>
    <row r="2022" spans="1:2" x14ac:dyDescent="0.2">
      <c r="A2022">
        <v>1482007429.8699999</v>
      </c>
      <c r="B2022">
        <v>2.7972655683720843E-2</v>
      </c>
    </row>
    <row r="2023" spans="1:2" x14ac:dyDescent="0.2">
      <c r="A2023">
        <v>1482007604.76</v>
      </c>
      <c r="B2023">
        <v>2.8005546254268994E-2</v>
      </c>
    </row>
    <row r="2024" spans="1:2" x14ac:dyDescent="0.2">
      <c r="A2024">
        <v>1482007595.1099999</v>
      </c>
      <c r="B2024">
        <v>2.8008045594078858E-2</v>
      </c>
    </row>
    <row r="2025" spans="1:2" x14ac:dyDescent="0.2">
      <c r="A2025">
        <v>1482007636.6700001</v>
      </c>
      <c r="B2025">
        <v>2.8010355549332108E-2</v>
      </c>
    </row>
    <row r="2026" spans="1:2" x14ac:dyDescent="0.2">
      <c r="A2026">
        <v>1482007562.1400001</v>
      </c>
      <c r="B2026">
        <v>2.8028702752714046E-2</v>
      </c>
    </row>
    <row r="2027" spans="1:2" x14ac:dyDescent="0.2">
      <c r="A2027">
        <v>1482007598.52</v>
      </c>
      <c r="B2027">
        <v>2.8062713500301428E-2</v>
      </c>
    </row>
    <row r="2028" spans="1:2" x14ac:dyDescent="0.2">
      <c r="A2028">
        <v>1482007434.53</v>
      </c>
      <c r="B2028">
        <v>2.8069460237061916E-2</v>
      </c>
    </row>
    <row r="2029" spans="1:2" x14ac:dyDescent="0.2">
      <c r="A2029">
        <v>1482007632.6400001</v>
      </c>
      <c r="B2029">
        <v>2.8094007848649863E-2</v>
      </c>
    </row>
    <row r="2030" spans="1:2" x14ac:dyDescent="0.2">
      <c r="A2030">
        <v>1482007528.26</v>
      </c>
      <c r="B2030">
        <v>2.812157545373303E-2</v>
      </c>
    </row>
    <row r="2031" spans="1:2" x14ac:dyDescent="0.2">
      <c r="A2031">
        <v>1482007537.3299999</v>
      </c>
      <c r="B2031">
        <v>2.812478755475319E-2</v>
      </c>
    </row>
    <row r="2032" spans="1:2" x14ac:dyDescent="0.2">
      <c r="A2032">
        <v>1482007590.5</v>
      </c>
      <c r="B2032">
        <v>2.812820410193299E-2</v>
      </c>
    </row>
    <row r="2033" spans="1:2" x14ac:dyDescent="0.2">
      <c r="A2033">
        <v>1482007432.1300001</v>
      </c>
      <c r="B2033">
        <v>2.8133227845378854E-2</v>
      </c>
    </row>
    <row r="2034" spans="1:2" x14ac:dyDescent="0.2">
      <c r="A2034">
        <v>1482007556.0899999</v>
      </c>
      <c r="B2034">
        <v>2.8150991829773951E-2</v>
      </c>
    </row>
    <row r="2035" spans="1:2" x14ac:dyDescent="0.2">
      <c r="A2035">
        <v>1482007628.9400001</v>
      </c>
      <c r="B2035">
        <v>2.816166781282671E-2</v>
      </c>
    </row>
    <row r="2036" spans="1:2" x14ac:dyDescent="0.2">
      <c r="A2036">
        <v>1482007578.8900001</v>
      </c>
      <c r="B2036">
        <v>2.8168709484106651E-2</v>
      </c>
    </row>
    <row r="2037" spans="1:2" x14ac:dyDescent="0.2">
      <c r="A2037">
        <v>1482007596.74</v>
      </c>
      <c r="B2037">
        <v>2.8179167588841231E-2</v>
      </c>
    </row>
    <row r="2038" spans="1:2" x14ac:dyDescent="0.2">
      <c r="A2038">
        <v>1482007119.3099999</v>
      </c>
      <c r="B2038">
        <v>2.8179610394751736E-2</v>
      </c>
    </row>
    <row r="2039" spans="1:2" x14ac:dyDescent="0.2">
      <c r="A2039">
        <v>1482007589.54</v>
      </c>
      <c r="B2039">
        <v>2.8196934922079739E-2</v>
      </c>
    </row>
    <row r="2040" spans="1:2" x14ac:dyDescent="0.2">
      <c r="A2040">
        <v>1482007428</v>
      </c>
      <c r="B2040">
        <v>2.8205254776371015E-2</v>
      </c>
    </row>
    <row r="2041" spans="1:2" x14ac:dyDescent="0.2">
      <c r="A2041">
        <v>1482007651.4000001</v>
      </c>
      <c r="B2041">
        <v>2.8206288199619602E-2</v>
      </c>
    </row>
    <row r="2042" spans="1:2" x14ac:dyDescent="0.2">
      <c r="A2042">
        <v>1482007606.77</v>
      </c>
      <c r="B2042">
        <v>2.8245711798430571E-2</v>
      </c>
    </row>
    <row r="2043" spans="1:2" x14ac:dyDescent="0.2">
      <c r="A2043">
        <v>1482007651.26</v>
      </c>
      <c r="B2043">
        <v>2.8251699187836474E-2</v>
      </c>
    </row>
    <row r="2044" spans="1:2" x14ac:dyDescent="0.2">
      <c r="A2044">
        <v>1482007159.01</v>
      </c>
      <c r="B2044">
        <v>2.825348916505712E-2</v>
      </c>
    </row>
    <row r="2045" spans="1:2" x14ac:dyDescent="0.2">
      <c r="A2045">
        <v>1482007597.8399999</v>
      </c>
      <c r="B2045">
        <v>2.8267740005171977E-2</v>
      </c>
    </row>
    <row r="2046" spans="1:2" x14ac:dyDescent="0.2">
      <c r="A2046">
        <v>1482007122.24</v>
      </c>
      <c r="B2046">
        <v>2.8298470948091878E-2</v>
      </c>
    </row>
    <row r="2047" spans="1:2" x14ac:dyDescent="0.2">
      <c r="A2047">
        <v>1482007561.99</v>
      </c>
      <c r="B2047">
        <v>2.8332931740291192E-2</v>
      </c>
    </row>
    <row r="2048" spans="1:2" x14ac:dyDescent="0.2">
      <c r="A2048">
        <v>1482007556.3800001</v>
      </c>
      <c r="B2048">
        <v>2.8340153916307512E-2</v>
      </c>
    </row>
    <row r="2049" spans="1:2" x14ac:dyDescent="0.2">
      <c r="A2049">
        <v>1482007422.1500001</v>
      </c>
      <c r="B2049">
        <v>2.8360606675457423E-2</v>
      </c>
    </row>
    <row r="2050" spans="1:2" x14ac:dyDescent="0.2">
      <c r="A2050">
        <v>1482007125.03</v>
      </c>
      <c r="B2050">
        <v>2.8369699099567481E-2</v>
      </c>
    </row>
    <row r="2051" spans="1:2" x14ac:dyDescent="0.2">
      <c r="A2051">
        <v>1482007604.6099999</v>
      </c>
      <c r="B2051">
        <v>2.8408512210251351E-2</v>
      </c>
    </row>
    <row r="2052" spans="1:2" x14ac:dyDescent="0.2">
      <c r="A2052">
        <v>1482007650.6300001</v>
      </c>
      <c r="B2052">
        <v>2.8414261647982338E-2</v>
      </c>
    </row>
    <row r="2053" spans="1:2" x14ac:dyDescent="0.2">
      <c r="A2053">
        <v>1482007439.28</v>
      </c>
      <c r="B2053">
        <v>2.8422402396701092E-2</v>
      </c>
    </row>
    <row r="2054" spans="1:2" x14ac:dyDescent="0.2">
      <c r="A2054">
        <v>1482007630.3800001</v>
      </c>
      <c r="B2054">
        <v>2.8440791743550322E-2</v>
      </c>
    </row>
    <row r="2055" spans="1:2" x14ac:dyDescent="0.2">
      <c r="A2055">
        <v>1482007452.8099999</v>
      </c>
      <c r="B2055">
        <v>2.8449634672522598E-2</v>
      </c>
    </row>
    <row r="2056" spans="1:2" x14ac:dyDescent="0.2">
      <c r="A2056">
        <v>1482007435.3399999</v>
      </c>
      <c r="B2056">
        <v>2.8461949441315505E-2</v>
      </c>
    </row>
    <row r="2057" spans="1:2" x14ac:dyDescent="0.2">
      <c r="A2057">
        <v>1482007127.04</v>
      </c>
      <c r="B2057">
        <v>2.8462235207376105E-2</v>
      </c>
    </row>
    <row r="2058" spans="1:2" x14ac:dyDescent="0.2">
      <c r="A2058">
        <v>1482007432.8</v>
      </c>
      <c r="B2058">
        <v>2.8468681915396084E-2</v>
      </c>
    </row>
    <row r="2059" spans="1:2" x14ac:dyDescent="0.2">
      <c r="A2059">
        <v>1482007435.3</v>
      </c>
      <c r="B2059">
        <v>2.84700458201247E-2</v>
      </c>
    </row>
    <row r="2060" spans="1:2" x14ac:dyDescent="0.2">
      <c r="A2060">
        <v>1482007601.1099999</v>
      </c>
      <c r="B2060">
        <v>2.8470077379592774E-2</v>
      </c>
    </row>
    <row r="2061" spans="1:2" x14ac:dyDescent="0.2">
      <c r="A2061">
        <v>1482007618.24</v>
      </c>
      <c r="B2061">
        <v>2.847263879586857E-2</v>
      </c>
    </row>
    <row r="2062" spans="1:2" x14ac:dyDescent="0.2">
      <c r="A2062">
        <v>1482007440.8199999</v>
      </c>
      <c r="B2062">
        <v>2.8481836106543413E-2</v>
      </c>
    </row>
    <row r="2063" spans="1:2" x14ac:dyDescent="0.2">
      <c r="A2063">
        <v>1482007629.1300001</v>
      </c>
      <c r="B2063">
        <v>2.8488217880379953E-2</v>
      </c>
    </row>
    <row r="2064" spans="1:2" x14ac:dyDescent="0.2">
      <c r="A2064">
        <v>1482007600.5799999</v>
      </c>
      <c r="B2064">
        <v>2.8505023609883221E-2</v>
      </c>
    </row>
    <row r="2065" spans="1:2" x14ac:dyDescent="0.2">
      <c r="A2065">
        <v>1482007599</v>
      </c>
      <c r="B2065">
        <v>2.853031724324144E-2</v>
      </c>
    </row>
    <row r="2066" spans="1:2" x14ac:dyDescent="0.2">
      <c r="A2066">
        <v>1482007626.8299999</v>
      </c>
      <c r="B2066">
        <v>2.8544055738454546E-2</v>
      </c>
    </row>
    <row r="2067" spans="1:2" x14ac:dyDescent="0.2">
      <c r="A2067">
        <v>1482007421.71</v>
      </c>
      <c r="B2067">
        <v>2.8551677936681761E-2</v>
      </c>
    </row>
    <row r="2068" spans="1:2" x14ac:dyDescent="0.2">
      <c r="A2068">
        <v>1482007403.24</v>
      </c>
      <c r="B2068">
        <v>2.855244651514122E-2</v>
      </c>
    </row>
    <row r="2069" spans="1:2" x14ac:dyDescent="0.2">
      <c r="A2069">
        <v>1482007159.0599999</v>
      </c>
      <c r="B2069">
        <v>2.8563537613537998E-2</v>
      </c>
    </row>
    <row r="2070" spans="1:2" x14ac:dyDescent="0.2">
      <c r="A2070">
        <v>1482007598.6600001</v>
      </c>
      <c r="B2070">
        <v>2.857060970647984E-2</v>
      </c>
    </row>
    <row r="2071" spans="1:2" x14ac:dyDescent="0.2">
      <c r="A2071">
        <v>1482007639.26</v>
      </c>
      <c r="B2071">
        <v>2.858198016233305E-2</v>
      </c>
    </row>
    <row r="2072" spans="1:2" x14ac:dyDescent="0.2">
      <c r="A2072">
        <v>1482007554.1700001</v>
      </c>
      <c r="B2072">
        <v>2.8604209725143607E-2</v>
      </c>
    </row>
    <row r="2073" spans="1:2" x14ac:dyDescent="0.2">
      <c r="A2073">
        <v>1482007545.6300001</v>
      </c>
      <c r="B2073">
        <v>2.8614758464820214E-2</v>
      </c>
    </row>
    <row r="2074" spans="1:2" x14ac:dyDescent="0.2">
      <c r="A2074">
        <v>1482007539.3399999</v>
      </c>
      <c r="B2074">
        <v>2.8624808069225547E-2</v>
      </c>
    </row>
    <row r="2075" spans="1:2" x14ac:dyDescent="0.2">
      <c r="A2075">
        <v>1482007249.5999999</v>
      </c>
      <c r="B2075">
        <v>2.8631065104183603E-2</v>
      </c>
    </row>
    <row r="2076" spans="1:2" x14ac:dyDescent="0.2">
      <c r="A2076">
        <v>1482007668.54</v>
      </c>
      <c r="B2076">
        <v>2.8631470115940607E-2</v>
      </c>
    </row>
    <row r="2077" spans="1:2" x14ac:dyDescent="0.2">
      <c r="A2077">
        <v>1482007580.76</v>
      </c>
      <c r="B2077">
        <v>2.8631633781536114E-2</v>
      </c>
    </row>
    <row r="2078" spans="1:2" x14ac:dyDescent="0.2">
      <c r="A2078">
        <v>1482007528.8800001</v>
      </c>
      <c r="B2078">
        <v>2.8641951941164905E-2</v>
      </c>
    </row>
    <row r="2079" spans="1:2" x14ac:dyDescent="0.2">
      <c r="A2079">
        <v>1482007193.1400001</v>
      </c>
      <c r="B2079">
        <v>2.8642683201823116E-2</v>
      </c>
    </row>
    <row r="2080" spans="1:2" x14ac:dyDescent="0.2">
      <c r="A2080">
        <v>1482007439.9000001</v>
      </c>
      <c r="B2080">
        <v>2.8660019173057088E-2</v>
      </c>
    </row>
    <row r="2081" spans="1:2" x14ac:dyDescent="0.2">
      <c r="A2081">
        <v>1482007619.6300001</v>
      </c>
      <c r="B2081">
        <v>2.8683372692206194E-2</v>
      </c>
    </row>
    <row r="2082" spans="1:2" x14ac:dyDescent="0.2">
      <c r="A2082">
        <v>1482007626.21</v>
      </c>
      <c r="B2082">
        <v>2.8705128914533723E-2</v>
      </c>
    </row>
    <row r="2083" spans="1:2" x14ac:dyDescent="0.2">
      <c r="A2083">
        <v>1482007122.3900001</v>
      </c>
      <c r="B2083">
        <v>2.8706501423893506E-2</v>
      </c>
    </row>
    <row r="2084" spans="1:2" x14ac:dyDescent="0.2">
      <c r="A2084">
        <v>1482007661.3399999</v>
      </c>
      <c r="B2084">
        <v>2.8710537037819409E-2</v>
      </c>
    </row>
    <row r="2085" spans="1:2" x14ac:dyDescent="0.2">
      <c r="A2085">
        <v>1482007576.2</v>
      </c>
      <c r="B2085">
        <v>2.8714325640697185E-2</v>
      </c>
    </row>
    <row r="2086" spans="1:2" x14ac:dyDescent="0.2">
      <c r="A2086">
        <v>1482007622.9000001</v>
      </c>
      <c r="B2086">
        <v>2.8755047782954561E-2</v>
      </c>
    </row>
    <row r="2087" spans="1:2" x14ac:dyDescent="0.2">
      <c r="A2087">
        <v>1482007554.99</v>
      </c>
      <c r="B2087">
        <v>2.8760730467079589E-2</v>
      </c>
    </row>
    <row r="2088" spans="1:2" x14ac:dyDescent="0.2">
      <c r="A2088">
        <v>1482007554.5999999</v>
      </c>
      <c r="B2088">
        <v>2.8767925524792362E-2</v>
      </c>
    </row>
    <row r="2089" spans="1:2" x14ac:dyDescent="0.2">
      <c r="A2089">
        <v>1482007596.45</v>
      </c>
      <c r="B2089">
        <v>2.8787054937940423E-2</v>
      </c>
    </row>
    <row r="2090" spans="1:2" x14ac:dyDescent="0.2">
      <c r="A2090">
        <v>1482007554.8399999</v>
      </c>
      <c r="B2090">
        <v>2.8804340870778489E-2</v>
      </c>
    </row>
    <row r="2091" spans="1:2" x14ac:dyDescent="0.2">
      <c r="A2091">
        <v>1482007199.1400001</v>
      </c>
      <c r="B2091">
        <v>2.8809865497776973E-2</v>
      </c>
    </row>
    <row r="2092" spans="1:2" x14ac:dyDescent="0.2">
      <c r="A2092">
        <v>1482007620.5</v>
      </c>
      <c r="B2092">
        <v>2.8813862722654869E-2</v>
      </c>
    </row>
    <row r="2093" spans="1:2" x14ac:dyDescent="0.2">
      <c r="A2093">
        <v>1482007448.0599999</v>
      </c>
      <c r="B2093">
        <v>2.8825671926253515E-2</v>
      </c>
    </row>
    <row r="2094" spans="1:2" x14ac:dyDescent="0.2">
      <c r="A2094">
        <v>1482007129.3499999</v>
      </c>
      <c r="B2094">
        <v>2.8839704402091222E-2</v>
      </c>
    </row>
    <row r="2095" spans="1:2" x14ac:dyDescent="0.2">
      <c r="A2095">
        <v>1482007442.8800001</v>
      </c>
      <c r="B2095">
        <v>2.8846850105340788E-2</v>
      </c>
    </row>
    <row r="2096" spans="1:2" x14ac:dyDescent="0.2">
      <c r="A2096">
        <v>1482007528.3499999</v>
      </c>
      <c r="B2096">
        <v>2.8855082394614644E-2</v>
      </c>
    </row>
    <row r="2097" spans="1:2" x14ac:dyDescent="0.2">
      <c r="A2097">
        <v>1482007553.0699999</v>
      </c>
      <c r="B2097">
        <v>2.8855508399610635E-2</v>
      </c>
    </row>
    <row r="2098" spans="1:2" x14ac:dyDescent="0.2">
      <c r="A2098">
        <v>1482007443.1199999</v>
      </c>
      <c r="B2098">
        <v>2.8861264334744591E-2</v>
      </c>
    </row>
    <row r="2099" spans="1:2" x14ac:dyDescent="0.2">
      <c r="A2099">
        <v>1482007126.71</v>
      </c>
      <c r="B2099">
        <v>2.8865057855476401E-2</v>
      </c>
    </row>
    <row r="2100" spans="1:2" x14ac:dyDescent="0.2">
      <c r="A2100">
        <v>1482007127.1400001</v>
      </c>
      <c r="B2100">
        <v>2.8882071272677102E-2</v>
      </c>
    </row>
    <row r="2101" spans="1:2" x14ac:dyDescent="0.2">
      <c r="A2101">
        <v>1482007649.2</v>
      </c>
      <c r="B2101">
        <v>2.8890203149164594E-2</v>
      </c>
    </row>
    <row r="2102" spans="1:2" x14ac:dyDescent="0.2">
      <c r="A2102">
        <v>1482007433.4200001</v>
      </c>
      <c r="B2102">
        <v>2.8902969726310134E-2</v>
      </c>
    </row>
    <row r="2103" spans="1:2" x14ac:dyDescent="0.2">
      <c r="A2103">
        <v>1482007553.1600001</v>
      </c>
      <c r="B2103">
        <v>2.8904134064178431E-2</v>
      </c>
    </row>
    <row r="2104" spans="1:2" x14ac:dyDescent="0.2">
      <c r="A2104">
        <v>1482007652.8900001</v>
      </c>
      <c r="B2104">
        <v>2.8929754457997045E-2</v>
      </c>
    </row>
    <row r="2105" spans="1:2" x14ac:dyDescent="0.2">
      <c r="A2105">
        <v>1482007600.48</v>
      </c>
      <c r="B2105">
        <v>2.8931442653279495E-2</v>
      </c>
    </row>
    <row r="2106" spans="1:2" x14ac:dyDescent="0.2">
      <c r="A2106">
        <v>1482007649.77</v>
      </c>
      <c r="B2106">
        <v>2.893419274837299E-2</v>
      </c>
    </row>
    <row r="2107" spans="1:2" x14ac:dyDescent="0.2">
      <c r="A2107">
        <v>1482007600.3399999</v>
      </c>
      <c r="B2107">
        <v>2.8960590083767286E-2</v>
      </c>
    </row>
    <row r="2108" spans="1:2" x14ac:dyDescent="0.2">
      <c r="A2108">
        <v>1482007552.97</v>
      </c>
      <c r="B2108">
        <v>2.8971144575249352E-2</v>
      </c>
    </row>
    <row r="2109" spans="1:2" x14ac:dyDescent="0.2">
      <c r="A2109">
        <v>1482007424.3499999</v>
      </c>
      <c r="B2109">
        <v>2.9003136623475746E-2</v>
      </c>
    </row>
    <row r="2110" spans="1:2" x14ac:dyDescent="0.2">
      <c r="A2110">
        <v>1482007581.6700001</v>
      </c>
      <c r="B2110">
        <v>2.9029919824208952E-2</v>
      </c>
    </row>
    <row r="2111" spans="1:2" x14ac:dyDescent="0.2">
      <c r="A2111">
        <v>1482007654.95</v>
      </c>
      <c r="B2111">
        <v>2.9036967920221972E-2</v>
      </c>
    </row>
    <row r="2112" spans="1:2" x14ac:dyDescent="0.2">
      <c r="A2112">
        <v>1482007452.77</v>
      </c>
      <c r="B2112">
        <v>2.9037225297882715E-2</v>
      </c>
    </row>
    <row r="2113" spans="1:2" x14ac:dyDescent="0.2">
      <c r="A2113">
        <v>1482007435.49</v>
      </c>
      <c r="B2113">
        <v>2.9072185848332766E-2</v>
      </c>
    </row>
    <row r="2114" spans="1:2" x14ac:dyDescent="0.2">
      <c r="A2114">
        <v>1482007196.7</v>
      </c>
      <c r="B2114">
        <v>2.9074560099853618E-2</v>
      </c>
    </row>
    <row r="2115" spans="1:2" x14ac:dyDescent="0.2">
      <c r="A2115">
        <v>1482007436.26</v>
      </c>
      <c r="B2115">
        <v>2.9090618109624277E-2</v>
      </c>
    </row>
    <row r="2116" spans="1:2" x14ac:dyDescent="0.2">
      <c r="A2116">
        <v>1482007651.1600001</v>
      </c>
      <c r="B2116">
        <v>2.9121515637068069E-2</v>
      </c>
    </row>
    <row r="2117" spans="1:2" x14ac:dyDescent="0.2">
      <c r="A2117">
        <v>1482007441.6300001</v>
      </c>
      <c r="B2117">
        <v>2.9123954728024148E-2</v>
      </c>
    </row>
    <row r="2118" spans="1:2" x14ac:dyDescent="0.2">
      <c r="A2118">
        <v>1482007558.97</v>
      </c>
      <c r="B2118">
        <v>2.9143946404013302E-2</v>
      </c>
    </row>
    <row r="2119" spans="1:2" x14ac:dyDescent="0.2">
      <c r="A2119">
        <v>1482007651.45</v>
      </c>
      <c r="B2119">
        <v>2.9173912473303951E-2</v>
      </c>
    </row>
    <row r="2120" spans="1:2" x14ac:dyDescent="0.2">
      <c r="A2120">
        <v>1482007418.5</v>
      </c>
      <c r="B2120">
        <v>2.9174895526805234E-2</v>
      </c>
    </row>
    <row r="2121" spans="1:2" x14ac:dyDescent="0.2">
      <c r="A2121">
        <v>1482007131.6500001</v>
      </c>
      <c r="B2121">
        <v>2.9193901349425705E-2</v>
      </c>
    </row>
    <row r="2122" spans="1:2" x14ac:dyDescent="0.2">
      <c r="A2122">
        <v>1482007620.78</v>
      </c>
      <c r="B2122">
        <v>2.9200282070555413E-2</v>
      </c>
    </row>
    <row r="2123" spans="1:2" x14ac:dyDescent="0.2">
      <c r="A2123">
        <v>1482007640.27</v>
      </c>
      <c r="B2123">
        <v>2.9223918662629762E-2</v>
      </c>
    </row>
    <row r="2124" spans="1:2" x14ac:dyDescent="0.2">
      <c r="A2124">
        <v>1482007556.1400001</v>
      </c>
      <c r="B2124">
        <v>2.9232064945877496E-2</v>
      </c>
    </row>
    <row r="2125" spans="1:2" x14ac:dyDescent="0.2">
      <c r="A2125">
        <v>1482007605.04</v>
      </c>
      <c r="B2125">
        <v>2.92446574950024E-2</v>
      </c>
    </row>
    <row r="2126" spans="1:2" x14ac:dyDescent="0.2">
      <c r="A2126">
        <v>1482007451.1300001</v>
      </c>
      <c r="B2126">
        <v>2.9246480215574661E-2</v>
      </c>
    </row>
    <row r="2127" spans="1:2" x14ac:dyDescent="0.2">
      <c r="A2127">
        <v>1482007131.46</v>
      </c>
      <c r="B2127">
        <v>2.9265160190916434E-2</v>
      </c>
    </row>
    <row r="2128" spans="1:2" x14ac:dyDescent="0.2">
      <c r="A2128">
        <v>1482007631.5799999</v>
      </c>
      <c r="B2128">
        <v>2.9288155199670738E-2</v>
      </c>
    </row>
    <row r="2129" spans="1:2" x14ac:dyDescent="0.2">
      <c r="A2129">
        <v>1482007198.1400001</v>
      </c>
      <c r="B2129">
        <v>2.92930734986959E-2</v>
      </c>
    </row>
    <row r="2130" spans="1:2" x14ac:dyDescent="0.2">
      <c r="A2130">
        <v>1482007639.45</v>
      </c>
      <c r="B2130">
        <v>2.9319453166796954E-2</v>
      </c>
    </row>
    <row r="2131" spans="1:2" x14ac:dyDescent="0.2">
      <c r="A2131">
        <v>1482007445.8099999</v>
      </c>
      <c r="B2131">
        <v>2.9322847218508644E-2</v>
      </c>
    </row>
    <row r="2132" spans="1:2" x14ac:dyDescent="0.2">
      <c r="A2132">
        <v>1482007131.75</v>
      </c>
      <c r="B2132">
        <v>2.9325606523991965E-2</v>
      </c>
    </row>
    <row r="2133" spans="1:2" x14ac:dyDescent="0.2">
      <c r="A2133">
        <v>1482007442.6400001</v>
      </c>
      <c r="B2133">
        <v>2.9341256108080988E-2</v>
      </c>
    </row>
    <row r="2134" spans="1:2" x14ac:dyDescent="0.2">
      <c r="A2134">
        <v>1482007663.1600001</v>
      </c>
      <c r="B2134">
        <v>2.9343621351155692E-2</v>
      </c>
    </row>
    <row r="2135" spans="1:2" x14ac:dyDescent="0.2">
      <c r="A2135">
        <v>1482007616.6099999</v>
      </c>
      <c r="B2135">
        <v>2.9349442601180692E-2</v>
      </c>
    </row>
    <row r="2136" spans="1:2" x14ac:dyDescent="0.2">
      <c r="A2136">
        <v>1482007446.96</v>
      </c>
      <c r="B2136">
        <v>2.9355717705414733E-2</v>
      </c>
    </row>
    <row r="2137" spans="1:2" x14ac:dyDescent="0.2">
      <c r="A2137">
        <v>1482007662.01</v>
      </c>
      <c r="B2137">
        <v>2.9360035694801192E-2</v>
      </c>
    </row>
    <row r="2138" spans="1:2" x14ac:dyDescent="0.2">
      <c r="A2138">
        <v>1482007452.9100001</v>
      </c>
      <c r="B2138">
        <v>2.9373707239638652E-2</v>
      </c>
    </row>
    <row r="2139" spans="1:2" x14ac:dyDescent="0.2">
      <c r="A2139">
        <v>1482007619.5799999</v>
      </c>
      <c r="B2139">
        <v>2.9389851751922807E-2</v>
      </c>
    </row>
    <row r="2140" spans="1:2" x14ac:dyDescent="0.2">
      <c r="A2140">
        <v>1482007670.5</v>
      </c>
      <c r="B2140">
        <v>2.940544718245244E-2</v>
      </c>
    </row>
    <row r="2141" spans="1:2" x14ac:dyDescent="0.2">
      <c r="A2141">
        <v>1482007535.5999999</v>
      </c>
      <c r="B2141">
        <v>2.9406462487011252E-2</v>
      </c>
    </row>
    <row r="2142" spans="1:2" x14ac:dyDescent="0.2">
      <c r="A2142">
        <v>1482007131.22</v>
      </c>
      <c r="B2142">
        <v>2.9418165323486779E-2</v>
      </c>
    </row>
    <row r="2143" spans="1:2" x14ac:dyDescent="0.2">
      <c r="A2143">
        <v>1482007625.01</v>
      </c>
      <c r="B2143">
        <v>2.9430667780395332E-2</v>
      </c>
    </row>
    <row r="2144" spans="1:2" x14ac:dyDescent="0.2">
      <c r="A2144">
        <v>1482007140.8199999</v>
      </c>
      <c r="B2144">
        <v>2.9441105787656824E-2</v>
      </c>
    </row>
    <row r="2145" spans="1:2" x14ac:dyDescent="0.2">
      <c r="A2145">
        <v>1482007454.6900001</v>
      </c>
      <c r="B2145">
        <v>2.9479412629833723E-2</v>
      </c>
    </row>
    <row r="2146" spans="1:2" x14ac:dyDescent="0.2">
      <c r="A2146">
        <v>1482007635.71</v>
      </c>
      <c r="B2146">
        <v>2.9494539240340744E-2</v>
      </c>
    </row>
    <row r="2147" spans="1:2" x14ac:dyDescent="0.2">
      <c r="A2147">
        <v>1482007199.8599999</v>
      </c>
      <c r="B2147">
        <v>2.9499834592756617E-2</v>
      </c>
    </row>
    <row r="2148" spans="1:2" x14ac:dyDescent="0.2">
      <c r="A2148">
        <v>1482007614.98</v>
      </c>
      <c r="B2148">
        <v>2.9522517812679866E-2</v>
      </c>
    </row>
    <row r="2149" spans="1:2" x14ac:dyDescent="0.2">
      <c r="A2149">
        <v>1482007418.02</v>
      </c>
      <c r="B2149">
        <v>2.9523610246716101E-2</v>
      </c>
    </row>
    <row r="2150" spans="1:2" x14ac:dyDescent="0.2">
      <c r="A2150">
        <v>1482007419.1199999</v>
      </c>
      <c r="B2150">
        <v>2.9541603358653367E-2</v>
      </c>
    </row>
    <row r="2151" spans="1:2" x14ac:dyDescent="0.2">
      <c r="A2151">
        <v>1482007622.7</v>
      </c>
      <c r="B2151">
        <v>2.9559078706888009E-2</v>
      </c>
    </row>
    <row r="2152" spans="1:2" x14ac:dyDescent="0.2">
      <c r="A2152">
        <v>1482007619.8699999</v>
      </c>
      <c r="B2152">
        <v>2.9561007628293053E-2</v>
      </c>
    </row>
    <row r="2153" spans="1:2" x14ac:dyDescent="0.2">
      <c r="A2153">
        <v>1482007437.22</v>
      </c>
      <c r="B2153">
        <v>2.9562759580255695E-2</v>
      </c>
    </row>
    <row r="2154" spans="1:2" x14ac:dyDescent="0.2">
      <c r="A2154">
        <v>1482007124.74</v>
      </c>
      <c r="B2154">
        <v>2.9563859710802307E-2</v>
      </c>
    </row>
    <row r="2155" spans="1:2" x14ac:dyDescent="0.2">
      <c r="A2155">
        <v>1482007553.55</v>
      </c>
      <c r="B2155">
        <v>2.9593070033370989E-2</v>
      </c>
    </row>
    <row r="2156" spans="1:2" x14ac:dyDescent="0.2">
      <c r="A2156">
        <v>1482007618.48</v>
      </c>
      <c r="B2156">
        <v>2.9600710633361491E-2</v>
      </c>
    </row>
    <row r="2157" spans="1:2" x14ac:dyDescent="0.2">
      <c r="A2157">
        <v>1482007616.1800001</v>
      </c>
      <c r="B2157">
        <v>2.9606133384824165E-2</v>
      </c>
    </row>
    <row r="2158" spans="1:2" x14ac:dyDescent="0.2">
      <c r="A2158">
        <v>1482007533.2</v>
      </c>
      <c r="B2158">
        <v>2.9620466336639603E-2</v>
      </c>
    </row>
    <row r="2159" spans="1:2" x14ac:dyDescent="0.2">
      <c r="A2159">
        <v>1482007445.95</v>
      </c>
      <c r="B2159">
        <v>2.9626968137155041E-2</v>
      </c>
    </row>
    <row r="2160" spans="1:2" x14ac:dyDescent="0.2">
      <c r="A2160">
        <v>1482007533.1500001</v>
      </c>
      <c r="B2160">
        <v>2.9636727822079142E-2</v>
      </c>
    </row>
    <row r="2161" spans="1:2" x14ac:dyDescent="0.2">
      <c r="A2161">
        <v>1482007199.0999999</v>
      </c>
      <c r="B2161">
        <v>2.9639375516363364E-2</v>
      </c>
    </row>
    <row r="2162" spans="1:2" x14ac:dyDescent="0.2">
      <c r="A2162">
        <v>1482007468.99</v>
      </c>
      <c r="B2162">
        <v>2.9644960094424144E-2</v>
      </c>
    </row>
    <row r="2163" spans="1:2" x14ac:dyDescent="0.2">
      <c r="A2163">
        <v>1482007423.1099999</v>
      </c>
      <c r="B2163">
        <v>2.9665449617357901E-2</v>
      </c>
    </row>
    <row r="2164" spans="1:2" x14ac:dyDescent="0.2">
      <c r="A2164">
        <v>1482007582.3</v>
      </c>
      <c r="B2164">
        <v>2.9670847123060035E-2</v>
      </c>
    </row>
    <row r="2165" spans="1:2" x14ac:dyDescent="0.2">
      <c r="A2165">
        <v>1482007536.1300001</v>
      </c>
      <c r="B2165">
        <v>2.9671312829061002E-2</v>
      </c>
    </row>
    <row r="2166" spans="1:2" x14ac:dyDescent="0.2">
      <c r="A2166">
        <v>1482007664.5999999</v>
      </c>
      <c r="B2166">
        <v>2.9709144635953422E-2</v>
      </c>
    </row>
    <row r="2167" spans="1:2" x14ac:dyDescent="0.2">
      <c r="A2167">
        <v>1482007418.3099999</v>
      </c>
      <c r="B2167">
        <v>2.9719277615716029E-2</v>
      </c>
    </row>
    <row r="2168" spans="1:2" x14ac:dyDescent="0.2">
      <c r="A2168">
        <v>1482007538.5699999</v>
      </c>
      <c r="B2168">
        <v>2.9748621648741976E-2</v>
      </c>
    </row>
    <row r="2169" spans="1:2" x14ac:dyDescent="0.2">
      <c r="A2169">
        <v>1482007654.52</v>
      </c>
      <c r="B2169">
        <v>2.976199383441909E-2</v>
      </c>
    </row>
    <row r="2170" spans="1:2" x14ac:dyDescent="0.2">
      <c r="A2170">
        <v>1482007530.8</v>
      </c>
      <c r="B2170">
        <v>2.9764059434156491E-2</v>
      </c>
    </row>
    <row r="2171" spans="1:2" x14ac:dyDescent="0.2">
      <c r="A2171">
        <v>1482007610.0799999</v>
      </c>
      <c r="B2171">
        <v>2.976894208735003E-2</v>
      </c>
    </row>
    <row r="2172" spans="1:2" x14ac:dyDescent="0.2">
      <c r="A2172">
        <v>1482007533.8699999</v>
      </c>
      <c r="B2172">
        <v>2.9771062611200157E-2</v>
      </c>
    </row>
    <row r="2173" spans="1:2" x14ac:dyDescent="0.2">
      <c r="A2173">
        <v>1482007432.75</v>
      </c>
      <c r="B2173">
        <v>2.9777396964812082E-2</v>
      </c>
    </row>
    <row r="2174" spans="1:2" x14ac:dyDescent="0.2">
      <c r="A2174">
        <v>1482007194.2</v>
      </c>
      <c r="B2174">
        <v>2.9792224539298841E-2</v>
      </c>
    </row>
    <row r="2175" spans="1:2" x14ac:dyDescent="0.2">
      <c r="A2175">
        <v>1482007652.3599999</v>
      </c>
      <c r="B2175">
        <v>2.9796988623013568E-2</v>
      </c>
    </row>
    <row r="2176" spans="1:2" x14ac:dyDescent="0.2">
      <c r="A2176">
        <v>1482007254.2</v>
      </c>
      <c r="B2176">
        <v>2.9816803098253172E-2</v>
      </c>
    </row>
    <row r="2177" spans="1:2" x14ac:dyDescent="0.2">
      <c r="A2177">
        <v>1482007554.7</v>
      </c>
      <c r="B2177">
        <v>2.9834802295306068E-2</v>
      </c>
    </row>
    <row r="2178" spans="1:2" x14ac:dyDescent="0.2">
      <c r="A2178">
        <v>1482007452.4300001</v>
      </c>
      <c r="B2178">
        <v>2.9855159838795036E-2</v>
      </c>
    </row>
    <row r="2179" spans="1:2" x14ac:dyDescent="0.2">
      <c r="A2179">
        <v>1482007157.9100001</v>
      </c>
      <c r="B2179">
        <v>2.9868226629647769E-2</v>
      </c>
    </row>
    <row r="2180" spans="1:2" x14ac:dyDescent="0.2">
      <c r="A2180">
        <v>1482007634.8900001</v>
      </c>
      <c r="B2180">
        <v>2.9873513486029728E-2</v>
      </c>
    </row>
    <row r="2181" spans="1:2" x14ac:dyDescent="0.2">
      <c r="A2181">
        <v>1482007446.48</v>
      </c>
      <c r="B2181">
        <v>2.9891561133537338E-2</v>
      </c>
    </row>
    <row r="2182" spans="1:2" x14ac:dyDescent="0.2">
      <c r="A2182">
        <v>1482007159.21</v>
      </c>
      <c r="B2182">
        <v>2.9895737438638305E-2</v>
      </c>
    </row>
    <row r="2183" spans="1:2" x14ac:dyDescent="0.2">
      <c r="A2183">
        <v>1482007353.9000001</v>
      </c>
      <c r="B2183">
        <v>2.9909522797931767E-2</v>
      </c>
    </row>
    <row r="2184" spans="1:2" x14ac:dyDescent="0.2">
      <c r="A2184">
        <v>1482007432.03</v>
      </c>
      <c r="B2184">
        <v>2.9914804177864848E-2</v>
      </c>
    </row>
    <row r="2185" spans="1:2" x14ac:dyDescent="0.2">
      <c r="A2185">
        <v>1482007440.24</v>
      </c>
      <c r="B2185">
        <v>2.9919915808705077E-2</v>
      </c>
    </row>
    <row r="2186" spans="1:2" x14ac:dyDescent="0.2">
      <c r="A2186">
        <v>1482007601.97</v>
      </c>
      <c r="B2186">
        <v>2.9930288438302761E-2</v>
      </c>
    </row>
    <row r="2187" spans="1:2" x14ac:dyDescent="0.2">
      <c r="A2187">
        <v>1482007609.8900001</v>
      </c>
      <c r="B2187">
        <v>2.9930481152163256E-2</v>
      </c>
    </row>
    <row r="2188" spans="1:2" x14ac:dyDescent="0.2">
      <c r="A2188">
        <v>1482007553.1199999</v>
      </c>
      <c r="B2188">
        <v>2.9931073836399522E-2</v>
      </c>
    </row>
    <row r="2189" spans="1:2" x14ac:dyDescent="0.2">
      <c r="A2189">
        <v>1482007633.1199999</v>
      </c>
      <c r="B2189">
        <v>2.9937043958948254E-2</v>
      </c>
    </row>
    <row r="2190" spans="1:2" x14ac:dyDescent="0.2">
      <c r="A2190">
        <v>1482007447.9200001</v>
      </c>
      <c r="B2190">
        <v>2.9944368786134063E-2</v>
      </c>
    </row>
    <row r="2191" spans="1:2" x14ac:dyDescent="0.2">
      <c r="A2191">
        <v>1482007118.5</v>
      </c>
      <c r="B2191">
        <v>2.9975870195875883E-2</v>
      </c>
    </row>
    <row r="2192" spans="1:2" x14ac:dyDescent="0.2">
      <c r="A2192">
        <v>1482007132.3699999</v>
      </c>
      <c r="B2192">
        <v>2.9982992545775012E-2</v>
      </c>
    </row>
    <row r="2193" spans="1:2" x14ac:dyDescent="0.2">
      <c r="A2193">
        <v>1482007587.24</v>
      </c>
      <c r="B2193">
        <v>2.9993580979936357E-2</v>
      </c>
    </row>
    <row r="2194" spans="1:2" x14ac:dyDescent="0.2">
      <c r="A2194">
        <v>1482007438.7</v>
      </c>
      <c r="B2194">
        <v>3.000310092307127E-2</v>
      </c>
    </row>
    <row r="2195" spans="1:2" x14ac:dyDescent="0.2">
      <c r="A2195">
        <v>1482007586.6099999</v>
      </c>
      <c r="B2195">
        <v>3.0006775868126851E-2</v>
      </c>
    </row>
    <row r="2196" spans="1:2" x14ac:dyDescent="0.2">
      <c r="A2196">
        <v>1482007165.1600001</v>
      </c>
      <c r="B2196">
        <v>3.0009713694069125E-2</v>
      </c>
    </row>
    <row r="2197" spans="1:2" x14ac:dyDescent="0.2">
      <c r="A2197">
        <v>1482007120.1300001</v>
      </c>
      <c r="B2197">
        <v>3.0014411888291265E-2</v>
      </c>
    </row>
    <row r="2198" spans="1:2" x14ac:dyDescent="0.2">
      <c r="A2198">
        <v>1482007585.8499999</v>
      </c>
      <c r="B2198">
        <v>3.0017445410960606E-2</v>
      </c>
    </row>
    <row r="2199" spans="1:2" x14ac:dyDescent="0.2">
      <c r="A2199">
        <v>1482007123.2</v>
      </c>
      <c r="B2199">
        <v>3.0050879421407953E-2</v>
      </c>
    </row>
    <row r="2200" spans="1:2" x14ac:dyDescent="0.2">
      <c r="A2200">
        <v>1482007428.29</v>
      </c>
      <c r="B2200">
        <v>3.0058779432970993E-2</v>
      </c>
    </row>
    <row r="2201" spans="1:2" x14ac:dyDescent="0.2">
      <c r="A2201">
        <v>1482007651.8299999</v>
      </c>
      <c r="B2201">
        <v>3.0079199141599497E-2</v>
      </c>
    </row>
    <row r="2202" spans="1:2" x14ac:dyDescent="0.2">
      <c r="A2202">
        <v>1482007445.1800001</v>
      </c>
      <c r="B2202">
        <v>3.0130090424690066E-2</v>
      </c>
    </row>
    <row r="2203" spans="1:2" x14ac:dyDescent="0.2">
      <c r="A2203">
        <v>1482007592.47</v>
      </c>
      <c r="B2203">
        <v>3.0140146333420478E-2</v>
      </c>
    </row>
    <row r="2204" spans="1:2" x14ac:dyDescent="0.2">
      <c r="A2204">
        <v>1482007445.0899999</v>
      </c>
      <c r="B2204">
        <v>3.0151692091821315E-2</v>
      </c>
    </row>
    <row r="2205" spans="1:2" x14ac:dyDescent="0.2">
      <c r="A2205">
        <v>1482007434.05</v>
      </c>
      <c r="B2205">
        <v>3.0157480498211382E-2</v>
      </c>
    </row>
    <row r="2206" spans="1:2" x14ac:dyDescent="0.2">
      <c r="A2206">
        <v>1482007332.2</v>
      </c>
      <c r="B2206">
        <v>3.0175174465112874E-2</v>
      </c>
    </row>
    <row r="2207" spans="1:2" x14ac:dyDescent="0.2">
      <c r="A2207">
        <v>1482007664.46</v>
      </c>
      <c r="B2207">
        <v>3.0176571326113247E-2</v>
      </c>
    </row>
    <row r="2208" spans="1:2" x14ac:dyDescent="0.2">
      <c r="A2208">
        <v>1482007124.5</v>
      </c>
      <c r="B2208">
        <v>3.0182379064613178E-2</v>
      </c>
    </row>
    <row r="2209" spans="1:2" x14ac:dyDescent="0.2">
      <c r="A2209">
        <v>1482007617.5699999</v>
      </c>
      <c r="B2209">
        <v>3.0184826154874573E-2</v>
      </c>
    </row>
    <row r="2210" spans="1:2" x14ac:dyDescent="0.2">
      <c r="A2210">
        <v>1482007585.7</v>
      </c>
      <c r="B2210">
        <v>3.0207144270850892E-2</v>
      </c>
    </row>
    <row r="2211" spans="1:2" x14ac:dyDescent="0.2">
      <c r="A2211">
        <v>1482007583.54</v>
      </c>
      <c r="B2211">
        <v>3.0226421240365193E-2</v>
      </c>
    </row>
    <row r="2212" spans="1:2" x14ac:dyDescent="0.2">
      <c r="A2212">
        <v>1482007664.26</v>
      </c>
      <c r="B2212">
        <v>3.0227513328092342E-2</v>
      </c>
    </row>
    <row r="2213" spans="1:2" x14ac:dyDescent="0.2">
      <c r="A2213">
        <v>1482007599.52</v>
      </c>
      <c r="B2213">
        <v>3.0256465127307917E-2</v>
      </c>
    </row>
    <row r="2214" spans="1:2" x14ac:dyDescent="0.2">
      <c r="A2214">
        <v>1482007445.6600001</v>
      </c>
      <c r="B2214">
        <v>3.0261499731507029E-2</v>
      </c>
    </row>
    <row r="2215" spans="1:2" x14ac:dyDescent="0.2">
      <c r="A2215">
        <v>1482007552.78</v>
      </c>
      <c r="B2215">
        <v>3.0278942022468353E-2</v>
      </c>
    </row>
    <row r="2216" spans="1:2" x14ac:dyDescent="0.2">
      <c r="A2216">
        <v>1482007199.8199999</v>
      </c>
      <c r="B2216">
        <v>3.0283075372227304E-2</v>
      </c>
    </row>
    <row r="2217" spans="1:2" x14ac:dyDescent="0.2">
      <c r="A2217">
        <v>1482007607.49</v>
      </c>
      <c r="B2217">
        <v>3.0288806430759201E-2</v>
      </c>
    </row>
    <row r="2218" spans="1:2" x14ac:dyDescent="0.2">
      <c r="A2218">
        <v>1482007609.75</v>
      </c>
      <c r="B2218">
        <v>3.0289567709031438E-2</v>
      </c>
    </row>
    <row r="2219" spans="1:2" x14ac:dyDescent="0.2">
      <c r="A2219">
        <v>1482007424.6400001</v>
      </c>
      <c r="B2219">
        <v>3.0313403784464722E-2</v>
      </c>
    </row>
    <row r="2220" spans="1:2" x14ac:dyDescent="0.2">
      <c r="A2220">
        <v>1482007578.79</v>
      </c>
      <c r="B2220">
        <v>3.0314108052192465E-2</v>
      </c>
    </row>
    <row r="2221" spans="1:2" x14ac:dyDescent="0.2">
      <c r="A2221">
        <v>1482007416.24</v>
      </c>
      <c r="B2221">
        <v>3.0316590095193753E-2</v>
      </c>
    </row>
    <row r="2222" spans="1:2" x14ac:dyDescent="0.2">
      <c r="A2222">
        <v>1482007594.0999999</v>
      </c>
      <c r="B2222">
        <v>3.0336093436696823E-2</v>
      </c>
    </row>
    <row r="2223" spans="1:2" x14ac:dyDescent="0.2">
      <c r="A2223">
        <v>1482007555.1800001</v>
      </c>
      <c r="B2223">
        <v>3.0364368147550839E-2</v>
      </c>
    </row>
    <row r="2224" spans="1:2" x14ac:dyDescent="0.2">
      <c r="A2224">
        <v>1482007429.6800001</v>
      </c>
      <c r="B2224">
        <v>3.0364372955817811E-2</v>
      </c>
    </row>
    <row r="2225" spans="1:2" x14ac:dyDescent="0.2">
      <c r="A2225">
        <v>1482007665.46</v>
      </c>
      <c r="B2225">
        <v>3.0378017364535163E-2</v>
      </c>
    </row>
    <row r="2226" spans="1:2" x14ac:dyDescent="0.2">
      <c r="A2226">
        <v>1482007608.8299999</v>
      </c>
      <c r="B2226">
        <v>3.0391714150406191E-2</v>
      </c>
    </row>
    <row r="2227" spans="1:2" x14ac:dyDescent="0.2">
      <c r="A2227">
        <v>1482007539.53</v>
      </c>
      <c r="B2227">
        <v>3.0408619666140717E-2</v>
      </c>
    </row>
    <row r="2228" spans="1:2" x14ac:dyDescent="0.2">
      <c r="A2228">
        <v>1482007664.74</v>
      </c>
      <c r="B2228">
        <v>3.0410258285650912E-2</v>
      </c>
    </row>
    <row r="2229" spans="1:2" x14ac:dyDescent="0.2">
      <c r="A2229">
        <v>1482007603.51</v>
      </c>
      <c r="B2229">
        <v>3.0414077480666744E-2</v>
      </c>
    </row>
    <row r="2230" spans="1:2" x14ac:dyDescent="0.2">
      <c r="A2230">
        <v>1482007649.5799999</v>
      </c>
      <c r="B2230">
        <v>3.0421616410046325E-2</v>
      </c>
    </row>
    <row r="2231" spans="1:2" x14ac:dyDescent="0.2">
      <c r="A2231">
        <v>1482007428.3900001</v>
      </c>
      <c r="B2231">
        <v>3.0432863766001385E-2</v>
      </c>
    </row>
    <row r="2232" spans="1:2" x14ac:dyDescent="0.2">
      <c r="A2232">
        <v>1482007449.5999999</v>
      </c>
      <c r="B2232">
        <v>3.0457703803799786E-2</v>
      </c>
    </row>
    <row r="2233" spans="1:2" x14ac:dyDescent="0.2">
      <c r="A2233">
        <v>1482007131.8399999</v>
      </c>
      <c r="B2233">
        <v>3.0476844111554595E-2</v>
      </c>
    </row>
    <row r="2234" spans="1:2" x14ac:dyDescent="0.2">
      <c r="A2234">
        <v>1482007118.98</v>
      </c>
      <c r="B2234">
        <v>3.0489835125825131E-2</v>
      </c>
    </row>
    <row r="2235" spans="1:2" x14ac:dyDescent="0.2">
      <c r="A2235">
        <v>1482007649.8199999</v>
      </c>
      <c r="B2235">
        <v>3.0493680050134978E-2</v>
      </c>
    </row>
    <row r="2236" spans="1:2" x14ac:dyDescent="0.2">
      <c r="A2236">
        <v>1482007557.24</v>
      </c>
      <c r="B2236">
        <v>3.0496910482866953E-2</v>
      </c>
    </row>
    <row r="2237" spans="1:2" x14ac:dyDescent="0.2">
      <c r="A2237">
        <v>1482007450.8499999</v>
      </c>
      <c r="B2237">
        <v>3.0499868212830034E-2</v>
      </c>
    </row>
    <row r="2238" spans="1:2" x14ac:dyDescent="0.2">
      <c r="A2238">
        <v>1482007614.55</v>
      </c>
      <c r="B2238">
        <v>3.0507585466568805E-2</v>
      </c>
    </row>
    <row r="2239" spans="1:2" x14ac:dyDescent="0.2">
      <c r="A2239">
        <v>1482007528.4000001</v>
      </c>
      <c r="B2239">
        <v>3.0517722555918225E-2</v>
      </c>
    </row>
    <row r="2240" spans="1:2" x14ac:dyDescent="0.2">
      <c r="A2240">
        <v>1482007454.01</v>
      </c>
      <c r="B2240">
        <v>3.0522752972168155E-2</v>
      </c>
    </row>
    <row r="2241" spans="1:2" x14ac:dyDescent="0.2">
      <c r="A2241">
        <v>1482007552.8800001</v>
      </c>
      <c r="B2241">
        <v>3.0569889286682084E-2</v>
      </c>
    </row>
    <row r="2242" spans="1:2" x14ac:dyDescent="0.2">
      <c r="A2242">
        <v>1482007448.5899999</v>
      </c>
      <c r="B2242">
        <v>3.0591895691506273E-2</v>
      </c>
    </row>
    <row r="2243" spans="1:2" x14ac:dyDescent="0.2">
      <c r="A2243">
        <v>1482007597.75</v>
      </c>
      <c r="B2243">
        <v>3.0605355969176375E-2</v>
      </c>
    </row>
    <row r="2244" spans="1:2" x14ac:dyDescent="0.2">
      <c r="A2244">
        <v>1482007588.25</v>
      </c>
      <c r="B2244">
        <v>3.0615825989184088E-2</v>
      </c>
    </row>
    <row r="2245" spans="1:2" x14ac:dyDescent="0.2">
      <c r="A2245">
        <v>1482007617.95</v>
      </c>
      <c r="B2245">
        <v>3.0623830165412032E-2</v>
      </c>
    </row>
    <row r="2246" spans="1:2" x14ac:dyDescent="0.2">
      <c r="A2246">
        <v>1482007611.3800001</v>
      </c>
      <c r="B2246">
        <v>3.063306914104429E-2</v>
      </c>
    </row>
    <row r="2247" spans="1:2" x14ac:dyDescent="0.2">
      <c r="A2247">
        <v>1482007556.04</v>
      </c>
      <c r="B2247">
        <v>3.0666003896823599E-2</v>
      </c>
    </row>
    <row r="2248" spans="1:2" x14ac:dyDescent="0.2">
      <c r="A2248">
        <v>1482007589.6900001</v>
      </c>
      <c r="B2248">
        <v>3.0673553005806157E-2</v>
      </c>
    </row>
    <row r="2249" spans="1:2" x14ac:dyDescent="0.2">
      <c r="A2249">
        <v>1482007446.8099999</v>
      </c>
      <c r="B2249">
        <v>3.067468353544988E-2</v>
      </c>
    </row>
    <row r="2250" spans="1:2" x14ac:dyDescent="0.2">
      <c r="A2250">
        <v>1482007199.5799999</v>
      </c>
      <c r="B2250">
        <v>3.0688610036950191E-2</v>
      </c>
    </row>
    <row r="2251" spans="1:2" x14ac:dyDescent="0.2">
      <c r="A2251">
        <v>1482007537.76</v>
      </c>
      <c r="B2251">
        <v>3.0706462137471975E-2</v>
      </c>
    </row>
    <row r="2252" spans="1:2" x14ac:dyDescent="0.2">
      <c r="A2252">
        <v>1482007435.97</v>
      </c>
      <c r="B2252">
        <v>3.0713963827549189E-2</v>
      </c>
    </row>
    <row r="2253" spans="1:2" x14ac:dyDescent="0.2">
      <c r="A2253">
        <v>1482007598.9000001</v>
      </c>
      <c r="B2253">
        <v>3.0718410261600451E-2</v>
      </c>
    </row>
    <row r="2254" spans="1:2" x14ac:dyDescent="0.2">
      <c r="A2254">
        <v>1482007589.45</v>
      </c>
      <c r="B2254">
        <v>3.0728959321786348E-2</v>
      </c>
    </row>
    <row r="2255" spans="1:2" x14ac:dyDescent="0.2">
      <c r="A2255">
        <v>1482007556.24</v>
      </c>
      <c r="B2255">
        <v>3.0751795037038083E-2</v>
      </c>
    </row>
    <row r="2256" spans="1:2" x14ac:dyDescent="0.2">
      <c r="A2256">
        <v>1482007579.51</v>
      </c>
      <c r="B2256">
        <v>3.0752963922197805E-2</v>
      </c>
    </row>
    <row r="2257" spans="1:2" x14ac:dyDescent="0.2">
      <c r="A2257">
        <v>1482007431.03</v>
      </c>
      <c r="B2257">
        <v>3.0760095480996154E-2</v>
      </c>
    </row>
    <row r="2258" spans="1:2" x14ac:dyDescent="0.2">
      <c r="A2258">
        <v>1482007248.73</v>
      </c>
      <c r="B2258">
        <v>3.0776045717408204E-2</v>
      </c>
    </row>
    <row r="2259" spans="1:2" x14ac:dyDescent="0.2">
      <c r="A2259">
        <v>1482007578.7</v>
      </c>
      <c r="B2259">
        <v>3.0776790752123587E-2</v>
      </c>
    </row>
    <row r="2260" spans="1:2" x14ac:dyDescent="0.2">
      <c r="A2260">
        <v>1482007617.28</v>
      </c>
      <c r="B2260">
        <v>3.0782661272216218E-2</v>
      </c>
    </row>
    <row r="2261" spans="1:2" x14ac:dyDescent="0.2">
      <c r="A2261">
        <v>1482007583.21</v>
      </c>
      <c r="B2261">
        <v>3.0782973897919612E-2</v>
      </c>
    </row>
    <row r="2262" spans="1:2" x14ac:dyDescent="0.2">
      <c r="A2262">
        <v>1482007586.8099999</v>
      </c>
      <c r="B2262">
        <v>3.0784331664013755E-2</v>
      </c>
    </row>
    <row r="2263" spans="1:2" x14ac:dyDescent="0.2">
      <c r="A2263">
        <v>1482007617.1400001</v>
      </c>
      <c r="B2263">
        <v>3.0797790407754905E-2</v>
      </c>
    </row>
    <row r="2264" spans="1:2" x14ac:dyDescent="0.2">
      <c r="A2264">
        <v>1482007554.51</v>
      </c>
      <c r="B2264">
        <v>3.0811927609287932E-2</v>
      </c>
    </row>
    <row r="2265" spans="1:2" x14ac:dyDescent="0.2">
      <c r="A2265">
        <v>1482007597.8</v>
      </c>
      <c r="B2265">
        <v>3.0824123669619546E-2</v>
      </c>
    </row>
    <row r="2266" spans="1:2" x14ac:dyDescent="0.2">
      <c r="A2266">
        <v>1482007530.46</v>
      </c>
      <c r="B2266">
        <v>3.0824476475684058E-2</v>
      </c>
    </row>
    <row r="2267" spans="1:2" x14ac:dyDescent="0.2">
      <c r="A2267">
        <v>1482007560.0799999</v>
      </c>
      <c r="B2267">
        <v>3.0837342897856813E-2</v>
      </c>
    </row>
    <row r="2268" spans="1:2" x14ac:dyDescent="0.2">
      <c r="A2268">
        <v>1482007559.1600001</v>
      </c>
      <c r="B2268">
        <v>3.0847600911578198E-2</v>
      </c>
    </row>
    <row r="2269" spans="1:2" x14ac:dyDescent="0.2">
      <c r="A2269">
        <v>1482007621.55</v>
      </c>
      <c r="B2269">
        <v>3.0865043609235351E-2</v>
      </c>
    </row>
    <row r="2270" spans="1:2" x14ac:dyDescent="0.2">
      <c r="A2270">
        <v>1482007436.3499999</v>
      </c>
      <c r="B2270">
        <v>3.0872190690004492E-2</v>
      </c>
    </row>
    <row r="2271" spans="1:2" x14ac:dyDescent="0.2">
      <c r="A2271">
        <v>1482007581.0999999</v>
      </c>
      <c r="B2271">
        <v>3.0873338092924127E-2</v>
      </c>
    </row>
    <row r="2272" spans="1:2" x14ac:dyDescent="0.2">
      <c r="A2272">
        <v>1482007625.3</v>
      </c>
      <c r="B2272">
        <v>3.08976339870871E-2</v>
      </c>
    </row>
    <row r="2273" spans="1:2" x14ac:dyDescent="0.2">
      <c r="A2273">
        <v>1482007641.04</v>
      </c>
      <c r="B2273">
        <v>3.0916952647374547E-2</v>
      </c>
    </row>
    <row r="2274" spans="1:2" x14ac:dyDescent="0.2">
      <c r="A2274">
        <v>1482007619.8199999</v>
      </c>
      <c r="B2274">
        <v>3.0917514486129057E-2</v>
      </c>
    </row>
    <row r="2275" spans="1:2" x14ac:dyDescent="0.2">
      <c r="A2275">
        <v>1482007652.6500001</v>
      </c>
      <c r="B2275">
        <v>3.0922192516055519E-2</v>
      </c>
    </row>
    <row r="2276" spans="1:2" x14ac:dyDescent="0.2">
      <c r="A2276">
        <v>1482007582.49</v>
      </c>
      <c r="B2276">
        <v>3.0965712360609438E-2</v>
      </c>
    </row>
    <row r="2277" spans="1:2" x14ac:dyDescent="0.2">
      <c r="A2277">
        <v>1482007528.8299999</v>
      </c>
      <c r="B2277">
        <v>3.0979760425155E-2</v>
      </c>
    </row>
    <row r="2278" spans="1:2" x14ac:dyDescent="0.2">
      <c r="A2278">
        <v>1482007124.4000001</v>
      </c>
      <c r="B2278">
        <v>3.0998098796539121E-2</v>
      </c>
    </row>
    <row r="2279" spans="1:2" x14ac:dyDescent="0.2">
      <c r="A2279">
        <v>1482007553.9300001</v>
      </c>
      <c r="B2279">
        <v>3.0999438720725251E-2</v>
      </c>
    </row>
    <row r="2280" spans="1:2" x14ac:dyDescent="0.2">
      <c r="A2280">
        <v>1482007617.71</v>
      </c>
      <c r="B2280">
        <v>3.1003571358796715E-2</v>
      </c>
    </row>
    <row r="2281" spans="1:2" x14ac:dyDescent="0.2">
      <c r="A2281">
        <v>1482007628.1800001</v>
      </c>
      <c r="B2281">
        <v>3.1011116732552538E-2</v>
      </c>
    </row>
    <row r="2282" spans="1:2" x14ac:dyDescent="0.2">
      <c r="A2282">
        <v>1482007541.3099999</v>
      </c>
      <c r="B2282">
        <v>3.1019266367855961E-2</v>
      </c>
    </row>
    <row r="2283" spans="1:2" x14ac:dyDescent="0.2">
      <c r="A2283">
        <v>1482007534.26</v>
      </c>
      <c r="B2283">
        <v>3.1026196947096175E-2</v>
      </c>
    </row>
    <row r="2284" spans="1:2" x14ac:dyDescent="0.2">
      <c r="A2284">
        <v>1482007118.8299999</v>
      </c>
      <c r="B2284">
        <v>3.1026443092948958E-2</v>
      </c>
    </row>
    <row r="2285" spans="1:2" x14ac:dyDescent="0.2">
      <c r="A2285">
        <v>1482007453.3900001</v>
      </c>
      <c r="B2285">
        <v>3.1029412031168106E-2</v>
      </c>
    </row>
    <row r="2286" spans="1:2" x14ac:dyDescent="0.2">
      <c r="A2286">
        <v>1482007534.4000001</v>
      </c>
      <c r="B2286">
        <v>3.1037200083126056E-2</v>
      </c>
    </row>
    <row r="2287" spans="1:2" x14ac:dyDescent="0.2">
      <c r="A2287">
        <v>1482007603.8900001</v>
      </c>
      <c r="B2287">
        <v>3.1048733049836349E-2</v>
      </c>
    </row>
    <row r="2288" spans="1:2" x14ac:dyDescent="0.2">
      <c r="A2288">
        <v>1482007425.99</v>
      </c>
      <c r="B2288">
        <v>3.1081784553014323E-2</v>
      </c>
    </row>
    <row r="2289" spans="1:2" x14ac:dyDescent="0.2">
      <c r="A2289">
        <v>1482007605.72</v>
      </c>
      <c r="B2289">
        <v>3.1090892139017178E-2</v>
      </c>
    </row>
    <row r="2290" spans="1:2" x14ac:dyDescent="0.2">
      <c r="A2290">
        <v>1482007670.3599999</v>
      </c>
      <c r="B2290">
        <v>3.1098187792860214E-2</v>
      </c>
    </row>
    <row r="2291" spans="1:2" x14ac:dyDescent="0.2">
      <c r="A2291">
        <v>1482007626.0599999</v>
      </c>
      <c r="B2291">
        <v>3.1104114004420702E-2</v>
      </c>
    </row>
    <row r="2292" spans="1:2" x14ac:dyDescent="0.2">
      <c r="A2292">
        <v>1482007637.53</v>
      </c>
      <c r="B2292">
        <v>3.1110843816907312E-2</v>
      </c>
    </row>
    <row r="2293" spans="1:2" x14ac:dyDescent="0.2">
      <c r="A2293">
        <v>1482007535.9400001</v>
      </c>
      <c r="B2293">
        <v>3.1112613679985163E-2</v>
      </c>
    </row>
    <row r="2294" spans="1:2" x14ac:dyDescent="0.2">
      <c r="A2294">
        <v>1482007614.79</v>
      </c>
      <c r="B2294">
        <v>3.1116266276659865E-2</v>
      </c>
    </row>
    <row r="2295" spans="1:2" x14ac:dyDescent="0.2">
      <c r="A2295">
        <v>1482007665.0799999</v>
      </c>
      <c r="B2295">
        <v>3.1129188633820831E-2</v>
      </c>
    </row>
    <row r="2296" spans="1:2" x14ac:dyDescent="0.2">
      <c r="A2296">
        <v>1482007616.8</v>
      </c>
      <c r="B2296">
        <v>3.1161020987766113E-2</v>
      </c>
    </row>
    <row r="2297" spans="1:2" x14ac:dyDescent="0.2">
      <c r="A2297">
        <v>1482007533.4400001</v>
      </c>
      <c r="B2297">
        <v>3.1180811631514663E-2</v>
      </c>
    </row>
    <row r="2298" spans="1:2" x14ac:dyDescent="0.2">
      <c r="A2298">
        <v>1482007439.5699999</v>
      </c>
      <c r="B2298">
        <v>3.1197090986180107E-2</v>
      </c>
    </row>
    <row r="2299" spans="1:2" x14ac:dyDescent="0.2">
      <c r="A2299">
        <v>1482007431.9400001</v>
      </c>
      <c r="B2299">
        <v>3.1203982085624905E-2</v>
      </c>
    </row>
    <row r="2300" spans="1:2" x14ac:dyDescent="0.2">
      <c r="A2300">
        <v>1482007435.25</v>
      </c>
      <c r="B2300">
        <v>3.1210061742970009E-2</v>
      </c>
    </row>
    <row r="2301" spans="1:2" x14ac:dyDescent="0.2">
      <c r="A2301">
        <v>1482007581.29</v>
      </c>
      <c r="B2301">
        <v>3.1232694728441219E-2</v>
      </c>
    </row>
    <row r="2302" spans="1:2" x14ac:dyDescent="0.2">
      <c r="A2302">
        <v>1482007614.5899999</v>
      </c>
      <c r="B2302">
        <v>3.123615622960034E-2</v>
      </c>
    </row>
    <row r="2303" spans="1:2" x14ac:dyDescent="0.2">
      <c r="A2303">
        <v>1482007599.5699999</v>
      </c>
      <c r="B2303">
        <v>3.1251015887487563E-2</v>
      </c>
    </row>
    <row r="2304" spans="1:2" x14ac:dyDescent="0.2">
      <c r="A2304">
        <v>1482007140.72</v>
      </c>
      <c r="B2304">
        <v>3.1254633592477134E-2</v>
      </c>
    </row>
    <row r="2305" spans="1:2" x14ac:dyDescent="0.2">
      <c r="A2305">
        <v>1482007616.99</v>
      </c>
      <c r="B2305">
        <v>3.1254841464963469E-2</v>
      </c>
    </row>
    <row r="2306" spans="1:2" x14ac:dyDescent="0.2">
      <c r="A2306">
        <v>1482007158.05</v>
      </c>
      <c r="B2306">
        <v>3.1266135706223754E-2</v>
      </c>
    </row>
    <row r="2307" spans="1:2" x14ac:dyDescent="0.2">
      <c r="A2307">
        <v>1482007586.0899999</v>
      </c>
      <c r="B2307">
        <v>3.1272913327670647E-2</v>
      </c>
    </row>
    <row r="2308" spans="1:2" x14ac:dyDescent="0.2">
      <c r="A2308">
        <v>1482007603.4100001</v>
      </c>
      <c r="B2308">
        <v>3.1282080589372568E-2</v>
      </c>
    </row>
    <row r="2309" spans="1:2" x14ac:dyDescent="0.2">
      <c r="A2309">
        <v>1482007128.8699999</v>
      </c>
      <c r="B2309">
        <v>3.1293327899090562E-2</v>
      </c>
    </row>
    <row r="2310" spans="1:2" x14ac:dyDescent="0.2">
      <c r="A2310">
        <v>1482007537.28</v>
      </c>
      <c r="B2310">
        <v>3.1299899903993303E-2</v>
      </c>
    </row>
    <row r="2311" spans="1:2" x14ac:dyDescent="0.2">
      <c r="A2311">
        <v>1482007581.05</v>
      </c>
      <c r="B2311">
        <v>3.1304166000709878E-2</v>
      </c>
    </row>
    <row r="2312" spans="1:2" x14ac:dyDescent="0.2">
      <c r="A2312">
        <v>1482007587.9100001</v>
      </c>
      <c r="B2312">
        <v>3.1304910301740201E-2</v>
      </c>
    </row>
    <row r="2313" spans="1:2" x14ac:dyDescent="0.2">
      <c r="A2313">
        <v>1482007663.02</v>
      </c>
      <c r="B2313">
        <v>3.1320296119289805E-2</v>
      </c>
    </row>
    <row r="2314" spans="1:2" x14ac:dyDescent="0.2">
      <c r="A2314">
        <v>1482007453.8199999</v>
      </c>
      <c r="B2314">
        <v>3.1323236662260813E-2</v>
      </c>
    </row>
    <row r="2315" spans="1:2" x14ac:dyDescent="0.2">
      <c r="A2315">
        <v>1482007559.21</v>
      </c>
      <c r="B2315">
        <v>3.1323365368363595E-2</v>
      </c>
    </row>
    <row r="2316" spans="1:2" x14ac:dyDescent="0.2">
      <c r="A2316">
        <v>1482007592.23</v>
      </c>
      <c r="B2316">
        <v>3.1324905698182075E-2</v>
      </c>
    </row>
    <row r="2317" spans="1:2" x14ac:dyDescent="0.2">
      <c r="A2317">
        <v>1482007537.8499999</v>
      </c>
      <c r="B2317">
        <v>3.1340049904235952E-2</v>
      </c>
    </row>
    <row r="2318" spans="1:2" x14ac:dyDescent="0.2">
      <c r="A2318">
        <v>1482007424.74</v>
      </c>
      <c r="B2318">
        <v>3.1355724086679936E-2</v>
      </c>
    </row>
    <row r="2319" spans="1:2" x14ac:dyDescent="0.2">
      <c r="A2319">
        <v>1482007450.4100001</v>
      </c>
      <c r="B2319">
        <v>3.1371975822380077E-2</v>
      </c>
    </row>
    <row r="2320" spans="1:2" x14ac:dyDescent="0.2">
      <c r="A2320">
        <v>1482007629.04</v>
      </c>
      <c r="B2320">
        <v>3.1414084198015384E-2</v>
      </c>
    </row>
    <row r="2321" spans="1:2" x14ac:dyDescent="0.2">
      <c r="A2321">
        <v>1482007579.8499999</v>
      </c>
      <c r="B2321">
        <v>3.141745556215525E-2</v>
      </c>
    </row>
    <row r="2322" spans="1:2" x14ac:dyDescent="0.2">
      <c r="A2322">
        <v>1482007528.6400001</v>
      </c>
      <c r="B2322">
        <v>3.1428418191184866E-2</v>
      </c>
    </row>
    <row r="2323" spans="1:2" x14ac:dyDescent="0.2">
      <c r="A2323">
        <v>1482007528.0599999</v>
      </c>
      <c r="B2323">
        <v>3.1463462810059545E-2</v>
      </c>
    </row>
    <row r="2324" spans="1:2" x14ac:dyDescent="0.2">
      <c r="A2324">
        <v>1482007198.4200001</v>
      </c>
      <c r="B2324">
        <v>3.1496380014217507E-2</v>
      </c>
    </row>
    <row r="2325" spans="1:2" x14ac:dyDescent="0.2">
      <c r="A2325">
        <v>1482007157</v>
      </c>
      <c r="B2325">
        <v>3.1509435428138027E-2</v>
      </c>
    </row>
    <row r="2326" spans="1:2" x14ac:dyDescent="0.2">
      <c r="A2326">
        <v>1482007618.5799999</v>
      </c>
      <c r="B2326">
        <v>3.1515897036257748E-2</v>
      </c>
    </row>
    <row r="2327" spans="1:2" x14ac:dyDescent="0.2">
      <c r="A2327">
        <v>1482007583.78</v>
      </c>
      <c r="B2327">
        <v>3.155036229585962E-2</v>
      </c>
    </row>
    <row r="2328" spans="1:2" x14ac:dyDescent="0.2">
      <c r="A2328">
        <v>1482007452.24</v>
      </c>
      <c r="B2328">
        <v>3.1553397582510828E-2</v>
      </c>
    </row>
    <row r="2329" spans="1:2" x14ac:dyDescent="0.2">
      <c r="A2329">
        <v>1482007660.47</v>
      </c>
      <c r="B2329">
        <v>3.1605582339200772E-2</v>
      </c>
    </row>
    <row r="2330" spans="1:2" x14ac:dyDescent="0.2">
      <c r="A2330">
        <v>1482007431.51</v>
      </c>
      <c r="B2330">
        <v>3.1606396029917744E-2</v>
      </c>
    </row>
    <row r="2331" spans="1:2" x14ac:dyDescent="0.2">
      <c r="A2331">
        <v>1482007430.21</v>
      </c>
      <c r="B2331">
        <v>3.1613079033842938E-2</v>
      </c>
    </row>
    <row r="2332" spans="1:2" x14ac:dyDescent="0.2">
      <c r="A2332">
        <v>1482007496.49</v>
      </c>
      <c r="B2332">
        <v>3.1614655652086418E-2</v>
      </c>
    </row>
    <row r="2333" spans="1:2" x14ac:dyDescent="0.2">
      <c r="A2333">
        <v>1482007440.48</v>
      </c>
      <c r="B2333">
        <v>3.161503936420134E-2</v>
      </c>
    </row>
    <row r="2334" spans="1:2" x14ac:dyDescent="0.2">
      <c r="A2334">
        <v>1482007532.24</v>
      </c>
      <c r="B2334">
        <v>3.1644785194404466E-2</v>
      </c>
    </row>
    <row r="2335" spans="1:2" x14ac:dyDescent="0.2">
      <c r="A2335">
        <v>1482007537.47</v>
      </c>
      <c r="B2335">
        <v>3.1652933276396358E-2</v>
      </c>
    </row>
    <row r="2336" spans="1:2" x14ac:dyDescent="0.2">
      <c r="A2336">
        <v>1482007535.0699999</v>
      </c>
      <c r="B2336">
        <v>3.166820089616712E-2</v>
      </c>
    </row>
    <row r="2337" spans="1:2" x14ac:dyDescent="0.2">
      <c r="A2337">
        <v>1482007552.01</v>
      </c>
      <c r="B2337">
        <v>3.1675852837769025E-2</v>
      </c>
    </row>
    <row r="2338" spans="1:2" x14ac:dyDescent="0.2">
      <c r="A2338">
        <v>1482007433.76</v>
      </c>
      <c r="B2338">
        <v>3.1686244349875235E-2</v>
      </c>
    </row>
    <row r="2339" spans="1:2" x14ac:dyDescent="0.2">
      <c r="A2339">
        <v>1482007670.0699999</v>
      </c>
      <c r="B2339">
        <v>3.1688814098984518E-2</v>
      </c>
    </row>
    <row r="2340" spans="1:2" x14ac:dyDescent="0.2">
      <c r="A2340">
        <v>1482007608.3099999</v>
      </c>
      <c r="B2340">
        <v>3.1688871706010611E-2</v>
      </c>
    </row>
    <row r="2341" spans="1:2" x14ac:dyDescent="0.2">
      <c r="A2341">
        <v>1482007157.8599999</v>
      </c>
      <c r="B2341">
        <v>3.1692152672231022E-2</v>
      </c>
    </row>
    <row r="2342" spans="1:2" x14ac:dyDescent="0.2">
      <c r="A2342">
        <v>1482007583.6400001</v>
      </c>
      <c r="B2342">
        <v>3.1701636818940435E-2</v>
      </c>
    </row>
    <row r="2343" spans="1:2" x14ac:dyDescent="0.2">
      <c r="A2343">
        <v>1482007621.8900001</v>
      </c>
      <c r="B2343">
        <v>3.1705446046381369E-2</v>
      </c>
    </row>
    <row r="2344" spans="1:2" x14ac:dyDescent="0.2">
      <c r="A2344">
        <v>1482007420.03</v>
      </c>
      <c r="B2344">
        <v>3.1755677870264398E-2</v>
      </c>
    </row>
    <row r="2345" spans="1:2" x14ac:dyDescent="0.2">
      <c r="A2345">
        <v>1482007629.3699999</v>
      </c>
      <c r="B2345">
        <v>3.1772114282810959E-2</v>
      </c>
    </row>
    <row r="2346" spans="1:2" x14ac:dyDescent="0.2">
      <c r="A2346">
        <v>1482007624.0999999</v>
      </c>
      <c r="B2346">
        <v>3.1827546402448309E-2</v>
      </c>
    </row>
    <row r="2347" spans="1:2" x14ac:dyDescent="0.2">
      <c r="A2347">
        <v>1482007436.8800001</v>
      </c>
      <c r="B2347">
        <v>3.1832135586542097E-2</v>
      </c>
    </row>
    <row r="2348" spans="1:2" x14ac:dyDescent="0.2">
      <c r="A2348">
        <v>1482007585.1700001</v>
      </c>
      <c r="B2348">
        <v>3.1858594209412318E-2</v>
      </c>
    </row>
    <row r="2349" spans="1:2" x14ac:dyDescent="0.2">
      <c r="A2349">
        <v>1482007558.8800001</v>
      </c>
      <c r="B2349">
        <v>3.186002598868997E-2</v>
      </c>
    </row>
    <row r="2350" spans="1:2" x14ac:dyDescent="0.2">
      <c r="A2350">
        <v>1482007435.6800001</v>
      </c>
      <c r="B2350">
        <v>3.1880628757915051E-2</v>
      </c>
    </row>
    <row r="2351" spans="1:2" x14ac:dyDescent="0.2">
      <c r="A2351">
        <v>1482007488.8099999</v>
      </c>
      <c r="B2351">
        <v>3.1898835511660922E-2</v>
      </c>
    </row>
    <row r="2352" spans="1:2" x14ac:dyDescent="0.2">
      <c r="A2352">
        <v>1482007612.6300001</v>
      </c>
      <c r="B2352">
        <v>3.1901550651966745E-2</v>
      </c>
    </row>
    <row r="2353" spans="1:2" x14ac:dyDescent="0.2">
      <c r="A2353">
        <v>1482007441.0599999</v>
      </c>
      <c r="B2353">
        <v>3.1903425082583217E-2</v>
      </c>
    </row>
    <row r="2354" spans="1:2" x14ac:dyDescent="0.2">
      <c r="A2354">
        <v>1482007453.3399999</v>
      </c>
      <c r="B2354">
        <v>3.1917811265812071E-2</v>
      </c>
    </row>
    <row r="2355" spans="1:2" x14ac:dyDescent="0.2">
      <c r="A2355">
        <v>1482007652.3099999</v>
      </c>
      <c r="B2355">
        <v>3.1930248793268119E-2</v>
      </c>
    </row>
    <row r="2356" spans="1:2" x14ac:dyDescent="0.2">
      <c r="A2356">
        <v>1482007130.0699999</v>
      </c>
      <c r="B2356">
        <v>3.1932627859291504E-2</v>
      </c>
    </row>
    <row r="2357" spans="1:2" x14ac:dyDescent="0.2">
      <c r="A2357">
        <v>1482007439.8599999</v>
      </c>
      <c r="B2357">
        <v>3.2006604037292052E-2</v>
      </c>
    </row>
    <row r="2358" spans="1:2" x14ac:dyDescent="0.2">
      <c r="A2358">
        <v>1482007552.6800001</v>
      </c>
      <c r="B2358">
        <v>3.2018834753938193E-2</v>
      </c>
    </row>
    <row r="2359" spans="1:2" x14ac:dyDescent="0.2">
      <c r="A2359">
        <v>1482007608.5899999</v>
      </c>
      <c r="B2359">
        <v>3.2022591853252604E-2</v>
      </c>
    </row>
    <row r="2360" spans="1:2" x14ac:dyDescent="0.2">
      <c r="A2360">
        <v>1482007437.55</v>
      </c>
      <c r="B2360">
        <v>3.2026077639948358E-2</v>
      </c>
    </row>
    <row r="2361" spans="1:2" x14ac:dyDescent="0.2">
      <c r="A2361">
        <v>1482007448.4000001</v>
      </c>
      <c r="B2361">
        <v>3.202762723025232E-2</v>
      </c>
    </row>
    <row r="2362" spans="1:2" x14ac:dyDescent="0.2">
      <c r="A2362">
        <v>1482007533.3900001</v>
      </c>
      <c r="B2362">
        <v>3.2034259254741633E-2</v>
      </c>
    </row>
    <row r="2363" spans="1:2" x14ac:dyDescent="0.2">
      <c r="A2363">
        <v>1482007588.6800001</v>
      </c>
      <c r="B2363">
        <v>3.2041805598311712E-2</v>
      </c>
    </row>
    <row r="2364" spans="1:2" x14ac:dyDescent="0.2">
      <c r="A2364">
        <v>1482007423.5899999</v>
      </c>
      <c r="B2364">
        <v>3.2055171720020467E-2</v>
      </c>
    </row>
    <row r="2365" spans="1:2" x14ac:dyDescent="0.2">
      <c r="A2365">
        <v>1482007451.71</v>
      </c>
      <c r="B2365">
        <v>3.2063680933417486E-2</v>
      </c>
    </row>
    <row r="2366" spans="1:2" x14ac:dyDescent="0.2">
      <c r="A2366">
        <v>1482007591.1700001</v>
      </c>
      <c r="B2366">
        <v>3.2066421689985927E-2</v>
      </c>
    </row>
    <row r="2367" spans="1:2" x14ac:dyDescent="0.2">
      <c r="A2367">
        <v>1482007629.6600001</v>
      </c>
      <c r="B2367">
        <v>3.2082696987628709E-2</v>
      </c>
    </row>
    <row r="2368" spans="1:2" x14ac:dyDescent="0.2">
      <c r="A2368">
        <v>1482007563.9100001</v>
      </c>
      <c r="B2368">
        <v>3.2087980724875786E-2</v>
      </c>
    </row>
    <row r="2369" spans="1:2" x14ac:dyDescent="0.2">
      <c r="A2369">
        <v>1482007559.26</v>
      </c>
      <c r="B2369">
        <v>3.2088364807200752E-2</v>
      </c>
    </row>
    <row r="2370" spans="1:2" x14ac:dyDescent="0.2">
      <c r="A2370">
        <v>1482007429.49</v>
      </c>
      <c r="B2370">
        <v>3.2105758299719379E-2</v>
      </c>
    </row>
    <row r="2371" spans="1:2" x14ac:dyDescent="0.2">
      <c r="A2371">
        <v>1482007433.8099999</v>
      </c>
      <c r="B2371">
        <v>3.2110207940777957E-2</v>
      </c>
    </row>
    <row r="2372" spans="1:2" x14ac:dyDescent="0.2">
      <c r="A2372">
        <v>1482007630.24</v>
      </c>
      <c r="B2372">
        <v>3.2111477247239811E-2</v>
      </c>
    </row>
    <row r="2373" spans="1:2" x14ac:dyDescent="0.2">
      <c r="A2373">
        <v>1482007583.9300001</v>
      </c>
      <c r="B2373">
        <v>3.2111586008791278E-2</v>
      </c>
    </row>
    <row r="2374" spans="1:2" x14ac:dyDescent="0.2">
      <c r="A2374">
        <v>1482007559.3599999</v>
      </c>
      <c r="B2374">
        <v>3.2116900441979145E-2</v>
      </c>
    </row>
    <row r="2375" spans="1:2" x14ac:dyDescent="0.2">
      <c r="A2375">
        <v>1482007446.72</v>
      </c>
      <c r="B2375">
        <v>3.2128738257205185E-2</v>
      </c>
    </row>
    <row r="2376" spans="1:2" x14ac:dyDescent="0.2">
      <c r="A2376">
        <v>1482007130.1199999</v>
      </c>
      <c r="B2376">
        <v>3.2150355814516265E-2</v>
      </c>
    </row>
    <row r="2377" spans="1:2" x14ac:dyDescent="0.2">
      <c r="A2377">
        <v>1482007583.3</v>
      </c>
      <c r="B2377">
        <v>3.2170599139587065E-2</v>
      </c>
    </row>
    <row r="2378" spans="1:2" x14ac:dyDescent="0.2">
      <c r="A2378">
        <v>1482007532.0999999</v>
      </c>
      <c r="B2378">
        <v>3.2179721083315807E-2</v>
      </c>
    </row>
    <row r="2379" spans="1:2" x14ac:dyDescent="0.2">
      <c r="A2379">
        <v>1482007552.3499999</v>
      </c>
      <c r="B2379">
        <v>3.2192926024206002E-2</v>
      </c>
    </row>
    <row r="2380" spans="1:2" x14ac:dyDescent="0.2">
      <c r="A2380">
        <v>1482007538.24</v>
      </c>
      <c r="B2380">
        <v>3.2209343380454059E-2</v>
      </c>
    </row>
    <row r="2381" spans="1:2" x14ac:dyDescent="0.2">
      <c r="A2381">
        <v>1482007455.0699999</v>
      </c>
      <c r="B2381">
        <v>3.2230882767929271E-2</v>
      </c>
    </row>
    <row r="2382" spans="1:2" x14ac:dyDescent="0.2">
      <c r="A2382">
        <v>1482007660.8599999</v>
      </c>
      <c r="B2382">
        <v>3.2237635862451208E-2</v>
      </c>
    </row>
    <row r="2383" spans="1:2" x14ac:dyDescent="0.2">
      <c r="A2383">
        <v>1482007560.5999999</v>
      </c>
      <c r="B2383">
        <v>3.2244157749893233E-2</v>
      </c>
    </row>
    <row r="2384" spans="1:2" x14ac:dyDescent="0.2">
      <c r="A2384">
        <v>1482007119.0699999</v>
      </c>
      <c r="B2384">
        <v>3.2248027459055542E-2</v>
      </c>
    </row>
    <row r="2385" spans="1:2" x14ac:dyDescent="0.2">
      <c r="A2385">
        <v>1482007559.3099999</v>
      </c>
      <c r="B2385">
        <v>3.2261651089180172E-2</v>
      </c>
    </row>
    <row r="2386" spans="1:2" x14ac:dyDescent="0.2">
      <c r="A2386">
        <v>1482007616.71</v>
      </c>
      <c r="B2386">
        <v>3.2294429658998466E-2</v>
      </c>
    </row>
    <row r="2387" spans="1:2" x14ac:dyDescent="0.2">
      <c r="A2387">
        <v>1482007535.02</v>
      </c>
      <c r="B2387">
        <v>3.2299062602496681E-2</v>
      </c>
    </row>
    <row r="2388" spans="1:2" x14ac:dyDescent="0.2">
      <c r="A2388">
        <v>1482007625.73</v>
      </c>
      <c r="B2388">
        <v>3.2313425770103668E-2</v>
      </c>
    </row>
    <row r="2389" spans="1:2" x14ac:dyDescent="0.2">
      <c r="A2389">
        <v>1482007641.47</v>
      </c>
      <c r="B2389">
        <v>3.2315918337562373E-2</v>
      </c>
    </row>
    <row r="2390" spans="1:2" x14ac:dyDescent="0.2">
      <c r="A2390">
        <v>1482007662.1500001</v>
      </c>
      <c r="B2390">
        <v>3.2316164299000583E-2</v>
      </c>
    </row>
    <row r="2391" spans="1:2" x14ac:dyDescent="0.2">
      <c r="A2391">
        <v>1482007121.6700001</v>
      </c>
      <c r="B2391">
        <v>3.232593486660517E-2</v>
      </c>
    </row>
    <row r="2392" spans="1:2" x14ac:dyDescent="0.2">
      <c r="A2392">
        <v>1482007607.3900001</v>
      </c>
      <c r="B2392">
        <v>3.2351712180346812E-2</v>
      </c>
    </row>
    <row r="2393" spans="1:2" x14ac:dyDescent="0.2">
      <c r="A2393">
        <v>1482007670.79</v>
      </c>
      <c r="B2393">
        <v>3.2360990219707432E-2</v>
      </c>
    </row>
    <row r="2394" spans="1:2" x14ac:dyDescent="0.2">
      <c r="A2394">
        <v>1482007639.8800001</v>
      </c>
      <c r="B2394">
        <v>3.2368702090136391E-2</v>
      </c>
    </row>
    <row r="2395" spans="1:2" x14ac:dyDescent="0.2">
      <c r="A2395">
        <v>1482007229.0999999</v>
      </c>
      <c r="B2395">
        <v>3.2379011890420618E-2</v>
      </c>
    </row>
    <row r="2396" spans="1:2" x14ac:dyDescent="0.2">
      <c r="A2396">
        <v>1482007421.6199999</v>
      </c>
      <c r="B2396">
        <v>3.2415394999907067E-2</v>
      </c>
    </row>
    <row r="2397" spans="1:2" x14ac:dyDescent="0.2">
      <c r="A2397">
        <v>1482007611.9100001</v>
      </c>
      <c r="B2397">
        <v>3.2426097545033075E-2</v>
      </c>
    </row>
    <row r="2398" spans="1:2" x14ac:dyDescent="0.2">
      <c r="A2398">
        <v>1482007669.0599999</v>
      </c>
      <c r="B2398">
        <v>3.2434927316089365E-2</v>
      </c>
    </row>
    <row r="2399" spans="1:2" x14ac:dyDescent="0.2">
      <c r="A2399">
        <v>1482007448.01</v>
      </c>
      <c r="B2399">
        <v>3.2457796228333183E-2</v>
      </c>
    </row>
    <row r="2400" spans="1:2" x14ac:dyDescent="0.2">
      <c r="A2400">
        <v>1482007660.28</v>
      </c>
      <c r="B2400">
        <v>3.2488395112716791E-2</v>
      </c>
    </row>
    <row r="2401" spans="1:2" x14ac:dyDescent="0.2">
      <c r="A2401">
        <v>1482007562.0899999</v>
      </c>
      <c r="B2401">
        <v>3.2498825055684709E-2</v>
      </c>
    </row>
    <row r="2402" spans="1:2" x14ac:dyDescent="0.2">
      <c r="A2402">
        <v>1482007418.6900001</v>
      </c>
      <c r="B2402">
        <v>3.253544273557684E-2</v>
      </c>
    </row>
    <row r="2403" spans="1:2" x14ac:dyDescent="0.2">
      <c r="A2403">
        <v>1482007556</v>
      </c>
      <c r="B2403">
        <v>3.2555688857709646E-2</v>
      </c>
    </row>
    <row r="2404" spans="1:2" x14ac:dyDescent="0.2">
      <c r="A2404">
        <v>1482007580.71</v>
      </c>
      <c r="B2404">
        <v>3.256561207777308E-2</v>
      </c>
    </row>
    <row r="2405" spans="1:2" x14ac:dyDescent="0.2">
      <c r="A2405">
        <v>1482007199.72</v>
      </c>
      <c r="B2405">
        <v>3.2583295566900532E-2</v>
      </c>
    </row>
    <row r="2406" spans="1:2" x14ac:dyDescent="0.2">
      <c r="A2406">
        <v>1482007439.0899999</v>
      </c>
      <c r="B2406">
        <v>3.2584518010859084E-2</v>
      </c>
    </row>
    <row r="2407" spans="1:2" x14ac:dyDescent="0.2">
      <c r="A2407">
        <v>1482007199.96</v>
      </c>
      <c r="B2407">
        <v>3.2586127938127291E-2</v>
      </c>
    </row>
    <row r="2408" spans="1:2" x14ac:dyDescent="0.2">
      <c r="A2408">
        <v>1482007589.97</v>
      </c>
      <c r="B2408">
        <v>3.2586629420668839E-2</v>
      </c>
    </row>
    <row r="2409" spans="1:2" x14ac:dyDescent="0.2">
      <c r="A2409">
        <v>1482007431.46</v>
      </c>
      <c r="B2409">
        <v>3.2596429697130946E-2</v>
      </c>
    </row>
    <row r="2410" spans="1:2" x14ac:dyDescent="0.2">
      <c r="A2410">
        <v>1482007120.52</v>
      </c>
      <c r="B2410">
        <v>3.2602064367153197E-2</v>
      </c>
    </row>
    <row r="2411" spans="1:2" x14ac:dyDescent="0.2">
      <c r="A2411">
        <v>1482007593.72</v>
      </c>
      <c r="B2411">
        <v>3.2605984696064613E-2</v>
      </c>
    </row>
    <row r="2412" spans="1:2" x14ac:dyDescent="0.2">
      <c r="A2412">
        <v>1482007619.4400001</v>
      </c>
      <c r="B2412">
        <v>3.2615109964554766E-2</v>
      </c>
    </row>
    <row r="2413" spans="1:2" x14ac:dyDescent="0.2">
      <c r="A2413">
        <v>1482007130.3599999</v>
      </c>
      <c r="B2413">
        <v>3.2623104021536641E-2</v>
      </c>
    </row>
    <row r="2414" spans="1:2" x14ac:dyDescent="0.2">
      <c r="A2414">
        <v>1482007592.04</v>
      </c>
      <c r="B2414">
        <v>3.2624030361069735E-2</v>
      </c>
    </row>
    <row r="2415" spans="1:2" x14ac:dyDescent="0.2">
      <c r="A2415">
        <v>1482007158.25</v>
      </c>
      <c r="B2415">
        <v>3.2666093093603958E-2</v>
      </c>
    </row>
    <row r="2416" spans="1:2" x14ac:dyDescent="0.2">
      <c r="A2416">
        <v>1482007428.5799999</v>
      </c>
      <c r="B2416">
        <v>3.2674865585033394E-2</v>
      </c>
    </row>
    <row r="2417" spans="1:2" x14ac:dyDescent="0.2">
      <c r="A2417">
        <v>1482007662.5799999</v>
      </c>
      <c r="B2417">
        <v>3.2676025003050786E-2</v>
      </c>
    </row>
    <row r="2418" spans="1:2" x14ac:dyDescent="0.2">
      <c r="A2418">
        <v>1482007528.21</v>
      </c>
      <c r="B2418">
        <v>3.2688638102557899E-2</v>
      </c>
    </row>
    <row r="2419" spans="1:2" x14ac:dyDescent="0.2">
      <c r="A2419">
        <v>1482007661.24</v>
      </c>
      <c r="B2419">
        <v>3.2706976029587331E-2</v>
      </c>
    </row>
    <row r="2420" spans="1:2" x14ac:dyDescent="0.2">
      <c r="A2420">
        <v>1482007557.8699999</v>
      </c>
      <c r="B2420">
        <v>3.2715062417791596E-2</v>
      </c>
    </row>
    <row r="2421" spans="1:2" x14ac:dyDescent="0.2">
      <c r="A2421">
        <v>1482007445.1400001</v>
      </c>
      <c r="B2421">
        <v>3.2741750594615433E-2</v>
      </c>
    </row>
    <row r="2422" spans="1:2" x14ac:dyDescent="0.2">
      <c r="A2422">
        <v>1482007438.51</v>
      </c>
      <c r="B2422">
        <v>3.2752700590943644E-2</v>
      </c>
    </row>
    <row r="2423" spans="1:2" x14ac:dyDescent="0.2">
      <c r="A2423">
        <v>1482007539.97</v>
      </c>
      <c r="B2423">
        <v>3.2759020895014555E-2</v>
      </c>
    </row>
    <row r="2424" spans="1:2" x14ac:dyDescent="0.2">
      <c r="A2424">
        <v>1482007561.8499999</v>
      </c>
      <c r="B2424">
        <v>3.2762258545466612E-2</v>
      </c>
    </row>
    <row r="2425" spans="1:2" x14ac:dyDescent="0.2">
      <c r="A2425">
        <v>1482007541.02</v>
      </c>
      <c r="B2425">
        <v>3.2763080563341415E-2</v>
      </c>
    </row>
    <row r="2426" spans="1:2" x14ac:dyDescent="0.2">
      <c r="A2426">
        <v>1482007669.6400001</v>
      </c>
      <c r="B2426">
        <v>3.2814937878959942E-2</v>
      </c>
    </row>
    <row r="2427" spans="1:2" x14ac:dyDescent="0.2">
      <c r="A2427">
        <v>1482007661.9100001</v>
      </c>
      <c r="B2427">
        <v>3.2821782203286888E-2</v>
      </c>
    </row>
    <row r="2428" spans="1:2" x14ac:dyDescent="0.2">
      <c r="A2428">
        <v>1482007605.3299999</v>
      </c>
      <c r="B2428">
        <v>3.2830145384996394E-2</v>
      </c>
    </row>
    <row r="2429" spans="1:2" x14ac:dyDescent="0.2">
      <c r="A2429">
        <v>1482007648.4300001</v>
      </c>
      <c r="B2429">
        <v>3.2832666827414432E-2</v>
      </c>
    </row>
    <row r="2430" spans="1:2" x14ac:dyDescent="0.2">
      <c r="A2430">
        <v>1482007433.8599999</v>
      </c>
      <c r="B2430">
        <v>3.2849062848124E-2</v>
      </c>
    </row>
    <row r="2431" spans="1:2" x14ac:dyDescent="0.2">
      <c r="A2431">
        <v>1482007599.4300001</v>
      </c>
      <c r="B2431">
        <v>3.292934508914503E-2</v>
      </c>
    </row>
    <row r="2432" spans="1:2" x14ac:dyDescent="0.2">
      <c r="A2432">
        <v>1482007420.27</v>
      </c>
      <c r="B2432">
        <v>3.2946262504265945E-2</v>
      </c>
    </row>
    <row r="2433" spans="1:2" x14ac:dyDescent="0.2">
      <c r="A2433">
        <v>1482007556.5699999</v>
      </c>
      <c r="B2433">
        <v>3.2957871138773513E-2</v>
      </c>
    </row>
    <row r="2434" spans="1:2" x14ac:dyDescent="0.2">
      <c r="A2434">
        <v>1482007653.99</v>
      </c>
      <c r="B2434">
        <v>3.2975982456933714E-2</v>
      </c>
    </row>
    <row r="2435" spans="1:2" x14ac:dyDescent="0.2">
      <c r="A2435">
        <v>1482007597.8900001</v>
      </c>
      <c r="B2435">
        <v>3.2992690114629936E-2</v>
      </c>
    </row>
    <row r="2436" spans="1:2" x14ac:dyDescent="0.2">
      <c r="A2436">
        <v>1482007455.21</v>
      </c>
      <c r="B2436">
        <v>3.2993621974557442E-2</v>
      </c>
    </row>
    <row r="2437" spans="1:2" x14ac:dyDescent="0.2">
      <c r="A2437">
        <v>1482007621.7</v>
      </c>
      <c r="B2437">
        <v>3.3008366712092854E-2</v>
      </c>
    </row>
    <row r="2438" spans="1:2" x14ac:dyDescent="0.2">
      <c r="A2438">
        <v>1482007651.3499999</v>
      </c>
      <c r="B2438">
        <v>3.3018404882731694E-2</v>
      </c>
    </row>
    <row r="2439" spans="1:2" x14ac:dyDescent="0.2">
      <c r="A2439">
        <v>1482007123.54</v>
      </c>
      <c r="B2439">
        <v>3.3042027676884481E-2</v>
      </c>
    </row>
    <row r="2440" spans="1:2" x14ac:dyDescent="0.2">
      <c r="A2440">
        <v>1482007581.72</v>
      </c>
      <c r="B2440">
        <v>3.3064665384667055E-2</v>
      </c>
    </row>
    <row r="2441" spans="1:2" x14ac:dyDescent="0.2">
      <c r="A2441">
        <v>1482007603.99</v>
      </c>
      <c r="B2441">
        <v>3.3089780204770172E-2</v>
      </c>
    </row>
    <row r="2442" spans="1:2" x14ac:dyDescent="0.2">
      <c r="A2442">
        <v>1482007418.45</v>
      </c>
      <c r="B2442">
        <v>3.3118986231465482E-2</v>
      </c>
    </row>
    <row r="2443" spans="1:2" x14ac:dyDescent="0.2">
      <c r="A2443">
        <v>1482007123.78</v>
      </c>
      <c r="B2443">
        <v>3.3134242665254929E-2</v>
      </c>
    </row>
    <row r="2444" spans="1:2" x14ac:dyDescent="0.2">
      <c r="A2444">
        <v>1482007119.7</v>
      </c>
      <c r="B2444">
        <v>3.3137621293629391E-2</v>
      </c>
    </row>
    <row r="2445" spans="1:2" x14ac:dyDescent="0.2">
      <c r="A2445">
        <v>1482007132.23</v>
      </c>
      <c r="B2445">
        <v>3.3155305261752609E-2</v>
      </c>
    </row>
    <row r="2446" spans="1:2" x14ac:dyDescent="0.2">
      <c r="A2446">
        <v>1482007530.0799999</v>
      </c>
      <c r="B2446">
        <v>3.3156884066510232E-2</v>
      </c>
    </row>
    <row r="2447" spans="1:2" x14ac:dyDescent="0.2">
      <c r="A2447">
        <v>1482007659.8</v>
      </c>
      <c r="B2447">
        <v>3.3157878415242432E-2</v>
      </c>
    </row>
    <row r="2448" spans="1:2" x14ac:dyDescent="0.2">
      <c r="A2448">
        <v>1482007535.3599999</v>
      </c>
      <c r="B2448">
        <v>3.3175879490979589E-2</v>
      </c>
    </row>
    <row r="2449" spans="1:2" x14ac:dyDescent="0.2">
      <c r="A2449">
        <v>1482007425.46</v>
      </c>
      <c r="B2449">
        <v>3.3186722179208962E-2</v>
      </c>
    </row>
    <row r="2450" spans="1:2" x14ac:dyDescent="0.2">
      <c r="A2450">
        <v>1482007123.5899999</v>
      </c>
      <c r="B2450">
        <v>3.3223526077164056E-2</v>
      </c>
    </row>
    <row r="2451" spans="1:2" x14ac:dyDescent="0.2">
      <c r="A2451">
        <v>1482007452.3800001</v>
      </c>
      <c r="B2451">
        <v>3.3243626110880269E-2</v>
      </c>
    </row>
    <row r="2452" spans="1:2" x14ac:dyDescent="0.2">
      <c r="A2452">
        <v>1482007618.9100001</v>
      </c>
      <c r="B2452">
        <v>3.324900536858208E-2</v>
      </c>
    </row>
    <row r="2453" spans="1:2" x14ac:dyDescent="0.2">
      <c r="A2453">
        <v>1482007635.1800001</v>
      </c>
      <c r="B2453">
        <v>3.3250180195000451E-2</v>
      </c>
    </row>
    <row r="2454" spans="1:2" x14ac:dyDescent="0.2">
      <c r="A2454">
        <v>1482007615.0699999</v>
      </c>
      <c r="B2454">
        <v>3.3268806786538041E-2</v>
      </c>
    </row>
    <row r="2455" spans="1:2" x14ac:dyDescent="0.2">
      <c r="A2455">
        <v>1482007649.8699999</v>
      </c>
      <c r="B2455">
        <v>3.3290342233146239E-2</v>
      </c>
    </row>
    <row r="2456" spans="1:2" x14ac:dyDescent="0.2">
      <c r="A2456">
        <v>1482007447.49</v>
      </c>
      <c r="B2456">
        <v>3.3302913821466135E-2</v>
      </c>
    </row>
    <row r="2457" spans="1:2" x14ac:dyDescent="0.2">
      <c r="A2457">
        <v>1482007611.6700001</v>
      </c>
      <c r="B2457">
        <v>3.3362642416331474E-2</v>
      </c>
    </row>
    <row r="2458" spans="1:2" x14ac:dyDescent="0.2">
      <c r="A2458">
        <v>1482007554.8</v>
      </c>
      <c r="B2458">
        <v>3.3402023082442181E-2</v>
      </c>
    </row>
    <row r="2459" spans="1:2" x14ac:dyDescent="0.2">
      <c r="A2459">
        <v>1482007428.1500001</v>
      </c>
      <c r="B2459">
        <v>3.3407901849712145E-2</v>
      </c>
    </row>
    <row r="2460" spans="1:2" x14ac:dyDescent="0.2">
      <c r="A2460">
        <v>1482007439.6199999</v>
      </c>
      <c r="B2460">
        <v>3.3426128148500836E-2</v>
      </c>
    </row>
    <row r="2461" spans="1:2" x14ac:dyDescent="0.2">
      <c r="A2461">
        <v>1482007455.1199999</v>
      </c>
      <c r="B2461">
        <v>3.3435277447630071E-2</v>
      </c>
    </row>
    <row r="2462" spans="1:2" x14ac:dyDescent="0.2">
      <c r="A2462">
        <v>1482007157.3299999</v>
      </c>
      <c r="B2462">
        <v>3.3461597406579384E-2</v>
      </c>
    </row>
    <row r="2463" spans="1:2" x14ac:dyDescent="0.2">
      <c r="A2463">
        <v>1482007198.23</v>
      </c>
      <c r="B2463">
        <v>3.3476229686151937E-2</v>
      </c>
    </row>
    <row r="2464" spans="1:2" x14ac:dyDescent="0.2">
      <c r="A2464">
        <v>1482007538.6700001</v>
      </c>
      <c r="B2464">
        <v>3.3515913742579062E-2</v>
      </c>
    </row>
    <row r="2465" spans="1:2" x14ac:dyDescent="0.2">
      <c r="A2465">
        <v>1482007119.6500001</v>
      </c>
      <c r="B2465">
        <v>3.3553859420340899E-2</v>
      </c>
    </row>
    <row r="2466" spans="1:2" x14ac:dyDescent="0.2">
      <c r="A2466">
        <v>1482007129.3</v>
      </c>
      <c r="B2466">
        <v>3.3564516427322472E-2</v>
      </c>
    </row>
    <row r="2467" spans="1:2" x14ac:dyDescent="0.2">
      <c r="A2467">
        <v>1482007422</v>
      </c>
      <c r="B2467">
        <v>3.3610513027920293E-2</v>
      </c>
    </row>
    <row r="2468" spans="1:2" x14ac:dyDescent="0.2">
      <c r="A2468">
        <v>1482007603.1199999</v>
      </c>
      <c r="B2468">
        <v>3.3628760265582196E-2</v>
      </c>
    </row>
    <row r="2469" spans="1:2" x14ac:dyDescent="0.2">
      <c r="A2469">
        <v>1482007653.8</v>
      </c>
      <c r="B2469">
        <v>3.3634304363253896E-2</v>
      </c>
    </row>
    <row r="2470" spans="1:2" x14ac:dyDescent="0.2">
      <c r="A2470">
        <v>1482007217.53</v>
      </c>
      <c r="B2470">
        <v>3.3634917258706015E-2</v>
      </c>
    </row>
    <row r="2471" spans="1:2" x14ac:dyDescent="0.2">
      <c r="A2471">
        <v>1482007653.23</v>
      </c>
      <c r="B2471">
        <v>3.3673287781266624E-2</v>
      </c>
    </row>
    <row r="2472" spans="1:2" x14ac:dyDescent="0.2">
      <c r="A2472">
        <v>1482007125.6500001</v>
      </c>
      <c r="B2472">
        <v>3.3683291436556496E-2</v>
      </c>
    </row>
    <row r="2473" spans="1:2" x14ac:dyDescent="0.2">
      <c r="A2473">
        <v>1482007663.74</v>
      </c>
      <c r="B2473">
        <v>3.3707182661860069E-2</v>
      </c>
    </row>
    <row r="2474" spans="1:2" x14ac:dyDescent="0.2">
      <c r="A2474">
        <v>1482007666.76</v>
      </c>
      <c r="B2474">
        <v>3.372543388898059E-2</v>
      </c>
    </row>
    <row r="2475" spans="1:2" x14ac:dyDescent="0.2">
      <c r="A2475">
        <v>1482007626.9300001</v>
      </c>
      <c r="B2475">
        <v>3.3756943848636534E-2</v>
      </c>
    </row>
    <row r="2476" spans="1:2" x14ac:dyDescent="0.2">
      <c r="A2476">
        <v>1482007435.8199999</v>
      </c>
      <c r="B2476">
        <v>3.3760137440478524E-2</v>
      </c>
    </row>
    <row r="2477" spans="1:2" x14ac:dyDescent="0.2">
      <c r="A2477">
        <v>1482007124.98</v>
      </c>
      <c r="B2477">
        <v>3.3783722397036121E-2</v>
      </c>
    </row>
    <row r="2478" spans="1:2" x14ac:dyDescent="0.2">
      <c r="A2478">
        <v>1482007453.1500001</v>
      </c>
      <c r="B2478">
        <v>3.3819598829672719E-2</v>
      </c>
    </row>
    <row r="2479" spans="1:2" x14ac:dyDescent="0.2">
      <c r="A2479">
        <v>1482007201.45</v>
      </c>
      <c r="B2479">
        <v>3.3837623291241951E-2</v>
      </c>
    </row>
    <row r="2480" spans="1:2" x14ac:dyDescent="0.2">
      <c r="A2480">
        <v>1482007641.6600001</v>
      </c>
      <c r="B2480">
        <v>3.3839885771083808E-2</v>
      </c>
    </row>
    <row r="2481" spans="1:2" x14ac:dyDescent="0.2">
      <c r="A2481">
        <v>1482007581.53</v>
      </c>
      <c r="B2481">
        <v>3.3847772644592142E-2</v>
      </c>
    </row>
    <row r="2482" spans="1:2" x14ac:dyDescent="0.2">
      <c r="A2482">
        <v>1482007455.3599999</v>
      </c>
      <c r="B2482">
        <v>3.3888495392979605E-2</v>
      </c>
    </row>
    <row r="2483" spans="1:2" x14ac:dyDescent="0.2">
      <c r="A2483">
        <v>1482007535.5</v>
      </c>
      <c r="B2483">
        <v>3.3910908495644883E-2</v>
      </c>
    </row>
    <row r="2484" spans="1:2" x14ac:dyDescent="0.2">
      <c r="A2484">
        <v>1482007584.0699999</v>
      </c>
      <c r="B2484">
        <v>3.3920315181318703E-2</v>
      </c>
    </row>
    <row r="2485" spans="1:2" x14ac:dyDescent="0.2">
      <c r="A2485">
        <v>1482007448.1099999</v>
      </c>
      <c r="B2485">
        <v>3.3928171274031263E-2</v>
      </c>
    </row>
    <row r="2486" spans="1:2" x14ac:dyDescent="0.2">
      <c r="A2486">
        <v>1482007660.3800001</v>
      </c>
      <c r="B2486">
        <v>3.3959303541150544E-2</v>
      </c>
    </row>
    <row r="2487" spans="1:2" x14ac:dyDescent="0.2">
      <c r="A2487">
        <v>1482007419.8</v>
      </c>
      <c r="B2487">
        <v>3.3973557173189853E-2</v>
      </c>
    </row>
    <row r="2488" spans="1:2" x14ac:dyDescent="0.2">
      <c r="A2488">
        <v>1482007429.9200001</v>
      </c>
      <c r="B2488">
        <v>3.3991648106556999E-2</v>
      </c>
    </row>
    <row r="2489" spans="1:2" x14ac:dyDescent="0.2">
      <c r="A2489">
        <v>1482007431.1700001</v>
      </c>
      <c r="B2489">
        <v>3.4023387926542532E-2</v>
      </c>
    </row>
    <row r="2490" spans="1:2" x14ac:dyDescent="0.2">
      <c r="A2490">
        <v>1482007421.23</v>
      </c>
      <c r="B2490">
        <v>3.4031430266740187E-2</v>
      </c>
    </row>
    <row r="2491" spans="1:2" x14ac:dyDescent="0.2">
      <c r="A2491">
        <v>1482007578.0699999</v>
      </c>
      <c r="B2491">
        <v>3.4042034883361487E-2</v>
      </c>
    </row>
    <row r="2492" spans="1:2" x14ac:dyDescent="0.2">
      <c r="A2492">
        <v>1482007582.97</v>
      </c>
      <c r="B2492">
        <v>3.4049809529570055E-2</v>
      </c>
    </row>
    <row r="2493" spans="1:2" x14ac:dyDescent="0.2">
      <c r="A2493">
        <v>1482007509.4000001</v>
      </c>
      <c r="B2493">
        <v>3.4062604964975887E-2</v>
      </c>
    </row>
    <row r="2494" spans="1:2" x14ac:dyDescent="0.2">
      <c r="A2494">
        <v>1482007592.52</v>
      </c>
      <c r="B2494">
        <v>3.4086559609324024E-2</v>
      </c>
    </row>
    <row r="2495" spans="1:2" x14ac:dyDescent="0.2">
      <c r="A2495">
        <v>1482007636.6199999</v>
      </c>
      <c r="B2495">
        <v>3.408737118054133E-2</v>
      </c>
    </row>
    <row r="2496" spans="1:2" x14ac:dyDescent="0.2">
      <c r="A2496">
        <v>1482007652.1700001</v>
      </c>
      <c r="B2496">
        <v>3.4102022491342067E-2</v>
      </c>
    </row>
    <row r="2497" spans="1:2" x14ac:dyDescent="0.2">
      <c r="A2497">
        <v>1482007200.73</v>
      </c>
      <c r="B2497">
        <v>3.4138927839052001E-2</v>
      </c>
    </row>
    <row r="2498" spans="1:2" x14ac:dyDescent="0.2">
      <c r="A2498">
        <v>1482007120.5599999</v>
      </c>
      <c r="B2498">
        <v>3.4141659611096824E-2</v>
      </c>
    </row>
    <row r="2499" spans="1:2" x14ac:dyDescent="0.2">
      <c r="A2499">
        <v>1482007587.3299999</v>
      </c>
      <c r="B2499">
        <v>3.4161697689078625E-2</v>
      </c>
    </row>
    <row r="2500" spans="1:2" x14ac:dyDescent="0.2">
      <c r="A2500">
        <v>1482007644.54</v>
      </c>
      <c r="B2500">
        <v>3.4162494639589772E-2</v>
      </c>
    </row>
    <row r="2501" spans="1:2" x14ac:dyDescent="0.2">
      <c r="A2501">
        <v>1482007529.1199999</v>
      </c>
      <c r="B2501">
        <v>3.41675162837453E-2</v>
      </c>
    </row>
    <row r="2502" spans="1:2" x14ac:dyDescent="0.2">
      <c r="A2502">
        <v>1482007118.6400001</v>
      </c>
      <c r="B2502">
        <v>3.4168178894989416E-2</v>
      </c>
    </row>
    <row r="2503" spans="1:2" x14ac:dyDescent="0.2">
      <c r="A2503">
        <v>1482007257.47</v>
      </c>
      <c r="B2503">
        <v>3.4170509068493553E-2</v>
      </c>
    </row>
    <row r="2504" spans="1:2" x14ac:dyDescent="0.2">
      <c r="A2504">
        <v>1482007120.71</v>
      </c>
      <c r="B2504">
        <v>3.4201569364577411E-2</v>
      </c>
    </row>
    <row r="2505" spans="1:2" x14ac:dyDescent="0.2">
      <c r="A2505">
        <v>1482007554.3599999</v>
      </c>
      <c r="B2505">
        <v>3.4205869686356465E-2</v>
      </c>
    </row>
    <row r="2506" spans="1:2" x14ac:dyDescent="0.2">
      <c r="A2506">
        <v>1482007585.99</v>
      </c>
      <c r="B2506">
        <v>3.4238597941504557E-2</v>
      </c>
    </row>
    <row r="2507" spans="1:2" x14ac:dyDescent="0.2">
      <c r="A2507">
        <v>1482007455.5</v>
      </c>
      <c r="B2507">
        <v>3.4269529001723968E-2</v>
      </c>
    </row>
    <row r="2508" spans="1:2" x14ac:dyDescent="0.2">
      <c r="A2508">
        <v>1482007264.8099999</v>
      </c>
      <c r="B2508">
        <v>3.4274213193011445E-2</v>
      </c>
    </row>
    <row r="2509" spans="1:2" x14ac:dyDescent="0.2">
      <c r="A2509">
        <v>1482007420.6099999</v>
      </c>
      <c r="B2509">
        <v>3.4360005602444246E-2</v>
      </c>
    </row>
    <row r="2510" spans="1:2" x14ac:dyDescent="0.2">
      <c r="A2510">
        <v>1482007652.7</v>
      </c>
      <c r="B2510">
        <v>3.4361810618766878E-2</v>
      </c>
    </row>
    <row r="2511" spans="1:2" x14ac:dyDescent="0.2">
      <c r="A2511">
        <v>1482007444.27</v>
      </c>
      <c r="B2511">
        <v>3.4362606493105262E-2</v>
      </c>
    </row>
    <row r="2512" spans="1:2" x14ac:dyDescent="0.2">
      <c r="A2512">
        <v>1482007118.3099999</v>
      </c>
      <c r="B2512">
        <v>3.4373326955649784E-2</v>
      </c>
    </row>
    <row r="2513" spans="1:2" x14ac:dyDescent="0.2">
      <c r="A2513">
        <v>1482007432.5599999</v>
      </c>
      <c r="B2513">
        <v>3.4374489727121767E-2</v>
      </c>
    </row>
    <row r="2514" spans="1:2" x14ac:dyDescent="0.2">
      <c r="A2514">
        <v>1482007562.6199999</v>
      </c>
      <c r="B2514">
        <v>3.4377821411485633E-2</v>
      </c>
    </row>
    <row r="2515" spans="1:2" x14ac:dyDescent="0.2">
      <c r="A2515">
        <v>1482007649.48</v>
      </c>
      <c r="B2515">
        <v>3.4386574371402572E-2</v>
      </c>
    </row>
    <row r="2516" spans="1:2" x14ac:dyDescent="0.2">
      <c r="A2516">
        <v>1482007431.0699999</v>
      </c>
      <c r="B2516">
        <v>3.4387185316626302E-2</v>
      </c>
    </row>
    <row r="2517" spans="1:2" x14ac:dyDescent="0.2">
      <c r="A2517">
        <v>1482007590.1199999</v>
      </c>
      <c r="B2517">
        <v>3.4394487130934223E-2</v>
      </c>
    </row>
    <row r="2518" spans="1:2" x14ac:dyDescent="0.2">
      <c r="A2518">
        <v>1482007198.9000001</v>
      </c>
      <c r="B2518">
        <v>3.444867338519729E-2</v>
      </c>
    </row>
    <row r="2519" spans="1:2" x14ac:dyDescent="0.2">
      <c r="A2519">
        <v>1482007671.7</v>
      </c>
      <c r="B2519">
        <v>3.4457172170681678E-2</v>
      </c>
    </row>
    <row r="2520" spans="1:2" x14ac:dyDescent="0.2">
      <c r="A2520">
        <v>1482007455.02</v>
      </c>
      <c r="B2520">
        <v>3.447362049451725E-2</v>
      </c>
    </row>
    <row r="2521" spans="1:2" x14ac:dyDescent="0.2">
      <c r="A2521">
        <v>1482007589.49</v>
      </c>
      <c r="B2521">
        <v>3.4479925942495875E-2</v>
      </c>
    </row>
    <row r="2522" spans="1:2" x14ac:dyDescent="0.2">
      <c r="A2522">
        <v>1482007671.99</v>
      </c>
      <c r="B2522">
        <v>3.4488957957584047E-2</v>
      </c>
    </row>
    <row r="2523" spans="1:2" x14ac:dyDescent="0.2">
      <c r="A2523">
        <v>1482007176.3399999</v>
      </c>
      <c r="B2523">
        <v>3.4492274062462164E-2</v>
      </c>
    </row>
    <row r="2524" spans="1:2" x14ac:dyDescent="0.2">
      <c r="A2524">
        <v>1482007444.1300001</v>
      </c>
      <c r="B2524">
        <v>3.4499144829980934E-2</v>
      </c>
    </row>
    <row r="2525" spans="1:2" x14ac:dyDescent="0.2">
      <c r="A2525">
        <v>1482007597.3599999</v>
      </c>
      <c r="B2525">
        <v>3.4529563405870045E-2</v>
      </c>
    </row>
    <row r="2526" spans="1:2" x14ac:dyDescent="0.2">
      <c r="A2526">
        <v>1482007454.8299999</v>
      </c>
      <c r="B2526">
        <v>3.4532432480206196E-2</v>
      </c>
    </row>
    <row r="2527" spans="1:2" x14ac:dyDescent="0.2">
      <c r="A2527">
        <v>1482007419.0799999</v>
      </c>
      <c r="B2527">
        <v>3.4548747661818369E-2</v>
      </c>
    </row>
    <row r="2528" spans="1:2" x14ac:dyDescent="0.2">
      <c r="A2528">
        <v>1482007626.45</v>
      </c>
      <c r="B2528">
        <v>3.4554372747888223E-2</v>
      </c>
    </row>
    <row r="2529" spans="1:2" x14ac:dyDescent="0.2">
      <c r="A2529">
        <v>1482007661.5799999</v>
      </c>
      <c r="B2529">
        <v>3.4572060598118827E-2</v>
      </c>
    </row>
    <row r="2530" spans="1:2" x14ac:dyDescent="0.2">
      <c r="A2530">
        <v>1482007669.1099999</v>
      </c>
      <c r="B2530">
        <v>3.4618715097472927E-2</v>
      </c>
    </row>
    <row r="2531" spans="1:2" x14ac:dyDescent="0.2">
      <c r="A2531">
        <v>1482007535.98</v>
      </c>
      <c r="B2531">
        <v>3.4660275215295105E-2</v>
      </c>
    </row>
    <row r="2532" spans="1:2" x14ac:dyDescent="0.2">
      <c r="A2532">
        <v>1482007429.01</v>
      </c>
      <c r="B2532">
        <v>3.4673154687740779E-2</v>
      </c>
    </row>
    <row r="2533" spans="1:2" x14ac:dyDescent="0.2">
      <c r="A2533">
        <v>1482007591.6500001</v>
      </c>
      <c r="B2533">
        <v>3.4675212515570833E-2</v>
      </c>
    </row>
    <row r="2534" spans="1:2" x14ac:dyDescent="0.2">
      <c r="A2534">
        <v>1482007449.21</v>
      </c>
      <c r="B2534">
        <v>3.4678466863458657E-2</v>
      </c>
    </row>
    <row r="2535" spans="1:2" x14ac:dyDescent="0.2">
      <c r="A2535">
        <v>1482007417.0599999</v>
      </c>
      <c r="B2535">
        <v>3.4681712097299928E-2</v>
      </c>
    </row>
    <row r="2536" spans="1:2" x14ac:dyDescent="0.2">
      <c r="A2536">
        <v>1482007621.74</v>
      </c>
      <c r="B2536">
        <v>3.4699562720587704E-2</v>
      </c>
    </row>
    <row r="2537" spans="1:2" x14ac:dyDescent="0.2">
      <c r="A2537">
        <v>1482007423.3</v>
      </c>
      <c r="B2537">
        <v>3.4702001066220949E-2</v>
      </c>
    </row>
    <row r="2538" spans="1:2" x14ac:dyDescent="0.2">
      <c r="A2538">
        <v>1482007532.6700001</v>
      </c>
      <c r="B2538">
        <v>3.4729348165492543E-2</v>
      </c>
    </row>
    <row r="2539" spans="1:2" x14ac:dyDescent="0.2">
      <c r="A2539">
        <v>1482007122.77</v>
      </c>
      <c r="B2539">
        <v>3.4733973484184041E-2</v>
      </c>
    </row>
    <row r="2540" spans="1:2" x14ac:dyDescent="0.2">
      <c r="A2540">
        <v>1482007620.21</v>
      </c>
      <c r="B2540">
        <v>3.4737468387894939E-2</v>
      </c>
    </row>
    <row r="2541" spans="1:2" x14ac:dyDescent="0.2">
      <c r="A2541">
        <v>1482007602.9300001</v>
      </c>
      <c r="B2541">
        <v>3.475965870085608E-2</v>
      </c>
    </row>
    <row r="2542" spans="1:2" x14ac:dyDescent="0.2">
      <c r="A2542">
        <v>1482007432.4200001</v>
      </c>
      <c r="B2542">
        <v>3.4760547722957419E-2</v>
      </c>
    </row>
    <row r="2543" spans="1:2" x14ac:dyDescent="0.2">
      <c r="A2543">
        <v>1482007556.28</v>
      </c>
      <c r="B2543">
        <v>3.4766252300183292E-2</v>
      </c>
    </row>
    <row r="2544" spans="1:2" x14ac:dyDescent="0.2">
      <c r="A2544">
        <v>1482007419.03</v>
      </c>
      <c r="B2544">
        <v>3.4821696986218238E-2</v>
      </c>
    </row>
    <row r="2545" spans="1:2" x14ac:dyDescent="0.2">
      <c r="A2545">
        <v>1482007600.53</v>
      </c>
      <c r="B2545">
        <v>3.4843483494048068E-2</v>
      </c>
    </row>
    <row r="2546" spans="1:2" x14ac:dyDescent="0.2">
      <c r="A2546">
        <v>1482007455.4100001</v>
      </c>
      <c r="B2546">
        <v>3.4854156638771221E-2</v>
      </c>
    </row>
    <row r="2547" spans="1:2" x14ac:dyDescent="0.2">
      <c r="A2547">
        <v>1482007588.49</v>
      </c>
      <c r="B2547">
        <v>3.4856454294721374E-2</v>
      </c>
    </row>
    <row r="2548" spans="1:2" x14ac:dyDescent="0.2">
      <c r="A2548">
        <v>1482007552.3</v>
      </c>
      <c r="B2548">
        <v>3.4861422503965608E-2</v>
      </c>
    </row>
    <row r="2549" spans="1:2" x14ac:dyDescent="0.2">
      <c r="A2549">
        <v>1482007598.28</v>
      </c>
      <c r="B2549">
        <v>3.4881459559485177E-2</v>
      </c>
    </row>
    <row r="2550" spans="1:2" x14ac:dyDescent="0.2">
      <c r="A2550">
        <v>1482007557.4400001</v>
      </c>
      <c r="B2550">
        <v>3.4886235767133143E-2</v>
      </c>
    </row>
    <row r="2551" spans="1:2" x14ac:dyDescent="0.2">
      <c r="A2551">
        <v>1482007553.21</v>
      </c>
      <c r="B2551">
        <v>3.4898864093262406E-2</v>
      </c>
    </row>
    <row r="2552" spans="1:2" x14ac:dyDescent="0.2">
      <c r="A2552">
        <v>1482007449.4100001</v>
      </c>
      <c r="B2552">
        <v>3.4900283738101612E-2</v>
      </c>
    </row>
    <row r="2553" spans="1:2" x14ac:dyDescent="0.2">
      <c r="A2553">
        <v>1482007440.1900001</v>
      </c>
      <c r="B2553">
        <v>3.4937345133824925E-2</v>
      </c>
    </row>
    <row r="2554" spans="1:2" x14ac:dyDescent="0.2">
      <c r="A2554">
        <v>1482007539.6300001</v>
      </c>
      <c r="B2554">
        <v>3.4939965855736034E-2</v>
      </c>
    </row>
    <row r="2555" spans="1:2" x14ac:dyDescent="0.2">
      <c r="A2555">
        <v>1482007141.49</v>
      </c>
      <c r="B2555">
        <v>3.4959772968370377E-2</v>
      </c>
    </row>
    <row r="2556" spans="1:2" x14ac:dyDescent="0.2">
      <c r="A2556">
        <v>1482007536.75</v>
      </c>
      <c r="B2556">
        <v>3.4963625984728755E-2</v>
      </c>
    </row>
    <row r="2557" spans="1:2" x14ac:dyDescent="0.2">
      <c r="A2557">
        <v>1482007425.79</v>
      </c>
      <c r="B2557">
        <v>3.4966617494404571E-2</v>
      </c>
    </row>
    <row r="2558" spans="1:2" x14ac:dyDescent="0.2">
      <c r="A2558">
        <v>1482007120.95</v>
      </c>
      <c r="B2558">
        <v>3.5040617717157899E-2</v>
      </c>
    </row>
    <row r="2559" spans="1:2" x14ac:dyDescent="0.2">
      <c r="A2559">
        <v>1482007457.6099999</v>
      </c>
      <c r="B2559">
        <v>3.5050330298015742E-2</v>
      </c>
    </row>
    <row r="2560" spans="1:2" x14ac:dyDescent="0.2">
      <c r="A2560">
        <v>1482007556.96</v>
      </c>
      <c r="B2560">
        <v>3.509655862046876E-2</v>
      </c>
    </row>
    <row r="2561" spans="1:2" x14ac:dyDescent="0.2">
      <c r="A2561">
        <v>1482007422.29</v>
      </c>
      <c r="B2561">
        <v>3.5138073737756313E-2</v>
      </c>
    </row>
    <row r="2562" spans="1:2" x14ac:dyDescent="0.2">
      <c r="A2562">
        <v>1482007620.1099999</v>
      </c>
      <c r="B2562">
        <v>3.5155197538913073E-2</v>
      </c>
    </row>
    <row r="2563" spans="1:2" x14ac:dyDescent="0.2">
      <c r="A2563">
        <v>1482007196.3599999</v>
      </c>
      <c r="B2563">
        <v>3.5163024059372369E-2</v>
      </c>
    </row>
    <row r="2564" spans="1:2" x14ac:dyDescent="0.2">
      <c r="A2564">
        <v>1482007556.4300001</v>
      </c>
      <c r="B2564">
        <v>3.5174878336676589E-2</v>
      </c>
    </row>
    <row r="2565" spans="1:2" x14ac:dyDescent="0.2">
      <c r="A2565">
        <v>1482007443.7</v>
      </c>
      <c r="B2565">
        <v>3.5184302039403877E-2</v>
      </c>
    </row>
    <row r="2566" spans="1:2" x14ac:dyDescent="0.2">
      <c r="A2566">
        <v>1482007440.29</v>
      </c>
      <c r="B2566">
        <v>3.5205743650716992E-2</v>
      </c>
    </row>
    <row r="2567" spans="1:2" x14ac:dyDescent="0.2">
      <c r="A2567">
        <v>1482007448.54</v>
      </c>
      <c r="B2567">
        <v>3.5212641891797895E-2</v>
      </c>
    </row>
    <row r="2568" spans="1:2" x14ac:dyDescent="0.2">
      <c r="A2568">
        <v>1482007198.3299999</v>
      </c>
      <c r="B2568">
        <v>3.5224953498904719E-2</v>
      </c>
    </row>
    <row r="2569" spans="1:2" x14ac:dyDescent="0.2">
      <c r="A2569">
        <v>1482007653.47</v>
      </c>
      <c r="B2569">
        <v>3.52519313938967E-2</v>
      </c>
    </row>
    <row r="2570" spans="1:2" x14ac:dyDescent="0.2">
      <c r="A2570">
        <v>1482007122.53</v>
      </c>
      <c r="B2570">
        <v>3.5279693436876682E-2</v>
      </c>
    </row>
    <row r="2571" spans="1:2" x14ac:dyDescent="0.2">
      <c r="A2571">
        <v>1482007601.1600001</v>
      </c>
      <c r="B2571">
        <v>3.5286388494715638E-2</v>
      </c>
    </row>
    <row r="2572" spans="1:2" x14ac:dyDescent="0.2">
      <c r="A2572">
        <v>1482007200.0999999</v>
      </c>
      <c r="B2572">
        <v>3.5292747654440286E-2</v>
      </c>
    </row>
    <row r="2573" spans="1:2" x14ac:dyDescent="0.2">
      <c r="A2573">
        <v>1482007531.6199999</v>
      </c>
      <c r="B2573">
        <v>3.5332072356429926E-2</v>
      </c>
    </row>
    <row r="2574" spans="1:2" x14ac:dyDescent="0.2">
      <c r="A2574">
        <v>1482007191.22</v>
      </c>
      <c r="B2574">
        <v>3.5338350640628374E-2</v>
      </c>
    </row>
    <row r="2575" spans="1:2" x14ac:dyDescent="0.2">
      <c r="A2575">
        <v>1482007199.6199999</v>
      </c>
      <c r="B2575">
        <v>3.5343337561696123E-2</v>
      </c>
    </row>
    <row r="2576" spans="1:2" x14ac:dyDescent="0.2">
      <c r="A2576">
        <v>1482007131.27</v>
      </c>
      <c r="B2576">
        <v>3.5344089944430598E-2</v>
      </c>
    </row>
    <row r="2577" spans="1:2" x14ac:dyDescent="0.2">
      <c r="A2577">
        <v>1482007621.9400001</v>
      </c>
      <c r="B2577">
        <v>3.5358464064492397E-2</v>
      </c>
    </row>
    <row r="2578" spans="1:2" x14ac:dyDescent="0.2">
      <c r="A2578">
        <v>1482007582.3399999</v>
      </c>
      <c r="B2578">
        <v>3.535898987527783E-2</v>
      </c>
    </row>
    <row r="2579" spans="1:2" x14ac:dyDescent="0.2">
      <c r="A2579">
        <v>1482007439.8099999</v>
      </c>
      <c r="B2579">
        <v>3.5362988985661266E-2</v>
      </c>
    </row>
    <row r="2580" spans="1:2" x14ac:dyDescent="0.2">
      <c r="A2580">
        <v>1482007426.27</v>
      </c>
      <c r="B2580">
        <v>3.5366972007792812E-2</v>
      </c>
    </row>
    <row r="2581" spans="1:2" x14ac:dyDescent="0.2">
      <c r="A2581">
        <v>1482007455.9300001</v>
      </c>
      <c r="B2581">
        <v>3.5390686133501284E-2</v>
      </c>
    </row>
    <row r="2582" spans="1:2" x14ac:dyDescent="0.2">
      <c r="A2582">
        <v>1482007640.5599999</v>
      </c>
      <c r="B2582">
        <v>3.5392739848731689E-2</v>
      </c>
    </row>
    <row r="2583" spans="1:2" x14ac:dyDescent="0.2">
      <c r="A2583">
        <v>1482007636.4300001</v>
      </c>
      <c r="B2583">
        <v>3.5416973473180909E-2</v>
      </c>
    </row>
    <row r="2584" spans="1:2" x14ac:dyDescent="0.2">
      <c r="A2584">
        <v>1482007620.26</v>
      </c>
      <c r="B2584">
        <v>3.5429966765437415E-2</v>
      </c>
    </row>
    <row r="2585" spans="1:2" x14ac:dyDescent="0.2">
      <c r="A2585">
        <v>1482007423.49</v>
      </c>
      <c r="B2585">
        <v>3.5447142733935552E-2</v>
      </c>
    </row>
    <row r="2586" spans="1:2" x14ac:dyDescent="0.2">
      <c r="A2586">
        <v>1482007574.52</v>
      </c>
      <c r="B2586">
        <v>3.550078627298274E-2</v>
      </c>
    </row>
    <row r="2587" spans="1:2" x14ac:dyDescent="0.2">
      <c r="A2587">
        <v>1482007602.4000001</v>
      </c>
      <c r="B2587">
        <v>3.5530985364889613E-2</v>
      </c>
    </row>
    <row r="2588" spans="1:2" x14ac:dyDescent="0.2">
      <c r="A2588">
        <v>1482007290.5899999</v>
      </c>
      <c r="B2588">
        <v>3.5538126920252842E-2</v>
      </c>
    </row>
    <row r="2589" spans="1:2" x14ac:dyDescent="0.2">
      <c r="A2589">
        <v>1482007154.8900001</v>
      </c>
      <c r="B2589">
        <v>3.5574453839799146E-2</v>
      </c>
    </row>
    <row r="2590" spans="1:2" x14ac:dyDescent="0.2">
      <c r="A2590">
        <v>1482007158.9200001</v>
      </c>
      <c r="B2590">
        <v>3.5580788214990403E-2</v>
      </c>
    </row>
    <row r="2591" spans="1:2" x14ac:dyDescent="0.2">
      <c r="A2591">
        <v>1482007447.29</v>
      </c>
      <c r="B2591">
        <v>3.5582580696177729E-2</v>
      </c>
    </row>
    <row r="2592" spans="1:2" x14ac:dyDescent="0.2">
      <c r="A2592">
        <v>1482007614.1600001</v>
      </c>
      <c r="B2592">
        <v>3.5621917003440452E-2</v>
      </c>
    </row>
    <row r="2593" spans="1:2" x14ac:dyDescent="0.2">
      <c r="A2593">
        <v>1482007421.5699999</v>
      </c>
      <c r="B2593">
        <v>3.5624159554998626E-2</v>
      </c>
    </row>
    <row r="2594" spans="1:2" x14ac:dyDescent="0.2">
      <c r="A2594">
        <v>1482007539.3900001</v>
      </c>
      <c r="B2594">
        <v>3.5645099536963001E-2</v>
      </c>
    </row>
    <row r="2595" spans="1:2" x14ac:dyDescent="0.2">
      <c r="A2595">
        <v>1482007443.0699999</v>
      </c>
      <c r="B2595">
        <v>3.5646641833418188E-2</v>
      </c>
    </row>
    <row r="2596" spans="1:2" x14ac:dyDescent="0.2">
      <c r="A2596">
        <v>1482007420.71</v>
      </c>
      <c r="B2596">
        <v>3.566595505520636E-2</v>
      </c>
    </row>
    <row r="2597" spans="1:2" x14ac:dyDescent="0.2">
      <c r="A2597">
        <v>1482007451.3699999</v>
      </c>
      <c r="B2597">
        <v>3.5686131003514518E-2</v>
      </c>
    </row>
    <row r="2598" spans="1:2" x14ac:dyDescent="0.2">
      <c r="A2598">
        <v>1482007619.9200001</v>
      </c>
      <c r="B2598">
        <v>3.5687557901879476E-2</v>
      </c>
    </row>
    <row r="2599" spans="1:2" x14ac:dyDescent="0.2">
      <c r="A2599">
        <v>1482007614.6900001</v>
      </c>
      <c r="B2599">
        <v>3.5692286043345553E-2</v>
      </c>
    </row>
    <row r="2600" spans="1:2" x14ac:dyDescent="0.2">
      <c r="A2600">
        <v>1482007581.8199999</v>
      </c>
      <c r="B2600">
        <v>3.5696547003876998E-2</v>
      </c>
    </row>
    <row r="2601" spans="1:2" x14ac:dyDescent="0.2">
      <c r="A2601">
        <v>1482007124.0699999</v>
      </c>
      <c r="B2601">
        <v>3.5720407738434344E-2</v>
      </c>
    </row>
    <row r="2602" spans="1:2" x14ac:dyDescent="0.2">
      <c r="A2602">
        <v>1482007557.6800001</v>
      </c>
      <c r="B2602">
        <v>3.5758262443804506E-2</v>
      </c>
    </row>
    <row r="2603" spans="1:2" x14ac:dyDescent="0.2">
      <c r="A2603">
        <v>1482007450.99</v>
      </c>
      <c r="B2603">
        <v>3.577009513546197E-2</v>
      </c>
    </row>
    <row r="2604" spans="1:2" x14ac:dyDescent="0.2">
      <c r="A2604">
        <v>1482007633.6500001</v>
      </c>
      <c r="B2604">
        <v>3.5771276941143716E-2</v>
      </c>
    </row>
    <row r="2605" spans="1:2" x14ac:dyDescent="0.2">
      <c r="A2605">
        <v>1482007438.3699999</v>
      </c>
      <c r="B2605">
        <v>3.5772015724585611E-2</v>
      </c>
    </row>
    <row r="2606" spans="1:2" x14ac:dyDescent="0.2">
      <c r="A2606">
        <v>1482007421.04</v>
      </c>
      <c r="B2606">
        <v>3.580105241469865E-2</v>
      </c>
    </row>
    <row r="2607" spans="1:2" x14ac:dyDescent="0.2">
      <c r="A2607">
        <v>1482007550</v>
      </c>
      <c r="B2607">
        <v>3.5802139181898056E-2</v>
      </c>
    </row>
    <row r="2608" spans="1:2" x14ac:dyDescent="0.2">
      <c r="A2608">
        <v>1482007456.9400001</v>
      </c>
      <c r="B2608">
        <v>3.5834242896983323E-2</v>
      </c>
    </row>
    <row r="2609" spans="1:2" x14ac:dyDescent="0.2">
      <c r="A2609">
        <v>1482007128</v>
      </c>
      <c r="B2609">
        <v>3.5841665502596279E-2</v>
      </c>
    </row>
    <row r="2610" spans="1:2" x14ac:dyDescent="0.2">
      <c r="A2610">
        <v>1482007574.4200001</v>
      </c>
      <c r="B2610">
        <v>3.5842651868967505E-2</v>
      </c>
    </row>
    <row r="2611" spans="1:2" x14ac:dyDescent="0.2">
      <c r="A2611">
        <v>1482007442.6900001</v>
      </c>
      <c r="B2611">
        <v>3.5850086387622555E-2</v>
      </c>
    </row>
    <row r="2612" spans="1:2" x14ac:dyDescent="0.2">
      <c r="A2612">
        <v>1482007593.5699999</v>
      </c>
      <c r="B2612">
        <v>3.5865144444153577E-2</v>
      </c>
    </row>
    <row r="2613" spans="1:2" x14ac:dyDescent="0.2">
      <c r="A2613">
        <v>1482007636.8099999</v>
      </c>
      <c r="B2613">
        <v>3.5886547423790993E-2</v>
      </c>
    </row>
    <row r="2614" spans="1:2" x14ac:dyDescent="0.2">
      <c r="A2614">
        <v>1482007618.29</v>
      </c>
      <c r="B2614">
        <v>3.5889269343356657E-2</v>
      </c>
    </row>
    <row r="2615" spans="1:2" x14ac:dyDescent="0.2">
      <c r="A2615">
        <v>1482007529.55</v>
      </c>
      <c r="B2615">
        <v>3.5898656813312668E-2</v>
      </c>
    </row>
    <row r="2616" spans="1:2" x14ac:dyDescent="0.2">
      <c r="A2616">
        <v>1482007418.9300001</v>
      </c>
      <c r="B2616">
        <v>3.5934253714248743E-2</v>
      </c>
    </row>
    <row r="2617" spans="1:2" x14ac:dyDescent="0.2">
      <c r="A2617">
        <v>1482007444.03</v>
      </c>
      <c r="B2617">
        <v>3.5937481575647454E-2</v>
      </c>
    </row>
    <row r="2618" spans="1:2" x14ac:dyDescent="0.2">
      <c r="A2618">
        <v>1482007633.79</v>
      </c>
      <c r="B2618">
        <v>3.5942383059557971E-2</v>
      </c>
    </row>
    <row r="2619" spans="1:2" x14ac:dyDescent="0.2">
      <c r="A2619">
        <v>1482007527.3900001</v>
      </c>
      <c r="B2619">
        <v>3.5955543786737536E-2</v>
      </c>
    </row>
    <row r="2620" spans="1:2" x14ac:dyDescent="0.2">
      <c r="A2620">
        <v>1482007509.3499999</v>
      </c>
      <c r="B2620">
        <v>3.5968955517223462E-2</v>
      </c>
    </row>
    <row r="2621" spans="1:2" x14ac:dyDescent="0.2">
      <c r="A2621">
        <v>1482007157.4300001</v>
      </c>
      <c r="B2621">
        <v>3.5996299879293148E-2</v>
      </c>
    </row>
    <row r="2622" spans="1:2" x14ac:dyDescent="0.2">
      <c r="A2622">
        <v>1482007196.79</v>
      </c>
      <c r="B2622">
        <v>3.6006741396577391E-2</v>
      </c>
    </row>
    <row r="2623" spans="1:2" x14ac:dyDescent="0.2">
      <c r="A2623">
        <v>1482007429.78</v>
      </c>
      <c r="B2623">
        <v>3.6023244870499939E-2</v>
      </c>
    </row>
    <row r="2624" spans="1:2" x14ac:dyDescent="0.2">
      <c r="A2624">
        <v>1482007537.52</v>
      </c>
      <c r="B2624">
        <v>3.6025556012364332E-2</v>
      </c>
    </row>
    <row r="2625" spans="1:2" x14ac:dyDescent="0.2">
      <c r="A2625">
        <v>1482007650.49</v>
      </c>
      <c r="B2625">
        <v>3.603066650785134E-2</v>
      </c>
    </row>
    <row r="2626" spans="1:2" x14ac:dyDescent="0.2">
      <c r="A2626">
        <v>1482007446.0899999</v>
      </c>
      <c r="B2626">
        <v>3.6030730078642589E-2</v>
      </c>
    </row>
    <row r="2627" spans="1:2" x14ac:dyDescent="0.2">
      <c r="A2627">
        <v>1482007577.5899999</v>
      </c>
      <c r="B2627">
        <v>3.6037650880710856E-2</v>
      </c>
    </row>
    <row r="2628" spans="1:2" x14ac:dyDescent="0.2">
      <c r="A2628">
        <v>1482007634.1300001</v>
      </c>
      <c r="B2628">
        <v>3.604557429144388E-2</v>
      </c>
    </row>
    <row r="2629" spans="1:2" x14ac:dyDescent="0.2">
      <c r="A2629">
        <v>1482007629.6099999</v>
      </c>
      <c r="B2629">
        <v>3.6068646245735365E-2</v>
      </c>
    </row>
    <row r="2630" spans="1:2" x14ac:dyDescent="0.2">
      <c r="A2630">
        <v>1482007571.9300001</v>
      </c>
      <c r="B2630">
        <v>3.6084114136278864E-2</v>
      </c>
    </row>
    <row r="2631" spans="1:2" x14ac:dyDescent="0.2">
      <c r="A2631">
        <v>1482007554.4100001</v>
      </c>
      <c r="B2631">
        <v>3.6085595103863811E-2</v>
      </c>
    </row>
    <row r="2632" spans="1:2" x14ac:dyDescent="0.2">
      <c r="A2632">
        <v>1482007158.3399999</v>
      </c>
      <c r="B2632">
        <v>3.6104526322886445E-2</v>
      </c>
    </row>
    <row r="2633" spans="1:2" x14ac:dyDescent="0.2">
      <c r="A2633">
        <v>1482007531.52</v>
      </c>
      <c r="B2633">
        <v>3.6109883702388185E-2</v>
      </c>
    </row>
    <row r="2634" spans="1:2" x14ac:dyDescent="0.2">
      <c r="A2634">
        <v>1482007438.8</v>
      </c>
      <c r="B2634">
        <v>3.6133650050887471E-2</v>
      </c>
    </row>
    <row r="2635" spans="1:2" x14ac:dyDescent="0.2">
      <c r="A2635">
        <v>1482007558.4000001</v>
      </c>
      <c r="B2635">
        <v>3.6147191121856201E-2</v>
      </c>
    </row>
    <row r="2636" spans="1:2" x14ac:dyDescent="0.2">
      <c r="A2636">
        <v>1482007640.4100001</v>
      </c>
      <c r="B2636">
        <v>3.616585829204113E-2</v>
      </c>
    </row>
    <row r="2637" spans="1:2" x14ac:dyDescent="0.2">
      <c r="A2637">
        <v>1482007601.78</v>
      </c>
      <c r="B2637">
        <v>3.6172104804669578E-2</v>
      </c>
    </row>
    <row r="2638" spans="1:2" x14ac:dyDescent="0.2">
      <c r="A2638">
        <v>1482007132.52</v>
      </c>
      <c r="B2638">
        <v>3.618687261977746E-2</v>
      </c>
    </row>
    <row r="2639" spans="1:2" x14ac:dyDescent="0.2">
      <c r="A2639">
        <v>1482007423.3499999</v>
      </c>
      <c r="B2639">
        <v>3.6217734136745769E-2</v>
      </c>
    </row>
    <row r="2640" spans="1:2" x14ac:dyDescent="0.2">
      <c r="A2640">
        <v>1482007635.8099999</v>
      </c>
      <c r="B2640">
        <v>3.6227488900005198E-2</v>
      </c>
    </row>
    <row r="2641" spans="1:2" x14ac:dyDescent="0.2">
      <c r="A2641">
        <v>1482007539.9200001</v>
      </c>
      <c r="B2641">
        <v>3.625271264333195E-2</v>
      </c>
    </row>
    <row r="2642" spans="1:2" x14ac:dyDescent="0.2">
      <c r="A2642">
        <v>1482007450.7</v>
      </c>
      <c r="B2642">
        <v>3.6253300470439932E-2</v>
      </c>
    </row>
    <row r="2643" spans="1:2" x14ac:dyDescent="0.2">
      <c r="A2643">
        <v>1482007618.77</v>
      </c>
      <c r="B2643">
        <v>3.6262520182690008E-2</v>
      </c>
    </row>
    <row r="2644" spans="1:2" x14ac:dyDescent="0.2">
      <c r="A2644">
        <v>1482007436.5</v>
      </c>
      <c r="B2644">
        <v>3.6274203657695916E-2</v>
      </c>
    </row>
    <row r="2645" spans="1:2" x14ac:dyDescent="0.2">
      <c r="A2645">
        <v>1482007121.48</v>
      </c>
      <c r="B2645">
        <v>3.6296381720496602E-2</v>
      </c>
    </row>
    <row r="2646" spans="1:2" x14ac:dyDescent="0.2">
      <c r="A2646">
        <v>1482007437.0699999</v>
      </c>
      <c r="B2646">
        <v>3.6313908106949878E-2</v>
      </c>
    </row>
    <row r="2647" spans="1:2" x14ac:dyDescent="0.2">
      <c r="A2647">
        <v>1482007649.4400001</v>
      </c>
      <c r="B2647">
        <v>3.6325651184803284E-2</v>
      </c>
    </row>
    <row r="2648" spans="1:2" x14ac:dyDescent="0.2">
      <c r="A2648">
        <v>1482007590.45</v>
      </c>
      <c r="B2648">
        <v>3.6348870326325132E-2</v>
      </c>
    </row>
    <row r="2649" spans="1:2" x14ac:dyDescent="0.2">
      <c r="A2649">
        <v>1482007615.75</v>
      </c>
      <c r="B2649">
        <v>3.6358363907084711E-2</v>
      </c>
    </row>
    <row r="2650" spans="1:2" x14ac:dyDescent="0.2">
      <c r="A2650">
        <v>1482007588.5799999</v>
      </c>
      <c r="B2650">
        <v>3.6400171441903953E-2</v>
      </c>
    </row>
    <row r="2651" spans="1:2" x14ac:dyDescent="0.2">
      <c r="A2651">
        <v>1482007457.76</v>
      </c>
      <c r="B2651">
        <v>3.6458535982674893E-2</v>
      </c>
    </row>
    <row r="2652" spans="1:2" x14ac:dyDescent="0.2">
      <c r="A2652">
        <v>1482007540.78</v>
      </c>
      <c r="B2652">
        <v>3.6459681910296478E-2</v>
      </c>
    </row>
    <row r="2653" spans="1:2" x14ac:dyDescent="0.2">
      <c r="A2653">
        <v>1482007630.53</v>
      </c>
      <c r="B2653">
        <v>3.656307312029447E-2</v>
      </c>
    </row>
    <row r="2654" spans="1:2" x14ac:dyDescent="0.2">
      <c r="A2654">
        <v>1482007552.6400001</v>
      </c>
      <c r="B2654">
        <v>3.6571089524377043E-2</v>
      </c>
    </row>
    <row r="2655" spans="1:2" x14ac:dyDescent="0.2">
      <c r="A2655">
        <v>1482007577.8800001</v>
      </c>
      <c r="B2655">
        <v>3.6583194693738816E-2</v>
      </c>
    </row>
    <row r="2656" spans="1:2" x14ac:dyDescent="0.2">
      <c r="A2656">
        <v>1482007424.4000001</v>
      </c>
      <c r="B2656">
        <v>3.6608530276426007E-2</v>
      </c>
    </row>
    <row r="2657" spans="1:2" x14ac:dyDescent="0.2">
      <c r="A2657">
        <v>1482007637.01</v>
      </c>
      <c r="B2657">
        <v>3.6610967455121969E-2</v>
      </c>
    </row>
    <row r="2658" spans="1:2" x14ac:dyDescent="0.2">
      <c r="A2658">
        <v>1482007670.1199999</v>
      </c>
      <c r="B2658">
        <v>3.6618806834739989E-2</v>
      </c>
    </row>
    <row r="2659" spans="1:2" x14ac:dyDescent="0.2">
      <c r="A2659">
        <v>1482007452.96</v>
      </c>
      <c r="B2659">
        <v>3.6643977854485171E-2</v>
      </c>
    </row>
    <row r="2660" spans="1:2" x14ac:dyDescent="0.2">
      <c r="A2660">
        <v>1482007647.04</v>
      </c>
      <c r="B2660">
        <v>3.6662274533912922E-2</v>
      </c>
    </row>
    <row r="2661" spans="1:2" x14ac:dyDescent="0.2">
      <c r="A2661">
        <v>1482007131.1700001</v>
      </c>
      <c r="B2661">
        <v>3.6680268864881564E-2</v>
      </c>
    </row>
    <row r="2662" spans="1:2" x14ac:dyDescent="0.2">
      <c r="A2662">
        <v>1482007126.5599999</v>
      </c>
      <c r="B2662">
        <v>3.6692892731426882E-2</v>
      </c>
    </row>
    <row r="2663" spans="1:2" x14ac:dyDescent="0.2">
      <c r="A2663">
        <v>1482007428.05</v>
      </c>
      <c r="B2663">
        <v>3.6709740682821505E-2</v>
      </c>
    </row>
    <row r="2664" spans="1:2" x14ac:dyDescent="0.2">
      <c r="A2664">
        <v>1482007625.4400001</v>
      </c>
      <c r="B2664">
        <v>3.6714339187843212E-2</v>
      </c>
    </row>
    <row r="2665" spans="1:2" x14ac:dyDescent="0.2">
      <c r="A2665">
        <v>1482007450.22</v>
      </c>
      <c r="B2665">
        <v>3.6736807890724532E-2</v>
      </c>
    </row>
    <row r="2666" spans="1:2" x14ac:dyDescent="0.2">
      <c r="A2666">
        <v>1482007585.9400001</v>
      </c>
      <c r="B2666">
        <v>3.6764520981511506E-2</v>
      </c>
    </row>
    <row r="2667" spans="1:2" x14ac:dyDescent="0.2">
      <c r="A2667">
        <v>1482007660.6199999</v>
      </c>
      <c r="B2667">
        <v>3.6791067665943047E-2</v>
      </c>
    </row>
    <row r="2668" spans="1:2" x14ac:dyDescent="0.2">
      <c r="A2668">
        <v>1482007429.97</v>
      </c>
      <c r="B2668">
        <v>3.6797590641236284E-2</v>
      </c>
    </row>
    <row r="2669" spans="1:2" x14ac:dyDescent="0.2">
      <c r="A2669">
        <v>1482007438.0799999</v>
      </c>
      <c r="B2669">
        <v>3.6823717750927867E-2</v>
      </c>
    </row>
    <row r="2670" spans="1:2" x14ac:dyDescent="0.2">
      <c r="A2670">
        <v>1482007532.9100001</v>
      </c>
      <c r="B2670">
        <v>3.6832787146779969E-2</v>
      </c>
    </row>
    <row r="2671" spans="1:2" x14ac:dyDescent="0.2">
      <c r="A2671">
        <v>1482007601.8299999</v>
      </c>
      <c r="B2671">
        <v>3.6845387852484333E-2</v>
      </c>
    </row>
    <row r="2672" spans="1:2" x14ac:dyDescent="0.2">
      <c r="A2672">
        <v>1482007198.3800001</v>
      </c>
      <c r="B2672">
        <v>3.6911725440569698E-2</v>
      </c>
    </row>
    <row r="2673" spans="1:2" x14ac:dyDescent="0.2">
      <c r="A2673">
        <v>1482007554.6500001</v>
      </c>
      <c r="B2673">
        <v>3.6912100211177364E-2</v>
      </c>
    </row>
    <row r="2674" spans="1:2" x14ac:dyDescent="0.2">
      <c r="A2674">
        <v>1482007558.49</v>
      </c>
      <c r="B2674">
        <v>3.6916189239952699E-2</v>
      </c>
    </row>
    <row r="2675" spans="1:2" x14ac:dyDescent="0.2">
      <c r="A2675">
        <v>1482007451.4200001</v>
      </c>
      <c r="B2675">
        <v>3.6972260371797669E-2</v>
      </c>
    </row>
    <row r="2676" spans="1:2" x14ac:dyDescent="0.2">
      <c r="A2676">
        <v>1482007670.74</v>
      </c>
      <c r="B2676">
        <v>3.7041479101137413E-2</v>
      </c>
    </row>
    <row r="2677" spans="1:2" x14ac:dyDescent="0.2">
      <c r="A2677">
        <v>1482007437.26</v>
      </c>
      <c r="B2677">
        <v>3.7080230285153296E-2</v>
      </c>
    </row>
    <row r="2678" spans="1:2" x14ac:dyDescent="0.2">
      <c r="A2678">
        <v>1482007125.8</v>
      </c>
      <c r="B2678">
        <v>3.7143006273052268E-2</v>
      </c>
    </row>
    <row r="2679" spans="1:2" x14ac:dyDescent="0.2">
      <c r="A2679">
        <v>1482007136.8800001</v>
      </c>
      <c r="B2679">
        <v>3.7155088507497866E-2</v>
      </c>
    </row>
    <row r="2680" spans="1:2" x14ac:dyDescent="0.2">
      <c r="A2680">
        <v>1482007558.3499999</v>
      </c>
      <c r="B2680">
        <v>3.7157321189773621E-2</v>
      </c>
    </row>
    <row r="2681" spans="1:2" x14ac:dyDescent="0.2">
      <c r="A2681">
        <v>1482007559.1199999</v>
      </c>
      <c r="B2681">
        <v>3.7176255876567234E-2</v>
      </c>
    </row>
    <row r="2682" spans="1:2" x14ac:dyDescent="0.2">
      <c r="A2682">
        <v>1482007121.24</v>
      </c>
      <c r="B2682">
        <v>3.7196761337514317E-2</v>
      </c>
    </row>
    <row r="2683" spans="1:2" x14ac:dyDescent="0.2">
      <c r="A2683">
        <v>1482007594.4400001</v>
      </c>
      <c r="B2683">
        <v>3.7204970098093072E-2</v>
      </c>
    </row>
    <row r="2684" spans="1:2" x14ac:dyDescent="0.2">
      <c r="A2684">
        <v>1482007156.95</v>
      </c>
      <c r="B2684">
        <v>3.7208480149019799E-2</v>
      </c>
    </row>
    <row r="2685" spans="1:2" x14ac:dyDescent="0.2">
      <c r="A2685">
        <v>1482007447.05</v>
      </c>
      <c r="B2685">
        <v>3.7238333099106354E-2</v>
      </c>
    </row>
    <row r="2686" spans="1:2" x14ac:dyDescent="0.2">
      <c r="A2686">
        <v>1482007200.6300001</v>
      </c>
      <c r="B2686">
        <v>3.7256006066136507E-2</v>
      </c>
    </row>
    <row r="2687" spans="1:2" x14ac:dyDescent="0.2">
      <c r="A2687">
        <v>1482007661.77</v>
      </c>
      <c r="B2687">
        <v>3.7260304695479883E-2</v>
      </c>
    </row>
    <row r="2688" spans="1:2" x14ac:dyDescent="0.2">
      <c r="A2688">
        <v>1482007451.1800001</v>
      </c>
      <c r="B2688">
        <v>3.7271082235427508E-2</v>
      </c>
    </row>
    <row r="2689" spans="1:2" x14ac:dyDescent="0.2">
      <c r="A2689">
        <v>1482007600.4400001</v>
      </c>
      <c r="B2689">
        <v>3.7285912312829357E-2</v>
      </c>
    </row>
    <row r="2690" spans="1:2" x14ac:dyDescent="0.2">
      <c r="A2690">
        <v>1482007590.8900001</v>
      </c>
      <c r="B2690">
        <v>3.7290230637527573E-2</v>
      </c>
    </row>
    <row r="2691" spans="1:2" x14ac:dyDescent="0.2">
      <c r="A2691">
        <v>1482007449.1199999</v>
      </c>
      <c r="B2691">
        <v>3.7295593855038695E-2</v>
      </c>
    </row>
    <row r="2692" spans="1:2" x14ac:dyDescent="0.2">
      <c r="A2692">
        <v>1482007257.6099999</v>
      </c>
      <c r="B2692">
        <v>3.7304925720338868E-2</v>
      </c>
    </row>
    <row r="2693" spans="1:2" x14ac:dyDescent="0.2">
      <c r="A2693">
        <v>1482007559.9300001</v>
      </c>
      <c r="B2693">
        <v>3.7334102185535414E-2</v>
      </c>
    </row>
    <row r="2694" spans="1:2" x14ac:dyDescent="0.2">
      <c r="A2694">
        <v>1482007603.7</v>
      </c>
      <c r="B2694">
        <v>3.7335702122767163E-2</v>
      </c>
    </row>
    <row r="2695" spans="1:2" x14ac:dyDescent="0.2">
      <c r="A2695">
        <v>1482007552.5899999</v>
      </c>
      <c r="B2695">
        <v>3.7351387738610194E-2</v>
      </c>
    </row>
    <row r="2696" spans="1:2" x14ac:dyDescent="0.2">
      <c r="A2696">
        <v>1482007437.3099999</v>
      </c>
      <c r="B2696">
        <v>3.7389880047948798E-2</v>
      </c>
    </row>
    <row r="2697" spans="1:2" x14ac:dyDescent="0.2">
      <c r="A2697">
        <v>1482007591.3699999</v>
      </c>
      <c r="B2697">
        <v>3.7436060810400441E-2</v>
      </c>
    </row>
    <row r="2698" spans="1:2" x14ac:dyDescent="0.2">
      <c r="A2698">
        <v>1482007437.5</v>
      </c>
      <c r="B2698">
        <v>3.7455402360674225E-2</v>
      </c>
    </row>
    <row r="2699" spans="1:2" x14ac:dyDescent="0.2">
      <c r="A2699">
        <v>1482007535.1199999</v>
      </c>
      <c r="B2699">
        <v>3.7463571452812663E-2</v>
      </c>
    </row>
    <row r="2700" spans="1:2" x14ac:dyDescent="0.2">
      <c r="A2700">
        <v>1482007157.24</v>
      </c>
      <c r="B2700">
        <v>3.7465552017820314E-2</v>
      </c>
    </row>
    <row r="2701" spans="1:2" x14ac:dyDescent="0.2">
      <c r="A2701">
        <v>1482007536.3199999</v>
      </c>
      <c r="B2701">
        <v>3.7469832051932127E-2</v>
      </c>
    </row>
    <row r="2702" spans="1:2" x14ac:dyDescent="0.2">
      <c r="A2702">
        <v>1482007540.45</v>
      </c>
      <c r="B2702">
        <v>3.751147221850936E-2</v>
      </c>
    </row>
    <row r="2703" spans="1:2" x14ac:dyDescent="0.2">
      <c r="A2703">
        <v>1482007437.74</v>
      </c>
      <c r="B2703">
        <v>3.751514005038499E-2</v>
      </c>
    </row>
    <row r="2704" spans="1:2" x14ac:dyDescent="0.2">
      <c r="A2704">
        <v>1482007444.9400001</v>
      </c>
      <c r="B2704">
        <v>3.7520081623045549E-2</v>
      </c>
    </row>
    <row r="2705" spans="1:2" x14ac:dyDescent="0.2">
      <c r="A2705">
        <v>1482007599.3800001</v>
      </c>
      <c r="B2705">
        <v>3.7532522297335676E-2</v>
      </c>
    </row>
    <row r="2706" spans="1:2" x14ac:dyDescent="0.2">
      <c r="A2706">
        <v>1482007432.47</v>
      </c>
      <c r="B2706">
        <v>3.7535759936359353E-2</v>
      </c>
    </row>
    <row r="2707" spans="1:2" x14ac:dyDescent="0.2">
      <c r="A2707">
        <v>1482007433.6600001</v>
      </c>
      <c r="B2707">
        <v>3.7536511851795712E-2</v>
      </c>
    </row>
    <row r="2708" spans="1:2" x14ac:dyDescent="0.2">
      <c r="A2708">
        <v>1482007591.9400001</v>
      </c>
      <c r="B2708">
        <v>3.7556572447442538E-2</v>
      </c>
    </row>
    <row r="2709" spans="1:2" x14ac:dyDescent="0.2">
      <c r="A2709">
        <v>1482007199.77</v>
      </c>
      <c r="B2709">
        <v>3.7637170749141066E-2</v>
      </c>
    </row>
    <row r="2710" spans="1:2" x14ac:dyDescent="0.2">
      <c r="A2710">
        <v>1482007604.8</v>
      </c>
      <c r="B2710">
        <v>3.7663541880710055E-2</v>
      </c>
    </row>
    <row r="2711" spans="1:2" x14ac:dyDescent="0.2">
      <c r="A2711">
        <v>1482007537.04</v>
      </c>
      <c r="B2711">
        <v>3.7666136462345061E-2</v>
      </c>
    </row>
    <row r="2712" spans="1:2" x14ac:dyDescent="0.2">
      <c r="A2712">
        <v>1482007541.4100001</v>
      </c>
      <c r="B2712">
        <v>3.7679723433167604E-2</v>
      </c>
    </row>
    <row r="2713" spans="1:2" x14ac:dyDescent="0.2">
      <c r="A2713">
        <v>1482007445.71</v>
      </c>
      <c r="B2713">
        <v>3.7682486236977515E-2</v>
      </c>
    </row>
    <row r="2714" spans="1:2" x14ac:dyDescent="0.2">
      <c r="A2714">
        <v>1482007619.78</v>
      </c>
      <c r="B2714">
        <v>3.7688991204329149E-2</v>
      </c>
    </row>
    <row r="2715" spans="1:2" x14ac:dyDescent="0.2">
      <c r="A2715">
        <v>1482007123.6800001</v>
      </c>
      <c r="B2715">
        <v>3.7695748526856449E-2</v>
      </c>
    </row>
    <row r="2716" spans="1:2" x14ac:dyDescent="0.2">
      <c r="A2716">
        <v>1482007603.1700001</v>
      </c>
      <c r="B2716">
        <v>3.7708761806773766E-2</v>
      </c>
    </row>
    <row r="2717" spans="1:2" x14ac:dyDescent="0.2">
      <c r="A2717">
        <v>1482007454.54</v>
      </c>
      <c r="B2717">
        <v>3.7722677754899639E-2</v>
      </c>
    </row>
    <row r="2718" spans="1:2" x14ac:dyDescent="0.2">
      <c r="A2718">
        <v>1482007308.2</v>
      </c>
      <c r="B2718">
        <v>3.7729376154397254E-2</v>
      </c>
    </row>
    <row r="2719" spans="1:2" x14ac:dyDescent="0.2">
      <c r="A2719">
        <v>1482007442.3</v>
      </c>
      <c r="B2719">
        <v>3.7743517655353748E-2</v>
      </c>
    </row>
    <row r="2720" spans="1:2" x14ac:dyDescent="0.2">
      <c r="A2720">
        <v>1482007562.6700001</v>
      </c>
      <c r="B2720">
        <v>3.7756927536546192E-2</v>
      </c>
    </row>
    <row r="2721" spans="1:2" x14ac:dyDescent="0.2">
      <c r="A2721">
        <v>1482007640.99</v>
      </c>
      <c r="B2721">
        <v>3.7763263974397124E-2</v>
      </c>
    </row>
    <row r="2722" spans="1:2" x14ac:dyDescent="0.2">
      <c r="A2722">
        <v>1482007140.96</v>
      </c>
      <c r="B2722">
        <v>3.7763419402908949E-2</v>
      </c>
    </row>
    <row r="2723" spans="1:2" x14ac:dyDescent="0.2">
      <c r="A2723">
        <v>1482007650.1099999</v>
      </c>
      <c r="B2723">
        <v>3.7785479472940392E-2</v>
      </c>
    </row>
    <row r="2724" spans="1:2" x14ac:dyDescent="0.2">
      <c r="A2724">
        <v>1482007120.9000001</v>
      </c>
      <c r="B2724">
        <v>3.7793564359557309E-2</v>
      </c>
    </row>
    <row r="2725" spans="1:2" x14ac:dyDescent="0.2">
      <c r="A2725">
        <v>1482007655.29</v>
      </c>
      <c r="B2725">
        <v>3.7840706481248473E-2</v>
      </c>
    </row>
    <row r="2726" spans="1:2" x14ac:dyDescent="0.2">
      <c r="A2726">
        <v>1482007454.25</v>
      </c>
      <c r="B2726">
        <v>3.7850469706464676E-2</v>
      </c>
    </row>
    <row r="2727" spans="1:2" x14ac:dyDescent="0.2">
      <c r="A2727">
        <v>1482007598.3199999</v>
      </c>
      <c r="B2727">
        <v>3.7860238892537382E-2</v>
      </c>
    </row>
    <row r="2728" spans="1:2" x14ac:dyDescent="0.2">
      <c r="A2728">
        <v>1482007434.9100001</v>
      </c>
      <c r="B2728">
        <v>3.7880398809938626E-2</v>
      </c>
    </row>
    <row r="2729" spans="1:2" x14ac:dyDescent="0.2">
      <c r="A2729">
        <v>1482007434.3399999</v>
      </c>
      <c r="B2729">
        <v>3.7958287118888809E-2</v>
      </c>
    </row>
    <row r="2730" spans="1:2" x14ac:dyDescent="0.2">
      <c r="A2730">
        <v>1482007424.98</v>
      </c>
      <c r="B2730">
        <v>3.7974936431809866E-2</v>
      </c>
    </row>
    <row r="2731" spans="1:2" x14ac:dyDescent="0.2">
      <c r="A2731">
        <v>1482007433.47</v>
      </c>
      <c r="B2731">
        <v>3.7991469121369865E-2</v>
      </c>
    </row>
    <row r="2732" spans="1:2" x14ac:dyDescent="0.2">
      <c r="A2732">
        <v>1482007541.5999999</v>
      </c>
      <c r="B2732">
        <v>3.7994627120160031E-2</v>
      </c>
    </row>
    <row r="2733" spans="1:2" x14ac:dyDescent="0.2">
      <c r="A2733">
        <v>1482007428.48</v>
      </c>
      <c r="B2733">
        <v>3.8020517382066223E-2</v>
      </c>
    </row>
    <row r="2734" spans="1:2" x14ac:dyDescent="0.2">
      <c r="A2734">
        <v>1482007528.5</v>
      </c>
      <c r="B2734">
        <v>3.8033330921706028E-2</v>
      </c>
    </row>
    <row r="2735" spans="1:2" x14ac:dyDescent="0.2">
      <c r="A2735">
        <v>1482007154.98</v>
      </c>
      <c r="B2735">
        <v>3.8033832215541998E-2</v>
      </c>
    </row>
    <row r="2736" spans="1:2" x14ac:dyDescent="0.2">
      <c r="A2736">
        <v>1482007533.25</v>
      </c>
      <c r="B2736">
        <v>3.8049209834108255E-2</v>
      </c>
    </row>
    <row r="2737" spans="1:2" x14ac:dyDescent="0.2">
      <c r="A2737">
        <v>1482007634.6099999</v>
      </c>
      <c r="B2737">
        <v>3.8072758174316712E-2</v>
      </c>
    </row>
    <row r="2738" spans="1:2" x14ac:dyDescent="0.2">
      <c r="A2738">
        <v>1482007123.6400001</v>
      </c>
      <c r="B2738">
        <v>3.8097735273897843E-2</v>
      </c>
    </row>
    <row r="2739" spans="1:2" x14ac:dyDescent="0.2">
      <c r="A2739">
        <v>1482007210.1400001</v>
      </c>
      <c r="B2739">
        <v>3.8098344859061786E-2</v>
      </c>
    </row>
    <row r="2740" spans="1:2" x14ac:dyDescent="0.2">
      <c r="A2740">
        <v>1482007446.05</v>
      </c>
      <c r="B2740">
        <v>3.8121100836675741E-2</v>
      </c>
    </row>
    <row r="2741" spans="1:2" x14ac:dyDescent="0.2">
      <c r="A2741">
        <v>1482007446.3299999</v>
      </c>
      <c r="B2741">
        <v>3.8140446955954775E-2</v>
      </c>
    </row>
    <row r="2742" spans="1:2" x14ac:dyDescent="0.2">
      <c r="A2742">
        <v>1482007425.9400001</v>
      </c>
      <c r="B2742">
        <v>3.814441096674584E-2</v>
      </c>
    </row>
    <row r="2743" spans="1:2" x14ac:dyDescent="0.2">
      <c r="A2743">
        <v>1482007447.2</v>
      </c>
      <c r="B2743">
        <v>3.8180290805597594E-2</v>
      </c>
    </row>
    <row r="2744" spans="1:2" x14ac:dyDescent="0.2">
      <c r="A2744">
        <v>1482007200.6800001</v>
      </c>
      <c r="B2744">
        <v>3.8202703857187909E-2</v>
      </c>
    </row>
    <row r="2745" spans="1:2" x14ac:dyDescent="0.2">
      <c r="A2745">
        <v>1482007604.23</v>
      </c>
      <c r="B2745">
        <v>3.8204096285607912E-2</v>
      </c>
    </row>
    <row r="2746" spans="1:2" x14ac:dyDescent="0.2">
      <c r="A2746">
        <v>1482007562.5699999</v>
      </c>
      <c r="B2746">
        <v>3.8213802755025575E-2</v>
      </c>
    </row>
    <row r="2747" spans="1:2" x14ac:dyDescent="0.2">
      <c r="A2747">
        <v>1482007602.1199999</v>
      </c>
      <c r="B2747">
        <v>3.8260122386108493E-2</v>
      </c>
    </row>
    <row r="2748" spans="1:2" x14ac:dyDescent="0.2">
      <c r="A2748">
        <v>1482007634.9400001</v>
      </c>
      <c r="B2748">
        <v>3.8284195446685307E-2</v>
      </c>
    </row>
    <row r="2749" spans="1:2" x14ac:dyDescent="0.2">
      <c r="A2749">
        <v>1482007418.1199999</v>
      </c>
      <c r="B2749">
        <v>3.8288663753126721E-2</v>
      </c>
    </row>
    <row r="2750" spans="1:2" x14ac:dyDescent="0.2">
      <c r="A2750">
        <v>1482007421.6700001</v>
      </c>
      <c r="B2750">
        <v>3.835595151994016E-2</v>
      </c>
    </row>
    <row r="2751" spans="1:2" x14ac:dyDescent="0.2">
      <c r="A2751">
        <v>1482007423.6800001</v>
      </c>
      <c r="B2751">
        <v>3.8385600386082276E-2</v>
      </c>
    </row>
    <row r="2752" spans="1:2" x14ac:dyDescent="0.2">
      <c r="A2752">
        <v>1482007590.26</v>
      </c>
      <c r="B2752">
        <v>3.8402194325324691E-2</v>
      </c>
    </row>
    <row r="2753" spans="1:2" x14ac:dyDescent="0.2">
      <c r="A2753">
        <v>1482007176.0999999</v>
      </c>
      <c r="B2753">
        <v>3.8402995065489352E-2</v>
      </c>
    </row>
    <row r="2754" spans="1:2" x14ac:dyDescent="0.2">
      <c r="A2754">
        <v>1482007660.5699999</v>
      </c>
      <c r="B2754">
        <v>3.8420612722860112E-2</v>
      </c>
    </row>
    <row r="2755" spans="1:2" x14ac:dyDescent="0.2">
      <c r="A2755">
        <v>1482007620.9300001</v>
      </c>
      <c r="B2755">
        <v>3.8431822972635581E-2</v>
      </c>
    </row>
    <row r="2756" spans="1:2" x14ac:dyDescent="0.2">
      <c r="A2756">
        <v>1482007445.3699999</v>
      </c>
      <c r="B2756">
        <v>3.8441090072993511E-2</v>
      </c>
    </row>
    <row r="2757" spans="1:2" x14ac:dyDescent="0.2">
      <c r="A2757">
        <v>1482007158.6800001</v>
      </c>
      <c r="B2757">
        <v>3.8460472839007061E-2</v>
      </c>
    </row>
    <row r="2758" spans="1:2" x14ac:dyDescent="0.2">
      <c r="A2758">
        <v>1482007444.7</v>
      </c>
      <c r="B2758">
        <v>3.8472442670046313E-2</v>
      </c>
    </row>
    <row r="2759" spans="1:2" x14ac:dyDescent="0.2">
      <c r="A2759">
        <v>1482007441.1500001</v>
      </c>
      <c r="B2759">
        <v>3.8482409319064208E-2</v>
      </c>
    </row>
    <row r="2760" spans="1:2" x14ac:dyDescent="0.2">
      <c r="A2760">
        <v>1482007419.46</v>
      </c>
      <c r="B2760">
        <v>3.8485031038054264E-2</v>
      </c>
    </row>
    <row r="2761" spans="1:2" x14ac:dyDescent="0.2">
      <c r="A2761">
        <v>1482007525.6700001</v>
      </c>
      <c r="B2761">
        <v>3.8508677022198512E-2</v>
      </c>
    </row>
    <row r="2762" spans="1:2" x14ac:dyDescent="0.2">
      <c r="A2762">
        <v>1482007126.6600001</v>
      </c>
      <c r="B2762">
        <v>3.8509057181395648E-2</v>
      </c>
    </row>
    <row r="2763" spans="1:2" x14ac:dyDescent="0.2">
      <c r="A2763">
        <v>1482007552.1600001</v>
      </c>
      <c r="B2763">
        <v>3.854141622981698E-2</v>
      </c>
    </row>
    <row r="2764" spans="1:2" x14ac:dyDescent="0.2">
      <c r="A2764">
        <v>1482007422.77</v>
      </c>
      <c r="B2764">
        <v>3.8546940981094728E-2</v>
      </c>
    </row>
    <row r="2765" spans="1:2" x14ac:dyDescent="0.2">
      <c r="A2765">
        <v>1482007129.1600001</v>
      </c>
      <c r="B2765">
        <v>3.8549748507610268E-2</v>
      </c>
    </row>
    <row r="2766" spans="1:2" x14ac:dyDescent="0.2">
      <c r="A2766">
        <v>1482007438.6099999</v>
      </c>
      <c r="B2766">
        <v>3.8585181754139761E-2</v>
      </c>
    </row>
    <row r="2767" spans="1:2" x14ac:dyDescent="0.2">
      <c r="A2767">
        <v>1482007652.4100001</v>
      </c>
      <c r="B2767">
        <v>3.8617169303303424E-2</v>
      </c>
    </row>
    <row r="2768" spans="1:2" x14ac:dyDescent="0.2">
      <c r="A2768">
        <v>1482007447.3399999</v>
      </c>
      <c r="B2768">
        <v>3.8683944292173728E-2</v>
      </c>
    </row>
    <row r="2769" spans="1:2" x14ac:dyDescent="0.2">
      <c r="A2769">
        <v>1482007554.1199999</v>
      </c>
      <c r="B2769">
        <v>3.8691882688750102E-2</v>
      </c>
    </row>
    <row r="2770" spans="1:2" x14ac:dyDescent="0.2">
      <c r="A2770">
        <v>1482007653.03</v>
      </c>
      <c r="B2770">
        <v>3.8723625566312876E-2</v>
      </c>
    </row>
    <row r="2771" spans="1:2" x14ac:dyDescent="0.2">
      <c r="A2771">
        <v>1482007540.54</v>
      </c>
      <c r="B2771">
        <v>3.8728760811572581E-2</v>
      </c>
    </row>
    <row r="2772" spans="1:2" x14ac:dyDescent="0.2">
      <c r="A2772">
        <v>1482007580.4200001</v>
      </c>
      <c r="B2772">
        <v>3.8752042604229257E-2</v>
      </c>
    </row>
    <row r="2773" spans="1:2" x14ac:dyDescent="0.2">
      <c r="A2773">
        <v>1482007349.8699999</v>
      </c>
      <c r="B2773">
        <v>3.8755719177948435E-2</v>
      </c>
    </row>
    <row r="2774" spans="1:2" x14ac:dyDescent="0.2">
      <c r="A2774">
        <v>1482007602.0699999</v>
      </c>
      <c r="B2774">
        <v>3.875677984559605E-2</v>
      </c>
    </row>
    <row r="2775" spans="1:2" x14ac:dyDescent="0.2">
      <c r="A2775">
        <v>1482007537.1800001</v>
      </c>
      <c r="B2775">
        <v>3.8783177551613791E-2</v>
      </c>
    </row>
    <row r="2776" spans="1:2" x14ac:dyDescent="0.2">
      <c r="A2776">
        <v>1482007186.47</v>
      </c>
      <c r="B2776">
        <v>3.8810451015158273E-2</v>
      </c>
    </row>
    <row r="2777" spans="1:2" x14ac:dyDescent="0.2">
      <c r="A2777">
        <v>1482007147.8800001</v>
      </c>
      <c r="B2777">
        <v>3.8824714165077892E-2</v>
      </c>
    </row>
    <row r="2778" spans="1:2" x14ac:dyDescent="0.2">
      <c r="A2778">
        <v>1482007429.1099999</v>
      </c>
      <c r="B2778">
        <v>3.884380868298061E-2</v>
      </c>
    </row>
    <row r="2779" spans="1:2" x14ac:dyDescent="0.2">
      <c r="A2779">
        <v>1482007343.3399999</v>
      </c>
      <c r="B2779">
        <v>3.8858845711111901E-2</v>
      </c>
    </row>
    <row r="2780" spans="1:2" x14ac:dyDescent="0.2">
      <c r="A2780">
        <v>1482007431.27</v>
      </c>
      <c r="B2780">
        <v>3.8920675508012453E-2</v>
      </c>
    </row>
    <row r="2781" spans="1:2" x14ac:dyDescent="0.2">
      <c r="A2781">
        <v>1482007605.5699999</v>
      </c>
      <c r="B2781">
        <v>3.8935310529132808E-2</v>
      </c>
    </row>
    <row r="2782" spans="1:2" x14ac:dyDescent="0.2">
      <c r="A2782">
        <v>1482007527.97</v>
      </c>
      <c r="B2782">
        <v>3.8943162544919231E-2</v>
      </c>
    </row>
    <row r="2783" spans="1:2" x14ac:dyDescent="0.2">
      <c r="A2783">
        <v>1482007637.3399999</v>
      </c>
      <c r="B2783">
        <v>3.897400356648005E-2</v>
      </c>
    </row>
    <row r="2784" spans="1:2" x14ac:dyDescent="0.2">
      <c r="A2784">
        <v>1482007555.23</v>
      </c>
      <c r="B2784">
        <v>3.8978130355367228E-2</v>
      </c>
    </row>
    <row r="2785" spans="1:2" x14ac:dyDescent="0.2">
      <c r="A2785">
        <v>1482007667.8599999</v>
      </c>
      <c r="B2785">
        <v>3.8982012531422743E-2</v>
      </c>
    </row>
    <row r="2786" spans="1:2" x14ac:dyDescent="0.2">
      <c r="A2786">
        <v>1482007587.53</v>
      </c>
      <c r="B2786">
        <v>3.8987991394787189E-2</v>
      </c>
    </row>
    <row r="2787" spans="1:2" x14ac:dyDescent="0.2">
      <c r="A2787">
        <v>1482007559.4000001</v>
      </c>
      <c r="B2787">
        <v>3.9005548323283443E-2</v>
      </c>
    </row>
    <row r="2788" spans="1:2" x14ac:dyDescent="0.2">
      <c r="A2788">
        <v>1482007654.8599999</v>
      </c>
      <c r="B2788">
        <v>3.9007384031744557E-2</v>
      </c>
    </row>
    <row r="2789" spans="1:2" x14ac:dyDescent="0.2">
      <c r="A2789">
        <v>1482007139.1900001</v>
      </c>
      <c r="B2789">
        <v>3.9012632108074943E-2</v>
      </c>
    </row>
    <row r="2790" spans="1:2" x14ac:dyDescent="0.2">
      <c r="A2790">
        <v>1482007195.45</v>
      </c>
      <c r="B2790">
        <v>3.9015211943548379E-2</v>
      </c>
    </row>
    <row r="2791" spans="1:2" x14ac:dyDescent="0.2">
      <c r="A2791">
        <v>1482007599.76</v>
      </c>
      <c r="B2791">
        <v>3.9031411401587827E-2</v>
      </c>
    </row>
    <row r="2792" spans="1:2" x14ac:dyDescent="0.2">
      <c r="A2792">
        <v>1482007555.28</v>
      </c>
      <c r="B2792">
        <v>3.9038701233519539E-2</v>
      </c>
    </row>
    <row r="2793" spans="1:2" x14ac:dyDescent="0.2">
      <c r="A2793">
        <v>1482007121.8599999</v>
      </c>
      <c r="B2793">
        <v>3.9058480385186521E-2</v>
      </c>
    </row>
    <row r="2794" spans="1:2" x14ac:dyDescent="0.2">
      <c r="A2794">
        <v>1482007424.5899999</v>
      </c>
      <c r="B2794">
        <v>3.9077492115027035E-2</v>
      </c>
    </row>
    <row r="2795" spans="1:2" x14ac:dyDescent="0.2">
      <c r="A2795">
        <v>1482007602.74</v>
      </c>
      <c r="B2795">
        <v>3.9077980193454216E-2</v>
      </c>
    </row>
    <row r="2796" spans="1:2" x14ac:dyDescent="0.2">
      <c r="A2796">
        <v>1482007438.8499999</v>
      </c>
      <c r="B2796">
        <v>3.9082847490939036E-2</v>
      </c>
    </row>
    <row r="2797" spans="1:2" x14ac:dyDescent="0.2">
      <c r="A2797">
        <v>1482007562.23</v>
      </c>
      <c r="B2797">
        <v>3.9108802155013639E-2</v>
      </c>
    </row>
    <row r="2798" spans="1:2" x14ac:dyDescent="0.2">
      <c r="A2798">
        <v>1482007370.98</v>
      </c>
      <c r="B2798">
        <v>3.9160623411789552E-2</v>
      </c>
    </row>
    <row r="2799" spans="1:2" x14ac:dyDescent="0.2">
      <c r="A2799">
        <v>1482007533.54</v>
      </c>
      <c r="B2799">
        <v>3.9174425407400681E-2</v>
      </c>
    </row>
    <row r="2800" spans="1:2" x14ac:dyDescent="0.2">
      <c r="A2800">
        <v>1482007443.46</v>
      </c>
      <c r="B2800">
        <v>3.9205596845348495E-2</v>
      </c>
    </row>
    <row r="2801" spans="1:2" x14ac:dyDescent="0.2">
      <c r="A2801">
        <v>1482007419.3599999</v>
      </c>
      <c r="B2801">
        <v>3.9209750522032148E-2</v>
      </c>
    </row>
    <row r="2802" spans="1:2" x14ac:dyDescent="0.2">
      <c r="A2802">
        <v>1482007272.4000001</v>
      </c>
      <c r="B2802">
        <v>3.9225520544665812E-2</v>
      </c>
    </row>
    <row r="2803" spans="1:2" x14ac:dyDescent="0.2">
      <c r="A2803">
        <v>1482007641.4200001</v>
      </c>
      <c r="B2803">
        <v>3.923034382974485E-2</v>
      </c>
    </row>
    <row r="2804" spans="1:2" x14ac:dyDescent="0.2">
      <c r="A2804">
        <v>1482007649.3900001</v>
      </c>
      <c r="B2804">
        <v>3.9232618903152515E-2</v>
      </c>
    </row>
    <row r="2805" spans="1:2" x14ac:dyDescent="0.2">
      <c r="A2805">
        <v>1482007130.5</v>
      </c>
      <c r="B2805">
        <v>3.924523884498602E-2</v>
      </c>
    </row>
    <row r="2806" spans="1:2" x14ac:dyDescent="0.2">
      <c r="A2806">
        <v>1482007416.9200001</v>
      </c>
      <c r="B2806">
        <v>3.9315135927527965E-2</v>
      </c>
    </row>
    <row r="2807" spans="1:2" x14ac:dyDescent="0.2">
      <c r="A2807">
        <v>1482007606.0999999</v>
      </c>
      <c r="B2807">
        <v>3.9337562774020458E-2</v>
      </c>
    </row>
    <row r="2808" spans="1:2" x14ac:dyDescent="0.2">
      <c r="A2808">
        <v>1482007133.1900001</v>
      </c>
      <c r="B2808">
        <v>3.9361694805991269E-2</v>
      </c>
    </row>
    <row r="2809" spans="1:2" x14ac:dyDescent="0.2">
      <c r="A2809">
        <v>1482007600.2</v>
      </c>
      <c r="B2809">
        <v>3.9372455447939742E-2</v>
      </c>
    </row>
    <row r="2810" spans="1:2" x14ac:dyDescent="0.2">
      <c r="A2810">
        <v>1482007629.4200001</v>
      </c>
      <c r="B2810">
        <v>3.9408956773809678E-2</v>
      </c>
    </row>
    <row r="2811" spans="1:2" x14ac:dyDescent="0.2">
      <c r="A2811">
        <v>1482007455.45</v>
      </c>
      <c r="B2811">
        <v>3.9409037567542805E-2</v>
      </c>
    </row>
    <row r="2812" spans="1:2" x14ac:dyDescent="0.2">
      <c r="A2812">
        <v>1482007532.8599999</v>
      </c>
      <c r="B2812">
        <v>3.9421046333145443E-2</v>
      </c>
    </row>
    <row r="2813" spans="1:2" x14ac:dyDescent="0.2">
      <c r="A2813">
        <v>1482007426.23</v>
      </c>
      <c r="B2813">
        <v>3.9451695350136727E-2</v>
      </c>
    </row>
    <row r="2814" spans="1:2" x14ac:dyDescent="0.2">
      <c r="A2814">
        <v>1482007426.99</v>
      </c>
      <c r="B2814">
        <v>3.9460708001757903E-2</v>
      </c>
    </row>
    <row r="2815" spans="1:2" x14ac:dyDescent="0.2">
      <c r="A2815">
        <v>1482007529.79</v>
      </c>
      <c r="B2815">
        <v>3.9481491220570687E-2</v>
      </c>
    </row>
    <row r="2816" spans="1:2" x14ac:dyDescent="0.2">
      <c r="A2816">
        <v>1482007577.54</v>
      </c>
      <c r="B2816">
        <v>3.9484949271842811E-2</v>
      </c>
    </row>
    <row r="2817" spans="1:2" x14ac:dyDescent="0.2">
      <c r="A2817">
        <v>1482007562.28</v>
      </c>
      <c r="B2817">
        <v>3.9487666770777932E-2</v>
      </c>
    </row>
    <row r="2818" spans="1:2" x14ac:dyDescent="0.2">
      <c r="A2818">
        <v>1482007539.6800001</v>
      </c>
      <c r="B2818">
        <v>3.9534799822434914E-2</v>
      </c>
    </row>
    <row r="2819" spans="1:2" x14ac:dyDescent="0.2">
      <c r="A2819">
        <v>1482007456.5599999</v>
      </c>
      <c r="B2819">
        <v>3.9545695732911314E-2</v>
      </c>
    </row>
    <row r="2820" spans="1:2" x14ac:dyDescent="0.2">
      <c r="A2820">
        <v>1482007537.0899999</v>
      </c>
      <c r="B2820">
        <v>3.9547330567308837E-2</v>
      </c>
    </row>
    <row r="2821" spans="1:2" x14ac:dyDescent="0.2">
      <c r="A2821">
        <v>1482007555.8</v>
      </c>
      <c r="B2821">
        <v>3.9551292380907099E-2</v>
      </c>
    </row>
    <row r="2822" spans="1:2" x14ac:dyDescent="0.2">
      <c r="A2822">
        <v>1482007489.6700001</v>
      </c>
      <c r="B2822">
        <v>3.956287801715138E-2</v>
      </c>
    </row>
    <row r="2823" spans="1:2" x14ac:dyDescent="0.2">
      <c r="A2823">
        <v>1482007441.25</v>
      </c>
      <c r="B2823">
        <v>3.9568265011243546E-2</v>
      </c>
    </row>
    <row r="2824" spans="1:2" x14ac:dyDescent="0.2">
      <c r="A2824">
        <v>1482007628.75</v>
      </c>
      <c r="B2824">
        <v>3.9572805384506166E-2</v>
      </c>
    </row>
    <row r="2825" spans="1:2" x14ac:dyDescent="0.2">
      <c r="A2825">
        <v>1482007458.8099999</v>
      </c>
      <c r="B2825">
        <v>3.9591810769400278E-2</v>
      </c>
    </row>
    <row r="2826" spans="1:2" x14ac:dyDescent="0.2">
      <c r="A2826">
        <v>1482007621.1199999</v>
      </c>
      <c r="B2826">
        <v>3.9601992576131818E-2</v>
      </c>
    </row>
    <row r="2827" spans="1:2" x14ac:dyDescent="0.2">
      <c r="A2827">
        <v>1482007175.96</v>
      </c>
      <c r="B2827">
        <v>3.9619489825084828E-2</v>
      </c>
    </row>
    <row r="2828" spans="1:2" x14ac:dyDescent="0.2">
      <c r="A2828">
        <v>1482007441.3399999</v>
      </c>
      <c r="B2828">
        <v>3.9623251015029039E-2</v>
      </c>
    </row>
    <row r="2829" spans="1:2" x14ac:dyDescent="0.2">
      <c r="A2829">
        <v>1482007166.8900001</v>
      </c>
      <c r="B2829">
        <v>3.9629672733950252E-2</v>
      </c>
    </row>
    <row r="2830" spans="1:2" x14ac:dyDescent="0.2">
      <c r="A2830">
        <v>1482007653.0799999</v>
      </c>
      <c r="B2830">
        <v>3.9714002933474234E-2</v>
      </c>
    </row>
    <row r="2831" spans="1:2" x14ac:dyDescent="0.2">
      <c r="A2831">
        <v>1482007534.21</v>
      </c>
      <c r="B2831">
        <v>3.9721485697289824E-2</v>
      </c>
    </row>
    <row r="2832" spans="1:2" x14ac:dyDescent="0.2">
      <c r="A2832">
        <v>1482007535.4100001</v>
      </c>
      <c r="B2832">
        <v>3.9762069815340348E-2</v>
      </c>
    </row>
    <row r="2833" spans="1:2" x14ac:dyDescent="0.2">
      <c r="A2833">
        <v>1482007198.5699999</v>
      </c>
      <c r="B2833">
        <v>3.9765187765179733E-2</v>
      </c>
    </row>
    <row r="2834" spans="1:2" x14ac:dyDescent="0.2">
      <c r="A2834">
        <v>1482007531.47</v>
      </c>
      <c r="B2834">
        <v>3.9773096082653663E-2</v>
      </c>
    </row>
    <row r="2835" spans="1:2" x14ac:dyDescent="0.2">
      <c r="A2835">
        <v>1482007636.8599999</v>
      </c>
      <c r="B2835">
        <v>3.9849450698849036E-2</v>
      </c>
    </row>
    <row r="2836" spans="1:2" x14ac:dyDescent="0.2">
      <c r="A2836">
        <v>1482007534.78</v>
      </c>
      <c r="B2836">
        <v>3.9874198587557842E-2</v>
      </c>
    </row>
    <row r="2837" spans="1:2" x14ac:dyDescent="0.2">
      <c r="A2837">
        <v>1482007430.98</v>
      </c>
      <c r="B2837">
        <v>3.98791533510931E-2</v>
      </c>
    </row>
    <row r="2838" spans="1:2" x14ac:dyDescent="0.2">
      <c r="A2838">
        <v>1482007552.2</v>
      </c>
      <c r="B2838">
        <v>3.9890365879495265E-2</v>
      </c>
    </row>
    <row r="2839" spans="1:2" x14ac:dyDescent="0.2">
      <c r="A2839">
        <v>1482007178.1700001</v>
      </c>
      <c r="B2839">
        <v>3.9891809948910562E-2</v>
      </c>
    </row>
    <row r="2840" spans="1:2" x14ac:dyDescent="0.2">
      <c r="A2840">
        <v>1482007438.4200001</v>
      </c>
      <c r="B2840">
        <v>3.991473095236895E-2</v>
      </c>
    </row>
    <row r="2841" spans="1:2" x14ac:dyDescent="0.2">
      <c r="A2841">
        <v>1482007583.3499999</v>
      </c>
      <c r="B2841">
        <v>3.992149687824844E-2</v>
      </c>
    </row>
    <row r="2842" spans="1:2" x14ac:dyDescent="0.2">
      <c r="A2842">
        <v>1482007652.55</v>
      </c>
      <c r="B2842">
        <v>3.992383295727002E-2</v>
      </c>
    </row>
    <row r="2843" spans="1:2" x14ac:dyDescent="0.2">
      <c r="A2843">
        <v>1482007132.1800001</v>
      </c>
      <c r="B2843">
        <v>3.9951254323237463E-2</v>
      </c>
    </row>
    <row r="2844" spans="1:2" x14ac:dyDescent="0.2">
      <c r="A2844">
        <v>1482007390.8099999</v>
      </c>
      <c r="B2844">
        <v>3.9953710853936959E-2</v>
      </c>
    </row>
    <row r="2845" spans="1:2" x14ac:dyDescent="0.2">
      <c r="A2845">
        <v>1482007531.04</v>
      </c>
      <c r="B2845">
        <v>3.9954858828432867E-2</v>
      </c>
    </row>
    <row r="2846" spans="1:2" x14ac:dyDescent="0.2">
      <c r="A2846">
        <v>1482007434.5799999</v>
      </c>
      <c r="B2846">
        <v>3.9974675858598284E-2</v>
      </c>
    </row>
    <row r="2847" spans="1:2" x14ac:dyDescent="0.2">
      <c r="A2847">
        <v>1482007661.6199999</v>
      </c>
      <c r="B2847">
        <v>4.0001280941989847E-2</v>
      </c>
    </row>
    <row r="2848" spans="1:2" x14ac:dyDescent="0.2">
      <c r="A2848">
        <v>1482007644.5899999</v>
      </c>
      <c r="B2848">
        <v>4.0008526266284788E-2</v>
      </c>
    </row>
    <row r="2849" spans="1:2" x14ac:dyDescent="0.2">
      <c r="A2849">
        <v>1482007136.8399999</v>
      </c>
      <c r="B2849">
        <v>4.0012268668497164E-2</v>
      </c>
    </row>
    <row r="2850" spans="1:2" x14ac:dyDescent="0.2">
      <c r="A2850">
        <v>1482007122.8699999</v>
      </c>
      <c r="B2850">
        <v>4.0021852755713343E-2</v>
      </c>
    </row>
    <row r="2851" spans="1:2" x14ac:dyDescent="0.2">
      <c r="A2851">
        <v>1482007425.1199999</v>
      </c>
      <c r="B2851">
        <v>4.0035113263234313E-2</v>
      </c>
    </row>
    <row r="2852" spans="1:2" x14ac:dyDescent="0.2">
      <c r="A2852">
        <v>1482007457.52</v>
      </c>
      <c r="B2852">
        <v>4.0079331194519702E-2</v>
      </c>
    </row>
    <row r="2853" spans="1:2" x14ac:dyDescent="0.2">
      <c r="A2853">
        <v>1482007501.29</v>
      </c>
      <c r="B2853">
        <v>4.0156679294981554E-2</v>
      </c>
    </row>
    <row r="2854" spans="1:2" x14ac:dyDescent="0.2">
      <c r="A2854">
        <v>1482007417.3499999</v>
      </c>
      <c r="B2854">
        <v>4.016351250824559E-2</v>
      </c>
    </row>
    <row r="2855" spans="1:2" x14ac:dyDescent="0.2">
      <c r="A2855">
        <v>1482007555.0799999</v>
      </c>
      <c r="B2855">
        <v>4.0177146065891733E-2</v>
      </c>
    </row>
    <row r="2856" spans="1:2" x14ac:dyDescent="0.2">
      <c r="A2856">
        <v>1482007450.8</v>
      </c>
      <c r="B2856">
        <v>4.0223020572801346E-2</v>
      </c>
    </row>
    <row r="2857" spans="1:2" x14ac:dyDescent="0.2">
      <c r="A2857">
        <v>1482007442.26</v>
      </c>
      <c r="B2857">
        <v>4.0223290777856552E-2</v>
      </c>
    </row>
    <row r="2858" spans="1:2" x14ac:dyDescent="0.2">
      <c r="A2858">
        <v>1482007586.71</v>
      </c>
      <c r="B2858">
        <v>4.0269477970294079E-2</v>
      </c>
    </row>
    <row r="2859" spans="1:2" x14ac:dyDescent="0.2">
      <c r="A2859">
        <v>1482007354.1900001</v>
      </c>
      <c r="B2859">
        <v>4.0314936065929709E-2</v>
      </c>
    </row>
    <row r="2860" spans="1:2" x14ac:dyDescent="0.2">
      <c r="A2860">
        <v>1482007576.6800001</v>
      </c>
      <c r="B2860">
        <v>4.0377464333462051E-2</v>
      </c>
    </row>
    <row r="2861" spans="1:2" x14ac:dyDescent="0.2">
      <c r="A2861">
        <v>1482007634.46</v>
      </c>
      <c r="B2861">
        <v>4.0385748104993673E-2</v>
      </c>
    </row>
    <row r="2862" spans="1:2" x14ac:dyDescent="0.2">
      <c r="A2862">
        <v>1482007639.6900001</v>
      </c>
      <c r="B2862">
        <v>4.0396899497362415E-2</v>
      </c>
    </row>
    <row r="2863" spans="1:2" x14ac:dyDescent="0.2">
      <c r="A2863">
        <v>1482007207.98</v>
      </c>
      <c r="B2863">
        <v>4.0404550201679018E-2</v>
      </c>
    </row>
    <row r="2864" spans="1:2" x14ac:dyDescent="0.2">
      <c r="A2864">
        <v>1482007561.8</v>
      </c>
      <c r="B2864">
        <v>4.0407751112874375E-2</v>
      </c>
    </row>
    <row r="2865" spans="1:2" x14ac:dyDescent="0.2">
      <c r="A2865">
        <v>1482007447.25</v>
      </c>
      <c r="B2865">
        <v>4.0424534196450555E-2</v>
      </c>
    </row>
    <row r="2866" spans="1:2" x14ac:dyDescent="0.2">
      <c r="A2866">
        <v>1482007432.8499999</v>
      </c>
      <c r="B2866">
        <v>4.0429715259942163E-2</v>
      </c>
    </row>
    <row r="2867" spans="1:2" x14ac:dyDescent="0.2">
      <c r="A2867">
        <v>1482007579.5599999</v>
      </c>
      <c r="B2867">
        <v>4.045505529597012E-2</v>
      </c>
    </row>
    <row r="2868" spans="1:2" x14ac:dyDescent="0.2">
      <c r="A2868">
        <v>1482007129.25</v>
      </c>
      <c r="B2868">
        <v>4.0510193741822569E-2</v>
      </c>
    </row>
    <row r="2869" spans="1:2" x14ac:dyDescent="0.2">
      <c r="A2869">
        <v>1482007432.9000001</v>
      </c>
      <c r="B2869">
        <v>4.0521140396094481E-2</v>
      </c>
    </row>
    <row r="2870" spans="1:2" x14ac:dyDescent="0.2">
      <c r="A2870">
        <v>1482007427.1400001</v>
      </c>
      <c r="B2870">
        <v>4.0532465530732274E-2</v>
      </c>
    </row>
    <row r="2871" spans="1:2" x14ac:dyDescent="0.2">
      <c r="A2871">
        <v>1482007555.5599999</v>
      </c>
      <c r="B2871">
        <v>4.0559621608195505E-2</v>
      </c>
    </row>
    <row r="2872" spans="1:2" x14ac:dyDescent="0.2">
      <c r="A2872">
        <v>1482007671.6099999</v>
      </c>
      <c r="B2872">
        <v>4.0688541286214727E-2</v>
      </c>
    </row>
    <row r="2873" spans="1:2" x14ac:dyDescent="0.2">
      <c r="A2873">
        <v>1482007449.98</v>
      </c>
      <c r="B2873">
        <v>4.0697062903850938E-2</v>
      </c>
    </row>
    <row r="2874" spans="1:2" x14ac:dyDescent="0.2">
      <c r="A2874">
        <v>1482007431.7</v>
      </c>
      <c r="B2874">
        <v>4.0713510202388593E-2</v>
      </c>
    </row>
    <row r="2875" spans="1:2" x14ac:dyDescent="0.2">
      <c r="A2875">
        <v>1482007653.51</v>
      </c>
      <c r="B2875">
        <v>4.0769026883162175E-2</v>
      </c>
    </row>
    <row r="2876" spans="1:2" x14ac:dyDescent="0.2">
      <c r="A2876">
        <v>1482007401.6099999</v>
      </c>
      <c r="B2876">
        <v>4.0782069417821358E-2</v>
      </c>
    </row>
    <row r="2877" spans="1:2" x14ac:dyDescent="0.2">
      <c r="A2877">
        <v>1482007430.5899999</v>
      </c>
      <c r="B2877">
        <v>4.0834973490869321E-2</v>
      </c>
    </row>
    <row r="2878" spans="1:2" x14ac:dyDescent="0.2">
      <c r="A2878">
        <v>1482007542.0799999</v>
      </c>
      <c r="B2878">
        <v>4.0838578746082731E-2</v>
      </c>
    </row>
    <row r="2879" spans="1:2" x14ac:dyDescent="0.2">
      <c r="A2879">
        <v>1482007447.77</v>
      </c>
      <c r="B2879">
        <v>4.0861266818345218E-2</v>
      </c>
    </row>
    <row r="2880" spans="1:2" x14ac:dyDescent="0.2">
      <c r="A2880">
        <v>1482007426.03</v>
      </c>
      <c r="B2880">
        <v>4.0892357060947224E-2</v>
      </c>
    </row>
    <row r="2881" spans="1:2" x14ac:dyDescent="0.2">
      <c r="A2881">
        <v>1482007552.25</v>
      </c>
      <c r="B2881">
        <v>4.0893998508338608E-2</v>
      </c>
    </row>
    <row r="2882" spans="1:2" x14ac:dyDescent="0.2">
      <c r="A2882">
        <v>1482007473.0699999</v>
      </c>
      <c r="B2882">
        <v>4.0894237197923136E-2</v>
      </c>
    </row>
    <row r="2883" spans="1:2" x14ac:dyDescent="0.2">
      <c r="A2883">
        <v>1482007448.8800001</v>
      </c>
      <c r="B2883">
        <v>4.0896631585009544E-2</v>
      </c>
    </row>
    <row r="2884" spans="1:2" x14ac:dyDescent="0.2">
      <c r="A2884">
        <v>1482007439.47</v>
      </c>
      <c r="B2884">
        <v>4.0954917922027385E-2</v>
      </c>
    </row>
    <row r="2885" spans="1:2" x14ac:dyDescent="0.2">
      <c r="A2885">
        <v>1482007166.55</v>
      </c>
      <c r="B2885">
        <v>4.0967354747408334E-2</v>
      </c>
    </row>
    <row r="2886" spans="1:2" x14ac:dyDescent="0.2">
      <c r="A2886">
        <v>1482007562.52</v>
      </c>
      <c r="B2886">
        <v>4.1011814175917649E-2</v>
      </c>
    </row>
    <row r="2887" spans="1:2" x14ac:dyDescent="0.2">
      <c r="A2887">
        <v>1482007440.5799999</v>
      </c>
      <c r="B2887">
        <v>4.1025311150556798E-2</v>
      </c>
    </row>
    <row r="2888" spans="1:2" x14ac:dyDescent="0.2">
      <c r="A2888">
        <v>1482007417.4400001</v>
      </c>
      <c r="B2888">
        <v>4.106981082254945E-2</v>
      </c>
    </row>
    <row r="2889" spans="1:2" x14ac:dyDescent="0.2">
      <c r="A2889">
        <v>1482007557.72</v>
      </c>
      <c r="B2889">
        <v>4.1085738097300872E-2</v>
      </c>
    </row>
    <row r="2890" spans="1:2" x14ac:dyDescent="0.2">
      <c r="A2890">
        <v>1482007534.3499999</v>
      </c>
      <c r="B2890">
        <v>4.108744803464922E-2</v>
      </c>
    </row>
    <row r="2891" spans="1:2" x14ac:dyDescent="0.2">
      <c r="A2891">
        <v>1482007586.9000001</v>
      </c>
      <c r="B2891">
        <v>4.1088302106560691E-2</v>
      </c>
    </row>
    <row r="2892" spans="1:2" x14ac:dyDescent="0.2">
      <c r="A2892">
        <v>1482007602.02</v>
      </c>
      <c r="B2892">
        <v>4.1091659250996421E-2</v>
      </c>
    </row>
    <row r="2893" spans="1:2" x14ac:dyDescent="0.2">
      <c r="A2893">
        <v>1482007444.9000001</v>
      </c>
      <c r="B2893">
        <v>4.1096084448521371E-2</v>
      </c>
    </row>
    <row r="2894" spans="1:2" x14ac:dyDescent="0.2">
      <c r="A2894">
        <v>1482007424.3099999</v>
      </c>
      <c r="B2894">
        <v>4.110233933731753E-2</v>
      </c>
    </row>
    <row r="2895" spans="1:2" x14ac:dyDescent="0.2">
      <c r="A2895">
        <v>1482007448.3</v>
      </c>
      <c r="B2895">
        <v>4.1122651495252585E-2</v>
      </c>
    </row>
    <row r="2896" spans="1:2" x14ac:dyDescent="0.2">
      <c r="A2896">
        <v>1482007471.8699999</v>
      </c>
      <c r="B2896">
        <v>4.1124745482495083E-2</v>
      </c>
    </row>
    <row r="2897" spans="1:2" x14ac:dyDescent="0.2">
      <c r="A2897">
        <v>1482007131.7</v>
      </c>
      <c r="B2897">
        <v>4.1137296192141751E-2</v>
      </c>
    </row>
    <row r="2898" spans="1:2" x14ac:dyDescent="0.2">
      <c r="A2898">
        <v>1482007567.6099999</v>
      </c>
      <c r="B2898">
        <v>4.1139312658332053E-2</v>
      </c>
    </row>
    <row r="2899" spans="1:2" x14ac:dyDescent="0.2">
      <c r="A2899">
        <v>1482007416.6300001</v>
      </c>
      <c r="B2899">
        <v>4.1143040699491325E-2</v>
      </c>
    </row>
    <row r="2900" spans="1:2" x14ac:dyDescent="0.2">
      <c r="A2900">
        <v>1482007448.49</v>
      </c>
      <c r="B2900">
        <v>4.1149053172582231E-2</v>
      </c>
    </row>
    <row r="2901" spans="1:2" x14ac:dyDescent="0.2">
      <c r="A2901">
        <v>1482007504.5</v>
      </c>
      <c r="B2901">
        <v>4.1195661543419838E-2</v>
      </c>
    </row>
    <row r="2902" spans="1:2" x14ac:dyDescent="0.2">
      <c r="A2902">
        <v>1482007427.0899999</v>
      </c>
      <c r="B2902">
        <v>4.1200554098215721E-2</v>
      </c>
    </row>
    <row r="2903" spans="1:2" x14ac:dyDescent="0.2">
      <c r="A2903">
        <v>1482007427.3299999</v>
      </c>
      <c r="B2903">
        <v>4.1239565055902323E-2</v>
      </c>
    </row>
    <row r="2904" spans="1:2" x14ac:dyDescent="0.2">
      <c r="A2904">
        <v>1482007434.77</v>
      </c>
      <c r="B2904">
        <v>4.1247246477795339E-2</v>
      </c>
    </row>
    <row r="2905" spans="1:2" x14ac:dyDescent="0.2">
      <c r="A2905">
        <v>1482007540.1600001</v>
      </c>
      <c r="B2905">
        <v>4.1256794846424999E-2</v>
      </c>
    </row>
    <row r="2906" spans="1:2" x14ac:dyDescent="0.2">
      <c r="A2906">
        <v>1482007636.9100001</v>
      </c>
      <c r="B2906">
        <v>4.1257490047262931E-2</v>
      </c>
    </row>
    <row r="2907" spans="1:2" x14ac:dyDescent="0.2">
      <c r="A2907">
        <v>1482007204.5699999</v>
      </c>
      <c r="B2907">
        <v>4.1329833933854608E-2</v>
      </c>
    </row>
    <row r="2908" spans="1:2" x14ac:dyDescent="0.2">
      <c r="A2908">
        <v>1482007545.5799999</v>
      </c>
      <c r="B2908">
        <v>4.1335904018177709E-2</v>
      </c>
    </row>
    <row r="2909" spans="1:2" x14ac:dyDescent="0.2">
      <c r="A2909">
        <v>1482007581.77</v>
      </c>
      <c r="B2909">
        <v>4.1336664330833467E-2</v>
      </c>
    </row>
    <row r="2910" spans="1:2" x14ac:dyDescent="0.2">
      <c r="A2910">
        <v>1482007124.1600001</v>
      </c>
      <c r="B2910">
        <v>4.1351939410383155E-2</v>
      </c>
    </row>
    <row r="2911" spans="1:2" x14ac:dyDescent="0.2">
      <c r="A2911">
        <v>1482007555.6099999</v>
      </c>
      <c r="B2911">
        <v>4.138618438561352E-2</v>
      </c>
    </row>
    <row r="2912" spans="1:2" x14ac:dyDescent="0.2">
      <c r="A2912">
        <v>1482007639.9300001</v>
      </c>
      <c r="B2912">
        <v>4.1425600912962025E-2</v>
      </c>
    </row>
    <row r="2913" spans="1:2" x14ac:dyDescent="0.2">
      <c r="A2913">
        <v>1482007591.8</v>
      </c>
      <c r="B2913">
        <v>4.1435910331498696E-2</v>
      </c>
    </row>
    <row r="2914" spans="1:2" x14ac:dyDescent="0.2">
      <c r="A2914">
        <v>1482007419.7</v>
      </c>
      <c r="B2914">
        <v>4.1445975353464656E-2</v>
      </c>
    </row>
    <row r="2915" spans="1:2" x14ac:dyDescent="0.2">
      <c r="A2915">
        <v>1482007451.04</v>
      </c>
      <c r="B2915">
        <v>4.1472872266097027E-2</v>
      </c>
    </row>
    <row r="2916" spans="1:2" x14ac:dyDescent="0.2">
      <c r="A2916">
        <v>1482007156.71</v>
      </c>
      <c r="B2916">
        <v>4.1480162547897513E-2</v>
      </c>
    </row>
    <row r="2917" spans="1:2" x14ac:dyDescent="0.2">
      <c r="A2917">
        <v>1482007637.6800001</v>
      </c>
      <c r="B2917">
        <v>4.1503900129987781E-2</v>
      </c>
    </row>
    <row r="2918" spans="1:2" x14ac:dyDescent="0.2">
      <c r="A2918">
        <v>1482007436.21</v>
      </c>
      <c r="B2918">
        <v>4.1520583088391232E-2</v>
      </c>
    </row>
    <row r="2919" spans="1:2" x14ac:dyDescent="0.2">
      <c r="A2919">
        <v>1482007165.54</v>
      </c>
      <c r="B2919">
        <v>4.1604803484693927E-2</v>
      </c>
    </row>
    <row r="2920" spans="1:2" x14ac:dyDescent="0.2">
      <c r="A2920">
        <v>1482007418.3599999</v>
      </c>
      <c r="B2920">
        <v>4.1642056661505084E-2</v>
      </c>
    </row>
    <row r="2921" spans="1:2" x14ac:dyDescent="0.2">
      <c r="A2921">
        <v>1482007432.95</v>
      </c>
      <c r="B2921">
        <v>4.1666144590062563E-2</v>
      </c>
    </row>
    <row r="2922" spans="1:2" x14ac:dyDescent="0.2">
      <c r="A2922">
        <v>1482007599.1400001</v>
      </c>
      <c r="B2922">
        <v>4.1696039632080163E-2</v>
      </c>
    </row>
    <row r="2923" spans="1:2" x14ac:dyDescent="0.2">
      <c r="A2923">
        <v>1482007538.8099999</v>
      </c>
      <c r="B2923">
        <v>4.1720382944071835E-2</v>
      </c>
    </row>
    <row r="2924" spans="1:2" x14ac:dyDescent="0.2">
      <c r="A2924">
        <v>1482007591.4100001</v>
      </c>
      <c r="B2924">
        <v>4.1773385043589656E-2</v>
      </c>
    </row>
    <row r="2925" spans="1:2" x14ac:dyDescent="0.2">
      <c r="A2925">
        <v>1482007589.78</v>
      </c>
      <c r="B2925">
        <v>4.178516170843425E-2</v>
      </c>
    </row>
    <row r="2926" spans="1:2" x14ac:dyDescent="0.2">
      <c r="A2926">
        <v>1482007157.3800001</v>
      </c>
      <c r="B2926">
        <v>4.1803613492137251E-2</v>
      </c>
    </row>
    <row r="2927" spans="1:2" x14ac:dyDescent="0.2">
      <c r="A2927">
        <v>1482007619.54</v>
      </c>
      <c r="B2927">
        <v>4.1820991965758059E-2</v>
      </c>
    </row>
    <row r="2928" spans="1:2" x14ac:dyDescent="0.2">
      <c r="A2928">
        <v>1482007639.98</v>
      </c>
      <c r="B2928">
        <v>4.1824287501402817E-2</v>
      </c>
    </row>
    <row r="2929" spans="1:2" x14ac:dyDescent="0.2">
      <c r="A2929">
        <v>1482007629.47</v>
      </c>
      <c r="B2929">
        <v>4.1869956902294517E-2</v>
      </c>
    </row>
    <row r="2930" spans="1:2" x14ac:dyDescent="0.2">
      <c r="A2930">
        <v>1482007585.5599999</v>
      </c>
      <c r="B2930">
        <v>4.1885888435128124E-2</v>
      </c>
    </row>
    <row r="2931" spans="1:2" x14ac:dyDescent="0.2">
      <c r="A2931">
        <v>1482007418.79</v>
      </c>
      <c r="B2931">
        <v>4.1919382271211968E-2</v>
      </c>
    </row>
    <row r="2932" spans="1:2" x14ac:dyDescent="0.2">
      <c r="A2932">
        <v>1482007132.3199999</v>
      </c>
      <c r="B2932">
        <v>4.1937014307172608E-2</v>
      </c>
    </row>
    <row r="2933" spans="1:2" x14ac:dyDescent="0.2">
      <c r="A2933">
        <v>1482007536.1800001</v>
      </c>
      <c r="B2933">
        <v>4.2017341622239739E-2</v>
      </c>
    </row>
    <row r="2934" spans="1:2" x14ac:dyDescent="0.2">
      <c r="A2934">
        <v>1482007431.55</v>
      </c>
      <c r="B2934">
        <v>4.2027480152871402E-2</v>
      </c>
    </row>
    <row r="2935" spans="1:2" x14ac:dyDescent="0.2">
      <c r="A2935">
        <v>1482007455.3099999</v>
      </c>
      <c r="B2935">
        <v>4.2075822820237273E-2</v>
      </c>
    </row>
    <row r="2936" spans="1:2" x14ac:dyDescent="0.2">
      <c r="A2936">
        <v>1482007580.8599999</v>
      </c>
      <c r="B2936">
        <v>4.2084251377445224E-2</v>
      </c>
    </row>
    <row r="2937" spans="1:2" x14ac:dyDescent="0.2">
      <c r="A2937">
        <v>1482007558.73</v>
      </c>
      <c r="B2937">
        <v>4.2105782096999458E-2</v>
      </c>
    </row>
    <row r="2938" spans="1:2" x14ac:dyDescent="0.2">
      <c r="A2938">
        <v>1482007205.8599999</v>
      </c>
      <c r="B2938">
        <v>4.2106102111214239E-2</v>
      </c>
    </row>
    <row r="2939" spans="1:2" x14ac:dyDescent="0.2">
      <c r="A2939">
        <v>1482007166.6900001</v>
      </c>
      <c r="B2939">
        <v>4.2109012823859926E-2</v>
      </c>
    </row>
    <row r="2940" spans="1:2" x14ac:dyDescent="0.2">
      <c r="A2940">
        <v>1482007167.75</v>
      </c>
      <c r="B2940">
        <v>4.2155142379073994E-2</v>
      </c>
    </row>
    <row r="2941" spans="1:2" x14ac:dyDescent="0.2">
      <c r="A2941">
        <v>1482007483.8599999</v>
      </c>
      <c r="B2941">
        <v>4.2170280601390359E-2</v>
      </c>
    </row>
    <row r="2942" spans="1:2" x14ac:dyDescent="0.2">
      <c r="A2942">
        <v>1482007338.2</v>
      </c>
      <c r="B2942">
        <v>4.2212394033032528E-2</v>
      </c>
    </row>
    <row r="2943" spans="1:2" x14ac:dyDescent="0.2">
      <c r="A2943">
        <v>1482007121.76</v>
      </c>
      <c r="B2943">
        <v>4.2219730612593917E-2</v>
      </c>
    </row>
    <row r="2944" spans="1:2" x14ac:dyDescent="0.2">
      <c r="A2944">
        <v>1482007122.8199999</v>
      </c>
      <c r="B2944">
        <v>4.2226833104082054E-2</v>
      </c>
    </row>
    <row r="2945" spans="1:2" x14ac:dyDescent="0.2">
      <c r="A2945">
        <v>1482007445.5699999</v>
      </c>
      <c r="B2945">
        <v>4.2237847932867036E-2</v>
      </c>
    </row>
    <row r="2946" spans="1:2" x14ac:dyDescent="0.2">
      <c r="A2946">
        <v>1482007579.75</v>
      </c>
      <c r="B2946">
        <v>4.2239315998249781E-2</v>
      </c>
    </row>
    <row r="2947" spans="1:2" x14ac:dyDescent="0.2">
      <c r="A2947">
        <v>1482007424.21</v>
      </c>
      <c r="B2947">
        <v>4.2245359248087831E-2</v>
      </c>
    </row>
    <row r="2948" spans="1:2" x14ac:dyDescent="0.2">
      <c r="A2948">
        <v>1482007446.1900001</v>
      </c>
      <c r="B2948">
        <v>4.224988772766148E-2</v>
      </c>
    </row>
    <row r="2949" spans="1:2" x14ac:dyDescent="0.2">
      <c r="A2949">
        <v>1482007649.3399999</v>
      </c>
      <c r="B2949">
        <v>4.2250747378005042E-2</v>
      </c>
    </row>
    <row r="2950" spans="1:2" x14ac:dyDescent="0.2">
      <c r="A2950">
        <v>1482007638.9300001</v>
      </c>
      <c r="B2950">
        <v>4.2276746563566128E-2</v>
      </c>
    </row>
    <row r="2951" spans="1:2" x14ac:dyDescent="0.2">
      <c r="A2951">
        <v>1482007562.76</v>
      </c>
      <c r="B2951">
        <v>4.2325770979392691E-2</v>
      </c>
    </row>
    <row r="2952" spans="1:2" x14ac:dyDescent="0.2">
      <c r="A2952">
        <v>1482007358.1199999</v>
      </c>
      <c r="B2952">
        <v>4.2339894390515428E-2</v>
      </c>
    </row>
    <row r="2953" spans="1:2" x14ac:dyDescent="0.2">
      <c r="A2953">
        <v>1482007508.72</v>
      </c>
      <c r="B2953">
        <v>4.234245566804079E-2</v>
      </c>
    </row>
    <row r="2954" spans="1:2" x14ac:dyDescent="0.2">
      <c r="A2954">
        <v>1482007188.49</v>
      </c>
      <c r="B2954">
        <v>4.2397233848448179E-2</v>
      </c>
    </row>
    <row r="2955" spans="1:2" x14ac:dyDescent="0.2">
      <c r="A2955">
        <v>1482007639.79</v>
      </c>
      <c r="B2955">
        <v>4.2418278949056858E-2</v>
      </c>
    </row>
    <row r="2956" spans="1:2" x14ac:dyDescent="0.2">
      <c r="A2956">
        <v>1482007181.96</v>
      </c>
      <c r="B2956">
        <v>4.2438230241139886E-2</v>
      </c>
    </row>
    <row r="2957" spans="1:2" x14ac:dyDescent="0.2">
      <c r="A2957">
        <v>1482007605.1900001</v>
      </c>
      <c r="B2957">
        <v>4.2488763385158668E-2</v>
      </c>
    </row>
    <row r="2958" spans="1:2" x14ac:dyDescent="0.2">
      <c r="A2958">
        <v>1482007540.49</v>
      </c>
      <c r="B2958">
        <v>4.2558027938333798E-2</v>
      </c>
    </row>
    <row r="2959" spans="1:2" x14ac:dyDescent="0.2">
      <c r="A2959">
        <v>1482007438.22</v>
      </c>
      <c r="B2959">
        <v>4.2560637436485839E-2</v>
      </c>
    </row>
    <row r="2960" spans="1:2" x14ac:dyDescent="0.2">
      <c r="A2960">
        <v>1482007650.78</v>
      </c>
      <c r="B2960">
        <v>4.257944211705926E-2</v>
      </c>
    </row>
    <row r="2961" spans="1:2" x14ac:dyDescent="0.2">
      <c r="A2961">
        <v>1482007196.02</v>
      </c>
      <c r="B2961">
        <v>4.2610202498932111E-2</v>
      </c>
    </row>
    <row r="2962" spans="1:2" x14ac:dyDescent="0.2">
      <c r="A2962">
        <v>1482007650.1500001</v>
      </c>
      <c r="B2962">
        <v>4.2699957915670127E-2</v>
      </c>
    </row>
    <row r="2963" spans="1:2" x14ac:dyDescent="0.2">
      <c r="A2963">
        <v>1482007200.01</v>
      </c>
      <c r="B2963">
        <v>4.2762793512585218E-2</v>
      </c>
    </row>
    <row r="2964" spans="1:2" x14ac:dyDescent="0.2">
      <c r="A2964">
        <v>1482007602.8800001</v>
      </c>
      <c r="B2964">
        <v>4.2768073699899087E-2</v>
      </c>
    </row>
    <row r="2965" spans="1:2" x14ac:dyDescent="0.2">
      <c r="A2965">
        <v>1482007420.6600001</v>
      </c>
      <c r="B2965">
        <v>4.2861283858512685E-2</v>
      </c>
    </row>
    <row r="2966" spans="1:2" x14ac:dyDescent="0.2">
      <c r="A2966">
        <v>1482007531.3800001</v>
      </c>
      <c r="B2966">
        <v>4.2871749917632242E-2</v>
      </c>
    </row>
    <row r="2967" spans="1:2" x14ac:dyDescent="0.2">
      <c r="A2967">
        <v>1482007158.53</v>
      </c>
      <c r="B2967">
        <v>4.292010188711113E-2</v>
      </c>
    </row>
    <row r="2968" spans="1:2" x14ac:dyDescent="0.2">
      <c r="A2968">
        <v>1482007534.02</v>
      </c>
      <c r="B2968">
        <v>4.2952465691738814E-2</v>
      </c>
    </row>
    <row r="2969" spans="1:2" x14ac:dyDescent="0.2">
      <c r="A2969">
        <v>1482007565.8800001</v>
      </c>
      <c r="B2969">
        <v>4.2985141467721151E-2</v>
      </c>
    </row>
    <row r="2970" spans="1:2" x14ac:dyDescent="0.2">
      <c r="A2970">
        <v>1482007431.22</v>
      </c>
      <c r="B2970">
        <v>4.2997319695534511E-2</v>
      </c>
    </row>
    <row r="2971" spans="1:2" x14ac:dyDescent="0.2">
      <c r="A2971">
        <v>1482007588.8699999</v>
      </c>
      <c r="B2971">
        <v>4.3013863300103608E-2</v>
      </c>
    </row>
    <row r="2972" spans="1:2" x14ac:dyDescent="0.2">
      <c r="A2972">
        <v>1482007435.3900001</v>
      </c>
      <c r="B2972">
        <v>4.3016439659739392E-2</v>
      </c>
    </row>
    <row r="2973" spans="1:2" x14ac:dyDescent="0.2">
      <c r="A2973">
        <v>1482007354.47</v>
      </c>
      <c r="B2973">
        <v>4.3056008802488881E-2</v>
      </c>
    </row>
    <row r="2974" spans="1:2" x14ac:dyDescent="0.2">
      <c r="A2974">
        <v>1482007557.6300001</v>
      </c>
      <c r="B2974">
        <v>4.3071594688379018E-2</v>
      </c>
    </row>
    <row r="2975" spans="1:2" x14ac:dyDescent="0.2">
      <c r="A2975">
        <v>1482007119.1700001</v>
      </c>
      <c r="B2975">
        <v>4.3071645557141186E-2</v>
      </c>
    </row>
    <row r="2976" spans="1:2" x14ac:dyDescent="0.2">
      <c r="A2976">
        <v>1482007574.3800001</v>
      </c>
      <c r="B2976">
        <v>4.3085152964797514E-2</v>
      </c>
    </row>
    <row r="2977" spans="1:2" x14ac:dyDescent="0.2">
      <c r="A2977">
        <v>1482007641.1300001</v>
      </c>
      <c r="B2977">
        <v>4.3091932330773935E-2</v>
      </c>
    </row>
    <row r="2978" spans="1:2" x14ac:dyDescent="0.2">
      <c r="A2978">
        <v>1482007441.8199999</v>
      </c>
      <c r="B2978">
        <v>4.3136352441994909E-2</v>
      </c>
    </row>
    <row r="2979" spans="1:2" x14ac:dyDescent="0.2">
      <c r="A2979">
        <v>1482007563.5799999</v>
      </c>
      <c r="B2979">
        <v>4.3137124765102272E-2</v>
      </c>
    </row>
    <row r="2980" spans="1:2" x14ac:dyDescent="0.2">
      <c r="A2980">
        <v>1482007528.5899999</v>
      </c>
      <c r="B2980">
        <v>4.3156889704889533E-2</v>
      </c>
    </row>
    <row r="2981" spans="1:2" x14ac:dyDescent="0.2">
      <c r="A2981">
        <v>1482007147.8299999</v>
      </c>
      <c r="B2981">
        <v>4.315882140420426E-2</v>
      </c>
    </row>
    <row r="2982" spans="1:2" x14ac:dyDescent="0.2">
      <c r="A2982">
        <v>1482007124.3599999</v>
      </c>
      <c r="B2982">
        <v>4.31672448738624E-2</v>
      </c>
    </row>
    <row r="2983" spans="1:2" x14ac:dyDescent="0.2">
      <c r="A2983">
        <v>1482007586.1800001</v>
      </c>
      <c r="B2983">
        <v>4.3167347544179738E-2</v>
      </c>
    </row>
    <row r="2984" spans="1:2" x14ac:dyDescent="0.2">
      <c r="A2984">
        <v>1482007652.0699999</v>
      </c>
      <c r="B2984">
        <v>4.3190967134344192E-2</v>
      </c>
    </row>
    <row r="2985" spans="1:2" x14ac:dyDescent="0.2">
      <c r="A2985">
        <v>1482007175.6199999</v>
      </c>
      <c r="B2985">
        <v>4.3234155907106595E-2</v>
      </c>
    </row>
    <row r="2986" spans="1:2" x14ac:dyDescent="0.2">
      <c r="A2986">
        <v>1482007493.0799999</v>
      </c>
      <c r="B2986">
        <v>4.3262545625517693E-2</v>
      </c>
    </row>
    <row r="2987" spans="1:2" x14ac:dyDescent="0.2">
      <c r="A2987">
        <v>1482007466.0599999</v>
      </c>
      <c r="B2987">
        <v>4.3269727662651164E-2</v>
      </c>
    </row>
    <row r="2988" spans="1:2" x14ac:dyDescent="0.2">
      <c r="A2988">
        <v>1482007541.1199999</v>
      </c>
      <c r="B2988">
        <v>4.3298448678907656E-2</v>
      </c>
    </row>
    <row r="2989" spans="1:2" x14ac:dyDescent="0.2">
      <c r="A2989">
        <v>1482007123.25</v>
      </c>
      <c r="B2989">
        <v>4.3325352635610478E-2</v>
      </c>
    </row>
    <row r="2990" spans="1:2" x14ac:dyDescent="0.2">
      <c r="A2990">
        <v>1482007211.3399999</v>
      </c>
      <c r="B2990">
        <v>4.335210663854757E-2</v>
      </c>
    </row>
    <row r="2991" spans="1:2" x14ac:dyDescent="0.2">
      <c r="A2991">
        <v>1482007577.6400001</v>
      </c>
      <c r="B2991">
        <v>4.3381109264286913E-2</v>
      </c>
    </row>
    <row r="2992" spans="1:2" x14ac:dyDescent="0.2">
      <c r="A2992">
        <v>1482007550.6199999</v>
      </c>
      <c r="B2992">
        <v>4.340035351238513E-2</v>
      </c>
    </row>
    <row r="2993" spans="1:2" x14ac:dyDescent="0.2">
      <c r="A2993">
        <v>1482007616.75</v>
      </c>
      <c r="B2993">
        <v>4.3402161351711502E-2</v>
      </c>
    </row>
    <row r="2994" spans="1:2" x14ac:dyDescent="0.2">
      <c r="A2994">
        <v>1482007359.1300001</v>
      </c>
      <c r="B2994">
        <v>4.3424139761197342E-2</v>
      </c>
    </row>
    <row r="2995" spans="1:2" x14ac:dyDescent="0.2">
      <c r="A2995">
        <v>1482007129.8800001</v>
      </c>
      <c r="B2995">
        <v>4.3451291476778918E-2</v>
      </c>
    </row>
    <row r="2996" spans="1:2" x14ac:dyDescent="0.2">
      <c r="A2996">
        <v>1482007355.48</v>
      </c>
      <c r="B2996">
        <v>4.3505620430008808E-2</v>
      </c>
    </row>
    <row r="2997" spans="1:2" x14ac:dyDescent="0.2">
      <c r="A2997">
        <v>1482007559.5999999</v>
      </c>
      <c r="B2997">
        <v>4.3508326904168587E-2</v>
      </c>
    </row>
    <row r="2998" spans="1:2" x14ac:dyDescent="0.2">
      <c r="A2998">
        <v>1482007445.52</v>
      </c>
      <c r="B2998">
        <v>4.3576785815385696E-2</v>
      </c>
    </row>
    <row r="2999" spans="1:2" x14ac:dyDescent="0.2">
      <c r="A2999">
        <v>1482007129.1099999</v>
      </c>
      <c r="B2999">
        <v>4.3598750108231311E-2</v>
      </c>
    </row>
    <row r="3000" spans="1:2" x14ac:dyDescent="0.2">
      <c r="A3000">
        <v>1482007424.02</v>
      </c>
      <c r="B3000">
        <v>4.3601553848458201E-2</v>
      </c>
    </row>
    <row r="3001" spans="1:2" x14ac:dyDescent="0.2">
      <c r="A3001">
        <v>1482007581</v>
      </c>
      <c r="B3001">
        <v>4.3632353477666093E-2</v>
      </c>
    </row>
    <row r="3002" spans="1:2" x14ac:dyDescent="0.2">
      <c r="A3002">
        <v>1482007574.47</v>
      </c>
      <c r="B3002">
        <v>4.3632945465553893E-2</v>
      </c>
    </row>
    <row r="3003" spans="1:2" x14ac:dyDescent="0.2">
      <c r="A3003">
        <v>1482007283.2</v>
      </c>
      <c r="B3003">
        <v>4.3652293880161668E-2</v>
      </c>
    </row>
    <row r="3004" spans="1:2" x14ac:dyDescent="0.2">
      <c r="A3004">
        <v>1482007662.3</v>
      </c>
      <c r="B3004">
        <v>4.3690190386401387E-2</v>
      </c>
    </row>
    <row r="3005" spans="1:2" x14ac:dyDescent="0.2">
      <c r="A3005">
        <v>1482007529.26</v>
      </c>
      <c r="B3005">
        <v>4.3693616970903196E-2</v>
      </c>
    </row>
    <row r="3006" spans="1:2" x14ac:dyDescent="0.2">
      <c r="A3006">
        <v>1482007249.9300001</v>
      </c>
      <c r="B3006">
        <v>4.3695923505517084E-2</v>
      </c>
    </row>
    <row r="3007" spans="1:2" x14ac:dyDescent="0.2">
      <c r="A3007">
        <v>1482007637.0999999</v>
      </c>
      <c r="B3007">
        <v>4.3717797497129243E-2</v>
      </c>
    </row>
    <row r="3008" spans="1:2" x14ac:dyDescent="0.2">
      <c r="A3008">
        <v>1482007430.6400001</v>
      </c>
      <c r="B3008">
        <v>4.3725490025841911E-2</v>
      </c>
    </row>
    <row r="3009" spans="1:2" x14ac:dyDescent="0.2">
      <c r="A3009">
        <v>1482007449.74</v>
      </c>
      <c r="B3009">
        <v>4.3735888341269576E-2</v>
      </c>
    </row>
    <row r="3010" spans="1:2" x14ac:dyDescent="0.2">
      <c r="A3010">
        <v>1482007459.6800001</v>
      </c>
      <c r="B3010">
        <v>4.3750564944923853E-2</v>
      </c>
    </row>
    <row r="3011" spans="1:2" x14ac:dyDescent="0.2">
      <c r="A3011">
        <v>1482007576.6300001</v>
      </c>
      <c r="B3011">
        <v>4.3776428040670473E-2</v>
      </c>
    </row>
    <row r="3012" spans="1:2" x14ac:dyDescent="0.2">
      <c r="A3012">
        <v>1482007580.52</v>
      </c>
      <c r="B3012">
        <v>4.3782947239764482E-2</v>
      </c>
    </row>
    <row r="3013" spans="1:2" x14ac:dyDescent="0.2">
      <c r="A3013">
        <v>1482007580.5699999</v>
      </c>
      <c r="B3013">
        <v>4.3791723613029895E-2</v>
      </c>
    </row>
    <row r="3014" spans="1:2" x14ac:dyDescent="0.2">
      <c r="A3014">
        <v>1482007553.45</v>
      </c>
      <c r="B3014">
        <v>4.3845954727887958E-2</v>
      </c>
    </row>
    <row r="3015" spans="1:2" x14ac:dyDescent="0.2">
      <c r="A3015">
        <v>1482007243.0699999</v>
      </c>
      <c r="B3015">
        <v>4.3871413779362066E-2</v>
      </c>
    </row>
    <row r="3016" spans="1:2" x14ac:dyDescent="0.2">
      <c r="A3016">
        <v>1482007441.6800001</v>
      </c>
      <c r="B3016">
        <v>4.3881617404102145E-2</v>
      </c>
    </row>
    <row r="3017" spans="1:2" x14ac:dyDescent="0.2">
      <c r="A3017">
        <v>1482007424.0699999</v>
      </c>
      <c r="B3017">
        <v>4.3966937646372412E-2</v>
      </c>
    </row>
    <row r="3018" spans="1:2" x14ac:dyDescent="0.2">
      <c r="A3018">
        <v>1482007132.1300001</v>
      </c>
      <c r="B3018">
        <v>4.4010112167546224E-2</v>
      </c>
    </row>
    <row r="3019" spans="1:2" x14ac:dyDescent="0.2">
      <c r="A3019">
        <v>1482007597.4100001</v>
      </c>
      <c r="B3019">
        <v>4.4015049801175959E-2</v>
      </c>
    </row>
    <row r="3020" spans="1:2" x14ac:dyDescent="0.2">
      <c r="A3020">
        <v>1482007671.0799999</v>
      </c>
      <c r="B3020">
        <v>4.4029450836911427E-2</v>
      </c>
    </row>
    <row r="3021" spans="1:2" x14ac:dyDescent="0.2">
      <c r="A3021">
        <v>1482007167.3199999</v>
      </c>
      <c r="B3021">
        <v>4.4086049199264843E-2</v>
      </c>
    </row>
    <row r="3022" spans="1:2" x14ac:dyDescent="0.2">
      <c r="A3022">
        <v>1482007435.6300001</v>
      </c>
      <c r="B3022">
        <v>4.4147648102701914E-2</v>
      </c>
    </row>
    <row r="3023" spans="1:2" x14ac:dyDescent="0.2">
      <c r="A3023">
        <v>1482007563.6300001</v>
      </c>
      <c r="B3023">
        <v>4.4166602416305469E-2</v>
      </c>
    </row>
    <row r="3024" spans="1:2" x14ac:dyDescent="0.2">
      <c r="A3024">
        <v>1482007653.27</v>
      </c>
      <c r="B3024">
        <v>4.4167119285731096E-2</v>
      </c>
    </row>
    <row r="3025" spans="1:2" x14ac:dyDescent="0.2">
      <c r="A3025">
        <v>1482007420.23</v>
      </c>
      <c r="B3025">
        <v>4.4191010635648509E-2</v>
      </c>
    </row>
    <row r="3026" spans="1:2" x14ac:dyDescent="0.2">
      <c r="A3026">
        <v>1482007453.8699999</v>
      </c>
      <c r="B3026">
        <v>4.421142890701453E-2</v>
      </c>
    </row>
    <row r="3027" spans="1:2" x14ac:dyDescent="0.2">
      <c r="A3027">
        <v>1482007640.8</v>
      </c>
      <c r="B3027">
        <v>4.4258384527680175E-2</v>
      </c>
    </row>
    <row r="3028" spans="1:2" x14ac:dyDescent="0.2">
      <c r="A3028">
        <v>1482007470.04</v>
      </c>
      <c r="B3028">
        <v>4.4279857249092391E-2</v>
      </c>
    </row>
    <row r="3029" spans="1:2" x14ac:dyDescent="0.2">
      <c r="A3029">
        <v>1482007455.6900001</v>
      </c>
      <c r="B3029">
        <v>4.4289363790869694E-2</v>
      </c>
    </row>
    <row r="3030" spans="1:2" x14ac:dyDescent="0.2">
      <c r="A3030">
        <v>1482007576.1500001</v>
      </c>
      <c r="B3030">
        <v>4.4290990562415741E-2</v>
      </c>
    </row>
    <row r="3031" spans="1:2" x14ac:dyDescent="0.2">
      <c r="A3031">
        <v>1482007647.0799999</v>
      </c>
      <c r="B3031">
        <v>4.4308542855751872E-2</v>
      </c>
    </row>
    <row r="3032" spans="1:2" x14ac:dyDescent="0.2">
      <c r="A3032">
        <v>1482007420.51</v>
      </c>
      <c r="B3032">
        <v>4.4309258208640775E-2</v>
      </c>
    </row>
    <row r="3033" spans="1:2" x14ac:dyDescent="0.2">
      <c r="A3033">
        <v>1482007157.5699999</v>
      </c>
      <c r="B3033">
        <v>4.4325119751671284E-2</v>
      </c>
    </row>
    <row r="3034" spans="1:2" x14ac:dyDescent="0.2">
      <c r="A3034">
        <v>1482007579.46</v>
      </c>
      <c r="B3034">
        <v>4.4342135898037205E-2</v>
      </c>
    </row>
    <row r="3035" spans="1:2" x14ac:dyDescent="0.2">
      <c r="A3035">
        <v>1482007443.26</v>
      </c>
      <c r="B3035">
        <v>4.4353674267190085E-2</v>
      </c>
    </row>
    <row r="3036" spans="1:2" x14ac:dyDescent="0.2">
      <c r="A3036">
        <v>1482007579.8</v>
      </c>
      <c r="B3036">
        <v>4.4370656046535978E-2</v>
      </c>
    </row>
    <row r="3037" spans="1:2" x14ac:dyDescent="0.2">
      <c r="A3037">
        <v>1482007450.6500001</v>
      </c>
      <c r="B3037">
        <v>4.4423185264003753E-2</v>
      </c>
    </row>
    <row r="3038" spans="1:2" x14ac:dyDescent="0.2">
      <c r="A3038">
        <v>1482007447.73</v>
      </c>
      <c r="B3038">
        <v>4.4423527167481873E-2</v>
      </c>
    </row>
    <row r="3039" spans="1:2" x14ac:dyDescent="0.2">
      <c r="A3039">
        <v>1482007455.74</v>
      </c>
      <c r="B3039">
        <v>4.4446945136870773E-2</v>
      </c>
    </row>
    <row r="3040" spans="1:2" x14ac:dyDescent="0.2">
      <c r="A3040">
        <v>1482007134.5799999</v>
      </c>
      <c r="B3040">
        <v>4.4483415628748656E-2</v>
      </c>
    </row>
    <row r="3041" spans="1:2" x14ac:dyDescent="0.2">
      <c r="A3041">
        <v>1482007661</v>
      </c>
      <c r="B3041">
        <v>4.4568514592703223E-2</v>
      </c>
    </row>
    <row r="3042" spans="1:2" x14ac:dyDescent="0.2">
      <c r="A3042">
        <v>1482007596.4000001</v>
      </c>
      <c r="B3042">
        <v>4.4608867392033173E-2</v>
      </c>
    </row>
    <row r="3043" spans="1:2" x14ac:dyDescent="0.2">
      <c r="A3043">
        <v>1482007365.8499999</v>
      </c>
      <c r="B3043">
        <v>4.4614522153666507E-2</v>
      </c>
    </row>
    <row r="3044" spans="1:2" x14ac:dyDescent="0.2">
      <c r="A3044">
        <v>1482007660.1900001</v>
      </c>
      <c r="B3044">
        <v>4.4616696269446039E-2</v>
      </c>
    </row>
    <row r="3045" spans="1:2" x14ac:dyDescent="0.2">
      <c r="A3045">
        <v>1482007501.3299999</v>
      </c>
      <c r="B3045">
        <v>4.4621347917784826E-2</v>
      </c>
    </row>
    <row r="3046" spans="1:2" x14ac:dyDescent="0.2">
      <c r="A3046">
        <v>1482007641.71</v>
      </c>
      <c r="B3046">
        <v>4.470005515656552E-2</v>
      </c>
    </row>
    <row r="3047" spans="1:2" x14ac:dyDescent="0.2">
      <c r="A3047">
        <v>1482007430.1600001</v>
      </c>
      <c r="B3047">
        <v>4.4701698961001471E-2</v>
      </c>
    </row>
    <row r="3048" spans="1:2" x14ac:dyDescent="0.2">
      <c r="A3048">
        <v>1482007408.95</v>
      </c>
      <c r="B3048">
        <v>4.4761860171355701E-2</v>
      </c>
    </row>
    <row r="3049" spans="1:2" x14ac:dyDescent="0.2">
      <c r="A3049">
        <v>1482007641.28</v>
      </c>
      <c r="B3049">
        <v>4.4771660188114536E-2</v>
      </c>
    </row>
    <row r="3050" spans="1:2" x14ac:dyDescent="0.2">
      <c r="A3050">
        <v>1482007576.3399999</v>
      </c>
      <c r="B3050">
        <v>4.4799318979198782E-2</v>
      </c>
    </row>
    <row r="3051" spans="1:2" x14ac:dyDescent="0.2">
      <c r="A3051">
        <v>1482007640.46</v>
      </c>
      <c r="B3051">
        <v>4.480164485819689E-2</v>
      </c>
    </row>
    <row r="3052" spans="1:2" x14ac:dyDescent="0.2">
      <c r="A3052">
        <v>1482007508.6800001</v>
      </c>
      <c r="B3052">
        <v>4.4857655366726416E-2</v>
      </c>
    </row>
    <row r="3053" spans="1:2" x14ac:dyDescent="0.2">
      <c r="A3053">
        <v>1482007526.29</v>
      </c>
      <c r="B3053">
        <v>4.488602892883263E-2</v>
      </c>
    </row>
    <row r="3054" spans="1:2" x14ac:dyDescent="0.2">
      <c r="A3054">
        <v>1482007555.52</v>
      </c>
      <c r="B3054">
        <v>4.4965386376634192E-2</v>
      </c>
    </row>
    <row r="3055" spans="1:2" x14ac:dyDescent="0.2">
      <c r="A3055">
        <v>1482007430.9300001</v>
      </c>
      <c r="B3055">
        <v>4.4973372944443472E-2</v>
      </c>
    </row>
    <row r="3056" spans="1:2" x14ac:dyDescent="0.2">
      <c r="A3056">
        <v>1482007313.9200001</v>
      </c>
      <c r="B3056">
        <v>4.5002837743857889E-2</v>
      </c>
    </row>
    <row r="3057" spans="1:2" x14ac:dyDescent="0.2">
      <c r="A3057">
        <v>1482007425.4100001</v>
      </c>
      <c r="B3057">
        <v>4.5013190000265477E-2</v>
      </c>
    </row>
    <row r="3058" spans="1:2" x14ac:dyDescent="0.2">
      <c r="A3058">
        <v>1482007652.03</v>
      </c>
      <c r="B3058">
        <v>4.5023665821432177E-2</v>
      </c>
    </row>
    <row r="3059" spans="1:2" x14ac:dyDescent="0.2">
      <c r="A3059">
        <v>1482007540.0599999</v>
      </c>
      <c r="B3059">
        <v>4.503581405947938E-2</v>
      </c>
    </row>
    <row r="3060" spans="1:2" x14ac:dyDescent="0.2">
      <c r="A3060">
        <v>1482007139.24</v>
      </c>
      <c r="B3060">
        <v>4.5037219563378909E-2</v>
      </c>
    </row>
    <row r="3061" spans="1:2" x14ac:dyDescent="0.2">
      <c r="A3061">
        <v>1482007435.01</v>
      </c>
      <c r="B3061">
        <v>4.5111157267354603E-2</v>
      </c>
    </row>
    <row r="3062" spans="1:2" x14ac:dyDescent="0.2">
      <c r="A3062">
        <v>1482007336.3800001</v>
      </c>
      <c r="B3062">
        <v>4.5121667766163082E-2</v>
      </c>
    </row>
    <row r="3063" spans="1:2" x14ac:dyDescent="0.2">
      <c r="A3063">
        <v>1482007426.8</v>
      </c>
      <c r="B3063">
        <v>4.5127437950763391E-2</v>
      </c>
    </row>
    <row r="3064" spans="1:2" x14ac:dyDescent="0.2">
      <c r="A3064">
        <v>1482007239.8</v>
      </c>
      <c r="B3064">
        <v>4.5134075153923342E-2</v>
      </c>
    </row>
    <row r="3065" spans="1:2" x14ac:dyDescent="0.2">
      <c r="A3065">
        <v>1482007431.8399999</v>
      </c>
      <c r="B3065">
        <v>4.5140132664847142E-2</v>
      </c>
    </row>
    <row r="3066" spans="1:2" x14ac:dyDescent="0.2">
      <c r="A3066">
        <v>1482007133.24</v>
      </c>
      <c r="B3066">
        <v>4.5162892301091613E-2</v>
      </c>
    </row>
    <row r="3067" spans="1:2" x14ac:dyDescent="0.2">
      <c r="A3067">
        <v>1482007438.46</v>
      </c>
      <c r="B3067">
        <v>4.520980324000537E-2</v>
      </c>
    </row>
    <row r="3068" spans="1:2" x14ac:dyDescent="0.2">
      <c r="A3068">
        <v>1482007453.6300001</v>
      </c>
      <c r="B3068">
        <v>4.5232748965765943E-2</v>
      </c>
    </row>
    <row r="3069" spans="1:2" x14ac:dyDescent="0.2">
      <c r="A3069">
        <v>1482007463.1300001</v>
      </c>
      <c r="B3069">
        <v>4.5237227081243607E-2</v>
      </c>
    </row>
    <row r="3070" spans="1:2" x14ac:dyDescent="0.2">
      <c r="A3070">
        <v>1482007557.29</v>
      </c>
      <c r="B3070">
        <v>4.5246864267040651E-2</v>
      </c>
    </row>
    <row r="3071" spans="1:2" x14ac:dyDescent="0.2">
      <c r="A3071">
        <v>1482007463.71</v>
      </c>
      <c r="B3071">
        <v>4.527873746031353E-2</v>
      </c>
    </row>
    <row r="3072" spans="1:2" x14ac:dyDescent="0.2">
      <c r="A3072">
        <v>1482007427.6199999</v>
      </c>
      <c r="B3072">
        <v>4.5279672944931931E-2</v>
      </c>
    </row>
    <row r="3073" spans="1:2" x14ac:dyDescent="0.2">
      <c r="A3073">
        <v>1482007212.6300001</v>
      </c>
      <c r="B3073">
        <v>4.5309786183560831E-2</v>
      </c>
    </row>
    <row r="3074" spans="1:2" x14ac:dyDescent="0.2">
      <c r="A3074">
        <v>1482007423.0599999</v>
      </c>
      <c r="B3074">
        <v>4.5315567887868301E-2</v>
      </c>
    </row>
    <row r="3075" spans="1:2" x14ac:dyDescent="0.2">
      <c r="A3075">
        <v>1482007591.99</v>
      </c>
      <c r="B3075">
        <v>4.532174888505517E-2</v>
      </c>
    </row>
    <row r="3076" spans="1:2" x14ac:dyDescent="0.2">
      <c r="A3076">
        <v>1482007634.99</v>
      </c>
      <c r="B3076">
        <v>4.5332106624334144E-2</v>
      </c>
    </row>
    <row r="3077" spans="1:2" x14ac:dyDescent="0.2">
      <c r="A3077">
        <v>1482007489.1400001</v>
      </c>
      <c r="B3077">
        <v>4.541244231485464E-2</v>
      </c>
    </row>
    <row r="3078" spans="1:2" x14ac:dyDescent="0.2">
      <c r="A3078">
        <v>1482007551.72</v>
      </c>
      <c r="B3078">
        <v>4.5447314310088777E-2</v>
      </c>
    </row>
    <row r="3079" spans="1:2" x14ac:dyDescent="0.2">
      <c r="A3079">
        <v>1482007652.22</v>
      </c>
      <c r="B3079">
        <v>4.5552679602851032E-2</v>
      </c>
    </row>
    <row r="3080" spans="1:2" x14ac:dyDescent="0.2">
      <c r="A3080">
        <v>1482007650.3499999</v>
      </c>
      <c r="B3080">
        <v>4.5572292031452619E-2</v>
      </c>
    </row>
    <row r="3081" spans="1:2" x14ac:dyDescent="0.2">
      <c r="A3081">
        <v>1482007455.8900001</v>
      </c>
      <c r="B3081">
        <v>4.5615495656629666E-2</v>
      </c>
    </row>
    <row r="3082" spans="1:2" x14ac:dyDescent="0.2">
      <c r="A3082">
        <v>1482007425.5999999</v>
      </c>
      <c r="B3082">
        <v>4.5615526950809192E-2</v>
      </c>
    </row>
    <row r="3083" spans="1:2" x14ac:dyDescent="0.2">
      <c r="A3083">
        <v>1482007589.1099999</v>
      </c>
      <c r="B3083">
        <v>4.5620696290170751E-2</v>
      </c>
    </row>
    <row r="3084" spans="1:2" x14ac:dyDescent="0.2">
      <c r="A3084">
        <v>1482007446.77</v>
      </c>
      <c r="B3084">
        <v>4.5648968115391167E-2</v>
      </c>
    </row>
    <row r="3085" spans="1:2" x14ac:dyDescent="0.2">
      <c r="A3085">
        <v>1482007122.0999999</v>
      </c>
      <c r="B3085">
        <v>4.5702008161567692E-2</v>
      </c>
    </row>
    <row r="3086" spans="1:2" x14ac:dyDescent="0.2">
      <c r="A3086">
        <v>1482007558.4400001</v>
      </c>
      <c r="B3086">
        <v>4.5711115606600551E-2</v>
      </c>
    </row>
    <row r="3087" spans="1:2" x14ac:dyDescent="0.2">
      <c r="A3087">
        <v>1482007449.3599999</v>
      </c>
      <c r="B3087">
        <v>4.5729548477980837E-2</v>
      </c>
    </row>
    <row r="3088" spans="1:2" x14ac:dyDescent="0.2">
      <c r="A3088">
        <v>1482007639.74</v>
      </c>
      <c r="B3088">
        <v>4.5740134029099648E-2</v>
      </c>
    </row>
    <row r="3089" spans="1:2" x14ac:dyDescent="0.2">
      <c r="A3089">
        <v>1482007636.96</v>
      </c>
      <c r="B3089">
        <v>4.5774077937190613E-2</v>
      </c>
    </row>
    <row r="3090" spans="1:2" x14ac:dyDescent="0.2">
      <c r="A3090">
        <v>1482007447.4400001</v>
      </c>
      <c r="B3090">
        <v>4.5775128476062188E-2</v>
      </c>
    </row>
    <row r="3091" spans="1:2" x14ac:dyDescent="0.2">
      <c r="A3091">
        <v>1482007441.0999999</v>
      </c>
      <c r="B3091">
        <v>4.5782104647995377E-2</v>
      </c>
    </row>
    <row r="3092" spans="1:2" x14ac:dyDescent="0.2">
      <c r="A3092">
        <v>1482007239.28</v>
      </c>
      <c r="B3092">
        <v>4.5795592429839799E-2</v>
      </c>
    </row>
    <row r="3093" spans="1:2" x14ac:dyDescent="0.2">
      <c r="A3093">
        <v>1482007507.04</v>
      </c>
      <c r="B3093">
        <v>4.5852447535546022E-2</v>
      </c>
    </row>
    <row r="3094" spans="1:2" x14ac:dyDescent="0.2">
      <c r="A3094">
        <v>1482007600.1500001</v>
      </c>
      <c r="B3094">
        <v>4.589211581524652E-2</v>
      </c>
    </row>
    <row r="3095" spans="1:2" x14ac:dyDescent="0.2">
      <c r="A3095">
        <v>1482007565.1099999</v>
      </c>
      <c r="B3095">
        <v>4.5892927069429768E-2</v>
      </c>
    </row>
    <row r="3096" spans="1:2" x14ac:dyDescent="0.2">
      <c r="A3096">
        <v>1482007320.2</v>
      </c>
      <c r="B3096">
        <v>4.5898867535049272E-2</v>
      </c>
    </row>
    <row r="3097" spans="1:2" x14ac:dyDescent="0.2">
      <c r="A3097">
        <v>1482007481.7</v>
      </c>
      <c r="B3097">
        <v>4.5906702582520567E-2</v>
      </c>
    </row>
    <row r="3098" spans="1:2" x14ac:dyDescent="0.2">
      <c r="A3098">
        <v>1482007422.24</v>
      </c>
      <c r="B3098">
        <v>4.5943177828704884E-2</v>
      </c>
    </row>
    <row r="3099" spans="1:2" x14ac:dyDescent="0.2">
      <c r="A3099">
        <v>1482007653.4200001</v>
      </c>
      <c r="B3099">
        <v>4.5995155940598789E-2</v>
      </c>
    </row>
    <row r="3100" spans="1:2" x14ac:dyDescent="0.2">
      <c r="A3100">
        <v>1482007306.8099999</v>
      </c>
      <c r="B3100">
        <v>4.6005813350053923E-2</v>
      </c>
    </row>
    <row r="3101" spans="1:2" x14ac:dyDescent="0.2">
      <c r="A3101">
        <v>1482007640.5999999</v>
      </c>
      <c r="B3101">
        <v>4.6034477210021622E-2</v>
      </c>
    </row>
    <row r="3102" spans="1:2" x14ac:dyDescent="0.2">
      <c r="A3102">
        <v>1482007540.3</v>
      </c>
      <c r="B3102">
        <v>4.6036944186164226E-2</v>
      </c>
    </row>
    <row r="3103" spans="1:2" x14ac:dyDescent="0.2">
      <c r="A3103">
        <v>1482007620.0599999</v>
      </c>
      <c r="B3103">
        <v>4.613885122106965E-2</v>
      </c>
    </row>
    <row r="3104" spans="1:2" x14ac:dyDescent="0.2">
      <c r="A3104">
        <v>1482007653.3699999</v>
      </c>
      <c r="B3104">
        <v>4.6170197855326542E-2</v>
      </c>
    </row>
    <row r="3105" spans="1:2" x14ac:dyDescent="0.2">
      <c r="A3105">
        <v>1482007578.22</v>
      </c>
      <c r="B3105">
        <v>4.6182632514831803E-2</v>
      </c>
    </row>
    <row r="3106" spans="1:2" x14ac:dyDescent="0.2">
      <c r="A3106">
        <v>1482007437.46</v>
      </c>
      <c r="B3106">
        <v>4.619124196208628E-2</v>
      </c>
    </row>
    <row r="3107" spans="1:2" x14ac:dyDescent="0.2">
      <c r="A3107">
        <v>1482007653.3199999</v>
      </c>
      <c r="B3107">
        <v>4.6192076387623023E-2</v>
      </c>
    </row>
    <row r="3108" spans="1:2" x14ac:dyDescent="0.2">
      <c r="A3108">
        <v>1482007591.75</v>
      </c>
      <c r="B3108">
        <v>4.6244127443384637E-2</v>
      </c>
    </row>
    <row r="3109" spans="1:2" x14ac:dyDescent="0.2">
      <c r="A3109">
        <v>1482007551.8699999</v>
      </c>
      <c r="B3109">
        <v>4.6270011811107202E-2</v>
      </c>
    </row>
    <row r="3110" spans="1:2" x14ac:dyDescent="0.2">
      <c r="A3110">
        <v>1482007132.47</v>
      </c>
      <c r="B3110">
        <v>4.627250585390854E-2</v>
      </c>
    </row>
    <row r="3111" spans="1:2" x14ac:dyDescent="0.2">
      <c r="A3111">
        <v>1482007421.8099999</v>
      </c>
      <c r="B3111">
        <v>4.6274219215455159E-2</v>
      </c>
    </row>
    <row r="3112" spans="1:2" x14ac:dyDescent="0.2">
      <c r="A3112">
        <v>1482007555.71</v>
      </c>
      <c r="B3112">
        <v>4.6276746061061809E-2</v>
      </c>
    </row>
    <row r="3113" spans="1:2" x14ac:dyDescent="0.2">
      <c r="A3113">
        <v>1482007253.0999999</v>
      </c>
      <c r="B3113">
        <v>4.6278846830922656E-2</v>
      </c>
    </row>
    <row r="3114" spans="1:2" x14ac:dyDescent="0.2">
      <c r="A3114">
        <v>1482007139.72</v>
      </c>
      <c r="B3114">
        <v>4.628454570372275E-2</v>
      </c>
    </row>
    <row r="3115" spans="1:2" x14ac:dyDescent="0.2">
      <c r="A3115">
        <v>1482007456.99</v>
      </c>
      <c r="B3115">
        <v>4.6313051141120033E-2</v>
      </c>
    </row>
    <row r="3116" spans="1:2" x14ac:dyDescent="0.2">
      <c r="A3116">
        <v>1482007426.3699999</v>
      </c>
      <c r="B3116">
        <v>4.6330148812625239E-2</v>
      </c>
    </row>
    <row r="3117" spans="1:2" x14ac:dyDescent="0.2">
      <c r="A3117">
        <v>1482007564.8299999</v>
      </c>
      <c r="B3117">
        <v>4.6348214259019735E-2</v>
      </c>
    </row>
    <row r="3118" spans="1:2" x14ac:dyDescent="0.2">
      <c r="A3118">
        <v>1482007440</v>
      </c>
      <c r="B3118">
        <v>4.6367542926059824E-2</v>
      </c>
    </row>
    <row r="3119" spans="1:2" x14ac:dyDescent="0.2">
      <c r="A3119">
        <v>1482007643.77</v>
      </c>
      <c r="B3119">
        <v>4.6377189490093076E-2</v>
      </c>
    </row>
    <row r="3120" spans="1:2" x14ac:dyDescent="0.2">
      <c r="A3120">
        <v>1482007121.72</v>
      </c>
      <c r="B3120">
        <v>4.6398032867784385E-2</v>
      </c>
    </row>
    <row r="3121" spans="1:2" x14ac:dyDescent="0.2">
      <c r="A3121">
        <v>1482007378.1800001</v>
      </c>
      <c r="B3121">
        <v>4.6412129901567754E-2</v>
      </c>
    </row>
    <row r="3122" spans="1:2" x14ac:dyDescent="0.2">
      <c r="A3122">
        <v>1482007547.6900001</v>
      </c>
      <c r="B3122">
        <v>4.6475263420447659E-2</v>
      </c>
    </row>
    <row r="3123" spans="1:2" x14ac:dyDescent="0.2">
      <c r="A3123">
        <v>1482007536.46</v>
      </c>
      <c r="B3123">
        <v>4.650004676341734E-2</v>
      </c>
    </row>
    <row r="3124" spans="1:2" x14ac:dyDescent="0.2">
      <c r="A3124">
        <v>1482007131.8</v>
      </c>
      <c r="B3124">
        <v>4.6537894129408133E-2</v>
      </c>
    </row>
    <row r="3125" spans="1:2" x14ac:dyDescent="0.2">
      <c r="A3125">
        <v>1482007449.1700001</v>
      </c>
      <c r="B3125">
        <v>4.6548317961017667E-2</v>
      </c>
    </row>
    <row r="3126" spans="1:2" x14ac:dyDescent="0.2">
      <c r="A3126">
        <v>1482007558.54</v>
      </c>
      <c r="B3126">
        <v>4.6581527164746325E-2</v>
      </c>
    </row>
    <row r="3127" spans="1:2" x14ac:dyDescent="0.2">
      <c r="A3127">
        <v>1482007445.8499999</v>
      </c>
      <c r="B3127">
        <v>4.6694965820739183E-2</v>
      </c>
    </row>
    <row r="3128" spans="1:2" x14ac:dyDescent="0.2">
      <c r="A3128">
        <v>1482007582.6300001</v>
      </c>
      <c r="B3128">
        <v>4.6700983480008215E-2</v>
      </c>
    </row>
    <row r="3129" spans="1:2" x14ac:dyDescent="0.2">
      <c r="A3129">
        <v>1482007552.4400001</v>
      </c>
      <c r="B3129">
        <v>4.6728208161666118E-2</v>
      </c>
    </row>
    <row r="3130" spans="1:2" x14ac:dyDescent="0.2">
      <c r="A3130">
        <v>1482007555.3699999</v>
      </c>
      <c r="B3130">
        <v>4.6729463286025438E-2</v>
      </c>
    </row>
    <row r="3131" spans="1:2" x14ac:dyDescent="0.2">
      <c r="A3131">
        <v>1482007649.24</v>
      </c>
      <c r="B3131">
        <v>4.6802147867378907E-2</v>
      </c>
    </row>
    <row r="3132" spans="1:2" x14ac:dyDescent="0.2">
      <c r="A3132">
        <v>1482007123.0599999</v>
      </c>
      <c r="B3132">
        <v>4.6819794457045628E-2</v>
      </c>
    </row>
    <row r="3133" spans="1:2" x14ac:dyDescent="0.2">
      <c r="A3133">
        <v>1482007134.3900001</v>
      </c>
      <c r="B3133">
        <v>4.6854613668239758E-2</v>
      </c>
    </row>
    <row r="3134" spans="1:2" x14ac:dyDescent="0.2">
      <c r="A3134">
        <v>1482007423.73</v>
      </c>
      <c r="B3134">
        <v>4.6926114009152732E-2</v>
      </c>
    </row>
    <row r="3135" spans="1:2" x14ac:dyDescent="0.2">
      <c r="A3135">
        <v>1482007655.53</v>
      </c>
      <c r="B3135">
        <v>4.6948825224919104E-2</v>
      </c>
    </row>
    <row r="3136" spans="1:2" x14ac:dyDescent="0.2">
      <c r="A3136">
        <v>1482007562.04</v>
      </c>
      <c r="B3136">
        <v>4.696445586824146E-2</v>
      </c>
    </row>
    <row r="3137" spans="1:2" x14ac:dyDescent="0.2">
      <c r="A3137">
        <v>1482007133.28</v>
      </c>
      <c r="B3137">
        <v>4.697089355121957E-2</v>
      </c>
    </row>
    <row r="3138" spans="1:2" x14ac:dyDescent="0.2">
      <c r="A3138">
        <v>1482007416.8699999</v>
      </c>
      <c r="B3138">
        <v>4.7007373868362401E-2</v>
      </c>
    </row>
    <row r="3139" spans="1:2" x14ac:dyDescent="0.2">
      <c r="A3139">
        <v>1482007334.8</v>
      </c>
      <c r="B3139">
        <v>4.7023967739866446E-2</v>
      </c>
    </row>
    <row r="3140" spans="1:2" x14ac:dyDescent="0.2">
      <c r="A3140">
        <v>1482007420.0799999</v>
      </c>
      <c r="B3140">
        <v>4.7056656829825891E-2</v>
      </c>
    </row>
    <row r="3141" spans="1:2" x14ac:dyDescent="0.2">
      <c r="A3141">
        <v>1482007433.6199999</v>
      </c>
      <c r="B3141">
        <v>4.7063757064220869E-2</v>
      </c>
    </row>
    <row r="3142" spans="1:2" x14ac:dyDescent="0.2">
      <c r="A3142">
        <v>1482007578.9400001</v>
      </c>
      <c r="B3142">
        <v>4.7097580341244706E-2</v>
      </c>
    </row>
    <row r="3143" spans="1:2" x14ac:dyDescent="0.2">
      <c r="A3143">
        <v>1482007220.8399999</v>
      </c>
      <c r="B3143">
        <v>4.7136924178397557E-2</v>
      </c>
    </row>
    <row r="3144" spans="1:2" x14ac:dyDescent="0.2">
      <c r="A3144">
        <v>1482007132.4200001</v>
      </c>
      <c r="B3144">
        <v>4.7177260772537442E-2</v>
      </c>
    </row>
    <row r="3145" spans="1:2" x14ac:dyDescent="0.2">
      <c r="A3145">
        <v>1482007622.3199999</v>
      </c>
      <c r="B3145">
        <v>4.7181907220882884E-2</v>
      </c>
    </row>
    <row r="3146" spans="1:2" x14ac:dyDescent="0.2">
      <c r="A3146">
        <v>1482007456.8499999</v>
      </c>
      <c r="B3146">
        <v>4.7185164501143788E-2</v>
      </c>
    </row>
    <row r="3147" spans="1:2" x14ac:dyDescent="0.2">
      <c r="A3147">
        <v>1482007122.1500001</v>
      </c>
      <c r="B3147">
        <v>4.7194173898904089E-2</v>
      </c>
    </row>
    <row r="3148" spans="1:2" x14ac:dyDescent="0.2">
      <c r="A3148">
        <v>1482007417.9200001</v>
      </c>
      <c r="B3148">
        <v>4.721297611885953E-2</v>
      </c>
    </row>
    <row r="3149" spans="1:2" x14ac:dyDescent="0.2">
      <c r="A3149">
        <v>1482007637.25</v>
      </c>
      <c r="B3149">
        <v>4.7248237014728925E-2</v>
      </c>
    </row>
    <row r="3150" spans="1:2" x14ac:dyDescent="0.2">
      <c r="A3150">
        <v>1482007601.54</v>
      </c>
      <c r="B3150">
        <v>4.727984570617802E-2</v>
      </c>
    </row>
    <row r="3151" spans="1:2" x14ac:dyDescent="0.2">
      <c r="A3151">
        <v>1482007601.6400001</v>
      </c>
      <c r="B3151">
        <v>4.7280303784980063E-2</v>
      </c>
    </row>
    <row r="3152" spans="1:2" x14ac:dyDescent="0.2">
      <c r="A3152">
        <v>1482007536.0799999</v>
      </c>
      <c r="B3152">
        <v>4.7342877035516123E-2</v>
      </c>
    </row>
    <row r="3153" spans="1:2" x14ac:dyDescent="0.2">
      <c r="A3153">
        <v>1482007196.46</v>
      </c>
      <c r="B3153">
        <v>4.7345877222837472E-2</v>
      </c>
    </row>
    <row r="3154" spans="1:2" x14ac:dyDescent="0.2">
      <c r="A3154">
        <v>1482007455.1700001</v>
      </c>
      <c r="B3154">
        <v>4.7348290338722891E-2</v>
      </c>
    </row>
    <row r="3155" spans="1:2" x14ac:dyDescent="0.2">
      <c r="A3155">
        <v>1482007472.3</v>
      </c>
      <c r="B3155">
        <v>4.738987027836223E-2</v>
      </c>
    </row>
    <row r="3156" spans="1:2" x14ac:dyDescent="0.2">
      <c r="A3156">
        <v>1482007204.23</v>
      </c>
      <c r="B3156">
        <v>4.7408967970205808E-2</v>
      </c>
    </row>
    <row r="3157" spans="1:2" x14ac:dyDescent="0.2">
      <c r="A3157">
        <v>1482007535.46</v>
      </c>
      <c r="B3157">
        <v>4.7421236339850945E-2</v>
      </c>
    </row>
    <row r="3158" spans="1:2" x14ac:dyDescent="0.2">
      <c r="A3158">
        <v>1482007426.75</v>
      </c>
      <c r="B3158">
        <v>4.7431367015931557E-2</v>
      </c>
    </row>
    <row r="3159" spans="1:2" x14ac:dyDescent="0.2">
      <c r="A3159">
        <v>1482007470.5699999</v>
      </c>
      <c r="B3159">
        <v>4.7472662259452014E-2</v>
      </c>
    </row>
    <row r="3160" spans="1:2" x14ac:dyDescent="0.2">
      <c r="A3160">
        <v>1482007540.21</v>
      </c>
      <c r="B3160">
        <v>4.7506175545922451E-2</v>
      </c>
    </row>
    <row r="3161" spans="1:2" x14ac:dyDescent="0.2">
      <c r="A3161">
        <v>1482007446.9100001</v>
      </c>
      <c r="B3161">
        <v>4.7532997349209953E-2</v>
      </c>
    </row>
    <row r="3162" spans="1:2" x14ac:dyDescent="0.2">
      <c r="A3162">
        <v>1482007660.76</v>
      </c>
      <c r="B3162">
        <v>4.7537412655717814E-2</v>
      </c>
    </row>
    <row r="3163" spans="1:2" x14ac:dyDescent="0.2">
      <c r="A3163">
        <v>1482007417.49</v>
      </c>
      <c r="B3163">
        <v>4.7549718264149575E-2</v>
      </c>
    </row>
    <row r="3164" spans="1:2" x14ac:dyDescent="0.2">
      <c r="A3164">
        <v>1482007578.8399999</v>
      </c>
      <c r="B3164">
        <v>4.7551834013001011E-2</v>
      </c>
    </row>
    <row r="3165" spans="1:2" x14ac:dyDescent="0.2">
      <c r="A3165">
        <v>1482007346.99</v>
      </c>
      <c r="B3165">
        <v>4.757175107140791E-2</v>
      </c>
    </row>
    <row r="3166" spans="1:2" x14ac:dyDescent="0.2">
      <c r="A3166">
        <v>1482007130.8800001</v>
      </c>
      <c r="B3166">
        <v>4.7583312715698982E-2</v>
      </c>
    </row>
    <row r="3167" spans="1:2" x14ac:dyDescent="0.2">
      <c r="A3167">
        <v>1482007542.8</v>
      </c>
      <c r="B3167">
        <v>4.7592391891982062E-2</v>
      </c>
    </row>
    <row r="3168" spans="1:2" x14ac:dyDescent="0.2">
      <c r="A3168">
        <v>1482007576.3900001</v>
      </c>
      <c r="B3168">
        <v>4.7606438661172715E-2</v>
      </c>
    </row>
    <row r="3169" spans="1:2" x14ac:dyDescent="0.2">
      <c r="A3169">
        <v>1482007131.3199999</v>
      </c>
      <c r="B3169">
        <v>4.761994232461858E-2</v>
      </c>
    </row>
    <row r="3170" spans="1:2" x14ac:dyDescent="0.2">
      <c r="A3170">
        <v>1482007617.04</v>
      </c>
      <c r="B3170">
        <v>4.7630099611485177E-2</v>
      </c>
    </row>
    <row r="3171" spans="1:2" x14ac:dyDescent="0.2">
      <c r="A3171">
        <v>1482007555.3199999</v>
      </c>
      <c r="B3171">
        <v>4.7630428236580029E-2</v>
      </c>
    </row>
    <row r="3172" spans="1:2" x14ac:dyDescent="0.2">
      <c r="A3172">
        <v>1482007559.55</v>
      </c>
      <c r="B3172">
        <v>4.7654693263098437E-2</v>
      </c>
    </row>
    <row r="3173" spans="1:2" x14ac:dyDescent="0.2">
      <c r="A3173">
        <v>1482007430.6900001</v>
      </c>
      <c r="B3173">
        <v>4.7683295618067341E-2</v>
      </c>
    </row>
    <row r="3174" spans="1:2" x14ac:dyDescent="0.2">
      <c r="A3174">
        <v>1482007122.29</v>
      </c>
      <c r="B3174">
        <v>4.771630707630254E-2</v>
      </c>
    </row>
    <row r="3175" spans="1:2" x14ac:dyDescent="0.2">
      <c r="A3175">
        <v>1482007579.6099999</v>
      </c>
      <c r="B3175">
        <v>4.7732373982445078E-2</v>
      </c>
    </row>
    <row r="3176" spans="1:2" x14ac:dyDescent="0.2">
      <c r="A3176">
        <v>1482007339.74</v>
      </c>
      <c r="B3176">
        <v>4.77349244264616E-2</v>
      </c>
    </row>
    <row r="3177" spans="1:2" x14ac:dyDescent="0.2">
      <c r="A3177">
        <v>1482007122.9200001</v>
      </c>
      <c r="B3177">
        <v>4.7745442766823305E-2</v>
      </c>
    </row>
    <row r="3178" spans="1:2" x14ac:dyDescent="0.2">
      <c r="A3178">
        <v>1482007528.78</v>
      </c>
      <c r="B3178">
        <v>4.7835825267261774E-2</v>
      </c>
    </row>
    <row r="3179" spans="1:2" x14ac:dyDescent="0.2">
      <c r="A3179">
        <v>1482007225.4000001</v>
      </c>
      <c r="B3179">
        <v>4.7867977625966195E-2</v>
      </c>
    </row>
    <row r="3180" spans="1:2" x14ac:dyDescent="0.2">
      <c r="A3180">
        <v>1482007552.8299999</v>
      </c>
      <c r="B3180">
        <v>4.7883625698144458E-2</v>
      </c>
    </row>
    <row r="3181" spans="1:2" x14ac:dyDescent="0.2">
      <c r="A3181">
        <v>1482007617.3299999</v>
      </c>
      <c r="B3181">
        <v>4.7945685833034025E-2</v>
      </c>
    </row>
    <row r="3182" spans="1:2" x14ac:dyDescent="0.2">
      <c r="A3182">
        <v>1482007432.71</v>
      </c>
      <c r="B3182">
        <v>4.7953523301213233E-2</v>
      </c>
    </row>
    <row r="3183" spans="1:2" x14ac:dyDescent="0.2">
      <c r="A3183">
        <v>1482007579.03</v>
      </c>
      <c r="B3183">
        <v>4.7981280214266897E-2</v>
      </c>
    </row>
    <row r="3184" spans="1:2" x14ac:dyDescent="0.2">
      <c r="A3184">
        <v>1482007448.73</v>
      </c>
      <c r="B3184">
        <v>4.8098529967141403E-2</v>
      </c>
    </row>
    <row r="3185" spans="1:2" x14ac:dyDescent="0.2">
      <c r="A3185">
        <v>1482007578.1700001</v>
      </c>
      <c r="B3185">
        <v>4.8126692822175098E-2</v>
      </c>
    </row>
    <row r="3186" spans="1:2" x14ac:dyDescent="0.2">
      <c r="A3186">
        <v>1482007430.74</v>
      </c>
      <c r="B3186">
        <v>4.8140841828950183E-2</v>
      </c>
    </row>
    <row r="3187" spans="1:2" x14ac:dyDescent="0.2">
      <c r="A3187">
        <v>1482007446.1400001</v>
      </c>
      <c r="B3187">
        <v>4.8162259508872714E-2</v>
      </c>
    </row>
    <row r="3188" spans="1:2" x14ac:dyDescent="0.2">
      <c r="A3188">
        <v>1482007577.9300001</v>
      </c>
      <c r="B3188">
        <v>4.8163853022780478E-2</v>
      </c>
    </row>
    <row r="3189" spans="1:2" x14ac:dyDescent="0.2">
      <c r="A3189">
        <v>1482007435.9200001</v>
      </c>
      <c r="B3189">
        <v>4.8164546649999723E-2</v>
      </c>
    </row>
    <row r="3190" spans="1:2" x14ac:dyDescent="0.2">
      <c r="A3190">
        <v>1482007553.02</v>
      </c>
      <c r="B3190">
        <v>4.8168986651163835E-2</v>
      </c>
    </row>
    <row r="3191" spans="1:2" x14ac:dyDescent="0.2">
      <c r="A3191">
        <v>1482007535.1700001</v>
      </c>
      <c r="B3191">
        <v>4.8207365339748655E-2</v>
      </c>
    </row>
    <row r="3192" spans="1:2" x14ac:dyDescent="0.2">
      <c r="A3192">
        <v>1482007489.8199999</v>
      </c>
      <c r="B3192">
        <v>4.8208300094485811E-2</v>
      </c>
    </row>
    <row r="3193" spans="1:2" x14ac:dyDescent="0.2">
      <c r="A3193">
        <v>1482007316.6500001</v>
      </c>
      <c r="B3193">
        <v>4.8233678337858493E-2</v>
      </c>
    </row>
    <row r="3194" spans="1:2" x14ac:dyDescent="0.2">
      <c r="A3194">
        <v>1482007563</v>
      </c>
      <c r="B3194">
        <v>4.8262314014145651E-2</v>
      </c>
    </row>
    <row r="3195" spans="1:2" x14ac:dyDescent="0.2">
      <c r="A3195">
        <v>1482007541.5</v>
      </c>
      <c r="B3195">
        <v>4.8279614393654802E-2</v>
      </c>
    </row>
    <row r="3196" spans="1:2" x14ac:dyDescent="0.2">
      <c r="A3196">
        <v>1482007197.6099999</v>
      </c>
      <c r="B3196">
        <v>4.8322713355108696E-2</v>
      </c>
    </row>
    <row r="3197" spans="1:2" x14ac:dyDescent="0.2">
      <c r="A3197">
        <v>1482007581.4300001</v>
      </c>
      <c r="B3197">
        <v>4.833671778265463E-2</v>
      </c>
    </row>
    <row r="3198" spans="1:2" x14ac:dyDescent="0.2">
      <c r="A3198">
        <v>1482007422.05</v>
      </c>
      <c r="B3198">
        <v>4.8353431646574997E-2</v>
      </c>
    </row>
    <row r="3199" spans="1:2" x14ac:dyDescent="0.2">
      <c r="A3199">
        <v>1482007179.4200001</v>
      </c>
      <c r="B3199">
        <v>4.8377016960536125E-2</v>
      </c>
    </row>
    <row r="3200" spans="1:2" x14ac:dyDescent="0.2">
      <c r="A3200">
        <v>1482007419.8399999</v>
      </c>
      <c r="B3200">
        <v>4.8391456828659335E-2</v>
      </c>
    </row>
    <row r="3201" spans="1:2" x14ac:dyDescent="0.2">
      <c r="A3201">
        <v>1482007435.0599999</v>
      </c>
      <c r="B3201">
        <v>4.8400714302580285E-2</v>
      </c>
    </row>
    <row r="3202" spans="1:2" x14ac:dyDescent="0.2">
      <c r="A3202">
        <v>1482007440.05</v>
      </c>
      <c r="B3202">
        <v>4.8438658817105996E-2</v>
      </c>
    </row>
    <row r="3203" spans="1:2" x14ac:dyDescent="0.2">
      <c r="A3203">
        <v>1482007456.1700001</v>
      </c>
      <c r="B3203">
        <v>4.8439396414488897E-2</v>
      </c>
    </row>
    <row r="3204" spans="1:2" x14ac:dyDescent="0.2">
      <c r="A3204">
        <v>1482007131.1199999</v>
      </c>
      <c r="B3204">
        <v>4.8442349499172727E-2</v>
      </c>
    </row>
    <row r="3205" spans="1:2" x14ac:dyDescent="0.2">
      <c r="A3205">
        <v>1482007436.4000001</v>
      </c>
      <c r="B3205">
        <v>4.8460692050361805E-2</v>
      </c>
    </row>
    <row r="3206" spans="1:2" x14ac:dyDescent="0.2">
      <c r="A3206">
        <v>1482007637.2</v>
      </c>
      <c r="B3206">
        <v>4.8470388083860026E-2</v>
      </c>
    </row>
    <row r="3207" spans="1:2" x14ac:dyDescent="0.2">
      <c r="A3207">
        <v>1482007536.8</v>
      </c>
      <c r="B3207">
        <v>4.847130005477468E-2</v>
      </c>
    </row>
    <row r="3208" spans="1:2" x14ac:dyDescent="0.2">
      <c r="A3208">
        <v>1482007561.6600001</v>
      </c>
      <c r="B3208">
        <v>4.8477008045051631E-2</v>
      </c>
    </row>
    <row r="3209" spans="1:2" x14ac:dyDescent="0.2">
      <c r="A3209">
        <v>1482007600.3900001</v>
      </c>
      <c r="B3209">
        <v>4.8525108820073756E-2</v>
      </c>
    </row>
    <row r="3210" spans="1:2" x14ac:dyDescent="0.2">
      <c r="A3210">
        <v>1482007134</v>
      </c>
      <c r="B3210">
        <v>4.8542415329276722E-2</v>
      </c>
    </row>
    <row r="3211" spans="1:2" x14ac:dyDescent="0.2">
      <c r="A3211">
        <v>1482007637.05</v>
      </c>
      <c r="B3211">
        <v>4.8559577283992086E-2</v>
      </c>
    </row>
    <row r="3212" spans="1:2" x14ac:dyDescent="0.2">
      <c r="A3212">
        <v>1482007583.45</v>
      </c>
      <c r="B3212">
        <v>4.8565428918110047E-2</v>
      </c>
    </row>
    <row r="3213" spans="1:2" x14ac:dyDescent="0.2">
      <c r="A3213">
        <v>1482007193.29</v>
      </c>
      <c r="B3213">
        <v>4.8591030252506474E-2</v>
      </c>
    </row>
    <row r="3214" spans="1:2" x14ac:dyDescent="0.2">
      <c r="A3214">
        <v>1482007129.2</v>
      </c>
      <c r="B3214">
        <v>4.8611399012988714E-2</v>
      </c>
    </row>
    <row r="3215" spans="1:2" x14ac:dyDescent="0.2">
      <c r="A3215">
        <v>1482007474.1199999</v>
      </c>
      <c r="B3215">
        <v>4.8626515698741976E-2</v>
      </c>
    </row>
    <row r="3216" spans="1:2" x14ac:dyDescent="0.2">
      <c r="A3216">
        <v>1482007438.5599999</v>
      </c>
      <c r="B3216">
        <v>4.873227859437726E-2</v>
      </c>
    </row>
    <row r="3217" spans="1:2" x14ac:dyDescent="0.2">
      <c r="A3217">
        <v>1482007475.51</v>
      </c>
      <c r="B3217">
        <v>4.8763317719367698E-2</v>
      </c>
    </row>
    <row r="3218" spans="1:2" x14ac:dyDescent="0.2">
      <c r="A3218">
        <v>1482007552.4000001</v>
      </c>
      <c r="B3218">
        <v>4.8786753755502121E-2</v>
      </c>
    </row>
    <row r="3219" spans="1:2" x14ac:dyDescent="0.2">
      <c r="A3219">
        <v>1482007583.5</v>
      </c>
      <c r="B3219">
        <v>4.8813047323435978E-2</v>
      </c>
    </row>
    <row r="3220" spans="1:2" x14ac:dyDescent="0.2">
      <c r="A3220">
        <v>1482007318.8099999</v>
      </c>
      <c r="B3220">
        <v>4.8833423328699783E-2</v>
      </c>
    </row>
    <row r="3221" spans="1:2" x14ac:dyDescent="0.2">
      <c r="A3221">
        <v>1482007580.6600001</v>
      </c>
      <c r="B3221">
        <v>4.886173335034278E-2</v>
      </c>
    </row>
    <row r="3222" spans="1:2" x14ac:dyDescent="0.2">
      <c r="A3222">
        <v>1482007210.0899999</v>
      </c>
      <c r="B3222">
        <v>4.8885944585330458E-2</v>
      </c>
    </row>
    <row r="3223" spans="1:2" x14ac:dyDescent="0.2">
      <c r="A3223">
        <v>1482007158.3900001</v>
      </c>
      <c r="B3223">
        <v>4.8935665081819416E-2</v>
      </c>
    </row>
    <row r="3224" spans="1:2" x14ac:dyDescent="0.2">
      <c r="A3224">
        <v>1482007447.8699999</v>
      </c>
      <c r="B3224">
        <v>4.8952707494070234E-2</v>
      </c>
    </row>
    <row r="3225" spans="1:2" x14ac:dyDescent="0.2">
      <c r="A3225">
        <v>1482007443.5</v>
      </c>
      <c r="B3225">
        <v>4.9009779483282723E-2</v>
      </c>
    </row>
    <row r="3226" spans="1:2" x14ac:dyDescent="0.2">
      <c r="A3226">
        <v>1482007424.45</v>
      </c>
      <c r="B3226">
        <v>4.9026194743218648E-2</v>
      </c>
    </row>
    <row r="3227" spans="1:2" x14ac:dyDescent="0.2">
      <c r="A3227">
        <v>1482007671.1300001</v>
      </c>
      <c r="B3227">
        <v>4.9038476464914771E-2</v>
      </c>
    </row>
    <row r="3228" spans="1:2" x14ac:dyDescent="0.2">
      <c r="A3228">
        <v>1482007447.0999999</v>
      </c>
      <c r="B3228">
        <v>4.9057720870419576E-2</v>
      </c>
    </row>
    <row r="3229" spans="1:2" x14ac:dyDescent="0.2">
      <c r="A3229">
        <v>1482007204.3299999</v>
      </c>
      <c r="B3229">
        <v>4.9094368281911931E-2</v>
      </c>
    </row>
    <row r="3230" spans="1:2" x14ac:dyDescent="0.2">
      <c r="A3230">
        <v>1482007563.48</v>
      </c>
      <c r="B3230">
        <v>4.9095453608251752E-2</v>
      </c>
    </row>
    <row r="3231" spans="1:2" x14ac:dyDescent="0.2">
      <c r="A3231">
        <v>1482007440.6700001</v>
      </c>
      <c r="B3231">
        <v>4.909998909368514E-2</v>
      </c>
    </row>
    <row r="3232" spans="1:2" x14ac:dyDescent="0.2">
      <c r="A3232">
        <v>1482007441.3</v>
      </c>
      <c r="B3232">
        <v>4.9114474903026298E-2</v>
      </c>
    </row>
    <row r="3233" spans="1:2" x14ac:dyDescent="0.2">
      <c r="A3233">
        <v>1482007164.0999999</v>
      </c>
      <c r="B3233">
        <v>4.9132665630922161E-2</v>
      </c>
    </row>
    <row r="3234" spans="1:2" x14ac:dyDescent="0.2">
      <c r="A3234">
        <v>1482007425.75</v>
      </c>
      <c r="B3234">
        <v>4.9139383441390468E-2</v>
      </c>
    </row>
    <row r="3235" spans="1:2" x14ac:dyDescent="0.2">
      <c r="A3235">
        <v>1482007576.73</v>
      </c>
      <c r="B3235">
        <v>4.9189316289210618E-2</v>
      </c>
    </row>
    <row r="3236" spans="1:2" x14ac:dyDescent="0.2">
      <c r="A3236">
        <v>1482007164.29</v>
      </c>
      <c r="B3236">
        <v>4.9221493790822725E-2</v>
      </c>
    </row>
    <row r="3237" spans="1:2" x14ac:dyDescent="0.2">
      <c r="A3237">
        <v>1482007133.96</v>
      </c>
      <c r="B3237">
        <v>4.9226164800845497E-2</v>
      </c>
    </row>
    <row r="3238" spans="1:2" x14ac:dyDescent="0.2">
      <c r="A3238">
        <v>1482007193.24</v>
      </c>
      <c r="B3238">
        <v>4.9242590721853774E-2</v>
      </c>
    </row>
    <row r="3239" spans="1:2" x14ac:dyDescent="0.2">
      <c r="A3239">
        <v>1482007123.1099999</v>
      </c>
      <c r="B3239">
        <v>4.9291705478711124E-2</v>
      </c>
    </row>
    <row r="3240" spans="1:2" x14ac:dyDescent="0.2">
      <c r="A3240">
        <v>1482007645.79</v>
      </c>
      <c r="B3240">
        <v>4.9293676359143675E-2</v>
      </c>
    </row>
    <row r="3241" spans="1:2" x14ac:dyDescent="0.2">
      <c r="A3241">
        <v>1482007131.3599999</v>
      </c>
      <c r="B3241">
        <v>4.9300848197571606E-2</v>
      </c>
    </row>
    <row r="3242" spans="1:2" x14ac:dyDescent="0.2">
      <c r="A3242">
        <v>1482007329.52</v>
      </c>
      <c r="B3242">
        <v>4.9326317133960039E-2</v>
      </c>
    </row>
    <row r="3243" spans="1:2" x14ac:dyDescent="0.2">
      <c r="A3243">
        <v>1482007432.99</v>
      </c>
      <c r="B3243">
        <v>4.9337855030392237E-2</v>
      </c>
    </row>
    <row r="3244" spans="1:2" x14ac:dyDescent="0.2">
      <c r="A3244">
        <v>1482007474.03</v>
      </c>
      <c r="B3244">
        <v>4.9373123751693088E-2</v>
      </c>
    </row>
    <row r="3245" spans="1:2" x14ac:dyDescent="0.2">
      <c r="A3245">
        <v>1482007422.8699999</v>
      </c>
      <c r="B3245">
        <v>4.9500363534018613E-2</v>
      </c>
    </row>
    <row r="3246" spans="1:2" x14ac:dyDescent="0.2">
      <c r="A3246">
        <v>1482007551.1500001</v>
      </c>
      <c r="B3246">
        <v>4.9508158256998412E-2</v>
      </c>
    </row>
    <row r="3247" spans="1:2" x14ac:dyDescent="0.2">
      <c r="A3247">
        <v>1482007562.8599999</v>
      </c>
      <c r="B3247">
        <v>4.9516077772780026E-2</v>
      </c>
    </row>
    <row r="3248" spans="1:2" x14ac:dyDescent="0.2">
      <c r="A3248">
        <v>1482007580.28</v>
      </c>
      <c r="B3248">
        <v>4.9541787987516156E-2</v>
      </c>
    </row>
    <row r="3249" spans="1:2" x14ac:dyDescent="0.2">
      <c r="A3249">
        <v>1482007530.51</v>
      </c>
      <c r="B3249">
        <v>4.9588825787671161E-2</v>
      </c>
    </row>
    <row r="3250" spans="1:2" x14ac:dyDescent="0.2">
      <c r="A3250">
        <v>1482007162.71</v>
      </c>
      <c r="B3250">
        <v>4.9684475130567694E-2</v>
      </c>
    </row>
    <row r="3251" spans="1:2" x14ac:dyDescent="0.2">
      <c r="A3251">
        <v>1482007428.9100001</v>
      </c>
      <c r="B3251">
        <v>4.9706917073984787E-2</v>
      </c>
    </row>
    <row r="3252" spans="1:2" x14ac:dyDescent="0.2">
      <c r="A3252">
        <v>1482007550.28</v>
      </c>
      <c r="B3252">
        <v>4.9715723086363732E-2</v>
      </c>
    </row>
    <row r="3253" spans="1:2" x14ac:dyDescent="0.2">
      <c r="A3253">
        <v>1482007431.75</v>
      </c>
      <c r="B3253">
        <v>4.9769137354388614E-2</v>
      </c>
    </row>
    <row r="3254" spans="1:2" x14ac:dyDescent="0.2">
      <c r="A3254">
        <v>1482007617.52</v>
      </c>
      <c r="B3254">
        <v>4.9786888133322812E-2</v>
      </c>
    </row>
    <row r="3255" spans="1:2" x14ac:dyDescent="0.2">
      <c r="A3255">
        <v>1482007231.74</v>
      </c>
      <c r="B3255">
        <v>4.9798758679308469E-2</v>
      </c>
    </row>
    <row r="3256" spans="1:2" x14ac:dyDescent="0.2">
      <c r="A3256">
        <v>1482007506.23</v>
      </c>
      <c r="B3256">
        <v>4.9829685981350513E-2</v>
      </c>
    </row>
    <row r="3257" spans="1:2" x14ac:dyDescent="0.2">
      <c r="A3257">
        <v>1482007122.96</v>
      </c>
      <c r="B3257">
        <v>4.9865358847600808E-2</v>
      </c>
    </row>
    <row r="3258" spans="1:2" x14ac:dyDescent="0.2">
      <c r="A3258">
        <v>1482007620.45</v>
      </c>
      <c r="B3258">
        <v>4.9928006269027006E-2</v>
      </c>
    </row>
    <row r="3259" spans="1:2" x14ac:dyDescent="0.2">
      <c r="A3259">
        <v>1482007648.3299999</v>
      </c>
      <c r="B3259">
        <v>4.9955233649738841E-2</v>
      </c>
    </row>
    <row r="3260" spans="1:2" x14ac:dyDescent="0.2">
      <c r="A3260">
        <v>1482007447.5799999</v>
      </c>
      <c r="B3260">
        <v>5.0015725776999378E-2</v>
      </c>
    </row>
    <row r="3261" spans="1:2" x14ac:dyDescent="0.2">
      <c r="A3261">
        <v>1482007658.4100001</v>
      </c>
      <c r="B3261">
        <v>5.0026224742628744E-2</v>
      </c>
    </row>
    <row r="3262" spans="1:2" x14ac:dyDescent="0.2">
      <c r="A3262">
        <v>1482007132.6099999</v>
      </c>
      <c r="B3262">
        <v>5.0066940399828709E-2</v>
      </c>
    </row>
    <row r="3263" spans="1:2" x14ac:dyDescent="0.2">
      <c r="A3263">
        <v>1482007562.71</v>
      </c>
      <c r="B3263">
        <v>5.0077177047034106E-2</v>
      </c>
    </row>
    <row r="3264" spans="1:2" x14ac:dyDescent="0.2">
      <c r="A3264">
        <v>1482007649.05</v>
      </c>
      <c r="B3264">
        <v>5.0085401575708663E-2</v>
      </c>
    </row>
    <row r="3265" spans="1:2" x14ac:dyDescent="0.2">
      <c r="A3265">
        <v>1482007123.4400001</v>
      </c>
      <c r="B3265">
        <v>5.0091945510231488E-2</v>
      </c>
    </row>
    <row r="3266" spans="1:2" x14ac:dyDescent="0.2">
      <c r="A3266">
        <v>1482007540.9300001</v>
      </c>
      <c r="B3266">
        <v>5.0136898079159227E-2</v>
      </c>
    </row>
    <row r="3267" spans="1:2" x14ac:dyDescent="0.2">
      <c r="A3267">
        <v>1482007652.1199999</v>
      </c>
      <c r="B3267">
        <v>5.0171507541631639E-2</v>
      </c>
    </row>
    <row r="3268" spans="1:2" x14ac:dyDescent="0.2">
      <c r="A3268">
        <v>1482007555.9000001</v>
      </c>
      <c r="B3268">
        <v>5.0188331343052242E-2</v>
      </c>
    </row>
    <row r="3269" spans="1:2" x14ac:dyDescent="0.2">
      <c r="A3269">
        <v>1482007654.76</v>
      </c>
      <c r="B3269">
        <v>5.0210164648206441E-2</v>
      </c>
    </row>
    <row r="3270" spans="1:2" x14ac:dyDescent="0.2">
      <c r="A3270">
        <v>1482007159.1099999</v>
      </c>
      <c r="B3270">
        <v>5.0215216906830146E-2</v>
      </c>
    </row>
    <row r="3271" spans="1:2" x14ac:dyDescent="0.2">
      <c r="A3271">
        <v>1482007456.6099999</v>
      </c>
      <c r="B3271">
        <v>5.0232595811882948E-2</v>
      </c>
    </row>
    <row r="3272" spans="1:2" x14ac:dyDescent="0.2">
      <c r="A3272">
        <v>1482007425.0699999</v>
      </c>
      <c r="B3272">
        <v>5.0244159760115405E-2</v>
      </c>
    </row>
    <row r="3273" spans="1:2" x14ac:dyDescent="0.2">
      <c r="A3273">
        <v>1482007558.8299999</v>
      </c>
      <c r="B3273">
        <v>5.0247441825430283E-2</v>
      </c>
    </row>
    <row r="3274" spans="1:2" x14ac:dyDescent="0.2">
      <c r="A3274">
        <v>1482007654.0899999</v>
      </c>
      <c r="B3274">
        <v>5.0252880126416634E-2</v>
      </c>
    </row>
    <row r="3275" spans="1:2" x14ac:dyDescent="0.2">
      <c r="A3275">
        <v>1482007534.1600001</v>
      </c>
      <c r="B3275">
        <v>5.0253094183343575E-2</v>
      </c>
    </row>
    <row r="3276" spans="1:2" x14ac:dyDescent="0.2">
      <c r="A3276">
        <v>1482007526.6700001</v>
      </c>
      <c r="B3276">
        <v>5.0316611074276457E-2</v>
      </c>
    </row>
    <row r="3277" spans="1:2" x14ac:dyDescent="0.2">
      <c r="A3277">
        <v>1482007646.5599999</v>
      </c>
      <c r="B3277">
        <v>5.0329034344004653E-2</v>
      </c>
    </row>
    <row r="3278" spans="1:2" x14ac:dyDescent="0.2">
      <c r="A3278">
        <v>1482007157.6700001</v>
      </c>
      <c r="B3278">
        <v>5.0356293300837782E-2</v>
      </c>
    </row>
    <row r="3279" spans="1:2" x14ac:dyDescent="0.2">
      <c r="A3279">
        <v>1482007601.4400001</v>
      </c>
      <c r="B3279">
        <v>5.0388317624227144E-2</v>
      </c>
    </row>
    <row r="3280" spans="1:2" x14ac:dyDescent="0.2">
      <c r="A3280">
        <v>1482007131.0799999</v>
      </c>
      <c r="B3280">
        <v>5.0413493540916211E-2</v>
      </c>
    </row>
    <row r="3281" spans="1:2" x14ac:dyDescent="0.2">
      <c r="A3281">
        <v>1482007540.4000001</v>
      </c>
      <c r="B3281">
        <v>5.0441605704021758E-2</v>
      </c>
    </row>
    <row r="3282" spans="1:2" x14ac:dyDescent="0.2">
      <c r="A3282">
        <v>1482007194.3</v>
      </c>
      <c r="B3282">
        <v>5.0479578187619598E-2</v>
      </c>
    </row>
    <row r="3283" spans="1:2" x14ac:dyDescent="0.2">
      <c r="A3283">
        <v>1482007320.8299999</v>
      </c>
      <c r="B3283">
        <v>5.0481517380126364E-2</v>
      </c>
    </row>
    <row r="3284" spans="1:2" x14ac:dyDescent="0.2">
      <c r="A3284">
        <v>1482007552.0599999</v>
      </c>
      <c r="B3284">
        <v>5.0507952740137863E-2</v>
      </c>
    </row>
    <row r="3285" spans="1:2" x14ac:dyDescent="0.2">
      <c r="A3285">
        <v>1482007560.4100001</v>
      </c>
      <c r="B3285">
        <v>5.0571550836413952E-2</v>
      </c>
    </row>
    <row r="3286" spans="1:2" x14ac:dyDescent="0.2">
      <c r="A3286">
        <v>1482007460.25</v>
      </c>
      <c r="B3286">
        <v>5.059512613878929E-2</v>
      </c>
    </row>
    <row r="3287" spans="1:2" x14ac:dyDescent="0.2">
      <c r="A3287">
        <v>1482007569.4300001</v>
      </c>
      <c r="B3287">
        <v>5.0650688613285408E-2</v>
      </c>
    </row>
    <row r="3288" spans="1:2" x14ac:dyDescent="0.2">
      <c r="A3288">
        <v>1482007139.76</v>
      </c>
      <c r="B3288">
        <v>5.069304539086205E-2</v>
      </c>
    </row>
    <row r="3289" spans="1:2" x14ac:dyDescent="0.2">
      <c r="A3289">
        <v>1482007440.3800001</v>
      </c>
      <c r="B3289">
        <v>5.0723948978761507E-2</v>
      </c>
    </row>
    <row r="3290" spans="1:2" x14ac:dyDescent="0.2">
      <c r="A3290">
        <v>1482007641.3199999</v>
      </c>
      <c r="B3290">
        <v>5.0790422817692714E-2</v>
      </c>
    </row>
    <row r="3291" spans="1:2" x14ac:dyDescent="0.2">
      <c r="A3291">
        <v>1482007577.6900001</v>
      </c>
      <c r="B3291">
        <v>5.0794078089871859E-2</v>
      </c>
    </row>
    <row r="3292" spans="1:2" x14ac:dyDescent="0.2">
      <c r="A3292">
        <v>1482007438.9400001</v>
      </c>
      <c r="B3292">
        <v>5.0804540958461576E-2</v>
      </c>
    </row>
    <row r="3293" spans="1:2" x14ac:dyDescent="0.2">
      <c r="A3293">
        <v>1482007542.1300001</v>
      </c>
      <c r="B3293">
        <v>5.0825078632501894E-2</v>
      </c>
    </row>
    <row r="3294" spans="1:2" x14ac:dyDescent="0.2">
      <c r="A3294">
        <v>1482007118.79</v>
      </c>
      <c r="B3294">
        <v>5.0835677245414955E-2</v>
      </c>
    </row>
    <row r="3295" spans="1:2" x14ac:dyDescent="0.2">
      <c r="A3295">
        <v>1482007640.8900001</v>
      </c>
      <c r="B3295">
        <v>5.0895603346458131E-2</v>
      </c>
    </row>
    <row r="3296" spans="1:2" x14ac:dyDescent="0.2">
      <c r="A3296">
        <v>1482007129.4000001</v>
      </c>
      <c r="B3296">
        <v>5.0922370771597038E-2</v>
      </c>
    </row>
    <row r="3297" spans="1:2" x14ac:dyDescent="0.2">
      <c r="A3297">
        <v>1482007438.03</v>
      </c>
      <c r="B3297">
        <v>5.0946015585126965E-2</v>
      </c>
    </row>
    <row r="3298" spans="1:2" x14ac:dyDescent="0.2">
      <c r="A3298">
        <v>1482007163.8599999</v>
      </c>
      <c r="B3298">
        <v>5.1000388400481815E-2</v>
      </c>
    </row>
    <row r="3299" spans="1:2" x14ac:dyDescent="0.2">
      <c r="A3299">
        <v>1482007601.6800001</v>
      </c>
      <c r="B3299">
        <v>5.1001430440723916E-2</v>
      </c>
    </row>
    <row r="3300" spans="1:2" x14ac:dyDescent="0.2">
      <c r="A3300">
        <v>1482007577.4000001</v>
      </c>
      <c r="B3300">
        <v>5.1004413475698354E-2</v>
      </c>
    </row>
    <row r="3301" spans="1:2" x14ac:dyDescent="0.2">
      <c r="A3301">
        <v>1482007127.3299999</v>
      </c>
      <c r="B3301">
        <v>5.1029363478295509E-2</v>
      </c>
    </row>
    <row r="3302" spans="1:2" x14ac:dyDescent="0.2">
      <c r="A3302">
        <v>1482007649.0999999</v>
      </c>
      <c r="B3302">
        <v>5.1073096029122807E-2</v>
      </c>
    </row>
    <row r="3303" spans="1:2" x14ac:dyDescent="0.2">
      <c r="A3303">
        <v>1482007562.95</v>
      </c>
      <c r="B3303">
        <v>5.1077008085830558E-2</v>
      </c>
    </row>
    <row r="3304" spans="1:2" x14ac:dyDescent="0.2">
      <c r="A3304">
        <v>1482007649</v>
      </c>
      <c r="B3304">
        <v>5.1077902032092122E-2</v>
      </c>
    </row>
    <row r="3305" spans="1:2" x14ac:dyDescent="0.2">
      <c r="A3305">
        <v>1482007134.0999999</v>
      </c>
      <c r="B3305">
        <v>5.110768578208174E-2</v>
      </c>
    </row>
    <row r="3306" spans="1:2" x14ac:dyDescent="0.2">
      <c r="A3306">
        <v>1482007540.25</v>
      </c>
      <c r="B3306">
        <v>5.1145989539747881E-2</v>
      </c>
    </row>
    <row r="3307" spans="1:2" x14ac:dyDescent="0.2">
      <c r="A3307">
        <v>1482007121.8099999</v>
      </c>
      <c r="B3307">
        <v>5.1194042944467666E-2</v>
      </c>
    </row>
    <row r="3308" spans="1:2" x14ac:dyDescent="0.2">
      <c r="A3308">
        <v>1482007434.96</v>
      </c>
      <c r="B3308">
        <v>5.1267719132023035E-2</v>
      </c>
    </row>
    <row r="3309" spans="1:2" x14ac:dyDescent="0.2">
      <c r="A3309">
        <v>1482007526.24</v>
      </c>
      <c r="B3309">
        <v>5.1271363205984688E-2</v>
      </c>
    </row>
    <row r="3310" spans="1:2" x14ac:dyDescent="0.2">
      <c r="A3310">
        <v>1482007428.8699999</v>
      </c>
      <c r="B3310">
        <v>5.1273201236123341E-2</v>
      </c>
    </row>
    <row r="3311" spans="1:2" x14ac:dyDescent="0.2">
      <c r="A3311">
        <v>1482007557.1500001</v>
      </c>
      <c r="B3311">
        <v>5.1316066860194964E-2</v>
      </c>
    </row>
    <row r="3312" spans="1:2" x14ac:dyDescent="0.2">
      <c r="A3312">
        <v>1482007444.51</v>
      </c>
      <c r="B3312">
        <v>5.1347282041019467E-2</v>
      </c>
    </row>
    <row r="3313" spans="1:2" x14ac:dyDescent="0.2">
      <c r="A3313">
        <v>1482007204.28</v>
      </c>
      <c r="B3313">
        <v>5.1353765431563045E-2</v>
      </c>
    </row>
    <row r="3314" spans="1:2" x14ac:dyDescent="0.2">
      <c r="A3314">
        <v>1482007152.6300001</v>
      </c>
      <c r="B3314">
        <v>5.1431565259089679E-2</v>
      </c>
    </row>
    <row r="3315" spans="1:2" x14ac:dyDescent="0.2">
      <c r="A3315">
        <v>1482007553.8800001</v>
      </c>
      <c r="B3315">
        <v>5.1471498482169725E-2</v>
      </c>
    </row>
    <row r="3316" spans="1:2" x14ac:dyDescent="0.2">
      <c r="A3316">
        <v>1482007417.97</v>
      </c>
      <c r="B3316">
        <v>5.148996922702518E-2</v>
      </c>
    </row>
    <row r="3317" spans="1:2" x14ac:dyDescent="0.2">
      <c r="A3317">
        <v>1482007579.6600001</v>
      </c>
      <c r="B3317">
        <v>5.1512320264185341E-2</v>
      </c>
    </row>
    <row r="3318" spans="1:2" x14ac:dyDescent="0.2">
      <c r="A3318">
        <v>1482007426.8499999</v>
      </c>
      <c r="B3318">
        <v>5.1523686145306023E-2</v>
      </c>
    </row>
    <row r="3319" spans="1:2" x14ac:dyDescent="0.2">
      <c r="A3319">
        <v>1482007509.01</v>
      </c>
      <c r="B3319">
        <v>5.1539925582018448E-2</v>
      </c>
    </row>
    <row r="3320" spans="1:2" x14ac:dyDescent="0.2">
      <c r="A3320">
        <v>1482007136.79</v>
      </c>
      <c r="B3320">
        <v>5.1540857142659165E-2</v>
      </c>
    </row>
    <row r="3321" spans="1:2" x14ac:dyDescent="0.2">
      <c r="A3321">
        <v>1482007598.47</v>
      </c>
      <c r="B3321">
        <v>5.1547433709157625E-2</v>
      </c>
    </row>
    <row r="3322" spans="1:2" x14ac:dyDescent="0.2">
      <c r="A3322">
        <v>1482007121.1900001</v>
      </c>
      <c r="B3322">
        <v>5.155699488915156E-2</v>
      </c>
    </row>
    <row r="3323" spans="1:2" x14ac:dyDescent="0.2">
      <c r="A3323">
        <v>1482007131.03</v>
      </c>
      <c r="B3323">
        <v>5.1681688759172721E-2</v>
      </c>
    </row>
    <row r="3324" spans="1:2" x14ac:dyDescent="0.2">
      <c r="A3324">
        <v>1482007580.04</v>
      </c>
      <c r="B3324">
        <v>5.1691619717319753E-2</v>
      </c>
    </row>
    <row r="3325" spans="1:2" x14ac:dyDescent="0.2">
      <c r="A3325">
        <v>1482007427.28</v>
      </c>
      <c r="B3325">
        <v>5.1697792651137442E-2</v>
      </c>
    </row>
    <row r="3326" spans="1:2" x14ac:dyDescent="0.2">
      <c r="A3326">
        <v>1482007429.73</v>
      </c>
      <c r="B3326">
        <v>5.1726131964414272E-2</v>
      </c>
    </row>
    <row r="3327" spans="1:2" x14ac:dyDescent="0.2">
      <c r="A3327">
        <v>1482007170.3900001</v>
      </c>
      <c r="B3327">
        <v>5.175647454183873E-2</v>
      </c>
    </row>
    <row r="3328" spans="1:2" x14ac:dyDescent="0.2">
      <c r="A3328">
        <v>1482007651.1099999</v>
      </c>
      <c r="B3328">
        <v>5.1780275202049669E-2</v>
      </c>
    </row>
    <row r="3329" spans="1:2" x14ac:dyDescent="0.2">
      <c r="A3329">
        <v>1482007156.8099999</v>
      </c>
      <c r="B3329">
        <v>5.1782726260790862E-2</v>
      </c>
    </row>
    <row r="3330" spans="1:2" x14ac:dyDescent="0.2">
      <c r="A3330">
        <v>1482007437.79</v>
      </c>
      <c r="B3330">
        <v>5.1799008803258002E-2</v>
      </c>
    </row>
    <row r="3331" spans="1:2" x14ac:dyDescent="0.2">
      <c r="A3331">
        <v>1482007199.9100001</v>
      </c>
      <c r="B3331">
        <v>5.1848683242682256E-2</v>
      </c>
    </row>
    <row r="3332" spans="1:2" x14ac:dyDescent="0.2">
      <c r="A3332">
        <v>1482007561.75</v>
      </c>
      <c r="B3332">
        <v>5.1894917834023016E-2</v>
      </c>
    </row>
    <row r="3333" spans="1:2" x14ac:dyDescent="0.2">
      <c r="A3333">
        <v>1482007131.4100001</v>
      </c>
      <c r="B3333">
        <v>5.1902896152334316E-2</v>
      </c>
    </row>
    <row r="3334" spans="1:2" x14ac:dyDescent="0.2">
      <c r="A3334">
        <v>1482007437.6500001</v>
      </c>
      <c r="B3334">
        <v>5.1915908515598568E-2</v>
      </c>
    </row>
    <row r="3335" spans="1:2" x14ac:dyDescent="0.2">
      <c r="A3335">
        <v>1482007425.1700001</v>
      </c>
      <c r="B3335">
        <v>5.1954519043101534E-2</v>
      </c>
    </row>
    <row r="3336" spans="1:2" x14ac:dyDescent="0.2">
      <c r="A3336">
        <v>1482007552.1099999</v>
      </c>
      <c r="B3336">
        <v>5.195709388524343E-2</v>
      </c>
    </row>
    <row r="3337" spans="1:2" x14ac:dyDescent="0.2">
      <c r="A3337">
        <v>1482007501.24</v>
      </c>
      <c r="B3337">
        <v>5.1987785728957528E-2</v>
      </c>
    </row>
    <row r="3338" spans="1:2" x14ac:dyDescent="0.2">
      <c r="A3338">
        <v>1482007508.5799999</v>
      </c>
      <c r="B3338">
        <v>5.2060176286678098E-2</v>
      </c>
    </row>
    <row r="3339" spans="1:2" x14ac:dyDescent="0.2">
      <c r="A3339">
        <v>1482007118.6900001</v>
      </c>
      <c r="B3339">
        <v>5.213324330981145E-2</v>
      </c>
    </row>
    <row r="3340" spans="1:2" x14ac:dyDescent="0.2">
      <c r="A3340">
        <v>1482007198.52</v>
      </c>
      <c r="B3340">
        <v>5.2154102235586412E-2</v>
      </c>
    </row>
    <row r="3341" spans="1:2" x14ac:dyDescent="0.2">
      <c r="A3341">
        <v>1482007449.02</v>
      </c>
      <c r="B3341">
        <v>5.2212764828152888E-2</v>
      </c>
    </row>
    <row r="3342" spans="1:2" x14ac:dyDescent="0.2">
      <c r="A3342">
        <v>1482007417.8800001</v>
      </c>
      <c r="B3342">
        <v>5.2212826834026137E-2</v>
      </c>
    </row>
    <row r="3343" spans="1:2" x14ac:dyDescent="0.2">
      <c r="A3343">
        <v>1482007589.1600001</v>
      </c>
      <c r="B3343">
        <v>5.2253584326819147E-2</v>
      </c>
    </row>
    <row r="3344" spans="1:2" x14ac:dyDescent="0.2">
      <c r="A3344">
        <v>1482007138.9000001</v>
      </c>
      <c r="B3344">
        <v>5.2258438371233409E-2</v>
      </c>
    </row>
    <row r="3345" spans="1:2" x14ac:dyDescent="0.2">
      <c r="A3345">
        <v>1482007542.3699999</v>
      </c>
      <c r="B3345">
        <v>5.2314565476547739E-2</v>
      </c>
    </row>
    <row r="3346" spans="1:2" x14ac:dyDescent="0.2">
      <c r="A3346">
        <v>1482007620.3</v>
      </c>
      <c r="B3346">
        <v>5.2418502239190319E-2</v>
      </c>
    </row>
    <row r="3347" spans="1:2" x14ac:dyDescent="0.2">
      <c r="A3347">
        <v>1482007592.1300001</v>
      </c>
      <c r="B3347">
        <v>5.2575126390718263E-2</v>
      </c>
    </row>
    <row r="3348" spans="1:2" x14ac:dyDescent="0.2">
      <c r="A3348">
        <v>1482007456.75</v>
      </c>
      <c r="B3348">
        <v>5.2601216449812256E-2</v>
      </c>
    </row>
    <row r="3349" spans="1:2" x14ac:dyDescent="0.2">
      <c r="A3349">
        <v>1482007443.8900001</v>
      </c>
      <c r="B3349">
        <v>5.2616223790766282E-2</v>
      </c>
    </row>
    <row r="3350" spans="1:2" x14ac:dyDescent="0.2">
      <c r="A3350">
        <v>1482007579.1800001</v>
      </c>
      <c r="B3350">
        <v>5.2618232058859592E-2</v>
      </c>
    </row>
    <row r="3351" spans="1:2" x14ac:dyDescent="0.2">
      <c r="A3351">
        <v>1482007157.72</v>
      </c>
      <c r="B3351">
        <v>5.2624705680887188E-2</v>
      </c>
    </row>
    <row r="3352" spans="1:2" x14ac:dyDescent="0.2">
      <c r="A3352">
        <v>1482007640.75</v>
      </c>
      <c r="B3352">
        <v>5.2668827336480546E-2</v>
      </c>
    </row>
    <row r="3353" spans="1:2" x14ac:dyDescent="0.2">
      <c r="A3353">
        <v>1482007426.3199999</v>
      </c>
      <c r="B3353">
        <v>5.2712041129138611E-2</v>
      </c>
    </row>
    <row r="3354" spans="1:2" x14ac:dyDescent="0.2">
      <c r="A3354">
        <v>1482007241.4400001</v>
      </c>
      <c r="B3354">
        <v>5.2734992765714868E-2</v>
      </c>
    </row>
    <row r="3355" spans="1:2" x14ac:dyDescent="0.2">
      <c r="A3355">
        <v>1482007451.95</v>
      </c>
      <c r="B3355">
        <v>5.274470253968639E-2</v>
      </c>
    </row>
    <row r="3356" spans="1:2" x14ac:dyDescent="0.2">
      <c r="A3356">
        <v>1482007560.3599999</v>
      </c>
      <c r="B3356">
        <v>5.2781974584132411E-2</v>
      </c>
    </row>
    <row r="3357" spans="1:2" x14ac:dyDescent="0.2">
      <c r="A3357">
        <v>1482007484.4400001</v>
      </c>
      <c r="B3357">
        <v>5.295349018714441E-2</v>
      </c>
    </row>
    <row r="3358" spans="1:2" x14ac:dyDescent="0.2">
      <c r="A3358">
        <v>1482007437.1700001</v>
      </c>
      <c r="B3358">
        <v>5.2963751349389902E-2</v>
      </c>
    </row>
    <row r="3359" spans="1:2" x14ac:dyDescent="0.2">
      <c r="A3359">
        <v>1482007176.25</v>
      </c>
      <c r="B3359">
        <v>5.3000409762566932E-2</v>
      </c>
    </row>
    <row r="3360" spans="1:2" x14ac:dyDescent="0.2">
      <c r="A3360">
        <v>1482007428.72</v>
      </c>
      <c r="B3360">
        <v>5.3001316483649717E-2</v>
      </c>
    </row>
    <row r="3361" spans="1:2" x14ac:dyDescent="0.2">
      <c r="A3361">
        <v>1482007537.1400001</v>
      </c>
      <c r="B3361">
        <v>5.3007731492679441E-2</v>
      </c>
    </row>
    <row r="3362" spans="1:2" x14ac:dyDescent="0.2">
      <c r="A3362">
        <v>1482007420.8</v>
      </c>
      <c r="B3362">
        <v>5.3071802353038662E-2</v>
      </c>
    </row>
    <row r="3363" spans="1:2" x14ac:dyDescent="0.2">
      <c r="A3363">
        <v>1482007559.74</v>
      </c>
      <c r="B3363">
        <v>5.308679279255811E-2</v>
      </c>
    </row>
    <row r="3364" spans="1:2" x14ac:dyDescent="0.2">
      <c r="A3364">
        <v>1482007162.76</v>
      </c>
      <c r="B3364">
        <v>5.3136586040128699E-2</v>
      </c>
    </row>
    <row r="3365" spans="1:2" x14ac:dyDescent="0.2">
      <c r="A3365">
        <v>1482007498.21</v>
      </c>
      <c r="B3365">
        <v>5.3142994768831012E-2</v>
      </c>
    </row>
    <row r="3366" spans="1:2" x14ac:dyDescent="0.2">
      <c r="A3366">
        <v>1482007126.8499999</v>
      </c>
      <c r="B3366">
        <v>5.3152694390783239E-2</v>
      </c>
    </row>
    <row r="3367" spans="1:2" x14ac:dyDescent="0.2">
      <c r="A3367">
        <v>1482007168.8099999</v>
      </c>
      <c r="B3367">
        <v>5.3180322911768788E-2</v>
      </c>
    </row>
    <row r="3368" spans="1:2" x14ac:dyDescent="0.2">
      <c r="A3368">
        <v>1482007426.4200001</v>
      </c>
      <c r="B3368">
        <v>5.3213717216522287E-2</v>
      </c>
    </row>
    <row r="3369" spans="1:2" x14ac:dyDescent="0.2">
      <c r="A3369">
        <v>1482007157.6199999</v>
      </c>
      <c r="B3369">
        <v>5.3217791555080524E-2</v>
      </c>
    </row>
    <row r="3370" spans="1:2" x14ac:dyDescent="0.2">
      <c r="A3370">
        <v>1482007424.8299999</v>
      </c>
      <c r="B3370">
        <v>5.3225846991851622E-2</v>
      </c>
    </row>
    <row r="3371" spans="1:2" x14ac:dyDescent="0.2">
      <c r="A3371">
        <v>1482007550.8599999</v>
      </c>
      <c r="B3371">
        <v>5.3433309985438861E-2</v>
      </c>
    </row>
    <row r="3372" spans="1:2" x14ac:dyDescent="0.2">
      <c r="A3372">
        <v>1482007550.3800001</v>
      </c>
      <c r="B3372">
        <v>5.3457405268119776E-2</v>
      </c>
    </row>
    <row r="3373" spans="1:2" x14ac:dyDescent="0.2">
      <c r="A3373">
        <v>1482007259.53</v>
      </c>
      <c r="B3373">
        <v>5.3527700697862973E-2</v>
      </c>
    </row>
    <row r="3374" spans="1:2" x14ac:dyDescent="0.2">
      <c r="A3374">
        <v>1482007576.3</v>
      </c>
      <c r="B3374">
        <v>5.3599877882323572E-2</v>
      </c>
    </row>
    <row r="3375" spans="1:2" x14ac:dyDescent="0.2">
      <c r="A3375">
        <v>1482007435.1500001</v>
      </c>
      <c r="B3375">
        <v>5.3687762348602314E-2</v>
      </c>
    </row>
    <row r="3376" spans="1:2" x14ac:dyDescent="0.2">
      <c r="A3376">
        <v>1482007418.21</v>
      </c>
      <c r="B3376">
        <v>5.370718599033094E-2</v>
      </c>
    </row>
    <row r="3377" spans="1:2" x14ac:dyDescent="0.2">
      <c r="A3377">
        <v>1482007561.04</v>
      </c>
      <c r="B3377">
        <v>5.3746621037977817E-2</v>
      </c>
    </row>
    <row r="3378" spans="1:2" x14ac:dyDescent="0.2">
      <c r="A3378">
        <v>1482007153.5899999</v>
      </c>
      <c r="B3378">
        <v>5.3748983376432344E-2</v>
      </c>
    </row>
    <row r="3379" spans="1:2" x14ac:dyDescent="0.2">
      <c r="A3379">
        <v>1482007535.79</v>
      </c>
      <c r="B3379">
        <v>5.3765059667036548E-2</v>
      </c>
    </row>
    <row r="3380" spans="1:2" x14ac:dyDescent="0.2">
      <c r="A3380">
        <v>1482007564.3</v>
      </c>
      <c r="B3380">
        <v>5.3765863091742513E-2</v>
      </c>
    </row>
    <row r="3381" spans="1:2" x14ac:dyDescent="0.2">
      <c r="A3381">
        <v>1482007261.74</v>
      </c>
      <c r="B3381">
        <v>5.3769758414930605E-2</v>
      </c>
    </row>
    <row r="3382" spans="1:2" x14ac:dyDescent="0.2">
      <c r="A3382">
        <v>1482007486.55</v>
      </c>
      <c r="B3382">
        <v>5.3771345724279579E-2</v>
      </c>
    </row>
    <row r="3383" spans="1:2" x14ac:dyDescent="0.2">
      <c r="A3383">
        <v>1482007426.71</v>
      </c>
      <c r="B3383">
        <v>5.3833364644985733E-2</v>
      </c>
    </row>
    <row r="3384" spans="1:2" x14ac:dyDescent="0.2">
      <c r="A3384">
        <v>1482007435.0999999</v>
      </c>
      <c r="B3384">
        <v>5.3862961002900681E-2</v>
      </c>
    </row>
    <row r="3385" spans="1:2" x14ac:dyDescent="0.2">
      <c r="A3385">
        <v>1482007561.1300001</v>
      </c>
      <c r="B3385">
        <v>5.3911648546487612E-2</v>
      </c>
    </row>
    <row r="3386" spans="1:2" x14ac:dyDescent="0.2">
      <c r="A3386">
        <v>1482007200.8699999</v>
      </c>
      <c r="B3386">
        <v>5.3916058554015232E-2</v>
      </c>
    </row>
    <row r="3387" spans="1:2" x14ac:dyDescent="0.2">
      <c r="A3387">
        <v>1482007570.49</v>
      </c>
      <c r="B3387">
        <v>5.3931951837477565E-2</v>
      </c>
    </row>
    <row r="3388" spans="1:2" x14ac:dyDescent="0.2">
      <c r="A3388">
        <v>1482007559.6900001</v>
      </c>
      <c r="B3388">
        <v>5.3971001797261456E-2</v>
      </c>
    </row>
    <row r="3389" spans="1:2" x14ac:dyDescent="0.2">
      <c r="A3389">
        <v>1482007549.6099999</v>
      </c>
      <c r="B3389">
        <v>5.3971825853865646E-2</v>
      </c>
    </row>
    <row r="3390" spans="1:2" x14ac:dyDescent="0.2">
      <c r="A3390">
        <v>1482007140.1500001</v>
      </c>
      <c r="B3390">
        <v>5.4012901801328915E-2</v>
      </c>
    </row>
    <row r="3391" spans="1:2" x14ac:dyDescent="0.2">
      <c r="A3391">
        <v>1482007510.6400001</v>
      </c>
      <c r="B3391">
        <v>5.4058437463544946E-2</v>
      </c>
    </row>
    <row r="3392" spans="1:2" x14ac:dyDescent="0.2">
      <c r="A3392">
        <v>1482007165.6900001</v>
      </c>
      <c r="B3392">
        <v>5.4077911026591992E-2</v>
      </c>
    </row>
    <row r="3393" spans="1:2" x14ac:dyDescent="0.2">
      <c r="A3393">
        <v>1482007576.25</v>
      </c>
      <c r="B3393">
        <v>5.4123238955184484E-2</v>
      </c>
    </row>
    <row r="3394" spans="1:2" x14ac:dyDescent="0.2">
      <c r="A3394">
        <v>1482007428.53</v>
      </c>
      <c r="B3394">
        <v>5.4202640396940074E-2</v>
      </c>
    </row>
    <row r="3395" spans="1:2" x14ac:dyDescent="0.2">
      <c r="A3395">
        <v>1482007130.9300001</v>
      </c>
      <c r="B3395">
        <v>5.4290839337774101E-2</v>
      </c>
    </row>
    <row r="3396" spans="1:2" x14ac:dyDescent="0.2">
      <c r="A3396">
        <v>1482007311.04</v>
      </c>
      <c r="B3396">
        <v>5.432037417028715E-2</v>
      </c>
    </row>
    <row r="3397" spans="1:2" x14ac:dyDescent="0.2">
      <c r="A3397">
        <v>1482007551.77</v>
      </c>
      <c r="B3397">
        <v>5.4372454763418579E-2</v>
      </c>
    </row>
    <row r="3398" spans="1:2" x14ac:dyDescent="0.2">
      <c r="A3398">
        <v>1482007180.28</v>
      </c>
      <c r="B3398">
        <v>5.4410844884085381E-2</v>
      </c>
    </row>
    <row r="3399" spans="1:2" x14ac:dyDescent="0.2">
      <c r="A3399">
        <v>1482007670.3099999</v>
      </c>
      <c r="B3399">
        <v>5.4416664120469561E-2</v>
      </c>
    </row>
    <row r="3400" spans="1:2" x14ac:dyDescent="0.2">
      <c r="A3400">
        <v>1482007193.0999999</v>
      </c>
      <c r="B3400">
        <v>5.4433420524527022E-2</v>
      </c>
    </row>
    <row r="3401" spans="1:2" x14ac:dyDescent="0.2">
      <c r="A3401">
        <v>1482007417.25</v>
      </c>
      <c r="B3401">
        <v>5.4473337597397128E-2</v>
      </c>
    </row>
    <row r="3402" spans="1:2" x14ac:dyDescent="0.2">
      <c r="A3402">
        <v>1482007495.29</v>
      </c>
      <c r="B3402">
        <v>5.4474959173917696E-2</v>
      </c>
    </row>
    <row r="3403" spans="1:2" x14ac:dyDescent="0.2">
      <c r="A3403">
        <v>1482007495.9100001</v>
      </c>
      <c r="B3403">
        <v>5.4498942531025316E-2</v>
      </c>
    </row>
    <row r="3404" spans="1:2" x14ac:dyDescent="0.2">
      <c r="A3404">
        <v>1482007560.51</v>
      </c>
      <c r="B3404">
        <v>5.4533882614389372E-2</v>
      </c>
    </row>
    <row r="3405" spans="1:2" x14ac:dyDescent="0.2">
      <c r="A3405">
        <v>1482007281.04</v>
      </c>
      <c r="B3405">
        <v>5.4583343420864204E-2</v>
      </c>
    </row>
    <row r="3406" spans="1:2" x14ac:dyDescent="0.2">
      <c r="A3406">
        <v>1482007551.8199999</v>
      </c>
      <c r="B3406">
        <v>5.459582407107709E-2</v>
      </c>
    </row>
    <row r="3407" spans="1:2" x14ac:dyDescent="0.2">
      <c r="A3407">
        <v>1482007131.8900001</v>
      </c>
      <c r="B3407">
        <v>5.4607336329471338E-2</v>
      </c>
    </row>
    <row r="3408" spans="1:2" x14ac:dyDescent="0.2">
      <c r="A3408">
        <v>1482007548.3199999</v>
      </c>
      <c r="B3408">
        <v>5.4659776774150841E-2</v>
      </c>
    </row>
    <row r="3409" spans="1:2" x14ac:dyDescent="0.2">
      <c r="A3409">
        <v>1482007553.8399999</v>
      </c>
      <c r="B3409">
        <v>5.4669318140982873E-2</v>
      </c>
    </row>
    <row r="3410" spans="1:2" x14ac:dyDescent="0.2">
      <c r="A3410">
        <v>1482007641.6099999</v>
      </c>
      <c r="B3410">
        <v>5.467033480782791E-2</v>
      </c>
    </row>
    <row r="3411" spans="1:2" x14ac:dyDescent="0.2">
      <c r="A3411">
        <v>1482007196.1700001</v>
      </c>
      <c r="B3411">
        <v>5.468837339873988E-2</v>
      </c>
    </row>
    <row r="3412" spans="1:2" x14ac:dyDescent="0.2">
      <c r="A3412">
        <v>1482007434.3800001</v>
      </c>
      <c r="B3412">
        <v>5.4689378539164259E-2</v>
      </c>
    </row>
    <row r="3413" spans="1:2" x14ac:dyDescent="0.2">
      <c r="A3413">
        <v>1482007527.3</v>
      </c>
      <c r="B3413">
        <v>5.4735638490840684E-2</v>
      </c>
    </row>
    <row r="3414" spans="1:2" x14ac:dyDescent="0.2">
      <c r="A3414">
        <v>1482007423.2</v>
      </c>
      <c r="B3414">
        <v>5.4764628931455388E-2</v>
      </c>
    </row>
    <row r="3415" spans="1:2" x14ac:dyDescent="0.2">
      <c r="A3415">
        <v>1482007508.53</v>
      </c>
      <c r="B3415">
        <v>5.4765209914689451E-2</v>
      </c>
    </row>
    <row r="3416" spans="1:2" x14ac:dyDescent="0.2">
      <c r="A3416">
        <v>1482007184.26</v>
      </c>
      <c r="B3416">
        <v>5.4787449466095796E-2</v>
      </c>
    </row>
    <row r="3417" spans="1:2" x14ac:dyDescent="0.2">
      <c r="A3417">
        <v>1482007579.99</v>
      </c>
      <c r="B3417">
        <v>5.4806769663974908E-2</v>
      </c>
    </row>
    <row r="3418" spans="1:2" x14ac:dyDescent="0.2">
      <c r="A3418">
        <v>1482007420.4200001</v>
      </c>
      <c r="B3418">
        <v>5.4860165821841993E-2</v>
      </c>
    </row>
    <row r="3419" spans="1:2" x14ac:dyDescent="0.2">
      <c r="A3419">
        <v>1482007648.96</v>
      </c>
      <c r="B3419">
        <v>5.4932945460807035E-2</v>
      </c>
    </row>
    <row r="3420" spans="1:2" x14ac:dyDescent="0.2">
      <c r="A3420">
        <v>1482007180.3800001</v>
      </c>
      <c r="B3420">
        <v>5.5030353787705197E-2</v>
      </c>
    </row>
    <row r="3421" spans="1:2" x14ac:dyDescent="0.2">
      <c r="A3421">
        <v>1482007555.1300001</v>
      </c>
      <c r="B3421">
        <v>5.5045196384425767E-2</v>
      </c>
    </row>
    <row r="3422" spans="1:2" x14ac:dyDescent="0.2">
      <c r="A3422">
        <v>1482007204.0899999</v>
      </c>
      <c r="B3422">
        <v>5.5060622399315466E-2</v>
      </c>
    </row>
    <row r="3423" spans="1:2" x14ac:dyDescent="0.2">
      <c r="A3423">
        <v>1482007579.9400001</v>
      </c>
      <c r="B3423">
        <v>5.507388320247629E-2</v>
      </c>
    </row>
    <row r="3424" spans="1:2" x14ac:dyDescent="0.2">
      <c r="A3424">
        <v>1482007477.3399999</v>
      </c>
      <c r="B3424">
        <v>5.5091026002426206E-2</v>
      </c>
    </row>
    <row r="3425" spans="1:2" x14ac:dyDescent="0.2">
      <c r="A3425">
        <v>1482007166.5999999</v>
      </c>
      <c r="B3425">
        <v>5.5092062785849646E-2</v>
      </c>
    </row>
    <row r="3426" spans="1:2" x14ac:dyDescent="0.2">
      <c r="A3426">
        <v>1482007183.74</v>
      </c>
      <c r="B3426">
        <v>5.5108383445715406E-2</v>
      </c>
    </row>
    <row r="3427" spans="1:2" x14ac:dyDescent="0.2">
      <c r="A3427">
        <v>1482007537.23</v>
      </c>
      <c r="B3427">
        <v>5.5128229238748452E-2</v>
      </c>
    </row>
    <row r="3428" spans="1:2" x14ac:dyDescent="0.2">
      <c r="A3428">
        <v>1482007196.5</v>
      </c>
      <c r="B3428">
        <v>5.5128564583163245E-2</v>
      </c>
    </row>
    <row r="3429" spans="1:2" x14ac:dyDescent="0.2">
      <c r="A3429">
        <v>1482007540.73</v>
      </c>
      <c r="B3429">
        <v>5.5147328502838648E-2</v>
      </c>
    </row>
    <row r="3430" spans="1:2" x14ac:dyDescent="0.2">
      <c r="A3430">
        <v>1482007427.5699999</v>
      </c>
      <c r="B3430">
        <v>5.5154513777205941E-2</v>
      </c>
    </row>
    <row r="3431" spans="1:2" x14ac:dyDescent="0.2">
      <c r="A3431">
        <v>1482007446.6700001</v>
      </c>
      <c r="B3431">
        <v>5.5178867929670319E-2</v>
      </c>
    </row>
    <row r="3432" spans="1:2" x14ac:dyDescent="0.2">
      <c r="A3432">
        <v>1482007314.54</v>
      </c>
      <c r="B3432">
        <v>5.5180518355666064E-2</v>
      </c>
    </row>
    <row r="3433" spans="1:2" x14ac:dyDescent="0.2">
      <c r="A3433">
        <v>1482007653.75</v>
      </c>
      <c r="B3433">
        <v>5.5197282550864764E-2</v>
      </c>
    </row>
    <row r="3434" spans="1:2" x14ac:dyDescent="0.2">
      <c r="A3434">
        <v>1482007120.6099999</v>
      </c>
      <c r="B3434">
        <v>5.5262615265656762E-2</v>
      </c>
    </row>
    <row r="3435" spans="1:2" x14ac:dyDescent="0.2">
      <c r="A3435">
        <v>1482007437.3599999</v>
      </c>
      <c r="B3435">
        <v>5.5269915198053271E-2</v>
      </c>
    </row>
    <row r="3436" spans="1:2" x14ac:dyDescent="0.2">
      <c r="A3436">
        <v>1482007660.95</v>
      </c>
      <c r="B3436">
        <v>5.5286415962693763E-2</v>
      </c>
    </row>
    <row r="3437" spans="1:2" x14ac:dyDescent="0.2">
      <c r="A3437">
        <v>1482007671.03</v>
      </c>
      <c r="B3437">
        <v>5.5295371415698076E-2</v>
      </c>
    </row>
    <row r="3438" spans="1:2" x14ac:dyDescent="0.2">
      <c r="A3438">
        <v>1482007196.26</v>
      </c>
      <c r="B3438">
        <v>5.5300621370830909E-2</v>
      </c>
    </row>
    <row r="3439" spans="1:2" x14ac:dyDescent="0.2">
      <c r="A3439">
        <v>1482007429.54</v>
      </c>
      <c r="B3439">
        <v>5.5309746003755982E-2</v>
      </c>
    </row>
    <row r="3440" spans="1:2" x14ac:dyDescent="0.2">
      <c r="A3440">
        <v>1482007164.73</v>
      </c>
      <c r="B3440">
        <v>5.5315825890969027E-2</v>
      </c>
    </row>
    <row r="3441" spans="1:2" x14ac:dyDescent="0.2">
      <c r="A3441">
        <v>1482007355.53</v>
      </c>
      <c r="B3441">
        <v>5.534937533522849E-2</v>
      </c>
    </row>
    <row r="3442" spans="1:2" x14ac:dyDescent="0.2">
      <c r="A3442">
        <v>1482007238.8</v>
      </c>
      <c r="B3442">
        <v>5.5414425107547585E-2</v>
      </c>
    </row>
    <row r="3443" spans="1:2" x14ac:dyDescent="0.2">
      <c r="A3443">
        <v>1482007555.95</v>
      </c>
      <c r="B3443">
        <v>5.5421214719636021E-2</v>
      </c>
    </row>
    <row r="3444" spans="1:2" x14ac:dyDescent="0.2">
      <c r="A3444">
        <v>1482007637.1500001</v>
      </c>
      <c r="B3444">
        <v>5.5435896141399217E-2</v>
      </c>
    </row>
    <row r="3445" spans="1:2" x14ac:dyDescent="0.2">
      <c r="A3445">
        <v>1482007654.1400001</v>
      </c>
      <c r="B3445">
        <v>5.5443303987046083E-2</v>
      </c>
    </row>
    <row r="3446" spans="1:2" x14ac:dyDescent="0.2">
      <c r="A3446">
        <v>1482007433.0899999</v>
      </c>
      <c r="B3446">
        <v>5.5523908273823801E-2</v>
      </c>
    </row>
    <row r="3447" spans="1:2" x14ac:dyDescent="0.2">
      <c r="A3447">
        <v>1482007424.1099999</v>
      </c>
      <c r="B3447">
        <v>5.5586581780138276E-2</v>
      </c>
    </row>
    <row r="3448" spans="1:2" x14ac:dyDescent="0.2">
      <c r="A3448">
        <v>1482007311.3699999</v>
      </c>
      <c r="B3448">
        <v>5.5591435041740023E-2</v>
      </c>
    </row>
    <row r="3449" spans="1:2" x14ac:dyDescent="0.2">
      <c r="A3449">
        <v>1482007538.53</v>
      </c>
      <c r="B3449">
        <v>5.5595119228220025E-2</v>
      </c>
    </row>
    <row r="3450" spans="1:2" x14ac:dyDescent="0.2">
      <c r="A3450">
        <v>1482007527.3399999</v>
      </c>
      <c r="B3450">
        <v>5.5680219710414224E-2</v>
      </c>
    </row>
    <row r="3451" spans="1:2" x14ac:dyDescent="0.2">
      <c r="A3451">
        <v>1482007393.4000001</v>
      </c>
      <c r="B3451">
        <v>5.5684782705870371E-2</v>
      </c>
    </row>
    <row r="3452" spans="1:2" x14ac:dyDescent="0.2">
      <c r="A3452">
        <v>1482007591.46</v>
      </c>
      <c r="B3452">
        <v>5.5695048693757333E-2</v>
      </c>
    </row>
    <row r="3453" spans="1:2" x14ac:dyDescent="0.2">
      <c r="A3453">
        <v>1482007647.3199999</v>
      </c>
      <c r="B3453">
        <v>5.5722474936061486E-2</v>
      </c>
    </row>
    <row r="3454" spans="1:2" x14ac:dyDescent="0.2">
      <c r="A3454">
        <v>1482007471.0999999</v>
      </c>
      <c r="B3454">
        <v>5.5726779585761103E-2</v>
      </c>
    </row>
    <row r="3455" spans="1:2" x14ac:dyDescent="0.2">
      <c r="A3455">
        <v>1482007540.3499999</v>
      </c>
      <c r="B3455">
        <v>5.5785211454291356E-2</v>
      </c>
    </row>
    <row r="3456" spans="1:2" x14ac:dyDescent="0.2">
      <c r="A3456">
        <v>1482007579.7</v>
      </c>
      <c r="B3456">
        <v>5.5826677404266146E-2</v>
      </c>
    </row>
    <row r="3457" spans="1:2" x14ac:dyDescent="0.2">
      <c r="A3457">
        <v>1482007505.9400001</v>
      </c>
      <c r="B3457">
        <v>5.5849394213366363E-2</v>
      </c>
    </row>
    <row r="3458" spans="1:2" x14ac:dyDescent="0.2">
      <c r="A3458">
        <v>1482007541.0699999</v>
      </c>
      <c r="B3458">
        <v>5.5853416681524513E-2</v>
      </c>
    </row>
    <row r="3459" spans="1:2" x14ac:dyDescent="0.2">
      <c r="A3459">
        <v>1482007514.3900001</v>
      </c>
      <c r="B3459">
        <v>5.5859387581676898E-2</v>
      </c>
    </row>
    <row r="3460" spans="1:2" x14ac:dyDescent="0.2">
      <c r="A3460">
        <v>1482007463.4200001</v>
      </c>
      <c r="B3460">
        <v>5.5905789127781748E-2</v>
      </c>
    </row>
    <row r="3461" spans="1:2" x14ac:dyDescent="0.2">
      <c r="A3461">
        <v>1482007202.5999999</v>
      </c>
      <c r="B3461">
        <v>5.5973658108077945E-2</v>
      </c>
    </row>
    <row r="3462" spans="1:2" x14ac:dyDescent="0.2">
      <c r="A3462">
        <v>1482007654.71</v>
      </c>
      <c r="B3462">
        <v>5.6009769888832786E-2</v>
      </c>
    </row>
    <row r="3463" spans="1:2" x14ac:dyDescent="0.2">
      <c r="A3463">
        <v>1482007199.4300001</v>
      </c>
      <c r="B3463">
        <v>5.6028615153330359E-2</v>
      </c>
    </row>
    <row r="3464" spans="1:2" x14ac:dyDescent="0.2">
      <c r="A3464">
        <v>1482007165.73</v>
      </c>
      <c r="B3464">
        <v>5.602978855037738E-2</v>
      </c>
    </row>
    <row r="3465" spans="1:2" x14ac:dyDescent="0.2">
      <c r="A3465">
        <v>1482007533.6800001</v>
      </c>
      <c r="B3465">
        <v>5.6052295813820145E-2</v>
      </c>
    </row>
    <row r="3466" spans="1:2" x14ac:dyDescent="0.2">
      <c r="A3466">
        <v>1482007558.78</v>
      </c>
      <c r="B3466">
        <v>5.6076438474639237E-2</v>
      </c>
    </row>
    <row r="3467" spans="1:2" x14ac:dyDescent="0.2">
      <c r="A3467">
        <v>1482007331.6300001</v>
      </c>
      <c r="B3467">
        <v>5.607934908680734E-2</v>
      </c>
    </row>
    <row r="3468" spans="1:2" x14ac:dyDescent="0.2">
      <c r="A3468">
        <v>1482007641.0799999</v>
      </c>
      <c r="B3468">
        <v>5.6108762862854142E-2</v>
      </c>
    </row>
    <row r="3469" spans="1:2" x14ac:dyDescent="0.2">
      <c r="A3469">
        <v>1482007534.5899999</v>
      </c>
      <c r="B3469">
        <v>5.6112149967720897E-2</v>
      </c>
    </row>
    <row r="3470" spans="1:2" x14ac:dyDescent="0.2">
      <c r="A3470">
        <v>1482007157.05</v>
      </c>
      <c r="B3470">
        <v>5.6159381032913819E-2</v>
      </c>
    </row>
    <row r="3471" spans="1:2" x14ac:dyDescent="0.2">
      <c r="A3471">
        <v>1482007207.3499999</v>
      </c>
      <c r="B3471">
        <v>5.6235555949950382E-2</v>
      </c>
    </row>
    <row r="3472" spans="1:2" x14ac:dyDescent="0.2">
      <c r="A3472">
        <v>1482007553.79</v>
      </c>
      <c r="B3472">
        <v>5.624659675038126E-2</v>
      </c>
    </row>
    <row r="3473" spans="1:2" x14ac:dyDescent="0.2">
      <c r="A3473">
        <v>1482007659.03</v>
      </c>
      <c r="B3473">
        <v>5.6350189112371225E-2</v>
      </c>
    </row>
    <row r="3474" spans="1:2" x14ac:dyDescent="0.2">
      <c r="A3474">
        <v>1482007430.1099999</v>
      </c>
      <c r="B3474">
        <v>5.6433633393571249E-2</v>
      </c>
    </row>
    <row r="3475" spans="1:2" x14ac:dyDescent="0.2">
      <c r="A3475">
        <v>1482007591.3199999</v>
      </c>
      <c r="B3475">
        <v>5.6442071914485921E-2</v>
      </c>
    </row>
    <row r="3476" spans="1:2" x14ac:dyDescent="0.2">
      <c r="A3476">
        <v>1482007509.4400001</v>
      </c>
      <c r="B3476">
        <v>5.647401712292123E-2</v>
      </c>
    </row>
    <row r="3477" spans="1:2" x14ac:dyDescent="0.2">
      <c r="A3477">
        <v>1482007583.4000001</v>
      </c>
      <c r="B3477">
        <v>5.6492956074186799E-2</v>
      </c>
    </row>
    <row r="3478" spans="1:2" x14ac:dyDescent="0.2">
      <c r="A3478">
        <v>1482007649.1500001</v>
      </c>
      <c r="B3478">
        <v>5.6493092259142619E-2</v>
      </c>
    </row>
    <row r="3479" spans="1:2" x14ac:dyDescent="0.2">
      <c r="A3479">
        <v>1482007562.9100001</v>
      </c>
      <c r="B3479">
        <v>5.652044477001221E-2</v>
      </c>
    </row>
    <row r="3480" spans="1:2" x14ac:dyDescent="0.2">
      <c r="A3480">
        <v>1482007421.4300001</v>
      </c>
      <c r="B3480">
        <v>5.6568802753814762E-2</v>
      </c>
    </row>
    <row r="3481" spans="1:2" x14ac:dyDescent="0.2">
      <c r="A3481">
        <v>1482007528.54</v>
      </c>
      <c r="B3481">
        <v>5.662659217187628E-2</v>
      </c>
    </row>
    <row r="3482" spans="1:2" x14ac:dyDescent="0.2">
      <c r="A3482">
        <v>1482007561.47</v>
      </c>
      <c r="B3482">
        <v>5.6694029615119088E-2</v>
      </c>
    </row>
    <row r="3483" spans="1:2" x14ac:dyDescent="0.2">
      <c r="A3483">
        <v>1482007161.46</v>
      </c>
      <c r="B3483">
        <v>5.6715557618699293E-2</v>
      </c>
    </row>
    <row r="3484" spans="1:2" x14ac:dyDescent="0.2">
      <c r="A3484">
        <v>1482007160.74</v>
      </c>
      <c r="B3484">
        <v>5.672137238290343E-2</v>
      </c>
    </row>
    <row r="3485" spans="1:2" x14ac:dyDescent="0.2">
      <c r="A3485">
        <v>1482007265.96</v>
      </c>
      <c r="B3485">
        <v>5.6801494293724351E-2</v>
      </c>
    </row>
    <row r="3486" spans="1:2" x14ac:dyDescent="0.2">
      <c r="A3486">
        <v>1482007659.71</v>
      </c>
      <c r="B3486">
        <v>5.6803882833834515E-2</v>
      </c>
    </row>
    <row r="3487" spans="1:2" x14ac:dyDescent="0.2">
      <c r="A3487">
        <v>1482007474.8399999</v>
      </c>
      <c r="B3487">
        <v>5.6836291715769073E-2</v>
      </c>
    </row>
    <row r="3488" spans="1:2" x14ac:dyDescent="0.2">
      <c r="A3488">
        <v>1482007562.4300001</v>
      </c>
      <c r="B3488">
        <v>5.6852183080335628E-2</v>
      </c>
    </row>
    <row r="3489" spans="1:2" x14ac:dyDescent="0.2">
      <c r="A3489">
        <v>1482007508.6300001</v>
      </c>
      <c r="B3489">
        <v>5.6915611575384127E-2</v>
      </c>
    </row>
    <row r="3490" spans="1:2" x14ac:dyDescent="0.2">
      <c r="A3490">
        <v>1482007156.0899999</v>
      </c>
      <c r="B3490">
        <v>5.6981302354368844E-2</v>
      </c>
    </row>
    <row r="3491" spans="1:2" x14ac:dyDescent="0.2">
      <c r="A3491">
        <v>1482007557.8199999</v>
      </c>
      <c r="B3491">
        <v>5.7016454090025627E-2</v>
      </c>
    </row>
    <row r="3492" spans="1:2" x14ac:dyDescent="0.2">
      <c r="A3492">
        <v>1482007332.6400001</v>
      </c>
      <c r="B3492">
        <v>5.7019945808462501E-2</v>
      </c>
    </row>
    <row r="3493" spans="1:2" x14ac:dyDescent="0.2">
      <c r="A3493">
        <v>1482007561.5599999</v>
      </c>
      <c r="B3493">
        <v>5.7036204729978307E-2</v>
      </c>
    </row>
    <row r="3494" spans="1:2" x14ac:dyDescent="0.2">
      <c r="A3494">
        <v>1482007561.4200001</v>
      </c>
      <c r="B3494">
        <v>5.7059704617181461E-2</v>
      </c>
    </row>
    <row r="3495" spans="1:2" x14ac:dyDescent="0.2">
      <c r="A3495">
        <v>1482007438.3199999</v>
      </c>
      <c r="B3495">
        <v>5.7087818324052284E-2</v>
      </c>
    </row>
    <row r="3496" spans="1:2" x14ac:dyDescent="0.2">
      <c r="A3496">
        <v>1482007360.4300001</v>
      </c>
      <c r="B3496">
        <v>5.7102092089519801E-2</v>
      </c>
    </row>
    <row r="3497" spans="1:2" x14ac:dyDescent="0.2">
      <c r="A3497">
        <v>1482007155.1300001</v>
      </c>
      <c r="B3497">
        <v>5.7164678937259857E-2</v>
      </c>
    </row>
    <row r="3498" spans="1:2" x14ac:dyDescent="0.2">
      <c r="A3498">
        <v>1482007447.53</v>
      </c>
      <c r="B3498">
        <v>5.7198769086406046E-2</v>
      </c>
    </row>
    <row r="3499" spans="1:2" x14ac:dyDescent="0.2">
      <c r="A3499">
        <v>1482007448.21</v>
      </c>
      <c r="B3499">
        <v>5.7206217511735553E-2</v>
      </c>
    </row>
    <row r="3500" spans="1:2" x14ac:dyDescent="0.2">
      <c r="A3500">
        <v>1482007143.8900001</v>
      </c>
      <c r="B3500">
        <v>5.7240049982507875E-2</v>
      </c>
    </row>
    <row r="3501" spans="1:2" x14ac:dyDescent="0.2">
      <c r="A3501">
        <v>1482007157.48</v>
      </c>
      <c r="B3501">
        <v>5.7254983573484679E-2</v>
      </c>
    </row>
    <row r="3502" spans="1:2" x14ac:dyDescent="0.2">
      <c r="A3502">
        <v>1482007203.5599999</v>
      </c>
      <c r="B3502">
        <v>5.7258892575738837E-2</v>
      </c>
    </row>
    <row r="3503" spans="1:2" x14ac:dyDescent="0.2">
      <c r="A3503">
        <v>1482007620.1600001</v>
      </c>
      <c r="B3503">
        <v>5.7278028667194898E-2</v>
      </c>
    </row>
    <row r="3504" spans="1:2" x14ac:dyDescent="0.2">
      <c r="A3504">
        <v>1482007448.6900001</v>
      </c>
      <c r="B3504">
        <v>5.7344510164443814E-2</v>
      </c>
    </row>
    <row r="3505" spans="1:2" x14ac:dyDescent="0.2">
      <c r="A3505">
        <v>1482007404.73</v>
      </c>
      <c r="B3505">
        <v>5.736881042866411E-2</v>
      </c>
    </row>
    <row r="3506" spans="1:2" x14ac:dyDescent="0.2">
      <c r="A3506">
        <v>1482007561.0799999</v>
      </c>
      <c r="B3506">
        <v>5.7383357874910036E-2</v>
      </c>
    </row>
    <row r="3507" spans="1:2" x14ac:dyDescent="0.2">
      <c r="A3507">
        <v>1482007579.9000001</v>
      </c>
      <c r="B3507">
        <v>5.7416418740635508E-2</v>
      </c>
    </row>
    <row r="3508" spans="1:2" x14ac:dyDescent="0.2">
      <c r="A3508">
        <v>1482007597.46</v>
      </c>
      <c r="B3508">
        <v>5.7431717830829329E-2</v>
      </c>
    </row>
    <row r="3509" spans="1:2" x14ac:dyDescent="0.2">
      <c r="A3509">
        <v>1482007553.6900001</v>
      </c>
      <c r="B3509">
        <v>5.7447280301159601E-2</v>
      </c>
    </row>
    <row r="3510" spans="1:2" x14ac:dyDescent="0.2">
      <c r="A3510">
        <v>1482007578.02</v>
      </c>
      <c r="B3510">
        <v>5.7463242590372499E-2</v>
      </c>
    </row>
    <row r="3511" spans="1:2" x14ac:dyDescent="0.2">
      <c r="A3511">
        <v>1482007657.6400001</v>
      </c>
      <c r="B3511">
        <v>5.7473771000344148E-2</v>
      </c>
    </row>
    <row r="3512" spans="1:2" x14ac:dyDescent="0.2">
      <c r="A3512">
        <v>1482007482.8099999</v>
      </c>
      <c r="B3512">
        <v>5.7500243042964611E-2</v>
      </c>
    </row>
    <row r="3513" spans="1:2" x14ac:dyDescent="0.2">
      <c r="A3513">
        <v>1482007159.4000001</v>
      </c>
      <c r="B3513">
        <v>5.7525597876076001E-2</v>
      </c>
    </row>
    <row r="3514" spans="1:2" x14ac:dyDescent="0.2">
      <c r="A3514">
        <v>1482007482.3800001</v>
      </c>
      <c r="B3514">
        <v>5.7548694476938396E-2</v>
      </c>
    </row>
    <row r="3515" spans="1:2" x14ac:dyDescent="0.2">
      <c r="A3515">
        <v>1482007239.3699999</v>
      </c>
      <c r="B3515">
        <v>5.7551136539602761E-2</v>
      </c>
    </row>
    <row r="3516" spans="1:2" x14ac:dyDescent="0.2">
      <c r="A3516">
        <v>1482007648.6700001</v>
      </c>
      <c r="B3516">
        <v>5.7553786165638138E-2</v>
      </c>
    </row>
    <row r="3517" spans="1:2" x14ac:dyDescent="0.2">
      <c r="A3517">
        <v>1482007417.1600001</v>
      </c>
      <c r="B3517">
        <v>5.7673790468461494E-2</v>
      </c>
    </row>
    <row r="3518" spans="1:2" x14ac:dyDescent="0.2">
      <c r="A3518">
        <v>1482007551.9200001</v>
      </c>
      <c r="B3518">
        <v>5.7707236504618724E-2</v>
      </c>
    </row>
    <row r="3519" spans="1:2" x14ac:dyDescent="0.2">
      <c r="A3519">
        <v>1482007141.4000001</v>
      </c>
      <c r="B3519">
        <v>5.7723259627294098E-2</v>
      </c>
    </row>
    <row r="3520" spans="1:2" x14ac:dyDescent="0.2">
      <c r="A3520">
        <v>1482007425.3099999</v>
      </c>
      <c r="B3520">
        <v>5.7761662900231672E-2</v>
      </c>
    </row>
    <row r="3521" spans="1:2" x14ac:dyDescent="0.2">
      <c r="A3521">
        <v>1482007457.04</v>
      </c>
      <c r="B3521">
        <v>5.7788668275017371E-2</v>
      </c>
    </row>
    <row r="3522" spans="1:2" x14ac:dyDescent="0.2">
      <c r="A3522">
        <v>1482007561.9000001</v>
      </c>
      <c r="B3522">
        <v>5.7850620947402114E-2</v>
      </c>
    </row>
    <row r="3523" spans="1:2" x14ac:dyDescent="0.2">
      <c r="A3523">
        <v>1482007322.3199999</v>
      </c>
      <c r="B3523">
        <v>5.7942929862063418E-2</v>
      </c>
    </row>
    <row r="3524" spans="1:2" x14ac:dyDescent="0.2">
      <c r="A3524">
        <v>1482007452.6700001</v>
      </c>
      <c r="B3524">
        <v>5.7944917404376378E-2</v>
      </c>
    </row>
    <row r="3525" spans="1:2" x14ac:dyDescent="0.2">
      <c r="A3525">
        <v>1482007350.5899999</v>
      </c>
      <c r="B3525">
        <v>5.7945014108204337E-2</v>
      </c>
    </row>
    <row r="3526" spans="1:2" x14ac:dyDescent="0.2">
      <c r="A3526">
        <v>1482007660.3299999</v>
      </c>
      <c r="B3526">
        <v>5.7963190638542321E-2</v>
      </c>
    </row>
    <row r="3527" spans="1:2" x14ac:dyDescent="0.2">
      <c r="A3527">
        <v>1482007503.49</v>
      </c>
      <c r="B3527">
        <v>5.8038124745722099E-2</v>
      </c>
    </row>
    <row r="3528" spans="1:2" x14ac:dyDescent="0.2">
      <c r="A3528">
        <v>1482007652.27</v>
      </c>
      <c r="B3528">
        <v>5.805678065480379E-2</v>
      </c>
    </row>
    <row r="3529" spans="1:2" x14ac:dyDescent="0.2">
      <c r="A3529">
        <v>1482007437.1199999</v>
      </c>
      <c r="B3529">
        <v>5.8086101366850232E-2</v>
      </c>
    </row>
    <row r="3530" spans="1:2" x14ac:dyDescent="0.2">
      <c r="A3530">
        <v>1482007418.1600001</v>
      </c>
      <c r="B3530">
        <v>5.8118589005584087E-2</v>
      </c>
    </row>
    <row r="3531" spans="1:2" x14ac:dyDescent="0.2">
      <c r="A3531">
        <v>1482007403.1900001</v>
      </c>
      <c r="B3531">
        <v>5.8210514634385431E-2</v>
      </c>
    </row>
    <row r="3532" spans="1:2" x14ac:dyDescent="0.2">
      <c r="A3532">
        <v>1482007335.8</v>
      </c>
      <c r="B3532">
        <v>5.8290265902635925E-2</v>
      </c>
    </row>
    <row r="3533" spans="1:2" x14ac:dyDescent="0.2">
      <c r="A3533">
        <v>1482007554.0799999</v>
      </c>
      <c r="B3533">
        <v>5.8295680466051686E-2</v>
      </c>
    </row>
    <row r="3534" spans="1:2" x14ac:dyDescent="0.2">
      <c r="A3534">
        <v>1482007256.3599999</v>
      </c>
      <c r="B3534">
        <v>5.8302974229450764E-2</v>
      </c>
    </row>
    <row r="3535" spans="1:2" x14ac:dyDescent="0.2">
      <c r="A3535">
        <v>1482007601.8800001</v>
      </c>
      <c r="B3535">
        <v>5.8346136890114662E-2</v>
      </c>
    </row>
    <row r="3536" spans="1:2" x14ac:dyDescent="0.2">
      <c r="A3536">
        <v>1482007528.02</v>
      </c>
      <c r="B3536">
        <v>5.8359951207998792E-2</v>
      </c>
    </row>
    <row r="3537" spans="1:2" x14ac:dyDescent="0.2">
      <c r="A3537">
        <v>1482007640.6500001</v>
      </c>
      <c r="B3537">
        <v>5.844376631429566E-2</v>
      </c>
    </row>
    <row r="3538" spans="1:2" x14ac:dyDescent="0.2">
      <c r="A3538">
        <v>1482007554.75</v>
      </c>
      <c r="B3538">
        <v>5.8450360050216969E-2</v>
      </c>
    </row>
    <row r="3539" spans="1:2" x14ac:dyDescent="0.2">
      <c r="A3539">
        <v>1482007150.47</v>
      </c>
      <c r="B3539">
        <v>5.8524206214181161E-2</v>
      </c>
    </row>
    <row r="3540" spans="1:2" x14ac:dyDescent="0.2">
      <c r="A3540">
        <v>1482007580.3800001</v>
      </c>
      <c r="B3540">
        <v>5.8576159698293641E-2</v>
      </c>
    </row>
    <row r="3541" spans="1:2" x14ac:dyDescent="0.2">
      <c r="A3541">
        <v>1482007447.01</v>
      </c>
      <c r="B3541">
        <v>5.8649874756899527E-2</v>
      </c>
    </row>
    <row r="3542" spans="1:2" x14ac:dyDescent="0.2">
      <c r="A3542">
        <v>1482007422.6300001</v>
      </c>
      <c r="B3542">
        <v>5.8702107125724198E-2</v>
      </c>
    </row>
    <row r="3543" spans="1:2" x14ac:dyDescent="0.2">
      <c r="A3543">
        <v>1482007433.52</v>
      </c>
      <c r="B3543">
        <v>5.8702306445317799E-2</v>
      </c>
    </row>
    <row r="3544" spans="1:2" x14ac:dyDescent="0.2">
      <c r="A3544">
        <v>1482007141.78</v>
      </c>
      <c r="B3544">
        <v>5.8716954808641086E-2</v>
      </c>
    </row>
    <row r="3545" spans="1:2" x14ac:dyDescent="0.2">
      <c r="A3545">
        <v>1482007411.8299999</v>
      </c>
      <c r="B3545">
        <v>5.8727546466713555E-2</v>
      </c>
    </row>
    <row r="3546" spans="1:2" x14ac:dyDescent="0.2">
      <c r="A3546">
        <v>1482007546.78</v>
      </c>
      <c r="B3546">
        <v>5.8745962703831825E-2</v>
      </c>
    </row>
    <row r="3547" spans="1:2" x14ac:dyDescent="0.2">
      <c r="A3547">
        <v>1482007196.6500001</v>
      </c>
      <c r="B3547">
        <v>5.8751264718302026E-2</v>
      </c>
    </row>
    <row r="3548" spans="1:2" x14ac:dyDescent="0.2">
      <c r="A3548">
        <v>1482007576.0999999</v>
      </c>
      <c r="B3548">
        <v>5.8761160182555963E-2</v>
      </c>
    </row>
    <row r="3549" spans="1:2" x14ac:dyDescent="0.2">
      <c r="A3549">
        <v>1482007218.6800001</v>
      </c>
      <c r="B3549">
        <v>5.8804613926119777E-2</v>
      </c>
    </row>
    <row r="3550" spans="1:2" x14ac:dyDescent="0.2">
      <c r="A3550">
        <v>1482007133.9100001</v>
      </c>
      <c r="B3550">
        <v>5.8875109324739258E-2</v>
      </c>
    </row>
    <row r="3551" spans="1:2" x14ac:dyDescent="0.2">
      <c r="A3551">
        <v>1482007455.8399999</v>
      </c>
      <c r="B3551">
        <v>5.8939572860685033E-2</v>
      </c>
    </row>
    <row r="3552" spans="1:2" x14ac:dyDescent="0.2">
      <c r="A3552">
        <v>1482007126.76</v>
      </c>
      <c r="B3552">
        <v>5.8983107912350632E-2</v>
      </c>
    </row>
    <row r="3553" spans="1:2" x14ac:dyDescent="0.2">
      <c r="A3553">
        <v>1482007422.6700001</v>
      </c>
      <c r="B3553">
        <v>5.9017934138700587E-2</v>
      </c>
    </row>
    <row r="3554" spans="1:2" x14ac:dyDescent="0.2">
      <c r="A3554">
        <v>1482007428.3399999</v>
      </c>
      <c r="B3554">
        <v>5.9033316034253068E-2</v>
      </c>
    </row>
    <row r="3555" spans="1:2" x14ac:dyDescent="0.2">
      <c r="A3555">
        <v>1482007165.78</v>
      </c>
      <c r="B3555">
        <v>5.9192542055566427E-2</v>
      </c>
    </row>
    <row r="3556" spans="1:2" x14ac:dyDescent="0.2">
      <c r="A3556">
        <v>1482007132.8</v>
      </c>
      <c r="B3556">
        <v>5.9200801633086018E-2</v>
      </c>
    </row>
    <row r="3557" spans="1:2" x14ac:dyDescent="0.2">
      <c r="A3557">
        <v>1482007457.47</v>
      </c>
      <c r="B3557">
        <v>5.9251856013124181E-2</v>
      </c>
    </row>
    <row r="3558" spans="1:2" x14ac:dyDescent="0.2">
      <c r="A3558">
        <v>1482007426.1300001</v>
      </c>
      <c r="B3558">
        <v>5.9323252523778562E-2</v>
      </c>
    </row>
    <row r="3559" spans="1:2" x14ac:dyDescent="0.2">
      <c r="A3559">
        <v>1482007542.27</v>
      </c>
      <c r="B3559">
        <v>5.9329883288272191E-2</v>
      </c>
    </row>
    <row r="3560" spans="1:2" x14ac:dyDescent="0.2">
      <c r="A3560">
        <v>1482007652.9400001</v>
      </c>
      <c r="B3560">
        <v>5.9348696177759459E-2</v>
      </c>
    </row>
    <row r="3561" spans="1:2" x14ac:dyDescent="0.2">
      <c r="A3561">
        <v>1482007158.29</v>
      </c>
      <c r="B3561">
        <v>5.9424843600972145E-2</v>
      </c>
    </row>
    <row r="3562" spans="1:2" x14ac:dyDescent="0.2">
      <c r="A3562">
        <v>1482007176.3900001</v>
      </c>
      <c r="B3562">
        <v>5.9427337665421291E-2</v>
      </c>
    </row>
    <row r="3563" spans="1:2" x14ac:dyDescent="0.2">
      <c r="A3563">
        <v>1482007162.8499999</v>
      </c>
      <c r="B3563">
        <v>5.9514509314956131E-2</v>
      </c>
    </row>
    <row r="3564" spans="1:2" x14ac:dyDescent="0.2">
      <c r="A3564">
        <v>1482007448.9300001</v>
      </c>
      <c r="B3564">
        <v>5.9515364293600694E-2</v>
      </c>
    </row>
    <row r="3565" spans="1:2" x14ac:dyDescent="0.2">
      <c r="A3565">
        <v>1482007641.5599999</v>
      </c>
      <c r="B3565">
        <v>5.9537962687683563E-2</v>
      </c>
    </row>
    <row r="3566" spans="1:2" x14ac:dyDescent="0.2">
      <c r="A3566">
        <v>1482007163.5699999</v>
      </c>
      <c r="B3566">
        <v>5.9563659432576833E-2</v>
      </c>
    </row>
    <row r="3567" spans="1:2" x14ac:dyDescent="0.2">
      <c r="A3567">
        <v>1482007447.6800001</v>
      </c>
      <c r="B3567">
        <v>5.9634345548517591E-2</v>
      </c>
    </row>
    <row r="3568" spans="1:2" x14ac:dyDescent="0.2">
      <c r="A3568">
        <v>1482007578.55</v>
      </c>
      <c r="B3568">
        <v>5.9644521567366098E-2</v>
      </c>
    </row>
    <row r="3569" spans="1:2" x14ac:dyDescent="0.2">
      <c r="A3569">
        <v>1482007671.4100001</v>
      </c>
      <c r="B3569">
        <v>5.9658896025655724E-2</v>
      </c>
    </row>
    <row r="3570" spans="1:2" x14ac:dyDescent="0.2">
      <c r="A3570">
        <v>1482007141.6400001</v>
      </c>
      <c r="B3570">
        <v>5.969922498659426E-2</v>
      </c>
    </row>
    <row r="3571" spans="1:2" x14ac:dyDescent="0.2">
      <c r="A3571">
        <v>1482007270.8599999</v>
      </c>
      <c r="B3571">
        <v>5.9710979677107957E-2</v>
      </c>
    </row>
    <row r="3572" spans="1:2" x14ac:dyDescent="0.2">
      <c r="A3572">
        <v>1482007671.3199999</v>
      </c>
      <c r="B3572">
        <v>5.9738493703808772E-2</v>
      </c>
    </row>
    <row r="3573" spans="1:2" x14ac:dyDescent="0.2">
      <c r="A3573">
        <v>1482007645.0699999</v>
      </c>
      <c r="B3573">
        <v>5.9743364192184553E-2</v>
      </c>
    </row>
    <row r="3574" spans="1:2" x14ac:dyDescent="0.2">
      <c r="A3574">
        <v>1482007562.8099999</v>
      </c>
      <c r="B3574">
        <v>5.9789408443302064E-2</v>
      </c>
    </row>
    <row r="3575" spans="1:2" x14ac:dyDescent="0.2">
      <c r="A3575">
        <v>1482007548.03</v>
      </c>
      <c r="B3575">
        <v>5.9817493837505425E-2</v>
      </c>
    </row>
    <row r="3576" spans="1:2" x14ac:dyDescent="0.2">
      <c r="A3576">
        <v>1482007133.4300001</v>
      </c>
      <c r="B3576">
        <v>5.9829651687102442E-2</v>
      </c>
    </row>
    <row r="3577" spans="1:2" x14ac:dyDescent="0.2">
      <c r="A3577">
        <v>1482007142.26</v>
      </c>
      <c r="B3577">
        <v>5.9857223707753107E-2</v>
      </c>
    </row>
    <row r="3578" spans="1:2" x14ac:dyDescent="0.2">
      <c r="A3578">
        <v>1482007550.3299999</v>
      </c>
      <c r="B3578">
        <v>5.9859766529781928E-2</v>
      </c>
    </row>
    <row r="3579" spans="1:2" x14ac:dyDescent="0.2">
      <c r="A3579">
        <v>1482007580.6199999</v>
      </c>
      <c r="B3579">
        <v>5.9912062908900082E-2</v>
      </c>
    </row>
    <row r="3580" spans="1:2" x14ac:dyDescent="0.2">
      <c r="A3580">
        <v>1482007438.9000001</v>
      </c>
      <c r="B3580">
        <v>5.998257696198122E-2</v>
      </c>
    </row>
    <row r="3581" spans="1:2" x14ac:dyDescent="0.2">
      <c r="A3581">
        <v>1482007126.8</v>
      </c>
      <c r="B3581">
        <v>6.0000877735246504E-2</v>
      </c>
    </row>
    <row r="3582" spans="1:2" x14ac:dyDescent="0.2">
      <c r="A3582">
        <v>1482007456.0799999</v>
      </c>
      <c r="B3582">
        <v>6.0037585544390433E-2</v>
      </c>
    </row>
    <row r="3583" spans="1:2" x14ac:dyDescent="0.2">
      <c r="A3583">
        <v>1482007659.0799999</v>
      </c>
      <c r="B3583">
        <v>6.0098392241390283E-2</v>
      </c>
    </row>
    <row r="3584" spans="1:2" x14ac:dyDescent="0.2">
      <c r="A3584">
        <v>1482007436.1600001</v>
      </c>
      <c r="B3584">
        <v>6.0168286779664917E-2</v>
      </c>
    </row>
    <row r="3585" spans="1:2" x14ac:dyDescent="0.2">
      <c r="A3585">
        <v>1482007457.23</v>
      </c>
      <c r="B3585">
        <v>6.0175491597493407E-2</v>
      </c>
    </row>
    <row r="3586" spans="1:2" x14ac:dyDescent="0.2">
      <c r="A3586">
        <v>1482007651.98</v>
      </c>
      <c r="B3586">
        <v>6.022198334495469E-2</v>
      </c>
    </row>
    <row r="3587" spans="1:2" x14ac:dyDescent="0.2">
      <c r="A3587">
        <v>1482007496.01</v>
      </c>
      <c r="B3587">
        <v>6.0369166086670444E-2</v>
      </c>
    </row>
    <row r="3588" spans="1:2" x14ac:dyDescent="0.2">
      <c r="A3588">
        <v>1482007203.46</v>
      </c>
      <c r="B3588">
        <v>6.0467067483052292E-2</v>
      </c>
    </row>
    <row r="3589" spans="1:2" x14ac:dyDescent="0.2">
      <c r="A3589">
        <v>1482007209.3199999</v>
      </c>
      <c r="B3589">
        <v>6.0530411967869506E-2</v>
      </c>
    </row>
    <row r="3590" spans="1:2" x14ac:dyDescent="0.2">
      <c r="A3590">
        <v>1482007546.9300001</v>
      </c>
      <c r="B3590">
        <v>6.058739250042041E-2</v>
      </c>
    </row>
    <row r="3591" spans="1:2" x14ac:dyDescent="0.2">
      <c r="A3591">
        <v>1482007201.1600001</v>
      </c>
      <c r="B3591">
        <v>6.059922817990341E-2</v>
      </c>
    </row>
    <row r="3592" spans="1:2" x14ac:dyDescent="0.2">
      <c r="A3592">
        <v>1482007242.49</v>
      </c>
      <c r="B3592">
        <v>6.0636089872286456E-2</v>
      </c>
    </row>
    <row r="3593" spans="1:2" x14ac:dyDescent="0.2">
      <c r="A3593">
        <v>1482007658.9400001</v>
      </c>
      <c r="B3593">
        <v>6.0704056693107425E-2</v>
      </c>
    </row>
    <row r="3594" spans="1:2" x14ac:dyDescent="0.2">
      <c r="A3594">
        <v>1482007536.03</v>
      </c>
      <c r="B3594">
        <v>6.0711114015474958E-2</v>
      </c>
    </row>
    <row r="3595" spans="1:2" x14ac:dyDescent="0.2">
      <c r="A3595">
        <v>1482007526.1400001</v>
      </c>
      <c r="B3595">
        <v>6.0719050371362028E-2</v>
      </c>
    </row>
    <row r="3596" spans="1:2" x14ac:dyDescent="0.2">
      <c r="A3596">
        <v>1482007506.04</v>
      </c>
      <c r="B3596">
        <v>6.072714439194387E-2</v>
      </c>
    </row>
    <row r="3597" spans="1:2" x14ac:dyDescent="0.2">
      <c r="A3597">
        <v>1482007655.3399999</v>
      </c>
      <c r="B3597">
        <v>6.0738427539737974E-2</v>
      </c>
    </row>
    <row r="3598" spans="1:2" x14ac:dyDescent="0.2">
      <c r="A3598">
        <v>1482007154.9300001</v>
      </c>
      <c r="B3598">
        <v>6.0781664192419087E-2</v>
      </c>
    </row>
    <row r="3599" spans="1:2" x14ac:dyDescent="0.2">
      <c r="A3599">
        <v>1482007237.45</v>
      </c>
      <c r="B3599">
        <v>6.0827207662361091E-2</v>
      </c>
    </row>
    <row r="3600" spans="1:2" x14ac:dyDescent="0.2">
      <c r="A3600">
        <v>1482007566.51</v>
      </c>
      <c r="B3600">
        <v>6.0843946165580025E-2</v>
      </c>
    </row>
    <row r="3601" spans="1:2" x14ac:dyDescent="0.2">
      <c r="A3601">
        <v>1482007542.3199999</v>
      </c>
      <c r="B3601">
        <v>6.0853258663772475E-2</v>
      </c>
    </row>
    <row r="3602" spans="1:2" x14ac:dyDescent="0.2">
      <c r="A3602">
        <v>1482007551.3900001</v>
      </c>
      <c r="B3602">
        <v>6.085464826946254E-2</v>
      </c>
    </row>
    <row r="3603" spans="1:2" x14ac:dyDescent="0.2">
      <c r="A3603">
        <v>1482007456.4100001</v>
      </c>
      <c r="B3603">
        <v>6.0858245735479433E-2</v>
      </c>
    </row>
    <row r="3604" spans="1:2" x14ac:dyDescent="0.2">
      <c r="A3604">
        <v>1482007166.3599999</v>
      </c>
      <c r="B3604">
        <v>6.0882609454588919E-2</v>
      </c>
    </row>
    <row r="3605" spans="1:2" x14ac:dyDescent="0.2">
      <c r="A3605">
        <v>1482007118.55</v>
      </c>
      <c r="B3605">
        <v>6.0906003234492412E-2</v>
      </c>
    </row>
    <row r="3606" spans="1:2" x14ac:dyDescent="0.2">
      <c r="A3606">
        <v>1482007155.0799999</v>
      </c>
      <c r="B3606">
        <v>6.0917814364929414E-2</v>
      </c>
    </row>
    <row r="3607" spans="1:2" x14ac:dyDescent="0.2">
      <c r="A3607">
        <v>1482007179.1300001</v>
      </c>
      <c r="B3607">
        <v>6.0938979405631664E-2</v>
      </c>
    </row>
    <row r="3608" spans="1:2" x14ac:dyDescent="0.2">
      <c r="A3608">
        <v>1482007132.76</v>
      </c>
      <c r="B3608">
        <v>6.0944936171924903E-2</v>
      </c>
    </row>
    <row r="3609" spans="1:2" x14ac:dyDescent="0.2">
      <c r="A3609">
        <v>1482007363.3099999</v>
      </c>
      <c r="B3609">
        <v>6.0949370636619378E-2</v>
      </c>
    </row>
    <row r="3610" spans="1:2" x14ac:dyDescent="0.2">
      <c r="A3610">
        <v>1482007563.96</v>
      </c>
      <c r="B3610">
        <v>6.0982521077764577E-2</v>
      </c>
    </row>
    <row r="3611" spans="1:2" x14ac:dyDescent="0.2">
      <c r="A3611">
        <v>1482007447.97</v>
      </c>
      <c r="B3611">
        <v>6.0983593605165649E-2</v>
      </c>
    </row>
    <row r="3612" spans="1:2" x14ac:dyDescent="0.2">
      <c r="A3612">
        <v>1482007198.6199999</v>
      </c>
      <c r="B3612">
        <v>6.1000355916994452E-2</v>
      </c>
    </row>
    <row r="3613" spans="1:2" x14ac:dyDescent="0.2">
      <c r="A3613">
        <v>1482007558.6800001</v>
      </c>
      <c r="B3613">
        <v>6.1017484879336018E-2</v>
      </c>
    </row>
    <row r="3614" spans="1:2" x14ac:dyDescent="0.2">
      <c r="A3614">
        <v>1482007159.1600001</v>
      </c>
      <c r="B3614">
        <v>6.1053038032517271E-2</v>
      </c>
    </row>
    <row r="3615" spans="1:2" x14ac:dyDescent="0.2">
      <c r="A3615">
        <v>1482007421.9100001</v>
      </c>
      <c r="B3615">
        <v>6.1062417484079354E-2</v>
      </c>
    </row>
    <row r="3616" spans="1:2" x14ac:dyDescent="0.2">
      <c r="A3616">
        <v>1482007574.9000001</v>
      </c>
      <c r="B3616">
        <v>6.1090876487410135E-2</v>
      </c>
    </row>
    <row r="3617" spans="1:2" x14ac:dyDescent="0.2">
      <c r="A3617">
        <v>1482007589.25</v>
      </c>
      <c r="B3617">
        <v>6.1129663838434448E-2</v>
      </c>
    </row>
    <row r="3618" spans="1:2" x14ac:dyDescent="0.2">
      <c r="A3618">
        <v>1482007425.7</v>
      </c>
      <c r="B3618">
        <v>6.1194172884352312E-2</v>
      </c>
    </row>
    <row r="3619" spans="1:2" x14ac:dyDescent="0.2">
      <c r="A3619">
        <v>1482007645.74</v>
      </c>
      <c r="B3619">
        <v>6.1258789255093836E-2</v>
      </c>
    </row>
    <row r="3620" spans="1:2" x14ac:dyDescent="0.2">
      <c r="A3620">
        <v>1482007548.8900001</v>
      </c>
      <c r="B3620">
        <v>6.1263070882873638E-2</v>
      </c>
    </row>
    <row r="3621" spans="1:2" x14ac:dyDescent="0.2">
      <c r="A3621">
        <v>1482007197.03</v>
      </c>
      <c r="B3621">
        <v>6.1264697501905614E-2</v>
      </c>
    </row>
    <row r="3622" spans="1:2" x14ac:dyDescent="0.2">
      <c r="A3622">
        <v>1482007534.6400001</v>
      </c>
      <c r="B3622">
        <v>6.1394062856272996E-2</v>
      </c>
    </row>
    <row r="3623" spans="1:2" x14ac:dyDescent="0.2">
      <c r="A3623">
        <v>1482007208.8900001</v>
      </c>
      <c r="B3623">
        <v>6.1444769557709306E-2</v>
      </c>
    </row>
    <row r="3624" spans="1:2" x14ac:dyDescent="0.2">
      <c r="A3624">
        <v>1482007580.0899999</v>
      </c>
      <c r="B3624">
        <v>6.1471193107015584E-2</v>
      </c>
    </row>
    <row r="3625" spans="1:2" x14ac:dyDescent="0.2">
      <c r="A3625">
        <v>1482007129.4400001</v>
      </c>
      <c r="B3625">
        <v>6.1493380733213879E-2</v>
      </c>
    </row>
    <row r="3626" spans="1:2" x14ac:dyDescent="0.2">
      <c r="A3626">
        <v>1482007321.3099999</v>
      </c>
      <c r="B3626">
        <v>6.1508401491178429E-2</v>
      </c>
    </row>
    <row r="3627" spans="1:2" x14ac:dyDescent="0.2">
      <c r="A3627">
        <v>1482007649.53</v>
      </c>
      <c r="B3627">
        <v>6.1527831011664952E-2</v>
      </c>
    </row>
    <row r="3628" spans="1:2" x14ac:dyDescent="0.2">
      <c r="A3628">
        <v>1482007429.3</v>
      </c>
      <c r="B3628">
        <v>6.1530060645183834E-2</v>
      </c>
    </row>
    <row r="3629" spans="1:2" x14ac:dyDescent="0.2">
      <c r="A3629">
        <v>1482007559.79</v>
      </c>
      <c r="B3629">
        <v>6.1563319509266232E-2</v>
      </c>
    </row>
    <row r="3630" spans="1:2" x14ac:dyDescent="0.2">
      <c r="A3630">
        <v>1482007137.8399999</v>
      </c>
      <c r="B3630">
        <v>6.1579576443817799E-2</v>
      </c>
    </row>
    <row r="3631" spans="1:2" x14ac:dyDescent="0.2">
      <c r="A3631">
        <v>1482007648.3800001</v>
      </c>
      <c r="B3631">
        <v>6.1593181481394511E-2</v>
      </c>
    </row>
    <row r="3632" spans="1:2" x14ac:dyDescent="0.2">
      <c r="A3632">
        <v>1482007421.95</v>
      </c>
      <c r="B3632">
        <v>6.1603742986932213E-2</v>
      </c>
    </row>
    <row r="3633" spans="1:2" x14ac:dyDescent="0.2">
      <c r="A3633">
        <v>1482007586.95</v>
      </c>
      <c r="B3633">
        <v>6.1729918597062804E-2</v>
      </c>
    </row>
    <row r="3634" spans="1:2" x14ac:dyDescent="0.2">
      <c r="A3634">
        <v>1482007470.3800001</v>
      </c>
      <c r="B3634">
        <v>6.1730147367392539E-2</v>
      </c>
    </row>
    <row r="3635" spans="1:2" x14ac:dyDescent="0.2">
      <c r="A3635">
        <v>1482007527.9200001</v>
      </c>
      <c r="B3635">
        <v>6.1773837552802233E-2</v>
      </c>
    </row>
    <row r="3636" spans="1:2" x14ac:dyDescent="0.2">
      <c r="A3636">
        <v>1482007180.4200001</v>
      </c>
      <c r="B3636">
        <v>6.1794486598724968E-2</v>
      </c>
    </row>
    <row r="3637" spans="1:2" x14ac:dyDescent="0.2">
      <c r="A3637">
        <v>1482007559.02</v>
      </c>
      <c r="B3637">
        <v>6.1822550731913346E-2</v>
      </c>
    </row>
    <row r="3638" spans="1:2" x14ac:dyDescent="0.2">
      <c r="A3638">
        <v>1482007577.26</v>
      </c>
      <c r="B3638">
        <v>6.1823281706813331E-2</v>
      </c>
    </row>
    <row r="3639" spans="1:2" x14ac:dyDescent="0.2">
      <c r="A3639">
        <v>1482007198.0899999</v>
      </c>
      <c r="B3639">
        <v>6.183540951590763E-2</v>
      </c>
    </row>
    <row r="3640" spans="1:2" x14ac:dyDescent="0.2">
      <c r="A3640">
        <v>1482007132.71</v>
      </c>
      <c r="B3640">
        <v>6.1844318324321433E-2</v>
      </c>
    </row>
    <row r="3641" spans="1:2" x14ac:dyDescent="0.2">
      <c r="A3641">
        <v>1482007442.45</v>
      </c>
      <c r="B3641">
        <v>6.187982667234937E-2</v>
      </c>
    </row>
    <row r="3642" spans="1:2" x14ac:dyDescent="0.2">
      <c r="A3642">
        <v>1482007436.45</v>
      </c>
      <c r="B3642">
        <v>6.194825198502376E-2</v>
      </c>
    </row>
    <row r="3643" spans="1:2" x14ac:dyDescent="0.2">
      <c r="A3643">
        <v>1482007540.8299999</v>
      </c>
      <c r="B3643">
        <v>6.1999935177385467E-2</v>
      </c>
    </row>
    <row r="3644" spans="1:2" x14ac:dyDescent="0.2">
      <c r="A3644">
        <v>1482007545.3900001</v>
      </c>
      <c r="B3644">
        <v>6.2031998363747724E-2</v>
      </c>
    </row>
    <row r="3645" spans="1:2" x14ac:dyDescent="0.2">
      <c r="A3645">
        <v>1482007425.27</v>
      </c>
      <c r="B3645">
        <v>6.2092748320556723E-2</v>
      </c>
    </row>
    <row r="3646" spans="1:2" x14ac:dyDescent="0.2">
      <c r="A3646">
        <v>1482007424.6900001</v>
      </c>
      <c r="B3646">
        <v>6.209645780557857E-2</v>
      </c>
    </row>
    <row r="3647" spans="1:2" x14ac:dyDescent="0.2">
      <c r="A3647">
        <v>1482007136.4000001</v>
      </c>
      <c r="B3647">
        <v>6.2124909472771064E-2</v>
      </c>
    </row>
    <row r="3648" spans="1:2" x14ac:dyDescent="0.2">
      <c r="A3648">
        <v>1482007420.1800001</v>
      </c>
      <c r="B3648">
        <v>6.2176718938843981E-2</v>
      </c>
    </row>
    <row r="3649" spans="1:2" x14ac:dyDescent="0.2">
      <c r="A3649">
        <v>1482007563.6700001</v>
      </c>
      <c r="B3649">
        <v>6.2189517364263251E-2</v>
      </c>
    </row>
    <row r="3650" spans="1:2" x14ac:dyDescent="0.2">
      <c r="A3650">
        <v>1482007242.8800001</v>
      </c>
      <c r="B3650">
        <v>6.223841230301428E-2</v>
      </c>
    </row>
    <row r="3651" spans="1:2" x14ac:dyDescent="0.2">
      <c r="A3651">
        <v>1482007427.8099999</v>
      </c>
      <c r="B3651">
        <v>6.2306021105507939E-2</v>
      </c>
    </row>
    <row r="3652" spans="1:2" x14ac:dyDescent="0.2">
      <c r="A3652">
        <v>1482007576.78</v>
      </c>
      <c r="B3652">
        <v>6.2337244645556802E-2</v>
      </c>
    </row>
    <row r="3653" spans="1:2" x14ac:dyDescent="0.2">
      <c r="A3653">
        <v>1482007578.5</v>
      </c>
      <c r="B3653">
        <v>6.2348793011573207E-2</v>
      </c>
    </row>
    <row r="3654" spans="1:2" x14ac:dyDescent="0.2">
      <c r="A3654">
        <v>1482007422.3900001</v>
      </c>
      <c r="B3654">
        <v>6.2393768991783151E-2</v>
      </c>
    </row>
    <row r="3655" spans="1:2" x14ac:dyDescent="0.2">
      <c r="A3655">
        <v>1482007422.4300001</v>
      </c>
      <c r="B3655">
        <v>6.2426880772628708E-2</v>
      </c>
    </row>
    <row r="3656" spans="1:2" x14ac:dyDescent="0.2">
      <c r="A3656">
        <v>1482007578.1199999</v>
      </c>
      <c r="B3656">
        <v>6.2539942372854804E-2</v>
      </c>
    </row>
    <row r="3657" spans="1:2" x14ac:dyDescent="0.2">
      <c r="A3657">
        <v>1482007543.8499999</v>
      </c>
      <c r="B3657">
        <v>6.2686989766617435E-2</v>
      </c>
    </row>
    <row r="3658" spans="1:2" x14ac:dyDescent="0.2">
      <c r="A3658">
        <v>1482007441.4400001</v>
      </c>
      <c r="B3658">
        <v>6.2743515115109699E-2</v>
      </c>
    </row>
    <row r="3659" spans="1:2" x14ac:dyDescent="0.2">
      <c r="A3659">
        <v>1482007180.9000001</v>
      </c>
      <c r="B3659">
        <v>6.2803816086285713E-2</v>
      </c>
    </row>
    <row r="3660" spans="1:2" x14ac:dyDescent="0.2">
      <c r="A3660">
        <v>1482007309.79</v>
      </c>
      <c r="B3660">
        <v>6.2824616751716036E-2</v>
      </c>
    </row>
    <row r="3661" spans="1:2" x14ac:dyDescent="0.2">
      <c r="A3661">
        <v>1482007171.49</v>
      </c>
      <c r="B3661">
        <v>6.2844864054272573E-2</v>
      </c>
    </row>
    <row r="3662" spans="1:2" x14ac:dyDescent="0.2">
      <c r="A3662">
        <v>1482007161.6500001</v>
      </c>
      <c r="B3662">
        <v>6.2857218463753237E-2</v>
      </c>
    </row>
    <row r="3663" spans="1:2" x14ac:dyDescent="0.2">
      <c r="A3663">
        <v>1482007480.79</v>
      </c>
      <c r="B3663">
        <v>6.287154760302946E-2</v>
      </c>
    </row>
    <row r="3664" spans="1:2" x14ac:dyDescent="0.2">
      <c r="A3664">
        <v>1482007655</v>
      </c>
      <c r="B3664">
        <v>6.2877723686533049E-2</v>
      </c>
    </row>
    <row r="3665" spans="1:2" x14ac:dyDescent="0.2">
      <c r="A3665">
        <v>1482007564.6800001</v>
      </c>
      <c r="B3665">
        <v>6.2931615822255829E-2</v>
      </c>
    </row>
    <row r="3666" spans="1:2" x14ac:dyDescent="0.2">
      <c r="A3666">
        <v>1482007560.99</v>
      </c>
      <c r="B3666">
        <v>6.297182932073675E-2</v>
      </c>
    </row>
    <row r="3667" spans="1:2" x14ac:dyDescent="0.2">
      <c r="A3667">
        <v>1482007568.6199999</v>
      </c>
      <c r="B3667">
        <v>6.2981007875390488E-2</v>
      </c>
    </row>
    <row r="3668" spans="1:2" x14ac:dyDescent="0.2">
      <c r="A3668">
        <v>1482007465.0999999</v>
      </c>
      <c r="B3668">
        <v>6.2998138369320084E-2</v>
      </c>
    </row>
    <row r="3669" spans="1:2" x14ac:dyDescent="0.2">
      <c r="A3669">
        <v>1482007164.8199999</v>
      </c>
      <c r="B3669">
        <v>6.3049167440974191E-2</v>
      </c>
    </row>
    <row r="3670" spans="1:2" x14ac:dyDescent="0.2">
      <c r="A3670">
        <v>1482007563.4300001</v>
      </c>
      <c r="B3670">
        <v>6.3066923097611152E-2</v>
      </c>
    </row>
    <row r="3671" spans="1:2" x14ac:dyDescent="0.2">
      <c r="A3671">
        <v>1482007186.4200001</v>
      </c>
      <c r="B3671">
        <v>6.3201735229343178E-2</v>
      </c>
    </row>
    <row r="3672" spans="1:2" x14ac:dyDescent="0.2">
      <c r="A3672">
        <v>1482007178.8900001</v>
      </c>
      <c r="B3672">
        <v>6.3255943989478175E-2</v>
      </c>
    </row>
    <row r="3673" spans="1:2" x14ac:dyDescent="0.2">
      <c r="A3673">
        <v>1482007459.5799999</v>
      </c>
      <c r="B3673">
        <v>6.3351257390836371E-2</v>
      </c>
    </row>
    <row r="3674" spans="1:2" x14ac:dyDescent="0.2">
      <c r="A3674">
        <v>1482007564.3499999</v>
      </c>
      <c r="B3674">
        <v>6.3371877934932611E-2</v>
      </c>
    </row>
    <row r="3675" spans="1:2" x14ac:dyDescent="0.2">
      <c r="A3675">
        <v>1482007427.47</v>
      </c>
      <c r="B3675">
        <v>6.33837390897697E-2</v>
      </c>
    </row>
    <row r="3676" spans="1:2" x14ac:dyDescent="0.2">
      <c r="A3676">
        <v>1482007301.5799999</v>
      </c>
      <c r="B3676">
        <v>6.3388623119610354E-2</v>
      </c>
    </row>
    <row r="3677" spans="1:2" x14ac:dyDescent="0.2">
      <c r="A3677">
        <v>1482007579.0799999</v>
      </c>
      <c r="B3677">
        <v>6.3390582746966448E-2</v>
      </c>
    </row>
    <row r="3678" spans="1:2" x14ac:dyDescent="0.2">
      <c r="A3678">
        <v>1482007576.54</v>
      </c>
      <c r="B3678">
        <v>6.3397170110344833E-2</v>
      </c>
    </row>
    <row r="3679" spans="1:2" x14ac:dyDescent="0.2">
      <c r="A3679">
        <v>1482007655.24</v>
      </c>
      <c r="B3679">
        <v>6.3398043392521197E-2</v>
      </c>
    </row>
    <row r="3680" spans="1:2" x14ac:dyDescent="0.2">
      <c r="A3680">
        <v>1482007176.29</v>
      </c>
      <c r="B3680">
        <v>6.3465741057676148E-2</v>
      </c>
    </row>
    <row r="3681" spans="1:2" x14ac:dyDescent="0.2">
      <c r="A3681">
        <v>1482007560.8900001</v>
      </c>
      <c r="B3681">
        <v>6.3493580321163173E-2</v>
      </c>
    </row>
    <row r="3682" spans="1:2" x14ac:dyDescent="0.2">
      <c r="A3682">
        <v>1482007542.1700001</v>
      </c>
      <c r="B3682">
        <v>6.3557200142863438E-2</v>
      </c>
    </row>
    <row r="3683" spans="1:2" x14ac:dyDescent="0.2">
      <c r="A3683">
        <v>1482007430.8299999</v>
      </c>
      <c r="B3683">
        <v>6.360431565546476E-2</v>
      </c>
    </row>
    <row r="3684" spans="1:2" x14ac:dyDescent="0.2">
      <c r="A3684">
        <v>1482007646.46</v>
      </c>
      <c r="B3684">
        <v>6.3606180525165951E-2</v>
      </c>
    </row>
    <row r="3685" spans="1:2" x14ac:dyDescent="0.2">
      <c r="A3685">
        <v>1482007508.48</v>
      </c>
      <c r="B3685">
        <v>6.3614708715830803E-2</v>
      </c>
    </row>
    <row r="3686" spans="1:2" x14ac:dyDescent="0.2">
      <c r="A3686">
        <v>1482007470.3299999</v>
      </c>
      <c r="B3686">
        <v>6.365448922110678E-2</v>
      </c>
    </row>
    <row r="3687" spans="1:2" x14ac:dyDescent="0.2">
      <c r="A3687">
        <v>1482007450.6099999</v>
      </c>
      <c r="B3687">
        <v>6.3683774205051627E-2</v>
      </c>
    </row>
    <row r="3688" spans="1:2" x14ac:dyDescent="0.2">
      <c r="A3688">
        <v>1482007441.01</v>
      </c>
      <c r="B3688">
        <v>6.3820994625593236E-2</v>
      </c>
    </row>
    <row r="3689" spans="1:2" x14ac:dyDescent="0.2">
      <c r="A3689">
        <v>1482007457.6600001</v>
      </c>
      <c r="B3689">
        <v>6.3857402867639398E-2</v>
      </c>
    </row>
    <row r="3690" spans="1:2" x14ac:dyDescent="0.2">
      <c r="A3690">
        <v>1482007601.01</v>
      </c>
      <c r="B3690">
        <v>6.3937845741000698E-2</v>
      </c>
    </row>
    <row r="3691" spans="1:2" x14ac:dyDescent="0.2">
      <c r="A3691">
        <v>1482007474.27</v>
      </c>
      <c r="B3691">
        <v>6.3998851286566072E-2</v>
      </c>
    </row>
    <row r="3692" spans="1:2" x14ac:dyDescent="0.2">
      <c r="A3692">
        <v>1482007191.0799999</v>
      </c>
      <c r="B3692">
        <v>6.4068426248816188E-2</v>
      </c>
    </row>
    <row r="3693" spans="1:2" x14ac:dyDescent="0.2">
      <c r="A3693">
        <v>1482007123.4000001</v>
      </c>
      <c r="B3693">
        <v>6.4073785364999317E-2</v>
      </c>
    </row>
    <row r="3694" spans="1:2" x14ac:dyDescent="0.2">
      <c r="A3694">
        <v>1482007648.76</v>
      </c>
      <c r="B3694">
        <v>6.4116261439669114E-2</v>
      </c>
    </row>
    <row r="3695" spans="1:2" x14ac:dyDescent="0.2">
      <c r="A3695">
        <v>1482007457.5599999</v>
      </c>
      <c r="B3695">
        <v>6.4132995189683753E-2</v>
      </c>
    </row>
    <row r="3696" spans="1:2" x14ac:dyDescent="0.2">
      <c r="A3696">
        <v>1482007160.6500001</v>
      </c>
      <c r="B3696">
        <v>6.4144654812384794E-2</v>
      </c>
    </row>
    <row r="3697" spans="1:2" x14ac:dyDescent="0.2">
      <c r="A3697">
        <v>1482007391</v>
      </c>
      <c r="B3697">
        <v>6.4144661243161927E-2</v>
      </c>
    </row>
    <row r="3698" spans="1:2" x14ac:dyDescent="0.2">
      <c r="A3698">
        <v>1482007316.3199999</v>
      </c>
      <c r="B3698">
        <v>6.4175586206905819E-2</v>
      </c>
    </row>
    <row r="3699" spans="1:2" x14ac:dyDescent="0.2">
      <c r="A3699">
        <v>1482007428.6700001</v>
      </c>
      <c r="B3699">
        <v>6.4182152449103802E-2</v>
      </c>
    </row>
    <row r="3700" spans="1:2" x14ac:dyDescent="0.2">
      <c r="A3700">
        <v>1482007446.5699999</v>
      </c>
      <c r="B3700">
        <v>6.4202785967588646E-2</v>
      </c>
    </row>
    <row r="3701" spans="1:2" x14ac:dyDescent="0.2">
      <c r="A3701">
        <v>1482007445.9000001</v>
      </c>
      <c r="B3701">
        <v>6.4214445360837619E-2</v>
      </c>
    </row>
    <row r="3702" spans="1:2" x14ac:dyDescent="0.2">
      <c r="A3702">
        <v>1482007187.53</v>
      </c>
      <c r="B3702">
        <v>6.4230056274301991E-2</v>
      </c>
    </row>
    <row r="3703" spans="1:2" x14ac:dyDescent="0.2">
      <c r="A3703">
        <v>1482007559.45</v>
      </c>
      <c r="B3703">
        <v>6.4256685831125773E-2</v>
      </c>
    </row>
    <row r="3704" spans="1:2" x14ac:dyDescent="0.2">
      <c r="A3704">
        <v>1482007254.73</v>
      </c>
      <c r="B3704">
        <v>6.4337363537838574E-2</v>
      </c>
    </row>
    <row r="3705" spans="1:2" x14ac:dyDescent="0.2">
      <c r="A3705">
        <v>1482007672.3299999</v>
      </c>
      <c r="B3705">
        <v>6.455085916546735E-2</v>
      </c>
    </row>
    <row r="3706" spans="1:2" x14ac:dyDescent="0.2">
      <c r="A3706">
        <v>1482007232.8900001</v>
      </c>
      <c r="B3706">
        <v>6.456369645551592E-2</v>
      </c>
    </row>
    <row r="3707" spans="1:2" x14ac:dyDescent="0.2">
      <c r="A3707">
        <v>1482007147.2</v>
      </c>
      <c r="B3707">
        <v>6.4618629403601552E-2</v>
      </c>
    </row>
    <row r="3708" spans="1:2" x14ac:dyDescent="0.2">
      <c r="A3708">
        <v>1482007373.5799999</v>
      </c>
      <c r="B3708">
        <v>6.4624566396997971E-2</v>
      </c>
    </row>
    <row r="3709" spans="1:2" x14ac:dyDescent="0.2">
      <c r="A3709">
        <v>1482007579.27</v>
      </c>
      <c r="B3709">
        <v>6.4625410830415619E-2</v>
      </c>
    </row>
    <row r="3710" spans="1:2" x14ac:dyDescent="0.2">
      <c r="A3710">
        <v>1482007137.0799999</v>
      </c>
      <c r="B3710">
        <v>6.4643326221660344E-2</v>
      </c>
    </row>
    <row r="3711" spans="1:2" x14ac:dyDescent="0.2">
      <c r="A3711">
        <v>1482007670.98</v>
      </c>
      <c r="B3711">
        <v>6.4649463555392334E-2</v>
      </c>
    </row>
    <row r="3712" spans="1:2" x14ac:dyDescent="0.2">
      <c r="A3712">
        <v>1482007459.8199999</v>
      </c>
      <c r="B3712">
        <v>6.4666891706653101E-2</v>
      </c>
    </row>
    <row r="3713" spans="1:2" x14ac:dyDescent="0.2">
      <c r="A3713">
        <v>1482007134.6300001</v>
      </c>
      <c r="B3713">
        <v>6.4694164164938409E-2</v>
      </c>
    </row>
    <row r="3714" spans="1:2" x14ac:dyDescent="0.2">
      <c r="A3714">
        <v>1482007417.4000001</v>
      </c>
      <c r="B3714">
        <v>6.4696510276830238E-2</v>
      </c>
    </row>
    <row r="3715" spans="1:2" x14ac:dyDescent="0.2">
      <c r="A3715">
        <v>1482007602.3099999</v>
      </c>
      <c r="B3715">
        <v>6.4732408930921137E-2</v>
      </c>
    </row>
    <row r="3716" spans="1:2" x14ac:dyDescent="0.2">
      <c r="A3716">
        <v>1482007126.6099999</v>
      </c>
      <c r="B3716">
        <v>6.4765763363060891E-2</v>
      </c>
    </row>
    <row r="3717" spans="1:2" x14ac:dyDescent="0.2">
      <c r="A3717">
        <v>1482007551.0999999</v>
      </c>
      <c r="B3717">
        <v>6.4797234099921275E-2</v>
      </c>
    </row>
    <row r="3718" spans="1:2" x14ac:dyDescent="0.2">
      <c r="A3718">
        <v>1482007550.1400001</v>
      </c>
      <c r="B3718">
        <v>6.4808813335841903E-2</v>
      </c>
    </row>
    <row r="3719" spans="1:2" x14ac:dyDescent="0.2">
      <c r="A3719">
        <v>1482007474.46</v>
      </c>
      <c r="B3719">
        <v>6.4813475466140524E-2</v>
      </c>
    </row>
    <row r="3720" spans="1:2" x14ac:dyDescent="0.2">
      <c r="A3720">
        <v>1482007557</v>
      </c>
      <c r="B3720">
        <v>6.4843905758367154E-2</v>
      </c>
    </row>
    <row r="3721" spans="1:2" x14ac:dyDescent="0.2">
      <c r="A3721">
        <v>1482007420.47</v>
      </c>
      <c r="B3721">
        <v>6.4869797494673892E-2</v>
      </c>
    </row>
    <row r="3722" spans="1:2" x14ac:dyDescent="0.2">
      <c r="A3722">
        <v>1482007307.8699999</v>
      </c>
      <c r="B3722">
        <v>6.4926906302395157E-2</v>
      </c>
    </row>
    <row r="3723" spans="1:2" x14ac:dyDescent="0.2">
      <c r="A3723">
        <v>1482007411.6400001</v>
      </c>
      <c r="B3723">
        <v>6.4939391928166376E-2</v>
      </c>
    </row>
    <row r="3724" spans="1:2" x14ac:dyDescent="0.2">
      <c r="A3724">
        <v>1482007140.0999999</v>
      </c>
      <c r="B3724">
        <v>6.4968625489539175E-2</v>
      </c>
    </row>
    <row r="3725" spans="1:2" x14ac:dyDescent="0.2">
      <c r="A3725">
        <v>1482007183.6900001</v>
      </c>
      <c r="B3725">
        <v>6.5040764217527455E-2</v>
      </c>
    </row>
    <row r="3726" spans="1:2" x14ac:dyDescent="0.2">
      <c r="A3726">
        <v>1482007535.8399999</v>
      </c>
      <c r="B3726">
        <v>6.5077751190403002E-2</v>
      </c>
    </row>
    <row r="3727" spans="1:2" x14ac:dyDescent="0.2">
      <c r="A3727">
        <v>1482007576.49</v>
      </c>
      <c r="B3727">
        <v>6.5125739895988896E-2</v>
      </c>
    </row>
    <row r="3728" spans="1:2" x14ac:dyDescent="0.2">
      <c r="A3728">
        <v>1482007534.8800001</v>
      </c>
      <c r="B3728">
        <v>6.5135891933710402E-2</v>
      </c>
    </row>
    <row r="3729" spans="1:2" x14ac:dyDescent="0.2">
      <c r="A3729">
        <v>1482007149.1700001</v>
      </c>
      <c r="B3729">
        <v>6.5136851735403983E-2</v>
      </c>
    </row>
    <row r="3730" spans="1:2" x14ac:dyDescent="0.2">
      <c r="A3730">
        <v>1482007227.75</v>
      </c>
      <c r="B3730">
        <v>6.5141855676669205E-2</v>
      </c>
    </row>
    <row r="3731" spans="1:2" x14ac:dyDescent="0.2">
      <c r="A3731">
        <v>1482007195.74</v>
      </c>
      <c r="B3731">
        <v>6.520068464364466E-2</v>
      </c>
    </row>
    <row r="3732" spans="1:2" x14ac:dyDescent="0.2">
      <c r="A3732">
        <v>1482007642.3800001</v>
      </c>
      <c r="B3732">
        <v>6.5233515013373308E-2</v>
      </c>
    </row>
    <row r="3733" spans="1:2" x14ac:dyDescent="0.2">
      <c r="A3733">
        <v>1482007575.8199999</v>
      </c>
      <c r="B3733">
        <v>6.5245401569765812E-2</v>
      </c>
    </row>
    <row r="3734" spans="1:2" x14ac:dyDescent="0.2">
      <c r="A3734">
        <v>1482007428.96</v>
      </c>
      <c r="B3734">
        <v>6.5281659759843735E-2</v>
      </c>
    </row>
    <row r="3735" spans="1:2" x14ac:dyDescent="0.2">
      <c r="A3735">
        <v>1482007221.03</v>
      </c>
      <c r="B3735">
        <v>6.5342427204688372E-2</v>
      </c>
    </row>
    <row r="3736" spans="1:2" x14ac:dyDescent="0.2">
      <c r="A3736">
        <v>1482007433.9000001</v>
      </c>
      <c r="B3736">
        <v>6.5368409380984635E-2</v>
      </c>
    </row>
    <row r="3737" spans="1:2" x14ac:dyDescent="0.2">
      <c r="A3737">
        <v>1482007497.0599999</v>
      </c>
      <c r="B3737">
        <v>6.5374408792737843E-2</v>
      </c>
    </row>
    <row r="3738" spans="1:2" x14ac:dyDescent="0.2">
      <c r="A3738">
        <v>1482007580.1800001</v>
      </c>
      <c r="B3738">
        <v>6.5376140999603219E-2</v>
      </c>
    </row>
    <row r="3739" spans="1:2" x14ac:dyDescent="0.2">
      <c r="A3739">
        <v>1482007164.6300001</v>
      </c>
      <c r="B3739">
        <v>6.5407082567562974E-2</v>
      </c>
    </row>
    <row r="3740" spans="1:2" x14ac:dyDescent="0.2">
      <c r="A3740">
        <v>1482007145.5699999</v>
      </c>
      <c r="B3740">
        <v>6.5555476544679317E-2</v>
      </c>
    </row>
    <row r="3741" spans="1:2" x14ac:dyDescent="0.2">
      <c r="A3741">
        <v>1482007364.99</v>
      </c>
      <c r="B3741">
        <v>6.5623836164918001E-2</v>
      </c>
    </row>
    <row r="3742" spans="1:2" x14ac:dyDescent="0.2">
      <c r="A3742">
        <v>1482007353.3699999</v>
      </c>
      <c r="B3742">
        <v>6.5629712813633431E-2</v>
      </c>
    </row>
    <row r="3743" spans="1:2" x14ac:dyDescent="0.2">
      <c r="A3743">
        <v>1482007170.5799999</v>
      </c>
      <c r="B3743">
        <v>6.5662017757604746E-2</v>
      </c>
    </row>
    <row r="3744" spans="1:2" x14ac:dyDescent="0.2">
      <c r="A3744">
        <v>1482007577.98</v>
      </c>
      <c r="B3744">
        <v>6.5685989685776991E-2</v>
      </c>
    </row>
    <row r="3745" spans="1:2" x14ac:dyDescent="0.2">
      <c r="A3745">
        <v>1482007455.55</v>
      </c>
      <c r="B3745">
        <v>6.5736227439669823E-2</v>
      </c>
    </row>
    <row r="3746" spans="1:2" x14ac:dyDescent="0.2">
      <c r="A3746">
        <v>1482007505.7</v>
      </c>
      <c r="B3746">
        <v>6.5781462472340943E-2</v>
      </c>
    </row>
    <row r="3747" spans="1:2" x14ac:dyDescent="0.2">
      <c r="A3747">
        <v>1482007574.28</v>
      </c>
      <c r="B3747">
        <v>6.5789291028251706E-2</v>
      </c>
    </row>
    <row r="3748" spans="1:2" x14ac:dyDescent="0.2">
      <c r="A3748">
        <v>1482007414.9000001</v>
      </c>
      <c r="B3748">
        <v>6.579123903682009E-2</v>
      </c>
    </row>
    <row r="3749" spans="1:2" x14ac:dyDescent="0.2">
      <c r="A3749">
        <v>1482007550.96</v>
      </c>
      <c r="B3749">
        <v>6.5857304568286118E-2</v>
      </c>
    </row>
    <row r="3750" spans="1:2" x14ac:dyDescent="0.2">
      <c r="A3750">
        <v>1482007161.0799999</v>
      </c>
      <c r="B3750">
        <v>6.5899406400968447E-2</v>
      </c>
    </row>
    <row r="3751" spans="1:2" x14ac:dyDescent="0.2">
      <c r="A3751">
        <v>1482007553.4000001</v>
      </c>
      <c r="B3751">
        <v>6.5902858708860271E-2</v>
      </c>
    </row>
    <row r="3752" spans="1:2" x14ac:dyDescent="0.2">
      <c r="A3752">
        <v>1482007456.8</v>
      </c>
      <c r="B3752">
        <v>6.5917362280358271E-2</v>
      </c>
    </row>
    <row r="3753" spans="1:2" x14ac:dyDescent="0.2">
      <c r="A3753">
        <v>1482007356.01</v>
      </c>
      <c r="B3753">
        <v>6.591798441244999E-2</v>
      </c>
    </row>
    <row r="3754" spans="1:2" x14ac:dyDescent="0.2">
      <c r="A3754">
        <v>1482007317.1300001</v>
      </c>
      <c r="B3754">
        <v>6.5984485070355745E-2</v>
      </c>
    </row>
    <row r="3755" spans="1:2" x14ac:dyDescent="0.2">
      <c r="A3755">
        <v>1482007550.5699999</v>
      </c>
      <c r="B3755">
        <v>6.6010441378618279E-2</v>
      </c>
    </row>
    <row r="3756" spans="1:2" x14ac:dyDescent="0.2">
      <c r="A3756">
        <v>1482007118.74</v>
      </c>
      <c r="B3756">
        <v>6.6017768736908997E-2</v>
      </c>
    </row>
    <row r="3757" spans="1:2" x14ac:dyDescent="0.2">
      <c r="A3757">
        <v>1482007164.1500001</v>
      </c>
      <c r="B3757">
        <v>6.6019655679199055E-2</v>
      </c>
    </row>
    <row r="3758" spans="1:2" x14ac:dyDescent="0.2">
      <c r="A3758">
        <v>1482007186.6600001</v>
      </c>
      <c r="B3758">
        <v>6.6033554318997559E-2</v>
      </c>
    </row>
    <row r="3759" spans="1:2" x14ac:dyDescent="0.2">
      <c r="A3759">
        <v>1482007419.4100001</v>
      </c>
      <c r="B3759">
        <v>6.6043206963320611E-2</v>
      </c>
    </row>
    <row r="3760" spans="1:2" x14ac:dyDescent="0.2">
      <c r="A3760">
        <v>1482007188.3900001</v>
      </c>
      <c r="B3760">
        <v>6.6046260802561721E-2</v>
      </c>
    </row>
    <row r="3761" spans="1:2" x14ac:dyDescent="0.2">
      <c r="A3761">
        <v>1482007164.6800001</v>
      </c>
      <c r="B3761">
        <v>6.6065430619954332E-2</v>
      </c>
    </row>
    <row r="3762" spans="1:2" x14ac:dyDescent="0.2">
      <c r="A3762">
        <v>1482007160.6900001</v>
      </c>
      <c r="B3762">
        <v>6.6090682520306906E-2</v>
      </c>
    </row>
    <row r="3763" spans="1:2" x14ac:dyDescent="0.2">
      <c r="A3763">
        <v>1482007454.6400001</v>
      </c>
      <c r="B3763">
        <v>6.6128386945395842E-2</v>
      </c>
    </row>
    <row r="3764" spans="1:2" x14ac:dyDescent="0.2">
      <c r="A3764">
        <v>1482007492.26</v>
      </c>
      <c r="B3764">
        <v>6.6160825833721279E-2</v>
      </c>
    </row>
    <row r="3765" spans="1:2" x14ac:dyDescent="0.2">
      <c r="A3765">
        <v>1482007644.6400001</v>
      </c>
      <c r="B3765">
        <v>6.6239332205269091E-2</v>
      </c>
    </row>
    <row r="3766" spans="1:2" x14ac:dyDescent="0.2">
      <c r="A3766">
        <v>1482007479.02</v>
      </c>
      <c r="B3766">
        <v>6.6291475734064034E-2</v>
      </c>
    </row>
    <row r="3767" spans="1:2" x14ac:dyDescent="0.2">
      <c r="A3767">
        <v>1482007367.9100001</v>
      </c>
      <c r="B3767">
        <v>6.6335591608125424E-2</v>
      </c>
    </row>
    <row r="3768" spans="1:2" x14ac:dyDescent="0.2">
      <c r="A3768">
        <v>1482007141.4400001</v>
      </c>
      <c r="B3768">
        <v>6.6339381448729237E-2</v>
      </c>
    </row>
    <row r="3769" spans="1:2" x14ac:dyDescent="0.2">
      <c r="A3769">
        <v>1482007405.8299999</v>
      </c>
      <c r="B3769">
        <v>6.6347563255932773E-2</v>
      </c>
    </row>
    <row r="3770" spans="1:2" x14ac:dyDescent="0.2">
      <c r="A3770">
        <v>1482007573.3199999</v>
      </c>
      <c r="B3770">
        <v>6.6369720731670995E-2</v>
      </c>
    </row>
    <row r="3771" spans="1:2" x14ac:dyDescent="0.2">
      <c r="A3771">
        <v>1482007378.8099999</v>
      </c>
      <c r="B3771">
        <v>6.6405099359913622E-2</v>
      </c>
    </row>
    <row r="3772" spans="1:2" x14ac:dyDescent="0.2">
      <c r="A3772">
        <v>1482007484.97</v>
      </c>
      <c r="B3772">
        <v>6.6477448281353282E-2</v>
      </c>
    </row>
    <row r="3773" spans="1:2" x14ac:dyDescent="0.2">
      <c r="A3773">
        <v>1482007488.52</v>
      </c>
      <c r="B3773">
        <v>6.6509146566468585E-2</v>
      </c>
    </row>
    <row r="3774" spans="1:2" x14ac:dyDescent="0.2">
      <c r="A3774">
        <v>1482007522.8299999</v>
      </c>
      <c r="B3774">
        <v>6.652128261691892E-2</v>
      </c>
    </row>
    <row r="3775" spans="1:2" x14ac:dyDescent="0.2">
      <c r="A3775">
        <v>1482007433.04</v>
      </c>
      <c r="B3775">
        <v>6.6576015042956724E-2</v>
      </c>
    </row>
    <row r="3776" spans="1:2" x14ac:dyDescent="0.2">
      <c r="A3776">
        <v>1482007430.3099999</v>
      </c>
      <c r="B3776">
        <v>6.6582735787890243E-2</v>
      </c>
    </row>
    <row r="3777" spans="1:2" x14ac:dyDescent="0.2">
      <c r="A3777">
        <v>1482007196.98</v>
      </c>
      <c r="B3777">
        <v>6.6685268058245067E-2</v>
      </c>
    </row>
    <row r="3778" spans="1:2" x14ac:dyDescent="0.2">
      <c r="A3778">
        <v>1482007126.95</v>
      </c>
      <c r="B3778">
        <v>6.6745297766958839E-2</v>
      </c>
    </row>
    <row r="3779" spans="1:2" x14ac:dyDescent="0.2">
      <c r="A3779">
        <v>1482007527.54</v>
      </c>
      <c r="B3779">
        <v>6.6751978824601141E-2</v>
      </c>
    </row>
    <row r="3780" spans="1:2" x14ac:dyDescent="0.2">
      <c r="A3780">
        <v>1482007419.1700001</v>
      </c>
      <c r="B3780">
        <v>6.6775961640398715E-2</v>
      </c>
    </row>
    <row r="3781" spans="1:2" x14ac:dyDescent="0.2">
      <c r="A3781">
        <v>1482007448.78</v>
      </c>
      <c r="B3781">
        <v>6.6830827392753409E-2</v>
      </c>
    </row>
    <row r="3782" spans="1:2" x14ac:dyDescent="0.2">
      <c r="A3782">
        <v>1482007657.6900001</v>
      </c>
      <c r="B3782">
        <v>6.6862884599753855E-2</v>
      </c>
    </row>
    <row r="3783" spans="1:2" x14ac:dyDescent="0.2">
      <c r="A3783">
        <v>1482007192.9000001</v>
      </c>
      <c r="B3783">
        <v>6.6864437087288786E-2</v>
      </c>
    </row>
    <row r="3784" spans="1:2" x14ac:dyDescent="0.2">
      <c r="A3784">
        <v>1482007206.0599999</v>
      </c>
      <c r="B3784">
        <v>6.6879537662875632E-2</v>
      </c>
    </row>
    <row r="3785" spans="1:2" x14ac:dyDescent="0.2">
      <c r="A3785">
        <v>1482007559.6400001</v>
      </c>
      <c r="B3785">
        <v>6.6914958783518649E-2</v>
      </c>
    </row>
    <row r="3786" spans="1:2" x14ac:dyDescent="0.2">
      <c r="A3786">
        <v>1482007154.5</v>
      </c>
      <c r="B3786">
        <v>6.6997020366580479E-2</v>
      </c>
    </row>
    <row r="3787" spans="1:2" x14ac:dyDescent="0.2">
      <c r="A3787">
        <v>1482007541.9300001</v>
      </c>
      <c r="B3787">
        <v>6.6997873294605409E-2</v>
      </c>
    </row>
    <row r="3788" spans="1:2" x14ac:dyDescent="0.2">
      <c r="A3788">
        <v>1482007579.22</v>
      </c>
      <c r="B3788">
        <v>6.7018740095588197E-2</v>
      </c>
    </row>
    <row r="3789" spans="1:2" x14ac:dyDescent="0.2">
      <c r="A3789">
        <v>1482007314.0599999</v>
      </c>
      <c r="B3789">
        <v>6.7033941022440272E-2</v>
      </c>
    </row>
    <row r="3790" spans="1:2" x14ac:dyDescent="0.2">
      <c r="A3790">
        <v>1482007435.78</v>
      </c>
      <c r="B3790">
        <v>6.7065505030529673E-2</v>
      </c>
    </row>
    <row r="3791" spans="1:2" x14ac:dyDescent="0.2">
      <c r="A3791">
        <v>1482007551.53</v>
      </c>
      <c r="B3791">
        <v>6.7095313554673852E-2</v>
      </c>
    </row>
    <row r="3792" spans="1:2" x14ac:dyDescent="0.2">
      <c r="A3792">
        <v>1482007133.3800001</v>
      </c>
      <c r="B3792">
        <v>6.7270557504750916E-2</v>
      </c>
    </row>
    <row r="3793" spans="1:2" x14ac:dyDescent="0.2">
      <c r="A3793">
        <v>1482007455.79</v>
      </c>
      <c r="B3793">
        <v>6.7282449702727079E-2</v>
      </c>
    </row>
    <row r="3794" spans="1:2" x14ac:dyDescent="0.2">
      <c r="A3794">
        <v>1482007469.75</v>
      </c>
      <c r="B3794">
        <v>6.7300504403756137E-2</v>
      </c>
    </row>
    <row r="3795" spans="1:2" x14ac:dyDescent="0.2">
      <c r="A3795">
        <v>1482007176.2</v>
      </c>
      <c r="B3795">
        <v>6.7369262464420668E-2</v>
      </c>
    </row>
    <row r="3796" spans="1:2" x14ac:dyDescent="0.2">
      <c r="A3796">
        <v>1482007206.0999999</v>
      </c>
      <c r="B3796">
        <v>6.7419155801596922E-2</v>
      </c>
    </row>
    <row r="3797" spans="1:2" x14ac:dyDescent="0.2">
      <c r="A3797">
        <v>1482007504.5999999</v>
      </c>
      <c r="B3797">
        <v>6.7432165240336156E-2</v>
      </c>
    </row>
    <row r="3798" spans="1:2" x14ac:dyDescent="0.2">
      <c r="A3798">
        <v>1482007409.48</v>
      </c>
      <c r="B3798">
        <v>6.7489407368860485E-2</v>
      </c>
    </row>
    <row r="3799" spans="1:2" x14ac:dyDescent="0.2">
      <c r="A3799">
        <v>1482007289.5799999</v>
      </c>
      <c r="B3799">
        <v>6.756660775116656E-2</v>
      </c>
    </row>
    <row r="3800" spans="1:2" x14ac:dyDescent="0.2">
      <c r="A3800">
        <v>1482007196.5999999</v>
      </c>
      <c r="B3800">
        <v>6.7590624756692405E-2</v>
      </c>
    </row>
    <row r="3801" spans="1:2" x14ac:dyDescent="0.2">
      <c r="A3801">
        <v>1482007442.0599999</v>
      </c>
      <c r="B3801">
        <v>6.7611137433118224E-2</v>
      </c>
    </row>
    <row r="3802" spans="1:2" x14ac:dyDescent="0.2">
      <c r="A3802">
        <v>1482007367.3900001</v>
      </c>
      <c r="B3802">
        <v>6.7680193387726073E-2</v>
      </c>
    </row>
    <row r="3803" spans="1:2" x14ac:dyDescent="0.2">
      <c r="A3803">
        <v>1482007140.9200001</v>
      </c>
      <c r="B3803">
        <v>6.7688804761201093E-2</v>
      </c>
    </row>
    <row r="3804" spans="1:2" x14ac:dyDescent="0.2">
      <c r="A3804">
        <v>1482007510.4000001</v>
      </c>
      <c r="B3804">
        <v>6.7721133835753219E-2</v>
      </c>
    </row>
    <row r="3805" spans="1:2" x14ac:dyDescent="0.2">
      <c r="A3805">
        <v>1482007641.95</v>
      </c>
      <c r="B3805">
        <v>6.778385416896858E-2</v>
      </c>
    </row>
    <row r="3806" spans="1:2" x14ac:dyDescent="0.2">
      <c r="A3806">
        <v>1482007154.1700001</v>
      </c>
      <c r="B3806">
        <v>6.7787336147690599E-2</v>
      </c>
    </row>
    <row r="3807" spans="1:2" x14ac:dyDescent="0.2">
      <c r="A3807">
        <v>1482007419.99</v>
      </c>
      <c r="B3807">
        <v>6.7794803672552958E-2</v>
      </c>
    </row>
    <row r="3808" spans="1:2" x14ac:dyDescent="0.2">
      <c r="A3808">
        <v>1482007658.3599999</v>
      </c>
      <c r="B3808">
        <v>6.7799774520274039E-2</v>
      </c>
    </row>
    <row r="3809" spans="1:2" x14ac:dyDescent="0.2">
      <c r="A3809">
        <v>1482007431.3099999</v>
      </c>
      <c r="B3809">
        <v>6.7921062712534175E-2</v>
      </c>
    </row>
    <row r="3810" spans="1:2" x14ac:dyDescent="0.2">
      <c r="A3810">
        <v>1482007555.4200001</v>
      </c>
      <c r="B3810">
        <v>6.7975964413901482E-2</v>
      </c>
    </row>
    <row r="3811" spans="1:2" x14ac:dyDescent="0.2">
      <c r="A3811">
        <v>1482007331.5799999</v>
      </c>
      <c r="B3811">
        <v>6.801370797861267E-2</v>
      </c>
    </row>
    <row r="3812" spans="1:2" x14ac:dyDescent="0.2">
      <c r="A3812">
        <v>1482007347.8</v>
      </c>
      <c r="B3812">
        <v>6.8056987334145197E-2</v>
      </c>
    </row>
    <row r="3813" spans="1:2" x14ac:dyDescent="0.2">
      <c r="A3813">
        <v>1482007438.27</v>
      </c>
      <c r="B3813">
        <v>6.8060086291452784E-2</v>
      </c>
    </row>
    <row r="3814" spans="1:2" x14ac:dyDescent="0.2">
      <c r="A3814">
        <v>1482007656.78</v>
      </c>
      <c r="B3814">
        <v>6.8143147344395527E-2</v>
      </c>
    </row>
    <row r="3815" spans="1:2" x14ac:dyDescent="0.2">
      <c r="A3815">
        <v>1482007648.8099999</v>
      </c>
      <c r="B3815">
        <v>6.8163230571914646E-2</v>
      </c>
    </row>
    <row r="3816" spans="1:2" x14ac:dyDescent="0.2">
      <c r="A3816">
        <v>1482007575.9100001</v>
      </c>
      <c r="B3816">
        <v>6.8188100582139699E-2</v>
      </c>
    </row>
    <row r="3817" spans="1:2" x14ac:dyDescent="0.2">
      <c r="A3817">
        <v>1482007584.3099999</v>
      </c>
      <c r="B3817">
        <v>6.8222107926976278E-2</v>
      </c>
    </row>
    <row r="3818" spans="1:2" x14ac:dyDescent="0.2">
      <c r="A3818">
        <v>1482007648.28</v>
      </c>
      <c r="B3818">
        <v>6.8258911176490356E-2</v>
      </c>
    </row>
    <row r="3819" spans="1:2" x14ac:dyDescent="0.2">
      <c r="A3819">
        <v>1482007642.0899999</v>
      </c>
      <c r="B3819">
        <v>6.8285281906132603E-2</v>
      </c>
    </row>
    <row r="3820" spans="1:2" x14ac:dyDescent="0.2">
      <c r="A3820">
        <v>1482007330.1400001</v>
      </c>
      <c r="B3820">
        <v>6.8355382092414652E-2</v>
      </c>
    </row>
    <row r="3821" spans="1:2" x14ac:dyDescent="0.2">
      <c r="A3821">
        <v>1482007150.4200001</v>
      </c>
      <c r="B3821">
        <v>6.8395971124036239E-2</v>
      </c>
    </row>
    <row r="3822" spans="1:2" x14ac:dyDescent="0.2">
      <c r="A3822">
        <v>1482007461.8800001</v>
      </c>
      <c r="B3822">
        <v>6.842435505724552E-2</v>
      </c>
    </row>
    <row r="3823" spans="1:2" x14ac:dyDescent="0.2">
      <c r="A3823">
        <v>1482007507.0899999</v>
      </c>
      <c r="B3823">
        <v>6.8446923305580359E-2</v>
      </c>
    </row>
    <row r="3824" spans="1:2" x14ac:dyDescent="0.2">
      <c r="A3824">
        <v>1482007425.8399999</v>
      </c>
      <c r="B3824">
        <v>6.8492839742559958E-2</v>
      </c>
    </row>
    <row r="3825" spans="1:2" x14ac:dyDescent="0.2">
      <c r="A3825">
        <v>1482007153.54</v>
      </c>
      <c r="B3825">
        <v>6.8511107924189921E-2</v>
      </c>
    </row>
    <row r="3826" spans="1:2" x14ac:dyDescent="0.2">
      <c r="A3826">
        <v>1482007120.6600001</v>
      </c>
      <c r="B3826">
        <v>6.8570087020507708E-2</v>
      </c>
    </row>
    <row r="3827" spans="1:2" x14ac:dyDescent="0.2">
      <c r="A3827">
        <v>1482007223.3900001</v>
      </c>
      <c r="B3827">
        <v>6.8581966849894288E-2</v>
      </c>
    </row>
    <row r="3828" spans="1:2" x14ac:dyDescent="0.2">
      <c r="A3828">
        <v>1482007513.4300001</v>
      </c>
      <c r="B3828">
        <v>6.8670780700382308E-2</v>
      </c>
    </row>
    <row r="3829" spans="1:2" x14ac:dyDescent="0.2">
      <c r="A3829">
        <v>1482007644.49</v>
      </c>
      <c r="B3829">
        <v>6.8750170428879667E-2</v>
      </c>
    </row>
    <row r="3830" spans="1:2" x14ac:dyDescent="0.2">
      <c r="A3830">
        <v>1482007133.3299999</v>
      </c>
      <c r="B3830">
        <v>6.8821724557003069E-2</v>
      </c>
    </row>
    <row r="3831" spans="1:2" x14ac:dyDescent="0.2">
      <c r="A3831">
        <v>1482007470.52</v>
      </c>
      <c r="B3831">
        <v>6.8841656531492615E-2</v>
      </c>
    </row>
    <row r="3832" spans="1:2" x14ac:dyDescent="0.2">
      <c r="A3832">
        <v>1482007645.1199999</v>
      </c>
      <c r="B3832">
        <v>6.8851619458078106E-2</v>
      </c>
    </row>
    <row r="3833" spans="1:2" x14ac:dyDescent="0.2">
      <c r="A3833">
        <v>1482007151</v>
      </c>
      <c r="B3833">
        <v>6.8910877544840488E-2</v>
      </c>
    </row>
    <row r="3834" spans="1:2" x14ac:dyDescent="0.2">
      <c r="A3834">
        <v>1482007568.3800001</v>
      </c>
      <c r="B3834">
        <v>6.8917552053159872E-2</v>
      </c>
    </row>
    <row r="3835" spans="1:2" x14ac:dyDescent="0.2">
      <c r="A3835">
        <v>1482007503.1600001</v>
      </c>
      <c r="B3835">
        <v>6.8920974956830097E-2</v>
      </c>
    </row>
    <row r="3836" spans="1:2" x14ac:dyDescent="0.2">
      <c r="A3836">
        <v>1482007545.6800001</v>
      </c>
      <c r="B3836">
        <v>6.8936141094494113E-2</v>
      </c>
    </row>
    <row r="3837" spans="1:2" x14ac:dyDescent="0.2">
      <c r="A3837">
        <v>1482007671.46</v>
      </c>
      <c r="B3837">
        <v>6.8965202022469266E-2</v>
      </c>
    </row>
    <row r="3838" spans="1:2" x14ac:dyDescent="0.2">
      <c r="A3838">
        <v>1482007367.8199999</v>
      </c>
      <c r="B3838">
        <v>6.8993172618745408E-2</v>
      </c>
    </row>
    <row r="3839" spans="1:2" x14ac:dyDescent="0.2">
      <c r="A3839">
        <v>1482007196.9400001</v>
      </c>
      <c r="B3839">
        <v>6.91446051908607E-2</v>
      </c>
    </row>
    <row r="3840" spans="1:2" x14ac:dyDescent="0.2">
      <c r="A3840">
        <v>1482007427.1900001</v>
      </c>
      <c r="B3840">
        <v>6.9153423537811912E-2</v>
      </c>
    </row>
    <row r="3841" spans="1:2" x14ac:dyDescent="0.2">
      <c r="A3841">
        <v>1482007167.22</v>
      </c>
      <c r="B3841">
        <v>6.9175755210911863E-2</v>
      </c>
    </row>
    <row r="3842" spans="1:2" x14ac:dyDescent="0.2">
      <c r="A3842">
        <v>1482007137.5999999</v>
      </c>
      <c r="B3842">
        <v>6.9186447025410991E-2</v>
      </c>
    </row>
    <row r="3843" spans="1:2" x14ac:dyDescent="0.2">
      <c r="A3843">
        <v>1482007578.3099999</v>
      </c>
      <c r="B3843">
        <v>6.9204406572125163E-2</v>
      </c>
    </row>
    <row r="3844" spans="1:2" x14ac:dyDescent="0.2">
      <c r="A3844">
        <v>1482007151.0899999</v>
      </c>
      <c r="B3844">
        <v>6.9204900585146417E-2</v>
      </c>
    </row>
    <row r="3845" spans="1:2" x14ac:dyDescent="0.2">
      <c r="A3845">
        <v>1482007321.79</v>
      </c>
      <c r="B3845">
        <v>6.9225032567706318E-2</v>
      </c>
    </row>
    <row r="3846" spans="1:2" x14ac:dyDescent="0.2">
      <c r="A3846">
        <v>1482007448.25</v>
      </c>
      <c r="B3846">
        <v>6.9246761902633402E-2</v>
      </c>
    </row>
    <row r="3847" spans="1:2" x14ac:dyDescent="0.2">
      <c r="A3847">
        <v>1482007560.5599999</v>
      </c>
      <c r="B3847">
        <v>6.9261425837185878E-2</v>
      </c>
    </row>
    <row r="3848" spans="1:2" x14ac:dyDescent="0.2">
      <c r="A3848">
        <v>1482007232.3099999</v>
      </c>
      <c r="B3848">
        <v>6.9288388594338085E-2</v>
      </c>
    </row>
    <row r="3849" spans="1:2" x14ac:dyDescent="0.2">
      <c r="A3849">
        <v>1482007575.8599999</v>
      </c>
      <c r="B3849">
        <v>6.928928412099522E-2</v>
      </c>
    </row>
    <row r="3850" spans="1:2" x14ac:dyDescent="0.2">
      <c r="A3850">
        <v>1482007550.1900001</v>
      </c>
      <c r="B3850">
        <v>6.9345456448133641E-2</v>
      </c>
    </row>
    <row r="3851" spans="1:2" x14ac:dyDescent="0.2">
      <c r="A3851">
        <v>1482007580.1400001</v>
      </c>
      <c r="B3851">
        <v>6.9392632505187457E-2</v>
      </c>
    </row>
    <row r="3852" spans="1:2" x14ac:dyDescent="0.2">
      <c r="A3852">
        <v>1482007397.96</v>
      </c>
      <c r="B3852">
        <v>6.9428800169670221E-2</v>
      </c>
    </row>
    <row r="3853" spans="1:2" x14ac:dyDescent="0.2">
      <c r="A3853">
        <v>1482007186.52</v>
      </c>
      <c r="B3853">
        <v>6.9446745820088654E-2</v>
      </c>
    </row>
    <row r="3854" spans="1:2" x14ac:dyDescent="0.2">
      <c r="A3854">
        <v>1482007474.7</v>
      </c>
      <c r="B3854">
        <v>6.948032974158945E-2</v>
      </c>
    </row>
    <row r="3855" spans="1:2" x14ac:dyDescent="0.2">
      <c r="A3855">
        <v>1482007533.73</v>
      </c>
      <c r="B3855">
        <v>6.9515838698817417E-2</v>
      </c>
    </row>
    <row r="3856" spans="1:2" x14ac:dyDescent="0.2">
      <c r="A3856">
        <v>1482007165.4000001</v>
      </c>
      <c r="B3856">
        <v>6.9517884835486751E-2</v>
      </c>
    </row>
    <row r="3857" spans="1:2" x14ac:dyDescent="0.2">
      <c r="A3857">
        <v>1482007534.5</v>
      </c>
      <c r="B3857">
        <v>6.9590553417831075E-2</v>
      </c>
    </row>
    <row r="3858" spans="1:2" x14ac:dyDescent="0.2">
      <c r="A3858">
        <v>1482007334.3199999</v>
      </c>
      <c r="B3858">
        <v>6.9656441381971274E-2</v>
      </c>
    </row>
    <row r="3859" spans="1:2" x14ac:dyDescent="0.2">
      <c r="A3859">
        <v>1482007137.8900001</v>
      </c>
      <c r="B3859">
        <v>6.965649635891831E-2</v>
      </c>
    </row>
    <row r="3860" spans="1:2" x14ac:dyDescent="0.2">
      <c r="A3860">
        <v>1482007155.3699999</v>
      </c>
      <c r="B3860">
        <v>6.9658617162559291E-2</v>
      </c>
    </row>
    <row r="3861" spans="1:2" x14ac:dyDescent="0.2">
      <c r="A3861">
        <v>1482007390.28</v>
      </c>
      <c r="B3861">
        <v>6.9722344237697575E-2</v>
      </c>
    </row>
    <row r="3862" spans="1:2" x14ac:dyDescent="0.2">
      <c r="A3862">
        <v>1482007146</v>
      </c>
      <c r="B3862">
        <v>6.9771318147215766E-2</v>
      </c>
    </row>
    <row r="3863" spans="1:2" x14ac:dyDescent="0.2">
      <c r="A3863">
        <v>1482007642.3299999</v>
      </c>
      <c r="B3863">
        <v>6.9785922441420803E-2</v>
      </c>
    </row>
    <row r="3864" spans="1:2" x14ac:dyDescent="0.2">
      <c r="A3864">
        <v>1482007126.9000001</v>
      </c>
      <c r="B3864">
        <v>6.9828811890221928E-2</v>
      </c>
    </row>
    <row r="3865" spans="1:2" x14ac:dyDescent="0.2">
      <c r="A3865">
        <v>1482007579.1300001</v>
      </c>
      <c r="B3865">
        <v>6.9829778275460677E-2</v>
      </c>
    </row>
    <row r="3866" spans="1:2" x14ac:dyDescent="0.2">
      <c r="A3866">
        <v>1482007237.9300001</v>
      </c>
      <c r="B3866">
        <v>6.9836794378035416E-2</v>
      </c>
    </row>
    <row r="3867" spans="1:2" x14ac:dyDescent="0.2">
      <c r="A3867">
        <v>1482007165.21</v>
      </c>
      <c r="B3867">
        <v>6.9839086828222485E-2</v>
      </c>
    </row>
    <row r="3868" spans="1:2" x14ac:dyDescent="0.2">
      <c r="A3868">
        <v>1482007553.74</v>
      </c>
      <c r="B3868">
        <v>6.986860800817489E-2</v>
      </c>
    </row>
    <row r="3869" spans="1:2" x14ac:dyDescent="0.2">
      <c r="A3869">
        <v>1482007561.51</v>
      </c>
      <c r="B3869">
        <v>6.9893130485048388E-2</v>
      </c>
    </row>
    <row r="3870" spans="1:2" x14ac:dyDescent="0.2">
      <c r="A3870">
        <v>1482007211.77</v>
      </c>
      <c r="B3870">
        <v>6.9920761394595812E-2</v>
      </c>
    </row>
    <row r="3871" spans="1:2" x14ac:dyDescent="0.2">
      <c r="A3871">
        <v>1482007130.98</v>
      </c>
      <c r="B3871">
        <v>6.9939226053767567E-2</v>
      </c>
    </row>
    <row r="3872" spans="1:2" x14ac:dyDescent="0.2">
      <c r="A3872">
        <v>1482007491.8800001</v>
      </c>
      <c r="B3872">
        <v>6.9956365493070036E-2</v>
      </c>
    </row>
    <row r="3873" spans="1:2" x14ac:dyDescent="0.2">
      <c r="A3873">
        <v>1482007534.45</v>
      </c>
      <c r="B3873">
        <v>7.008070480524578E-2</v>
      </c>
    </row>
    <row r="3874" spans="1:2" x14ac:dyDescent="0.2">
      <c r="A3874">
        <v>1482007559.5</v>
      </c>
      <c r="B3874">
        <v>7.0109613777284502E-2</v>
      </c>
    </row>
    <row r="3875" spans="1:2" x14ac:dyDescent="0.2">
      <c r="A3875">
        <v>1482007456.7</v>
      </c>
      <c r="B3875">
        <v>7.019918724600735E-2</v>
      </c>
    </row>
    <row r="3876" spans="1:2" x14ac:dyDescent="0.2">
      <c r="A3876">
        <v>1482007334.27</v>
      </c>
      <c r="B3876">
        <v>7.0204876027239016E-2</v>
      </c>
    </row>
    <row r="3877" spans="1:2" x14ac:dyDescent="0.2">
      <c r="A3877">
        <v>1482007578.5999999</v>
      </c>
      <c r="B3877">
        <v>7.0211480272103652E-2</v>
      </c>
    </row>
    <row r="3878" spans="1:2" x14ac:dyDescent="0.2">
      <c r="A3878">
        <v>1482007165.01</v>
      </c>
      <c r="B3878">
        <v>7.0222361623630977E-2</v>
      </c>
    </row>
    <row r="3879" spans="1:2" x14ac:dyDescent="0.2">
      <c r="A3879">
        <v>1482007459.0999999</v>
      </c>
      <c r="B3879">
        <v>7.0226691635018657E-2</v>
      </c>
    </row>
    <row r="3880" spans="1:2" x14ac:dyDescent="0.2">
      <c r="A3880">
        <v>1482007633.98</v>
      </c>
      <c r="B3880">
        <v>7.025267987771E-2</v>
      </c>
    </row>
    <row r="3881" spans="1:2" x14ac:dyDescent="0.2">
      <c r="A3881">
        <v>1482007134.24</v>
      </c>
      <c r="B3881">
        <v>7.0344994996090524E-2</v>
      </c>
    </row>
    <row r="3882" spans="1:2" x14ac:dyDescent="0.2">
      <c r="A3882">
        <v>1482007534.8299999</v>
      </c>
      <c r="B3882">
        <v>7.0375166536215034E-2</v>
      </c>
    </row>
    <row r="3883" spans="1:2" x14ac:dyDescent="0.2">
      <c r="A3883">
        <v>1482007206.6300001</v>
      </c>
      <c r="B3883">
        <v>7.0414354346255273E-2</v>
      </c>
    </row>
    <row r="3884" spans="1:2" x14ac:dyDescent="0.2">
      <c r="A3884">
        <v>1482007423.9200001</v>
      </c>
      <c r="B3884">
        <v>7.04366363904467E-2</v>
      </c>
    </row>
    <row r="3885" spans="1:2" x14ac:dyDescent="0.2">
      <c r="A3885">
        <v>1482007405.25</v>
      </c>
      <c r="B3885">
        <v>7.0446110446212712E-2</v>
      </c>
    </row>
    <row r="3886" spans="1:2" x14ac:dyDescent="0.2">
      <c r="A3886">
        <v>1482007510.3599999</v>
      </c>
      <c r="B3886">
        <v>7.0495941748443938E-2</v>
      </c>
    </row>
    <row r="3887" spans="1:2" x14ac:dyDescent="0.2">
      <c r="A3887">
        <v>1482007161.75</v>
      </c>
      <c r="B3887">
        <v>7.0533977124503627E-2</v>
      </c>
    </row>
    <row r="3888" spans="1:2" x14ac:dyDescent="0.2">
      <c r="A3888">
        <v>1482007640.8399999</v>
      </c>
      <c r="B3888">
        <v>7.0556004797607416E-2</v>
      </c>
    </row>
    <row r="3889" spans="1:2" x14ac:dyDescent="0.2">
      <c r="A3889">
        <v>1482007159.45</v>
      </c>
      <c r="B3889">
        <v>7.0589670370387769E-2</v>
      </c>
    </row>
    <row r="3890" spans="1:2" x14ac:dyDescent="0.2">
      <c r="A3890">
        <v>1482007189.3499999</v>
      </c>
      <c r="B3890">
        <v>7.0603515854382209E-2</v>
      </c>
    </row>
    <row r="3891" spans="1:2" x14ac:dyDescent="0.2">
      <c r="A3891">
        <v>1482007555.8499999</v>
      </c>
      <c r="B3891">
        <v>7.0677232012862523E-2</v>
      </c>
    </row>
    <row r="3892" spans="1:2" x14ac:dyDescent="0.2">
      <c r="A3892">
        <v>1482007469.03</v>
      </c>
      <c r="B3892">
        <v>7.0679944977341355E-2</v>
      </c>
    </row>
    <row r="3893" spans="1:2" x14ac:dyDescent="0.2">
      <c r="A3893">
        <v>1482007456.6500001</v>
      </c>
      <c r="B3893">
        <v>7.0739030958870228E-2</v>
      </c>
    </row>
    <row r="3894" spans="1:2" x14ac:dyDescent="0.2">
      <c r="A3894">
        <v>1482007533.97</v>
      </c>
      <c r="B3894">
        <v>7.0767558683340212E-2</v>
      </c>
    </row>
    <row r="3895" spans="1:2" x14ac:dyDescent="0.2">
      <c r="A3895">
        <v>1482007220.3099999</v>
      </c>
      <c r="B3895">
        <v>7.0781380701424576E-2</v>
      </c>
    </row>
    <row r="3896" spans="1:2" x14ac:dyDescent="0.2">
      <c r="A3896">
        <v>1482007509.25</v>
      </c>
      <c r="B3896">
        <v>7.1049805256594475E-2</v>
      </c>
    </row>
    <row r="3897" spans="1:2" x14ac:dyDescent="0.2">
      <c r="A3897">
        <v>1482007527.8699999</v>
      </c>
      <c r="B3897">
        <v>7.1072065250701699E-2</v>
      </c>
    </row>
    <row r="3898" spans="1:2" x14ac:dyDescent="0.2">
      <c r="A3898">
        <v>1482007136.3099999</v>
      </c>
      <c r="B3898">
        <v>7.1081976773300276E-2</v>
      </c>
    </row>
    <row r="3899" spans="1:2" x14ac:dyDescent="0.2">
      <c r="A3899">
        <v>1482007457.8499999</v>
      </c>
      <c r="B3899">
        <v>7.1099857250208315E-2</v>
      </c>
    </row>
    <row r="3900" spans="1:2" x14ac:dyDescent="0.2">
      <c r="A3900">
        <v>1482007189.5</v>
      </c>
      <c r="B3900">
        <v>7.1147396530020696E-2</v>
      </c>
    </row>
    <row r="3901" spans="1:2" x14ac:dyDescent="0.2">
      <c r="A3901">
        <v>1482007371.51</v>
      </c>
      <c r="B3901">
        <v>7.1154212046793133E-2</v>
      </c>
    </row>
    <row r="3902" spans="1:2" x14ac:dyDescent="0.2">
      <c r="A3902">
        <v>1482007561.23</v>
      </c>
      <c r="B3902">
        <v>7.1183020629922697E-2</v>
      </c>
    </row>
    <row r="3903" spans="1:2" x14ac:dyDescent="0.2">
      <c r="A3903">
        <v>1482007175</v>
      </c>
      <c r="B3903">
        <v>7.1183392023701705E-2</v>
      </c>
    </row>
    <row r="3904" spans="1:2" x14ac:dyDescent="0.2">
      <c r="A3904">
        <v>1482007346.4100001</v>
      </c>
      <c r="B3904">
        <v>7.1199496093722461E-2</v>
      </c>
    </row>
    <row r="3905" spans="1:2" x14ac:dyDescent="0.2">
      <c r="A3905">
        <v>1482007561.71</v>
      </c>
      <c r="B3905">
        <v>7.1297088229464178E-2</v>
      </c>
    </row>
    <row r="3906" spans="1:2" x14ac:dyDescent="0.2">
      <c r="A3906">
        <v>1482007598.4200001</v>
      </c>
      <c r="B3906">
        <v>7.1305657706804734E-2</v>
      </c>
    </row>
    <row r="3907" spans="1:2" x14ac:dyDescent="0.2">
      <c r="A3907">
        <v>1482007659.6600001</v>
      </c>
      <c r="B3907">
        <v>7.1318664078907149E-2</v>
      </c>
    </row>
    <row r="3908" spans="1:2" x14ac:dyDescent="0.2">
      <c r="A3908">
        <v>1482007123.01</v>
      </c>
      <c r="B3908">
        <v>7.1326484148596575E-2</v>
      </c>
    </row>
    <row r="3909" spans="1:2" x14ac:dyDescent="0.2">
      <c r="A3909">
        <v>1482007196.8900001</v>
      </c>
      <c r="B3909">
        <v>7.1435158696541018E-2</v>
      </c>
    </row>
    <row r="3910" spans="1:2" x14ac:dyDescent="0.2">
      <c r="A3910">
        <v>1482007483.24</v>
      </c>
      <c r="B3910">
        <v>7.1512060919819667E-2</v>
      </c>
    </row>
    <row r="3911" spans="1:2" x14ac:dyDescent="0.2">
      <c r="A3911">
        <v>1482007179.6600001</v>
      </c>
      <c r="B3911">
        <v>7.154490822553343E-2</v>
      </c>
    </row>
    <row r="3912" spans="1:2" x14ac:dyDescent="0.2">
      <c r="A3912">
        <v>1482007211.96</v>
      </c>
      <c r="B3912">
        <v>7.1548198279201974E-2</v>
      </c>
    </row>
    <row r="3913" spans="1:2" x14ac:dyDescent="0.2">
      <c r="A3913">
        <v>1482007151.1400001</v>
      </c>
      <c r="B3913">
        <v>7.1557583043308559E-2</v>
      </c>
    </row>
    <row r="3914" spans="1:2" x14ac:dyDescent="0.2">
      <c r="A3914">
        <v>1482007448.8299999</v>
      </c>
      <c r="B3914">
        <v>7.1703264709495618E-2</v>
      </c>
    </row>
    <row r="3915" spans="1:2" x14ac:dyDescent="0.2">
      <c r="A3915">
        <v>1482007203.51</v>
      </c>
      <c r="B3915">
        <v>7.1706756787627765E-2</v>
      </c>
    </row>
    <row r="3916" spans="1:2" x14ac:dyDescent="0.2">
      <c r="A3916">
        <v>1482007481.1300001</v>
      </c>
      <c r="B3916">
        <v>7.1786402821147122E-2</v>
      </c>
    </row>
    <row r="3917" spans="1:2" x14ac:dyDescent="0.2">
      <c r="A3917">
        <v>1482007192.71</v>
      </c>
      <c r="B3917">
        <v>7.1796682221395167E-2</v>
      </c>
    </row>
    <row r="3918" spans="1:2" x14ac:dyDescent="0.2">
      <c r="A3918">
        <v>1482007527.5799999</v>
      </c>
      <c r="B3918">
        <v>7.1876443227249356E-2</v>
      </c>
    </row>
    <row r="3919" spans="1:2" x14ac:dyDescent="0.2">
      <c r="A3919">
        <v>1482007457.4200001</v>
      </c>
      <c r="B3919">
        <v>7.2052338372880026E-2</v>
      </c>
    </row>
    <row r="3920" spans="1:2" x14ac:dyDescent="0.2">
      <c r="A3920">
        <v>1482007575.3800001</v>
      </c>
      <c r="B3920">
        <v>7.2107545298671749E-2</v>
      </c>
    </row>
    <row r="3921" spans="1:2" x14ac:dyDescent="0.2">
      <c r="A3921">
        <v>1482007548.27</v>
      </c>
      <c r="B3921">
        <v>7.212032890246689E-2</v>
      </c>
    </row>
    <row r="3922" spans="1:2" x14ac:dyDescent="0.2">
      <c r="A3922">
        <v>1482007221.1800001</v>
      </c>
      <c r="B3922">
        <v>7.2135680221371734E-2</v>
      </c>
    </row>
    <row r="3923" spans="1:2" x14ac:dyDescent="0.2">
      <c r="A3923">
        <v>1482007259.4400001</v>
      </c>
      <c r="B3923">
        <v>7.2166626622005819E-2</v>
      </c>
    </row>
    <row r="3924" spans="1:2" x14ac:dyDescent="0.2">
      <c r="A3924">
        <v>1482007473.6400001</v>
      </c>
      <c r="B3924">
        <v>7.221803299038268E-2</v>
      </c>
    </row>
    <row r="3925" spans="1:2" x14ac:dyDescent="0.2">
      <c r="A3925">
        <v>1482007430.45</v>
      </c>
      <c r="B3925">
        <v>7.2256581527221461E-2</v>
      </c>
    </row>
    <row r="3926" spans="1:2" x14ac:dyDescent="0.2">
      <c r="A3926">
        <v>1482007562.47</v>
      </c>
      <c r="B3926">
        <v>7.228619980328195E-2</v>
      </c>
    </row>
    <row r="3927" spans="1:2" x14ac:dyDescent="0.2">
      <c r="A3927">
        <v>1482007367.8699999</v>
      </c>
      <c r="B3927">
        <v>7.2332557434394651E-2</v>
      </c>
    </row>
    <row r="3928" spans="1:2" x14ac:dyDescent="0.2">
      <c r="A3928">
        <v>1482007139.0899999</v>
      </c>
      <c r="B3928">
        <v>7.2421306298630098E-2</v>
      </c>
    </row>
    <row r="3929" spans="1:2" x14ac:dyDescent="0.2">
      <c r="A3929">
        <v>1482007486.02</v>
      </c>
      <c r="B3929">
        <v>7.2509444150400171E-2</v>
      </c>
    </row>
    <row r="3930" spans="1:2" x14ac:dyDescent="0.2">
      <c r="A3930">
        <v>1482007406.26</v>
      </c>
      <c r="B3930">
        <v>7.2514939653839608E-2</v>
      </c>
    </row>
    <row r="3931" spans="1:2" x14ac:dyDescent="0.2">
      <c r="A3931">
        <v>1482007641.8</v>
      </c>
      <c r="B3931">
        <v>7.2516280179005327E-2</v>
      </c>
    </row>
    <row r="3932" spans="1:2" x14ac:dyDescent="0.2">
      <c r="A3932">
        <v>1482007159.73</v>
      </c>
      <c r="B3932">
        <v>7.252771355833576E-2</v>
      </c>
    </row>
    <row r="3933" spans="1:2" x14ac:dyDescent="0.2">
      <c r="A3933">
        <v>1482007163.72</v>
      </c>
      <c r="B3933">
        <v>7.2532856306642163E-2</v>
      </c>
    </row>
    <row r="3934" spans="1:2" x14ac:dyDescent="0.2">
      <c r="A3934">
        <v>1482007147.3499999</v>
      </c>
      <c r="B3934">
        <v>7.2544478969801693E-2</v>
      </c>
    </row>
    <row r="3935" spans="1:2" x14ac:dyDescent="0.2">
      <c r="A3935">
        <v>1482007648.52</v>
      </c>
      <c r="B3935">
        <v>7.2592451157127896E-2</v>
      </c>
    </row>
    <row r="3936" spans="1:2" x14ac:dyDescent="0.2">
      <c r="A3936">
        <v>1482007382.4100001</v>
      </c>
      <c r="B3936">
        <v>7.259900719706848E-2</v>
      </c>
    </row>
    <row r="3937" spans="1:2" x14ac:dyDescent="0.2">
      <c r="A3937">
        <v>1482007643.53</v>
      </c>
      <c r="B3937">
        <v>7.2626166586155436E-2</v>
      </c>
    </row>
    <row r="3938" spans="1:2" x14ac:dyDescent="0.2">
      <c r="A3938">
        <v>1482007196.55</v>
      </c>
      <c r="B3938">
        <v>7.262718616330939E-2</v>
      </c>
    </row>
    <row r="3939" spans="1:2" x14ac:dyDescent="0.2">
      <c r="A3939">
        <v>1482007255.4000001</v>
      </c>
      <c r="B3939">
        <v>7.2628719429713204E-2</v>
      </c>
    </row>
    <row r="3940" spans="1:2" x14ac:dyDescent="0.2">
      <c r="A3940">
        <v>1482007184.79</v>
      </c>
      <c r="B3940">
        <v>7.2635403778047516E-2</v>
      </c>
    </row>
    <row r="3941" spans="1:2" x14ac:dyDescent="0.2">
      <c r="A3941">
        <v>1482007425.8900001</v>
      </c>
      <c r="B3941">
        <v>7.2646111375626987E-2</v>
      </c>
    </row>
    <row r="3942" spans="1:2" x14ac:dyDescent="0.2">
      <c r="A3942">
        <v>1482007518.75</v>
      </c>
      <c r="B3942">
        <v>7.2699094361621863E-2</v>
      </c>
    </row>
    <row r="3943" spans="1:2" x14ac:dyDescent="0.2">
      <c r="A3943">
        <v>1482007465</v>
      </c>
      <c r="B3943">
        <v>7.2727892627244467E-2</v>
      </c>
    </row>
    <row r="3944" spans="1:2" x14ac:dyDescent="0.2">
      <c r="A3944">
        <v>1482007533.78</v>
      </c>
      <c r="B3944">
        <v>7.2763069678237188E-2</v>
      </c>
    </row>
    <row r="3945" spans="1:2" x14ac:dyDescent="0.2">
      <c r="A3945">
        <v>1482007155.1700001</v>
      </c>
      <c r="B3945">
        <v>7.2885456141811994E-2</v>
      </c>
    </row>
    <row r="3946" spans="1:2" x14ac:dyDescent="0.2">
      <c r="A3946">
        <v>1482007435.2</v>
      </c>
      <c r="B3946">
        <v>7.2894235883230171E-2</v>
      </c>
    </row>
    <row r="3947" spans="1:2" x14ac:dyDescent="0.2">
      <c r="A3947">
        <v>1482007406.8800001</v>
      </c>
      <c r="B3947">
        <v>7.2928103094760388E-2</v>
      </c>
    </row>
    <row r="3948" spans="1:2" x14ac:dyDescent="0.2">
      <c r="A3948">
        <v>1482007660.4200001</v>
      </c>
      <c r="B3948">
        <v>7.2980404219214909E-2</v>
      </c>
    </row>
    <row r="3949" spans="1:2" x14ac:dyDescent="0.2">
      <c r="A3949">
        <v>1482007431.3599999</v>
      </c>
      <c r="B3949">
        <v>7.2993973374519072E-2</v>
      </c>
    </row>
    <row r="3950" spans="1:2" x14ac:dyDescent="0.2">
      <c r="A3950">
        <v>1482007176.01</v>
      </c>
      <c r="B3950">
        <v>7.300068708580762E-2</v>
      </c>
    </row>
    <row r="3951" spans="1:2" x14ac:dyDescent="0.2">
      <c r="A3951">
        <v>1482007545.8199999</v>
      </c>
      <c r="B3951">
        <v>7.3007864822907956E-2</v>
      </c>
    </row>
    <row r="3952" spans="1:2" x14ac:dyDescent="0.2">
      <c r="A3952">
        <v>1482007648.48</v>
      </c>
      <c r="B3952">
        <v>7.3076314746982146E-2</v>
      </c>
    </row>
    <row r="3953" spans="1:2" x14ac:dyDescent="0.2">
      <c r="A3953">
        <v>1482007135.4000001</v>
      </c>
      <c r="B3953">
        <v>7.3097351867218829E-2</v>
      </c>
    </row>
    <row r="3954" spans="1:2" x14ac:dyDescent="0.2">
      <c r="A3954">
        <v>1482007242.3</v>
      </c>
      <c r="B3954">
        <v>7.3137045667705222E-2</v>
      </c>
    </row>
    <row r="3955" spans="1:2" x14ac:dyDescent="0.2">
      <c r="A3955">
        <v>1482007526.1900001</v>
      </c>
      <c r="B3955">
        <v>7.313904440857838E-2</v>
      </c>
    </row>
    <row r="3956" spans="1:2" x14ac:dyDescent="0.2">
      <c r="A3956">
        <v>1482007140.05</v>
      </c>
      <c r="B3956">
        <v>7.3139231045998843E-2</v>
      </c>
    </row>
    <row r="3957" spans="1:2" x14ac:dyDescent="0.2">
      <c r="A3957">
        <v>1482007181.1400001</v>
      </c>
      <c r="B3957">
        <v>7.3148625858590124E-2</v>
      </c>
    </row>
    <row r="3958" spans="1:2" x14ac:dyDescent="0.2">
      <c r="A3958">
        <v>1482007132.8499999</v>
      </c>
      <c r="B3958">
        <v>7.3156216782991182E-2</v>
      </c>
    </row>
    <row r="3959" spans="1:2" x14ac:dyDescent="0.2">
      <c r="A3959">
        <v>1482007187.5799999</v>
      </c>
      <c r="B3959">
        <v>7.3173717371744898E-2</v>
      </c>
    </row>
    <row r="3960" spans="1:2" x14ac:dyDescent="0.2">
      <c r="A3960">
        <v>1482007427.4300001</v>
      </c>
      <c r="B3960">
        <v>7.3181532684141029E-2</v>
      </c>
    </row>
    <row r="3961" spans="1:2" x14ac:dyDescent="0.2">
      <c r="A3961">
        <v>1482007648.6199999</v>
      </c>
      <c r="B3961">
        <v>7.318649259938613E-2</v>
      </c>
    </row>
    <row r="3962" spans="1:2" x14ac:dyDescent="0.2">
      <c r="A3962">
        <v>1482007558.2</v>
      </c>
      <c r="B3962">
        <v>7.3194018751534612E-2</v>
      </c>
    </row>
    <row r="3963" spans="1:2" x14ac:dyDescent="0.2">
      <c r="A3963">
        <v>1482007526.3399999</v>
      </c>
      <c r="B3963">
        <v>7.3196065563662649E-2</v>
      </c>
    </row>
    <row r="3964" spans="1:2" x14ac:dyDescent="0.2">
      <c r="A3964">
        <v>1482007168.6600001</v>
      </c>
      <c r="B3964">
        <v>7.3234857656719735E-2</v>
      </c>
    </row>
    <row r="3965" spans="1:2" x14ac:dyDescent="0.2">
      <c r="A3965">
        <v>1482007321.8399999</v>
      </c>
      <c r="B3965">
        <v>7.3322402824784735E-2</v>
      </c>
    </row>
    <row r="3966" spans="1:2" x14ac:dyDescent="0.2">
      <c r="A3966">
        <v>1482007644.4000001</v>
      </c>
      <c r="B3966">
        <v>7.3329811707108589E-2</v>
      </c>
    </row>
    <row r="3967" spans="1:2" x14ac:dyDescent="0.2">
      <c r="A3967">
        <v>1482007459.96</v>
      </c>
      <c r="B3967">
        <v>7.3335545051496004E-2</v>
      </c>
    </row>
    <row r="3968" spans="1:2" x14ac:dyDescent="0.2">
      <c r="A3968">
        <v>1482007233.0799999</v>
      </c>
      <c r="B3968">
        <v>7.3356769946610931E-2</v>
      </c>
    </row>
    <row r="3969" spans="1:2" x14ac:dyDescent="0.2">
      <c r="A3969">
        <v>1482007570.73</v>
      </c>
      <c r="B3969">
        <v>7.3387031367946748E-2</v>
      </c>
    </row>
    <row r="3970" spans="1:2" x14ac:dyDescent="0.2">
      <c r="A3970">
        <v>1482007505.8900001</v>
      </c>
      <c r="B3970">
        <v>7.3398874466847244E-2</v>
      </c>
    </row>
    <row r="3971" spans="1:2" x14ac:dyDescent="0.2">
      <c r="A3971">
        <v>1482007205.6199999</v>
      </c>
      <c r="B3971">
        <v>7.3417690804056204E-2</v>
      </c>
    </row>
    <row r="3972" spans="1:2" x14ac:dyDescent="0.2">
      <c r="A3972">
        <v>1482007166.9300001</v>
      </c>
      <c r="B3972">
        <v>7.3468723760522742E-2</v>
      </c>
    </row>
    <row r="3973" spans="1:2" x14ac:dyDescent="0.2">
      <c r="A3973">
        <v>1482007578.46</v>
      </c>
      <c r="B3973">
        <v>7.347897116862756E-2</v>
      </c>
    </row>
    <row r="3974" spans="1:2" x14ac:dyDescent="0.2">
      <c r="A3974">
        <v>1482007659.75</v>
      </c>
      <c r="B3974">
        <v>7.348837466565715E-2</v>
      </c>
    </row>
    <row r="3975" spans="1:2" x14ac:dyDescent="0.2">
      <c r="A3975">
        <v>1482007153.3499999</v>
      </c>
      <c r="B3975">
        <v>7.3537774905146541E-2</v>
      </c>
    </row>
    <row r="3976" spans="1:2" x14ac:dyDescent="0.2">
      <c r="A3976">
        <v>1482007440.72</v>
      </c>
      <c r="B3976">
        <v>7.3542091695844511E-2</v>
      </c>
    </row>
    <row r="3977" spans="1:2" x14ac:dyDescent="0.2">
      <c r="A3977">
        <v>1482007118.45</v>
      </c>
      <c r="B3977">
        <v>7.3553672090521771E-2</v>
      </c>
    </row>
    <row r="3978" spans="1:2" x14ac:dyDescent="0.2">
      <c r="A3978">
        <v>1482007228.3299999</v>
      </c>
      <c r="B3978">
        <v>7.3575461004332141E-2</v>
      </c>
    </row>
    <row r="3979" spans="1:2" x14ac:dyDescent="0.2">
      <c r="A3979">
        <v>1482007140.24</v>
      </c>
      <c r="B3979">
        <v>7.3606315089128058E-2</v>
      </c>
    </row>
    <row r="3980" spans="1:2" x14ac:dyDescent="0.2">
      <c r="A3980">
        <v>1482007207.4000001</v>
      </c>
      <c r="B3980">
        <v>7.3619259993564182E-2</v>
      </c>
    </row>
    <row r="3981" spans="1:2" x14ac:dyDescent="0.2">
      <c r="A3981">
        <v>1482007655.5799999</v>
      </c>
      <c r="B3981">
        <v>7.3630962705916042E-2</v>
      </c>
    </row>
    <row r="3982" spans="1:2" x14ac:dyDescent="0.2">
      <c r="A3982">
        <v>1482007653.8499999</v>
      </c>
      <c r="B3982">
        <v>7.3656608148895922E-2</v>
      </c>
    </row>
    <row r="3983" spans="1:2" x14ac:dyDescent="0.2">
      <c r="A3983">
        <v>1482007504.55</v>
      </c>
      <c r="B3983">
        <v>7.3689675158735771E-2</v>
      </c>
    </row>
    <row r="3984" spans="1:2" x14ac:dyDescent="0.2">
      <c r="A3984">
        <v>1482007641.76</v>
      </c>
      <c r="B3984">
        <v>7.3707126690707461E-2</v>
      </c>
    </row>
    <row r="3985" spans="1:2" x14ac:dyDescent="0.2">
      <c r="A3985">
        <v>1482007167.1700001</v>
      </c>
      <c r="B3985">
        <v>7.3708148436926565E-2</v>
      </c>
    </row>
    <row r="3986" spans="1:2" x14ac:dyDescent="0.2">
      <c r="A3986">
        <v>1482007180.23</v>
      </c>
      <c r="B3986">
        <v>7.3714586928232864E-2</v>
      </c>
    </row>
    <row r="3987" spans="1:2" x14ac:dyDescent="0.2">
      <c r="A3987">
        <v>1482007197.9400001</v>
      </c>
      <c r="B3987">
        <v>7.381004639613771E-2</v>
      </c>
    </row>
    <row r="3988" spans="1:2" x14ac:dyDescent="0.2">
      <c r="A3988">
        <v>1482007264.8599999</v>
      </c>
      <c r="B3988">
        <v>7.3867398993060537E-2</v>
      </c>
    </row>
    <row r="3989" spans="1:2" x14ac:dyDescent="0.2">
      <c r="A3989">
        <v>1482007525.1400001</v>
      </c>
      <c r="B3989">
        <v>7.3923556847597646E-2</v>
      </c>
    </row>
    <row r="3990" spans="1:2" x14ac:dyDescent="0.2">
      <c r="A3990">
        <v>1482007569.3399999</v>
      </c>
      <c r="B3990">
        <v>7.3936267622865565E-2</v>
      </c>
    </row>
    <row r="3991" spans="1:2" x14ac:dyDescent="0.2">
      <c r="A3991">
        <v>1482007139</v>
      </c>
      <c r="B3991">
        <v>7.3938801836383586E-2</v>
      </c>
    </row>
    <row r="3992" spans="1:2" x14ac:dyDescent="0.2">
      <c r="A3992">
        <v>1482007655.0999999</v>
      </c>
      <c r="B3992">
        <v>7.3940755946906578E-2</v>
      </c>
    </row>
    <row r="3993" spans="1:2" x14ac:dyDescent="0.2">
      <c r="A3993">
        <v>1482007259.05</v>
      </c>
      <c r="B3993">
        <v>7.4014367389041436E-2</v>
      </c>
    </row>
    <row r="3994" spans="1:2" x14ac:dyDescent="0.2">
      <c r="A3994">
        <v>1482007560.9400001</v>
      </c>
      <c r="B3994">
        <v>7.40338874300141E-2</v>
      </c>
    </row>
    <row r="3995" spans="1:2" x14ac:dyDescent="0.2">
      <c r="A3995">
        <v>1482007232.5999999</v>
      </c>
      <c r="B3995">
        <v>7.4035598363219837E-2</v>
      </c>
    </row>
    <row r="3996" spans="1:2" x14ac:dyDescent="0.2">
      <c r="A3996">
        <v>1482007527.6800001</v>
      </c>
      <c r="B3996">
        <v>7.4119262415380249E-2</v>
      </c>
    </row>
    <row r="3997" spans="1:2" x14ac:dyDescent="0.2">
      <c r="A3997">
        <v>1482007359.23</v>
      </c>
      <c r="B3997">
        <v>7.4130201868064544E-2</v>
      </c>
    </row>
    <row r="3998" spans="1:2" x14ac:dyDescent="0.2">
      <c r="A3998">
        <v>1482007218.4400001</v>
      </c>
      <c r="B3998">
        <v>7.4132932115221234E-2</v>
      </c>
    </row>
    <row r="3999" spans="1:2" x14ac:dyDescent="0.2">
      <c r="A3999">
        <v>1482007459.05</v>
      </c>
      <c r="B3999">
        <v>7.4245380603778985E-2</v>
      </c>
    </row>
    <row r="4000" spans="1:2" x14ac:dyDescent="0.2">
      <c r="A4000">
        <v>1482007617.47</v>
      </c>
      <c r="B4000">
        <v>7.4301800819361039E-2</v>
      </c>
    </row>
    <row r="4001" spans="1:2" x14ac:dyDescent="0.2">
      <c r="A4001">
        <v>1482007478.49</v>
      </c>
      <c r="B4001">
        <v>7.4316476436924808E-2</v>
      </c>
    </row>
    <row r="4002" spans="1:2" x14ac:dyDescent="0.2">
      <c r="A4002">
        <v>1482007354.4300001</v>
      </c>
      <c r="B4002">
        <v>7.4339489620254995E-2</v>
      </c>
    </row>
    <row r="4003" spans="1:2" x14ac:dyDescent="0.2">
      <c r="A4003">
        <v>1482007472.01</v>
      </c>
      <c r="B4003">
        <v>7.4352666240021278E-2</v>
      </c>
    </row>
    <row r="4004" spans="1:2" x14ac:dyDescent="0.2">
      <c r="A4004">
        <v>1482007141.01</v>
      </c>
      <c r="B4004">
        <v>7.4356119949873664E-2</v>
      </c>
    </row>
    <row r="4005" spans="1:2" x14ac:dyDescent="0.2">
      <c r="A4005">
        <v>1482007448.97</v>
      </c>
      <c r="B4005">
        <v>7.437422474890075E-2</v>
      </c>
    </row>
    <row r="4006" spans="1:2" x14ac:dyDescent="0.2">
      <c r="A4006">
        <v>1482007180.52</v>
      </c>
      <c r="B4006">
        <v>7.4449369130973844E-2</v>
      </c>
    </row>
    <row r="4007" spans="1:2" x14ac:dyDescent="0.2">
      <c r="A4007">
        <v>1482007234.8099999</v>
      </c>
      <c r="B4007">
        <v>7.4495440169180818E-2</v>
      </c>
    </row>
    <row r="4008" spans="1:2" x14ac:dyDescent="0.2">
      <c r="A4008">
        <v>1482007401.1700001</v>
      </c>
      <c r="B4008">
        <v>7.4504488032601096E-2</v>
      </c>
    </row>
    <row r="4009" spans="1:2" x14ac:dyDescent="0.2">
      <c r="A4009">
        <v>1482007475.95</v>
      </c>
      <c r="B4009">
        <v>7.454726641534215E-2</v>
      </c>
    </row>
    <row r="4010" spans="1:2" x14ac:dyDescent="0.2">
      <c r="A4010">
        <v>1482007400.98</v>
      </c>
      <c r="B4010">
        <v>7.4548926605283866E-2</v>
      </c>
    </row>
    <row r="4011" spans="1:2" x14ac:dyDescent="0.2">
      <c r="A4011">
        <v>1482007446.8599999</v>
      </c>
      <c r="B4011">
        <v>7.4579456206116168E-2</v>
      </c>
    </row>
    <row r="4012" spans="1:2" x14ac:dyDescent="0.2">
      <c r="A4012">
        <v>1482007641.8499999</v>
      </c>
      <c r="B4012">
        <v>7.4602912101338251E-2</v>
      </c>
    </row>
    <row r="4013" spans="1:2" x14ac:dyDescent="0.2">
      <c r="A4013">
        <v>1482007470.28</v>
      </c>
      <c r="B4013">
        <v>7.4607312838621917E-2</v>
      </c>
    </row>
    <row r="4014" spans="1:2" x14ac:dyDescent="0.2">
      <c r="A4014">
        <v>1482007140</v>
      </c>
      <c r="B4014">
        <v>7.4615367974700766E-2</v>
      </c>
    </row>
    <row r="4015" spans="1:2" x14ac:dyDescent="0.2">
      <c r="A4015">
        <v>1482007202.74</v>
      </c>
      <c r="B4015">
        <v>7.4626074035822082E-2</v>
      </c>
    </row>
    <row r="4016" spans="1:2" x14ac:dyDescent="0.2">
      <c r="A4016">
        <v>1482007534.1099999</v>
      </c>
      <c r="B4016">
        <v>7.4646369322291906E-2</v>
      </c>
    </row>
    <row r="4017" spans="1:2" x14ac:dyDescent="0.2">
      <c r="A4017">
        <v>1482007156.04</v>
      </c>
      <c r="B4017">
        <v>7.4667038973030134E-2</v>
      </c>
    </row>
    <row r="4018" spans="1:2" x14ac:dyDescent="0.2">
      <c r="A4018">
        <v>1482007646.5999999</v>
      </c>
      <c r="B4018">
        <v>7.4674673229951263E-2</v>
      </c>
    </row>
    <row r="4019" spans="1:2" x14ac:dyDescent="0.2">
      <c r="A4019">
        <v>1482007471.1500001</v>
      </c>
      <c r="B4019">
        <v>7.4728789191315023E-2</v>
      </c>
    </row>
    <row r="4020" spans="1:2" x14ac:dyDescent="0.2">
      <c r="A4020">
        <v>1482007433.5699999</v>
      </c>
      <c r="B4020">
        <v>7.4740903954929536E-2</v>
      </c>
    </row>
    <row r="4021" spans="1:2" x14ac:dyDescent="0.2">
      <c r="A4021">
        <v>1482007641.3699999</v>
      </c>
      <c r="B4021">
        <v>7.4747178856462537E-2</v>
      </c>
    </row>
    <row r="4022" spans="1:2" x14ac:dyDescent="0.2">
      <c r="A4022">
        <v>1482007510.5</v>
      </c>
      <c r="B4022">
        <v>7.4772671458227302E-2</v>
      </c>
    </row>
    <row r="4023" spans="1:2" x14ac:dyDescent="0.2">
      <c r="A4023">
        <v>1482007333.79</v>
      </c>
      <c r="B4023">
        <v>7.4774014503703079E-2</v>
      </c>
    </row>
    <row r="4024" spans="1:2" x14ac:dyDescent="0.2">
      <c r="A4024">
        <v>1482007322.27</v>
      </c>
      <c r="B4024">
        <v>7.4785642592679516E-2</v>
      </c>
    </row>
    <row r="4025" spans="1:2" x14ac:dyDescent="0.2">
      <c r="A4025">
        <v>1482007426.9000001</v>
      </c>
      <c r="B4025">
        <v>7.480316302135892E-2</v>
      </c>
    </row>
    <row r="4026" spans="1:2" x14ac:dyDescent="0.2">
      <c r="A4026">
        <v>1482007135.3499999</v>
      </c>
      <c r="B4026">
        <v>7.4804433865914663E-2</v>
      </c>
    </row>
    <row r="4027" spans="1:2" x14ac:dyDescent="0.2">
      <c r="A4027">
        <v>1482007491.6900001</v>
      </c>
      <c r="B4027">
        <v>7.4847417570681765E-2</v>
      </c>
    </row>
    <row r="4028" spans="1:2" x14ac:dyDescent="0.2">
      <c r="A4028">
        <v>1482007155.22</v>
      </c>
      <c r="B4028">
        <v>7.4876272276335976E-2</v>
      </c>
    </row>
    <row r="4029" spans="1:2" x14ac:dyDescent="0.2">
      <c r="A4029">
        <v>1482007259.5799999</v>
      </c>
      <c r="B4029">
        <v>7.4908615532527353E-2</v>
      </c>
    </row>
    <row r="4030" spans="1:2" x14ac:dyDescent="0.2">
      <c r="A4030">
        <v>1482007345.74</v>
      </c>
      <c r="B4030">
        <v>7.4920604749294448E-2</v>
      </c>
    </row>
    <row r="4031" spans="1:2" x14ac:dyDescent="0.2">
      <c r="A4031">
        <v>1482007161.22</v>
      </c>
      <c r="B4031">
        <v>7.4964526023980169E-2</v>
      </c>
    </row>
    <row r="4032" spans="1:2" x14ac:dyDescent="0.2">
      <c r="A4032">
        <v>1482007184.5</v>
      </c>
      <c r="B4032">
        <v>7.4967164618918322E-2</v>
      </c>
    </row>
    <row r="4033" spans="1:2" x14ac:dyDescent="0.2">
      <c r="A4033">
        <v>1482007599.0899999</v>
      </c>
      <c r="B4033">
        <v>7.5011799711778682E-2</v>
      </c>
    </row>
    <row r="4034" spans="1:2" x14ac:dyDescent="0.2">
      <c r="A4034">
        <v>1482007501.48</v>
      </c>
      <c r="B4034">
        <v>7.5134416048838762E-2</v>
      </c>
    </row>
    <row r="4035" spans="1:2" x14ac:dyDescent="0.2">
      <c r="A4035">
        <v>1482007509.6400001</v>
      </c>
      <c r="B4035">
        <v>7.5147135920140024E-2</v>
      </c>
    </row>
    <row r="4036" spans="1:2" x14ac:dyDescent="0.2">
      <c r="A4036">
        <v>1482007267.0699999</v>
      </c>
      <c r="B4036">
        <v>7.5150639611383213E-2</v>
      </c>
    </row>
    <row r="4037" spans="1:2" x14ac:dyDescent="0.2">
      <c r="A4037">
        <v>1482007304.75</v>
      </c>
      <c r="B4037">
        <v>7.5154045559770094E-2</v>
      </c>
    </row>
    <row r="4038" spans="1:2" x14ac:dyDescent="0.2">
      <c r="A4038">
        <v>1482007142.1600001</v>
      </c>
      <c r="B4038">
        <v>7.5155974699287878E-2</v>
      </c>
    </row>
    <row r="4039" spans="1:2" x14ac:dyDescent="0.2">
      <c r="A4039">
        <v>1482007247.9200001</v>
      </c>
      <c r="B4039">
        <v>7.5193706851039072E-2</v>
      </c>
    </row>
    <row r="4040" spans="1:2" x14ac:dyDescent="0.2">
      <c r="A4040">
        <v>1482007654.3800001</v>
      </c>
      <c r="B4040">
        <v>7.5204120365841662E-2</v>
      </c>
    </row>
    <row r="4041" spans="1:2" x14ac:dyDescent="0.2">
      <c r="A4041">
        <v>1482007239.8499999</v>
      </c>
      <c r="B4041">
        <v>7.5219139073775629E-2</v>
      </c>
    </row>
    <row r="4042" spans="1:2" x14ac:dyDescent="0.2">
      <c r="A4042">
        <v>1482007556.8099999</v>
      </c>
      <c r="B4042">
        <v>7.5265023576691986E-2</v>
      </c>
    </row>
    <row r="4043" spans="1:2" x14ac:dyDescent="0.2">
      <c r="A4043">
        <v>1482007425.3599999</v>
      </c>
      <c r="B4043">
        <v>7.5269426927538116E-2</v>
      </c>
    </row>
    <row r="4044" spans="1:2" x14ac:dyDescent="0.2">
      <c r="A4044">
        <v>1482007151.24</v>
      </c>
      <c r="B4044">
        <v>7.5295817533246823E-2</v>
      </c>
    </row>
    <row r="4045" spans="1:2" x14ac:dyDescent="0.2">
      <c r="A4045">
        <v>1482007527.4400001</v>
      </c>
      <c r="B4045">
        <v>7.5333218496225152E-2</v>
      </c>
    </row>
    <row r="4046" spans="1:2" x14ac:dyDescent="0.2">
      <c r="A4046">
        <v>1482007502.3399999</v>
      </c>
      <c r="B4046">
        <v>7.5388700850989587E-2</v>
      </c>
    </row>
    <row r="4047" spans="1:2" x14ac:dyDescent="0.2">
      <c r="A4047">
        <v>1482007130.55</v>
      </c>
      <c r="B4047">
        <v>7.5431975255855516E-2</v>
      </c>
    </row>
    <row r="4048" spans="1:2" x14ac:dyDescent="0.2">
      <c r="A4048">
        <v>1482007142.21</v>
      </c>
      <c r="B4048">
        <v>7.5578975257673348E-2</v>
      </c>
    </row>
    <row r="4049" spans="1:2" x14ac:dyDescent="0.2">
      <c r="A4049">
        <v>1482007331.2</v>
      </c>
      <c r="B4049">
        <v>7.5579825257802769E-2</v>
      </c>
    </row>
    <row r="4050" spans="1:2" x14ac:dyDescent="0.2">
      <c r="A4050">
        <v>1482007423.25</v>
      </c>
      <c r="B4050">
        <v>7.559363836329086E-2</v>
      </c>
    </row>
    <row r="4051" spans="1:2" x14ac:dyDescent="0.2">
      <c r="A4051">
        <v>1482007154.3099999</v>
      </c>
      <c r="B4051">
        <v>7.5604619052012947E-2</v>
      </c>
    </row>
    <row r="4052" spans="1:2" x14ac:dyDescent="0.2">
      <c r="A4052">
        <v>1482007654.3299999</v>
      </c>
      <c r="B4052">
        <v>7.5687669048531289E-2</v>
      </c>
    </row>
    <row r="4053" spans="1:2" x14ac:dyDescent="0.2">
      <c r="A4053">
        <v>1482007569.6700001</v>
      </c>
      <c r="B4053">
        <v>7.5753666459122626E-2</v>
      </c>
    </row>
    <row r="4054" spans="1:2" x14ac:dyDescent="0.2">
      <c r="A4054">
        <v>1482007185.3199999</v>
      </c>
      <c r="B4054">
        <v>7.5822811818080177E-2</v>
      </c>
    </row>
    <row r="4055" spans="1:2" x14ac:dyDescent="0.2">
      <c r="A4055">
        <v>1482007139.5699999</v>
      </c>
      <c r="B4055">
        <v>7.5824998160237356E-2</v>
      </c>
    </row>
    <row r="4056" spans="1:2" x14ac:dyDescent="0.2">
      <c r="A4056">
        <v>1482007558.25</v>
      </c>
      <c r="B4056">
        <v>7.5881651313080958E-2</v>
      </c>
    </row>
    <row r="4057" spans="1:2" x14ac:dyDescent="0.2">
      <c r="A4057">
        <v>1482007206.01</v>
      </c>
      <c r="B4057">
        <v>7.5885884135325196E-2</v>
      </c>
    </row>
    <row r="4058" spans="1:2" x14ac:dyDescent="0.2">
      <c r="A4058">
        <v>1482007141.1099999</v>
      </c>
      <c r="B4058">
        <v>7.5923418139596438E-2</v>
      </c>
    </row>
    <row r="4059" spans="1:2" x14ac:dyDescent="0.2">
      <c r="A4059">
        <v>1482007239.23</v>
      </c>
      <c r="B4059">
        <v>7.5946234969220164E-2</v>
      </c>
    </row>
    <row r="4060" spans="1:2" x14ac:dyDescent="0.2">
      <c r="A4060">
        <v>1482007478.6300001</v>
      </c>
      <c r="B4060">
        <v>7.5963194048170452E-2</v>
      </c>
    </row>
    <row r="4061" spans="1:2" x14ac:dyDescent="0.2">
      <c r="A4061">
        <v>1482007176.4400001</v>
      </c>
      <c r="B4061">
        <v>7.5997986999656764E-2</v>
      </c>
    </row>
    <row r="4062" spans="1:2" x14ac:dyDescent="0.2">
      <c r="A4062">
        <v>1482007580.95</v>
      </c>
      <c r="B4062">
        <v>7.6002423415309592E-2</v>
      </c>
    </row>
    <row r="4063" spans="1:2" x14ac:dyDescent="0.2">
      <c r="A4063">
        <v>1482007155.03</v>
      </c>
      <c r="B4063">
        <v>7.602504748436531E-2</v>
      </c>
    </row>
    <row r="4064" spans="1:2" x14ac:dyDescent="0.2">
      <c r="A4064">
        <v>1482007647.1300001</v>
      </c>
      <c r="B4064">
        <v>7.6025393455081844E-2</v>
      </c>
    </row>
    <row r="4065" spans="1:2" x14ac:dyDescent="0.2">
      <c r="A4065">
        <v>1482007457.0799999</v>
      </c>
      <c r="B4065">
        <v>7.6050022656143898E-2</v>
      </c>
    </row>
    <row r="4066" spans="1:2" x14ac:dyDescent="0.2">
      <c r="A4066">
        <v>1482007204.1400001</v>
      </c>
      <c r="B4066">
        <v>7.6065756244186516E-2</v>
      </c>
    </row>
    <row r="4067" spans="1:2" x14ac:dyDescent="0.2">
      <c r="A4067">
        <v>1482007577.21</v>
      </c>
      <c r="B4067">
        <v>7.606953921905929E-2</v>
      </c>
    </row>
    <row r="4068" spans="1:2" x14ac:dyDescent="0.2">
      <c r="A4068">
        <v>1482007657.74</v>
      </c>
      <c r="B4068">
        <v>7.6087703533488246E-2</v>
      </c>
    </row>
    <row r="4069" spans="1:2" x14ac:dyDescent="0.2">
      <c r="A4069">
        <v>1482007336.8599999</v>
      </c>
      <c r="B4069">
        <v>7.6090113424807038E-2</v>
      </c>
    </row>
    <row r="4070" spans="1:2" x14ac:dyDescent="0.2">
      <c r="A4070">
        <v>1482007542.46</v>
      </c>
      <c r="B4070">
        <v>7.6124169407619804E-2</v>
      </c>
    </row>
    <row r="4071" spans="1:2" x14ac:dyDescent="0.2">
      <c r="A4071">
        <v>1482007526.72</v>
      </c>
      <c r="B4071">
        <v>7.6127613163687199E-2</v>
      </c>
    </row>
    <row r="4072" spans="1:2" x14ac:dyDescent="0.2">
      <c r="A4072">
        <v>1482007480.55</v>
      </c>
      <c r="B4072">
        <v>7.6151014655091748E-2</v>
      </c>
    </row>
    <row r="4073" spans="1:2" x14ac:dyDescent="0.2">
      <c r="A4073">
        <v>1482007550.76</v>
      </c>
      <c r="B4073">
        <v>7.6176091813639268E-2</v>
      </c>
    </row>
    <row r="4074" spans="1:2" x14ac:dyDescent="0.2">
      <c r="A4074">
        <v>1482007205.9100001</v>
      </c>
      <c r="B4074">
        <v>7.619300349769656E-2</v>
      </c>
    </row>
    <row r="4075" spans="1:2" x14ac:dyDescent="0.2">
      <c r="A4075">
        <v>1482007578.74</v>
      </c>
      <c r="B4075">
        <v>7.6364903175477145E-2</v>
      </c>
    </row>
    <row r="4076" spans="1:2" x14ac:dyDescent="0.2">
      <c r="A4076">
        <v>1482007577.45</v>
      </c>
      <c r="B4076">
        <v>7.6380339839516295E-2</v>
      </c>
    </row>
    <row r="4077" spans="1:2" x14ac:dyDescent="0.2">
      <c r="A4077">
        <v>1482007544.24</v>
      </c>
      <c r="B4077">
        <v>7.6449620456873424E-2</v>
      </c>
    </row>
    <row r="4078" spans="1:2" x14ac:dyDescent="0.2">
      <c r="A4078">
        <v>1482007171.5899999</v>
      </c>
      <c r="B4078">
        <v>7.6464754619366956E-2</v>
      </c>
    </row>
    <row r="4079" spans="1:2" x14ac:dyDescent="0.2">
      <c r="A4079">
        <v>1482007543.8099999</v>
      </c>
      <c r="B4079">
        <v>7.6466353868874903E-2</v>
      </c>
    </row>
    <row r="4080" spans="1:2" x14ac:dyDescent="0.2">
      <c r="A4080">
        <v>1482007480.5999999</v>
      </c>
      <c r="B4080">
        <v>7.6472449555379088E-2</v>
      </c>
    </row>
    <row r="4081" spans="1:2" x14ac:dyDescent="0.2">
      <c r="A4081">
        <v>1482007542.9400001</v>
      </c>
      <c r="B4081">
        <v>7.6491070236989103E-2</v>
      </c>
    </row>
    <row r="4082" spans="1:2" x14ac:dyDescent="0.2">
      <c r="A4082">
        <v>1482007118.8800001</v>
      </c>
      <c r="B4082">
        <v>7.651104152996481E-2</v>
      </c>
    </row>
    <row r="4083" spans="1:2" x14ac:dyDescent="0.2">
      <c r="A4083">
        <v>1482007491.97</v>
      </c>
      <c r="B4083">
        <v>7.6579740127529813E-2</v>
      </c>
    </row>
    <row r="4084" spans="1:2" x14ac:dyDescent="0.2">
      <c r="A4084">
        <v>1482007497.97</v>
      </c>
      <c r="B4084">
        <v>7.6629884268475834E-2</v>
      </c>
    </row>
    <row r="4085" spans="1:2" x14ac:dyDescent="0.2">
      <c r="A4085">
        <v>1482007492.5</v>
      </c>
      <c r="B4085">
        <v>7.6634594655416555E-2</v>
      </c>
    </row>
    <row r="4086" spans="1:2" x14ac:dyDescent="0.2">
      <c r="A4086">
        <v>1482007313.72</v>
      </c>
      <c r="B4086">
        <v>7.6654452551694605E-2</v>
      </c>
    </row>
    <row r="4087" spans="1:2" x14ac:dyDescent="0.2">
      <c r="A4087">
        <v>1482007240.48</v>
      </c>
      <c r="B4087">
        <v>7.6678888033147694E-2</v>
      </c>
    </row>
    <row r="4088" spans="1:2" x14ac:dyDescent="0.2">
      <c r="A4088">
        <v>1482007499.7</v>
      </c>
      <c r="B4088">
        <v>7.6720300820578125E-2</v>
      </c>
    </row>
    <row r="4089" spans="1:2" x14ac:dyDescent="0.2">
      <c r="A4089">
        <v>1482007389.75</v>
      </c>
      <c r="B4089">
        <v>7.6745478153439128E-2</v>
      </c>
    </row>
    <row r="4090" spans="1:2" x14ac:dyDescent="0.2">
      <c r="A4090">
        <v>1482007656.97</v>
      </c>
      <c r="B4090">
        <v>7.6758873278598871E-2</v>
      </c>
    </row>
    <row r="4091" spans="1:2" x14ac:dyDescent="0.2">
      <c r="A4091">
        <v>1482007540.8800001</v>
      </c>
      <c r="B4091">
        <v>7.6767909793089978E-2</v>
      </c>
    </row>
    <row r="4092" spans="1:2" x14ac:dyDescent="0.2">
      <c r="A4092">
        <v>1482007176.05</v>
      </c>
      <c r="B4092">
        <v>7.6836782396193556E-2</v>
      </c>
    </row>
    <row r="4093" spans="1:2" x14ac:dyDescent="0.2">
      <c r="A4093">
        <v>1482007423.4400001</v>
      </c>
      <c r="B4093">
        <v>7.6885849432779249E-2</v>
      </c>
    </row>
    <row r="4094" spans="1:2" x14ac:dyDescent="0.2">
      <c r="A4094">
        <v>1482007130.8399999</v>
      </c>
      <c r="B4094">
        <v>7.6955858912755956E-2</v>
      </c>
    </row>
    <row r="4095" spans="1:2" x14ac:dyDescent="0.2">
      <c r="A4095">
        <v>1482007576.4400001</v>
      </c>
      <c r="B4095">
        <v>7.6965065588226453E-2</v>
      </c>
    </row>
    <row r="4096" spans="1:2" x14ac:dyDescent="0.2">
      <c r="A4096">
        <v>1482007671.22</v>
      </c>
      <c r="B4096">
        <v>7.7040576250440918E-2</v>
      </c>
    </row>
    <row r="4097" spans="1:2" x14ac:dyDescent="0.2">
      <c r="A4097">
        <v>1482007372.5699999</v>
      </c>
      <c r="B4097">
        <v>7.7098500958189833E-2</v>
      </c>
    </row>
    <row r="4098" spans="1:2" x14ac:dyDescent="0.2">
      <c r="A4098">
        <v>1482007527.78</v>
      </c>
      <c r="B4098">
        <v>7.7159174729904939E-2</v>
      </c>
    </row>
    <row r="4099" spans="1:2" x14ac:dyDescent="0.2">
      <c r="A4099">
        <v>1482007162.0899999</v>
      </c>
      <c r="B4099">
        <v>7.7226432223688801E-2</v>
      </c>
    </row>
    <row r="4100" spans="1:2" x14ac:dyDescent="0.2">
      <c r="A4100">
        <v>1482007517.75</v>
      </c>
      <c r="B4100">
        <v>7.722699433488267E-2</v>
      </c>
    </row>
    <row r="4101" spans="1:2" x14ac:dyDescent="0.2">
      <c r="A4101">
        <v>1482007197.9000001</v>
      </c>
      <c r="B4101">
        <v>7.7280173194681695E-2</v>
      </c>
    </row>
    <row r="4102" spans="1:2" x14ac:dyDescent="0.2">
      <c r="A4102">
        <v>1482007568.5699999</v>
      </c>
      <c r="B4102">
        <v>7.7301161660094084E-2</v>
      </c>
    </row>
    <row r="4103" spans="1:2" x14ac:dyDescent="0.2">
      <c r="A4103">
        <v>1482007454.8800001</v>
      </c>
      <c r="B4103">
        <v>7.7352637104367683E-2</v>
      </c>
    </row>
    <row r="4104" spans="1:2" x14ac:dyDescent="0.2">
      <c r="A4104">
        <v>1482007201.0599999</v>
      </c>
      <c r="B4104">
        <v>7.7367617392549964E-2</v>
      </c>
    </row>
    <row r="4105" spans="1:2" x14ac:dyDescent="0.2">
      <c r="A4105">
        <v>1482007151.04</v>
      </c>
      <c r="B4105">
        <v>7.7395466566201401E-2</v>
      </c>
    </row>
    <row r="4106" spans="1:2" x14ac:dyDescent="0.2">
      <c r="A4106">
        <v>1482007654.28</v>
      </c>
      <c r="B4106">
        <v>7.7471368311138031E-2</v>
      </c>
    </row>
    <row r="4107" spans="1:2" x14ac:dyDescent="0.2">
      <c r="A4107">
        <v>1482007134.8699999</v>
      </c>
      <c r="B4107">
        <v>7.7535793669762612E-2</v>
      </c>
    </row>
    <row r="4108" spans="1:2" x14ac:dyDescent="0.2">
      <c r="A4108">
        <v>1482007165.25</v>
      </c>
      <c r="B4108">
        <v>7.7568502589646524E-2</v>
      </c>
    </row>
    <row r="4109" spans="1:2" x14ac:dyDescent="0.2">
      <c r="A4109">
        <v>1482007446.24</v>
      </c>
      <c r="B4109">
        <v>7.7602795523099552E-2</v>
      </c>
    </row>
    <row r="4110" spans="1:2" x14ac:dyDescent="0.2">
      <c r="A4110">
        <v>1482007210.04</v>
      </c>
      <c r="B4110">
        <v>7.7616197297986717E-2</v>
      </c>
    </row>
    <row r="4111" spans="1:2" x14ac:dyDescent="0.2">
      <c r="A4111">
        <v>1482007164.4400001</v>
      </c>
      <c r="B4111">
        <v>7.7642471070928698E-2</v>
      </c>
    </row>
    <row r="4112" spans="1:2" x14ac:dyDescent="0.2">
      <c r="A4112">
        <v>1482007598.3699999</v>
      </c>
      <c r="B4112">
        <v>7.7731202248517928E-2</v>
      </c>
    </row>
    <row r="4113" spans="1:2" x14ac:dyDescent="0.2">
      <c r="A4113">
        <v>1482007166.79</v>
      </c>
      <c r="B4113">
        <v>7.783135361151057E-2</v>
      </c>
    </row>
    <row r="4114" spans="1:2" x14ac:dyDescent="0.2">
      <c r="A4114">
        <v>1482007545.9200001</v>
      </c>
      <c r="B4114">
        <v>7.7898556892923257E-2</v>
      </c>
    </row>
    <row r="4115" spans="1:2" x14ac:dyDescent="0.2">
      <c r="A4115">
        <v>1482007235.2</v>
      </c>
      <c r="B4115">
        <v>7.7953359395217844E-2</v>
      </c>
    </row>
    <row r="4116" spans="1:2" x14ac:dyDescent="0.2">
      <c r="A4116">
        <v>1482007134.3399999</v>
      </c>
      <c r="B4116">
        <v>7.7963591233344315E-2</v>
      </c>
    </row>
    <row r="4117" spans="1:2" x14ac:dyDescent="0.2">
      <c r="A4117">
        <v>1482007151.9100001</v>
      </c>
      <c r="B4117">
        <v>7.7976841914763381E-2</v>
      </c>
    </row>
    <row r="4118" spans="1:2" x14ac:dyDescent="0.2">
      <c r="A4118">
        <v>1482007202.98</v>
      </c>
      <c r="B4118">
        <v>7.7977258024375287E-2</v>
      </c>
    </row>
    <row r="4119" spans="1:2" x14ac:dyDescent="0.2">
      <c r="A4119">
        <v>1482007394.4100001</v>
      </c>
      <c r="B4119">
        <v>7.804595356583198E-2</v>
      </c>
    </row>
    <row r="4120" spans="1:2" x14ac:dyDescent="0.2">
      <c r="A4120">
        <v>1482007479.6900001</v>
      </c>
      <c r="B4120">
        <v>7.8068948020323672E-2</v>
      </c>
    </row>
    <row r="4121" spans="1:2" x14ac:dyDescent="0.2">
      <c r="A4121">
        <v>1482007159.6900001</v>
      </c>
      <c r="B4121">
        <v>7.8112335146249462E-2</v>
      </c>
    </row>
    <row r="4122" spans="1:2" x14ac:dyDescent="0.2">
      <c r="A4122">
        <v>1482007602.3599999</v>
      </c>
      <c r="B4122">
        <v>7.8114387445591613E-2</v>
      </c>
    </row>
    <row r="4123" spans="1:2" x14ac:dyDescent="0.2">
      <c r="A4123">
        <v>1482007198.04</v>
      </c>
      <c r="B4123">
        <v>7.8140237605218474E-2</v>
      </c>
    </row>
    <row r="4124" spans="1:2" x14ac:dyDescent="0.2">
      <c r="A4124">
        <v>1482007542.22</v>
      </c>
      <c r="B4124">
        <v>7.8223275187120606E-2</v>
      </c>
    </row>
    <row r="4125" spans="1:2" x14ac:dyDescent="0.2">
      <c r="A4125">
        <v>1482007322.5599999</v>
      </c>
      <c r="B4125">
        <v>7.8278010858733496E-2</v>
      </c>
    </row>
    <row r="4126" spans="1:2" x14ac:dyDescent="0.2">
      <c r="A4126">
        <v>1482007534.54</v>
      </c>
      <c r="B4126">
        <v>7.8398034758532048E-2</v>
      </c>
    </row>
    <row r="4127" spans="1:2" x14ac:dyDescent="0.2">
      <c r="A4127">
        <v>1482007560.7</v>
      </c>
      <c r="B4127">
        <v>7.8402147891495938E-2</v>
      </c>
    </row>
    <row r="4128" spans="1:2" x14ac:dyDescent="0.2">
      <c r="A4128">
        <v>1482007341.04</v>
      </c>
      <c r="B4128">
        <v>7.8417676291764729E-2</v>
      </c>
    </row>
    <row r="4129" spans="1:2" x14ac:dyDescent="0.2">
      <c r="A4129">
        <v>1482007656.8699999</v>
      </c>
      <c r="B4129">
        <v>7.846473532740679E-2</v>
      </c>
    </row>
    <row r="4130" spans="1:2" x14ac:dyDescent="0.2">
      <c r="A4130">
        <v>1482007155.99</v>
      </c>
      <c r="B4130">
        <v>7.8465072140411624E-2</v>
      </c>
    </row>
    <row r="4131" spans="1:2" x14ac:dyDescent="0.2">
      <c r="A4131">
        <v>1482007196.8399999</v>
      </c>
      <c r="B4131">
        <v>7.8466612957359141E-2</v>
      </c>
    </row>
    <row r="4132" spans="1:2" x14ac:dyDescent="0.2">
      <c r="A4132">
        <v>1482007659.1300001</v>
      </c>
      <c r="B4132">
        <v>7.8471300696496674E-2</v>
      </c>
    </row>
    <row r="4133" spans="1:2" x14ac:dyDescent="0.2">
      <c r="A4133">
        <v>1482007480.0699999</v>
      </c>
      <c r="B4133">
        <v>7.8477936071229604E-2</v>
      </c>
    </row>
    <row r="4134" spans="1:2" x14ac:dyDescent="0.2">
      <c r="A4134">
        <v>1482007417.6400001</v>
      </c>
      <c r="B4134">
        <v>7.8481616618160971E-2</v>
      </c>
    </row>
    <row r="4135" spans="1:2" x14ac:dyDescent="0.2">
      <c r="A4135">
        <v>1482007138.6099999</v>
      </c>
      <c r="B4135">
        <v>7.8502019388038677E-2</v>
      </c>
    </row>
    <row r="4136" spans="1:2" x14ac:dyDescent="0.2">
      <c r="A4136">
        <v>1482007187.6199999</v>
      </c>
      <c r="B4136">
        <v>7.8557157057775454E-2</v>
      </c>
    </row>
    <row r="4137" spans="1:2" x14ac:dyDescent="0.2">
      <c r="A4137">
        <v>1482007165.49</v>
      </c>
      <c r="B4137">
        <v>7.8583462827747669E-2</v>
      </c>
    </row>
    <row r="4138" spans="1:2" x14ac:dyDescent="0.2">
      <c r="A4138">
        <v>1482007545.05</v>
      </c>
      <c r="B4138">
        <v>7.8629799052267704E-2</v>
      </c>
    </row>
    <row r="4139" spans="1:2" x14ac:dyDescent="0.2">
      <c r="A4139">
        <v>1482007464.6199999</v>
      </c>
      <c r="B4139">
        <v>7.8636427608329215E-2</v>
      </c>
    </row>
    <row r="4140" spans="1:2" x14ac:dyDescent="0.2">
      <c r="A4140">
        <v>1482007578.26</v>
      </c>
      <c r="B4140">
        <v>7.86398365016103E-2</v>
      </c>
    </row>
    <row r="4141" spans="1:2" x14ac:dyDescent="0.2">
      <c r="A4141">
        <v>1482007417.8299999</v>
      </c>
      <c r="B4141">
        <v>7.8650263654993557E-2</v>
      </c>
    </row>
    <row r="4142" spans="1:2" x14ac:dyDescent="0.2">
      <c r="A4142">
        <v>1482007194.4400001</v>
      </c>
      <c r="B4142">
        <v>7.8653127204199577E-2</v>
      </c>
    </row>
    <row r="4143" spans="1:2" x14ac:dyDescent="0.2">
      <c r="A4143">
        <v>1482007456.46</v>
      </c>
      <c r="B4143">
        <v>7.8733571048187567E-2</v>
      </c>
    </row>
    <row r="4144" spans="1:2" x14ac:dyDescent="0.2">
      <c r="A4144">
        <v>1482007355.4300001</v>
      </c>
      <c r="B4144">
        <v>7.8756780489047412E-2</v>
      </c>
    </row>
    <row r="4145" spans="1:2" x14ac:dyDescent="0.2">
      <c r="A4145">
        <v>1482007239.0799999</v>
      </c>
      <c r="B4145">
        <v>7.8773153681949287E-2</v>
      </c>
    </row>
    <row r="4146" spans="1:2" x14ac:dyDescent="0.2">
      <c r="A4146">
        <v>1482007164.77</v>
      </c>
      <c r="B4146">
        <v>7.8821749098836921E-2</v>
      </c>
    </row>
    <row r="4147" spans="1:2" x14ac:dyDescent="0.2">
      <c r="A4147">
        <v>1482007312.4300001</v>
      </c>
      <c r="B4147">
        <v>7.8837758123883758E-2</v>
      </c>
    </row>
    <row r="4148" spans="1:2" x14ac:dyDescent="0.2">
      <c r="A4148">
        <v>1482007400.02</v>
      </c>
      <c r="B4148">
        <v>7.8908511429376244E-2</v>
      </c>
    </row>
    <row r="4149" spans="1:2" x14ac:dyDescent="0.2">
      <c r="A4149">
        <v>1482007576.97</v>
      </c>
      <c r="B4149">
        <v>7.8967718626030983E-2</v>
      </c>
    </row>
    <row r="4150" spans="1:2" x14ac:dyDescent="0.2">
      <c r="A4150">
        <v>1482007378.23</v>
      </c>
      <c r="B4150">
        <v>7.897704072070566E-2</v>
      </c>
    </row>
    <row r="4151" spans="1:2" x14ac:dyDescent="0.2">
      <c r="A4151">
        <v>1482007541.79</v>
      </c>
      <c r="B4151">
        <v>7.8999799328859047E-2</v>
      </c>
    </row>
    <row r="4152" spans="1:2" x14ac:dyDescent="0.2">
      <c r="A4152">
        <v>1482007456.1300001</v>
      </c>
      <c r="B4152">
        <v>7.9043564045404732E-2</v>
      </c>
    </row>
    <row r="4153" spans="1:2" x14ac:dyDescent="0.2">
      <c r="A4153">
        <v>1482007258.52</v>
      </c>
      <c r="B4153">
        <v>7.9051839864736864E-2</v>
      </c>
    </row>
    <row r="4154" spans="1:2" x14ac:dyDescent="0.2">
      <c r="A4154">
        <v>1482007527.6300001</v>
      </c>
      <c r="B4154">
        <v>7.9084104938982533E-2</v>
      </c>
    </row>
    <row r="4155" spans="1:2" x14ac:dyDescent="0.2">
      <c r="A4155">
        <v>1482007433.3299999</v>
      </c>
      <c r="B4155">
        <v>7.9116496598370681E-2</v>
      </c>
    </row>
    <row r="4156" spans="1:2" x14ac:dyDescent="0.2">
      <c r="A4156">
        <v>1482007646.22</v>
      </c>
      <c r="B4156">
        <v>7.9160930300243432E-2</v>
      </c>
    </row>
    <row r="4157" spans="1:2" x14ac:dyDescent="0.2">
      <c r="A4157">
        <v>1482007544.53</v>
      </c>
      <c r="B4157">
        <v>7.9171402595886856E-2</v>
      </c>
    </row>
    <row r="4158" spans="1:2" x14ac:dyDescent="0.2">
      <c r="A4158">
        <v>1482007658.8900001</v>
      </c>
      <c r="B4158">
        <v>7.9191152315141872E-2</v>
      </c>
    </row>
    <row r="4159" spans="1:2" x14ac:dyDescent="0.2">
      <c r="A4159">
        <v>1482007208.5999999</v>
      </c>
      <c r="B4159">
        <v>7.9241966943028361E-2</v>
      </c>
    </row>
    <row r="4160" spans="1:2" x14ac:dyDescent="0.2">
      <c r="A4160">
        <v>1482007502.3900001</v>
      </c>
      <c r="B4160">
        <v>7.9282662272403534E-2</v>
      </c>
    </row>
    <row r="4161" spans="1:2" x14ac:dyDescent="0.2">
      <c r="A4161">
        <v>1482007571.6900001</v>
      </c>
      <c r="B4161">
        <v>7.940835227480797E-2</v>
      </c>
    </row>
    <row r="4162" spans="1:2" x14ac:dyDescent="0.2">
      <c r="A4162">
        <v>1482007544.48</v>
      </c>
      <c r="B4162">
        <v>7.9436533924888739E-2</v>
      </c>
    </row>
    <row r="4163" spans="1:2" x14ac:dyDescent="0.2">
      <c r="A4163">
        <v>1482007671.5599999</v>
      </c>
      <c r="B4163">
        <v>7.9439336433532723E-2</v>
      </c>
    </row>
    <row r="4164" spans="1:2" x14ac:dyDescent="0.2">
      <c r="A4164">
        <v>1482007568.28</v>
      </c>
      <c r="B4164">
        <v>7.9442368066416538E-2</v>
      </c>
    </row>
    <row r="4165" spans="1:2" x14ac:dyDescent="0.2">
      <c r="A4165">
        <v>1482007657.3499999</v>
      </c>
      <c r="B4165">
        <v>7.9469877041555823E-2</v>
      </c>
    </row>
    <row r="4166" spans="1:2" x14ac:dyDescent="0.2">
      <c r="A4166">
        <v>1482007433.95</v>
      </c>
      <c r="B4166">
        <v>7.9507027010195769E-2</v>
      </c>
    </row>
    <row r="4167" spans="1:2" x14ac:dyDescent="0.2">
      <c r="A4167">
        <v>1482007482.23</v>
      </c>
      <c r="B4167">
        <v>7.9514720938955702E-2</v>
      </c>
    </row>
    <row r="4168" spans="1:2" x14ac:dyDescent="0.2">
      <c r="A4168">
        <v>1482007194.54</v>
      </c>
      <c r="B4168">
        <v>7.9573581665022472E-2</v>
      </c>
    </row>
    <row r="4169" spans="1:2" x14ac:dyDescent="0.2">
      <c r="A4169">
        <v>1482007144.0799999</v>
      </c>
      <c r="B4169">
        <v>7.9624627565847997E-2</v>
      </c>
    </row>
    <row r="4170" spans="1:2" x14ac:dyDescent="0.2">
      <c r="A4170">
        <v>1482007211.29</v>
      </c>
      <c r="B4170">
        <v>7.9628915483007809E-2</v>
      </c>
    </row>
    <row r="4171" spans="1:2" x14ac:dyDescent="0.2">
      <c r="A4171">
        <v>1482007511.0799999</v>
      </c>
      <c r="B4171">
        <v>7.964862747718883E-2</v>
      </c>
    </row>
    <row r="4172" spans="1:2" x14ac:dyDescent="0.2">
      <c r="A4172">
        <v>1482007191.03</v>
      </c>
      <c r="B4172">
        <v>7.9671726547125857E-2</v>
      </c>
    </row>
    <row r="4173" spans="1:2" x14ac:dyDescent="0.2">
      <c r="A4173">
        <v>1482007176.49</v>
      </c>
      <c r="B4173">
        <v>7.9737527137477754E-2</v>
      </c>
    </row>
    <row r="4174" spans="1:2" x14ac:dyDescent="0.2">
      <c r="A4174">
        <v>1482007671.27</v>
      </c>
      <c r="B4174">
        <v>7.9904954852624749E-2</v>
      </c>
    </row>
    <row r="4175" spans="1:2" x14ac:dyDescent="0.2">
      <c r="A4175">
        <v>1482007142.0699999</v>
      </c>
      <c r="B4175">
        <v>8.0069329640006348E-2</v>
      </c>
    </row>
    <row r="4176" spans="1:2" x14ac:dyDescent="0.2">
      <c r="A4176">
        <v>1482007408.3699999</v>
      </c>
      <c r="B4176">
        <v>8.0108858055773086E-2</v>
      </c>
    </row>
    <row r="4177" spans="1:2" x14ac:dyDescent="0.2">
      <c r="A4177">
        <v>1482007243.9300001</v>
      </c>
      <c r="B4177">
        <v>8.0130937683269371E-2</v>
      </c>
    </row>
    <row r="4178" spans="1:2" x14ac:dyDescent="0.2">
      <c r="A4178">
        <v>1482007553.6400001</v>
      </c>
      <c r="B4178">
        <v>8.0144812346152505E-2</v>
      </c>
    </row>
    <row r="4179" spans="1:2" x14ac:dyDescent="0.2">
      <c r="A4179">
        <v>1482007424.26</v>
      </c>
      <c r="B4179">
        <v>8.0162888252607256E-2</v>
      </c>
    </row>
    <row r="4180" spans="1:2" x14ac:dyDescent="0.2">
      <c r="A4180">
        <v>1482007195.5</v>
      </c>
      <c r="B4180">
        <v>8.0202680771904386E-2</v>
      </c>
    </row>
    <row r="4181" spans="1:2" x14ac:dyDescent="0.2">
      <c r="A4181">
        <v>1482007210.6700001</v>
      </c>
      <c r="B4181">
        <v>8.0232028685556733E-2</v>
      </c>
    </row>
    <row r="4182" spans="1:2" x14ac:dyDescent="0.2">
      <c r="A4182">
        <v>1482007160.8399999</v>
      </c>
      <c r="B4182">
        <v>8.0233158195349638E-2</v>
      </c>
    </row>
    <row r="4183" spans="1:2" x14ac:dyDescent="0.2">
      <c r="A4183">
        <v>1482007200.9200001</v>
      </c>
      <c r="B4183">
        <v>8.0284464798614674E-2</v>
      </c>
    </row>
    <row r="4184" spans="1:2" x14ac:dyDescent="0.2">
      <c r="A4184">
        <v>1482007179.9000001</v>
      </c>
      <c r="B4184">
        <v>8.0342253260659802E-2</v>
      </c>
    </row>
    <row r="4185" spans="1:2" x14ac:dyDescent="0.2">
      <c r="A4185">
        <v>1482007488.76</v>
      </c>
      <c r="B4185">
        <v>8.0368257434138765E-2</v>
      </c>
    </row>
    <row r="4186" spans="1:2" x14ac:dyDescent="0.2">
      <c r="A4186">
        <v>1482007546.54</v>
      </c>
      <c r="B4186">
        <v>8.0389975917399062E-2</v>
      </c>
    </row>
    <row r="4187" spans="1:2" x14ac:dyDescent="0.2">
      <c r="A4187">
        <v>1482007186.1400001</v>
      </c>
      <c r="B4187">
        <v>8.0408587725441363E-2</v>
      </c>
    </row>
    <row r="4188" spans="1:2" x14ac:dyDescent="0.2">
      <c r="A4188">
        <v>1482007540.5899999</v>
      </c>
      <c r="B4188">
        <v>8.0445757439407586E-2</v>
      </c>
    </row>
    <row r="4189" spans="1:2" x14ac:dyDescent="0.2">
      <c r="A4189">
        <v>1482007645.8800001</v>
      </c>
      <c r="B4189">
        <v>8.0519812400427257E-2</v>
      </c>
    </row>
    <row r="4190" spans="1:2" x14ac:dyDescent="0.2">
      <c r="A4190">
        <v>1482007395.4100001</v>
      </c>
      <c r="B4190">
        <v>8.0527622670733295E-2</v>
      </c>
    </row>
    <row r="4191" spans="1:2" x14ac:dyDescent="0.2">
      <c r="A4191">
        <v>1482007506.8499999</v>
      </c>
      <c r="B4191">
        <v>8.0574589704198923E-2</v>
      </c>
    </row>
    <row r="4192" spans="1:2" x14ac:dyDescent="0.2">
      <c r="A4192">
        <v>1482007647.9000001</v>
      </c>
      <c r="B4192">
        <v>8.0583685805502847E-2</v>
      </c>
    </row>
    <row r="4193" spans="1:2" x14ac:dyDescent="0.2">
      <c r="A4193">
        <v>1482007194.3900001</v>
      </c>
      <c r="B4193">
        <v>8.0613099115466338E-2</v>
      </c>
    </row>
    <row r="4194" spans="1:2" x14ac:dyDescent="0.2">
      <c r="A4194">
        <v>1482007193.3800001</v>
      </c>
      <c r="B4194">
        <v>8.0663116844069432E-2</v>
      </c>
    </row>
    <row r="4195" spans="1:2" x14ac:dyDescent="0.2">
      <c r="A4195">
        <v>1482007465.6300001</v>
      </c>
      <c r="B4195">
        <v>8.0670671417808343E-2</v>
      </c>
    </row>
    <row r="4196" spans="1:2" x14ac:dyDescent="0.2">
      <c r="A4196">
        <v>1482007167.3699999</v>
      </c>
      <c r="B4196">
        <v>8.0720406825040211E-2</v>
      </c>
    </row>
    <row r="4197" spans="1:2" x14ac:dyDescent="0.2">
      <c r="A4197">
        <v>1482007510.55</v>
      </c>
      <c r="B4197">
        <v>8.0779890201707991E-2</v>
      </c>
    </row>
    <row r="4198" spans="1:2" x14ac:dyDescent="0.2">
      <c r="A4198">
        <v>1482007577.74</v>
      </c>
      <c r="B4198">
        <v>8.0784903787774601E-2</v>
      </c>
    </row>
    <row r="4199" spans="1:2" x14ac:dyDescent="0.2">
      <c r="A4199">
        <v>1482007179.22</v>
      </c>
      <c r="B4199">
        <v>8.0858537236336403E-2</v>
      </c>
    </row>
    <row r="4200" spans="1:2" x14ac:dyDescent="0.2">
      <c r="A4200">
        <v>1482007162.6600001</v>
      </c>
      <c r="B4200">
        <v>8.0891545627463438E-2</v>
      </c>
    </row>
    <row r="4201" spans="1:2" x14ac:dyDescent="0.2">
      <c r="A4201">
        <v>1482007456.8900001</v>
      </c>
      <c r="B4201">
        <v>8.0892449962898266E-2</v>
      </c>
    </row>
    <row r="4202" spans="1:2" x14ac:dyDescent="0.2">
      <c r="A4202">
        <v>1482007156.76</v>
      </c>
      <c r="B4202">
        <v>8.0903712108901404E-2</v>
      </c>
    </row>
    <row r="4203" spans="1:2" x14ac:dyDescent="0.2">
      <c r="A4203">
        <v>1482007430.5</v>
      </c>
      <c r="B4203">
        <v>8.0919618424705894E-2</v>
      </c>
    </row>
    <row r="4204" spans="1:2" x14ac:dyDescent="0.2">
      <c r="A4204">
        <v>1482007654.47</v>
      </c>
      <c r="B4204">
        <v>8.094685507788428E-2</v>
      </c>
    </row>
    <row r="4205" spans="1:2" x14ac:dyDescent="0.2">
      <c r="A4205">
        <v>1482007534.0599999</v>
      </c>
      <c r="B4205">
        <v>8.0981586586087576E-2</v>
      </c>
    </row>
    <row r="4206" spans="1:2" x14ac:dyDescent="0.2">
      <c r="A4206">
        <v>1482007502.0999999</v>
      </c>
      <c r="B4206">
        <v>8.0988797533979973E-2</v>
      </c>
    </row>
    <row r="4207" spans="1:2" x14ac:dyDescent="0.2">
      <c r="A4207">
        <v>1482007152.6800001</v>
      </c>
      <c r="B4207">
        <v>8.1144294426657007E-2</v>
      </c>
    </row>
    <row r="4208" spans="1:2" x14ac:dyDescent="0.2">
      <c r="A4208">
        <v>1482007644.4400001</v>
      </c>
      <c r="B4208">
        <v>8.1173291765210556E-2</v>
      </c>
    </row>
    <row r="4209" spans="1:2" x14ac:dyDescent="0.2">
      <c r="A4209">
        <v>1482007153.45</v>
      </c>
      <c r="B4209">
        <v>8.1235093217155843E-2</v>
      </c>
    </row>
    <row r="4210" spans="1:2" x14ac:dyDescent="0.2">
      <c r="A4210">
        <v>1482007176.1500001</v>
      </c>
      <c r="B4210">
        <v>8.1284760939551268E-2</v>
      </c>
    </row>
    <row r="4211" spans="1:2" x14ac:dyDescent="0.2">
      <c r="A4211">
        <v>1482007339.21</v>
      </c>
      <c r="B4211">
        <v>8.1305204279922952E-2</v>
      </c>
    </row>
    <row r="4212" spans="1:2" x14ac:dyDescent="0.2">
      <c r="A4212">
        <v>1482007526.0999999</v>
      </c>
      <c r="B4212">
        <v>8.1346960951224234E-2</v>
      </c>
    </row>
    <row r="4213" spans="1:2" x14ac:dyDescent="0.2">
      <c r="A4213">
        <v>1482007447.3900001</v>
      </c>
      <c r="B4213">
        <v>8.1368001806606999E-2</v>
      </c>
    </row>
    <row r="4214" spans="1:2" x14ac:dyDescent="0.2">
      <c r="A4214">
        <v>1482007175.8599999</v>
      </c>
      <c r="B4214">
        <v>8.1395381994312191E-2</v>
      </c>
    </row>
    <row r="4215" spans="1:2" x14ac:dyDescent="0.2">
      <c r="A4215">
        <v>1482007655.1900001</v>
      </c>
      <c r="B4215">
        <v>8.1415724807926387E-2</v>
      </c>
    </row>
    <row r="4216" spans="1:2" x14ac:dyDescent="0.2">
      <c r="A4216">
        <v>1482007483</v>
      </c>
      <c r="B4216">
        <v>8.1487612690518796E-2</v>
      </c>
    </row>
    <row r="4217" spans="1:2" x14ac:dyDescent="0.2">
      <c r="A4217">
        <v>1482007140.2</v>
      </c>
      <c r="B4217">
        <v>8.1489447721775618E-2</v>
      </c>
    </row>
    <row r="4218" spans="1:2" x14ac:dyDescent="0.2">
      <c r="A4218">
        <v>1482007337.48</v>
      </c>
      <c r="B4218">
        <v>8.1498870151677574E-2</v>
      </c>
    </row>
    <row r="4219" spans="1:2" x14ac:dyDescent="0.2">
      <c r="A4219">
        <v>1482007134.48</v>
      </c>
      <c r="B4219">
        <v>8.1509065232034161E-2</v>
      </c>
    </row>
    <row r="4220" spans="1:2" x14ac:dyDescent="0.2">
      <c r="A4220">
        <v>1482007295.8699999</v>
      </c>
      <c r="B4220">
        <v>8.1534889734395294E-2</v>
      </c>
    </row>
    <row r="4221" spans="1:2" x14ac:dyDescent="0.2">
      <c r="A4221">
        <v>1482007474.3099999</v>
      </c>
      <c r="B4221">
        <v>8.1535972361896816E-2</v>
      </c>
    </row>
    <row r="4222" spans="1:2" x14ac:dyDescent="0.2">
      <c r="A4222">
        <v>1482007211.3900001</v>
      </c>
      <c r="B4222">
        <v>8.1536954493039535E-2</v>
      </c>
    </row>
    <row r="4223" spans="1:2" x14ac:dyDescent="0.2">
      <c r="A4223">
        <v>1482007471.8199999</v>
      </c>
      <c r="B4223">
        <v>8.1538955806411934E-2</v>
      </c>
    </row>
    <row r="4224" spans="1:2" x14ac:dyDescent="0.2">
      <c r="A4224">
        <v>1482007543.04</v>
      </c>
      <c r="B4224">
        <v>8.1611632081462507E-2</v>
      </c>
    </row>
    <row r="4225" spans="1:2" x14ac:dyDescent="0.2">
      <c r="A4225">
        <v>1482007648.24</v>
      </c>
      <c r="B4225">
        <v>8.1615639879866156E-2</v>
      </c>
    </row>
    <row r="4226" spans="1:2" x14ac:dyDescent="0.2">
      <c r="A4226">
        <v>1482007671.3699999</v>
      </c>
      <c r="B4226">
        <v>8.1616339626327264E-2</v>
      </c>
    </row>
    <row r="4227" spans="1:2" x14ac:dyDescent="0.2">
      <c r="A4227">
        <v>1482007370.46</v>
      </c>
      <c r="B4227">
        <v>8.1704301074056074E-2</v>
      </c>
    </row>
    <row r="4228" spans="1:2" x14ac:dyDescent="0.2">
      <c r="A4228">
        <v>1482007467.74</v>
      </c>
      <c r="B4228">
        <v>8.1706705636685667E-2</v>
      </c>
    </row>
    <row r="4229" spans="1:2" x14ac:dyDescent="0.2">
      <c r="A4229">
        <v>1482007580.23</v>
      </c>
      <c r="B4229">
        <v>8.1776857196886696E-2</v>
      </c>
    </row>
    <row r="4230" spans="1:2" x14ac:dyDescent="0.2">
      <c r="A4230">
        <v>1482007469.8499999</v>
      </c>
      <c r="B4230">
        <v>8.1782346933797392E-2</v>
      </c>
    </row>
    <row r="4231" spans="1:2" x14ac:dyDescent="0.2">
      <c r="A4231">
        <v>1482007656.1500001</v>
      </c>
      <c r="B4231">
        <v>8.1821568635659883E-2</v>
      </c>
    </row>
    <row r="4232" spans="1:2" x14ac:dyDescent="0.2">
      <c r="A4232">
        <v>1482007518.47</v>
      </c>
      <c r="B4232">
        <v>8.1837946723998398E-2</v>
      </c>
    </row>
    <row r="4233" spans="1:2" x14ac:dyDescent="0.2">
      <c r="A4233">
        <v>1482007491.9300001</v>
      </c>
      <c r="B4233">
        <v>8.1858926471094162E-2</v>
      </c>
    </row>
    <row r="4234" spans="1:2" x14ac:dyDescent="0.2">
      <c r="A4234">
        <v>1482007656.3</v>
      </c>
      <c r="B4234">
        <v>8.1896932964550015E-2</v>
      </c>
    </row>
    <row r="4235" spans="1:2" x14ac:dyDescent="0.2">
      <c r="A4235">
        <v>1482007186.76</v>
      </c>
      <c r="B4235">
        <v>8.1958590080601065E-2</v>
      </c>
    </row>
    <row r="4236" spans="1:2" x14ac:dyDescent="0.2">
      <c r="A4236">
        <v>1482007317.0799999</v>
      </c>
      <c r="B4236">
        <v>8.1963771027204452E-2</v>
      </c>
    </row>
    <row r="4237" spans="1:2" x14ac:dyDescent="0.2">
      <c r="A4237">
        <v>1482007425.51</v>
      </c>
      <c r="B4237">
        <v>8.2034033236212403E-2</v>
      </c>
    </row>
    <row r="4238" spans="1:2" x14ac:dyDescent="0.2">
      <c r="A4238">
        <v>1482007647.23</v>
      </c>
      <c r="B4238">
        <v>8.2054816366865388E-2</v>
      </c>
    </row>
    <row r="4239" spans="1:2" x14ac:dyDescent="0.2">
      <c r="A4239">
        <v>1482007549.8</v>
      </c>
      <c r="B4239">
        <v>8.2133403539607436E-2</v>
      </c>
    </row>
    <row r="4240" spans="1:2" x14ac:dyDescent="0.2">
      <c r="A4240">
        <v>1482007230.8299999</v>
      </c>
      <c r="B4240">
        <v>8.2144952985560848E-2</v>
      </c>
    </row>
    <row r="4241" spans="1:2" x14ac:dyDescent="0.2">
      <c r="A4241">
        <v>1482007156.5699999</v>
      </c>
      <c r="B4241">
        <v>8.2169022611930834E-2</v>
      </c>
    </row>
    <row r="4242" spans="1:2" x14ac:dyDescent="0.2">
      <c r="A4242">
        <v>1482007179.27</v>
      </c>
      <c r="B4242">
        <v>8.2197704560407286E-2</v>
      </c>
    </row>
    <row r="4243" spans="1:2" x14ac:dyDescent="0.2">
      <c r="A4243">
        <v>1482007362.97</v>
      </c>
      <c r="B4243">
        <v>8.2252725802857141E-2</v>
      </c>
    </row>
    <row r="4244" spans="1:2" x14ac:dyDescent="0.2">
      <c r="A4244">
        <v>1482007502.05</v>
      </c>
      <c r="B4244">
        <v>8.2316893490947521E-2</v>
      </c>
    </row>
    <row r="4245" spans="1:2" x14ac:dyDescent="0.2">
      <c r="A4245">
        <v>1482007233.47</v>
      </c>
      <c r="B4245">
        <v>8.2336151531389901E-2</v>
      </c>
    </row>
    <row r="4246" spans="1:2" x14ac:dyDescent="0.2">
      <c r="A4246">
        <v>1482007428.0999999</v>
      </c>
      <c r="B4246">
        <v>8.2430218281889803E-2</v>
      </c>
    </row>
    <row r="4247" spans="1:2" x14ac:dyDescent="0.2">
      <c r="A4247">
        <v>1482007568.0899999</v>
      </c>
      <c r="B4247">
        <v>8.2439959946618124E-2</v>
      </c>
    </row>
    <row r="4248" spans="1:2" x14ac:dyDescent="0.2">
      <c r="A4248">
        <v>1482007563.3900001</v>
      </c>
      <c r="B4248">
        <v>8.248135047391017E-2</v>
      </c>
    </row>
    <row r="4249" spans="1:2" x14ac:dyDescent="0.2">
      <c r="A4249">
        <v>1482007188.54</v>
      </c>
      <c r="B4249">
        <v>8.2496738396132974E-2</v>
      </c>
    </row>
    <row r="4250" spans="1:2" x14ac:dyDescent="0.2">
      <c r="A4250">
        <v>1482007410.77</v>
      </c>
      <c r="B4250">
        <v>8.2539902798585849E-2</v>
      </c>
    </row>
    <row r="4251" spans="1:2" x14ac:dyDescent="0.2">
      <c r="A4251">
        <v>1482007231.4000001</v>
      </c>
      <c r="B4251">
        <v>8.2554651025850745E-2</v>
      </c>
    </row>
    <row r="4252" spans="1:2" x14ac:dyDescent="0.2">
      <c r="A4252">
        <v>1482007458.1900001</v>
      </c>
      <c r="B4252">
        <v>8.2562799819289087E-2</v>
      </c>
    </row>
    <row r="4253" spans="1:2" x14ac:dyDescent="0.2">
      <c r="A4253">
        <v>1482007563.0999999</v>
      </c>
      <c r="B4253">
        <v>8.2572828194267395E-2</v>
      </c>
    </row>
    <row r="4254" spans="1:2" x14ac:dyDescent="0.2">
      <c r="A4254">
        <v>1482007189.54</v>
      </c>
      <c r="B4254">
        <v>8.2614093210541265E-2</v>
      </c>
    </row>
    <row r="4255" spans="1:2" x14ac:dyDescent="0.2">
      <c r="A4255">
        <v>1482007394.5999999</v>
      </c>
      <c r="B4255">
        <v>8.2672227065683904E-2</v>
      </c>
    </row>
    <row r="4256" spans="1:2" x14ac:dyDescent="0.2">
      <c r="A4256">
        <v>1482007577.0599999</v>
      </c>
      <c r="B4256">
        <v>8.2712073586629423E-2</v>
      </c>
    </row>
    <row r="4257" spans="1:2" x14ac:dyDescent="0.2">
      <c r="A4257">
        <v>1482007550.24</v>
      </c>
      <c r="B4257">
        <v>8.2745718698915172E-2</v>
      </c>
    </row>
    <row r="4258" spans="1:2" x14ac:dyDescent="0.2">
      <c r="A4258">
        <v>1482007576.8199999</v>
      </c>
      <c r="B4258">
        <v>8.2763914395103375E-2</v>
      </c>
    </row>
    <row r="4259" spans="1:2" x14ac:dyDescent="0.2">
      <c r="A4259">
        <v>1482007340.5599999</v>
      </c>
      <c r="B4259">
        <v>8.2805550333295896E-2</v>
      </c>
    </row>
    <row r="4260" spans="1:2" x14ac:dyDescent="0.2">
      <c r="A4260">
        <v>1482007576.9200001</v>
      </c>
      <c r="B4260">
        <v>8.2813730081430337E-2</v>
      </c>
    </row>
    <row r="4261" spans="1:2" x14ac:dyDescent="0.2">
      <c r="A4261">
        <v>1482007504.02</v>
      </c>
      <c r="B4261">
        <v>8.296646896789088E-2</v>
      </c>
    </row>
    <row r="4262" spans="1:2" x14ac:dyDescent="0.2">
      <c r="A4262">
        <v>1482007578.3599999</v>
      </c>
      <c r="B4262">
        <v>8.2974727122178599E-2</v>
      </c>
    </row>
    <row r="4263" spans="1:2" x14ac:dyDescent="0.2">
      <c r="A4263">
        <v>1482007542.8499999</v>
      </c>
      <c r="B4263">
        <v>8.2998469226847796E-2</v>
      </c>
    </row>
    <row r="4264" spans="1:2" x14ac:dyDescent="0.2">
      <c r="A4264">
        <v>1482007335.76</v>
      </c>
      <c r="B4264">
        <v>8.3019162269924174E-2</v>
      </c>
    </row>
    <row r="4265" spans="1:2" x14ac:dyDescent="0.2">
      <c r="A4265">
        <v>1482007571.02</v>
      </c>
      <c r="B4265">
        <v>8.3060134077666881E-2</v>
      </c>
    </row>
    <row r="4266" spans="1:2" x14ac:dyDescent="0.2">
      <c r="A4266">
        <v>1482007129.49</v>
      </c>
      <c r="B4266">
        <v>8.3079360649923162E-2</v>
      </c>
    </row>
    <row r="4267" spans="1:2" x14ac:dyDescent="0.2">
      <c r="A4267">
        <v>1482007209.3699999</v>
      </c>
      <c r="B4267">
        <v>8.3083781534063539E-2</v>
      </c>
    </row>
    <row r="4268" spans="1:2" x14ac:dyDescent="0.2">
      <c r="A4268">
        <v>1482007352.1199999</v>
      </c>
      <c r="B4268">
        <v>8.3130370100222686E-2</v>
      </c>
    </row>
    <row r="4269" spans="1:2" x14ac:dyDescent="0.2">
      <c r="A4269">
        <v>1482007160.1199999</v>
      </c>
      <c r="B4269">
        <v>8.3162609855631633E-2</v>
      </c>
    </row>
    <row r="4270" spans="1:2" x14ac:dyDescent="0.2">
      <c r="A4270">
        <v>1482007206.5799999</v>
      </c>
      <c r="B4270">
        <v>8.3178430455256858E-2</v>
      </c>
    </row>
    <row r="4271" spans="1:2" x14ac:dyDescent="0.2">
      <c r="A4271">
        <v>1482007154.79</v>
      </c>
      <c r="B4271">
        <v>8.3187222149798942E-2</v>
      </c>
    </row>
    <row r="4272" spans="1:2" x14ac:dyDescent="0.2">
      <c r="A4272">
        <v>1482007137.03</v>
      </c>
      <c r="B4272">
        <v>8.3195424976377164E-2</v>
      </c>
    </row>
    <row r="4273" spans="1:2" x14ac:dyDescent="0.2">
      <c r="A4273">
        <v>1482007141.2</v>
      </c>
      <c r="B4273">
        <v>8.3216653032911633E-2</v>
      </c>
    </row>
    <row r="4274" spans="1:2" x14ac:dyDescent="0.2">
      <c r="A4274">
        <v>1482007470.0899999</v>
      </c>
      <c r="B4274">
        <v>8.3224883989105075E-2</v>
      </c>
    </row>
    <row r="4275" spans="1:2" x14ac:dyDescent="0.2">
      <c r="A4275">
        <v>1482007255.5</v>
      </c>
      <c r="B4275">
        <v>8.323147473161821E-2</v>
      </c>
    </row>
    <row r="4276" spans="1:2" x14ac:dyDescent="0.2">
      <c r="A4276">
        <v>1482007647.95</v>
      </c>
      <c r="B4276">
        <v>8.3247520407517248E-2</v>
      </c>
    </row>
    <row r="4277" spans="1:2" x14ac:dyDescent="0.2">
      <c r="A4277">
        <v>1482007474.5999999</v>
      </c>
      <c r="B4277">
        <v>8.3261254548559385E-2</v>
      </c>
    </row>
    <row r="4278" spans="1:2" x14ac:dyDescent="0.2">
      <c r="A4278">
        <v>1482007159.97</v>
      </c>
      <c r="B4278">
        <v>8.3272198710013651E-2</v>
      </c>
    </row>
    <row r="4279" spans="1:2" x14ac:dyDescent="0.2">
      <c r="A4279">
        <v>1482007571.1600001</v>
      </c>
      <c r="B4279">
        <v>8.327410114195169E-2</v>
      </c>
    </row>
    <row r="4280" spans="1:2" x14ac:dyDescent="0.2">
      <c r="A4280">
        <v>1482007164.25</v>
      </c>
      <c r="B4280">
        <v>8.3306173438707401E-2</v>
      </c>
    </row>
    <row r="4281" spans="1:2" x14ac:dyDescent="0.2">
      <c r="A4281">
        <v>1482007436.02</v>
      </c>
      <c r="B4281">
        <v>8.3311299191646274E-2</v>
      </c>
    </row>
    <row r="4282" spans="1:2" x14ac:dyDescent="0.2">
      <c r="A4282">
        <v>1482007642.28</v>
      </c>
      <c r="B4282">
        <v>8.3332789374891331E-2</v>
      </c>
    </row>
    <row r="4283" spans="1:2" x14ac:dyDescent="0.2">
      <c r="A4283">
        <v>1482007154.21</v>
      </c>
      <c r="B4283">
        <v>8.3347137227381712E-2</v>
      </c>
    </row>
    <row r="4284" spans="1:2" x14ac:dyDescent="0.2">
      <c r="A4284">
        <v>1482007366.8099999</v>
      </c>
      <c r="B4284">
        <v>8.3358098118899035E-2</v>
      </c>
    </row>
    <row r="4285" spans="1:2" x14ac:dyDescent="0.2">
      <c r="A4285">
        <v>1482007140.29</v>
      </c>
      <c r="B4285">
        <v>8.3359359336549602E-2</v>
      </c>
    </row>
    <row r="4286" spans="1:2" x14ac:dyDescent="0.2">
      <c r="A4286">
        <v>1482007191.3699999</v>
      </c>
      <c r="B4286">
        <v>8.33619299020842E-2</v>
      </c>
    </row>
    <row r="4287" spans="1:2" x14ac:dyDescent="0.2">
      <c r="A4287">
        <v>1482007144.8499999</v>
      </c>
      <c r="B4287">
        <v>8.3381511385918164E-2</v>
      </c>
    </row>
    <row r="4288" spans="1:2" x14ac:dyDescent="0.2">
      <c r="A4288">
        <v>1482007544.29</v>
      </c>
      <c r="B4288">
        <v>8.3390043494412452E-2</v>
      </c>
    </row>
    <row r="4289" spans="1:2" x14ac:dyDescent="0.2">
      <c r="A4289">
        <v>1482007188.4400001</v>
      </c>
      <c r="B4289">
        <v>8.345421980942605E-2</v>
      </c>
    </row>
    <row r="4290" spans="1:2" x14ac:dyDescent="0.2">
      <c r="A4290">
        <v>1482007217.96</v>
      </c>
      <c r="B4290">
        <v>8.3486265313523281E-2</v>
      </c>
    </row>
    <row r="4291" spans="1:2" x14ac:dyDescent="0.2">
      <c r="A4291">
        <v>1482007197.75</v>
      </c>
      <c r="B4291">
        <v>8.3494009635422348E-2</v>
      </c>
    </row>
    <row r="4292" spans="1:2" x14ac:dyDescent="0.2">
      <c r="A4292">
        <v>1482007251.1800001</v>
      </c>
      <c r="B4292">
        <v>8.350142080827129E-2</v>
      </c>
    </row>
    <row r="4293" spans="1:2" x14ac:dyDescent="0.2">
      <c r="A4293">
        <v>1482007575.6700001</v>
      </c>
      <c r="B4293">
        <v>8.35091236752009E-2</v>
      </c>
    </row>
    <row r="4294" spans="1:2" x14ac:dyDescent="0.2">
      <c r="A4294">
        <v>1482007192.0899999</v>
      </c>
      <c r="B4294">
        <v>8.3552093277188461E-2</v>
      </c>
    </row>
    <row r="4295" spans="1:2" x14ac:dyDescent="0.2">
      <c r="A4295">
        <v>1482007133.8099999</v>
      </c>
      <c r="B4295">
        <v>8.359008900581455E-2</v>
      </c>
    </row>
    <row r="4296" spans="1:2" x14ac:dyDescent="0.2">
      <c r="A4296">
        <v>1482007415.04</v>
      </c>
      <c r="B4296">
        <v>8.363562984757153E-2</v>
      </c>
    </row>
    <row r="4297" spans="1:2" x14ac:dyDescent="0.2">
      <c r="A4297">
        <v>1482007135.49</v>
      </c>
      <c r="B4297">
        <v>8.3642810533840858E-2</v>
      </c>
    </row>
    <row r="4298" spans="1:2" x14ac:dyDescent="0.2">
      <c r="A4298">
        <v>1482007201.4000001</v>
      </c>
      <c r="B4298">
        <v>8.3662619789246384E-2</v>
      </c>
    </row>
    <row r="4299" spans="1:2" x14ac:dyDescent="0.2">
      <c r="A4299">
        <v>1482007509.0599999</v>
      </c>
      <c r="B4299">
        <v>8.3722738482445727E-2</v>
      </c>
    </row>
    <row r="4300" spans="1:2" x14ac:dyDescent="0.2">
      <c r="A4300">
        <v>1482007186.3800001</v>
      </c>
      <c r="B4300">
        <v>8.3744024885361229E-2</v>
      </c>
    </row>
    <row r="4301" spans="1:2" x14ac:dyDescent="0.2">
      <c r="A4301">
        <v>1482007654.4300001</v>
      </c>
      <c r="B4301">
        <v>8.3792818546698858E-2</v>
      </c>
    </row>
    <row r="4302" spans="1:2" x14ac:dyDescent="0.2">
      <c r="A4302">
        <v>1482007166.98</v>
      </c>
      <c r="B4302">
        <v>8.3804294173986091E-2</v>
      </c>
    </row>
    <row r="4303" spans="1:2" x14ac:dyDescent="0.2">
      <c r="A4303">
        <v>1482007136.6400001</v>
      </c>
      <c r="B4303">
        <v>8.3823874647978427E-2</v>
      </c>
    </row>
    <row r="4304" spans="1:2" x14ac:dyDescent="0.2">
      <c r="A4304">
        <v>1482007139.9100001</v>
      </c>
      <c r="B4304">
        <v>8.3833780267860994E-2</v>
      </c>
    </row>
    <row r="4305" spans="1:2" x14ac:dyDescent="0.2">
      <c r="A4305">
        <v>1482007133.52</v>
      </c>
      <c r="B4305">
        <v>8.3926662158100879E-2</v>
      </c>
    </row>
    <row r="4306" spans="1:2" x14ac:dyDescent="0.2">
      <c r="A4306">
        <v>1482007166.3099999</v>
      </c>
      <c r="B4306">
        <v>8.3956156617606068E-2</v>
      </c>
    </row>
    <row r="4307" spans="1:2" x14ac:dyDescent="0.2">
      <c r="A4307">
        <v>1482007647.76</v>
      </c>
      <c r="B4307">
        <v>8.3957098026313418E-2</v>
      </c>
    </row>
    <row r="4308" spans="1:2" x14ac:dyDescent="0.2">
      <c r="A4308">
        <v>1482007130.6900001</v>
      </c>
      <c r="B4308">
        <v>8.3965241731325954E-2</v>
      </c>
    </row>
    <row r="4309" spans="1:2" x14ac:dyDescent="0.2">
      <c r="A4309">
        <v>1482007373.05</v>
      </c>
      <c r="B4309">
        <v>8.4039515687562127E-2</v>
      </c>
    </row>
    <row r="4310" spans="1:2" x14ac:dyDescent="0.2">
      <c r="A4310">
        <v>1482007656.2</v>
      </c>
      <c r="B4310">
        <v>8.4041988017894961E-2</v>
      </c>
    </row>
    <row r="4311" spans="1:2" x14ac:dyDescent="0.2">
      <c r="A4311">
        <v>1482007184.22</v>
      </c>
      <c r="B4311">
        <v>8.408563812566329E-2</v>
      </c>
    </row>
    <row r="4312" spans="1:2" x14ac:dyDescent="0.2">
      <c r="A4312">
        <v>1482007136.74</v>
      </c>
      <c r="B4312">
        <v>8.4158974720465796E-2</v>
      </c>
    </row>
    <row r="4313" spans="1:2" x14ac:dyDescent="0.2">
      <c r="A4313">
        <v>1482007643.48</v>
      </c>
      <c r="B4313">
        <v>8.4163996233543953E-2</v>
      </c>
    </row>
    <row r="4314" spans="1:2" x14ac:dyDescent="0.2">
      <c r="A4314">
        <v>1482007138.3699999</v>
      </c>
      <c r="B4314">
        <v>8.4252871968853379E-2</v>
      </c>
    </row>
    <row r="4315" spans="1:2" x14ac:dyDescent="0.2">
      <c r="A4315">
        <v>1482007575.72</v>
      </c>
      <c r="B4315">
        <v>8.4274093540067221E-2</v>
      </c>
    </row>
    <row r="4316" spans="1:2" x14ac:dyDescent="0.2">
      <c r="A4316">
        <v>1482007656.25</v>
      </c>
      <c r="B4316">
        <v>8.4360457122990992E-2</v>
      </c>
    </row>
    <row r="4317" spans="1:2" x14ac:dyDescent="0.2">
      <c r="A4317">
        <v>1482007153.6400001</v>
      </c>
      <c r="B4317">
        <v>8.4401546218064047E-2</v>
      </c>
    </row>
    <row r="4318" spans="1:2" x14ac:dyDescent="0.2">
      <c r="A4318">
        <v>1482007240.04</v>
      </c>
      <c r="B4318">
        <v>8.4513733818829706E-2</v>
      </c>
    </row>
    <row r="4319" spans="1:2" x14ac:dyDescent="0.2">
      <c r="A4319">
        <v>1482007487.6600001</v>
      </c>
      <c r="B4319">
        <v>8.4515772977592774E-2</v>
      </c>
    </row>
    <row r="4320" spans="1:2" x14ac:dyDescent="0.2">
      <c r="A4320">
        <v>1482007619.97</v>
      </c>
      <c r="B4320">
        <v>8.4540243748170027E-2</v>
      </c>
    </row>
    <row r="4321" spans="1:2" x14ac:dyDescent="0.2">
      <c r="A4321">
        <v>1482007135.4400001</v>
      </c>
      <c r="B4321">
        <v>8.4563703265644649E-2</v>
      </c>
    </row>
    <row r="4322" spans="1:2" x14ac:dyDescent="0.2">
      <c r="A4322">
        <v>1482007560.22</v>
      </c>
      <c r="B4322">
        <v>8.4566051143470086E-2</v>
      </c>
    </row>
    <row r="4323" spans="1:2" x14ac:dyDescent="0.2">
      <c r="A4323">
        <v>1482007580.9000001</v>
      </c>
      <c r="B4323">
        <v>8.4581011143163812E-2</v>
      </c>
    </row>
    <row r="4324" spans="1:2" x14ac:dyDescent="0.2">
      <c r="A4324">
        <v>1482007142.3599999</v>
      </c>
      <c r="B4324">
        <v>8.4603333474515055E-2</v>
      </c>
    </row>
    <row r="4325" spans="1:2" x14ac:dyDescent="0.2">
      <c r="A4325">
        <v>1482007353.1300001</v>
      </c>
      <c r="B4325">
        <v>8.467260516837781E-2</v>
      </c>
    </row>
    <row r="4326" spans="1:2" x14ac:dyDescent="0.2">
      <c r="A4326">
        <v>1482007655.05</v>
      </c>
      <c r="B4326">
        <v>8.4673048451086252E-2</v>
      </c>
    </row>
    <row r="4327" spans="1:2" x14ac:dyDescent="0.2">
      <c r="A4327">
        <v>1482007578.6500001</v>
      </c>
      <c r="B4327">
        <v>8.475282901472965E-2</v>
      </c>
    </row>
    <row r="4328" spans="1:2" x14ac:dyDescent="0.2">
      <c r="A4328">
        <v>1482007137.5599999</v>
      </c>
      <c r="B4328">
        <v>8.4842136206014981E-2</v>
      </c>
    </row>
    <row r="4329" spans="1:2" x14ac:dyDescent="0.2">
      <c r="A4329">
        <v>1482007513.6700001</v>
      </c>
      <c r="B4329">
        <v>8.4844618120420573E-2</v>
      </c>
    </row>
    <row r="4330" spans="1:2" x14ac:dyDescent="0.2">
      <c r="A4330">
        <v>1482007471.6300001</v>
      </c>
      <c r="B4330">
        <v>8.4862741370992742E-2</v>
      </c>
    </row>
    <row r="4331" spans="1:2" x14ac:dyDescent="0.2">
      <c r="A4331">
        <v>1482007500.1800001</v>
      </c>
      <c r="B4331">
        <v>8.4864682153414098E-2</v>
      </c>
    </row>
    <row r="4332" spans="1:2" x14ac:dyDescent="0.2">
      <c r="A4332">
        <v>1482007643.5799999</v>
      </c>
      <c r="B4332">
        <v>8.4928926485620906E-2</v>
      </c>
    </row>
    <row r="4333" spans="1:2" x14ac:dyDescent="0.2">
      <c r="A4333">
        <v>1482007644.9200001</v>
      </c>
      <c r="B4333">
        <v>8.4937250850260049E-2</v>
      </c>
    </row>
    <row r="4334" spans="1:2" x14ac:dyDescent="0.2">
      <c r="A4334">
        <v>1482007577.1600001</v>
      </c>
      <c r="B4334">
        <v>8.4997438179041609E-2</v>
      </c>
    </row>
    <row r="4335" spans="1:2" x14ac:dyDescent="0.2">
      <c r="A4335">
        <v>1482007660.71</v>
      </c>
      <c r="B4335">
        <v>8.5038923987783385E-2</v>
      </c>
    </row>
    <row r="4336" spans="1:2" x14ac:dyDescent="0.2">
      <c r="A4336">
        <v>1482007485.98</v>
      </c>
      <c r="B4336">
        <v>8.5049768118437577E-2</v>
      </c>
    </row>
    <row r="4337" spans="1:2" x14ac:dyDescent="0.2">
      <c r="A4337">
        <v>1482007542.6099999</v>
      </c>
      <c r="B4337">
        <v>8.5061413937225383E-2</v>
      </c>
    </row>
    <row r="4338" spans="1:2" x14ac:dyDescent="0.2">
      <c r="A4338">
        <v>1482007134.6800001</v>
      </c>
      <c r="B4338">
        <v>8.5077670307784056E-2</v>
      </c>
    </row>
    <row r="4339" spans="1:2" x14ac:dyDescent="0.2">
      <c r="A4339">
        <v>1482007575.1400001</v>
      </c>
      <c r="B4339">
        <v>8.508191655692765E-2</v>
      </c>
    </row>
    <row r="4340" spans="1:2" x14ac:dyDescent="0.2">
      <c r="A4340">
        <v>1482007168.4200001</v>
      </c>
      <c r="B4340">
        <v>8.5164377864222082E-2</v>
      </c>
    </row>
    <row r="4341" spans="1:2" x14ac:dyDescent="0.2">
      <c r="A4341">
        <v>1482007173.6099999</v>
      </c>
      <c r="B4341">
        <v>8.519140400298611E-2</v>
      </c>
    </row>
    <row r="4342" spans="1:2" x14ac:dyDescent="0.2">
      <c r="A4342">
        <v>1482007153.4000001</v>
      </c>
      <c r="B4342">
        <v>8.5299074256406787E-2</v>
      </c>
    </row>
    <row r="4343" spans="1:2" x14ac:dyDescent="0.2">
      <c r="A4343">
        <v>1482007194.25</v>
      </c>
      <c r="B4343">
        <v>8.5306270824599989E-2</v>
      </c>
    </row>
    <row r="4344" spans="1:2" x14ac:dyDescent="0.2">
      <c r="A4344">
        <v>1482007312.0899999</v>
      </c>
      <c r="B4344">
        <v>8.5312159444008911E-2</v>
      </c>
    </row>
    <row r="4345" spans="1:2" x14ac:dyDescent="0.2">
      <c r="A4345">
        <v>1482007406.3099999</v>
      </c>
      <c r="B4345">
        <v>8.5351366310094878E-2</v>
      </c>
    </row>
    <row r="4346" spans="1:2" x14ac:dyDescent="0.2">
      <c r="A4346">
        <v>1482007237.0699999</v>
      </c>
      <c r="B4346">
        <v>8.5372809541445924E-2</v>
      </c>
    </row>
    <row r="4347" spans="1:2" x14ac:dyDescent="0.2">
      <c r="A4347">
        <v>1482007643.05</v>
      </c>
      <c r="B4347">
        <v>8.5407193262628647E-2</v>
      </c>
    </row>
    <row r="4348" spans="1:2" x14ac:dyDescent="0.2">
      <c r="A4348">
        <v>1482007316.5999999</v>
      </c>
      <c r="B4348">
        <v>8.5445471623720362E-2</v>
      </c>
    </row>
    <row r="4349" spans="1:2" x14ac:dyDescent="0.2">
      <c r="A4349">
        <v>1482007419.5599999</v>
      </c>
      <c r="B4349">
        <v>8.5459223878993892E-2</v>
      </c>
    </row>
    <row r="4350" spans="1:2" x14ac:dyDescent="0.2">
      <c r="A4350">
        <v>1482007358.8399999</v>
      </c>
      <c r="B4350">
        <v>8.5474597565592544E-2</v>
      </c>
    </row>
    <row r="4351" spans="1:2" x14ac:dyDescent="0.2">
      <c r="A4351">
        <v>1482007546.21</v>
      </c>
      <c r="B4351">
        <v>8.5560710849080734E-2</v>
      </c>
    </row>
    <row r="4352" spans="1:2" x14ac:dyDescent="0.2">
      <c r="A4352">
        <v>1482007185.7</v>
      </c>
      <c r="B4352">
        <v>8.5600414800396846E-2</v>
      </c>
    </row>
    <row r="4353" spans="1:2" x14ac:dyDescent="0.2">
      <c r="A4353">
        <v>1482007151.1900001</v>
      </c>
      <c r="B4353">
        <v>8.5656011079199817E-2</v>
      </c>
    </row>
    <row r="4354" spans="1:2" x14ac:dyDescent="0.2">
      <c r="A4354">
        <v>1482007191.46</v>
      </c>
      <c r="B4354">
        <v>8.5677407640520967E-2</v>
      </c>
    </row>
    <row r="4355" spans="1:2" x14ac:dyDescent="0.2">
      <c r="A4355">
        <v>1482007165.45</v>
      </c>
      <c r="B4355">
        <v>8.5689321458394099E-2</v>
      </c>
    </row>
    <row r="4356" spans="1:2" x14ac:dyDescent="0.2">
      <c r="A4356">
        <v>1482007576.01</v>
      </c>
      <c r="B4356">
        <v>8.5736560048791322E-2</v>
      </c>
    </row>
    <row r="4357" spans="1:2" x14ac:dyDescent="0.2">
      <c r="A4357">
        <v>1482007147.25</v>
      </c>
      <c r="B4357">
        <v>8.5766468884990246E-2</v>
      </c>
    </row>
    <row r="4358" spans="1:2" x14ac:dyDescent="0.2">
      <c r="A4358">
        <v>1482007137.9400001</v>
      </c>
      <c r="B4358">
        <v>8.576965107192637E-2</v>
      </c>
    </row>
    <row r="4359" spans="1:2" x14ac:dyDescent="0.2">
      <c r="A4359">
        <v>1482007497.5899999</v>
      </c>
      <c r="B4359">
        <v>8.5777298261253257E-2</v>
      </c>
    </row>
    <row r="4360" spans="1:2" x14ac:dyDescent="0.2">
      <c r="A4360">
        <v>1482007166.6500001</v>
      </c>
      <c r="B4360">
        <v>8.5853612003223251E-2</v>
      </c>
    </row>
    <row r="4361" spans="1:2" x14ac:dyDescent="0.2">
      <c r="A4361">
        <v>1482007574.1800001</v>
      </c>
      <c r="B4361">
        <v>8.5864612693472273E-2</v>
      </c>
    </row>
    <row r="4362" spans="1:2" x14ac:dyDescent="0.2">
      <c r="A4362">
        <v>1482007186.3299999</v>
      </c>
      <c r="B4362">
        <v>8.5866457880827959E-2</v>
      </c>
    </row>
    <row r="4363" spans="1:2" x14ac:dyDescent="0.2">
      <c r="A4363">
        <v>1482007509.3</v>
      </c>
      <c r="B4363">
        <v>8.5955575555050526E-2</v>
      </c>
    </row>
    <row r="4364" spans="1:2" x14ac:dyDescent="0.2">
      <c r="A4364">
        <v>1482007180.47</v>
      </c>
      <c r="B4364">
        <v>8.5971931431136295E-2</v>
      </c>
    </row>
    <row r="4365" spans="1:2" x14ac:dyDescent="0.2">
      <c r="A4365">
        <v>1482007189.45</v>
      </c>
      <c r="B4365">
        <v>8.610303655504839E-2</v>
      </c>
    </row>
    <row r="4366" spans="1:2" x14ac:dyDescent="0.2">
      <c r="A4366">
        <v>1482007479.1600001</v>
      </c>
      <c r="B4366">
        <v>8.6107834196430699E-2</v>
      </c>
    </row>
    <row r="4367" spans="1:2" x14ac:dyDescent="0.2">
      <c r="A4367">
        <v>1482007544.4300001</v>
      </c>
      <c r="B4367">
        <v>8.6111670875671661E-2</v>
      </c>
    </row>
    <row r="4368" spans="1:2" x14ac:dyDescent="0.2">
      <c r="A4368">
        <v>1482007190.7</v>
      </c>
      <c r="B4368">
        <v>8.6193261140300292E-2</v>
      </c>
    </row>
    <row r="4369" spans="1:2" x14ac:dyDescent="0.2">
      <c r="A4369">
        <v>1482007488.71</v>
      </c>
      <c r="B4369">
        <v>8.6195424391321371E-2</v>
      </c>
    </row>
    <row r="4370" spans="1:2" x14ac:dyDescent="0.2">
      <c r="A4370">
        <v>1482007118.9300001</v>
      </c>
      <c r="B4370">
        <v>8.6213886659864722E-2</v>
      </c>
    </row>
    <row r="4371" spans="1:2" x14ac:dyDescent="0.2">
      <c r="A4371">
        <v>1482007215.51</v>
      </c>
      <c r="B4371">
        <v>8.6221663756854056E-2</v>
      </c>
    </row>
    <row r="4372" spans="1:2" x14ac:dyDescent="0.2">
      <c r="A4372">
        <v>1482007643.8199999</v>
      </c>
      <c r="B4372">
        <v>8.626169524186271E-2</v>
      </c>
    </row>
    <row r="4373" spans="1:2" x14ac:dyDescent="0.2">
      <c r="A4373">
        <v>1482007313.96</v>
      </c>
      <c r="B4373">
        <v>8.6315251798277232E-2</v>
      </c>
    </row>
    <row r="4374" spans="1:2" x14ac:dyDescent="0.2">
      <c r="A4374">
        <v>1482007569.96</v>
      </c>
      <c r="B4374">
        <v>8.6326840802846486E-2</v>
      </c>
    </row>
    <row r="4375" spans="1:2" x14ac:dyDescent="0.2">
      <c r="A4375">
        <v>1482007163.6700001</v>
      </c>
      <c r="B4375">
        <v>8.6351500728128638E-2</v>
      </c>
    </row>
    <row r="4376" spans="1:2" x14ac:dyDescent="0.2">
      <c r="A4376">
        <v>1482007534.74</v>
      </c>
      <c r="B4376">
        <v>8.6357574329065087E-2</v>
      </c>
    </row>
    <row r="4377" spans="1:2" x14ac:dyDescent="0.2">
      <c r="A4377">
        <v>1482007159.78</v>
      </c>
      <c r="B4377">
        <v>8.6383988244350007E-2</v>
      </c>
    </row>
    <row r="4378" spans="1:2" x14ac:dyDescent="0.2">
      <c r="A4378">
        <v>1482007543.23</v>
      </c>
      <c r="B4378">
        <v>8.6390292168738503E-2</v>
      </c>
    </row>
    <row r="4379" spans="1:2" x14ac:dyDescent="0.2">
      <c r="A4379">
        <v>1482007167.4100001</v>
      </c>
      <c r="B4379">
        <v>8.6398442219753013E-2</v>
      </c>
    </row>
    <row r="4380" spans="1:2" x14ac:dyDescent="0.2">
      <c r="A4380">
        <v>1482007147.1600001</v>
      </c>
      <c r="B4380">
        <v>8.6406075417183481E-2</v>
      </c>
    </row>
    <row r="4381" spans="1:2" x14ac:dyDescent="0.2">
      <c r="A4381">
        <v>1482007640.9400001</v>
      </c>
      <c r="B4381">
        <v>8.6416936106298053E-2</v>
      </c>
    </row>
    <row r="4382" spans="1:2" x14ac:dyDescent="0.2">
      <c r="A4382">
        <v>1482007643</v>
      </c>
      <c r="B4382">
        <v>8.6431387215524888E-2</v>
      </c>
    </row>
    <row r="4383" spans="1:2" x14ac:dyDescent="0.2">
      <c r="A4383">
        <v>1482007139.04</v>
      </c>
      <c r="B4383">
        <v>8.6462426411707871E-2</v>
      </c>
    </row>
    <row r="4384" spans="1:2" x14ac:dyDescent="0.2">
      <c r="A4384">
        <v>1482007504.21</v>
      </c>
      <c r="B4384">
        <v>8.6497401267321319E-2</v>
      </c>
    </row>
    <row r="4385" spans="1:2" x14ac:dyDescent="0.2">
      <c r="A4385">
        <v>1482007567.8</v>
      </c>
      <c r="B4385">
        <v>8.6503797806801522E-2</v>
      </c>
    </row>
    <row r="4386" spans="1:2" x14ac:dyDescent="0.2">
      <c r="A4386">
        <v>1482007553.5</v>
      </c>
      <c r="B4386">
        <v>8.654925701587507E-2</v>
      </c>
    </row>
    <row r="4387" spans="1:2" x14ac:dyDescent="0.2">
      <c r="A4387">
        <v>1482007135.6800001</v>
      </c>
      <c r="B4387">
        <v>8.6562062966405784E-2</v>
      </c>
    </row>
    <row r="4388" spans="1:2" x14ac:dyDescent="0.2">
      <c r="A4388">
        <v>1482007167.8</v>
      </c>
      <c r="B4388">
        <v>8.6611645949029273E-2</v>
      </c>
    </row>
    <row r="4389" spans="1:2" x14ac:dyDescent="0.2">
      <c r="A4389">
        <v>1482007572.4100001</v>
      </c>
      <c r="B4389">
        <v>8.6632234266466893E-2</v>
      </c>
    </row>
    <row r="4390" spans="1:2" x14ac:dyDescent="0.2">
      <c r="A4390">
        <v>1482007140.77</v>
      </c>
      <c r="B4390">
        <v>8.6642798858300979E-2</v>
      </c>
    </row>
    <row r="4391" spans="1:2" x14ac:dyDescent="0.2">
      <c r="A4391">
        <v>1482007137.75</v>
      </c>
      <c r="B4391">
        <v>8.6732614430789529E-2</v>
      </c>
    </row>
    <row r="4392" spans="1:2" x14ac:dyDescent="0.2">
      <c r="A4392">
        <v>1482007475.71</v>
      </c>
      <c r="B4392">
        <v>8.673796513061624E-2</v>
      </c>
    </row>
    <row r="4393" spans="1:2" x14ac:dyDescent="0.2">
      <c r="A4393">
        <v>1482007151.3299999</v>
      </c>
      <c r="B4393">
        <v>8.6792531187885047E-2</v>
      </c>
    </row>
    <row r="4394" spans="1:2" x14ac:dyDescent="0.2">
      <c r="A4394">
        <v>1482007485.5</v>
      </c>
      <c r="B4394">
        <v>8.6822160615824345E-2</v>
      </c>
    </row>
    <row r="4395" spans="1:2" x14ac:dyDescent="0.2">
      <c r="A4395">
        <v>1482007422.8199999</v>
      </c>
      <c r="B4395">
        <v>8.6912631538804533E-2</v>
      </c>
    </row>
    <row r="4396" spans="1:2" x14ac:dyDescent="0.2">
      <c r="A4396">
        <v>1482007648.8599999</v>
      </c>
      <c r="B4396">
        <v>8.6980535834173839E-2</v>
      </c>
    </row>
    <row r="4397" spans="1:2" x14ac:dyDescent="0.2">
      <c r="A4397">
        <v>1482007646.8399999</v>
      </c>
      <c r="B4397">
        <v>8.6992713033908764E-2</v>
      </c>
    </row>
    <row r="4398" spans="1:2" x14ac:dyDescent="0.2">
      <c r="A4398">
        <v>1482007654.1900001</v>
      </c>
      <c r="B4398">
        <v>8.7016539927763162E-2</v>
      </c>
    </row>
    <row r="4399" spans="1:2" x14ac:dyDescent="0.2">
      <c r="A4399">
        <v>1482007210.76</v>
      </c>
      <c r="B4399">
        <v>8.7045539834043201E-2</v>
      </c>
    </row>
    <row r="4400" spans="1:2" x14ac:dyDescent="0.2">
      <c r="A4400">
        <v>1482007389.27</v>
      </c>
      <c r="B4400">
        <v>8.7112039954302528E-2</v>
      </c>
    </row>
    <row r="4401" spans="1:2" x14ac:dyDescent="0.2">
      <c r="A4401">
        <v>1482007551.4400001</v>
      </c>
      <c r="B4401">
        <v>8.7147844339375377E-2</v>
      </c>
    </row>
    <row r="4402" spans="1:2" x14ac:dyDescent="0.2">
      <c r="A4402">
        <v>1482007491.3499999</v>
      </c>
      <c r="B4402">
        <v>8.7153724682310627E-2</v>
      </c>
    </row>
    <row r="4403" spans="1:2" x14ac:dyDescent="0.2">
      <c r="A4403">
        <v>1482007577.8299999</v>
      </c>
      <c r="B4403">
        <v>8.7256112141213357E-2</v>
      </c>
    </row>
    <row r="4404" spans="1:2" x14ac:dyDescent="0.2">
      <c r="A4404">
        <v>1482007167.8900001</v>
      </c>
      <c r="B4404">
        <v>8.7270193657399422E-2</v>
      </c>
    </row>
    <row r="4405" spans="1:2" x14ac:dyDescent="0.2">
      <c r="A4405">
        <v>1482007214.55</v>
      </c>
      <c r="B4405">
        <v>8.7288089960773002E-2</v>
      </c>
    </row>
    <row r="4406" spans="1:2" x14ac:dyDescent="0.2">
      <c r="A4406">
        <v>1482007186.1800001</v>
      </c>
      <c r="B4406">
        <v>8.7312372009927669E-2</v>
      </c>
    </row>
    <row r="4407" spans="1:2" x14ac:dyDescent="0.2">
      <c r="A4407">
        <v>1482007548.51</v>
      </c>
      <c r="B4407">
        <v>8.732680858132856E-2</v>
      </c>
    </row>
    <row r="4408" spans="1:2" x14ac:dyDescent="0.2">
      <c r="A4408">
        <v>1482007189.26</v>
      </c>
      <c r="B4408">
        <v>8.7396929362535389E-2</v>
      </c>
    </row>
    <row r="4409" spans="1:2" x14ac:dyDescent="0.2">
      <c r="A4409">
        <v>1482007543.1300001</v>
      </c>
      <c r="B4409">
        <v>8.7418882742803336E-2</v>
      </c>
    </row>
    <row r="4410" spans="1:2" x14ac:dyDescent="0.2">
      <c r="A4410">
        <v>1482007265.9200001</v>
      </c>
      <c r="B4410">
        <v>8.7422494645257059E-2</v>
      </c>
    </row>
    <row r="4411" spans="1:2" x14ac:dyDescent="0.2">
      <c r="A4411">
        <v>1482007186.5699999</v>
      </c>
      <c r="B4411">
        <v>8.743740985985346E-2</v>
      </c>
    </row>
    <row r="4412" spans="1:2" x14ac:dyDescent="0.2">
      <c r="A4412">
        <v>1482007292.22</v>
      </c>
      <c r="B4412">
        <v>8.7447161703510995E-2</v>
      </c>
    </row>
    <row r="4413" spans="1:2" x14ac:dyDescent="0.2">
      <c r="A4413">
        <v>1482007651.8800001</v>
      </c>
      <c r="B4413">
        <v>8.7471049673591997E-2</v>
      </c>
    </row>
    <row r="4414" spans="1:2" x14ac:dyDescent="0.2">
      <c r="A4414">
        <v>1482007362.73</v>
      </c>
      <c r="B4414">
        <v>8.748907893560201E-2</v>
      </c>
    </row>
    <row r="4415" spans="1:2" x14ac:dyDescent="0.2">
      <c r="A4415">
        <v>1482007167.9400001</v>
      </c>
      <c r="B4415">
        <v>8.7548883196760435E-2</v>
      </c>
    </row>
    <row r="4416" spans="1:2" x14ac:dyDescent="0.2">
      <c r="A4416">
        <v>1482007485.1600001</v>
      </c>
      <c r="B4416">
        <v>8.7593378887904527E-2</v>
      </c>
    </row>
    <row r="4417" spans="1:2" x14ac:dyDescent="0.2">
      <c r="A4417">
        <v>1482007190.26</v>
      </c>
      <c r="B4417">
        <v>8.7632518290871916E-2</v>
      </c>
    </row>
    <row r="4418" spans="1:2" x14ac:dyDescent="0.2">
      <c r="A4418">
        <v>1482007181.3399999</v>
      </c>
      <c r="B4418">
        <v>8.7674279820252873E-2</v>
      </c>
    </row>
    <row r="4419" spans="1:2" x14ac:dyDescent="0.2">
      <c r="A4419">
        <v>1482007563.3399999</v>
      </c>
      <c r="B4419">
        <v>8.7692711778117577E-2</v>
      </c>
    </row>
    <row r="4420" spans="1:2" x14ac:dyDescent="0.2">
      <c r="A4420">
        <v>1482007657.5899999</v>
      </c>
      <c r="B4420">
        <v>8.7727655103735674E-2</v>
      </c>
    </row>
    <row r="4421" spans="1:2" x14ac:dyDescent="0.2">
      <c r="A4421">
        <v>1482007641.9000001</v>
      </c>
      <c r="B4421">
        <v>8.7739084454990748E-2</v>
      </c>
    </row>
    <row r="4422" spans="1:2" x14ac:dyDescent="0.2">
      <c r="A4422">
        <v>1482007314.3</v>
      </c>
      <c r="B4422">
        <v>8.7750794366774826E-2</v>
      </c>
    </row>
    <row r="4423" spans="1:2" x14ac:dyDescent="0.2">
      <c r="A4423">
        <v>1482007496.77</v>
      </c>
      <c r="B4423">
        <v>8.7766542662907704E-2</v>
      </c>
    </row>
    <row r="4424" spans="1:2" x14ac:dyDescent="0.2">
      <c r="A4424">
        <v>1482007170.6300001</v>
      </c>
      <c r="B4424">
        <v>8.7821153630546225E-2</v>
      </c>
    </row>
    <row r="4425" spans="1:2" x14ac:dyDescent="0.2">
      <c r="A4425">
        <v>1482007154.8399999</v>
      </c>
      <c r="B4425">
        <v>8.7837122846778179E-2</v>
      </c>
    </row>
    <row r="4426" spans="1:2" x14ac:dyDescent="0.2">
      <c r="A4426">
        <v>1482007482.8599999</v>
      </c>
      <c r="B4426">
        <v>8.784238862872526E-2</v>
      </c>
    </row>
    <row r="4427" spans="1:2" x14ac:dyDescent="0.2">
      <c r="A4427">
        <v>1482007543.3299999</v>
      </c>
      <c r="B4427">
        <v>8.792716894111853E-2</v>
      </c>
    </row>
    <row r="4428" spans="1:2" x14ac:dyDescent="0.2">
      <c r="A4428">
        <v>1482007322.8900001</v>
      </c>
      <c r="B4428">
        <v>8.7930188962608291E-2</v>
      </c>
    </row>
    <row r="4429" spans="1:2" x14ac:dyDescent="0.2">
      <c r="A4429">
        <v>1482007473.26</v>
      </c>
      <c r="B4429">
        <v>8.7970060281893636E-2</v>
      </c>
    </row>
    <row r="4430" spans="1:2" x14ac:dyDescent="0.2">
      <c r="A4430">
        <v>1482007433.1400001</v>
      </c>
      <c r="B4430">
        <v>8.7976175246483629E-2</v>
      </c>
    </row>
    <row r="4431" spans="1:2" x14ac:dyDescent="0.2">
      <c r="A4431">
        <v>1482007575.1900001</v>
      </c>
      <c r="B4431">
        <v>8.8124476713339978E-2</v>
      </c>
    </row>
    <row r="4432" spans="1:2" x14ac:dyDescent="0.2">
      <c r="A4432">
        <v>1482007463.52</v>
      </c>
      <c r="B4432">
        <v>8.8180662143125241E-2</v>
      </c>
    </row>
    <row r="4433" spans="1:2" x14ac:dyDescent="0.2">
      <c r="A4433">
        <v>1482007203.6099999</v>
      </c>
      <c r="B4433">
        <v>8.8221020743357983E-2</v>
      </c>
    </row>
    <row r="4434" spans="1:2" x14ac:dyDescent="0.2">
      <c r="A4434">
        <v>1482007184.74</v>
      </c>
      <c r="B4434">
        <v>8.8273462342880818E-2</v>
      </c>
    </row>
    <row r="4435" spans="1:2" x14ac:dyDescent="0.2">
      <c r="A4435">
        <v>1482007214.3099999</v>
      </c>
      <c r="B4435">
        <v>8.8276581062023476E-2</v>
      </c>
    </row>
    <row r="4436" spans="1:2" x14ac:dyDescent="0.2">
      <c r="A4436">
        <v>1482007196.74</v>
      </c>
      <c r="B4436">
        <v>8.8288234742801383E-2</v>
      </c>
    </row>
    <row r="4437" spans="1:2" x14ac:dyDescent="0.2">
      <c r="A4437">
        <v>1482007155.9400001</v>
      </c>
      <c r="B4437">
        <v>8.8292854150265179E-2</v>
      </c>
    </row>
    <row r="4438" spans="1:2" x14ac:dyDescent="0.2">
      <c r="A4438">
        <v>1482007503.6800001</v>
      </c>
      <c r="B4438">
        <v>8.8293614944683282E-2</v>
      </c>
    </row>
    <row r="4439" spans="1:2" x14ac:dyDescent="0.2">
      <c r="A4439">
        <v>1482007415.4300001</v>
      </c>
      <c r="B4439">
        <v>8.829386801471549E-2</v>
      </c>
    </row>
    <row r="4440" spans="1:2" x14ac:dyDescent="0.2">
      <c r="A4440">
        <v>1482007170.6800001</v>
      </c>
      <c r="B4440">
        <v>8.8352626933215744E-2</v>
      </c>
    </row>
    <row r="4441" spans="1:2" x14ac:dyDescent="0.2">
      <c r="A4441">
        <v>1482007331.72</v>
      </c>
      <c r="B4441">
        <v>8.835305688542984E-2</v>
      </c>
    </row>
    <row r="4442" spans="1:2" x14ac:dyDescent="0.2">
      <c r="A4442">
        <v>1482007203.75</v>
      </c>
      <c r="B4442">
        <v>8.8362223432867509E-2</v>
      </c>
    </row>
    <row r="4443" spans="1:2" x14ac:dyDescent="0.2">
      <c r="A4443">
        <v>1482007524.9000001</v>
      </c>
      <c r="B4443">
        <v>8.8403483964151555E-2</v>
      </c>
    </row>
    <row r="4444" spans="1:2" x14ac:dyDescent="0.2">
      <c r="A4444">
        <v>1482007654.23</v>
      </c>
      <c r="B4444">
        <v>8.8418808117956438E-2</v>
      </c>
    </row>
    <row r="4445" spans="1:2" x14ac:dyDescent="0.2">
      <c r="A4445">
        <v>1482007180.1400001</v>
      </c>
      <c r="B4445">
        <v>8.8429225180366694E-2</v>
      </c>
    </row>
    <row r="4446" spans="1:2" x14ac:dyDescent="0.2">
      <c r="A4446">
        <v>1482007168.71</v>
      </c>
      <c r="B4446">
        <v>8.8444446439558871E-2</v>
      </c>
    </row>
    <row r="4447" spans="1:2" x14ac:dyDescent="0.2">
      <c r="A4447">
        <v>1482007430.79</v>
      </c>
      <c r="B4447">
        <v>8.8450667131458077E-2</v>
      </c>
    </row>
    <row r="4448" spans="1:2" x14ac:dyDescent="0.2">
      <c r="A4448">
        <v>1482007133.04</v>
      </c>
      <c r="B4448">
        <v>8.8457102117354039E-2</v>
      </c>
    </row>
    <row r="4449" spans="1:2" x14ac:dyDescent="0.2">
      <c r="A4449">
        <v>1482007578.4100001</v>
      </c>
      <c r="B4449">
        <v>8.8463708157639417E-2</v>
      </c>
    </row>
    <row r="4450" spans="1:2" x14ac:dyDescent="0.2">
      <c r="A4450">
        <v>1482007463.95</v>
      </c>
      <c r="B4450">
        <v>8.8544544682323603E-2</v>
      </c>
    </row>
    <row r="4451" spans="1:2" x14ac:dyDescent="0.2">
      <c r="A4451">
        <v>1482007171.8800001</v>
      </c>
      <c r="B4451">
        <v>8.8703859831463935E-2</v>
      </c>
    </row>
    <row r="4452" spans="1:2" x14ac:dyDescent="0.2">
      <c r="A4452">
        <v>1482007296.97</v>
      </c>
      <c r="B4452">
        <v>8.8750370771056492E-2</v>
      </c>
    </row>
    <row r="4453" spans="1:2" x14ac:dyDescent="0.2">
      <c r="A4453">
        <v>1482007153.6900001</v>
      </c>
      <c r="B4453">
        <v>8.879478909260384E-2</v>
      </c>
    </row>
    <row r="4454" spans="1:2" x14ac:dyDescent="0.2">
      <c r="A4454">
        <v>1482007486.5999999</v>
      </c>
      <c r="B4454">
        <v>8.8799531535926471E-2</v>
      </c>
    </row>
    <row r="4455" spans="1:2" x14ac:dyDescent="0.2">
      <c r="A4455">
        <v>1482007489.6199999</v>
      </c>
      <c r="B4455">
        <v>8.8833549231132264E-2</v>
      </c>
    </row>
    <row r="4456" spans="1:2" x14ac:dyDescent="0.2">
      <c r="A4456">
        <v>1482007431.1199999</v>
      </c>
      <c r="B4456">
        <v>8.8834187011532895E-2</v>
      </c>
    </row>
    <row r="4457" spans="1:2" x14ac:dyDescent="0.2">
      <c r="A4457">
        <v>1482007389.9400001</v>
      </c>
      <c r="B4457">
        <v>8.8861027531758827E-2</v>
      </c>
    </row>
    <row r="4458" spans="1:2" x14ac:dyDescent="0.2">
      <c r="A4458">
        <v>1482007544.3800001</v>
      </c>
      <c r="B4458">
        <v>8.8935640847750116E-2</v>
      </c>
    </row>
    <row r="4459" spans="1:2" x14ac:dyDescent="0.2">
      <c r="A4459">
        <v>1482007189.4000001</v>
      </c>
      <c r="B4459">
        <v>8.8965903193302096E-2</v>
      </c>
    </row>
    <row r="4460" spans="1:2" x14ac:dyDescent="0.2">
      <c r="A4460">
        <v>1482007145.96</v>
      </c>
      <c r="B4460">
        <v>8.8979464226303359E-2</v>
      </c>
    </row>
    <row r="4461" spans="1:2" x14ac:dyDescent="0.2">
      <c r="A4461">
        <v>1482007564.8699999</v>
      </c>
      <c r="B4461">
        <v>8.900859020903544E-2</v>
      </c>
    </row>
    <row r="4462" spans="1:2" x14ac:dyDescent="0.2">
      <c r="A4462">
        <v>1482007312.9100001</v>
      </c>
      <c r="B4462">
        <v>8.9018184440034509E-2</v>
      </c>
    </row>
    <row r="4463" spans="1:2" x14ac:dyDescent="0.2">
      <c r="A4463">
        <v>1482007417.6800001</v>
      </c>
      <c r="B4463">
        <v>8.9018216416641371E-2</v>
      </c>
    </row>
    <row r="4464" spans="1:2" x14ac:dyDescent="0.2">
      <c r="A4464">
        <v>1482007643.3399999</v>
      </c>
      <c r="B4464">
        <v>8.9046093125976042E-2</v>
      </c>
    </row>
    <row r="4465" spans="1:2" x14ac:dyDescent="0.2">
      <c r="A4465">
        <v>1482007249.1600001</v>
      </c>
      <c r="B4465">
        <v>8.9083798650484131E-2</v>
      </c>
    </row>
    <row r="4466" spans="1:2" x14ac:dyDescent="0.2">
      <c r="A4466">
        <v>1482007175.53</v>
      </c>
      <c r="B4466">
        <v>8.9123993054620251E-2</v>
      </c>
    </row>
    <row r="4467" spans="1:2" x14ac:dyDescent="0.2">
      <c r="A4467">
        <v>1482007172.6900001</v>
      </c>
      <c r="B4467">
        <v>8.9162834914553943E-2</v>
      </c>
    </row>
    <row r="4468" spans="1:2" x14ac:dyDescent="0.2">
      <c r="A4468">
        <v>1482007507.72</v>
      </c>
      <c r="B4468">
        <v>8.918163695514901E-2</v>
      </c>
    </row>
    <row r="4469" spans="1:2" x14ac:dyDescent="0.2">
      <c r="A4469">
        <v>1482007219.1099999</v>
      </c>
      <c r="B4469">
        <v>8.9218892696558388E-2</v>
      </c>
    </row>
    <row r="4470" spans="1:2" x14ac:dyDescent="0.2">
      <c r="A4470">
        <v>1482007307.6800001</v>
      </c>
      <c r="B4470">
        <v>8.9265444036312272E-2</v>
      </c>
    </row>
    <row r="4471" spans="1:2" x14ac:dyDescent="0.2">
      <c r="A4471">
        <v>1482007658.46</v>
      </c>
      <c r="B4471">
        <v>8.932035074942328E-2</v>
      </c>
    </row>
    <row r="4472" spans="1:2" x14ac:dyDescent="0.2">
      <c r="A4472">
        <v>1482007204.9000001</v>
      </c>
      <c r="B4472">
        <v>8.9340438760955279E-2</v>
      </c>
    </row>
    <row r="4473" spans="1:2" x14ac:dyDescent="0.2">
      <c r="A4473">
        <v>1482007642.04</v>
      </c>
      <c r="B4473">
        <v>8.9359032811462333E-2</v>
      </c>
    </row>
    <row r="4474" spans="1:2" x14ac:dyDescent="0.2">
      <c r="A4474">
        <v>1482007646.51</v>
      </c>
      <c r="B4474">
        <v>8.938796893318475E-2</v>
      </c>
    </row>
    <row r="4475" spans="1:2" x14ac:dyDescent="0.2">
      <c r="A4475">
        <v>1482007205.1900001</v>
      </c>
      <c r="B4475">
        <v>8.9391943406550919E-2</v>
      </c>
    </row>
    <row r="4476" spans="1:2" x14ac:dyDescent="0.2">
      <c r="A4476">
        <v>1482007482.0899999</v>
      </c>
      <c r="B4476">
        <v>8.9404264601863362E-2</v>
      </c>
    </row>
    <row r="4477" spans="1:2" x14ac:dyDescent="0.2">
      <c r="A4477">
        <v>1482007231.9300001</v>
      </c>
      <c r="B4477">
        <v>8.9544106104198731E-2</v>
      </c>
    </row>
    <row r="4478" spans="1:2" x14ac:dyDescent="0.2">
      <c r="A4478">
        <v>1482007368.1099999</v>
      </c>
      <c r="B4478">
        <v>8.9546305814366248E-2</v>
      </c>
    </row>
    <row r="4479" spans="1:2" x14ac:dyDescent="0.2">
      <c r="A4479">
        <v>1482007179.5599999</v>
      </c>
      <c r="B4479">
        <v>8.9576909887537415E-2</v>
      </c>
    </row>
    <row r="4480" spans="1:2" x14ac:dyDescent="0.2">
      <c r="A4480">
        <v>1482007190.3099999</v>
      </c>
      <c r="B4480">
        <v>8.9592256919892352E-2</v>
      </c>
    </row>
    <row r="4481" spans="1:2" x14ac:dyDescent="0.2">
      <c r="A4481">
        <v>1482007250.6500001</v>
      </c>
      <c r="B4481">
        <v>8.9616224435087655E-2</v>
      </c>
    </row>
    <row r="4482" spans="1:2" x14ac:dyDescent="0.2">
      <c r="A4482">
        <v>1482007572.98</v>
      </c>
      <c r="B4482">
        <v>8.9622458535793356E-2</v>
      </c>
    </row>
    <row r="4483" spans="1:2" x14ac:dyDescent="0.2">
      <c r="A4483">
        <v>1482007155.4100001</v>
      </c>
      <c r="B4483">
        <v>8.9649492419087359E-2</v>
      </c>
    </row>
    <row r="4484" spans="1:2" x14ac:dyDescent="0.2">
      <c r="A4484">
        <v>1482007548.8499999</v>
      </c>
      <c r="B4484">
        <v>8.9819512969064805E-2</v>
      </c>
    </row>
    <row r="4485" spans="1:2" x14ac:dyDescent="0.2">
      <c r="A4485">
        <v>1482007159.25</v>
      </c>
      <c r="B4485">
        <v>8.9858563943566339E-2</v>
      </c>
    </row>
    <row r="4486" spans="1:2" x14ac:dyDescent="0.2">
      <c r="A4486">
        <v>1482007541.8399999</v>
      </c>
      <c r="B4486">
        <v>8.9866866958851974E-2</v>
      </c>
    </row>
    <row r="4487" spans="1:2" x14ac:dyDescent="0.2">
      <c r="A4487">
        <v>1482007184.8399999</v>
      </c>
      <c r="B4487">
        <v>8.9867613332056395E-2</v>
      </c>
    </row>
    <row r="4488" spans="1:2" x14ac:dyDescent="0.2">
      <c r="A4488">
        <v>1482007179.7</v>
      </c>
      <c r="B4488">
        <v>8.9909338441565678E-2</v>
      </c>
    </row>
    <row r="4489" spans="1:2" x14ac:dyDescent="0.2">
      <c r="A4489">
        <v>1482007575.96</v>
      </c>
      <c r="B4489">
        <v>8.9970109542002893E-2</v>
      </c>
    </row>
    <row r="4490" spans="1:2" x14ac:dyDescent="0.2">
      <c r="A4490">
        <v>1482007159.54</v>
      </c>
      <c r="B4490">
        <v>8.9991987810026736E-2</v>
      </c>
    </row>
    <row r="4491" spans="1:2" x14ac:dyDescent="0.2">
      <c r="A4491">
        <v>1482007230.25</v>
      </c>
      <c r="B4491">
        <v>8.9997878919450103E-2</v>
      </c>
    </row>
    <row r="4492" spans="1:2" x14ac:dyDescent="0.2">
      <c r="A4492">
        <v>1482007465.6800001</v>
      </c>
      <c r="B4492">
        <v>9.0003420651661892E-2</v>
      </c>
    </row>
    <row r="4493" spans="1:2" x14ac:dyDescent="0.2">
      <c r="A4493">
        <v>1482007568.4300001</v>
      </c>
      <c r="B4493">
        <v>9.0038663445211137E-2</v>
      </c>
    </row>
    <row r="4494" spans="1:2" x14ac:dyDescent="0.2">
      <c r="A4494">
        <v>1482007642.96</v>
      </c>
      <c r="B4494">
        <v>9.01386978217458E-2</v>
      </c>
    </row>
    <row r="4495" spans="1:2" x14ac:dyDescent="0.2">
      <c r="A4495">
        <v>1482007315.26</v>
      </c>
      <c r="B4495">
        <v>9.0200079052071794E-2</v>
      </c>
    </row>
    <row r="4496" spans="1:2" x14ac:dyDescent="0.2">
      <c r="A4496">
        <v>1482007197.8499999</v>
      </c>
      <c r="B4496">
        <v>9.0208517923752646E-2</v>
      </c>
    </row>
    <row r="4497" spans="1:2" x14ac:dyDescent="0.2">
      <c r="A4497">
        <v>1482007332.6800001</v>
      </c>
      <c r="B4497">
        <v>9.0213684388788823E-2</v>
      </c>
    </row>
    <row r="4498" spans="1:2" x14ac:dyDescent="0.2">
      <c r="A4498">
        <v>1482007201.3499999</v>
      </c>
      <c r="B4498">
        <v>9.0219461520228542E-2</v>
      </c>
    </row>
    <row r="4499" spans="1:2" x14ac:dyDescent="0.2">
      <c r="A4499">
        <v>1482007446.6199999</v>
      </c>
      <c r="B4499">
        <v>9.0235507672977597E-2</v>
      </c>
    </row>
    <row r="4500" spans="1:2" x14ac:dyDescent="0.2">
      <c r="A4500">
        <v>1482007543.1800001</v>
      </c>
      <c r="B4500">
        <v>9.0248670738133308E-2</v>
      </c>
    </row>
    <row r="4501" spans="1:2" x14ac:dyDescent="0.2">
      <c r="A4501">
        <v>1482007327.79</v>
      </c>
      <c r="B4501">
        <v>9.0259701273602722E-2</v>
      </c>
    </row>
    <row r="4502" spans="1:2" x14ac:dyDescent="0.2">
      <c r="A4502">
        <v>1482007154.3599999</v>
      </c>
      <c r="B4502">
        <v>9.0316637083097825E-2</v>
      </c>
    </row>
    <row r="4503" spans="1:2" x14ac:dyDescent="0.2">
      <c r="A4503">
        <v>1482007197.5599999</v>
      </c>
      <c r="B4503">
        <v>9.0322515720057311E-2</v>
      </c>
    </row>
    <row r="4504" spans="1:2" x14ac:dyDescent="0.2">
      <c r="A4504">
        <v>1482007173.8499999</v>
      </c>
      <c r="B4504">
        <v>9.0328090724868082E-2</v>
      </c>
    </row>
    <row r="4505" spans="1:2" x14ac:dyDescent="0.2">
      <c r="A4505">
        <v>1482007142.9300001</v>
      </c>
      <c r="B4505">
        <v>9.0328680218411256E-2</v>
      </c>
    </row>
    <row r="4506" spans="1:2" x14ac:dyDescent="0.2">
      <c r="A4506">
        <v>1482007356.0599999</v>
      </c>
      <c r="B4506">
        <v>9.0346034102222778E-2</v>
      </c>
    </row>
    <row r="4507" spans="1:2" x14ac:dyDescent="0.2">
      <c r="A4507">
        <v>1482007185.6600001</v>
      </c>
      <c r="B4507">
        <v>9.0378499661147291E-2</v>
      </c>
    </row>
    <row r="4508" spans="1:2" x14ac:dyDescent="0.2">
      <c r="A4508">
        <v>1482007133.8599999</v>
      </c>
      <c r="B4508">
        <v>9.0386133012758094E-2</v>
      </c>
    </row>
    <row r="4509" spans="1:2" x14ac:dyDescent="0.2">
      <c r="A4509">
        <v>1482007560.1700001</v>
      </c>
      <c r="B4509">
        <v>9.0429743231969867E-2</v>
      </c>
    </row>
    <row r="4510" spans="1:2" x14ac:dyDescent="0.2">
      <c r="A4510">
        <v>1482007481.8499999</v>
      </c>
      <c r="B4510">
        <v>9.0482408196289749E-2</v>
      </c>
    </row>
    <row r="4511" spans="1:2" x14ac:dyDescent="0.2">
      <c r="A4511">
        <v>1482007660.0899999</v>
      </c>
      <c r="B4511">
        <v>9.0490731508812552E-2</v>
      </c>
    </row>
    <row r="4512" spans="1:2" x14ac:dyDescent="0.2">
      <c r="A4512">
        <v>1482007571.8299999</v>
      </c>
      <c r="B4512">
        <v>9.0561093859338956E-2</v>
      </c>
    </row>
    <row r="4513" spans="1:2" x14ac:dyDescent="0.2">
      <c r="A4513">
        <v>1482007404.2</v>
      </c>
      <c r="B4513">
        <v>9.0569697482104902E-2</v>
      </c>
    </row>
    <row r="4514" spans="1:2" x14ac:dyDescent="0.2">
      <c r="A4514">
        <v>1482007209.4200001</v>
      </c>
      <c r="B4514">
        <v>9.0571097293783528E-2</v>
      </c>
    </row>
    <row r="4515" spans="1:2" x14ac:dyDescent="0.2">
      <c r="A4515">
        <v>1482007142.02</v>
      </c>
      <c r="B4515">
        <v>9.0575473573147824E-2</v>
      </c>
    </row>
    <row r="4516" spans="1:2" x14ac:dyDescent="0.2">
      <c r="A4516">
        <v>1482007205.8199999</v>
      </c>
      <c r="B4516">
        <v>9.061213113595773E-2</v>
      </c>
    </row>
    <row r="4517" spans="1:2" x14ac:dyDescent="0.2">
      <c r="A4517">
        <v>1482007143.4100001</v>
      </c>
      <c r="B4517">
        <v>9.063787392144633E-2</v>
      </c>
    </row>
    <row r="4518" spans="1:2" x14ac:dyDescent="0.2">
      <c r="A4518">
        <v>1482007645.55</v>
      </c>
      <c r="B4518">
        <v>9.0640341029808572E-2</v>
      </c>
    </row>
    <row r="4519" spans="1:2" x14ac:dyDescent="0.2">
      <c r="A4519">
        <v>1482007153.9300001</v>
      </c>
      <c r="B4519">
        <v>9.0653109759125189E-2</v>
      </c>
    </row>
    <row r="4520" spans="1:2" x14ac:dyDescent="0.2">
      <c r="A4520">
        <v>1482007508.8699999</v>
      </c>
      <c r="B4520">
        <v>9.0657764201418509E-2</v>
      </c>
    </row>
    <row r="4521" spans="1:2" x14ac:dyDescent="0.2">
      <c r="A4521">
        <v>1482007651.9300001</v>
      </c>
      <c r="B4521">
        <v>9.0676740380320239E-2</v>
      </c>
    </row>
    <row r="4522" spans="1:2" x14ac:dyDescent="0.2">
      <c r="A4522">
        <v>1482007190.1199999</v>
      </c>
      <c r="B4522">
        <v>9.0680290477038072E-2</v>
      </c>
    </row>
    <row r="4523" spans="1:2" x14ac:dyDescent="0.2">
      <c r="A4523">
        <v>1482007197.0799999</v>
      </c>
      <c r="B4523">
        <v>9.0777663073026954E-2</v>
      </c>
    </row>
    <row r="4524" spans="1:2" x14ac:dyDescent="0.2">
      <c r="A4524">
        <v>1482007259.29</v>
      </c>
      <c r="B4524">
        <v>9.0792589201982785E-2</v>
      </c>
    </row>
    <row r="4525" spans="1:2" x14ac:dyDescent="0.2">
      <c r="A4525">
        <v>1482007149.27</v>
      </c>
      <c r="B4525">
        <v>9.0836309507817403E-2</v>
      </c>
    </row>
    <row r="4526" spans="1:2" x14ac:dyDescent="0.2">
      <c r="A4526">
        <v>1482007426.0799999</v>
      </c>
      <c r="B4526">
        <v>9.0843163468694768E-2</v>
      </c>
    </row>
    <row r="4527" spans="1:2" x14ac:dyDescent="0.2">
      <c r="A4527">
        <v>1482007457.1300001</v>
      </c>
      <c r="B4527">
        <v>9.0916098684446417E-2</v>
      </c>
    </row>
    <row r="4528" spans="1:2" x14ac:dyDescent="0.2">
      <c r="A4528">
        <v>1482007296.73</v>
      </c>
      <c r="B4528">
        <v>9.0930115852780047E-2</v>
      </c>
    </row>
    <row r="4529" spans="1:2" x14ac:dyDescent="0.2">
      <c r="A4529">
        <v>1482007203.4200001</v>
      </c>
      <c r="B4529">
        <v>9.0973647750323836E-2</v>
      </c>
    </row>
    <row r="4530" spans="1:2" x14ac:dyDescent="0.2">
      <c r="A4530">
        <v>1482007474.4100001</v>
      </c>
      <c r="B4530">
        <v>9.1055798508387145E-2</v>
      </c>
    </row>
    <row r="4531" spans="1:2" x14ac:dyDescent="0.2">
      <c r="A4531">
        <v>1482007430.8800001</v>
      </c>
      <c r="B4531">
        <v>9.1065838260019336E-2</v>
      </c>
    </row>
    <row r="4532" spans="1:2" x14ac:dyDescent="0.2">
      <c r="A4532">
        <v>1482007138.8499999</v>
      </c>
      <c r="B4532">
        <v>9.1151987987097671E-2</v>
      </c>
    </row>
    <row r="4533" spans="1:2" x14ac:dyDescent="0.2">
      <c r="A4533">
        <v>1482007216.3299999</v>
      </c>
      <c r="B4533">
        <v>9.120128873541207E-2</v>
      </c>
    </row>
    <row r="4534" spans="1:2" x14ac:dyDescent="0.2">
      <c r="A4534">
        <v>1482007433.3800001</v>
      </c>
      <c r="B4534">
        <v>9.1256838680725733E-2</v>
      </c>
    </row>
    <row r="4535" spans="1:2" x14ac:dyDescent="0.2">
      <c r="A4535">
        <v>1482007162.8099999</v>
      </c>
      <c r="B4535">
        <v>9.1265641223847213E-2</v>
      </c>
    </row>
    <row r="4536" spans="1:2" x14ac:dyDescent="0.2">
      <c r="A4536">
        <v>1482007658.27</v>
      </c>
      <c r="B4536">
        <v>9.1289697715569204E-2</v>
      </c>
    </row>
    <row r="4537" spans="1:2" x14ac:dyDescent="0.2">
      <c r="A4537">
        <v>1482007489</v>
      </c>
      <c r="B4537">
        <v>9.1298664322102763E-2</v>
      </c>
    </row>
    <row r="4538" spans="1:2" x14ac:dyDescent="0.2">
      <c r="A4538">
        <v>1482007477.5799999</v>
      </c>
      <c r="B4538">
        <v>9.1318886989494127E-2</v>
      </c>
    </row>
    <row r="4539" spans="1:2" x14ac:dyDescent="0.2">
      <c r="A4539">
        <v>1482007525.71</v>
      </c>
      <c r="B4539">
        <v>9.1339830731176644E-2</v>
      </c>
    </row>
    <row r="4540" spans="1:2" x14ac:dyDescent="0.2">
      <c r="A4540">
        <v>1482007498.1700001</v>
      </c>
      <c r="B4540">
        <v>9.1340100684201134E-2</v>
      </c>
    </row>
    <row r="4541" spans="1:2" x14ac:dyDescent="0.2">
      <c r="A4541">
        <v>1482007465.53</v>
      </c>
      <c r="B4541">
        <v>9.1420777113301779E-2</v>
      </c>
    </row>
    <row r="4542" spans="1:2" x14ac:dyDescent="0.2">
      <c r="A4542">
        <v>1482007471.1900001</v>
      </c>
      <c r="B4542">
        <v>9.1422824836033145E-2</v>
      </c>
    </row>
    <row r="4543" spans="1:2" x14ac:dyDescent="0.2">
      <c r="A4543">
        <v>1482007161.8499999</v>
      </c>
      <c r="B4543">
        <v>9.1461677400974883E-2</v>
      </c>
    </row>
    <row r="4544" spans="1:2" x14ac:dyDescent="0.2">
      <c r="A4544">
        <v>1482007575.3399999</v>
      </c>
      <c r="B4544">
        <v>9.1505514336568811E-2</v>
      </c>
    </row>
    <row r="4545" spans="1:2" x14ac:dyDescent="0.2">
      <c r="A4545">
        <v>1482007430.3499999</v>
      </c>
      <c r="B4545">
        <v>9.1541519574453209E-2</v>
      </c>
    </row>
    <row r="4546" spans="1:2" x14ac:dyDescent="0.2">
      <c r="A4546">
        <v>1482007498.02</v>
      </c>
      <c r="B4546">
        <v>9.1551727640716868E-2</v>
      </c>
    </row>
    <row r="4547" spans="1:2" x14ac:dyDescent="0.2">
      <c r="A4547">
        <v>1482007498.8900001</v>
      </c>
      <c r="B4547">
        <v>9.156759171781248E-2</v>
      </c>
    </row>
    <row r="4548" spans="1:2" x14ac:dyDescent="0.2">
      <c r="A4548">
        <v>1482007482.95</v>
      </c>
      <c r="B4548">
        <v>9.1577438799084143E-2</v>
      </c>
    </row>
    <row r="4549" spans="1:2" x14ac:dyDescent="0.2">
      <c r="A4549">
        <v>1482007232.27</v>
      </c>
      <c r="B4549">
        <v>9.1589947423284399E-2</v>
      </c>
    </row>
    <row r="4550" spans="1:2" x14ac:dyDescent="0.2">
      <c r="A4550">
        <v>1482007657.98</v>
      </c>
      <c r="B4550">
        <v>9.1591545232079144E-2</v>
      </c>
    </row>
    <row r="4551" spans="1:2" x14ac:dyDescent="0.2">
      <c r="A4551">
        <v>1482007647.1800001</v>
      </c>
      <c r="B4551">
        <v>9.1755560561744706E-2</v>
      </c>
    </row>
    <row r="4552" spans="1:2" x14ac:dyDescent="0.2">
      <c r="A4552">
        <v>1482007195.98</v>
      </c>
      <c r="B4552">
        <v>9.1762311555452877E-2</v>
      </c>
    </row>
    <row r="4553" spans="1:2" x14ac:dyDescent="0.2">
      <c r="A4553">
        <v>1482007135.54</v>
      </c>
      <c r="B4553">
        <v>9.1798083885231516E-2</v>
      </c>
    </row>
    <row r="4554" spans="1:2" x14ac:dyDescent="0.2">
      <c r="A4554">
        <v>1482007275.6099999</v>
      </c>
      <c r="B4554">
        <v>9.1809724000238666E-2</v>
      </c>
    </row>
    <row r="4555" spans="1:2" x14ac:dyDescent="0.2">
      <c r="A4555">
        <v>1482007141.0599999</v>
      </c>
      <c r="B4555">
        <v>9.1815284746059572E-2</v>
      </c>
    </row>
    <row r="4556" spans="1:2" x14ac:dyDescent="0.2">
      <c r="A4556">
        <v>1482007409</v>
      </c>
      <c r="B4556">
        <v>9.1869660514230705E-2</v>
      </c>
    </row>
    <row r="4557" spans="1:2" x14ac:dyDescent="0.2">
      <c r="A4557">
        <v>1482007655.1500001</v>
      </c>
      <c r="B4557">
        <v>9.1947297051082469E-2</v>
      </c>
    </row>
    <row r="4558" spans="1:2" x14ac:dyDescent="0.2">
      <c r="A4558">
        <v>1482007370.1199999</v>
      </c>
      <c r="B4558">
        <v>9.1995956046991539E-2</v>
      </c>
    </row>
    <row r="4559" spans="1:2" x14ac:dyDescent="0.2">
      <c r="A4559">
        <v>1482007321.8800001</v>
      </c>
      <c r="B4559">
        <v>9.2032705425843048E-2</v>
      </c>
    </row>
    <row r="4560" spans="1:2" x14ac:dyDescent="0.2">
      <c r="A4560">
        <v>1482007545.0999999</v>
      </c>
      <c r="B4560">
        <v>9.2033459442748322E-2</v>
      </c>
    </row>
    <row r="4561" spans="1:2" x14ac:dyDescent="0.2">
      <c r="A4561">
        <v>1482007577.5</v>
      </c>
      <c r="B4561">
        <v>9.2046474250782689E-2</v>
      </c>
    </row>
    <row r="4562" spans="1:2" x14ac:dyDescent="0.2">
      <c r="A4562">
        <v>1482007545.4400001</v>
      </c>
      <c r="B4562">
        <v>9.2067932669306754E-2</v>
      </c>
    </row>
    <row r="4563" spans="1:2" x14ac:dyDescent="0.2">
      <c r="A4563">
        <v>1482007490.8199999</v>
      </c>
      <c r="B4563">
        <v>9.2111329867720401E-2</v>
      </c>
    </row>
    <row r="4564" spans="1:2" x14ac:dyDescent="0.2">
      <c r="A4564">
        <v>1482007502.4400001</v>
      </c>
      <c r="B4564">
        <v>9.2112232124729229E-2</v>
      </c>
    </row>
    <row r="4565" spans="1:2" x14ac:dyDescent="0.2">
      <c r="A4565">
        <v>1482007448.1600001</v>
      </c>
      <c r="B4565">
        <v>9.2116086293328819E-2</v>
      </c>
    </row>
    <row r="4566" spans="1:2" x14ac:dyDescent="0.2">
      <c r="A4566">
        <v>1482007660.6600001</v>
      </c>
      <c r="B4566">
        <v>9.2209927323472066E-2</v>
      </c>
    </row>
    <row r="4567" spans="1:2" x14ac:dyDescent="0.2">
      <c r="A4567">
        <v>1482007658.0699999</v>
      </c>
      <c r="B4567">
        <v>9.2248420013569879E-2</v>
      </c>
    </row>
    <row r="4568" spans="1:2" x14ac:dyDescent="0.2">
      <c r="A4568">
        <v>1482007640.7</v>
      </c>
      <c r="B4568">
        <v>9.2251032996926385E-2</v>
      </c>
    </row>
    <row r="4569" spans="1:2" x14ac:dyDescent="0.2">
      <c r="A4569">
        <v>1482007463.76</v>
      </c>
      <c r="B4569">
        <v>9.228766020438485E-2</v>
      </c>
    </row>
    <row r="4570" spans="1:2" x14ac:dyDescent="0.2">
      <c r="A4570">
        <v>1482007478.25</v>
      </c>
      <c r="B4570">
        <v>9.2293604550911332E-2</v>
      </c>
    </row>
    <row r="4571" spans="1:2" x14ac:dyDescent="0.2">
      <c r="A4571">
        <v>1482007134.72</v>
      </c>
      <c r="B4571">
        <v>9.2302996950261576E-2</v>
      </c>
    </row>
    <row r="4572" spans="1:2" x14ac:dyDescent="0.2">
      <c r="A4572">
        <v>1482007149.8900001</v>
      </c>
      <c r="B4572">
        <v>9.2349069805818834E-2</v>
      </c>
    </row>
    <row r="4573" spans="1:2" x14ac:dyDescent="0.2">
      <c r="A4573">
        <v>1482007140.3399999</v>
      </c>
      <c r="B4573">
        <v>9.236466664802076E-2</v>
      </c>
    </row>
    <row r="4574" spans="1:2" x14ac:dyDescent="0.2">
      <c r="A4574">
        <v>1482007560.27</v>
      </c>
      <c r="B4574">
        <v>9.240016953988775E-2</v>
      </c>
    </row>
    <row r="4575" spans="1:2" x14ac:dyDescent="0.2">
      <c r="A4575">
        <v>1482007160.02</v>
      </c>
      <c r="B4575">
        <v>9.2436396825060191E-2</v>
      </c>
    </row>
    <row r="4576" spans="1:2" x14ac:dyDescent="0.2">
      <c r="A4576">
        <v>1482007526.77</v>
      </c>
      <c r="B4576">
        <v>9.2445358244749101E-2</v>
      </c>
    </row>
    <row r="4577" spans="1:2" x14ac:dyDescent="0.2">
      <c r="A4577">
        <v>1482007230.2</v>
      </c>
      <c r="B4577">
        <v>9.2521086753236961E-2</v>
      </c>
    </row>
    <row r="4578" spans="1:2" x14ac:dyDescent="0.2">
      <c r="A4578">
        <v>1482007471.96</v>
      </c>
      <c r="B4578">
        <v>9.252458065833101E-2</v>
      </c>
    </row>
    <row r="4579" spans="1:2" x14ac:dyDescent="0.2">
      <c r="A4579">
        <v>1482007147.78</v>
      </c>
      <c r="B4579">
        <v>9.2557976155488622E-2</v>
      </c>
    </row>
    <row r="4580" spans="1:2" x14ac:dyDescent="0.2">
      <c r="A4580">
        <v>1482007655.3900001</v>
      </c>
      <c r="B4580">
        <v>9.2649000966011502E-2</v>
      </c>
    </row>
    <row r="4581" spans="1:2" x14ac:dyDescent="0.2">
      <c r="A4581">
        <v>1482007577.02</v>
      </c>
      <c r="B4581">
        <v>9.2652978068705386E-2</v>
      </c>
    </row>
    <row r="4582" spans="1:2" x14ac:dyDescent="0.2">
      <c r="A4582">
        <v>1482007283.72</v>
      </c>
      <c r="B4582">
        <v>9.265477348199605E-2</v>
      </c>
    </row>
    <row r="4583" spans="1:2" x14ac:dyDescent="0.2">
      <c r="A4583">
        <v>1482007220.4100001</v>
      </c>
      <c r="B4583">
        <v>9.2660505831772808E-2</v>
      </c>
    </row>
    <row r="4584" spans="1:2" x14ac:dyDescent="0.2">
      <c r="A4584">
        <v>1482007656.9200001</v>
      </c>
      <c r="B4584">
        <v>9.2682150460592999E-2</v>
      </c>
    </row>
    <row r="4585" spans="1:2" x14ac:dyDescent="0.2">
      <c r="A4585">
        <v>1482007366.4300001</v>
      </c>
      <c r="B4585">
        <v>9.2747370900743059E-2</v>
      </c>
    </row>
    <row r="4586" spans="1:2" x14ac:dyDescent="0.2">
      <c r="A4586">
        <v>1482007514.8699999</v>
      </c>
      <c r="B4586">
        <v>9.2754258586870295E-2</v>
      </c>
    </row>
    <row r="4587" spans="1:2" x14ac:dyDescent="0.2">
      <c r="A4587">
        <v>1482007135.0599999</v>
      </c>
      <c r="B4587">
        <v>9.276186298258568E-2</v>
      </c>
    </row>
    <row r="4588" spans="1:2" x14ac:dyDescent="0.2">
      <c r="A4588">
        <v>1482007472.2</v>
      </c>
      <c r="B4588">
        <v>9.2764096993395023E-2</v>
      </c>
    </row>
    <row r="4589" spans="1:2" x14ac:dyDescent="0.2">
      <c r="A4589">
        <v>1482007643.4400001</v>
      </c>
      <c r="B4589">
        <v>9.2771489144025276E-2</v>
      </c>
    </row>
    <row r="4590" spans="1:2" x14ac:dyDescent="0.2">
      <c r="A4590">
        <v>1482007201.21</v>
      </c>
      <c r="B4590">
        <v>9.2866913435302678E-2</v>
      </c>
    </row>
    <row r="4591" spans="1:2" x14ac:dyDescent="0.2">
      <c r="A4591">
        <v>1482007464.76</v>
      </c>
      <c r="B4591">
        <v>9.2922327155533502E-2</v>
      </c>
    </row>
    <row r="4592" spans="1:2" x14ac:dyDescent="0.2">
      <c r="A4592">
        <v>1482007417.78</v>
      </c>
      <c r="B4592">
        <v>9.2925853178757511E-2</v>
      </c>
    </row>
    <row r="4593" spans="1:2" x14ac:dyDescent="0.2">
      <c r="A4593">
        <v>1482007256.03</v>
      </c>
      <c r="B4593">
        <v>9.2961998601579124E-2</v>
      </c>
    </row>
    <row r="4594" spans="1:2" x14ac:dyDescent="0.2">
      <c r="A4594">
        <v>1482007577.78</v>
      </c>
      <c r="B4594">
        <v>9.2998347689622951E-2</v>
      </c>
    </row>
    <row r="4595" spans="1:2" x14ac:dyDescent="0.2">
      <c r="A4595">
        <v>1482007169.0899999</v>
      </c>
      <c r="B4595">
        <v>9.312360218548249E-2</v>
      </c>
    </row>
    <row r="4596" spans="1:2" x14ac:dyDescent="0.2">
      <c r="A4596">
        <v>1482007575.4300001</v>
      </c>
      <c r="B4596">
        <v>9.315227371889534E-2</v>
      </c>
    </row>
    <row r="4597" spans="1:2" x14ac:dyDescent="0.2">
      <c r="A4597">
        <v>1482007165.3499999</v>
      </c>
      <c r="B4597">
        <v>9.3258316808743649E-2</v>
      </c>
    </row>
    <row r="4598" spans="1:2" x14ac:dyDescent="0.2">
      <c r="A4598">
        <v>1482007150.52</v>
      </c>
      <c r="B4598">
        <v>9.3268825515281373E-2</v>
      </c>
    </row>
    <row r="4599" spans="1:2" x14ac:dyDescent="0.2">
      <c r="A4599">
        <v>1482007139.4300001</v>
      </c>
      <c r="B4599">
        <v>9.3474521068577829E-2</v>
      </c>
    </row>
    <row r="4600" spans="1:2" x14ac:dyDescent="0.2">
      <c r="A4600">
        <v>1482007184.55</v>
      </c>
      <c r="B4600">
        <v>9.3476268801231055E-2</v>
      </c>
    </row>
    <row r="4601" spans="1:2" x14ac:dyDescent="0.2">
      <c r="A4601">
        <v>1482007526.6199999</v>
      </c>
      <c r="B4601">
        <v>9.3493843583414629E-2</v>
      </c>
    </row>
    <row r="4602" spans="1:2" x14ac:dyDescent="0.2">
      <c r="A4602">
        <v>1482007151.28</v>
      </c>
      <c r="B4602">
        <v>9.35320620696454E-2</v>
      </c>
    </row>
    <row r="4603" spans="1:2" x14ac:dyDescent="0.2">
      <c r="A4603">
        <v>1482007566.1700001</v>
      </c>
      <c r="B4603">
        <v>9.3533685760799568E-2</v>
      </c>
    </row>
    <row r="4604" spans="1:2" x14ac:dyDescent="0.2">
      <c r="A4604">
        <v>1482007238.7</v>
      </c>
      <c r="B4604">
        <v>9.3553195364990072E-2</v>
      </c>
    </row>
    <row r="4605" spans="1:2" x14ac:dyDescent="0.2">
      <c r="A4605">
        <v>1482007466.6800001</v>
      </c>
      <c r="B4605">
        <v>9.3653630127187276E-2</v>
      </c>
    </row>
    <row r="4606" spans="1:2" x14ac:dyDescent="0.2">
      <c r="A4606">
        <v>1482007565.9300001</v>
      </c>
      <c r="B4606">
        <v>9.3656384096333756E-2</v>
      </c>
    </row>
    <row r="4607" spans="1:2" x14ac:dyDescent="0.2">
      <c r="A4607">
        <v>1482007150.95</v>
      </c>
      <c r="B4607">
        <v>9.3664167326678344E-2</v>
      </c>
    </row>
    <row r="4608" spans="1:2" x14ac:dyDescent="0.2">
      <c r="A4608">
        <v>1482007138.47</v>
      </c>
      <c r="B4608">
        <v>9.3664670169707004E-2</v>
      </c>
    </row>
    <row r="4609" spans="1:2" x14ac:dyDescent="0.2">
      <c r="A4609">
        <v>1482007326.6800001</v>
      </c>
      <c r="B4609">
        <v>9.3700159882467646E-2</v>
      </c>
    </row>
    <row r="4610" spans="1:2" x14ac:dyDescent="0.2">
      <c r="A4610">
        <v>1482007269.23</v>
      </c>
      <c r="B4610">
        <v>9.3700248713650708E-2</v>
      </c>
    </row>
    <row r="4611" spans="1:2" x14ac:dyDescent="0.2">
      <c r="A4611">
        <v>1482007141.54</v>
      </c>
      <c r="B4611">
        <v>9.374985778655881E-2</v>
      </c>
    </row>
    <row r="4612" spans="1:2" x14ac:dyDescent="0.2">
      <c r="A4612">
        <v>1482007476.47</v>
      </c>
      <c r="B4612">
        <v>9.3852779292890418E-2</v>
      </c>
    </row>
    <row r="4613" spans="1:2" x14ac:dyDescent="0.2">
      <c r="A4613">
        <v>1482007394.3599999</v>
      </c>
      <c r="B4613">
        <v>9.387591006216664E-2</v>
      </c>
    </row>
    <row r="4614" spans="1:2" x14ac:dyDescent="0.2">
      <c r="A4614">
        <v>1482007138.1300001</v>
      </c>
      <c r="B4614">
        <v>9.3928428369690065E-2</v>
      </c>
    </row>
    <row r="4615" spans="1:2" x14ac:dyDescent="0.2">
      <c r="A4615">
        <v>1482007134.4400001</v>
      </c>
      <c r="B4615">
        <v>9.3937639213469704E-2</v>
      </c>
    </row>
    <row r="4616" spans="1:2" x14ac:dyDescent="0.2">
      <c r="A4616">
        <v>1482007197.3699999</v>
      </c>
      <c r="B4616">
        <v>9.4077962185625585E-2</v>
      </c>
    </row>
    <row r="4617" spans="1:2" x14ac:dyDescent="0.2">
      <c r="A4617">
        <v>1482007542.51</v>
      </c>
      <c r="B4617">
        <v>9.4088905472430692E-2</v>
      </c>
    </row>
    <row r="4618" spans="1:2" x14ac:dyDescent="0.2">
      <c r="A4618">
        <v>1482007645.8399999</v>
      </c>
      <c r="B4618">
        <v>9.4107280536630103E-2</v>
      </c>
    </row>
    <row r="4619" spans="1:2" x14ac:dyDescent="0.2">
      <c r="A4619">
        <v>1482007458.52</v>
      </c>
      <c r="B4619">
        <v>9.4164807635336883E-2</v>
      </c>
    </row>
    <row r="4620" spans="1:2" x14ac:dyDescent="0.2">
      <c r="A4620">
        <v>1482007207.55</v>
      </c>
      <c r="B4620">
        <v>9.4187786968375056E-2</v>
      </c>
    </row>
    <row r="4621" spans="1:2" x14ac:dyDescent="0.2">
      <c r="A4621">
        <v>1482007413.22</v>
      </c>
      <c r="B4621">
        <v>9.4196401767795784E-2</v>
      </c>
    </row>
    <row r="4622" spans="1:2" x14ac:dyDescent="0.2">
      <c r="A4622">
        <v>1482007464.5699999</v>
      </c>
      <c r="B4622">
        <v>9.4239623534901715E-2</v>
      </c>
    </row>
    <row r="4623" spans="1:2" x14ac:dyDescent="0.2">
      <c r="A4623">
        <v>1482007646.99</v>
      </c>
      <c r="B4623">
        <v>9.4247706417716084E-2</v>
      </c>
    </row>
    <row r="4624" spans="1:2" x14ac:dyDescent="0.2">
      <c r="A4624">
        <v>1482007543.28</v>
      </c>
      <c r="B4624">
        <v>9.4275332749346477E-2</v>
      </c>
    </row>
    <row r="4625" spans="1:2" x14ac:dyDescent="0.2">
      <c r="A4625">
        <v>1482007202.55</v>
      </c>
      <c r="B4625">
        <v>9.4286840826278612E-2</v>
      </c>
    </row>
    <row r="4626" spans="1:2" x14ac:dyDescent="0.2">
      <c r="A4626">
        <v>1482007457.1800001</v>
      </c>
      <c r="B4626">
        <v>9.4322274887748553E-2</v>
      </c>
    </row>
    <row r="4627" spans="1:2" x14ac:dyDescent="0.2">
      <c r="A4627">
        <v>1482007333.6900001</v>
      </c>
      <c r="B4627">
        <v>9.4344668111133859E-2</v>
      </c>
    </row>
    <row r="4628" spans="1:2" x14ac:dyDescent="0.2">
      <c r="A4628">
        <v>1482007204.8599999</v>
      </c>
      <c r="B4628">
        <v>9.4419133368189731E-2</v>
      </c>
    </row>
    <row r="4629" spans="1:2" x14ac:dyDescent="0.2">
      <c r="A4629">
        <v>1482007152.72</v>
      </c>
      <c r="B4629">
        <v>9.4460205171278344E-2</v>
      </c>
    </row>
    <row r="4630" spans="1:2" x14ac:dyDescent="0.2">
      <c r="A4630">
        <v>1482007171.25</v>
      </c>
      <c r="B4630">
        <v>9.4510508823093309E-2</v>
      </c>
    </row>
    <row r="4631" spans="1:2" x14ac:dyDescent="0.2">
      <c r="A4631">
        <v>1482007234.8599999</v>
      </c>
      <c r="B4631">
        <v>9.4517642474831118E-2</v>
      </c>
    </row>
    <row r="4632" spans="1:2" x14ac:dyDescent="0.2">
      <c r="A4632">
        <v>1482007193.3399999</v>
      </c>
      <c r="B4632">
        <v>9.4610274901830813E-2</v>
      </c>
    </row>
    <row r="4633" spans="1:2" x14ac:dyDescent="0.2">
      <c r="A4633">
        <v>1482007646.4100001</v>
      </c>
      <c r="B4633">
        <v>9.462357607911466E-2</v>
      </c>
    </row>
    <row r="4634" spans="1:2" x14ac:dyDescent="0.2">
      <c r="A4634">
        <v>1482007235.77</v>
      </c>
      <c r="B4634">
        <v>9.4727958855873165E-2</v>
      </c>
    </row>
    <row r="4635" spans="1:2" x14ac:dyDescent="0.2">
      <c r="A4635">
        <v>1482007475.75</v>
      </c>
      <c r="B4635">
        <v>9.4834812695549733E-2</v>
      </c>
    </row>
    <row r="4636" spans="1:2" x14ac:dyDescent="0.2">
      <c r="A4636">
        <v>1482007568.1400001</v>
      </c>
      <c r="B4636">
        <v>9.4852590059523414E-2</v>
      </c>
    </row>
    <row r="4637" spans="1:2" x14ac:dyDescent="0.2">
      <c r="A4637">
        <v>1482007253.6800001</v>
      </c>
      <c r="B4637">
        <v>9.4860830978860819E-2</v>
      </c>
    </row>
    <row r="4638" spans="1:2" x14ac:dyDescent="0.2">
      <c r="A4638">
        <v>1482007164.05</v>
      </c>
      <c r="B4638">
        <v>9.4861761152742682E-2</v>
      </c>
    </row>
    <row r="4639" spans="1:2" x14ac:dyDescent="0.2">
      <c r="A4639">
        <v>1482007214.03</v>
      </c>
      <c r="B4639">
        <v>9.4901812422102882E-2</v>
      </c>
    </row>
    <row r="4640" spans="1:2" x14ac:dyDescent="0.2">
      <c r="A4640">
        <v>1482007527.8199999</v>
      </c>
      <c r="B4640">
        <v>9.4914395736368673E-2</v>
      </c>
    </row>
    <row r="4641" spans="1:2" x14ac:dyDescent="0.2">
      <c r="A4641">
        <v>1482007405.3</v>
      </c>
      <c r="B4641">
        <v>9.4961740448456386E-2</v>
      </c>
    </row>
    <row r="4642" spans="1:2" x14ac:dyDescent="0.2">
      <c r="A4642">
        <v>1482007508.9200001</v>
      </c>
      <c r="B4642">
        <v>9.5010147263331832E-2</v>
      </c>
    </row>
    <row r="4643" spans="1:2" x14ac:dyDescent="0.2">
      <c r="A4643">
        <v>1482007139.52</v>
      </c>
      <c r="B4643">
        <v>9.5011483584880402E-2</v>
      </c>
    </row>
    <row r="4644" spans="1:2" x14ac:dyDescent="0.2">
      <c r="A4644">
        <v>1482007212.0599999</v>
      </c>
      <c r="B4644">
        <v>9.5051021214924356E-2</v>
      </c>
    </row>
    <row r="4645" spans="1:2" x14ac:dyDescent="0.2">
      <c r="A4645">
        <v>1482007149.75</v>
      </c>
      <c r="B4645">
        <v>9.5079086044197972E-2</v>
      </c>
    </row>
    <row r="4646" spans="1:2" x14ac:dyDescent="0.2">
      <c r="A4646">
        <v>1482007159.5899999</v>
      </c>
      <c r="B4646">
        <v>9.50886400418052E-2</v>
      </c>
    </row>
    <row r="4647" spans="1:2" x14ac:dyDescent="0.2">
      <c r="A4647">
        <v>1482007343.6800001</v>
      </c>
      <c r="B4647">
        <v>9.50963568229614E-2</v>
      </c>
    </row>
    <row r="4648" spans="1:2" x14ac:dyDescent="0.2">
      <c r="A4648">
        <v>1482007303.21</v>
      </c>
      <c r="B4648">
        <v>9.5099100253367277E-2</v>
      </c>
    </row>
    <row r="4649" spans="1:2" x14ac:dyDescent="0.2">
      <c r="A4649">
        <v>1482007197.22</v>
      </c>
      <c r="B4649">
        <v>9.5114108706332315E-2</v>
      </c>
    </row>
    <row r="4650" spans="1:2" x14ac:dyDescent="0.2">
      <c r="A4650">
        <v>1482007657.1600001</v>
      </c>
      <c r="B4650">
        <v>9.5174729681780548E-2</v>
      </c>
    </row>
    <row r="4651" spans="1:2" x14ac:dyDescent="0.2">
      <c r="A4651">
        <v>1482007213.45</v>
      </c>
      <c r="B4651">
        <v>9.5176686525640292E-2</v>
      </c>
    </row>
    <row r="4652" spans="1:2" x14ac:dyDescent="0.2">
      <c r="A4652">
        <v>1482007518.51</v>
      </c>
      <c r="B4652">
        <v>9.5177031399387532E-2</v>
      </c>
    </row>
    <row r="4653" spans="1:2" x14ac:dyDescent="0.2">
      <c r="A4653">
        <v>1482007203.6600001</v>
      </c>
      <c r="B4653">
        <v>9.5177034509381503E-2</v>
      </c>
    </row>
    <row r="4654" spans="1:2" x14ac:dyDescent="0.2">
      <c r="A4654">
        <v>1482007330.6199999</v>
      </c>
      <c r="B4654">
        <v>9.519180331310044E-2</v>
      </c>
    </row>
    <row r="4655" spans="1:2" x14ac:dyDescent="0.2">
      <c r="A4655">
        <v>1482007547.3099999</v>
      </c>
      <c r="B4655">
        <v>9.5236219344322984E-2</v>
      </c>
    </row>
    <row r="4656" spans="1:2" x14ac:dyDescent="0.2">
      <c r="A4656">
        <v>1482007546.8299999</v>
      </c>
      <c r="B4656">
        <v>9.5254284507312312E-2</v>
      </c>
    </row>
    <row r="4657" spans="1:2" x14ac:dyDescent="0.2">
      <c r="A4657">
        <v>1482007213.5</v>
      </c>
      <c r="B4657">
        <v>9.5264369262594711E-2</v>
      </c>
    </row>
    <row r="4658" spans="1:2" x14ac:dyDescent="0.2">
      <c r="A4658">
        <v>1482007525.6199999</v>
      </c>
      <c r="B4658">
        <v>9.5312976120778006E-2</v>
      </c>
    </row>
    <row r="4659" spans="1:2" x14ac:dyDescent="0.2">
      <c r="A4659">
        <v>1482007154.26</v>
      </c>
      <c r="B4659">
        <v>9.5349173221376177E-2</v>
      </c>
    </row>
    <row r="4660" spans="1:2" x14ac:dyDescent="0.2">
      <c r="A4660">
        <v>1482007523.3599999</v>
      </c>
      <c r="B4660">
        <v>9.5387664558893581E-2</v>
      </c>
    </row>
    <row r="4661" spans="1:2" x14ac:dyDescent="0.2">
      <c r="A4661">
        <v>1482007180.3299999</v>
      </c>
      <c r="B4661">
        <v>9.5464239514071444E-2</v>
      </c>
    </row>
    <row r="4662" spans="1:2" x14ac:dyDescent="0.2">
      <c r="A4662">
        <v>1482007387.74</v>
      </c>
      <c r="B4662">
        <v>9.5484870183710255E-2</v>
      </c>
    </row>
    <row r="4663" spans="1:2" x14ac:dyDescent="0.2">
      <c r="A4663">
        <v>1482007412.74</v>
      </c>
      <c r="B4663">
        <v>9.5597274673496838E-2</v>
      </c>
    </row>
    <row r="4664" spans="1:2" x14ac:dyDescent="0.2">
      <c r="A4664">
        <v>1482007557.77</v>
      </c>
      <c r="B4664">
        <v>9.5632766361744448E-2</v>
      </c>
    </row>
    <row r="4665" spans="1:2" x14ac:dyDescent="0.2">
      <c r="A4665">
        <v>1482007233.1800001</v>
      </c>
      <c r="B4665">
        <v>9.5633615988312395E-2</v>
      </c>
    </row>
    <row r="4666" spans="1:2" x14ac:dyDescent="0.2">
      <c r="A4666">
        <v>1482007154.4100001</v>
      </c>
      <c r="B4666">
        <v>9.566095442760332E-2</v>
      </c>
    </row>
    <row r="4667" spans="1:2" x14ac:dyDescent="0.2">
      <c r="A4667">
        <v>1482007169.29</v>
      </c>
      <c r="B4667">
        <v>9.5705922773880611E-2</v>
      </c>
    </row>
    <row r="4668" spans="1:2" x14ac:dyDescent="0.2">
      <c r="A4668">
        <v>1482007152.5799999</v>
      </c>
      <c r="B4668">
        <v>9.5718200014417318E-2</v>
      </c>
    </row>
    <row r="4669" spans="1:2" x14ac:dyDescent="0.2">
      <c r="A4669">
        <v>1482007140.8699999</v>
      </c>
      <c r="B4669">
        <v>9.5753504557274549E-2</v>
      </c>
    </row>
    <row r="4670" spans="1:2" x14ac:dyDescent="0.2">
      <c r="A4670">
        <v>1482007658.99</v>
      </c>
      <c r="B4670">
        <v>9.5776005601611924E-2</v>
      </c>
    </row>
    <row r="4671" spans="1:2" x14ac:dyDescent="0.2">
      <c r="A4671">
        <v>1482007179.1700001</v>
      </c>
      <c r="B4671">
        <v>9.5790828903397643E-2</v>
      </c>
    </row>
    <row r="4672" spans="1:2" x14ac:dyDescent="0.2">
      <c r="A4672">
        <v>1482007247.6800001</v>
      </c>
      <c r="B4672">
        <v>9.5800802710624494E-2</v>
      </c>
    </row>
    <row r="4673" spans="1:2" x14ac:dyDescent="0.2">
      <c r="A4673">
        <v>1482007160.5</v>
      </c>
      <c r="B4673">
        <v>9.5884755957347051E-2</v>
      </c>
    </row>
    <row r="4674" spans="1:2" x14ac:dyDescent="0.2">
      <c r="A4674">
        <v>1482007159.8299999</v>
      </c>
      <c r="B4674">
        <v>9.5902709289154078E-2</v>
      </c>
    </row>
    <row r="4675" spans="1:2" x14ac:dyDescent="0.2">
      <c r="A4675">
        <v>1482007196.22</v>
      </c>
      <c r="B4675">
        <v>9.5922998092219783E-2</v>
      </c>
    </row>
    <row r="4676" spans="1:2" x14ac:dyDescent="0.2">
      <c r="A4676">
        <v>1482007647.8</v>
      </c>
      <c r="B4676">
        <v>9.5957787510967549E-2</v>
      </c>
    </row>
    <row r="4677" spans="1:2" x14ac:dyDescent="0.2">
      <c r="A4677">
        <v>1482007257.4200001</v>
      </c>
      <c r="B4677">
        <v>9.5973453881789628E-2</v>
      </c>
    </row>
    <row r="4678" spans="1:2" x14ac:dyDescent="0.2">
      <c r="A4678">
        <v>1482007550.0899999</v>
      </c>
      <c r="B4678">
        <v>9.6004967585016143E-2</v>
      </c>
    </row>
    <row r="4679" spans="1:2" x14ac:dyDescent="0.2">
      <c r="A4679">
        <v>1482007340.03</v>
      </c>
      <c r="B4679">
        <v>9.6103457596488182E-2</v>
      </c>
    </row>
    <row r="4680" spans="1:2" x14ac:dyDescent="0.2">
      <c r="A4680">
        <v>1482007430.4000001</v>
      </c>
      <c r="B4680">
        <v>9.6127078339040342E-2</v>
      </c>
    </row>
    <row r="4681" spans="1:2" x14ac:dyDescent="0.2">
      <c r="A4681">
        <v>1482007424.8800001</v>
      </c>
      <c r="B4681">
        <v>9.6128004457598101E-2</v>
      </c>
    </row>
    <row r="4682" spans="1:2" x14ac:dyDescent="0.2">
      <c r="A4682">
        <v>1482007308.1600001</v>
      </c>
      <c r="B4682">
        <v>9.6152122815879634E-2</v>
      </c>
    </row>
    <row r="4683" spans="1:2" x14ac:dyDescent="0.2">
      <c r="A4683">
        <v>1482007183.8299999</v>
      </c>
      <c r="B4683">
        <v>9.6187502077972678E-2</v>
      </c>
    </row>
    <row r="4684" spans="1:2" x14ac:dyDescent="0.2">
      <c r="A4684">
        <v>1482007244.7</v>
      </c>
      <c r="B4684">
        <v>9.6197505383455742E-2</v>
      </c>
    </row>
    <row r="4685" spans="1:2" x14ac:dyDescent="0.2">
      <c r="A4685">
        <v>1482007346.75</v>
      </c>
      <c r="B4685">
        <v>9.6213080456869271E-2</v>
      </c>
    </row>
    <row r="4686" spans="1:2" x14ac:dyDescent="0.2">
      <c r="A4686">
        <v>1482007159.3499999</v>
      </c>
      <c r="B4686">
        <v>9.6215375075920165E-2</v>
      </c>
    </row>
    <row r="4687" spans="1:2" x14ac:dyDescent="0.2">
      <c r="A4687">
        <v>1482007671.51</v>
      </c>
      <c r="B4687">
        <v>9.6268729736088243E-2</v>
      </c>
    </row>
    <row r="4688" spans="1:2" x14ac:dyDescent="0.2">
      <c r="A4688">
        <v>1482007142.6400001</v>
      </c>
      <c r="B4688">
        <v>9.6343097318905016E-2</v>
      </c>
    </row>
    <row r="4689" spans="1:2" x14ac:dyDescent="0.2">
      <c r="A4689">
        <v>1482007387.5899999</v>
      </c>
      <c r="B4689">
        <v>9.6354237031902226E-2</v>
      </c>
    </row>
    <row r="4690" spans="1:2" x14ac:dyDescent="0.2">
      <c r="A4690">
        <v>1482007168.5699999</v>
      </c>
      <c r="B4690">
        <v>9.6477821207778106E-2</v>
      </c>
    </row>
    <row r="4691" spans="1:2" x14ac:dyDescent="0.2">
      <c r="A4691">
        <v>1482007216.1400001</v>
      </c>
      <c r="B4691">
        <v>9.648882961773346E-2</v>
      </c>
    </row>
    <row r="4692" spans="1:2" x14ac:dyDescent="0.2">
      <c r="A4692">
        <v>1482007504.79</v>
      </c>
      <c r="B4692">
        <v>9.6488872410242205E-2</v>
      </c>
    </row>
    <row r="4693" spans="1:2" x14ac:dyDescent="0.2">
      <c r="A4693">
        <v>1482007223.1500001</v>
      </c>
      <c r="B4693">
        <v>9.6501318027268412E-2</v>
      </c>
    </row>
    <row r="4694" spans="1:2" x14ac:dyDescent="0.2">
      <c r="A4694">
        <v>1482007201.1099999</v>
      </c>
      <c r="B4694">
        <v>9.6514551788836486E-2</v>
      </c>
    </row>
    <row r="4695" spans="1:2" x14ac:dyDescent="0.2">
      <c r="A4695">
        <v>1482007501.9100001</v>
      </c>
      <c r="B4695">
        <v>9.6572614575768836E-2</v>
      </c>
    </row>
    <row r="4696" spans="1:2" x14ac:dyDescent="0.2">
      <c r="A4696">
        <v>1482007525.1900001</v>
      </c>
      <c r="B4696">
        <v>9.6702249389556599E-2</v>
      </c>
    </row>
    <row r="4697" spans="1:2" x14ac:dyDescent="0.2">
      <c r="A4697">
        <v>1482007215.0799999</v>
      </c>
      <c r="B4697">
        <v>9.6732559534005919E-2</v>
      </c>
    </row>
    <row r="4698" spans="1:2" x14ac:dyDescent="0.2">
      <c r="A4698">
        <v>1482007194.6800001</v>
      </c>
      <c r="B4698">
        <v>9.6735090706526958E-2</v>
      </c>
    </row>
    <row r="4699" spans="1:2" x14ac:dyDescent="0.2">
      <c r="A4699">
        <v>1482007192.1400001</v>
      </c>
      <c r="B4699">
        <v>9.6745746883260972E-2</v>
      </c>
    </row>
    <row r="4700" spans="1:2" x14ac:dyDescent="0.2">
      <c r="A4700">
        <v>1482007219.9300001</v>
      </c>
      <c r="B4700">
        <v>9.6822429359110784E-2</v>
      </c>
    </row>
    <row r="4701" spans="1:2" x14ac:dyDescent="0.2">
      <c r="A4701">
        <v>1482007642.9100001</v>
      </c>
      <c r="B4701">
        <v>9.6871159985828598E-2</v>
      </c>
    </row>
    <row r="4702" spans="1:2" x14ac:dyDescent="0.2">
      <c r="A4702">
        <v>1482007468.79</v>
      </c>
      <c r="B4702">
        <v>9.6913946189390102E-2</v>
      </c>
    </row>
    <row r="4703" spans="1:2" x14ac:dyDescent="0.2">
      <c r="A4703">
        <v>1482007566.99</v>
      </c>
      <c r="B4703">
        <v>9.6917048711772064E-2</v>
      </c>
    </row>
    <row r="4704" spans="1:2" x14ac:dyDescent="0.2">
      <c r="A4704">
        <v>1482007322.3599999</v>
      </c>
      <c r="B4704">
        <v>9.6967917483052085E-2</v>
      </c>
    </row>
    <row r="4705" spans="1:2" x14ac:dyDescent="0.2">
      <c r="A4705">
        <v>1482007567.47</v>
      </c>
      <c r="B4705">
        <v>9.6990604261443819E-2</v>
      </c>
    </row>
    <row r="4706" spans="1:2" x14ac:dyDescent="0.2">
      <c r="A4706">
        <v>1482007182.78</v>
      </c>
      <c r="B4706">
        <v>9.7057316040574715E-2</v>
      </c>
    </row>
    <row r="4707" spans="1:2" x14ac:dyDescent="0.2">
      <c r="A4707">
        <v>1482007141.8299999</v>
      </c>
      <c r="B4707">
        <v>9.7057656297687298E-2</v>
      </c>
    </row>
    <row r="4708" spans="1:2" x14ac:dyDescent="0.2">
      <c r="A4708">
        <v>1482007415.48</v>
      </c>
      <c r="B4708">
        <v>9.7071173532619862E-2</v>
      </c>
    </row>
    <row r="4709" spans="1:2" x14ac:dyDescent="0.2">
      <c r="A4709">
        <v>1482007377.1800001</v>
      </c>
      <c r="B4709">
        <v>9.7071344772800994E-2</v>
      </c>
    </row>
    <row r="4710" spans="1:2" x14ac:dyDescent="0.2">
      <c r="A4710">
        <v>1482007154.1199999</v>
      </c>
      <c r="B4710">
        <v>9.7179721511228875E-2</v>
      </c>
    </row>
    <row r="4711" spans="1:2" x14ac:dyDescent="0.2">
      <c r="A4711">
        <v>1482007176.77</v>
      </c>
      <c r="B4711">
        <v>9.7194187094702317E-2</v>
      </c>
    </row>
    <row r="4712" spans="1:2" x14ac:dyDescent="0.2">
      <c r="A4712">
        <v>1482007174.76</v>
      </c>
      <c r="B4712">
        <v>9.7223101483135163E-2</v>
      </c>
    </row>
    <row r="4713" spans="1:2" x14ac:dyDescent="0.2">
      <c r="A4713">
        <v>1482007575</v>
      </c>
      <c r="B4713">
        <v>9.7226743594548096E-2</v>
      </c>
    </row>
    <row r="4714" spans="1:2" x14ac:dyDescent="0.2">
      <c r="A4714">
        <v>1482007569.72</v>
      </c>
      <c r="B4714">
        <v>9.7254831802846692E-2</v>
      </c>
    </row>
    <row r="4715" spans="1:2" x14ac:dyDescent="0.2">
      <c r="A4715">
        <v>1482007600.96</v>
      </c>
      <c r="B4715">
        <v>9.7257711288103024E-2</v>
      </c>
    </row>
    <row r="4716" spans="1:2" x14ac:dyDescent="0.2">
      <c r="A4716">
        <v>1482007318.1900001</v>
      </c>
      <c r="B4716">
        <v>9.7287609133948807E-2</v>
      </c>
    </row>
    <row r="4717" spans="1:2" x14ac:dyDescent="0.2">
      <c r="A4717">
        <v>1482007387.1600001</v>
      </c>
      <c r="B4717">
        <v>9.7335504919838986E-2</v>
      </c>
    </row>
    <row r="4718" spans="1:2" x14ac:dyDescent="0.2">
      <c r="A4718">
        <v>1482007289.48</v>
      </c>
      <c r="B4718">
        <v>9.7340147498347254E-2</v>
      </c>
    </row>
    <row r="4719" spans="1:2" x14ac:dyDescent="0.2">
      <c r="A4719">
        <v>1482007152.77</v>
      </c>
      <c r="B4719">
        <v>9.7368572938089218E-2</v>
      </c>
    </row>
    <row r="4720" spans="1:2" x14ac:dyDescent="0.2">
      <c r="A4720">
        <v>1482007507</v>
      </c>
      <c r="B4720">
        <v>9.737952174867158E-2</v>
      </c>
    </row>
    <row r="4721" spans="1:2" x14ac:dyDescent="0.2">
      <c r="A4721">
        <v>1482007414.6099999</v>
      </c>
      <c r="B4721">
        <v>9.7394887160466487E-2</v>
      </c>
    </row>
    <row r="4722" spans="1:2" x14ac:dyDescent="0.2">
      <c r="A4722">
        <v>1482007254.1600001</v>
      </c>
      <c r="B4722">
        <v>9.7399212799693616E-2</v>
      </c>
    </row>
    <row r="4723" spans="1:2" x14ac:dyDescent="0.2">
      <c r="A4723">
        <v>1482007195.78</v>
      </c>
      <c r="B4723">
        <v>9.7436213488620332E-2</v>
      </c>
    </row>
    <row r="4724" spans="1:2" x14ac:dyDescent="0.2">
      <c r="A4724">
        <v>1482007134.29</v>
      </c>
      <c r="B4724">
        <v>9.7437081570621767E-2</v>
      </c>
    </row>
    <row r="4725" spans="1:2" x14ac:dyDescent="0.2">
      <c r="A4725">
        <v>1482007170.73</v>
      </c>
      <c r="B4725">
        <v>9.7521311993840606E-2</v>
      </c>
    </row>
    <row r="4726" spans="1:2" x14ac:dyDescent="0.2">
      <c r="A4726">
        <v>1482007573.1800001</v>
      </c>
      <c r="B4726">
        <v>9.75552928804993E-2</v>
      </c>
    </row>
    <row r="4727" spans="1:2" x14ac:dyDescent="0.2">
      <c r="A4727">
        <v>1482007486.74</v>
      </c>
      <c r="B4727">
        <v>9.7636387371717107E-2</v>
      </c>
    </row>
    <row r="4728" spans="1:2" x14ac:dyDescent="0.2">
      <c r="A4728">
        <v>1482007140.6300001</v>
      </c>
      <c r="B4728">
        <v>9.7657863472431147E-2</v>
      </c>
    </row>
    <row r="4729" spans="1:2" x14ac:dyDescent="0.2">
      <c r="A4729">
        <v>1482007555.47</v>
      </c>
      <c r="B4729">
        <v>9.7671259774818095E-2</v>
      </c>
    </row>
    <row r="4730" spans="1:2" x14ac:dyDescent="0.2">
      <c r="A4730">
        <v>1482007185.51</v>
      </c>
      <c r="B4730">
        <v>9.7688508423457873E-2</v>
      </c>
    </row>
    <row r="4731" spans="1:2" x14ac:dyDescent="0.2">
      <c r="A4731">
        <v>1482007167.1300001</v>
      </c>
      <c r="B4731">
        <v>9.7719355779702102E-2</v>
      </c>
    </row>
    <row r="4732" spans="1:2" x14ac:dyDescent="0.2">
      <c r="A4732">
        <v>1482007561.1800001</v>
      </c>
      <c r="B4732">
        <v>9.7761519766214763E-2</v>
      </c>
    </row>
    <row r="4733" spans="1:2" x14ac:dyDescent="0.2">
      <c r="A4733">
        <v>1482007563.05</v>
      </c>
      <c r="B4733">
        <v>9.7783035716835873E-2</v>
      </c>
    </row>
    <row r="4734" spans="1:2" x14ac:dyDescent="0.2">
      <c r="A4734">
        <v>1482007500.71</v>
      </c>
      <c r="B4734">
        <v>9.7917599648888465E-2</v>
      </c>
    </row>
    <row r="4735" spans="1:2" x14ac:dyDescent="0.2">
      <c r="A4735">
        <v>1482007495.8599999</v>
      </c>
      <c r="B4735">
        <v>9.7983740722632148E-2</v>
      </c>
    </row>
    <row r="4736" spans="1:2" x14ac:dyDescent="0.2">
      <c r="A4736">
        <v>1482007230.5899999</v>
      </c>
      <c r="B4736">
        <v>9.8001078392025875E-2</v>
      </c>
    </row>
    <row r="4737" spans="1:2" x14ac:dyDescent="0.2">
      <c r="A4737">
        <v>1482007489.8599999</v>
      </c>
      <c r="B4737">
        <v>9.8001988117588715E-2</v>
      </c>
    </row>
    <row r="4738" spans="1:2" x14ac:dyDescent="0.2">
      <c r="A4738">
        <v>1482007364.3099999</v>
      </c>
      <c r="B4738">
        <v>9.8068857921360539E-2</v>
      </c>
    </row>
    <row r="4739" spans="1:2" x14ac:dyDescent="0.2">
      <c r="A4739">
        <v>1482007368.9200001</v>
      </c>
      <c r="B4739">
        <v>9.8091364049033389E-2</v>
      </c>
    </row>
    <row r="4740" spans="1:2" x14ac:dyDescent="0.2">
      <c r="A4740">
        <v>1482007481.9000001</v>
      </c>
      <c r="B4740">
        <v>9.8093117597515489E-2</v>
      </c>
    </row>
    <row r="4741" spans="1:2" x14ac:dyDescent="0.2">
      <c r="A4741">
        <v>1482007494.1800001</v>
      </c>
      <c r="B4741">
        <v>9.8167308804917336E-2</v>
      </c>
    </row>
    <row r="4742" spans="1:2" x14ac:dyDescent="0.2">
      <c r="A4742">
        <v>1482007224.49</v>
      </c>
      <c r="B4742">
        <v>9.8219901404959675E-2</v>
      </c>
    </row>
    <row r="4743" spans="1:2" x14ac:dyDescent="0.2">
      <c r="A4743">
        <v>1482007571.8800001</v>
      </c>
      <c r="B4743">
        <v>9.8230975145317576E-2</v>
      </c>
    </row>
    <row r="4744" spans="1:2" x14ac:dyDescent="0.2">
      <c r="A4744">
        <v>1482007509.1099999</v>
      </c>
      <c r="B4744">
        <v>9.8257337491914565E-2</v>
      </c>
    </row>
    <row r="4745" spans="1:2" x14ac:dyDescent="0.2">
      <c r="A4745">
        <v>1482007483.3800001</v>
      </c>
      <c r="B4745">
        <v>9.8259312439076221E-2</v>
      </c>
    </row>
    <row r="4746" spans="1:2" x14ac:dyDescent="0.2">
      <c r="A4746">
        <v>1482007152.0999999</v>
      </c>
      <c r="B4746">
        <v>9.8297178438651031E-2</v>
      </c>
    </row>
    <row r="4747" spans="1:2" x14ac:dyDescent="0.2">
      <c r="A4747">
        <v>1482007560.8</v>
      </c>
      <c r="B4747">
        <v>9.8306815638591408E-2</v>
      </c>
    </row>
    <row r="4748" spans="1:2" x14ac:dyDescent="0.2">
      <c r="A4748">
        <v>1482007655.48</v>
      </c>
      <c r="B4748">
        <v>9.831199341891099E-2</v>
      </c>
    </row>
    <row r="4749" spans="1:2" x14ac:dyDescent="0.2">
      <c r="A4749">
        <v>1482007165.5899999</v>
      </c>
      <c r="B4749">
        <v>9.8447510186901122E-2</v>
      </c>
    </row>
    <row r="4750" spans="1:2" x14ac:dyDescent="0.2">
      <c r="A4750">
        <v>1482007137.6500001</v>
      </c>
      <c r="B4750">
        <v>9.84713720479206E-2</v>
      </c>
    </row>
    <row r="4751" spans="1:2" x14ac:dyDescent="0.2">
      <c r="A4751">
        <v>1482007212.73</v>
      </c>
      <c r="B4751">
        <v>9.8484103844224527E-2</v>
      </c>
    </row>
    <row r="4752" spans="1:2" x14ac:dyDescent="0.2">
      <c r="A4752">
        <v>1482007313.2</v>
      </c>
      <c r="B4752">
        <v>9.8494233364192441E-2</v>
      </c>
    </row>
    <row r="4753" spans="1:2" x14ac:dyDescent="0.2">
      <c r="A4753">
        <v>1482007338.73</v>
      </c>
      <c r="B4753">
        <v>9.8505170163804098E-2</v>
      </c>
    </row>
    <row r="4754" spans="1:2" x14ac:dyDescent="0.2">
      <c r="A4754">
        <v>1482007146.6300001</v>
      </c>
      <c r="B4754">
        <v>9.8525832516147771E-2</v>
      </c>
    </row>
    <row r="4755" spans="1:2" x14ac:dyDescent="0.2">
      <c r="A4755">
        <v>1482007647.28</v>
      </c>
      <c r="B4755">
        <v>9.8532338356501006E-2</v>
      </c>
    </row>
    <row r="4756" spans="1:2" x14ac:dyDescent="0.2">
      <c r="A4756">
        <v>1482007144.8</v>
      </c>
      <c r="B4756">
        <v>9.8578724286734407E-2</v>
      </c>
    </row>
    <row r="4757" spans="1:2" x14ac:dyDescent="0.2">
      <c r="A4757">
        <v>1482007401.03</v>
      </c>
      <c r="B4757">
        <v>9.8645857682925539E-2</v>
      </c>
    </row>
    <row r="4758" spans="1:2" x14ac:dyDescent="0.2">
      <c r="A4758">
        <v>1482007385.0999999</v>
      </c>
      <c r="B4758">
        <v>9.8661667900963451E-2</v>
      </c>
    </row>
    <row r="4759" spans="1:2" x14ac:dyDescent="0.2">
      <c r="A4759">
        <v>1482007381.9300001</v>
      </c>
      <c r="B4759">
        <v>9.8671066605160396E-2</v>
      </c>
    </row>
    <row r="4760" spans="1:2" x14ac:dyDescent="0.2">
      <c r="A4760">
        <v>1482007569.0999999</v>
      </c>
      <c r="B4760">
        <v>9.8696803195442953E-2</v>
      </c>
    </row>
    <row r="4761" spans="1:2" x14ac:dyDescent="0.2">
      <c r="A4761">
        <v>1482007207.5899999</v>
      </c>
      <c r="B4761">
        <v>9.8726781118397652E-2</v>
      </c>
    </row>
    <row r="4762" spans="1:2" x14ac:dyDescent="0.2">
      <c r="A4762">
        <v>1482007456.3199999</v>
      </c>
      <c r="B4762">
        <v>9.8757550020238963E-2</v>
      </c>
    </row>
    <row r="4763" spans="1:2" x14ac:dyDescent="0.2">
      <c r="A4763">
        <v>1482007573.75</v>
      </c>
      <c r="B4763">
        <v>9.8808881574481949E-2</v>
      </c>
    </row>
    <row r="4764" spans="1:2" x14ac:dyDescent="0.2">
      <c r="A4764">
        <v>1482007417.1099999</v>
      </c>
      <c r="B4764">
        <v>9.8840198957711525E-2</v>
      </c>
    </row>
    <row r="4765" spans="1:2" x14ac:dyDescent="0.2">
      <c r="A4765">
        <v>1482007417.73</v>
      </c>
      <c r="B4765">
        <v>9.8859484056917885E-2</v>
      </c>
    </row>
    <row r="4766" spans="1:2" x14ac:dyDescent="0.2">
      <c r="A4766">
        <v>1482007160.45</v>
      </c>
      <c r="B4766">
        <v>9.8873073574153633E-2</v>
      </c>
    </row>
    <row r="4767" spans="1:2" x14ac:dyDescent="0.2">
      <c r="A4767">
        <v>1482007553.5999999</v>
      </c>
      <c r="B4767">
        <v>9.8946303872352911E-2</v>
      </c>
    </row>
    <row r="4768" spans="1:2" x14ac:dyDescent="0.2">
      <c r="A4768">
        <v>1482007209.75</v>
      </c>
      <c r="B4768">
        <v>9.8978066201558024E-2</v>
      </c>
    </row>
    <row r="4769" spans="1:2" x14ac:dyDescent="0.2">
      <c r="A4769">
        <v>1482007149.8399999</v>
      </c>
      <c r="B4769">
        <v>9.8988279755736722E-2</v>
      </c>
    </row>
    <row r="4770" spans="1:2" x14ac:dyDescent="0.2">
      <c r="A4770">
        <v>1482007472.6800001</v>
      </c>
      <c r="B4770">
        <v>9.8999453942938492E-2</v>
      </c>
    </row>
    <row r="4771" spans="1:2" x14ac:dyDescent="0.2">
      <c r="A4771">
        <v>1482007580.3299999</v>
      </c>
      <c r="B4771">
        <v>9.9082923160350903E-2</v>
      </c>
    </row>
    <row r="4772" spans="1:2" x14ac:dyDescent="0.2">
      <c r="A4772">
        <v>1482007137.8</v>
      </c>
      <c r="B4772">
        <v>9.9100799850455293E-2</v>
      </c>
    </row>
    <row r="4773" spans="1:2" x14ac:dyDescent="0.2">
      <c r="A4773">
        <v>1482007417.2</v>
      </c>
      <c r="B4773">
        <v>9.9241898339360674E-2</v>
      </c>
    </row>
    <row r="4774" spans="1:2" x14ac:dyDescent="0.2">
      <c r="A4774">
        <v>1482007542.7</v>
      </c>
      <c r="B4774">
        <v>9.9246494613160013E-2</v>
      </c>
    </row>
    <row r="4775" spans="1:2" x14ac:dyDescent="0.2">
      <c r="A4775">
        <v>1482007382.7</v>
      </c>
      <c r="B4775">
        <v>9.9306627825135621E-2</v>
      </c>
    </row>
    <row r="4776" spans="1:2" x14ac:dyDescent="0.2">
      <c r="A4776">
        <v>1482007168.47</v>
      </c>
      <c r="B4776">
        <v>9.9326018147311235E-2</v>
      </c>
    </row>
    <row r="4777" spans="1:2" x14ac:dyDescent="0.2">
      <c r="A4777">
        <v>1482007228.9100001</v>
      </c>
      <c r="B4777">
        <v>9.934717455972264E-2</v>
      </c>
    </row>
    <row r="4778" spans="1:2" x14ac:dyDescent="0.2">
      <c r="A4778">
        <v>1482007234.5699999</v>
      </c>
      <c r="B4778">
        <v>9.9504622058475253E-2</v>
      </c>
    </row>
    <row r="4779" spans="1:2" x14ac:dyDescent="0.2">
      <c r="A4779">
        <v>1482007563.1500001</v>
      </c>
      <c r="B4779">
        <v>9.9518418807776482E-2</v>
      </c>
    </row>
    <row r="4780" spans="1:2" x14ac:dyDescent="0.2">
      <c r="A4780">
        <v>1482007571.4000001</v>
      </c>
      <c r="B4780">
        <v>9.9689236560423111E-2</v>
      </c>
    </row>
    <row r="4781" spans="1:2" x14ac:dyDescent="0.2">
      <c r="A4781">
        <v>1482007416.05</v>
      </c>
      <c r="B4781">
        <v>9.9714122264602023E-2</v>
      </c>
    </row>
    <row r="4782" spans="1:2" x14ac:dyDescent="0.2">
      <c r="A4782">
        <v>1482007457.71</v>
      </c>
      <c r="B4782">
        <v>9.9724321531911159E-2</v>
      </c>
    </row>
    <row r="4783" spans="1:2" x14ac:dyDescent="0.2">
      <c r="A4783">
        <v>1482007178.45</v>
      </c>
      <c r="B4783">
        <v>9.9727315826708185E-2</v>
      </c>
    </row>
    <row r="4784" spans="1:2" x14ac:dyDescent="0.2">
      <c r="A4784">
        <v>1482007141.3499999</v>
      </c>
      <c r="B4784">
        <v>9.9794812274987529E-2</v>
      </c>
    </row>
    <row r="4785" spans="1:2" x14ac:dyDescent="0.2">
      <c r="A4785">
        <v>1482007160.55</v>
      </c>
      <c r="B4785">
        <v>9.9844333785147774E-2</v>
      </c>
    </row>
    <row r="4786" spans="1:2" x14ac:dyDescent="0.2">
      <c r="A4786">
        <v>1482007257.76</v>
      </c>
      <c r="B4786">
        <v>9.9852605719630574E-2</v>
      </c>
    </row>
    <row r="4787" spans="1:2" x14ac:dyDescent="0.2">
      <c r="A4787">
        <v>1482007167.51</v>
      </c>
      <c r="B4787">
        <v>9.9855549795692375E-2</v>
      </c>
    </row>
    <row r="4788" spans="1:2" x14ac:dyDescent="0.2">
      <c r="A4788">
        <v>1482007490.0999999</v>
      </c>
      <c r="B4788">
        <v>9.986415952182244E-2</v>
      </c>
    </row>
    <row r="4789" spans="1:2" x14ac:dyDescent="0.2">
      <c r="A4789">
        <v>1482007159.9300001</v>
      </c>
      <c r="B4789">
        <v>9.9906232127930844E-2</v>
      </c>
    </row>
    <row r="4790" spans="1:2" x14ac:dyDescent="0.2">
      <c r="A4790">
        <v>1482007353.99</v>
      </c>
      <c r="B4790">
        <v>0.10002136129347571</v>
      </c>
    </row>
    <row r="4791" spans="1:2" x14ac:dyDescent="0.2">
      <c r="A4791">
        <v>1482007541.8900001</v>
      </c>
      <c r="B4791">
        <v>0.10003018601402279</v>
      </c>
    </row>
    <row r="4792" spans="1:2" x14ac:dyDescent="0.2">
      <c r="A4792">
        <v>1482007144.52</v>
      </c>
      <c r="B4792">
        <v>0.1000783691363923</v>
      </c>
    </row>
    <row r="4793" spans="1:2" x14ac:dyDescent="0.2">
      <c r="A4793">
        <v>1482007372.23</v>
      </c>
      <c r="B4793">
        <v>0.10021588250372293</v>
      </c>
    </row>
    <row r="4794" spans="1:2" x14ac:dyDescent="0.2">
      <c r="A4794">
        <v>1482007404.4400001</v>
      </c>
      <c r="B4794">
        <v>0.10022192315556512</v>
      </c>
    </row>
    <row r="4795" spans="1:2" x14ac:dyDescent="0.2">
      <c r="A4795">
        <v>1482007414.8</v>
      </c>
      <c r="B4795">
        <v>0.10023959946548072</v>
      </c>
    </row>
    <row r="4796" spans="1:2" x14ac:dyDescent="0.2">
      <c r="A4796">
        <v>1482007551.3399999</v>
      </c>
      <c r="B4796">
        <v>0.10031198529089133</v>
      </c>
    </row>
    <row r="4797" spans="1:2" x14ac:dyDescent="0.2">
      <c r="A4797">
        <v>1482007297.26</v>
      </c>
      <c r="B4797">
        <v>0.10035319345192759</v>
      </c>
    </row>
    <row r="4798" spans="1:2" x14ac:dyDescent="0.2">
      <c r="A4798">
        <v>1482007495.96</v>
      </c>
      <c r="B4798">
        <v>0.10041587432771773</v>
      </c>
    </row>
    <row r="4799" spans="1:2" x14ac:dyDescent="0.2">
      <c r="A4799">
        <v>1482007643.0999999</v>
      </c>
      <c r="B4799">
        <v>0.10043225228481137</v>
      </c>
    </row>
    <row r="4800" spans="1:2" x14ac:dyDescent="0.2">
      <c r="A4800">
        <v>1482007551.6800001</v>
      </c>
      <c r="B4800">
        <v>0.10050874510210542</v>
      </c>
    </row>
    <row r="4801" spans="1:2" x14ac:dyDescent="0.2">
      <c r="A4801">
        <v>1482007571.5899999</v>
      </c>
      <c r="B4801">
        <v>0.100523350043659</v>
      </c>
    </row>
    <row r="4802" spans="1:2" x14ac:dyDescent="0.2">
      <c r="A4802">
        <v>1482007135.2</v>
      </c>
      <c r="B4802">
        <v>0.10053603113809496</v>
      </c>
    </row>
    <row r="4803" spans="1:2" x14ac:dyDescent="0.2">
      <c r="A4803">
        <v>1482007329.8</v>
      </c>
      <c r="B4803">
        <v>0.10062259155875483</v>
      </c>
    </row>
    <row r="4804" spans="1:2" x14ac:dyDescent="0.2">
      <c r="A4804">
        <v>1482007161.4100001</v>
      </c>
      <c r="B4804">
        <v>0.10063069687724517</v>
      </c>
    </row>
    <row r="4805" spans="1:2" x14ac:dyDescent="0.2">
      <c r="A4805">
        <v>1482007207.45</v>
      </c>
      <c r="B4805">
        <v>0.10064709113034515</v>
      </c>
    </row>
    <row r="4806" spans="1:2" x14ac:dyDescent="0.2">
      <c r="A4806">
        <v>1482007190.55</v>
      </c>
      <c r="B4806">
        <v>0.10069183881526844</v>
      </c>
    </row>
    <row r="4807" spans="1:2" x14ac:dyDescent="0.2">
      <c r="A4807">
        <v>1482007202.3099999</v>
      </c>
      <c r="B4807">
        <v>0.10074323493912631</v>
      </c>
    </row>
    <row r="4808" spans="1:2" x14ac:dyDescent="0.2">
      <c r="A4808">
        <v>1482007143.22</v>
      </c>
      <c r="B4808">
        <v>0.10075818099290995</v>
      </c>
    </row>
    <row r="4809" spans="1:2" x14ac:dyDescent="0.2">
      <c r="A4809">
        <v>1482007134.8199999</v>
      </c>
      <c r="B4809">
        <v>0.10081485704498122</v>
      </c>
    </row>
    <row r="4810" spans="1:2" x14ac:dyDescent="0.2">
      <c r="A4810">
        <v>1482007152.8199999</v>
      </c>
      <c r="B4810">
        <v>0.10086357463921254</v>
      </c>
    </row>
    <row r="4811" spans="1:2" x14ac:dyDescent="0.2">
      <c r="A4811">
        <v>1482007301.9200001</v>
      </c>
      <c r="B4811">
        <v>0.10095270221742457</v>
      </c>
    </row>
    <row r="4812" spans="1:2" x14ac:dyDescent="0.2">
      <c r="A4812">
        <v>1482007269.1800001</v>
      </c>
      <c r="B4812">
        <v>0.10096244782095964</v>
      </c>
    </row>
    <row r="4813" spans="1:2" x14ac:dyDescent="0.2">
      <c r="A4813">
        <v>1482007365.8</v>
      </c>
      <c r="B4813">
        <v>0.10096427513729794</v>
      </c>
    </row>
    <row r="4814" spans="1:2" x14ac:dyDescent="0.2">
      <c r="A4814">
        <v>1482007357.0699999</v>
      </c>
      <c r="B4814">
        <v>0.10096531892189516</v>
      </c>
    </row>
    <row r="4815" spans="1:2" x14ac:dyDescent="0.2">
      <c r="A4815">
        <v>1482007197.8</v>
      </c>
      <c r="B4815">
        <v>0.10097237538059606</v>
      </c>
    </row>
    <row r="4816" spans="1:2" x14ac:dyDescent="0.2">
      <c r="A4816">
        <v>1482007220.03</v>
      </c>
      <c r="B4816">
        <v>0.10100391725571836</v>
      </c>
    </row>
    <row r="4817" spans="1:2" x14ac:dyDescent="0.2">
      <c r="A4817">
        <v>1482007573.46</v>
      </c>
      <c r="B4817">
        <v>0.10102319300041945</v>
      </c>
    </row>
    <row r="4818" spans="1:2" x14ac:dyDescent="0.2">
      <c r="A4818">
        <v>1482007159.8800001</v>
      </c>
      <c r="B4818">
        <v>0.10104899053924291</v>
      </c>
    </row>
    <row r="4819" spans="1:2" x14ac:dyDescent="0.2">
      <c r="A4819">
        <v>1482007135.3</v>
      </c>
      <c r="B4819">
        <v>0.10109397504302618</v>
      </c>
    </row>
    <row r="4820" spans="1:2" x14ac:dyDescent="0.2">
      <c r="A4820">
        <v>1482007188.3399999</v>
      </c>
      <c r="B4820">
        <v>0.10111800735279548</v>
      </c>
    </row>
    <row r="4821" spans="1:2" x14ac:dyDescent="0.2">
      <c r="A4821">
        <v>1482007659.8499999</v>
      </c>
      <c r="B4821">
        <v>0.10112132082800344</v>
      </c>
    </row>
    <row r="4822" spans="1:2" x14ac:dyDescent="0.2">
      <c r="A4822">
        <v>1482007212.6800001</v>
      </c>
      <c r="B4822">
        <v>0.10112307034994536</v>
      </c>
    </row>
    <row r="4823" spans="1:2" x14ac:dyDescent="0.2">
      <c r="A4823">
        <v>1482007317.9000001</v>
      </c>
      <c r="B4823">
        <v>0.1011322593290588</v>
      </c>
    </row>
    <row r="4824" spans="1:2" x14ac:dyDescent="0.2">
      <c r="A4824">
        <v>1482007479.74</v>
      </c>
      <c r="B4824">
        <v>0.10114800820579711</v>
      </c>
    </row>
    <row r="4825" spans="1:2" x14ac:dyDescent="0.2">
      <c r="A4825">
        <v>1482007356.54</v>
      </c>
      <c r="B4825">
        <v>0.10117073772094379</v>
      </c>
    </row>
    <row r="4826" spans="1:2" x14ac:dyDescent="0.2">
      <c r="A4826">
        <v>1482007645.1600001</v>
      </c>
      <c r="B4826">
        <v>0.10117872563439412</v>
      </c>
    </row>
    <row r="4827" spans="1:2" x14ac:dyDescent="0.2">
      <c r="A4827">
        <v>1482007509.73</v>
      </c>
      <c r="B4827">
        <v>0.10118051612341183</v>
      </c>
    </row>
    <row r="4828" spans="1:2" x14ac:dyDescent="0.2">
      <c r="A4828">
        <v>1482007508.96</v>
      </c>
      <c r="B4828">
        <v>0.10121603246027776</v>
      </c>
    </row>
    <row r="4829" spans="1:2" x14ac:dyDescent="0.2">
      <c r="A4829">
        <v>1482007423.97</v>
      </c>
      <c r="B4829">
        <v>0.10124389491717513</v>
      </c>
    </row>
    <row r="4830" spans="1:2" x14ac:dyDescent="0.2">
      <c r="A4830">
        <v>1482007567.03</v>
      </c>
      <c r="B4830">
        <v>0.10126593327471979</v>
      </c>
    </row>
    <row r="4831" spans="1:2" x14ac:dyDescent="0.2">
      <c r="A4831">
        <v>1482007269.1300001</v>
      </c>
      <c r="B4831">
        <v>0.10126599515138338</v>
      </c>
    </row>
    <row r="4832" spans="1:2" x14ac:dyDescent="0.2">
      <c r="A4832">
        <v>1482007256.51</v>
      </c>
      <c r="B4832">
        <v>0.10130820292059275</v>
      </c>
    </row>
    <row r="4833" spans="1:2" x14ac:dyDescent="0.2">
      <c r="A4833">
        <v>1482007498.55</v>
      </c>
      <c r="B4833">
        <v>0.10130997725298332</v>
      </c>
    </row>
    <row r="4834" spans="1:2" x14ac:dyDescent="0.2">
      <c r="A4834">
        <v>1482007511.27</v>
      </c>
      <c r="B4834">
        <v>0.10140645694431888</v>
      </c>
    </row>
    <row r="4835" spans="1:2" x14ac:dyDescent="0.2">
      <c r="A4835">
        <v>1482007487.1300001</v>
      </c>
      <c r="B4835">
        <v>0.10142180670348956</v>
      </c>
    </row>
    <row r="4836" spans="1:2" x14ac:dyDescent="0.2">
      <c r="A4836">
        <v>1482007267.02</v>
      </c>
      <c r="B4836">
        <v>0.10145370572827785</v>
      </c>
    </row>
    <row r="4837" spans="1:2" x14ac:dyDescent="0.2">
      <c r="A4837">
        <v>1482007140.48</v>
      </c>
      <c r="B4837">
        <v>0.10161832077927681</v>
      </c>
    </row>
    <row r="4838" spans="1:2" x14ac:dyDescent="0.2">
      <c r="A4838">
        <v>1482007647.8499999</v>
      </c>
      <c r="B4838">
        <v>0.10167880268276175</v>
      </c>
    </row>
    <row r="4839" spans="1:2" x14ac:dyDescent="0.2">
      <c r="A4839">
        <v>1482007257.04</v>
      </c>
      <c r="B4839">
        <v>0.10168257521325863</v>
      </c>
    </row>
    <row r="4840" spans="1:2" x14ac:dyDescent="0.2">
      <c r="A4840">
        <v>1482007567.23</v>
      </c>
      <c r="B4840">
        <v>0.10172208650534063</v>
      </c>
    </row>
    <row r="4841" spans="1:2" x14ac:dyDescent="0.2">
      <c r="A4841">
        <v>1482007221.3699999</v>
      </c>
      <c r="B4841">
        <v>0.10173632146387053</v>
      </c>
    </row>
    <row r="4842" spans="1:2" x14ac:dyDescent="0.2">
      <c r="A4842">
        <v>1482007286.4100001</v>
      </c>
      <c r="B4842">
        <v>0.10174765156012201</v>
      </c>
    </row>
    <row r="4843" spans="1:2" x14ac:dyDescent="0.2">
      <c r="A4843">
        <v>1482007416.77</v>
      </c>
      <c r="B4843">
        <v>0.10175653778504848</v>
      </c>
    </row>
    <row r="4844" spans="1:2" x14ac:dyDescent="0.2">
      <c r="A4844">
        <v>1482007508.8199999</v>
      </c>
      <c r="B4844">
        <v>0.10177145171412266</v>
      </c>
    </row>
    <row r="4845" spans="1:2" x14ac:dyDescent="0.2">
      <c r="A4845">
        <v>1482007323.95</v>
      </c>
      <c r="B4845">
        <v>0.10181062995090444</v>
      </c>
    </row>
    <row r="4846" spans="1:2" x14ac:dyDescent="0.2">
      <c r="A4846">
        <v>1482007181.29</v>
      </c>
      <c r="B4846">
        <v>0.10184739491513761</v>
      </c>
    </row>
    <row r="4847" spans="1:2" x14ac:dyDescent="0.2">
      <c r="A4847">
        <v>1482007642.52</v>
      </c>
      <c r="B4847">
        <v>0.10184771465771827</v>
      </c>
    </row>
    <row r="4848" spans="1:2" x14ac:dyDescent="0.2">
      <c r="A4848">
        <v>1482007192.4200001</v>
      </c>
      <c r="B4848">
        <v>0.10190911176631852</v>
      </c>
    </row>
    <row r="4849" spans="1:2" x14ac:dyDescent="0.2">
      <c r="A4849">
        <v>1482007203.3699999</v>
      </c>
      <c r="B4849">
        <v>0.10207215105502579</v>
      </c>
    </row>
    <row r="4850" spans="1:2" x14ac:dyDescent="0.2">
      <c r="A4850">
        <v>1482007481.6600001</v>
      </c>
      <c r="B4850">
        <v>0.10209996468657567</v>
      </c>
    </row>
    <row r="4851" spans="1:2" x14ac:dyDescent="0.2">
      <c r="A4851">
        <v>1482007201.8299999</v>
      </c>
      <c r="B4851">
        <v>0.102136530590186</v>
      </c>
    </row>
    <row r="4852" spans="1:2" x14ac:dyDescent="0.2">
      <c r="A4852">
        <v>1482007487.9000001</v>
      </c>
      <c r="B4852">
        <v>0.10215370976621456</v>
      </c>
    </row>
    <row r="4853" spans="1:2" x14ac:dyDescent="0.2">
      <c r="A4853">
        <v>1482007268.7</v>
      </c>
      <c r="B4853">
        <v>0.10219443811186595</v>
      </c>
    </row>
    <row r="4854" spans="1:2" x14ac:dyDescent="0.2">
      <c r="A4854">
        <v>1482007310.3199999</v>
      </c>
      <c r="B4854">
        <v>0.10223129258695696</v>
      </c>
    </row>
    <row r="4855" spans="1:2" x14ac:dyDescent="0.2">
      <c r="A4855">
        <v>1482007156.1800001</v>
      </c>
      <c r="B4855">
        <v>0.10228304623934506</v>
      </c>
    </row>
    <row r="4856" spans="1:2" x14ac:dyDescent="0.2">
      <c r="A4856">
        <v>1482007645.21</v>
      </c>
      <c r="B4856">
        <v>0.10235180349168255</v>
      </c>
    </row>
    <row r="4857" spans="1:2" x14ac:dyDescent="0.2">
      <c r="A4857">
        <v>1482007187.48</v>
      </c>
      <c r="B4857">
        <v>0.10237475850032567</v>
      </c>
    </row>
    <row r="4858" spans="1:2" x14ac:dyDescent="0.2">
      <c r="A4858">
        <v>1482007165.97</v>
      </c>
      <c r="B4858">
        <v>0.10243502007126273</v>
      </c>
    </row>
    <row r="4859" spans="1:2" x14ac:dyDescent="0.2">
      <c r="A4859">
        <v>1482007170.49</v>
      </c>
      <c r="B4859">
        <v>0.10248429862666768</v>
      </c>
    </row>
    <row r="4860" spans="1:2" x14ac:dyDescent="0.2">
      <c r="A4860">
        <v>1482007335.3199999</v>
      </c>
      <c r="B4860">
        <v>0.10251129528495873</v>
      </c>
    </row>
    <row r="4861" spans="1:2" x14ac:dyDescent="0.2">
      <c r="A4861">
        <v>1482007152.05</v>
      </c>
      <c r="B4861">
        <v>0.10256816968241171</v>
      </c>
    </row>
    <row r="4862" spans="1:2" x14ac:dyDescent="0.2">
      <c r="A4862">
        <v>1482007231.3499999</v>
      </c>
      <c r="B4862">
        <v>0.10256828096931332</v>
      </c>
    </row>
    <row r="4863" spans="1:2" x14ac:dyDescent="0.2">
      <c r="A4863">
        <v>1482007142.6900001</v>
      </c>
      <c r="B4863">
        <v>0.10263387290266308</v>
      </c>
    </row>
    <row r="4864" spans="1:2" x14ac:dyDescent="0.2">
      <c r="A4864">
        <v>1482007235.72</v>
      </c>
      <c r="B4864">
        <v>0.10264316391265423</v>
      </c>
    </row>
    <row r="4865" spans="1:2" x14ac:dyDescent="0.2">
      <c r="A4865">
        <v>1482007377.3699999</v>
      </c>
      <c r="B4865">
        <v>0.10268728246964179</v>
      </c>
    </row>
    <row r="4866" spans="1:2" x14ac:dyDescent="0.2">
      <c r="A4866">
        <v>1482007192.8599999</v>
      </c>
      <c r="B4866">
        <v>0.10273851885733996</v>
      </c>
    </row>
    <row r="4867" spans="1:2" x14ac:dyDescent="0.2">
      <c r="A4867">
        <v>1482007139.6700001</v>
      </c>
      <c r="B4867">
        <v>0.10275498123692106</v>
      </c>
    </row>
    <row r="4868" spans="1:2" x14ac:dyDescent="0.2">
      <c r="A4868">
        <v>1482007323.9000001</v>
      </c>
      <c r="B4868">
        <v>0.10276614061547705</v>
      </c>
    </row>
    <row r="4869" spans="1:2" x14ac:dyDescent="0.2">
      <c r="A4869">
        <v>1482007523.4100001</v>
      </c>
      <c r="B4869">
        <v>0.10276913034564415</v>
      </c>
    </row>
    <row r="4870" spans="1:2" x14ac:dyDescent="0.2">
      <c r="A4870">
        <v>1482007196.1199999</v>
      </c>
      <c r="B4870">
        <v>0.10277933589005137</v>
      </c>
    </row>
    <row r="4871" spans="1:2" x14ac:dyDescent="0.2">
      <c r="A4871">
        <v>1482007241.24</v>
      </c>
      <c r="B4871">
        <v>0.10280871940647836</v>
      </c>
    </row>
    <row r="4872" spans="1:2" x14ac:dyDescent="0.2">
      <c r="A4872">
        <v>1482007221.6600001</v>
      </c>
      <c r="B4872">
        <v>0.1028097300745411</v>
      </c>
    </row>
    <row r="4873" spans="1:2" x14ac:dyDescent="0.2">
      <c r="A4873">
        <v>1482007577.1099999</v>
      </c>
      <c r="B4873">
        <v>0.10282070827902326</v>
      </c>
    </row>
    <row r="4874" spans="1:2" x14ac:dyDescent="0.2">
      <c r="A4874">
        <v>1482007493.9400001</v>
      </c>
      <c r="B4874">
        <v>0.10295376893538187</v>
      </c>
    </row>
    <row r="4875" spans="1:2" x14ac:dyDescent="0.2">
      <c r="A4875">
        <v>1482007658.3099999</v>
      </c>
      <c r="B4875">
        <v>0.10301207373895548</v>
      </c>
    </row>
    <row r="4876" spans="1:2" x14ac:dyDescent="0.2">
      <c r="A4876">
        <v>1482007395.0799999</v>
      </c>
      <c r="B4876">
        <v>0.10301647312930103</v>
      </c>
    </row>
    <row r="4877" spans="1:2" x14ac:dyDescent="0.2">
      <c r="A4877">
        <v>1482007193.5799999</v>
      </c>
      <c r="B4877">
        <v>0.10308973113749012</v>
      </c>
    </row>
    <row r="4878" spans="1:2" x14ac:dyDescent="0.2">
      <c r="A4878">
        <v>1482007348.52</v>
      </c>
      <c r="B4878">
        <v>0.10312428678541248</v>
      </c>
    </row>
    <row r="4879" spans="1:2" x14ac:dyDescent="0.2">
      <c r="A4879">
        <v>1482007424.1600001</v>
      </c>
      <c r="B4879">
        <v>0.10313170969687258</v>
      </c>
    </row>
    <row r="4880" spans="1:2" x14ac:dyDescent="0.2">
      <c r="A4880">
        <v>1482007655.77</v>
      </c>
      <c r="B4880">
        <v>0.10320727173024195</v>
      </c>
    </row>
    <row r="4881" spans="1:2" x14ac:dyDescent="0.2">
      <c r="A4881">
        <v>1482007304.03</v>
      </c>
      <c r="B4881">
        <v>0.10323144073391595</v>
      </c>
    </row>
    <row r="4882" spans="1:2" x14ac:dyDescent="0.2">
      <c r="A4882">
        <v>1482007508.77</v>
      </c>
      <c r="B4882">
        <v>0.103250241747901</v>
      </c>
    </row>
    <row r="4883" spans="1:2" x14ac:dyDescent="0.2">
      <c r="A4883">
        <v>1482007352.3099999</v>
      </c>
      <c r="B4883">
        <v>0.10325889496793969</v>
      </c>
    </row>
    <row r="4884" spans="1:2" x14ac:dyDescent="0.2">
      <c r="A4884">
        <v>1482007573.8</v>
      </c>
      <c r="B4884">
        <v>0.10327802634636275</v>
      </c>
    </row>
    <row r="4885" spans="1:2" x14ac:dyDescent="0.2">
      <c r="A4885">
        <v>1482007175.3299999</v>
      </c>
      <c r="B4885">
        <v>0.10330873055555373</v>
      </c>
    </row>
    <row r="4886" spans="1:2" x14ac:dyDescent="0.2">
      <c r="A4886">
        <v>1482007212.5899999</v>
      </c>
      <c r="B4886">
        <v>0.10332154766068886</v>
      </c>
    </row>
    <row r="4887" spans="1:2" x14ac:dyDescent="0.2">
      <c r="A4887">
        <v>1482007210.3299999</v>
      </c>
      <c r="B4887">
        <v>0.10338875507520148</v>
      </c>
    </row>
    <row r="4888" spans="1:2" x14ac:dyDescent="0.2">
      <c r="A4888">
        <v>1482007548.0799999</v>
      </c>
      <c r="B4888">
        <v>0.10344922978930292</v>
      </c>
    </row>
    <row r="4889" spans="1:2" x14ac:dyDescent="0.2">
      <c r="A4889">
        <v>1482007175.9100001</v>
      </c>
      <c r="B4889">
        <v>0.10345891115800514</v>
      </c>
    </row>
    <row r="4890" spans="1:2" x14ac:dyDescent="0.2">
      <c r="A4890">
        <v>1482007526.05</v>
      </c>
      <c r="B4890">
        <v>0.10345941775401599</v>
      </c>
    </row>
    <row r="4891" spans="1:2" x14ac:dyDescent="0.2">
      <c r="A4891">
        <v>1482007570.8299999</v>
      </c>
      <c r="B4891">
        <v>0.10346708428287714</v>
      </c>
    </row>
    <row r="4892" spans="1:2" x14ac:dyDescent="0.2">
      <c r="A4892">
        <v>1482007201.78</v>
      </c>
      <c r="B4892">
        <v>0.10353555403338507</v>
      </c>
    </row>
    <row r="4893" spans="1:2" x14ac:dyDescent="0.2">
      <c r="A4893">
        <v>1482007494.5699999</v>
      </c>
      <c r="B4893">
        <v>0.10370855680222342</v>
      </c>
    </row>
    <row r="4894" spans="1:2" x14ac:dyDescent="0.2">
      <c r="A4894">
        <v>1482007337.96</v>
      </c>
      <c r="B4894">
        <v>0.10372720427158923</v>
      </c>
    </row>
    <row r="4895" spans="1:2" x14ac:dyDescent="0.2">
      <c r="A4895">
        <v>1482007372.1800001</v>
      </c>
      <c r="B4895">
        <v>0.10374570682201746</v>
      </c>
    </row>
    <row r="4896" spans="1:2" x14ac:dyDescent="0.2">
      <c r="A4896">
        <v>1482007460.8800001</v>
      </c>
      <c r="B4896">
        <v>0.10375092032844817</v>
      </c>
    </row>
    <row r="4897" spans="1:2" x14ac:dyDescent="0.2">
      <c r="A4897">
        <v>1482007575.6199999</v>
      </c>
      <c r="B4897">
        <v>0.10376470251969115</v>
      </c>
    </row>
    <row r="4898" spans="1:2" x14ac:dyDescent="0.2">
      <c r="A4898">
        <v>1482007178.6500001</v>
      </c>
      <c r="B4898">
        <v>0.10383756128684841</v>
      </c>
    </row>
    <row r="4899" spans="1:2" x14ac:dyDescent="0.2">
      <c r="A4899">
        <v>1482007211.9100001</v>
      </c>
      <c r="B4899">
        <v>0.10386321508599664</v>
      </c>
    </row>
    <row r="4900" spans="1:2" x14ac:dyDescent="0.2">
      <c r="A4900">
        <v>1482007546.25</v>
      </c>
      <c r="B4900">
        <v>0.10386847599729188</v>
      </c>
    </row>
    <row r="4901" spans="1:2" x14ac:dyDescent="0.2">
      <c r="A4901">
        <v>1482007549.76</v>
      </c>
      <c r="B4901">
        <v>0.10387471788650018</v>
      </c>
    </row>
    <row r="4902" spans="1:2" x14ac:dyDescent="0.2">
      <c r="A4902">
        <v>1482007491.02</v>
      </c>
      <c r="B4902">
        <v>0.10387586537786339</v>
      </c>
    </row>
    <row r="4903" spans="1:2" x14ac:dyDescent="0.2">
      <c r="A4903">
        <v>1482007566.55</v>
      </c>
      <c r="B4903">
        <v>0.10392298761583021</v>
      </c>
    </row>
    <row r="4904" spans="1:2" x14ac:dyDescent="0.2">
      <c r="A4904">
        <v>1482007217.6300001</v>
      </c>
      <c r="B4904">
        <v>0.10392522482054103</v>
      </c>
    </row>
    <row r="4905" spans="1:2" x14ac:dyDescent="0.2">
      <c r="A4905">
        <v>1482007572.1199999</v>
      </c>
      <c r="B4905">
        <v>0.10394724868893836</v>
      </c>
    </row>
    <row r="4906" spans="1:2" x14ac:dyDescent="0.2">
      <c r="A4906">
        <v>1482007270.24</v>
      </c>
      <c r="B4906">
        <v>0.10404779506073158</v>
      </c>
    </row>
    <row r="4907" spans="1:2" x14ac:dyDescent="0.2">
      <c r="A4907">
        <v>1482007493.6099999</v>
      </c>
      <c r="B4907">
        <v>0.10406769929714024</v>
      </c>
    </row>
    <row r="4908" spans="1:2" x14ac:dyDescent="0.2">
      <c r="A4908">
        <v>1482007403.72</v>
      </c>
      <c r="B4908">
        <v>0.10408038272892736</v>
      </c>
    </row>
    <row r="4909" spans="1:2" x14ac:dyDescent="0.2">
      <c r="A4909">
        <v>1482007544.6199999</v>
      </c>
      <c r="B4909">
        <v>0.10410248032107591</v>
      </c>
    </row>
    <row r="4910" spans="1:2" x14ac:dyDescent="0.2">
      <c r="A4910">
        <v>1482007510.3099999</v>
      </c>
      <c r="B4910">
        <v>0.10420072361552966</v>
      </c>
    </row>
    <row r="4911" spans="1:2" x14ac:dyDescent="0.2">
      <c r="A4911">
        <v>1482007499.6500001</v>
      </c>
      <c r="B4911">
        <v>0.10420306691743771</v>
      </c>
    </row>
    <row r="4912" spans="1:2" x14ac:dyDescent="0.2">
      <c r="A4912">
        <v>1482007161.51</v>
      </c>
      <c r="B4912">
        <v>0.10423928622165446</v>
      </c>
    </row>
    <row r="4913" spans="1:2" x14ac:dyDescent="0.2">
      <c r="A4913">
        <v>1482007302.01</v>
      </c>
      <c r="B4913">
        <v>0.10424928935009581</v>
      </c>
    </row>
    <row r="4914" spans="1:2" x14ac:dyDescent="0.2">
      <c r="A4914">
        <v>1482007186.8099999</v>
      </c>
      <c r="B4914">
        <v>0.10431273848384962</v>
      </c>
    </row>
    <row r="4915" spans="1:2" x14ac:dyDescent="0.2">
      <c r="A4915">
        <v>1482007370.8900001</v>
      </c>
      <c r="B4915">
        <v>0.10432886220984106</v>
      </c>
    </row>
    <row r="4916" spans="1:2" x14ac:dyDescent="0.2">
      <c r="A4916">
        <v>1482007484.3900001</v>
      </c>
      <c r="B4916">
        <v>0.1043681903694799</v>
      </c>
    </row>
    <row r="4917" spans="1:2" x14ac:dyDescent="0.2">
      <c r="A4917">
        <v>1482007355.72</v>
      </c>
      <c r="B4917">
        <v>0.10446914971416203</v>
      </c>
    </row>
    <row r="4918" spans="1:2" x14ac:dyDescent="0.2">
      <c r="A4918">
        <v>1482007162.04</v>
      </c>
      <c r="B4918">
        <v>0.10458894142785842</v>
      </c>
    </row>
    <row r="4919" spans="1:2" x14ac:dyDescent="0.2">
      <c r="A4919">
        <v>1482007340.5999999</v>
      </c>
      <c r="B4919">
        <v>0.10459235793785318</v>
      </c>
    </row>
    <row r="4920" spans="1:2" x14ac:dyDescent="0.2">
      <c r="A4920">
        <v>1482007168.76</v>
      </c>
      <c r="B4920">
        <v>0.10465173725266103</v>
      </c>
    </row>
    <row r="4921" spans="1:2" x14ac:dyDescent="0.2">
      <c r="A4921">
        <v>1482007563.24</v>
      </c>
      <c r="B4921">
        <v>0.10468435253178959</v>
      </c>
    </row>
    <row r="4922" spans="1:2" x14ac:dyDescent="0.2">
      <c r="A4922">
        <v>1482007384.28</v>
      </c>
      <c r="B4922">
        <v>0.10469005585536766</v>
      </c>
    </row>
    <row r="4923" spans="1:2" x14ac:dyDescent="0.2">
      <c r="A4923">
        <v>1482007195.6400001</v>
      </c>
      <c r="B4923">
        <v>0.10469926148259118</v>
      </c>
    </row>
    <row r="4924" spans="1:2" x14ac:dyDescent="0.2">
      <c r="A4924">
        <v>1482007138.3199999</v>
      </c>
      <c r="B4924">
        <v>0.10472005674654689</v>
      </c>
    </row>
    <row r="4925" spans="1:2" x14ac:dyDescent="0.2">
      <c r="A4925">
        <v>1482007344.1099999</v>
      </c>
      <c r="B4925">
        <v>0.10474341625610653</v>
      </c>
    </row>
    <row r="4926" spans="1:2" x14ac:dyDescent="0.2">
      <c r="A4926">
        <v>1482007568.8599999</v>
      </c>
      <c r="B4926">
        <v>0.10474681972737884</v>
      </c>
    </row>
    <row r="4927" spans="1:2" x14ac:dyDescent="0.2">
      <c r="A4927">
        <v>1482007148.26</v>
      </c>
      <c r="B4927">
        <v>0.1048158098284796</v>
      </c>
    </row>
    <row r="4928" spans="1:2" x14ac:dyDescent="0.2">
      <c r="A4928">
        <v>1482007185.3699999</v>
      </c>
      <c r="B4928">
        <v>0.10487392988250226</v>
      </c>
    </row>
    <row r="4929" spans="1:2" x14ac:dyDescent="0.2">
      <c r="A4929">
        <v>1482007262.75</v>
      </c>
      <c r="B4929">
        <v>0.10496545449813476</v>
      </c>
    </row>
    <row r="4930" spans="1:2" x14ac:dyDescent="0.2">
      <c r="A4930">
        <v>1482007253.1500001</v>
      </c>
      <c r="B4930">
        <v>0.10497322252841437</v>
      </c>
    </row>
    <row r="4931" spans="1:2" x14ac:dyDescent="0.2">
      <c r="A4931">
        <v>1482007207.9300001</v>
      </c>
      <c r="B4931">
        <v>0.10501501665000106</v>
      </c>
    </row>
    <row r="4932" spans="1:2" x14ac:dyDescent="0.2">
      <c r="A4932">
        <v>1482007576.0599999</v>
      </c>
      <c r="B4932">
        <v>0.10505128359044454</v>
      </c>
    </row>
    <row r="4933" spans="1:2" x14ac:dyDescent="0.2">
      <c r="A4933">
        <v>1482007407.9400001</v>
      </c>
      <c r="B4933">
        <v>0.10506601794110215</v>
      </c>
    </row>
    <row r="4934" spans="1:2" x14ac:dyDescent="0.2">
      <c r="A4934">
        <v>1482007169.1400001</v>
      </c>
      <c r="B4934">
        <v>0.10507725837211399</v>
      </c>
    </row>
    <row r="4935" spans="1:2" x14ac:dyDescent="0.2">
      <c r="A4935">
        <v>1482007438.6600001</v>
      </c>
      <c r="B4935">
        <v>0.10517321766495499</v>
      </c>
    </row>
    <row r="4936" spans="1:2" x14ac:dyDescent="0.2">
      <c r="A4936">
        <v>1482007473.55</v>
      </c>
      <c r="B4936">
        <v>0.10521355455453446</v>
      </c>
    </row>
    <row r="4937" spans="1:2" x14ac:dyDescent="0.2">
      <c r="A4937">
        <v>1482007219.8800001</v>
      </c>
      <c r="B4937">
        <v>0.10522463599842008</v>
      </c>
    </row>
    <row r="4938" spans="1:2" x14ac:dyDescent="0.2">
      <c r="A4938">
        <v>1482007468.6500001</v>
      </c>
      <c r="B4938">
        <v>0.10522513376565505</v>
      </c>
    </row>
    <row r="4939" spans="1:2" x14ac:dyDescent="0.2">
      <c r="A4939">
        <v>1482007335.04</v>
      </c>
      <c r="B4939">
        <v>0.10525356549780154</v>
      </c>
    </row>
    <row r="4940" spans="1:2" x14ac:dyDescent="0.2">
      <c r="A4940">
        <v>1482007660.04</v>
      </c>
      <c r="B4940">
        <v>0.10527288878908948</v>
      </c>
    </row>
    <row r="4941" spans="1:2" x14ac:dyDescent="0.2">
      <c r="A4941">
        <v>1482007551.5799999</v>
      </c>
      <c r="B4941">
        <v>0.10534651254787697</v>
      </c>
    </row>
    <row r="4942" spans="1:2" x14ac:dyDescent="0.2">
      <c r="A4942">
        <v>1482007325.6800001</v>
      </c>
      <c r="B4942">
        <v>0.10536541567801078</v>
      </c>
    </row>
    <row r="4943" spans="1:2" x14ac:dyDescent="0.2">
      <c r="A4943">
        <v>1482007352.8399999</v>
      </c>
      <c r="B4943">
        <v>0.10543718222240198</v>
      </c>
    </row>
    <row r="4944" spans="1:2" x14ac:dyDescent="0.2">
      <c r="A4944">
        <v>1482007197.7</v>
      </c>
      <c r="B4944">
        <v>0.10547427897833671</v>
      </c>
    </row>
    <row r="4945" spans="1:2" x14ac:dyDescent="0.2">
      <c r="A4945">
        <v>1482007165.3</v>
      </c>
      <c r="B4945">
        <v>0.10549817492734176</v>
      </c>
    </row>
    <row r="4946" spans="1:2" x14ac:dyDescent="0.2">
      <c r="A4946">
        <v>1482007512.6600001</v>
      </c>
      <c r="B4946">
        <v>0.10551360968614427</v>
      </c>
    </row>
    <row r="4947" spans="1:2" x14ac:dyDescent="0.2">
      <c r="A4947">
        <v>1482007134.9200001</v>
      </c>
      <c r="B4947">
        <v>0.10553865123735474</v>
      </c>
    </row>
    <row r="4948" spans="1:2" x14ac:dyDescent="0.2">
      <c r="A4948">
        <v>1482007160.9300001</v>
      </c>
      <c r="B4948">
        <v>0.10557175372702682</v>
      </c>
    </row>
    <row r="4949" spans="1:2" x14ac:dyDescent="0.2">
      <c r="A4949">
        <v>1482007193.4300001</v>
      </c>
      <c r="B4949">
        <v>0.10558676141448795</v>
      </c>
    </row>
    <row r="4950" spans="1:2" x14ac:dyDescent="0.2">
      <c r="A4950">
        <v>1482007318.0899999</v>
      </c>
      <c r="B4950">
        <v>0.10560045639105921</v>
      </c>
    </row>
    <row r="4951" spans="1:2" x14ac:dyDescent="0.2">
      <c r="A4951">
        <v>1482007571.3099999</v>
      </c>
      <c r="B4951">
        <v>0.10571270492235074</v>
      </c>
    </row>
    <row r="4952" spans="1:2" x14ac:dyDescent="0.2">
      <c r="A4952">
        <v>1482007137.99</v>
      </c>
      <c r="B4952">
        <v>0.10572820153582486</v>
      </c>
    </row>
    <row r="4953" spans="1:2" x14ac:dyDescent="0.2">
      <c r="A4953">
        <v>1482007563.1900001</v>
      </c>
      <c r="B4953">
        <v>0.10573106265426448</v>
      </c>
    </row>
    <row r="4954" spans="1:2" x14ac:dyDescent="0.2">
      <c r="A4954">
        <v>1482007186.71</v>
      </c>
      <c r="B4954">
        <v>0.10588611163415153</v>
      </c>
    </row>
    <row r="4955" spans="1:2" x14ac:dyDescent="0.2">
      <c r="A4955">
        <v>1482007526</v>
      </c>
      <c r="B4955">
        <v>0.10591776123955791</v>
      </c>
    </row>
    <row r="4956" spans="1:2" x14ac:dyDescent="0.2">
      <c r="A4956">
        <v>1482007182.8699999</v>
      </c>
      <c r="B4956">
        <v>0.10599000674591921</v>
      </c>
    </row>
    <row r="4957" spans="1:2" x14ac:dyDescent="0.2">
      <c r="A4957">
        <v>1482007166.1700001</v>
      </c>
      <c r="B4957">
        <v>0.10599567567122727</v>
      </c>
    </row>
    <row r="4958" spans="1:2" x14ac:dyDescent="0.2">
      <c r="A4958">
        <v>1482007181.72</v>
      </c>
      <c r="B4958">
        <v>0.10602231017102014</v>
      </c>
    </row>
    <row r="4959" spans="1:2" x14ac:dyDescent="0.2">
      <c r="A4959">
        <v>1482007179.8</v>
      </c>
      <c r="B4959">
        <v>0.10604343974994397</v>
      </c>
    </row>
    <row r="4960" spans="1:2" x14ac:dyDescent="0.2">
      <c r="A4960">
        <v>1482007569.1500001</v>
      </c>
      <c r="B4960">
        <v>0.10617017444178944</v>
      </c>
    </row>
    <row r="4961" spans="1:2" x14ac:dyDescent="0.2">
      <c r="A4961">
        <v>1482007527.73</v>
      </c>
      <c r="B4961">
        <v>0.10619156036616093</v>
      </c>
    </row>
    <row r="4962" spans="1:2" x14ac:dyDescent="0.2">
      <c r="A4962">
        <v>1482007350.3</v>
      </c>
      <c r="B4962">
        <v>0.10620821256852032</v>
      </c>
    </row>
    <row r="4963" spans="1:2" x14ac:dyDescent="0.2">
      <c r="A4963">
        <v>1482007293.28</v>
      </c>
      <c r="B4963">
        <v>0.10627182735795973</v>
      </c>
    </row>
    <row r="4964" spans="1:2" x14ac:dyDescent="0.2">
      <c r="A4964">
        <v>1482007357.02</v>
      </c>
      <c r="B4964">
        <v>0.10627346805764833</v>
      </c>
    </row>
    <row r="4965" spans="1:2" x14ac:dyDescent="0.2">
      <c r="A4965">
        <v>1482007202.6500001</v>
      </c>
      <c r="B4965">
        <v>0.10629386717962612</v>
      </c>
    </row>
    <row r="4966" spans="1:2" x14ac:dyDescent="0.2">
      <c r="A4966">
        <v>1482007145.76</v>
      </c>
      <c r="B4966">
        <v>0.10630347087936499</v>
      </c>
    </row>
    <row r="4967" spans="1:2" x14ac:dyDescent="0.2">
      <c r="A4967">
        <v>1482007490.6800001</v>
      </c>
      <c r="B4967">
        <v>0.10641138593684418</v>
      </c>
    </row>
    <row r="4968" spans="1:2" x14ac:dyDescent="0.2">
      <c r="A4968">
        <v>1482007142.5999999</v>
      </c>
      <c r="B4968">
        <v>0.10641312269170565</v>
      </c>
    </row>
    <row r="4969" spans="1:2" x14ac:dyDescent="0.2">
      <c r="A4969">
        <v>1482007167.0799999</v>
      </c>
      <c r="B4969">
        <v>0.10651658352575903</v>
      </c>
    </row>
    <row r="4970" spans="1:2" x14ac:dyDescent="0.2">
      <c r="A4970">
        <v>1482007468.75</v>
      </c>
      <c r="B4970">
        <v>0.10653782942692235</v>
      </c>
    </row>
    <row r="4971" spans="1:2" x14ac:dyDescent="0.2">
      <c r="A4971">
        <v>1482007165.0599999</v>
      </c>
      <c r="B4971">
        <v>0.10657740552762579</v>
      </c>
    </row>
    <row r="4972" spans="1:2" x14ac:dyDescent="0.2">
      <c r="A4972">
        <v>1482007139.1400001</v>
      </c>
      <c r="B4972">
        <v>0.10662380336491473</v>
      </c>
    </row>
    <row r="4973" spans="1:2" x14ac:dyDescent="0.2">
      <c r="A4973">
        <v>1482007143.5599999</v>
      </c>
      <c r="B4973">
        <v>0.10670107292806386</v>
      </c>
    </row>
    <row r="4974" spans="1:2" x14ac:dyDescent="0.2">
      <c r="A4974">
        <v>1482007314.01</v>
      </c>
      <c r="B4974">
        <v>0.10675039365266996</v>
      </c>
    </row>
    <row r="4975" spans="1:2" x14ac:dyDescent="0.2">
      <c r="A4975">
        <v>1482007135.25</v>
      </c>
      <c r="B4975">
        <v>0.10677133719308754</v>
      </c>
    </row>
    <row r="4976" spans="1:2" x14ac:dyDescent="0.2">
      <c r="A4976">
        <v>1482007302.6400001</v>
      </c>
      <c r="B4976">
        <v>0.10680790916875023</v>
      </c>
    </row>
    <row r="4977" spans="1:2" x14ac:dyDescent="0.2">
      <c r="A4977">
        <v>1482007166.26</v>
      </c>
      <c r="B4977">
        <v>0.10682214233949813</v>
      </c>
    </row>
    <row r="4978" spans="1:2" x14ac:dyDescent="0.2">
      <c r="A4978">
        <v>1482007284.8299999</v>
      </c>
      <c r="B4978">
        <v>0.10682794215934331</v>
      </c>
    </row>
    <row r="4979" spans="1:2" x14ac:dyDescent="0.2">
      <c r="A4979">
        <v>1482007542.75</v>
      </c>
      <c r="B4979">
        <v>0.10684575082332473</v>
      </c>
    </row>
    <row r="4980" spans="1:2" x14ac:dyDescent="0.2">
      <c r="A4980">
        <v>1482007333.98</v>
      </c>
      <c r="B4980">
        <v>0.10687216219858191</v>
      </c>
    </row>
    <row r="4981" spans="1:2" x14ac:dyDescent="0.2">
      <c r="A4981">
        <v>1482007240.3299999</v>
      </c>
      <c r="B4981">
        <v>0.10689388439943606</v>
      </c>
    </row>
    <row r="4982" spans="1:2" x14ac:dyDescent="0.2">
      <c r="A4982">
        <v>1482007294.8599999</v>
      </c>
      <c r="B4982">
        <v>0.1069061150870239</v>
      </c>
    </row>
    <row r="4983" spans="1:2" x14ac:dyDescent="0.2">
      <c r="A4983">
        <v>1482007468.8399999</v>
      </c>
      <c r="B4983">
        <v>0.10692679024454069</v>
      </c>
    </row>
    <row r="4984" spans="1:2" x14ac:dyDescent="0.2">
      <c r="A4984">
        <v>1482007505.3599999</v>
      </c>
      <c r="B4984">
        <v>0.10696786838111715</v>
      </c>
    </row>
    <row r="4985" spans="1:2" x14ac:dyDescent="0.2">
      <c r="A4985">
        <v>1482007298.9400001</v>
      </c>
      <c r="B4985">
        <v>0.10699887966703203</v>
      </c>
    </row>
    <row r="4986" spans="1:2" x14ac:dyDescent="0.2">
      <c r="A4986">
        <v>1482007226.55</v>
      </c>
      <c r="B4986">
        <v>0.10700948922875952</v>
      </c>
    </row>
    <row r="4987" spans="1:2" x14ac:dyDescent="0.2">
      <c r="A4987">
        <v>1482007340.99</v>
      </c>
      <c r="B4987">
        <v>0.10704864955243482</v>
      </c>
    </row>
    <row r="4988" spans="1:2" x14ac:dyDescent="0.2">
      <c r="A4988">
        <v>1482007375.1099999</v>
      </c>
      <c r="B4988">
        <v>0.10710942371705676</v>
      </c>
    </row>
    <row r="4989" spans="1:2" x14ac:dyDescent="0.2">
      <c r="A4989">
        <v>1482007209.23</v>
      </c>
      <c r="B4989">
        <v>0.10712376396019699</v>
      </c>
    </row>
    <row r="4990" spans="1:2" x14ac:dyDescent="0.2">
      <c r="A4990">
        <v>1482007174.6600001</v>
      </c>
      <c r="B4990">
        <v>0.10719252659584062</v>
      </c>
    </row>
    <row r="4991" spans="1:2" x14ac:dyDescent="0.2">
      <c r="A4991">
        <v>1482007345.9300001</v>
      </c>
      <c r="B4991">
        <v>0.1072047015853316</v>
      </c>
    </row>
    <row r="4992" spans="1:2" x14ac:dyDescent="0.2">
      <c r="A4992">
        <v>1482007179.8499999</v>
      </c>
      <c r="B4992">
        <v>0.10720671115653162</v>
      </c>
    </row>
    <row r="4993" spans="1:2" x14ac:dyDescent="0.2">
      <c r="A4993">
        <v>1482007466.6400001</v>
      </c>
      <c r="B4993">
        <v>0.10726496086327539</v>
      </c>
    </row>
    <row r="4994" spans="1:2" x14ac:dyDescent="0.2">
      <c r="A4994">
        <v>1482007483.9100001</v>
      </c>
      <c r="B4994">
        <v>0.10727064855308743</v>
      </c>
    </row>
    <row r="4995" spans="1:2" x14ac:dyDescent="0.2">
      <c r="A4995">
        <v>1482007325.1500001</v>
      </c>
      <c r="B4995">
        <v>0.1072910291217304</v>
      </c>
    </row>
    <row r="4996" spans="1:2" x14ac:dyDescent="0.2">
      <c r="A4996">
        <v>1482007493.99</v>
      </c>
      <c r="B4996">
        <v>0.10730125909792484</v>
      </c>
    </row>
    <row r="4997" spans="1:2" x14ac:dyDescent="0.2">
      <c r="A4997">
        <v>1482007575.48</v>
      </c>
      <c r="B4997">
        <v>0.10734656131427779</v>
      </c>
    </row>
    <row r="4998" spans="1:2" x14ac:dyDescent="0.2">
      <c r="A4998">
        <v>1482007500.23</v>
      </c>
      <c r="B4998">
        <v>0.10741430564873564</v>
      </c>
    </row>
    <row r="4999" spans="1:2" x14ac:dyDescent="0.2">
      <c r="A4999">
        <v>1482007205.96</v>
      </c>
      <c r="B4999">
        <v>0.1074579722310076</v>
      </c>
    </row>
    <row r="5000" spans="1:2" x14ac:dyDescent="0.2">
      <c r="A5000">
        <v>1482007191.75</v>
      </c>
      <c r="B5000">
        <v>0.10746481438126622</v>
      </c>
    </row>
    <row r="5001" spans="1:2" x14ac:dyDescent="0.2">
      <c r="A5001">
        <v>1482007507.76</v>
      </c>
      <c r="B5001">
        <v>0.10753043664470074</v>
      </c>
    </row>
    <row r="5002" spans="1:2" x14ac:dyDescent="0.2">
      <c r="A5002">
        <v>1482007647.47</v>
      </c>
      <c r="B5002">
        <v>0.10753057868811086</v>
      </c>
    </row>
    <row r="5003" spans="1:2" x14ac:dyDescent="0.2">
      <c r="A5003">
        <v>1482007197.27</v>
      </c>
      <c r="B5003">
        <v>0.10758679094572901</v>
      </c>
    </row>
    <row r="5004" spans="1:2" x14ac:dyDescent="0.2">
      <c r="A5004">
        <v>1482007570.8699999</v>
      </c>
      <c r="B5004">
        <v>0.10758779672434973</v>
      </c>
    </row>
    <row r="5005" spans="1:2" x14ac:dyDescent="0.2">
      <c r="A5005">
        <v>1482007657.79</v>
      </c>
      <c r="B5005">
        <v>0.10767908382782609</v>
      </c>
    </row>
    <row r="5006" spans="1:2" x14ac:dyDescent="0.2">
      <c r="A5006">
        <v>1482007191.9000001</v>
      </c>
      <c r="B5006">
        <v>0.10769370112499617</v>
      </c>
    </row>
    <row r="5007" spans="1:2" x14ac:dyDescent="0.2">
      <c r="A5007">
        <v>1482007491.45</v>
      </c>
      <c r="B5007">
        <v>0.10776179761863663</v>
      </c>
    </row>
    <row r="5008" spans="1:2" x14ac:dyDescent="0.2">
      <c r="A5008">
        <v>1482007315.55</v>
      </c>
      <c r="B5008">
        <v>0.10777513765706821</v>
      </c>
    </row>
    <row r="5009" spans="1:2" x14ac:dyDescent="0.2">
      <c r="A5009">
        <v>1482007175.24</v>
      </c>
      <c r="B5009">
        <v>0.10778312675460849</v>
      </c>
    </row>
    <row r="5010" spans="1:2" x14ac:dyDescent="0.2">
      <c r="A5010">
        <v>1482007560.1199999</v>
      </c>
      <c r="B5010">
        <v>0.10785921833575469</v>
      </c>
    </row>
    <row r="5011" spans="1:2" x14ac:dyDescent="0.2">
      <c r="A5011">
        <v>1482007132.5599999</v>
      </c>
      <c r="B5011">
        <v>0.10786326174374665</v>
      </c>
    </row>
    <row r="5012" spans="1:2" x14ac:dyDescent="0.2">
      <c r="A5012">
        <v>1482007513.3299999</v>
      </c>
      <c r="B5012">
        <v>0.1079349834900622</v>
      </c>
    </row>
    <row r="5013" spans="1:2" x14ac:dyDescent="0.2">
      <c r="A5013">
        <v>1482007469.8</v>
      </c>
      <c r="B5013">
        <v>0.10795011120420395</v>
      </c>
    </row>
    <row r="5014" spans="1:2" x14ac:dyDescent="0.2">
      <c r="A5014">
        <v>1482007140.4400001</v>
      </c>
      <c r="B5014">
        <v>0.10802510528576216</v>
      </c>
    </row>
    <row r="5015" spans="1:2" x14ac:dyDescent="0.2">
      <c r="A5015">
        <v>1482007496.6800001</v>
      </c>
      <c r="B5015">
        <v>0.10806528612834003</v>
      </c>
    </row>
    <row r="5016" spans="1:2" x14ac:dyDescent="0.2">
      <c r="A5016">
        <v>1482007462.9400001</v>
      </c>
      <c r="B5016">
        <v>0.1081097908887072</v>
      </c>
    </row>
    <row r="5017" spans="1:2" x14ac:dyDescent="0.2">
      <c r="A5017">
        <v>1482007161.1300001</v>
      </c>
      <c r="B5017">
        <v>0.10819763136501649</v>
      </c>
    </row>
    <row r="5018" spans="1:2" x14ac:dyDescent="0.2">
      <c r="A5018">
        <v>1482007147.6400001</v>
      </c>
      <c r="B5018">
        <v>0.10823005928114425</v>
      </c>
    </row>
    <row r="5019" spans="1:2" x14ac:dyDescent="0.2">
      <c r="A5019">
        <v>1482007211.8699999</v>
      </c>
      <c r="B5019">
        <v>0.10823703884068521</v>
      </c>
    </row>
    <row r="5020" spans="1:2" x14ac:dyDescent="0.2">
      <c r="A5020">
        <v>1482007252.24</v>
      </c>
      <c r="B5020">
        <v>0.10826826079696672</v>
      </c>
    </row>
    <row r="5021" spans="1:2" x14ac:dyDescent="0.2">
      <c r="A5021">
        <v>1482007308.4000001</v>
      </c>
      <c r="B5021">
        <v>0.10827361869818521</v>
      </c>
    </row>
    <row r="5022" spans="1:2" x14ac:dyDescent="0.2">
      <c r="A5022">
        <v>1482007573.22</v>
      </c>
      <c r="B5022">
        <v>0.10832876924437017</v>
      </c>
    </row>
    <row r="5023" spans="1:2" x14ac:dyDescent="0.2">
      <c r="A5023">
        <v>1482007206.73</v>
      </c>
      <c r="B5023">
        <v>0.10834719664116835</v>
      </c>
    </row>
    <row r="5024" spans="1:2" x14ac:dyDescent="0.2">
      <c r="A5024">
        <v>1482007575.77</v>
      </c>
      <c r="B5024">
        <v>0.10836287747194608</v>
      </c>
    </row>
    <row r="5025" spans="1:2" x14ac:dyDescent="0.2">
      <c r="A5025">
        <v>1482007229.77</v>
      </c>
      <c r="B5025">
        <v>0.1084091808335438</v>
      </c>
    </row>
    <row r="5026" spans="1:2" x14ac:dyDescent="0.2">
      <c r="A5026">
        <v>1482007147.6800001</v>
      </c>
      <c r="B5026">
        <v>0.10842706931850551</v>
      </c>
    </row>
    <row r="5027" spans="1:2" x14ac:dyDescent="0.2">
      <c r="A5027">
        <v>1482007328.0799999</v>
      </c>
      <c r="B5027">
        <v>0.10853123672012588</v>
      </c>
    </row>
    <row r="5028" spans="1:2" x14ac:dyDescent="0.2">
      <c r="A5028">
        <v>1482007169</v>
      </c>
      <c r="B5028">
        <v>0.10867780521799288</v>
      </c>
    </row>
    <row r="5029" spans="1:2" x14ac:dyDescent="0.2">
      <c r="A5029">
        <v>1482007533.8199999</v>
      </c>
      <c r="B5029">
        <v>0.10867965351895452</v>
      </c>
    </row>
    <row r="5030" spans="1:2" x14ac:dyDescent="0.2">
      <c r="A5030">
        <v>1482007648.9100001</v>
      </c>
      <c r="B5030">
        <v>0.10869783555342764</v>
      </c>
    </row>
    <row r="5031" spans="1:2" x14ac:dyDescent="0.2">
      <c r="A5031">
        <v>1482007229.72</v>
      </c>
      <c r="B5031">
        <v>0.10873027157144416</v>
      </c>
    </row>
    <row r="5032" spans="1:2" x14ac:dyDescent="0.2">
      <c r="A5032">
        <v>1482007150.23</v>
      </c>
      <c r="B5032">
        <v>0.10873626797439759</v>
      </c>
    </row>
    <row r="5033" spans="1:2" x14ac:dyDescent="0.2">
      <c r="A5033">
        <v>1482007427.3800001</v>
      </c>
      <c r="B5033">
        <v>0.10874688128861443</v>
      </c>
    </row>
    <row r="5034" spans="1:2" x14ac:dyDescent="0.2">
      <c r="A5034">
        <v>1482007191.8</v>
      </c>
      <c r="B5034">
        <v>0.10878193913513402</v>
      </c>
    </row>
    <row r="5035" spans="1:2" x14ac:dyDescent="0.2">
      <c r="A5035">
        <v>1482007320.8800001</v>
      </c>
      <c r="B5035">
        <v>0.10883279373883591</v>
      </c>
    </row>
    <row r="5036" spans="1:2" x14ac:dyDescent="0.2">
      <c r="A5036">
        <v>1482007660.1400001</v>
      </c>
      <c r="B5036">
        <v>0.10884404875325063</v>
      </c>
    </row>
    <row r="5037" spans="1:2" x14ac:dyDescent="0.2">
      <c r="A5037">
        <v>1482007233.6600001</v>
      </c>
      <c r="B5037">
        <v>0.10888904768157355</v>
      </c>
    </row>
    <row r="5038" spans="1:2" x14ac:dyDescent="0.2">
      <c r="A5038">
        <v>1482007239.52</v>
      </c>
      <c r="B5038">
        <v>0.10891888295883317</v>
      </c>
    </row>
    <row r="5039" spans="1:2" x14ac:dyDescent="0.2">
      <c r="A5039">
        <v>1482007258.3800001</v>
      </c>
      <c r="B5039">
        <v>0.10892258434778344</v>
      </c>
    </row>
    <row r="5040" spans="1:2" x14ac:dyDescent="0.2">
      <c r="A5040">
        <v>1482007290.49</v>
      </c>
      <c r="B5040">
        <v>0.10898062487433259</v>
      </c>
    </row>
    <row r="5041" spans="1:2" x14ac:dyDescent="0.2">
      <c r="A5041">
        <v>1482007471.9100001</v>
      </c>
      <c r="B5041">
        <v>0.10900277311610013</v>
      </c>
    </row>
    <row r="5042" spans="1:2" x14ac:dyDescent="0.2">
      <c r="A5042">
        <v>1482007510.45</v>
      </c>
      <c r="B5042">
        <v>0.10900742729740942</v>
      </c>
    </row>
    <row r="5043" spans="1:2" x14ac:dyDescent="0.2">
      <c r="A5043">
        <v>1482007286.9400001</v>
      </c>
      <c r="B5043">
        <v>0.10903580026303288</v>
      </c>
    </row>
    <row r="5044" spans="1:2" x14ac:dyDescent="0.2">
      <c r="A5044">
        <v>1482007521.1500001</v>
      </c>
      <c r="B5044">
        <v>0.10903631890796754</v>
      </c>
    </row>
    <row r="5045" spans="1:2" x14ac:dyDescent="0.2">
      <c r="A5045">
        <v>1482007285.8800001</v>
      </c>
      <c r="B5045">
        <v>0.10906479003784859</v>
      </c>
    </row>
    <row r="5046" spans="1:2" x14ac:dyDescent="0.2">
      <c r="A5046">
        <v>1482007518.4200001</v>
      </c>
      <c r="B5046">
        <v>0.10913946724260661</v>
      </c>
    </row>
    <row r="5047" spans="1:2" x14ac:dyDescent="0.2">
      <c r="A5047">
        <v>1482007256.5599999</v>
      </c>
      <c r="B5047">
        <v>0.10915529272554766</v>
      </c>
    </row>
    <row r="5048" spans="1:2" x14ac:dyDescent="0.2">
      <c r="A5048">
        <v>1482007185.46</v>
      </c>
      <c r="B5048">
        <v>0.10919061205524951</v>
      </c>
    </row>
    <row r="5049" spans="1:2" x14ac:dyDescent="0.2">
      <c r="A5049">
        <v>1482007575.0999999</v>
      </c>
      <c r="B5049">
        <v>0.10920178707786792</v>
      </c>
    </row>
    <row r="5050" spans="1:2" x14ac:dyDescent="0.2">
      <c r="A5050">
        <v>1482007141.1600001</v>
      </c>
      <c r="B5050">
        <v>0.10920991616606981</v>
      </c>
    </row>
    <row r="5051" spans="1:2" x14ac:dyDescent="0.2">
      <c r="A5051">
        <v>1482007282.0899999</v>
      </c>
      <c r="B5051">
        <v>0.10926652939487005</v>
      </c>
    </row>
    <row r="5052" spans="1:2" x14ac:dyDescent="0.2">
      <c r="A5052">
        <v>1482007175.1900001</v>
      </c>
      <c r="B5052">
        <v>0.10931196620681562</v>
      </c>
    </row>
    <row r="5053" spans="1:2" x14ac:dyDescent="0.2">
      <c r="A5053">
        <v>1482007404.77</v>
      </c>
      <c r="B5053">
        <v>0.10931757096185407</v>
      </c>
    </row>
    <row r="5054" spans="1:2" x14ac:dyDescent="0.2">
      <c r="A5054">
        <v>1482007645.6400001</v>
      </c>
      <c r="B5054">
        <v>0.10932403082579785</v>
      </c>
    </row>
    <row r="5055" spans="1:2" x14ac:dyDescent="0.2">
      <c r="A5055">
        <v>1482007136.9300001</v>
      </c>
      <c r="B5055">
        <v>0.1093470564853028</v>
      </c>
    </row>
    <row r="5056" spans="1:2" x14ac:dyDescent="0.2">
      <c r="A5056">
        <v>1482007191.99</v>
      </c>
      <c r="B5056">
        <v>0.10943765440194704</v>
      </c>
    </row>
    <row r="5057" spans="1:2" x14ac:dyDescent="0.2">
      <c r="A5057">
        <v>1482007369.45</v>
      </c>
      <c r="B5057">
        <v>0.1094401267771561</v>
      </c>
    </row>
    <row r="5058" spans="1:2" x14ac:dyDescent="0.2">
      <c r="A5058">
        <v>1482007544.5699999</v>
      </c>
      <c r="B5058">
        <v>0.109467362245557</v>
      </c>
    </row>
    <row r="5059" spans="1:2" x14ac:dyDescent="0.2">
      <c r="A5059">
        <v>1482007133.0899999</v>
      </c>
      <c r="B5059">
        <v>0.10947245422936309</v>
      </c>
    </row>
    <row r="5060" spans="1:2" x14ac:dyDescent="0.2">
      <c r="A5060">
        <v>1482007561.6099999</v>
      </c>
      <c r="B5060">
        <v>0.10955548978029353</v>
      </c>
    </row>
    <row r="5061" spans="1:2" x14ac:dyDescent="0.2">
      <c r="A5061">
        <v>1482007160.79</v>
      </c>
      <c r="B5061">
        <v>0.109605080712529</v>
      </c>
    </row>
    <row r="5062" spans="1:2" x14ac:dyDescent="0.2">
      <c r="A5062">
        <v>1482007161.5599999</v>
      </c>
      <c r="B5062">
        <v>0.10961126909218778</v>
      </c>
    </row>
    <row r="5063" spans="1:2" x14ac:dyDescent="0.2">
      <c r="A5063">
        <v>1482007201.02</v>
      </c>
      <c r="B5063">
        <v>0.10961918256856323</v>
      </c>
    </row>
    <row r="5064" spans="1:2" x14ac:dyDescent="0.2">
      <c r="A5064">
        <v>1482007343.8699999</v>
      </c>
      <c r="B5064">
        <v>0.10964232542225652</v>
      </c>
    </row>
    <row r="5065" spans="1:2" x14ac:dyDescent="0.2">
      <c r="A5065">
        <v>1482007379.29</v>
      </c>
      <c r="B5065">
        <v>0.10965973208065027</v>
      </c>
    </row>
    <row r="5066" spans="1:2" x14ac:dyDescent="0.2">
      <c r="A5066">
        <v>1482007162.9000001</v>
      </c>
      <c r="B5066">
        <v>0.10970009063350859</v>
      </c>
    </row>
    <row r="5067" spans="1:2" x14ac:dyDescent="0.2">
      <c r="A5067">
        <v>1482007148.0699999</v>
      </c>
      <c r="B5067">
        <v>0.10970558488062493</v>
      </c>
    </row>
    <row r="5068" spans="1:2" x14ac:dyDescent="0.2">
      <c r="A5068">
        <v>1482007655.6300001</v>
      </c>
      <c r="B5068">
        <v>0.10970589105877587</v>
      </c>
    </row>
    <row r="5069" spans="1:2" x14ac:dyDescent="0.2">
      <c r="A5069">
        <v>1482007222.23</v>
      </c>
      <c r="B5069">
        <v>0.10981085770086672</v>
      </c>
    </row>
    <row r="5070" spans="1:2" x14ac:dyDescent="0.2">
      <c r="A5070">
        <v>1482007347.47</v>
      </c>
      <c r="B5070">
        <v>0.10986973906403893</v>
      </c>
    </row>
    <row r="5071" spans="1:2" x14ac:dyDescent="0.2">
      <c r="A5071">
        <v>1482007509.2</v>
      </c>
      <c r="B5071">
        <v>0.10991949854780088</v>
      </c>
    </row>
    <row r="5072" spans="1:2" x14ac:dyDescent="0.2">
      <c r="A5072">
        <v>1482007173.03</v>
      </c>
      <c r="B5072">
        <v>0.10994608453692201</v>
      </c>
    </row>
    <row r="5073" spans="1:2" x14ac:dyDescent="0.2">
      <c r="A5073">
        <v>1482007133.1400001</v>
      </c>
      <c r="B5073">
        <v>0.10994972695282149</v>
      </c>
    </row>
    <row r="5074" spans="1:2" x14ac:dyDescent="0.2">
      <c r="A5074">
        <v>1482007138.8</v>
      </c>
      <c r="B5074">
        <v>0.10996923917623509</v>
      </c>
    </row>
    <row r="5075" spans="1:2" x14ac:dyDescent="0.2">
      <c r="A5075">
        <v>1482007186.23</v>
      </c>
      <c r="B5075">
        <v>0.11004228598588818</v>
      </c>
    </row>
    <row r="5076" spans="1:2" x14ac:dyDescent="0.2">
      <c r="A5076">
        <v>1482007547.5</v>
      </c>
      <c r="B5076">
        <v>0.11006667195386621</v>
      </c>
    </row>
    <row r="5077" spans="1:2" x14ac:dyDescent="0.2">
      <c r="A5077">
        <v>1482007142.8800001</v>
      </c>
      <c r="B5077">
        <v>0.11011525809804924</v>
      </c>
    </row>
    <row r="5078" spans="1:2" x14ac:dyDescent="0.2">
      <c r="A5078">
        <v>1482007178.9300001</v>
      </c>
      <c r="B5078">
        <v>0.1101433924391291</v>
      </c>
    </row>
    <row r="5079" spans="1:2" x14ac:dyDescent="0.2">
      <c r="A5079">
        <v>1482007391.48</v>
      </c>
      <c r="B5079">
        <v>0.11014787842713994</v>
      </c>
    </row>
    <row r="5080" spans="1:2" x14ac:dyDescent="0.2">
      <c r="A5080">
        <v>1482007142.45</v>
      </c>
      <c r="B5080">
        <v>0.11014881839130186</v>
      </c>
    </row>
    <row r="5081" spans="1:2" x14ac:dyDescent="0.2">
      <c r="A5081">
        <v>1482007467.98</v>
      </c>
      <c r="B5081">
        <v>0.11016728070075979</v>
      </c>
    </row>
    <row r="5082" spans="1:2" x14ac:dyDescent="0.2">
      <c r="A5082">
        <v>1482007364.79</v>
      </c>
      <c r="B5082">
        <v>0.1101704274340442</v>
      </c>
    </row>
    <row r="5083" spans="1:2" x14ac:dyDescent="0.2">
      <c r="A5083">
        <v>1482007526.5799999</v>
      </c>
      <c r="B5083">
        <v>0.11023072089485762</v>
      </c>
    </row>
    <row r="5084" spans="1:2" x14ac:dyDescent="0.2">
      <c r="A5084">
        <v>1482007146.1500001</v>
      </c>
      <c r="B5084">
        <v>0.11023669496134217</v>
      </c>
    </row>
    <row r="5085" spans="1:2" x14ac:dyDescent="0.2">
      <c r="A5085">
        <v>1482007397.3800001</v>
      </c>
      <c r="B5085">
        <v>0.11025779227791566</v>
      </c>
    </row>
    <row r="5086" spans="1:2" x14ac:dyDescent="0.2">
      <c r="A5086">
        <v>1482007135.1099999</v>
      </c>
      <c r="B5086">
        <v>0.11033746187945416</v>
      </c>
    </row>
    <row r="5087" spans="1:2" x14ac:dyDescent="0.2">
      <c r="A5087">
        <v>1482007498.26</v>
      </c>
      <c r="B5087">
        <v>0.11034663501439453</v>
      </c>
    </row>
    <row r="5088" spans="1:2" x14ac:dyDescent="0.2">
      <c r="A5088">
        <v>1482007556.3299999</v>
      </c>
      <c r="B5088">
        <v>0.11040370249226246</v>
      </c>
    </row>
    <row r="5089" spans="1:2" x14ac:dyDescent="0.2">
      <c r="A5089">
        <v>1482007129.54</v>
      </c>
      <c r="B5089">
        <v>0.11044450851898432</v>
      </c>
    </row>
    <row r="5090" spans="1:2" x14ac:dyDescent="0.2">
      <c r="A5090">
        <v>1482007182.97</v>
      </c>
      <c r="B5090">
        <v>0.11046427857004272</v>
      </c>
    </row>
    <row r="5091" spans="1:2" x14ac:dyDescent="0.2">
      <c r="A5091">
        <v>1482007249.55</v>
      </c>
      <c r="B5091">
        <v>0.11054999821800089</v>
      </c>
    </row>
    <row r="5092" spans="1:2" x14ac:dyDescent="0.2">
      <c r="A5092">
        <v>1482007460.1600001</v>
      </c>
      <c r="B5092">
        <v>0.11055792304941334</v>
      </c>
    </row>
    <row r="5093" spans="1:2" x14ac:dyDescent="0.2">
      <c r="A5093">
        <v>1482007542.6500001</v>
      </c>
      <c r="B5093">
        <v>0.11056272392628538</v>
      </c>
    </row>
    <row r="5094" spans="1:2" x14ac:dyDescent="0.2">
      <c r="A5094">
        <v>1482007223.1900001</v>
      </c>
      <c r="B5094">
        <v>0.11060875007882515</v>
      </c>
    </row>
    <row r="5095" spans="1:2" x14ac:dyDescent="0.2">
      <c r="A5095">
        <v>1482007174.52</v>
      </c>
      <c r="B5095">
        <v>0.11067948411065169</v>
      </c>
    </row>
    <row r="5096" spans="1:2" x14ac:dyDescent="0.2">
      <c r="A5096">
        <v>1482007155.3199999</v>
      </c>
      <c r="B5096">
        <v>0.1108445418953951</v>
      </c>
    </row>
    <row r="5097" spans="1:2" x14ac:dyDescent="0.2">
      <c r="A5097">
        <v>1482007222.6199999</v>
      </c>
      <c r="B5097">
        <v>0.11085210734126799</v>
      </c>
    </row>
    <row r="5098" spans="1:2" x14ac:dyDescent="0.2">
      <c r="A5098">
        <v>1482007305.0799999</v>
      </c>
      <c r="B5098">
        <v>0.11090432926626445</v>
      </c>
    </row>
    <row r="5099" spans="1:2" x14ac:dyDescent="0.2">
      <c r="A5099">
        <v>1482007354.52</v>
      </c>
      <c r="B5099">
        <v>0.11093585347397837</v>
      </c>
    </row>
    <row r="5100" spans="1:2" x14ac:dyDescent="0.2">
      <c r="A5100">
        <v>1482007160.26</v>
      </c>
      <c r="B5100">
        <v>0.11094491381311719</v>
      </c>
    </row>
    <row r="5101" spans="1:2" x14ac:dyDescent="0.2">
      <c r="A5101">
        <v>1482007656.3499999</v>
      </c>
      <c r="B5101">
        <v>0.11096736858644526</v>
      </c>
    </row>
    <row r="5102" spans="1:2" x14ac:dyDescent="0.2">
      <c r="A5102">
        <v>1482007525.0899999</v>
      </c>
      <c r="B5102">
        <v>0.11098757386752807</v>
      </c>
    </row>
    <row r="5103" spans="1:2" x14ac:dyDescent="0.2">
      <c r="A5103">
        <v>1482007504.74</v>
      </c>
      <c r="B5103">
        <v>0.11099939198482126</v>
      </c>
    </row>
    <row r="5104" spans="1:2" x14ac:dyDescent="0.2">
      <c r="A5104">
        <v>1482007351.5899999</v>
      </c>
      <c r="B5104">
        <v>0.11101368323319427</v>
      </c>
    </row>
    <row r="5105" spans="1:2" x14ac:dyDescent="0.2">
      <c r="A5105">
        <v>1482007481.75</v>
      </c>
      <c r="B5105">
        <v>0.11103185943683012</v>
      </c>
    </row>
    <row r="5106" spans="1:2" x14ac:dyDescent="0.2">
      <c r="A5106">
        <v>1482007225.79</v>
      </c>
      <c r="B5106">
        <v>0.11103844682361151</v>
      </c>
    </row>
    <row r="5107" spans="1:2" x14ac:dyDescent="0.2">
      <c r="A5107">
        <v>1482007228.6700001</v>
      </c>
      <c r="B5107">
        <v>0.1110814228842969</v>
      </c>
    </row>
    <row r="5108" spans="1:2" x14ac:dyDescent="0.2">
      <c r="A5108">
        <v>1482007526.53</v>
      </c>
      <c r="B5108">
        <v>0.11109478405847863</v>
      </c>
    </row>
    <row r="5109" spans="1:2" x14ac:dyDescent="0.2">
      <c r="A5109">
        <v>1482007146.5799999</v>
      </c>
      <c r="B5109">
        <v>0.11113326165014685</v>
      </c>
    </row>
    <row r="5110" spans="1:2" x14ac:dyDescent="0.2">
      <c r="A5110">
        <v>1482007149.1199999</v>
      </c>
      <c r="B5110">
        <v>0.11113817530443804</v>
      </c>
    </row>
    <row r="5111" spans="1:2" x14ac:dyDescent="0.2">
      <c r="A5111">
        <v>1482007548.3699999</v>
      </c>
      <c r="B5111">
        <v>0.11122360287726701</v>
      </c>
    </row>
    <row r="5112" spans="1:2" x14ac:dyDescent="0.2">
      <c r="A5112">
        <v>1482007550.04</v>
      </c>
      <c r="B5112">
        <v>0.1112519837755714</v>
      </c>
    </row>
    <row r="5113" spans="1:2" x14ac:dyDescent="0.2">
      <c r="A5113">
        <v>1482007149.8</v>
      </c>
      <c r="B5113">
        <v>0.11127375989423562</v>
      </c>
    </row>
    <row r="5114" spans="1:2" x14ac:dyDescent="0.2">
      <c r="A5114">
        <v>1482007164.5799999</v>
      </c>
      <c r="B5114">
        <v>0.11128190834992002</v>
      </c>
    </row>
    <row r="5115" spans="1:2" x14ac:dyDescent="0.2">
      <c r="A5115">
        <v>1482007134.77</v>
      </c>
      <c r="B5115">
        <v>0.11128434242965179</v>
      </c>
    </row>
    <row r="5116" spans="1:2" x14ac:dyDescent="0.2">
      <c r="A5116">
        <v>1482007465.8699999</v>
      </c>
      <c r="B5116">
        <v>0.11131810162772271</v>
      </c>
    </row>
    <row r="5117" spans="1:2" x14ac:dyDescent="0.2">
      <c r="A5117">
        <v>1482007197.1300001</v>
      </c>
      <c r="B5117">
        <v>0.11136891863531764</v>
      </c>
    </row>
    <row r="5118" spans="1:2" x14ac:dyDescent="0.2">
      <c r="A5118">
        <v>1482007238.75</v>
      </c>
      <c r="B5118">
        <v>0.11137362580521476</v>
      </c>
    </row>
    <row r="5119" spans="1:2" x14ac:dyDescent="0.2">
      <c r="A5119">
        <v>1482007498.5999999</v>
      </c>
      <c r="B5119">
        <v>0.11138615954417316</v>
      </c>
    </row>
    <row r="5120" spans="1:2" x14ac:dyDescent="0.2">
      <c r="A5120">
        <v>1482007188.8699999</v>
      </c>
      <c r="B5120">
        <v>0.11145242229758849</v>
      </c>
    </row>
    <row r="5121" spans="1:2" x14ac:dyDescent="0.2">
      <c r="A5121">
        <v>1482007212.01</v>
      </c>
      <c r="B5121">
        <v>0.11146573827862982</v>
      </c>
    </row>
    <row r="5122" spans="1:2" x14ac:dyDescent="0.2">
      <c r="A5122">
        <v>1482007243.5999999</v>
      </c>
      <c r="B5122">
        <v>0.11148918638146033</v>
      </c>
    </row>
    <row r="5123" spans="1:2" x14ac:dyDescent="0.2">
      <c r="A5123">
        <v>1482007497.45</v>
      </c>
      <c r="B5123">
        <v>0.11153296145983034</v>
      </c>
    </row>
    <row r="5124" spans="1:2" x14ac:dyDescent="0.2">
      <c r="A5124">
        <v>1482007261.6900001</v>
      </c>
      <c r="B5124">
        <v>0.11155572764318289</v>
      </c>
    </row>
    <row r="5125" spans="1:2" x14ac:dyDescent="0.2">
      <c r="A5125">
        <v>1482007213.1099999</v>
      </c>
      <c r="B5125">
        <v>0.11156326748083349</v>
      </c>
    </row>
    <row r="5126" spans="1:2" x14ac:dyDescent="0.2">
      <c r="A5126">
        <v>1482007328.51</v>
      </c>
      <c r="B5126">
        <v>0.11156855189971769</v>
      </c>
    </row>
    <row r="5127" spans="1:2" x14ac:dyDescent="0.2">
      <c r="A5127">
        <v>1482007574.8599999</v>
      </c>
      <c r="B5127">
        <v>0.1116166154342623</v>
      </c>
    </row>
    <row r="5128" spans="1:2" x14ac:dyDescent="0.2">
      <c r="A5128">
        <v>1482007169.6700001</v>
      </c>
      <c r="B5128">
        <v>0.11165540312049391</v>
      </c>
    </row>
    <row r="5129" spans="1:2" x14ac:dyDescent="0.2">
      <c r="A5129">
        <v>1482007256.4100001</v>
      </c>
      <c r="B5129">
        <v>0.11170449429185918</v>
      </c>
    </row>
    <row r="5130" spans="1:2" x14ac:dyDescent="0.2">
      <c r="A5130">
        <v>1482007467.6900001</v>
      </c>
      <c r="B5130">
        <v>0.11178111988614178</v>
      </c>
    </row>
    <row r="5131" spans="1:2" x14ac:dyDescent="0.2">
      <c r="A5131">
        <v>1482007476.23</v>
      </c>
      <c r="B5131">
        <v>0.11179892289731597</v>
      </c>
    </row>
    <row r="5132" spans="1:2" x14ac:dyDescent="0.2">
      <c r="A5132">
        <v>1482007299.47</v>
      </c>
      <c r="B5132">
        <v>0.11183197946920193</v>
      </c>
    </row>
    <row r="5133" spans="1:2" x14ac:dyDescent="0.2">
      <c r="A5133">
        <v>1482007645.6900001</v>
      </c>
      <c r="B5133">
        <v>0.11185379622078098</v>
      </c>
    </row>
    <row r="5134" spans="1:2" x14ac:dyDescent="0.2">
      <c r="A5134">
        <v>1482007145.52</v>
      </c>
      <c r="B5134">
        <v>0.11189556653415719</v>
      </c>
    </row>
    <row r="5135" spans="1:2" x14ac:dyDescent="0.2">
      <c r="A5135">
        <v>1482007160.3099999</v>
      </c>
      <c r="B5135">
        <v>0.11192000165296639</v>
      </c>
    </row>
    <row r="5136" spans="1:2" x14ac:dyDescent="0.2">
      <c r="A5136">
        <v>1482007167.27</v>
      </c>
      <c r="B5136">
        <v>0.11194246338186417</v>
      </c>
    </row>
    <row r="5137" spans="1:2" x14ac:dyDescent="0.2">
      <c r="A5137">
        <v>1482007491.4000001</v>
      </c>
      <c r="B5137">
        <v>0.11205207893653737</v>
      </c>
    </row>
    <row r="5138" spans="1:2" x14ac:dyDescent="0.2">
      <c r="A5138">
        <v>1482007460.01</v>
      </c>
      <c r="B5138">
        <v>0.1120675028855377</v>
      </c>
    </row>
    <row r="5139" spans="1:2" x14ac:dyDescent="0.2">
      <c r="A5139">
        <v>1482007484.3</v>
      </c>
      <c r="B5139">
        <v>0.11208611896662317</v>
      </c>
    </row>
    <row r="5140" spans="1:2" x14ac:dyDescent="0.2">
      <c r="A5140">
        <v>1482007160.5999999</v>
      </c>
      <c r="B5140">
        <v>0.11208828676092789</v>
      </c>
    </row>
    <row r="5141" spans="1:2" x14ac:dyDescent="0.2">
      <c r="A5141">
        <v>1482007164.01</v>
      </c>
      <c r="B5141">
        <v>0.11213126695083758</v>
      </c>
    </row>
    <row r="5142" spans="1:2" x14ac:dyDescent="0.2">
      <c r="A5142">
        <v>1482007360.23</v>
      </c>
      <c r="B5142">
        <v>0.11217638766246665</v>
      </c>
    </row>
    <row r="5143" spans="1:2" x14ac:dyDescent="0.2">
      <c r="A5143">
        <v>1482007502.1500001</v>
      </c>
      <c r="B5143">
        <v>0.11221044769093473</v>
      </c>
    </row>
    <row r="5144" spans="1:2" x14ac:dyDescent="0.2">
      <c r="A5144">
        <v>1482007205.3399999</v>
      </c>
      <c r="B5144">
        <v>0.11222676827744796</v>
      </c>
    </row>
    <row r="5145" spans="1:2" x14ac:dyDescent="0.2">
      <c r="A5145">
        <v>1482007646.0799999</v>
      </c>
      <c r="B5145">
        <v>0.11227349461916647</v>
      </c>
    </row>
    <row r="5146" spans="1:2" x14ac:dyDescent="0.2">
      <c r="A5146">
        <v>1482007165.6400001</v>
      </c>
      <c r="B5146">
        <v>0.11228380336451024</v>
      </c>
    </row>
    <row r="5147" spans="1:2" x14ac:dyDescent="0.2">
      <c r="A5147">
        <v>1482007527.49</v>
      </c>
      <c r="B5147">
        <v>0.11228433731380347</v>
      </c>
    </row>
    <row r="5148" spans="1:2" x14ac:dyDescent="0.2">
      <c r="A5148">
        <v>1482007139.3800001</v>
      </c>
      <c r="B5148">
        <v>0.11231390829278447</v>
      </c>
    </row>
    <row r="5149" spans="1:2" x14ac:dyDescent="0.2">
      <c r="A5149">
        <v>1482007165.8800001</v>
      </c>
      <c r="B5149">
        <v>0.11231871878720839</v>
      </c>
    </row>
    <row r="5150" spans="1:2" x14ac:dyDescent="0.2">
      <c r="A5150">
        <v>1482007659.95</v>
      </c>
      <c r="B5150">
        <v>0.11235528915453868</v>
      </c>
    </row>
    <row r="5151" spans="1:2" x14ac:dyDescent="0.2">
      <c r="A5151">
        <v>1482007144.5599999</v>
      </c>
      <c r="B5151">
        <v>0.11235980547330972</v>
      </c>
    </row>
    <row r="5152" spans="1:2" x14ac:dyDescent="0.2">
      <c r="A5152">
        <v>1482007353.47</v>
      </c>
      <c r="B5152">
        <v>0.11242174735343692</v>
      </c>
    </row>
    <row r="5153" spans="1:2" x14ac:dyDescent="0.2">
      <c r="A5153">
        <v>1482007142.8399999</v>
      </c>
      <c r="B5153">
        <v>0.11242700737367335</v>
      </c>
    </row>
    <row r="5154" spans="1:2" x14ac:dyDescent="0.2">
      <c r="A5154">
        <v>1482007646.9400001</v>
      </c>
      <c r="B5154">
        <v>0.11244402753814894</v>
      </c>
    </row>
    <row r="5155" spans="1:2" x14ac:dyDescent="0.2">
      <c r="A5155">
        <v>1482007259.24</v>
      </c>
      <c r="B5155">
        <v>0.11245363753120662</v>
      </c>
    </row>
    <row r="5156" spans="1:2" x14ac:dyDescent="0.2">
      <c r="A5156">
        <v>1482007366.3800001</v>
      </c>
      <c r="B5156">
        <v>0.11248856952597451</v>
      </c>
    </row>
    <row r="5157" spans="1:2" x14ac:dyDescent="0.2">
      <c r="A5157">
        <v>1482007204.47</v>
      </c>
      <c r="B5157">
        <v>0.11248953573555187</v>
      </c>
    </row>
    <row r="5158" spans="1:2" x14ac:dyDescent="0.2">
      <c r="A5158">
        <v>1482007506.6600001</v>
      </c>
      <c r="B5158">
        <v>0.11252696612812416</v>
      </c>
    </row>
    <row r="5159" spans="1:2" x14ac:dyDescent="0.2">
      <c r="A5159">
        <v>1482007192.1800001</v>
      </c>
      <c r="B5159">
        <v>0.11260436690466316</v>
      </c>
    </row>
    <row r="5160" spans="1:2" x14ac:dyDescent="0.2">
      <c r="A5160">
        <v>1482007524.4200001</v>
      </c>
      <c r="B5160">
        <v>0.11261589758999392</v>
      </c>
    </row>
    <row r="5161" spans="1:2" x14ac:dyDescent="0.2">
      <c r="A5161">
        <v>1482007160.1700001</v>
      </c>
      <c r="B5161">
        <v>0.11266313070832001</v>
      </c>
    </row>
    <row r="5162" spans="1:2" x14ac:dyDescent="0.2">
      <c r="A5162">
        <v>1482007279.8800001</v>
      </c>
      <c r="B5162">
        <v>0.11269545604859141</v>
      </c>
    </row>
    <row r="5163" spans="1:2" x14ac:dyDescent="0.2">
      <c r="A5163">
        <v>1482007456.3699999</v>
      </c>
      <c r="B5163">
        <v>0.11272858383746333</v>
      </c>
    </row>
    <row r="5164" spans="1:2" x14ac:dyDescent="0.2">
      <c r="A5164">
        <v>1482007204.6199999</v>
      </c>
      <c r="B5164">
        <v>0.11278818953684823</v>
      </c>
    </row>
    <row r="5165" spans="1:2" x14ac:dyDescent="0.2">
      <c r="A5165">
        <v>1482007472.1500001</v>
      </c>
      <c r="B5165">
        <v>0.11280327035152837</v>
      </c>
    </row>
    <row r="5166" spans="1:2" x14ac:dyDescent="0.2">
      <c r="A5166">
        <v>1482007367.3399999</v>
      </c>
      <c r="B5166">
        <v>0.1128737993114434</v>
      </c>
    </row>
    <row r="5167" spans="1:2" x14ac:dyDescent="0.2">
      <c r="A5167">
        <v>1482007647.71</v>
      </c>
      <c r="B5167">
        <v>0.11292757095590077</v>
      </c>
    </row>
    <row r="5168" spans="1:2" x14ac:dyDescent="0.2">
      <c r="A5168">
        <v>1482007511.51</v>
      </c>
      <c r="B5168">
        <v>0.11293855896459809</v>
      </c>
    </row>
    <row r="5169" spans="1:2" x14ac:dyDescent="0.2">
      <c r="A5169">
        <v>1482007184.5999999</v>
      </c>
      <c r="B5169">
        <v>0.11298532614459277</v>
      </c>
    </row>
    <row r="5170" spans="1:2" x14ac:dyDescent="0.2">
      <c r="A5170">
        <v>1482007656.0599999</v>
      </c>
      <c r="B5170">
        <v>0.11309418167615876</v>
      </c>
    </row>
    <row r="5171" spans="1:2" x14ac:dyDescent="0.2">
      <c r="A5171">
        <v>1482007476.1900001</v>
      </c>
      <c r="B5171">
        <v>0.11310630780376486</v>
      </c>
    </row>
    <row r="5172" spans="1:2" x14ac:dyDescent="0.2">
      <c r="A5172">
        <v>1482007549.1300001</v>
      </c>
      <c r="B5172">
        <v>0.11319945433172371</v>
      </c>
    </row>
    <row r="5173" spans="1:2" x14ac:dyDescent="0.2">
      <c r="A5173">
        <v>1482007398.97</v>
      </c>
      <c r="B5173">
        <v>0.11322441733566131</v>
      </c>
    </row>
    <row r="5174" spans="1:2" x14ac:dyDescent="0.2">
      <c r="A5174">
        <v>1482007140.3900001</v>
      </c>
      <c r="B5174">
        <v>0.11323321264540719</v>
      </c>
    </row>
    <row r="5175" spans="1:2" x14ac:dyDescent="0.2">
      <c r="A5175">
        <v>1482007473.3499999</v>
      </c>
      <c r="B5175">
        <v>0.11325373050809408</v>
      </c>
    </row>
    <row r="5176" spans="1:2" x14ac:dyDescent="0.2">
      <c r="A5176">
        <v>1482007472.4400001</v>
      </c>
      <c r="B5176">
        <v>0.11326606826406575</v>
      </c>
    </row>
    <row r="5177" spans="1:2" x14ac:dyDescent="0.2">
      <c r="A5177">
        <v>1482007195.54</v>
      </c>
      <c r="B5177">
        <v>0.11330255463139391</v>
      </c>
    </row>
    <row r="5178" spans="1:2" x14ac:dyDescent="0.2">
      <c r="A5178">
        <v>1482007543.71</v>
      </c>
      <c r="B5178">
        <v>0.11331746187591743</v>
      </c>
    </row>
    <row r="5179" spans="1:2" x14ac:dyDescent="0.2">
      <c r="A5179">
        <v>1482007140.53</v>
      </c>
      <c r="B5179">
        <v>0.11332427631359487</v>
      </c>
    </row>
    <row r="5180" spans="1:2" x14ac:dyDescent="0.2">
      <c r="A5180">
        <v>1482007547.3599999</v>
      </c>
      <c r="B5180">
        <v>0.11334899640490868</v>
      </c>
    </row>
    <row r="5181" spans="1:2" x14ac:dyDescent="0.2">
      <c r="A5181">
        <v>1482007353.1800001</v>
      </c>
      <c r="B5181">
        <v>0.11335798613683995</v>
      </c>
    </row>
    <row r="5182" spans="1:2" x14ac:dyDescent="0.2">
      <c r="A5182">
        <v>1482007143.51</v>
      </c>
      <c r="B5182">
        <v>0.11337603886624369</v>
      </c>
    </row>
    <row r="5183" spans="1:2" x14ac:dyDescent="0.2">
      <c r="A5183">
        <v>1482007148.5</v>
      </c>
      <c r="B5183">
        <v>0.11343135997597842</v>
      </c>
    </row>
    <row r="5184" spans="1:2" x14ac:dyDescent="0.2">
      <c r="A5184">
        <v>1482007184.1199999</v>
      </c>
      <c r="B5184">
        <v>0.11344878952637617</v>
      </c>
    </row>
    <row r="5185" spans="1:2" x14ac:dyDescent="0.2">
      <c r="A5185">
        <v>1482007135.5899999</v>
      </c>
      <c r="B5185">
        <v>0.11345140685333083</v>
      </c>
    </row>
    <row r="5186" spans="1:2" x14ac:dyDescent="0.2">
      <c r="A5186">
        <v>1482007402.3699999</v>
      </c>
      <c r="B5186">
        <v>0.11345645287950791</v>
      </c>
    </row>
    <row r="5187" spans="1:2" x14ac:dyDescent="0.2">
      <c r="A5187">
        <v>1482007503.4400001</v>
      </c>
      <c r="B5187">
        <v>0.11359435590732492</v>
      </c>
    </row>
    <row r="5188" spans="1:2" x14ac:dyDescent="0.2">
      <c r="A5188">
        <v>1482007414.8499999</v>
      </c>
      <c r="B5188">
        <v>0.11362977738691563</v>
      </c>
    </row>
    <row r="5189" spans="1:2" x14ac:dyDescent="0.2">
      <c r="A5189">
        <v>1482007229.6700001</v>
      </c>
      <c r="B5189">
        <v>0.11364488240567633</v>
      </c>
    </row>
    <row r="5190" spans="1:2" x14ac:dyDescent="0.2">
      <c r="A5190">
        <v>1482007175.05</v>
      </c>
      <c r="B5190">
        <v>0.11376950216116795</v>
      </c>
    </row>
    <row r="5191" spans="1:2" x14ac:dyDescent="0.2">
      <c r="A5191">
        <v>1482007319.4400001</v>
      </c>
      <c r="B5191">
        <v>0.11380636274391691</v>
      </c>
    </row>
    <row r="5192" spans="1:2" x14ac:dyDescent="0.2">
      <c r="A5192">
        <v>1482007178.21</v>
      </c>
      <c r="B5192">
        <v>0.11384335981514249</v>
      </c>
    </row>
    <row r="5193" spans="1:2" x14ac:dyDescent="0.2">
      <c r="A5193">
        <v>1482007136.6900001</v>
      </c>
      <c r="B5193">
        <v>0.11385946245262184</v>
      </c>
    </row>
    <row r="5194" spans="1:2" x14ac:dyDescent="0.2">
      <c r="A5194">
        <v>1482007509.54</v>
      </c>
      <c r="B5194">
        <v>0.11392749087028996</v>
      </c>
    </row>
    <row r="5195" spans="1:2" x14ac:dyDescent="0.2">
      <c r="A5195">
        <v>1482007492.6500001</v>
      </c>
      <c r="B5195">
        <v>0.11394007398189629</v>
      </c>
    </row>
    <row r="5196" spans="1:2" x14ac:dyDescent="0.2">
      <c r="A5196">
        <v>1482007136.98</v>
      </c>
      <c r="B5196">
        <v>0.11395112549685502</v>
      </c>
    </row>
    <row r="5197" spans="1:2" x14ac:dyDescent="0.2">
      <c r="A5197">
        <v>1482007378.28</v>
      </c>
      <c r="B5197">
        <v>0.1139670541209169</v>
      </c>
    </row>
    <row r="5198" spans="1:2" x14ac:dyDescent="0.2">
      <c r="A5198">
        <v>1482007486.5</v>
      </c>
      <c r="B5198">
        <v>0.11405657307231354</v>
      </c>
    </row>
    <row r="5199" spans="1:2" x14ac:dyDescent="0.2">
      <c r="A5199">
        <v>1482007495.53</v>
      </c>
      <c r="B5199">
        <v>0.11407014058902532</v>
      </c>
    </row>
    <row r="5200" spans="1:2" x14ac:dyDescent="0.2">
      <c r="A5200">
        <v>1482007567.5599999</v>
      </c>
      <c r="B5200">
        <v>0.11407899146643961</v>
      </c>
    </row>
    <row r="5201" spans="1:2" x14ac:dyDescent="0.2">
      <c r="A5201">
        <v>1482007492.6900001</v>
      </c>
      <c r="B5201">
        <v>0.11426835391743419</v>
      </c>
    </row>
    <row r="5202" spans="1:2" x14ac:dyDescent="0.2">
      <c r="A5202">
        <v>1482007286.3599999</v>
      </c>
      <c r="B5202">
        <v>0.11433279192340227</v>
      </c>
    </row>
    <row r="5203" spans="1:2" x14ac:dyDescent="0.2">
      <c r="A5203">
        <v>1482007475.3699999</v>
      </c>
      <c r="B5203">
        <v>0.11437409581281943</v>
      </c>
    </row>
    <row r="5204" spans="1:2" x14ac:dyDescent="0.2">
      <c r="A5204">
        <v>1482007472.54</v>
      </c>
      <c r="B5204">
        <v>0.11438987471363014</v>
      </c>
    </row>
    <row r="5205" spans="1:2" x14ac:dyDescent="0.2">
      <c r="A5205">
        <v>1482007378.76</v>
      </c>
      <c r="B5205">
        <v>0.11441617131769442</v>
      </c>
    </row>
    <row r="5206" spans="1:2" x14ac:dyDescent="0.2">
      <c r="A5206">
        <v>1482007182.9200001</v>
      </c>
      <c r="B5206">
        <v>0.11442672822815481</v>
      </c>
    </row>
    <row r="5207" spans="1:2" x14ac:dyDescent="0.2">
      <c r="A5207">
        <v>1482007340.0799999</v>
      </c>
      <c r="B5207">
        <v>0.11447556982168729</v>
      </c>
    </row>
    <row r="5208" spans="1:2" x14ac:dyDescent="0.2">
      <c r="A5208">
        <v>1482007160.4100001</v>
      </c>
      <c r="B5208">
        <v>0.11461803926520467</v>
      </c>
    </row>
    <row r="5209" spans="1:2" x14ac:dyDescent="0.2">
      <c r="A5209">
        <v>1482007284.2</v>
      </c>
      <c r="B5209">
        <v>0.11463117616512533</v>
      </c>
    </row>
    <row r="5210" spans="1:2" x14ac:dyDescent="0.2">
      <c r="A5210">
        <v>1482007416.2</v>
      </c>
      <c r="B5210">
        <v>0.11465417156388162</v>
      </c>
    </row>
    <row r="5211" spans="1:2" x14ac:dyDescent="0.2">
      <c r="A5211">
        <v>1482007168.9000001</v>
      </c>
      <c r="B5211">
        <v>0.11468465388185116</v>
      </c>
    </row>
    <row r="5212" spans="1:2" x14ac:dyDescent="0.2">
      <c r="A5212">
        <v>1482007500.1300001</v>
      </c>
      <c r="B5212">
        <v>0.11469127414498455</v>
      </c>
    </row>
    <row r="5213" spans="1:2" x14ac:dyDescent="0.2">
      <c r="A5213">
        <v>1482007180.1800001</v>
      </c>
      <c r="B5213">
        <v>0.11472397595097547</v>
      </c>
    </row>
    <row r="5214" spans="1:2" x14ac:dyDescent="0.2">
      <c r="A5214">
        <v>1482007433.28</v>
      </c>
      <c r="B5214">
        <v>0.11475505541805119</v>
      </c>
    </row>
    <row r="5215" spans="1:2" x14ac:dyDescent="0.2">
      <c r="A5215">
        <v>1482007543.3699999</v>
      </c>
      <c r="B5215">
        <v>0.11484048862661635</v>
      </c>
    </row>
    <row r="5216" spans="1:2" x14ac:dyDescent="0.2">
      <c r="A5216">
        <v>1482007161.9400001</v>
      </c>
      <c r="B5216">
        <v>0.11484826731823167</v>
      </c>
    </row>
    <row r="5217" spans="1:2" x14ac:dyDescent="0.2">
      <c r="A5217">
        <v>1482007186.6199999</v>
      </c>
      <c r="B5217">
        <v>0.11486928880253418</v>
      </c>
    </row>
    <row r="5218" spans="1:2" x14ac:dyDescent="0.2">
      <c r="A5218">
        <v>1482007181.3800001</v>
      </c>
      <c r="B5218">
        <v>0.11488020172771285</v>
      </c>
    </row>
    <row r="5219" spans="1:2" x14ac:dyDescent="0.2">
      <c r="A5219">
        <v>1482007476.3299999</v>
      </c>
      <c r="B5219">
        <v>0.11489430743513797</v>
      </c>
    </row>
    <row r="5220" spans="1:2" x14ac:dyDescent="0.2">
      <c r="A5220">
        <v>1482007376.8900001</v>
      </c>
      <c r="B5220">
        <v>0.11491706891493535</v>
      </c>
    </row>
    <row r="5221" spans="1:2" x14ac:dyDescent="0.2">
      <c r="A5221">
        <v>1482007144.71</v>
      </c>
      <c r="B5221">
        <v>0.11497861368532845</v>
      </c>
    </row>
    <row r="5222" spans="1:2" x14ac:dyDescent="0.2">
      <c r="A5222">
        <v>1482007202.9400001</v>
      </c>
      <c r="B5222">
        <v>0.11497864146875279</v>
      </c>
    </row>
    <row r="5223" spans="1:2" x14ac:dyDescent="0.2">
      <c r="A5223">
        <v>1482007170.53</v>
      </c>
      <c r="B5223">
        <v>0.11499557791932696</v>
      </c>
    </row>
    <row r="5224" spans="1:2" x14ac:dyDescent="0.2">
      <c r="A5224">
        <v>1482007143.46</v>
      </c>
      <c r="B5224">
        <v>0.11501819370430054</v>
      </c>
    </row>
    <row r="5225" spans="1:2" x14ac:dyDescent="0.2">
      <c r="A5225">
        <v>1482007203.8</v>
      </c>
      <c r="B5225">
        <v>0.11504464040101998</v>
      </c>
    </row>
    <row r="5226" spans="1:2" x14ac:dyDescent="0.2">
      <c r="A5226">
        <v>1482007313.1500001</v>
      </c>
      <c r="B5226">
        <v>0.11504907146517958</v>
      </c>
    </row>
    <row r="5227" spans="1:2" x14ac:dyDescent="0.2">
      <c r="A5227">
        <v>1482007237.8800001</v>
      </c>
      <c r="B5227">
        <v>0.11507244532901871</v>
      </c>
    </row>
    <row r="5228" spans="1:2" x14ac:dyDescent="0.2">
      <c r="A5228">
        <v>1482007371.1800001</v>
      </c>
      <c r="B5228">
        <v>0.11518220537912964</v>
      </c>
    </row>
    <row r="5229" spans="1:2" x14ac:dyDescent="0.2">
      <c r="A5229">
        <v>1482007509.49</v>
      </c>
      <c r="B5229">
        <v>0.1151914908402526</v>
      </c>
    </row>
    <row r="5230" spans="1:2" x14ac:dyDescent="0.2">
      <c r="A5230">
        <v>1482007392.49</v>
      </c>
      <c r="B5230">
        <v>0.11520292352627168</v>
      </c>
    </row>
    <row r="5231" spans="1:2" x14ac:dyDescent="0.2">
      <c r="A5231">
        <v>1482007192.3800001</v>
      </c>
      <c r="B5231">
        <v>0.11522139465394436</v>
      </c>
    </row>
    <row r="5232" spans="1:2" x14ac:dyDescent="0.2">
      <c r="A5232">
        <v>1482007160.3599999</v>
      </c>
      <c r="B5232">
        <v>0.11533416672434929</v>
      </c>
    </row>
    <row r="5233" spans="1:2" x14ac:dyDescent="0.2">
      <c r="A5233">
        <v>1482007462.8900001</v>
      </c>
      <c r="B5233">
        <v>0.1153391153208659</v>
      </c>
    </row>
    <row r="5234" spans="1:2" x14ac:dyDescent="0.2">
      <c r="A5234">
        <v>1482007569.8199999</v>
      </c>
      <c r="B5234">
        <v>0.11539128952394978</v>
      </c>
    </row>
    <row r="5235" spans="1:2" x14ac:dyDescent="0.2">
      <c r="A5235">
        <v>1482007139.6199999</v>
      </c>
      <c r="B5235">
        <v>0.11547082356162529</v>
      </c>
    </row>
    <row r="5236" spans="1:2" x14ac:dyDescent="0.2">
      <c r="A5236">
        <v>1482007319.96</v>
      </c>
      <c r="B5236">
        <v>0.11547884925387852</v>
      </c>
    </row>
    <row r="5237" spans="1:2" x14ac:dyDescent="0.2">
      <c r="A5237">
        <v>1482007149.0799999</v>
      </c>
      <c r="B5237">
        <v>0.11552218559220563</v>
      </c>
    </row>
    <row r="5238" spans="1:2" x14ac:dyDescent="0.2">
      <c r="A5238">
        <v>1482007181.24</v>
      </c>
      <c r="B5238">
        <v>0.1155510349715657</v>
      </c>
    </row>
    <row r="5239" spans="1:2" x14ac:dyDescent="0.2">
      <c r="A5239">
        <v>1482007367.6300001</v>
      </c>
      <c r="B5239">
        <v>0.11558720488877651</v>
      </c>
    </row>
    <row r="5240" spans="1:2" x14ac:dyDescent="0.2">
      <c r="A5240">
        <v>1482007416.8199999</v>
      </c>
      <c r="B5240">
        <v>0.1156597400567717</v>
      </c>
    </row>
    <row r="5241" spans="1:2" x14ac:dyDescent="0.2">
      <c r="A5241">
        <v>1482007207.6400001</v>
      </c>
      <c r="B5241">
        <v>0.11571672330307319</v>
      </c>
    </row>
    <row r="5242" spans="1:2" x14ac:dyDescent="0.2">
      <c r="A5242">
        <v>1482007349.3399999</v>
      </c>
      <c r="B5242">
        <v>0.1157772038917852</v>
      </c>
    </row>
    <row r="5243" spans="1:2" x14ac:dyDescent="0.2">
      <c r="A5243">
        <v>1482007519.3800001</v>
      </c>
      <c r="B5243">
        <v>0.11578520940949237</v>
      </c>
    </row>
    <row r="5244" spans="1:2" x14ac:dyDescent="0.2">
      <c r="A5244">
        <v>1482007283.0999999</v>
      </c>
      <c r="B5244">
        <v>0.11587159664473429</v>
      </c>
    </row>
    <row r="5245" spans="1:2" x14ac:dyDescent="0.2">
      <c r="A5245">
        <v>1482007290.6400001</v>
      </c>
      <c r="B5245">
        <v>0.11588432284394641</v>
      </c>
    </row>
    <row r="5246" spans="1:2" x14ac:dyDescent="0.2">
      <c r="A5246">
        <v>1482007494.6099999</v>
      </c>
      <c r="B5246">
        <v>0.11591093326343292</v>
      </c>
    </row>
    <row r="5247" spans="1:2" x14ac:dyDescent="0.2">
      <c r="A5247">
        <v>1482007503.4000001</v>
      </c>
      <c r="B5247">
        <v>0.11596566159859564</v>
      </c>
    </row>
    <row r="5248" spans="1:2" x14ac:dyDescent="0.2">
      <c r="A5248">
        <v>1482007506.8</v>
      </c>
      <c r="B5248">
        <v>0.11600446162971492</v>
      </c>
    </row>
    <row r="5249" spans="1:2" x14ac:dyDescent="0.2">
      <c r="A5249">
        <v>1482007318.72</v>
      </c>
      <c r="B5249">
        <v>0.11602840295806885</v>
      </c>
    </row>
    <row r="5250" spans="1:2" x14ac:dyDescent="0.2">
      <c r="A5250">
        <v>1482007496.8699999</v>
      </c>
      <c r="B5250">
        <v>0.11603422525272447</v>
      </c>
    </row>
    <row r="5251" spans="1:2" x14ac:dyDescent="0.2">
      <c r="A5251">
        <v>1482007217.5799999</v>
      </c>
      <c r="B5251">
        <v>0.11604434580797118</v>
      </c>
    </row>
    <row r="5252" spans="1:2" x14ac:dyDescent="0.2">
      <c r="A5252">
        <v>1482007189.3</v>
      </c>
      <c r="B5252">
        <v>0.11606693346082683</v>
      </c>
    </row>
    <row r="5253" spans="1:2" x14ac:dyDescent="0.2">
      <c r="A5253">
        <v>1482007208.51</v>
      </c>
      <c r="B5253">
        <v>0.11612401173745247</v>
      </c>
    </row>
    <row r="5254" spans="1:2" x14ac:dyDescent="0.2">
      <c r="A5254">
        <v>1482007367.4300001</v>
      </c>
      <c r="B5254">
        <v>0.116159440451476</v>
      </c>
    </row>
    <row r="5255" spans="1:2" x14ac:dyDescent="0.2">
      <c r="A5255">
        <v>1482007395.1300001</v>
      </c>
      <c r="B5255">
        <v>0.11619616221287173</v>
      </c>
    </row>
    <row r="5256" spans="1:2" x14ac:dyDescent="0.2">
      <c r="A5256">
        <v>1482007643.29</v>
      </c>
      <c r="B5256">
        <v>0.11626741256689253</v>
      </c>
    </row>
    <row r="5257" spans="1:2" x14ac:dyDescent="0.2">
      <c r="A5257">
        <v>1482007314.97</v>
      </c>
      <c r="B5257">
        <v>0.11631511238871757</v>
      </c>
    </row>
    <row r="5258" spans="1:2" x14ac:dyDescent="0.2">
      <c r="A5258">
        <v>1482007153.49</v>
      </c>
      <c r="B5258">
        <v>0.11637716470596798</v>
      </c>
    </row>
    <row r="5259" spans="1:2" x14ac:dyDescent="0.2">
      <c r="A5259">
        <v>1482007352.8900001</v>
      </c>
      <c r="B5259">
        <v>0.11643893861161739</v>
      </c>
    </row>
    <row r="5260" spans="1:2" x14ac:dyDescent="0.2">
      <c r="A5260">
        <v>1482007229.5799999</v>
      </c>
      <c r="B5260">
        <v>0.11647630094572888</v>
      </c>
    </row>
    <row r="5261" spans="1:2" x14ac:dyDescent="0.2">
      <c r="A5261">
        <v>1482007546.49</v>
      </c>
      <c r="B5261">
        <v>0.11649971420994988</v>
      </c>
    </row>
    <row r="5262" spans="1:2" x14ac:dyDescent="0.2">
      <c r="A5262">
        <v>1482007179.3199999</v>
      </c>
      <c r="B5262">
        <v>0.1165082262374636</v>
      </c>
    </row>
    <row r="5263" spans="1:2" x14ac:dyDescent="0.2">
      <c r="A5263">
        <v>1482007525.8099999</v>
      </c>
      <c r="B5263">
        <v>0.11654795673455627</v>
      </c>
    </row>
    <row r="5264" spans="1:2" x14ac:dyDescent="0.2">
      <c r="A5264">
        <v>1482007385.1400001</v>
      </c>
      <c r="B5264">
        <v>0.11660280733327134</v>
      </c>
    </row>
    <row r="5265" spans="1:2" x14ac:dyDescent="0.2">
      <c r="A5265">
        <v>1482007321.02</v>
      </c>
      <c r="B5265">
        <v>0.11665050730279744</v>
      </c>
    </row>
    <row r="5266" spans="1:2" x14ac:dyDescent="0.2">
      <c r="A5266">
        <v>1482007433.1800001</v>
      </c>
      <c r="B5266">
        <v>0.11667512796221824</v>
      </c>
    </row>
    <row r="5267" spans="1:2" x14ac:dyDescent="0.2">
      <c r="A5267">
        <v>1482007258.4300001</v>
      </c>
      <c r="B5267">
        <v>0.11668370916713268</v>
      </c>
    </row>
    <row r="5268" spans="1:2" x14ac:dyDescent="0.2">
      <c r="A5268">
        <v>1482007575.05</v>
      </c>
      <c r="B5268">
        <v>0.11669966554365098</v>
      </c>
    </row>
    <row r="5269" spans="1:2" x14ac:dyDescent="0.2">
      <c r="A5269">
        <v>1482007300.3299999</v>
      </c>
      <c r="B5269">
        <v>0.11674533322578681</v>
      </c>
    </row>
    <row r="5270" spans="1:2" x14ac:dyDescent="0.2">
      <c r="A5270">
        <v>1482007359.3699999</v>
      </c>
      <c r="B5270">
        <v>0.11678095422627785</v>
      </c>
    </row>
    <row r="5271" spans="1:2" x14ac:dyDescent="0.2">
      <c r="A5271">
        <v>1482007570.54</v>
      </c>
      <c r="B5271">
        <v>0.11680047396307945</v>
      </c>
    </row>
    <row r="5272" spans="1:2" x14ac:dyDescent="0.2">
      <c r="A5272">
        <v>1482007259.48</v>
      </c>
      <c r="B5272">
        <v>0.11680395752285108</v>
      </c>
    </row>
    <row r="5273" spans="1:2" x14ac:dyDescent="0.2">
      <c r="A5273">
        <v>1482007323.4200001</v>
      </c>
      <c r="B5273">
        <v>0.11685118441419411</v>
      </c>
    </row>
    <row r="5274" spans="1:2" x14ac:dyDescent="0.2">
      <c r="A5274">
        <v>1482007282.04</v>
      </c>
      <c r="B5274">
        <v>0.11685760975648954</v>
      </c>
    </row>
    <row r="5275" spans="1:2" x14ac:dyDescent="0.2">
      <c r="A5275">
        <v>1482007394.0699999</v>
      </c>
      <c r="B5275">
        <v>0.11686246027274969</v>
      </c>
    </row>
    <row r="5276" spans="1:2" x14ac:dyDescent="0.2">
      <c r="A5276">
        <v>1482007256.0799999</v>
      </c>
      <c r="B5276">
        <v>0.11687410149815057</v>
      </c>
    </row>
    <row r="5277" spans="1:2" x14ac:dyDescent="0.2">
      <c r="A5277">
        <v>1482007148.1199999</v>
      </c>
      <c r="B5277">
        <v>0.11708679462262173</v>
      </c>
    </row>
    <row r="5278" spans="1:2" x14ac:dyDescent="0.2">
      <c r="A5278">
        <v>1482007155.8499999</v>
      </c>
      <c r="B5278">
        <v>0.11710001582408092</v>
      </c>
    </row>
    <row r="5279" spans="1:2" x14ac:dyDescent="0.2">
      <c r="A5279">
        <v>1482007187.6700001</v>
      </c>
      <c r="B5279">
        <v>0.11710844063089561</v>
      </c>
    </row>
    <row r="5280" spans="1:2" x14ac:dyDescent="0.2">
      <c r="A5280">
        <v>1482007166.21</v>
      </c>
      <c r="B5280">
        <v>0.11719118170323226</v>
      </c>
    </row>
    <row r="5281" spans="1:2" x14ac:dyDescent="0.2">
      <c r="A5281">
        <v>1482007459.8699999</v>
      </c>
      <c r="B5281">
        <v>0.11720218244555004</v>
      </c>
    </row>
    <row r="5282" spans="1:2" x14ac:dyDescent="0.2">
      <c r="A5282">
        <v>1482007576.8699999</v>
      </c>
      <c r="B5282">
        <v>0.11724789951210214</v>
      </c>
    </row>
    <row r="5283" spans="1:2" x14ac:dyDescent="0.2">
      <c r="A5283">
        <v>1482007386.6800001</v>
      </c>
      <c r="B5283">
        <v>0.11726963980076002</v>
      </c>
    </row>
    <row r="5284" spans="1:2" x14ac:dyDescent="0.2">
      <c r="A5284">
        <v>1482007207.5</v>
      </c>
      <c r="B5284">
        <v>0.11727369916140619</v>
      </c>
    </row>
    <row r="5285" spans="1:2" x14ac:dyDescent="0.2">
      <c r="A5285">
        <v>1482007393.3499999</v>
      </c>
      <c r="B5285">
        <v>0.11733702682870399</v>
      </c>
    </row>
    <row r="5286" spans="1:2" x14ac:dyDescent="0.2">
      <c r="A5286">
        <v>1482007491.0599999</v>
      </c>
      <c r="B5286">
        <v>0.11735932223730675</v>
      </c>
    </row>
    <row r="5287" spans="1:2" x14ac:dyDescent="0.2">
      <c r="A5287">
        <v>1482007566.9400001</v>
      </c>
      <c r="B5287">
        <v>0.11748762772734837</v>
      </c>
    </row>
    <row r="5288" spans="1:2" x14ac:dyDescent="0.2">
      <c r="A5288">
        <v>1482007262.7</v>
      </c>
      <c r="B5288">
        <v>0.11752812312804115</v>
      </c>
    </row>
    <row r="5289" spans="1:2" x14ac:dyDescent="0.2">
      <c r="A5289">
        <v>1482007657.1099999</v>
      </c>
      <c r="B5289">
        <v>0.11753168271576818</v>
      </c>
    </row>
    <row r="5290" spans="1:2" x14ac:dyDescent="0.2">
      <c r="A5290">
        <v>1482007190.4100001</v>
      </c>
      <c r="B5290">
        <v>0.11759754641573097</v>
      </c>
    </row>
    <row r="5291" spans="1:2" x14ac:dyDescent="0.2">
      <c r="A5291">
        <v>1482007204.71</v>
      </c>
      <c r="B5291">
        <v>0.11762604680086805</v>
      </c>
    </row>
    <row r="5292" spans="1:2" x14ac:dyDescent="0.2">
      <c r="A5292">
        <v>1482007569.53</v>
      </c>
      <c r="B5292">
        <v>0.11767739438821714</v>
      </c>
    </row>
    <row r="5293" spans="1:2" x14ac:dyDescent="0.2">
      <c r="A5293">
        <v>1482007474.79</v>
      </c>
      <c r="B5293">
        <v>0.11769352421437639</v>
      </c>
    </row>
    <row r="5294" spans="1:2" x14ac:dyDescent="0.2">
      <c r="A5294">
        <v>1482007546.73</v>
      </c>
      <c r="B5294">
        <v>0.11770211329453689</v>
      </c>
    </row>
    <row r="5295" spans="1:2" x14ac:dyDescent="0.2">
      <c r="A5295">
        <v>1482007215.71</v>
      </c>
      <c r="B5295">
        <v>0.11775411822097773</v>
      </c>
    </row>
    <row r="5296" spans="1:2" x14ac:dyDescent="0.2">
      <c r="A5296">
        <v>1482007207.3099999</v>
      </c>
      <c r="B5296">
        <v>0.11777386465171294</v>
      </c>
    </row>
    <row r="5297" spans="1:2" x14ac:dyDescent="0.2">
      <c r="A5297">
        <v>1482007319.77</v>
      </c>
      <c r="B5297">
        <v>0.11777480558251836</v>
      </c>
    </row>
    <row r="5298" spans="1:2" x14ac:dyDescent="0.2">
      <c r="A5298">
        <v>1482007142.55</v>
      </c>
      <c r="B5298">
        <v>0.11782978861476413</v>
      </c>
    </row>
    <row r="5299" spans="1:2" x14ac:dyDescent="0.2">
      <c r="A5299">
        <v>1482007518.27</v>
      </c>
      <c r="B5299">
        <v>0.1178719786378425</v>
      </c>
    </row>
    <row r="5300" spans="1:2" x14ac:dyDescent="0.2">
      <c r="A5300">
        <v>1482007183.4000001</v>
      </c>
      <c r="B5300">
        <v>0.11792052013538611</v>
      </c>
    </row>
    <row r="5301" spans="1:2" x14ac:dyDescent="0.2">
      <c r="A5301">
        <v>1482007524.6600001</v>
      </c>
      <c r="B5301">
        <v>0.11795744516561894</v>
      </c>
    </row>
    <row r="5302" spans="1:2" x14ac:dyDescent="0.2">
      <c r="A5302">
        <v>1482007380.3</v>
      </c>
      <c r="B5302">
        <v>0.11801018522991988</v>
      </c>
    </row>
    <row r="5303" spans="1:2" x14ac:dyDescent="0.2">
      <c r="A5303">
        <v>1482007160.8900001</v>
      </c>
      <c r="B5303">
        <v>0.11808264004924687</v>
      </c>
    </row>
    <row r="5304" spans="1:2" x14ac:dyDescent="0.2">
      <c r="A5304">
        <v>1482007642.1400001</v>
      </c>
      <c r="B5304">
        <v>0.11817187662468595</v>
      </c>
    </row>
    <row r="5305" spans="1:2" x14ac:dyDescent="0.2">
      <c r="A5305">
        <v>1482007366.9100001</v>
      </c>
      <c r="B5305">
        <v>0.11818992651660293</v>
      </c>
    </row>
    <row r="5306" spans="1:2" x14ac:dyDescent="0.2">
      <c r="A5306">
        <v>1482007142.1199999</v>
      </c>
      <c r="B5306">
        <v>0.11820190416824933</v>
      </c>
    </row>
    <row r="5307" spans="1:2" x14ac:dyDescent="0.2">
      <c r="A5307">
        <v>1482007643.1500001</v>
      </c>
      <c r="B5307">
        <v>0.1182525946353821</v>
      </c>
    </row>
    <row r="5308" spans="1:2" x14ac:dyDescent="0.2">
      <c r="A5308">
        <v>1482007226.27</v>
      </c>
      <c r="B5308">
        <v>0.11826461322813346</v>
      </c>
    </row>
    <row r="5309" spans="1:2" x14ac:dyDescent="0.2">
      <c r="A5309">
        <v>1482007348.8599999</v>
      </c>
      <c r="B5309">
        <v>0.11827489679978588</v>
      </c>
    </row>
    <row r="5310" spans="1:2" x14ac:dyDescent="0.2">
      <c r="A5310">
        <v>1482007363.79</v>
      </c>
      <c r="B5310">
        <v>0.11827660842702584</v>
      </c>
    </row>
    <row r="5311" spans="1:2" x14ac:dyDescent="0.2">
      <c r="A5311">
        <v>1482007178.8399999</v>
      </c>
      <c r="B5311">
        <v>0.118276719776125</v>
      </c>
    </row>
    <row r="5312" spans="1:2" x14ac:dyDescent="0.2">
      <c r="A5312">
        <v>1482007399.73</v>
      </c>
      <c r="B5312">
        <v>0.11828543852900915</v>
      </c>
    </row>
    <row r="5313" spans="1:2" x14ac:dyDescent="0.2">
      <c r="A5313">
        <v>1482007547.8900001</v>
      </c>
      <c r="B5313">
        <v>0.11829877146023116</v>
      </c>
    </row>
    <row r="5314" spans="1:2" x14ac:dyDescent="0.2">
      <c r="A5314">
        <v>1482007574.0899999</v>
      </c>
      <c r="B5314">
        <v>0.11831389136107391</v>
      </c>
    </row>
    <row r="5315" spans="1:2" x14ac:dyDescent="0.2">
      <c r="A5315">
        <v>1482007130.6400001</v>
      </c>
      <c r="B5315">
        <v>0.11836061833650582</v>
      </c>
    </row>
    <row r="5316" spans="1:2" x14ac:dyDescent="0.2">
      <c r="A5316">
        <v>1482007486.46</v>
      </c>
      <c r="B5316">
        <v>0.11840038668855772</v>
      </c>
    </row>
    <row r="5317" spans="1:2" x14ac:dyDescent="0.2">
      <c r="A5317">
        <v>1482007153.2</v>
      </c>
      <c r="B5317">
        <v>0.11840260106940219</v>
      </c>
    </row>
    <row r="5318" spans="1:2" x14ac:dyDescent="0.2">
      <c r="A5318">
        <v>1482007253.3399999</v>
      </c>
      <c r="B5318">
        <v>0.11842183878829107</v>
      </c>
    </row>
    <row r="5319" spans="1:2" x14ac:dyDescent="0.2">
      <c r="A5319">
        <v>1482007184.4100001</v>
      </c>
      <c r="B5319">
        <v>0.11842753914947317</v>
      </c>
    </row>
    <row r="5320" spans="1:2" x14ac:dyDescent="0.2">
      <c r="A5320">
        <v>1482007137.46</v>
      </c>
      <c r="B5320">
        <v>0.11845924191045626</v>
      </c>
    </row>
    <row r="5321" spans="1:2" x14ac:dyDescent="0.2">
      <c r="A5321">
        <v>1482007308.3499999</v>
      </c>
      <c r="B5321">
        <v>0.11846624076925882</v>
      </c>
    </row>
    <row r="5322" spans="1:2" x14ac:dyDescent="0.2">
      <c r="A5322">
        <v>1482007188.5799999</v>
      </c>
      <c r="B5322">
        <v>0.11853285250511776</v>
      </c>
    </row>
    <row r="5323" spans="1:2" x14ac:dyDescent="0.2">
      <c r="A5323">
        <v>1482007214.51</v>
      </c>
      <c r="B5323">
        <v>0.11854977960755557</v>
      </c>
    </row>
    <row r="5324" spans="1:2" x14ac:dyDescent="0.2">
      <c r="A5324">
        <v>1482007491.73</v>
      </c>
      <c r="B5324">
        <v>0.1185566160954335</v>
      </c>
    </row>
    <row r="5325" spans="1:2" x14ac:dyDescent="0.2">
      <c r="A5325">
        <v>1482007496.2</v>
      </c>
      <c r="B5325">
        <v>0.11856064834927312</v>
      </c>
    </row>
    <row r="5326" spans="1:2" x14ac:dyDescent="0.2">
      <c r="A5326">
        <v>1482007373</v>
      </c>
      <c r="B5326">
        <v>0.1185926691073272</v>
      </c>
    </row>
    <row r="5327" spans="1:2" x14ac:dyDescent="0.2">
      <c r="A5327">
        <v>1482007149.3199999</v>
      </c>
      <c r="B5327">
        <v>0.11861182725596972</v>
      </c>
    </row>
    <row r="5328" spans="1:2" x14ac:dyDescent="0.2">
      <c r="A5328">
        <v>1482007270.28</v>
      </c>
      <c r="B5328">
        <v>0.11863817772117034</v>
      </c>
    </row>
    <row r="5329" spans="1:2" x14ac:dyDescent="0.2">
      <c r="A5329">
        <v>1482007466.1099999</v>
      </c>
      <c r="B5329">
        <v>0.1186401280553928</v>
      </c>
    </row>
    <row r="5330" spans="1:2" x14ac:dyDescent="0.2">
      <c r="A5330">
        <v>1482007151.3800001</v>
      </c>
      <c r="B5330">
        <v>0.11865281433661824</v>
      </c>
    </row>
    <row r="5331" spans="1:2" x14ac:dyDescent="0.2">
      <c r="A5331">
        <v>1482007196.0699999</v>
      </c>
      <c r="B5331">
        <v>0.11868717841873233</v>
      </c>
    </row>
    <row r="5332" spans="1:2" x14ac:dyDescent="0.2">
      <c r="A5332">
        <v>1482007644.8299999</v>
      </c>
      <c r="B5332">
        <v>0.1187060975139862</v>
      </c>
    </row>
    <row r="5333" spans="1:2" x14ac:dyDescent="0.2">
      <c r="A5333">
        <v>1482007208.1700001</v>
      </c>
      <c r="B5333">
        <v>0.11873429515519095</v>
      </c>
    </row>
    <row r="5334" spans="1:2" x14ac:dyDescent="0.2">
      <c r="A5334">
        <v>1482007292.6500001</v>
      </c>
      <c r="B5334">
        <v>0.11876203445125046</v>
      </c>
    </row>
    <row r="5335" spans="1:2" x14ac:dyDescent="0.2">
      <c r="A5335">
        <v>1482007146.6800001</v>
      </c>
      <c r="B5335">
        <v>0.11876920461971613</v>
      </c>
    </row>
    <row r="5336" spans="1:2" x14ac:dyDescent="0.2">
      <c r="A5336">
        <v>1482007568.95</v>
      </c>
      <c r="B5336">
        <v>0.11885188067085856</v>
      </c>
    </row>
    <row r="5337" spans="1:2" x14ac:dyDescent="0.2">
      <c r="A5337">
        <v>1482007351.9300001</v>
      </c>
      <c r="B5337">
        <v>0.11886180865610282</v>
      </c>
    </row>
    <row r="5338" spans="1:2" x14ac:dyDescent="0.2">
      <c r="A5338">
        <v>1482007393.5899999</v>
      </c>
      <c r="B5338">
        <v>0.11893248757173122</v>
      </c>
    </row>
    <row r="5339" spans="1:2" x14ac:dyDescent="0.2">
      <c r="A5339">
        <v>1482007176.8699999</v>
      </c>
      <c r="B5339">
        <v>0.11894475089300915</v>
      </c>
    </row>
    <row r="5340" spans="1:2" x14ac:dyDescent="0.2">
      <c r="A5340">
        <v>1482007211.24</v>
      </c>
      <c r="B5340">
        <v>0.11895365835904333</v>
      </c>
    </row>
    <row r="5341" spans="1:2" x14ac:dyDescent="0.2">
      <c r="A5341">
        <v>1482007132.9000001</v>
      </c>
      <c r="B5341">
        <v>0.11900656094098343</v>
      </c>
    </row>
    <row r="5342" spans="1:2" x14ac:dyDescent="0.2">
      <c r="A5342">
        <v>1482007355.24</v>
      </c>
      <c r="B5342">
        <v>0.1190414276922114</v>
      </c>
    </row>
    <row r="5343" spans="1:2" x14ac:dyDescent="0.2">
      <c r="A5343">
        <v>1482007470.8599999</v>
      </c>
      <c r="B5343">
        <v>0.11906109325048211</v>
      </c>
    </row>
    <row r="5344" spans="1:2" x14ac:dyDescent="0.2">
      <c r="A5344">
        <v>1482007310.27</v>
      </c>
      <c r="B5344">
        <v>0.11907943476520201</v>
      </c>
    </row>
    <row r="5345" spans="1:2" x14ac:dyDescent="0.2">
      <c r="A5345">
        <v>1482007463.8</v>
      </c>
      <c r="B5345">
        <v>0.11909804203680259</v>
      </c>
    </row>
    <row r="5346" spans="1:2" x14ac:dyDescent="0.2">
      <c r="A5346">
        <v>1482007197.99</v>
      </c>
      <c r="B5346">
        <v>0.11913887225838593</v>
      </c>
    </row>
    <row r="5347" spans="1:2" x14ac:dyDescent="0.2">
      <c r="A5347">
        <v>1482007477.9100001</v>
      </c>
      <c r="B5347">
        <v>0.11915760501957061</v>
      </c>
    </row>
    <row r="5348" spans="1:2" x14ac:dyDescent="0.2">
      <c r="A5348">
        <v>1482007201.26</v>
      </c>
      <c r="B5348">
        <v>0.11922202671486506</v>
      </c>
    </row>
    <row r="5349" spans="1:2" x14ac:dyDescent="0.2">
      <c r="A5349">
        <v>1482007277.77</v>
      </c>
      <c r="B5349">
        <v>0.11931949665498928</v>
      </c>
    </row>
    <row r="5350" spans="1:2" x14ac:dyDescent="0.2">
      <c r="A5350">
        <v>1482007192.28</v>
      </c>
      <c r="B5350">
        <v>0.11932279928412676</v>
      </c>
    </row>
    <row r="5351" spans="1:2" x14ac:dyDescent="0.2">
      <c r="A5351">
        <v>1482007656.4400001</v>
      </c>
      <c r="B5351">
        <v>0.11933271366226446</v>
      </c>
    </row>
    <row r="5352" spans="1:2" x14ac:dyDescent="0.2">
      <c r="A5352">
        <v>1482007175.5699999</v>
      </c>
      <c r="B5352">
        <v>0.1193906121351256</v>
      </c>
    </row>
    <row r="5353" spans="1:2" x14ac:dyDescent="0.2">
      <c r="A5353">
        <v>1482007154.6900001</v>
      </c>
      <c r="B5353">
        <v>0.11940974771768008</v>
      </c>
    </row>
    <row r="5354" spans="1:2" x14ac:dyDescent="0.2">
      <c r="A5354">
        <v>1482007459.53</v>
      </c>
      <c r="B5354">
        <v>0.11943517004634774</v>
      </c>
    </row>
    <row r="5355" spans="1:2" x14ac:dyDescent="0.2">
      <c r="A5355">
        <v>1482007226.79</v>
      </c>
      <c r="B5355">
        <v>0.11944605237930637</v>
      </c>
    </row>
    <row r="5356" spans="1:2" x14ac:dyDescent="0.2">
      <c r="A5356">
        <v>1482007178.0699999</v>
      </c>
      <c r="B5356">
        <v>0.11952461997847974</v>
      </c>
    </row>
    <row r="5357" spans="1:2" x14ac:dyDescent="0.2">
      <c r="A5357">
        <v>1482007543.5699999</v>
      </c>
      <c r="B5357">
        <v>0.11952487107711098</v>
      </c>
    </row>
    <row r="5358" spans="1:2" x14ac:dyDescent="0.2">
      <c r="A5358">
        <v>1482007477.8199999</v>
      </c>
      <c r="B5358">
        <v>0.11953167584368589</v>
      </c>
    </row>
    <row r="5359" spans="1:2" x14ac:dyDescent="0.2">
      <c r="A5359">
        <v>1482007272.49</v>
      </c>
      <c r="B5359">
        <v>0.11954342345357188</v>
      </c>
    </row>
    <row r="5360" spans="1:2" x14ac:dyDescent="0.2">
      <c r="A5360">
        <v>1482007524.95</v>
      </c>
      <c r="B5360">
        <v>0.11954652889565635</v>
      </c>
    </row>
    <row r="5361" spans="1:2" x14ac:dyDescent="0.2">
      <c r="A5361">
        <v>1482007239.9000001</v>
      </c>
      <c r="B5361">
        <v>0.11969193219678592</v>
      </c>
    </row>
    <row r="5362" spans="1:2" x14ac:dyDescent="0.2">
      <c r="A5362">
        <v>1482007204.4200001</v>
      </c>
      <c r="B5362">
        <v>0.11969606382834817</v>
      </c>
    </row>
    <row r="5363" spans="1:2" x14ac:dyDescent="0.2">
      <c r="A5363">
        <v>1482007517.51</v>
      </c>
      <c r="B5363">
        <v>0.11971958006525082</v>
      </c>
    </row>
    <row r="5364" spans="1:2" x14ac:dyDescent="0.2">
      <c r="A5364">
        <v>1482007398.01</v>
      </c>
      <c r="B5364">
        <v>0.11973937098966238</v>
      </c>
    </row>
    <row r="5365" spans="1:2" x14ac:dyDescent="0.2">
      <c r="A5365">
        <v>1482007161.99</v>
      </c>
      <c r="B5365">
        <v>0.11974167437028764</v>
      </c>
    </row>
    <row r="5366" spans="1:2" x14ac:dyDescent="0.2">
      <c r="A5366">
        <v>1482007565.4000001</v>
      </c>
      <c r="B5366">
        <v>0.11978957743059285</v>
      </c>
    </row>
    <row r="5367" spans="1:2" x14ac:dyDescent="0.2">
      <c r="A5367">
        <v>1482007146.05</v>
      </c>
      <c r="B5367">
        <v>0.11987741295590258</v>
      </c>
    </row>
    <row r="5368" spans="1:2" x14ac:dyDescent="0.2">
      <c r="A5368">
        <v>1482007138.6600001</v>
      </c>
      <c r="B5368">
        <v>0.11987778662037434</v>
      </c>
    </row>
    <row r="5369" spans="1:2" x14ac:dyDescent="0.2">
      <c r="A5369">
        <v>1482007477.1900001</v>
      </c>
      <c r="B5369">
        <v>0.11997931843863759</v>
      </c>
    </row>
    <row r="5370" spans="1:2" x14ac:dyDescent="0.2">
      <c r="A5370">
        <v>1482007234.6199999</v>
      </c>
      <c r="B5370">
        <v>0.11999549852390298</v>
      </c>
    </row>
    <row r="5371" spans="1:2" x14ac:dyDescent="0.2">
      <c r="A5371">
        <v>1482007544.3299999</v>
      </c>
      <c r="B5371">
        <v>0.12001027893476458</v>
      </c>
    </row>
    <row r="5372" spans="1:2" x14ac:dyDescent="0.2">
      <c r="A5372">
        <v>1482007376.3599999</v>
      </c>
      <c r="B5372">
        <v>0.12002468989753734</v>
      </c>
    </row>
    <row r="5373" spans="1:2" x14ac:dyDescent="0.2">
      <c r="A5373">
        <v>1482007465.29</v>
      </c>
      <c r="B5373">
        <v>0.12016023792003742</v>
      </c>
    </row>
    <row r="5374" spans="1:2" x14ac:dyDescent="0.2">
      <c r="A5374">
        <v>1482007287.95</v>
      </c>
      <c r="B5374">
        <v>0.1203309019745136</v>
      </c>
    </row>
    <row r="5375" spans="1:2" x14ac:dyDescent="0.2">
      <c r="A5375">
        <v>1482007136.45</v>
      </c>
      <c r="B5375">
        <v>0.12041291400011878</v>
      </c>
    </row>
    <row r="5376" spans="1:2" x14ac:dyDescent="0.2">
      <c r="A5376">
        <v>1482007231.98</v>
      </c>
      <c r="B5376">
        <v>0.12042440181292162</v>
      </c>
    </row>
    <row r="5377" spans="1:2" x14ac:dyDescent="0.2">
      <c r="A5377">
        <v>1482007513.9100001</v>
      </c>
      <c r="B5377">
        <v>0.12043558879749788</v>
      </c>
    </row>
    <row r="5378" spans="1:2" x14ac:dyDescent="0.2">
      <c r="A5378">
        <v>1482007148.55</v>
      </c>
      <c r="B5378">
        <v>0.12048362457197243</v>
      </c>
    </row>
    <row r="5379" spans="1:2" x14ac:dyDescent="0.2">
      <c r="A5379">
        <v>1482007168.3299999</v>
      </c>
      <c r="B5379">
        <v>0.12050521270467929</v>
      </c>
    </row>
    <row r="5380" spans="1:2" x14ac:dyDescent="0.2">
      <c r="A5380">
        <v>1482007574.3299999</v>
      </c>
      <c r="B5380">
        <v>0.12055551399251715</v>
      </c>
    </row>
    <row r="5381" spans="1:2" x14ac:dyDescent="0.2">
      <c r="A5381">
        <v>1482007258.04</v>
      </c>
      <c r="B5381">
        <v>0.12055739664574712</v>
      </c>
    </row>
    <row r="5382" spans="1:2" x14ac:dyDescent="0.2">
      <c r="A5382">
        <v>1482007643.6300001</v>
      </c>
      <c r="B5382">
        <v>0.12062324874169157</v>
      </c>
    </row>
    <row r="5383" spans="1:2" x14ac:dyDescent="0.2">
      <c r="A5383">
        <v>1482007194.5799999</v>
      </c>
      <c r="B5383">
        <v>0.1206248958590224</v>
      </c>
    </row>
    <row r="5384" spans="1:2" x14ac:dyDescent="0.2">
      <c r="A5384">
        <v>1482007139.48</v>
      </c>
      <c r="B5384">
        <v>0.12063050840479783</v>
      </c>
    </row>
    <row r="5385" spans="1:2" x14ac:dyDescent="0.2">
      <c r="A5385">
        <v>1482007490.78</v>
      </c>
      <c r="B5385">
        <v>0.1207242403289414</v>
      </c>
    </row>
    <row r="5386" spans="1:2" x14ac:dyDescent="0.2">
      <c r="A5386">
        <v>1482007204.3800001</v>
      </c>
      <c r="B5386">
        <v>0.12081857455706056</v>
      </c>
    </row>
    <row r="5387" spans="1:2" x14ac:dyDescent="0.2">
      <c r="A5387">
        <v>1482007253.29</v>
      </c>
      <c r="B5387">
        <v>0.12082989805921381</v>
      </c>
    </row>
    <row r="5388" spans="1:2" x14ac:dyDescent="0.2">
      <c r="A5388">
        <v>1482007353.4200001</v>
      </c>
      <c r="B5388">
        <v>0.12091089574145085</v>
      </c>
    </row>
    <row r="5389" spans="1:2" x14ac:dyDescent="0.2">
      <c r="A5389">
        <v>1482007307.1500001</v>
      </c>
      <c r="B5389">
        <v>0.12093798602589675</v>
      </c>
    </row>
    <row r="5390" spans="1:2" x14ac:dyDescent="0.2">
      <c r="A5390">
        <v>1482007524.6099999</v>
      </c>
      <c r="B5390">
        <v>0.12104541500197354</v>
      </c>
    </row>
    <row r="5391" spans="1:2" x14ac:dyDescent="0.2">
      <c r="A5391">
        <v>1482007483.05</v>
      </c>
      <c r="B5391">
        <v>0.12112493877397834</v>
      </c>
    </row>
    <row r="5392" spans="1:2" x14ac:dyDescent="0.2">
      <c r="A5392">
        <v>1482007326.54</v>
      </c>
      <c r="B5392">
        <v>0.12112747745247567</v>
      </c>
    </row>
    <row r="5393" spans="1:2" x14ac:dyDescent="0.2">
      <c r="A5393">
        <v>1482007166.74</v>
      </c>
      <c r="B5393">
        <v>0.12113248788000681</v>
      </c>
    </row>
    <row r="5394" spans="1:2" x14ac:dyDescent="0.2">
      <c r="A5394">
        <v>1482007313.53</v>
      </c>
      <c r="B5394">
        <v>0.12113434477884462</v>
      </c>
    </row>
    <row r="5395" spans="1:2" x14ac:dyDescent="0.2">
      <c r="A5395">
        <v>1482007642.48</v>
      </c>
      <c r="B5395">
        <v>0.1211344115022647</v>
      </c>
    </row>
    <row r="5396" spans="1:2" x14ac:dyDescent="0.2">
      <c r="A5396">
        <v>1482007189.0599999</v>
      </c>
      <c r="B5396">
        <v>0.12113703768047163</v>
      </c>
    </row>
    <row r="5397" spans="1:2" x14ac:dyDescent="0.2">
      <c r="A5397">
        <v>1482007138.71</v>
      </c>
      <c r="B5397">
        <v>0.12119520243805032</v>
      </c>
    </row>
    <row r="5398" spans="1:2" x14ac:dyDescent="0.2">
      <c r="A5398">
        <v>1482007473.3099999</v>
      </c>
      <c r="B5398">
        <v>0.12120969721932316</v>
      </c>
    </row>
    <row r="5399" spans="1:2" x14ac:dyDescent="0.2">
      <c r="A5399">
        <v>1482007138.0799999</v>
      </c>
      <c r="B5399">
        <v>0.12122604197943608</v>
      </c>
    </row>
    <row r="5400" spans="1:2" x14ac:dyDescent="0.2">
      <c r="A5400">
        <v>1482007490.6300001</v>
      </c>
      <c r="B5400">
        <v>0.12128788860393276</v>
      </c>
    </row>
    <row r="5401" spans="1:2" x14ac:dyDescent="0.2">
      <c r="A5401">
        <v>1482007544.05</v>
      </c>
      <c r="B5401">
        <v>0.12131915773693781</v>
      </c>
    </row>
    <row r="5402" spans="1:2" x14ac:dyDescent="0.2">
      <c r="A5402">
        <v>1482007371.1300001</v>
      </c>
      <c r="B5402">
        <v>0.12133422568673688</v>
      </c>
    </row>
    <row r="5403" spans="1:2" x14ac:dyDescent="0.2">
      <c r="A5403">
        <v>1482007186.04</v>
      </c>
      <c r="B5403">
        <v>0.12137596955328513</v>
      </c>
    </row>
    <row r="5404" spans="1:2" x14ac:dyDescent="0.2">
      <c r="A5404">
        <v>1482007648.72</v>
      </c>
      <c r="B5404">
        <v>0.12149930857827958</v>
      </c>
    </row>
    <row r="5405" spans="1:2" x14ac:dyDescent="0.2">
      <c r="A5405">
        <v>1482007547.1700001</v>
      </c>
      <c r="B5405">
        <v>0.12149946288358643</v>
      </c>
    </row>
    <row r="5406" spans="1:2" x14ac:dyDescent="0.2">
      <c r="A5406">
        <v>1482007197.51</v>
      </c>
      <c r="B5406">
        <v>0.12151526314829754</v>
      </c>
    </row>
    <row r="5407" spans="1:2" x14ac:dyDescent="0.2">
      <c r="A5407">
        <v>1482007338.49</v>
      </c>
      <c r="B5407">
        <v>0.12153705075819472</v>
      </c>
    </row>
    <row r="5408" spans="1:2" x14ac:dyDescent="0.2">
      <c r="A5408">
        <v>1482007139.28</v>
      </c>
      <c r="B5408">
        <v>0.12156299070440806</v>
      </c>
    </row>
    <row r="5409" spans="1:2" x14ac:dyDescent="0.2">
      <c r="A5409">
        <v>1482007179.75</v>
      </c>
      <c r="B5409">
        <v>0.1216142688873308</v>
      </c>
    </row>
    <row r="5410" spans="1:2" x14ac:dyDescent="0.2">
      <c r="A5410">
        <v>1482007547.74</v>
      </c>
      <c r="B5410">
        <v>0.12164957175839132</v>
      </c>
    </row>
    <row r="5411" spans="1:2" x14ac:dyDescent="0.2">
      <c r="A5411">
        <v>1482007171.21</v>
      </c>
      <c r="B5411">
        <v>0.12166240515870134</v>
      </c>
    </row>
    <row r="5412" spans="1:2" x14ac:dyDescent="0.2">
      <c r="A5412">
        <v>1482007169.05</v>
      </c>
      <c r="B5412">
        <v>0.12167061403642211</v>
      </c>
    </row>
    <row r="5413" spans="1:2" x14ac:dyDescent="0.2">
      <c r="A5413">
        <v>1482007400.0699999</v>
      </c>
      <c r="B5413">
        <v>0.12167664155046358</v>
      </c>
    </row>
    <row r="5414" spans="1:2" x14ac:dyDescent="0.2">
      <c r="A5414">
        <v>1482007468.03</v>
      </c>
      <c r="B5414">
        <v>0.12168881644999265</v>
      </c>
    </row>
    <row r="5415" spans="1:2" x14ac:dyDescent="0.2">
      <c r="A5415">
        <v>1482007164.97</v>
      </c>
      <c r="B5415">
        <v>0.12186488194717952</v>
      </c>
    </row>
    <row r="5416" spans="1:2" x14ac:dyDescent="0.2">
      <c r="A5416">
        <v>1482007137.7</v>
      </c>
      <c r="B5416">
        <v>0.1218712040393464</v>
      </c>
    </row>
    <row r="5417" spans="1:2" x14ac:dyDescent="0.2">
      <c r="A5417">
        <v>1482007201.8800001</v>
      </c>
      <c r="B5417">
        <v>0.12191143633392233</v>
      </c>
    </row>
    <row r="5418" spans="1:2" x14ac:dyDescent="0.2">
      <c r="A5418">
        <v>1482007513.96</v>
      </c>
      <c r="B5418">
        <v>0.1219225228290491</v>
      </c>
    </row>
    <row r="5419" spans="1:2" x14ac:dyDescent="0.2">
      <c r="A5419">
        <v>1482007184.46</v>
      </c>
      <c r="B5419">
        <v>0.12196107463449148</v>
      </c>
    </row>
    <row r="5420" spans="1:2" x14ac:dyDescent="0.2">
      <c r="A5420">
        <v>1482007135.73</v>
      </c>
      <c r="B5420">
        <v>0.12203511663041912</v>
      </c>
    </row>
    <row r="5421" spans="1:2" x14ac:dyDescent="0.2">
      <c r="A5421">
        <v>1482007647.4200001</v>
      </c>
      <c r="B5421">
        <v>0.12203566123883623</v>
      </c>
    </row>
    <row r="5422" spans="1:2" x14ac:dyDescent="0.2">
      <c r="A5422">
        <v>1482007496.4400001</v>
      </c>
      <c r="B5422">
        <v>0.12204999079885259</v>
      </c>
    </row>
    <row r="5423" spans="1:2" x14ac:dyDescent="0.2">
      <c r="A5423">
        <v>1482007224.5899999</v>
      </c>
      <c r="B5423">
        <v>0.12206498783844612</v>
      </c>
    </row>
    <row r="5424" spans="1:2" x14ac:dyDescent="0.2">
      <c r="A5424">
        <v>1482007254.97</v>
      </c>
      <c r="B5424">
        <v>0.12207448903845554</v>
      </c>
    </row>
    <row r="5425" spans="1:2" x14ac:dyDescent="0.2">
      <c r="A5425">
        <v>1482007197.1800001</v>
      </c>
      <c r="B5425">
        <v>0.122087688736416</v>
      </c>
    </row>
    <row r="5426" spans="1:2" x14ac:dyDescent="0.2">
      <c r="A5426">
        <v>1482007472.49</v>
      </c>
      <c r="B5426">
        <v>0.1221002694919221</v>
      </c>
    </row>
    <row r="5427" spans="1:2" x14ac:dyDescent="0.2">
      <c r="A5427">
        <v>1482007169.6199999</v>
      </c>
      <c r="B5427">
        <v>0.12213781549135387</v>
      </c>
    </row>
    <row r="5428" spans="1:2" x14ac:dyDescent="0.2">
      <c r="A5428">
        <v>1482007138.76</v>
      </c>
      <c r="B5428">
        <v>0.12214725939209606</v>
      </c>
    </row>
    <row r="5429" spans="1:2" x14ac:dyDescent="0.2">
      <c r="A5429">
        <v>1482007197.4200001</v>
      </c>
      <c r="B5429">
        <v>0.1221827883255248</v>
      </c>
    </row>
    <row r="5430" spans="1:2" x14ac:dyDescent="0.2">
      <c r="A5430">
        <v>1482007330.8599999</v>
      </c>
      <c r="B5430">
        <v>0.1221913957772805</v>
      </c>
    </row>
    <row r="5431" spans="1:2" x14ac:dyDescent="0.2">
      <c r="A5431">
        <v>1482007377.0799999</v>
      </c>
      <c r="B5431">
        <v>0.12223140865178639</v>
      </c>
    </row>
    <row r="5432" spans="1:2" x14ac:dyDescent="0.2">
      <c r="A5432">
        <v>1482007415.0899999</v>
      </c>
      <c r="B5432">
        <v>0.12225017612257252</v>
      </c>
    </row>
    <row r="5433" spans="1:2" x14ac:dyDescent="0.2">
      <c r="A5433">
        <v>1482007142.79</v>
      </c>
      <c r="B5433">
        <v>0.12225187377705095</v>
      </c>
    </row>
    <row r="5434" spans="1:2" x14ac:dyDescent="0.2">
      <c r="A5434">
        <v>1482007394.8399999</v>
      </c>
      <c r="B5434">
        <v>0.12226588244068744</v>
      </c>
    </row>
    <row r="5435" spans="1:2" x14ac:dyDescent="0.2">
      <c r="A5435">
        <v>1482007135.6400001</v>
      </c>
      <c r="B5435">
        <v>0.12229946064067494</v>
      </c>
    </row>
    <row r="5436" spans="1:2" x14ac:dyDescent="0.2">
      <c r="A5436">
        <v>1482007526.48</v>
      </c>
      <c r="B5436">
        <v>0.12237812930830411</v>
      </c>
    </row>
    <row r="5437" spans="1:2" x14ac:dyDescent="0.2">
      <c r="A5437">
        <v>1482007408.4200001</v>
      </c>
      <c r="B5437">
        <v>0.12239243465999032</v>
      </c>
    </row>
    <row r="5438" spans="1:2" x14ac:dyDescent="0.2">
      <c r="A5438">
        <v>1482007462.46</v>
      </c>
      <c r="B5438">
        <v>0.12239379986339177</v>
      </c>
    </row>
    <row r="5439" spans="1:2" x14ac:dyDescent="0.2">
      <c r="A5439">
        <v>1482007375.3</v>
      </c>
      <c r="B5439">
        <v>0.12240690064289676</v>
      </c>
    </row>
    <row r="5440" spans="1:2" x14ac:dyDescent="0.2">
      <c r="A5440">
        <v>1482007565.6400001</v>
      </c>
      <c r="B5440">
        <v>0.1224271337653545</v>
      </c>
    </row>
    <row r="5441" spans="1:2" x14ac:dyDescent="0.2">
      <c r="A5441">
        <v>1482007658.8399999</v>
      </c>
      <c r="B5441">
        <v>0.1224351417649361</v>
      </c>
    </row>
    <row r="5442" spans="1:2" x14ac:dyDescent="0.2">
      <c r="A5442">
        <v>1482007144.9000001</v>
      </c>
      <c r="B5442">
        <v>0.12246295630924479</v>
      </c>
    </row>
    <row r="5443" spans="1:2" x14ac:dyDescent="0.2">
      <c r="A5443">
        <v>1482007475.47</v>
      </c>
      <c r="B5443">
        <v>0.12254059363737389</v>
      </c>
    </row>
    <row r="5444" spans="1:2" x14ac:dyDescent="0.2">
      <c r="A5444">
        <v>1482007168.95</v>
      </c>
      <c r="B5444">
        <v>0.12255945922694013</v>
      </c>
    </row>
    <row r="5445" spans="1:2" x14ac:dyDescent="0.2">
      <c r="A5445">
        <v>1482007209.6099999</v>
      </c>
      <c r="B5445">
        <v>0.12258585708800179</v>
      </c>
    </row>
    <row r="5446" spans="1:2" x14ac:dyDescent="0.2">
      <c r="A5446">
        <v>1482007289.53</v>
      </c>
      <c r="B5446">
        <v>0.12258797851747129</v>
      </c>
    </row>
    <row r="5447" spans="1:2" x14ac:dyDescent="0.2">
      <c r="A5447">
        <v>1482007169.5699999</v>
      </c>
      <c r="B5447">
        <v>0.12268201645310531</v>
      </c>
    </row>
    <row r="5448" spans="1:2" x14ac:dyDescent="0.2">
      <c r="A5448">
        <v>1482007194.49</v>
      </c>
      <c r="B5448">
        <v>0.12270947523724482</v>
      </c>
    </row>
    <row r="5449" spans="1:2" x14ac:dyDescent="0.2">
      <c r="A5449">
        <v>1482007171.3</v>
      </c>
      <c r="B5449">
        <v>0.12271056458593937</v>
      </c>
    </row>
    <row r="5450" spans="1:2" x14ac:dyDescent="0.2">
      <c r="A5450">
        <v>1482007133.48</v>
      </c>
      <c r="B5450">
        <v>0.12274120942047134</v>
      </c>
    </row>
    <row r="5451" spans="1:2" x14ac:dyDescent="0.2">
      <c r="A5451">
        <v>1482007476.5699999</v>
      </c>
      <c r="B5451">
        <v>0.12275104136829144</v>
      </c>
    </row>
    <row r="5452" spans="1:2" x14ac:dyDescent="0.2">
      <c r="A5452">
        <v>1482007646.1700001</v>
      </c>
      <c r="B5452">
        <v>0.12276221574246693</v>
      </c>
    </row>
    <row r="5453" spans="1:2" x14ac:dyDescent="0.2">
      <c r="A5453">
        <v>1482007285.8399999</v>
      </c>
      <c r="B5453">
        <v>0.12278015543645479</v>
      </c>
    </row>
    <row r="5454" spans="1:2" x14ac:dyDescent="0.2">
      <c r="A5454">
        <v>1482007493.75</v>
      </c>
      <c r="B5454">
        <v>0.12281273250766794</v>
      </c>
    </row>
    <row r="5455" spans="1:2" x14ac:dyDescent="0.2">
      <c r="A5455">
        <v>1482007229.1500001</v>
      </c>
      <c r="B5455">
        <v>0.12282488676974222</v>
      </c>
    </row>
    <row r="5456" spans="1:2" x14ac:dyDescent="0.2">
      <c r="A5456">
        <v>1482007644.3499999</v>
      </c>
      <c r="B5456">
        <v>0.12284226337055175</v>
      </c>
    </row>
    <row r="5457" spans="1:2" x14ac:dyDescent="0.2">
      <c r="A5457">
        <v>1482007153.3</v>
      </c>
      <c r="B5457">
        <v>0.12288030132612794</v>
      </c>
    </row>
    <row r="5458" spans="1:2" x14ac:dyDescent="0.2">
      <c r="A5458">
        <v>1482007204.52</v>
      </c>
      <c r="B5458">
        <v>0.122888984083196</v>
      </c>
    </row>
    <row r="5459" spans="1:2" x14ac:dyDescent="0.2">
      <c r="A5459">
        <v>1482007188.73</v>
      </c>
      <c r="B5459">
        <v>0.122985114538305</v>
      </c>
    </row>
    <row r="5460" spans="1:2" x14ac:dyDescent="0.2">
      <c r="A5460">
        <v>1482007133.5699999</v>
      </c>
      <c r="B5460">
        <v>0.12303658420567437</v>
      </c>
    </row>
    <row r="5461" spans="1:2" x14ac:dyDescent="0.2">
      <c r="A5461">
        <v>1482007152.3900001</v>
      </c>
      <c r="B5461">
        <v>0.12307380112761611</v>
      </c>
    </row>
    <row r="5462" spans="1:2" x14ac:dyDescent="0.2">
      <c r="A5462">
        <v>1482007205.29</v>
      </c>
      <c r="B5462">
        <v>0.12307718894254938</v>
      </c>
    </row>
    <row r="5463" spans="1:2" x14ac:dyDescent="0.2">
      <c r="A5463">
        <v>1482007374.0999999</v>
      </c>
      <c r="B5463">
        <v>0.1231481682892604</v>
      </c>
    </row>
    <row r="5464" spans="1:2" x14ac:dyDescent="0.2">
      <c r="A5464">
        <v>1482007260.5899999</v>
      </c>
      <c r="B5464">
        <v>0.12317300438001827</v>
      </c>
    </row>
    <row r="5465" spans="1:2" x14ac:dyDescent="0.2">
      <c r="A5465">
        <v>1482007167.03</v>
      </c>
      <c r="B5465">
        <v>0.12322573399253908</v>
      </c>
    </row>
    <row r="5466" spans="1:2" x14ac:dyDescent="0.2">
      <c r="A5466">
        <v>1482007656.3900001</v>
      </c>
      <c r="B5466">
        <v>0.12330354031008194</v>
      </c>
    </row>
    <row r="5467" spans="1:2" x14ac:dyDescent="0.2">
      <c r="A5467">
        <v>1482007386.6300001</v>
      </c>
      <c r="B5467">
        <v>0.12336063335602651</v>
      </c>
    </row>
    <row r="5468" spans="1:2" x14ac:dyDescent="0.2">
      <c r="A5468">
        <v>1482007329.6099999</v>
      </c>
      <c r="B5468">
        <v>0.12339164897593353</v>
      </c>
    </row>
    <row r="5469" spans="1:2" x14ac:dyDescent="0.2">
      <c r="A5469">
        <v>1482007165.8299999</v>
      </c>
      <c r="B5469">
        <v>0.12341687329534808</v>
      </c>
    </row>
    <row r="5470" spans="1:2" x14ac:dyDescent="0.2">
      <c r="A5470">
        <v>1482007647.5599999</v>
      </c>
      <c r="B5470">
        <v>0.12347336987788096</v>
      </c>
    </row>
    <row r="5471" spans="1:2" x14ac:dyDescent="0.2">
      <c r="A5471">
        <v>1482007489.05</v>
      </c>
      <c r="B5471">
        <v>0.12349491110972953</v>
      </c>
    </row>
    <row r="5472" spans="1:2" x14ac:dyDescent="0.2">
      <c r="A5472">
        <v>1482007360.9100001</v>
      </c>
      <c r="B5472">
        <v>0.1235028032313437</v>
      </c>
    </row>
    <row r="5473" spans="1:2" x14ac:dyDescent="0.2">
      <c r="A5473">
        <v>1482007573.03</v>
      </c>
      <c r="B5473">
        <v>0.12350905918595607</v>
      </c>
    </row>
    <row r="5474" spans="1:2" x14ac:dyDescent="0.2">
      <c r="A5474">
        <v>1482007274.5999999</v>
      </c>
      <c r="B5474">
        <v>0.12352441408077999</v>
      </c>
    </row>
    <row r="5475" spans="1:2" x14ac:dyDescent="0.2">
      <c r="A5475">
        <v>1482007357.26</v>
      </c>
      <c r="B5475">
        <v>0.12354431653459418</v>
      </c>
    </row>
    <row r="5476" spans="1:2" x14ac:dyDescent="0.2">
      <c r="A5476">
        <v>1482007466.8800001</v>
      </c>
      <c r="B5476">
        <v>0.12362069581182594</v>
      </c>
    </row>
    <row r="5477" spans="1:2" x14ac:dyDescent="0.2">
      <c r="A5477">
        <v>1482007550.9100001</v>
      </c>
      <c r="B5477">
        <v>0.12362220919397938</v>
      </c>
    </row>
    <row r="5478" spans="1:2" x14ac:dyDescent="0.2">
      <c r="A5478">
        <v>1482007228.52</v>
      </c>
      <c r="B5478">
        <v>0.12363377336715077</v>
      </c>
    </row>
    <row r="5479" spans="1:2" x14ac:dyDescent="0.2">
      <c r="A5479">
        <v>1482007254.8299999</v>
      </c>
      <c r="B5479">
        <v>0.12373717768318461</v>
      </c>
    </row>
    <row r="5480" spans="1:2" x14ac:dyDescent="0.2">
      <c r="A5480">
        <v>1482007571.55</v>
      </c>
      <c r="B5480">
        <v>0.12376181563390221</v>
      </c>
    </row>
    <row r="5481" spans="1:2" x14ac:dyDescent="0.2">
      <c r="A5481">
        <v>1482007407.3199999</v>
      </c>
      <c r="B5481">
        <v>0.1237650331676924</v>
      </c>
    </row>
    <row r="5482" spans="1:2" x14ac:dyDescent="0.2">
      <c r="A5482">
        <v>1482007180.0899999</v>
      </c>
      <c r="B5482">
        <v>0.12377385161656722</v>
      </c>
    </row>
    <row r="5483" spans="1:2" x14ac:dyDescent="0.2">
      <c r="A5483">
        <v>1482007232.6500001</v>
      </c>
      <c r="B5483">
        <v>0.12378122678742524</v>
      </c>
    </row>
    <row r="5484" spans="1:2" x14ac:dyDescent="0.2">
      <c r="A5484">
        <v>1482007232.51</v>
      </c>
      <c r="B5484">
        <v>0.1238106965249772</v>
      </c>
    </row>
    <row r="5485" spans="1:2" x14ac:dyDescent="0.2">
      <c r="A5485">
        <v>1482007258</v>
      </c>
      <c r="B5485">
        <v>0.12381686257937567</v>
      </c>
    </row>
    <row r="5486" spans="1:2" x14ac:dyDescent="0.2">
      <c r="A5486">
        <v>1482007415.6700001</v>
      </c>
      <c r="B5486">
        <v>0.12384276432234545</v>
      </c>
    </row>
    <row r="5487" spans="1:2" x14ac:dyDescent="0.2">
      <c r="A5487">
        <v>1482007231.8299999</v>
      </c>
      <c r="B5487">
        <v>0.12389316278552259</v>
      </c>
    </row>
    <row r="5488" spans="1:2" x14ac:dyDescent="0.2">
      <c r="A5488">
        <v>1482007390.71</v>
      </c>
      <c r="B5488">
        <v>0.12390217665965356</v>
      </c>
    </row>
    <row r="5489" spans="1:2" x14ac:dyDescent="0.2">
      <c r="A5489">
        <v>1482007312.96</v>
      </c>
      <c r="B5489">
        <v>0.12392291896174815</v>
      </c>
    </row>
    <row r="5490" spans="1:2" x14ac:dyDescent="0.2">
      <c r="A5490">
        <v>1482007238.6500001</v>
      </c>
      <c r="B5490">
        <v>0.12394744624234902</v>
      </c>
    </row>
    <row r="5491" spans="1:2" x14ac:dyDescent="0.2">
      <c r="A5491">
        <v>1482007262.27</v>
      </c>
      <c r="B5491">
        <v>0.12401357079771551</v>
      </c>
    </row>
    <row r="5492" spans="1:2" x14ac:dyDescent="0.2">
      <c r="A5492">
        <v>1482007133</v>
      </c>
      <c r="B5492">
        <v>0.12403211203958434</v>
      </c>
    </row>
    <row r="5493" spans="1:2" x14ac:dyDescent="0.2">
      <c r="A5493">
        <v>1482007488.95</v>
      </c>
      <c r="B5493">
        <v>0.12403773705610725</v>
      </c>
    </row>
    <row r="5494" spans="1:2" x14ac:dyDescent="0.2">
      <c r="A5494">
        <v>1482007569.9100001</v>
      </c>
      <c r="B5494">
        <v>0.12406107198069828</v>
      </c>
    </row>
    <row r="5495" spans="1:2" x14ac:dyDescent="0.2">
      <c r="A5495">
        <v>1482007366.5699999</v>
      </c>
      <c r="B5495">
        <v>0.12417092465629787</v>
      </c>
    </row>
    <row r="5496" spans="1:2" x14ac:dyDescent="0.2">
      <c r="A5496">
        <v>1482007490.73</v>
      </c>
      <c r="B5496">
        <v>0.12418081204839981</v>
      </c>
    </row>
    <row r="5497" spans="1:2" x14ac:dyDescent="0.2">
      <c r="A5497">
        <v>1482007306.0899999</v>
      </c>
      <c r="B5497">
        <v>0.12420155799747441</v>
      </c>
    </row>
    <row r="5498" spans="1:2" x14ac:dyDescent="0.2">
      <c r="A5498">
        <v>1482007401.8499999</v>
      </c>
      <c r="B5498">
        <v>0.12427664905765684</v>
      </c>
    </row>
    <row r="5499" spans="1:2" x14ac:dyDescent="0.2">
      <c r="A5499">
        <v>1482007255.8399999</v>
      </c>
      <c r="B5499">
        <v>0.12430397117147947</v>
      </c>
    </row>
    <row r="5500" spans="1:2" x14ac:dyDescent="0.2">
      <c r="A5500">
        <v>1482007352.99</v>
      </c>
      <c r="B5500">
        <v>0.12449508615604071</v>
      </c>
    </row>
    <row r="5501" spans="1:2" x14ac:dyDescent="0.2">
      <c r="A5501">
        <v>1482007299.23</v>
      </c>
      <c r="B5501">
        <v>0.12453691310209997</v>
      </c>
    </row>
    <row r="5502" spans="1:2" x14ac:dyDescent="0.2">
      <c r="A5502">
        <v>1482007164.3900001</v>
      </c>
      <c r="B5502">
        <v>0.12455168085979409</v>
      </c>
    </row>
    <row r="5503" spans="1:2" x14ac:dyDescent="0.2">
      <c r="A5503">
        <v>1482007542.4100001</v>
      </c>
      <c r="B5503">
        <v>0.12455473324607139</v>
      </c>
    </row>
    <row r="5504" spans="1:2" x14ac:dyDescent="0.2">
      <c r="A5504">
        <v>1482007490.3</v>
      </c>
      <c r="B5504">
        <v>0.12456364246841853</v>
      </c>
    </row>
    <row r="5505" spans="1:2" x14ac:dyDescent="0.2">
      <c r="A5505">
        <v>1482007405.2</v>
      </c>
      <c r="B5505">
        <v>0.12464028938108256</v>
      </c>
    </row>
    <row r="5506" spans="1:2" x14ac:dyDescent="0.2">
      <c r="A5506">
        <v>1482007401.8900001</v>
      </c>
      <c r="B5506">
        <v>0.12470410195338405</v>
      </c>
    </row>
    <row r="5507" spans="1:2" x14ac:dyDescent="0.2">
      <c r="A5507">
        <v>1482007293.71</v>
      </c>
      <c r="B5507">
        <v>0.12473428635703977</v>
      </c>
    </row>
    <row r="5508" spans="1:2" x14ac:dyDescent="0.2">
      <c r="A5508">
        <v>1482007142.5</v>
      </c>
      <c r="B5508">
        <v>0.12473778579083404</v>
      </c>
    </row>
    <row r="5509" spans="1:2" x14ac:dyDescent="0.2">
      <c r="A5509">
        <v>1482007549.4200001</v>
      </c>
      <c r="B5509">
        <v>0.124740486086114</v>
      </c>
    </row>
    <row r="5510" spans="1:2" x14ac:dyDescent="0.2">
      <c r="A5510">
        <v>1482007656.49</v>
      </c>
      <c r="B5510">
        <v>0.12475562676689177</v>
      </c>
    </row>
    <row r="5511" spans="1:2" x14ac:dyDescent="0.2">
      <c r="A5511">
        <v>1482007475.9000001</v>
      </c>
      <c r="B5511">
        <v>0.12476699272644187</v>
      </c>
    </row>
    <row r="5512" spans="1:2" x14ac:dyDescent="0.2">
      <c r="A5512">
        <v>1482007167.8499999</v>
      </c>
      <c r="B5512">
        <v>0.12481249822834251</v>
      </c>
    </row>
    <row r="5513" spans="1:2" x14ac:dyDescent="0.2">
      <c r="A5513">
        <v>1482007298.3599999</v>
      </c>
      <c r="B5513">
        <v>0.12486722453870752</v>
      </c>
    </row>
    <row r="5514" spans="1:2" x14ac:dyDescent="0.2">
      <c r="A5514">
        <v>1482007168.28</v>
      </c>
      <c r="B5514">
        <v>0.12492950051128836</v>
      </c>
    </row>
    <row r="5515" spans="1:2" x14ac:dyDescent="0.2">
      <c r="A5515">
        <v>1482007515.2</v>
      </c>
      <c r="B5515">
        <v>0.12493160808218232</v>
      </c>
    </row>
    <row r="5516" spans="1:2" x14ac:dyDescent="0.2">
      <c r="A5516">
        <v>1482007492.02</v>
      </c>
      <c r="B5516">
        <v>0.12499779367652854</v>
      </c>
    </row>
    <row r="5517" spans="1:2" x14ac:dyDescent="0.2">
      <c r="A5517">
        <v>1482007544.1400001</v>
      </c>
      <c r="B5517">
        <v>0.12503352687179548</v>
      </c>
    </row>
    <row r="5518" spans="1:2" x14ac:dyDescent="0.2">
      <c r="A5518">
        <v>1482007185.4200001</v>
      </c>
      <c r="B5518">
        <v>0.12506529937996391</v>
      </c>
    </row>
    <row r="5519" spans="1:2" x14ac:dyDescent="0.2">
      <c r="A5519">
        <v>1482007339.5</v>
      </c>
      <c r="B5519">
        <v>0.12511065208446481</v>
      </c>
    </row>
    <row r="5520" spans="1:2" x14ac:dyDescent="0.2">
      <c r="A5520">
        <v>1482007214.8399999</v>
      </c>
      <c r="B5520">
        <v>0.12512468649311373</v>
      </c>
    </row>
    <row r="5521" spans="1:2" x14ac:dyDescent="0.2">
      <c r="A5521">
        <v>1482007373.24</v>
      </c>
      <c r="B5521">
        <v>0.12512715722416137</v>
      </c>
    </row>
    <row r="5522" spans="1:2" x14ac:dyDescent="0.2">
      <c r="A5522">
        <v>1482007411.1099999</v>
      </c>
      <c r="B5522">
        <v>0.12518321611941435</v>
      </c>
    </row>
    <row r="5523" spans="1:2" x14ac:dyDescent="0.2">
      <c r="A5523">
        <v>1482007566.75</v>
      </c>
      <c r="B5523">
        <v>0.12518796546393748</v>
      </c>
    </row>
    <row r="5524" spans="1:2" x14ac:dyDescent="0.2">
      <c r="A5524">
        <v>1482007546.3499999</v>
      </c>
      <c r="B5524">
        <v>0.12520861077018625</v>
      </c>
    </row>
    <row r="5525" spans="1:2" x14ac:dyDescent="0.2">
      <c r="A5525">
        <v>1482007165.9300001</v>
      </c>
      <c r="B5525">
        <v>0.12521989380685483</v>
      </c>
    </row>
    <row r="5526" spans="1:2" x14ac:dyDescent="0.2">
      <c r="A5526">
        <v>1482007546.8800001</v>
      </c>
      <c r="B5526">
        <v>0.12524051383238574</v>
      </c>
    </row>
    <row r="5527" spans="1:2" x14ac:dyDescent="0.2">
      <c r="A5527">
        <v>1482007487.5599999</v>
      </c>
      <c r="B5527">
        <v>0.12528702820723303</v>
      </c>
    </row>
    <row r="5528" spans="1:2" x14ac:dyDescent="0.2">
      <c r="A5528">
        <v>1482007569.48</v>
      </c>
      <c r="B5528">
        <v>0.12529438405211943</v>
      </c>
    </row>
    <row r="5529" spans="1:2" x14ac:dyDescent="0.2">
      <c r="A5529">
        <v>1482007493.7</v>
      </c>
      <c r="B5529">
        <v>0.12544912452065976</v>
      </c>
    </row>
    <row r="5530" spans="1:2" x14ac:dyDescent="0.2">
      <c r="A5530">
        <v>1482007540.6900001</v>
      </c>
      <c r="B5530">
        <v>0.12545446921094522</v>
      </c>
    </row>
    <row r="5531" spans="1:2" x14ac:dyDescent="0.2">
      <c r="A5531">
        <v>1482007151.96</v>
      </c>
      <c r="B5531">
        <v>0.12546230620389537</v>
      </c>
    </row>
    <row r="5532" spans="1:2" x14ac:dyDescent="0.2">
      <c r="A5532">
        <v>1482007457.28</v>
      </c>
      <c r="B5532">
        <v>0.1254808526987285</v>
      </c>
    </row>
    <row r="5533" spans="1:2" x14ac:dyDescent="0.2">
      <c r="A5533">
        <v>1482007672.1300001</v>
      </c>
      <c r="B5533">
        <v>0.12552410817846904</v>
      </c>
    </row>
    <row r="5534" spans="1:2" x14ac:dyDescent="0.2">
      <c r="A5534">
        <v>1482007155.8900001</v>
      </c>
      <c r="B5534">
        <v>0.12553518755313189</v>
      </c>
    </row>
    <row r="5535" spans="1:2" x14ac:dyDescent="0.2">
      <c r="A5535">
        <v>1482007494.28</v>
      </c>
      <c r="B5535">
        <v>0.1256929455896392</v>
      </c>
    </row>
    <row r="5536" spans="1:2" x14ac:dyDescent="0.2">
      <c r="A5536">
        <v>1482007460.73</v>
      </c>
      <c r="B5536">
        <v>0.12569631224900751</v>
      </c>
    </row>
    <row r="5537" spans="1:2" x14ac:dyDescent="0.2">
      <c r="A5537">
        <v>1482007655.8199999</v>
      </c>
      <c r="B5537">
        <v>0.12571089656032208</v>
      </c>
    </row>
    <row r="5538" spans="1:2" x14ac:dyDescent="0.2">
      <c r="A5538">
        <v>1482007181.1900001</v>
      </c>
      <c r="B5538">
        <v>0.12578377685536399</v>
      </c>
    </row>
    <row r="5539" spans="1:2" x14ac:dyDescent="0.2">
      <c r="A5539">
        <v>1482007359.0799999</v>
      </c>
      <c r="B5539">
        <v>0.12581009905806448</v>
      </c>
    </row>
    <row r="5540" spans="1:2" x14ac:dyDescent="0.2">
      <c r="A5540">
        <v>1482007656.73</v>
      </c>
      <c r="B5540">
        <v>0.12588463309316192</v>
      </c>
    </row>
    <row r="5541" spans="1:2" x14ac:dyDescent="0.2">
      <c r="A5541">
        <v>1482007138.28</v>
      </c>
      <c r="B5541">
        <v>0.12597121971307573</v>
      </c>
    </row>
    <row r="5542" spans="1:2" x14ac:dyDescent="0.2">
      <c r="A5542">
        <v>1482007474.8900001</v>
      </c>
      <c r="B5542">
        <v>0.12597461308136651</v>
      </c>
    </row>
    <row r="5543" spans="1:2" x14ac:dyDescent="0.2">
      <c r="A5543">
        <v>1482007510.26</v>
      </c>
      <c r="B5543">
        <v>0.12599796959078349</v>
      </c>
    </row>
    <row r="5544" spans="1:2" x14ac:dyDescent="0.2">
      <c r="A5544">
        <v>1482007145.1400001</v>
      </c>
      <c r="B5544">
        <v>0.12600663240083834</v>
      </c>
    </row>
    <row r="5545" spans="1:2" x14ac:dyDescent="0.2">
      <c r="A5545">
        <v>1482007143.0799999</v>
      </c>
      <c r="B5545">
        <v>0.12600934338770281</v>
      </c>
    </row>
    <row r="5546" spans="1:2" x14ac:dyDescent="0.2">
      <c r="A5546">
        <v>1482007471.3900001</v>
      </c>
      <c r="B5546">
        <v>0.12601986575536414</v>
      </c>
    </row>
    <row r="5547" spans="1:2" x14ac:dyDescent="0.2">
      <c r="A5547">
        <v>1482007476.28</v>
      </c>
      <c r="B5547">
        <v>0.12604073989785999</v>
      </c>
    </row>
    <row r="5548" spans="1:2" x14ac:dyDescent="0.2">
      <c r="A5548">
        <v>1482007647.6600001</v>
      </c>
      <c r="B5548">
        <v>0.12605946645532018</v>
      </c>
    </row>
    <row r="5549" spans="1:2" x14ac:dyDescent="0.2">
      <c r="A5549">
        <v>1482007248.8299999</v>
      </c>
      <c r="B5549">
        <v>0.12607269768669185</v>
      </c>
    </row>
    <row r="5550" spans="1:2" x14ac:dyDescent="0.2">
      <c r="A5550">
        <v>1482007642.6199999</v>
      </c>
      <c r="B5550">
        <v>0.12607625090000099</v>
      </c>
    </row>
    <row r="5551" spans="1:2" x14ac:dyDescent="0.2">
      <c r="A5551">
        <v>1482007470.9100001</v>
      </c>
      <c r="B5551">
        <v>0.12609970074905016</v>
      </c>
    </row>
    <row r="5552" spans="1:2" x14ac:dyDescent="0.2">
      <c r="A5552">
        <v>1482007527.2</v>
      </c>
      <c r="B5552">
        <v>0.12613581428761619</v>
      </c>
    </row>
    <row r="5553" spans="1:2" x14ac:dyDescent="0.2">
      <c r="A5553">
        <v>1482007331.9200001</v>
      </c>
      <c r="B5553">
        <v>0.12616058454604592</v>
      </c>
    </row>
    <row r="5554" spans="1:2" x14ac:dyDescent="0.2">
      <c r="A5554">
        <v>1482007658.22</v>
      </c>
      <c r="B5554">
        <v>0.1261720385346928</v>
      </c>
    </row>
    <row r="5555" spans="1:2" x14ac:dyDescent="0.2">
      <c r="A5555">
        <v>1482007341.8499999</v>
      </c>
      <c r="B5555">
        <v>0.12620138060655281</v>
      </c>
    </row>
    <row r="5556" spans="1:2" x14ac:dyDescent="0.2">
      <c r="A5556">
        <v>1482007491.8299999</v>
      </c>
      <c r="B5556">
        <v>0.12632968204661957</v>
      </c>
    </row>
    <row r="5557" spans="1:2" x14ac:dyDescent="0.2">
      <c r="A5557">
        <v>1482007499.1300001</v>
      </c>
      <c r="B5557">
        <v>0.12634555473779044</v>
      </c>
    </row>
    <row r="5558" spans="1:2" x14ac:dyDescent="0.2">
      <c r="A5558">
        <v>1482007570.2</v>
      </c>
      <c r="B5558">
        <v>0.12638313459081477</v>
      </c>
    </row>
    <row r="5559" spans="1:2" x14ac:dyDescent="0.2">
      <c r="A5559">
        <v>1482007156.1300001</v>
      </c>
      <c r="B5559">
        <v>0.12645158628502845</v>
      </c>
    </row>
    <row r="5560" spans="1:2" x14ac:dyDescent="0.2">
      <c r="A5560">
        <v>1482007268.1199999</v>
      </c>
      <c r="B5560">
        <v>0.12646018087129246</v>
      </c>
    </row>
    <row r="5561" spans="1:2" x14ac:dyDescent="0.2">
      <c r="A5561">
        <v>1482007405.78</v>
      </c>
      <c r="B5561">
        <v>0.12648554024472522</v>
      </c>
    </row>
    <row r="5562" spans="1:2" x14ac:dyDescent="0.2">
      <c r="A5562">
        <v>1482007523.3099999</v>
      </c>
      <c r="B5562">
        <v>0.1265040843056065</v>
      </c>
    </row>
    <row r="5563" spans="1:2" x14ac:dyDescent="0.2">
      <c r="A5563">
        <v>1482007179.0799999</v>
      </c>
      <c r="B5563">
        <v>0.12651401650410124</v>
      </c>
    </row>
    <row r="5564" spans="1:2" x14ac:dyDescent="0.2">
      <c r="A5564">
        <v>1482007344.6800001</v>
      </c>
      <c r="B5564">
        <v>0.12651546667107544</v>
      </c>
    </row>
    <row r="5565" spans="1:2" x14ac:dyDescent="0.2">
      <c r="A5565">
        <v>1482007575.5799999</v>
      </c>
      <c r="B5565">
        <v>0.12653079564279995</v>
      </c>
    </row>
    <row r="5566" spans="1:2" x14ac:dyDescent="0.2">
      <c r="A5566">
        <v>1482007226.03</v>
      </c>
      <c r="B5566">
        <v>0.1266180033644505</v>
      </c>
    </row>
    <row r="5567" spans="1:2" x14ac:dyDescent="0.2">
      <c r="A5567">
        <v>1482007509.8800001</v>
      </c>
      <c r="B5567">
        <v>0.12661921100291221</v>
      </c>
    </row>
    <row r="5568" spans="1:2" x14ac:dyDescent="0.2">
      <c r="A5568">
        <v>1482007151.6700001</v>
      </c>
      <c r="B5568">
        <v>0.12664197451082324</v>
      </c>
    </row>
    <row r="5569" spans="1:2" x14ac:dyDescent="0.2">
      <c r="A5569">
        <v>1482007336.0899999</v>
      </c>
      <c r="B5569">
        <v>0.1267194964952118</v>
      </c>
    </row>
    <row r="5570" spans="1:2" x14ac:dyDescent="0.2">
      <c r="A5570">
        <v>1482007315.3099999</v>
      </c>
      <c r="B5570">
        <v>0.12675955412512305</v>
      </c>
    </row>
    <row r="5571" spans="1:2" x14ac:dyDescent="0.2">
      <c r="A5571">
        <v>1482007183.78</v>
      </c>
      <c r="B5571">
        <v>0.12679563920340478</v>
      </c>
    </row>
    <row r="5572" spans="1:2" x14ac:dyDescent="0.2">
      <c r="A5572">
        <v>1482007495.48</v>
      </c>
      <c r="B5572">
        <v>0.12681026051152169</v>
      </c>
    </row>
    <row r="5573" spans="1:2" x14ac:dyDescent="0.2">
      <c r="A5573">
        <v>1482007475.4200001</v>
      </c>
      <c r="B5573">
        <v>0.12685413491486985</v>
      </c>
    </row>
    <row r="5574" spans="1:2" x14ac:dyDescent="0.2">
      <c r="A5574">
        <v>1482007310.51</v>
      </c>
      <c r="B5574">
        <v>0.1268614749323056</v>
      </c>
    </row>
    <row r="5575" spans="1:2" x14ac:dyDescent="0.2">
      <c r="A5575">
        <v>1482007462.0799999</v>
      </c>
      <c r="B5575">
        <v>0.12686369665905214</v>
      </c>
    </row>
    <row r="5576" spans="1:2" x14ac:dyDescent="0.2">
      <c r="A5576">
        <v>1482007526.4300001</v>
      </c>
      <c r="B5576">
        <v>0.12688017145322592</v>
      </c>
    </row>
    <row r="5577" spans="1:2" x14ac:dyDescent="0.2">
      <c r="A5577">
        <v>1482007148.3099999</v>
      </c>
      <c r="B5577">
        <v>0.12689073271913909</v>
      </c>
    </row>
    <row r="5578" spans="1:2" x14ac:dyDescent="0.2">
      <c r="A5578">
        <v>1482007339.26</v>
      </c>
      <c r="B5578">
        <v>0.12689077237529922</v>
      </c>
    </row>
    <row r="5579" spans="1:2" x14ac:dyDescent="0.2">
      <c r="A5579">
        <v>1482007197.3199999</v>
      </c>
      <c r="B5579">
        <v>0.12692785345226634</v>
      </c>
    </row>
    <row r="5580" spans="1:2" x14ac:dyDescent="0.2">
      <c r="A5580">
        <v>1482007497.01</v>
      </c>
      <c r="B5580">
        <v>0.12696178001666486</v>
      </c>
    </row>
    <row r="5581" spans="1:2" x14ac:dyDescent="0.2">
      <c r="A5581">
        <v>1482007359.1800001</v>
      </c>
      <c r="B5581">
        <v>0.12697516103947259</v>
      </c>
    </row>
    <row r="5582" spans="1:2" x14ac:dyDescent="0.2">
      <c r="A5582">
        <v>1482007507.3800001</v>
      </c>
      <c r="B5582">
        <v>0.12697838603872708</v>
      </c>
    </row>
    <row r="5583" spans="1:2" x14ac:dyDescent="0.2">
      <c r="A5583">
        <v>1482007497.6900001</v>
      </c>
      <c r="B5583">
        <v>0.12704653604093263</v>
      </c>
    </row>
    <row r="5584" spans="1:2" x14ac:dyDescent="0.2">
      <c r="A5584">
        <v>1482007209.5599999</v>
      </c>
      <c r="B5584">
        <v>0.12705182733829529</v>
      </c>
    </row>
    <row r="5585" spans="1:2" x14ac:dyDescent="0.2">
      <c r="A5585">
        <v>1482007349.3900001</v>
      </c>
      <c r="B5585">
        <v>0.12710028577859295</v>
      </c>
    </row>
    <row r="5586" spans="1:2" x14ac:dyDescent="0.2">
      <c r="A5586">
        <v>1482007163.77</v>
      </c>
      <c r="B5586">
        <v>0.12712759327935064</v>
      </c>
    </row>
    <row r="5587" spans="1:2" x14ac:dyDescent="0.2">
      <c r="A5587">
        <v>1482007250.7</v>
      </c>
      <c r="B5587">
        <v>0.12714652199726112</v>
      </c>
    </row>
    <row r="5588" spans="1:2" x14ac:dyDescent="0.2">
      <c r="A5588">
        <v>1482007494.1300001</v>
      </c>
      <c r="B5588">
        <v>0.12716540888936742</v>
      </c>
    </row>
    <row r="5589" spans="1:2" x14ac:dyDescent="0.2">
      <c r="A5589">
        <v>1482007414.76</v>
      </c>
      <c r="B5589">
        <v>0.12718068863628629</v>
      </c>
    </row>
    <row r="5590" spans="1:2" x14ac:dyDescent="0.2">
      <c r="A5590">
        <v>1482007457.3699999</v>
      </c>
      <c r="B5590">
        <v>0.12726270424598088</v>
      </c>
    </row>
    <row r="5591" spans="1:2" x14ac:dyDescent="0.2">
      <c r="A5591">
        <v>1482007309.45</v>
      </c>
      <c r="B5591">
        <v>0.12726469503361881</v>
      </c>
    </row>
    <row r="5592" spans="1:2" x14ac:dyDescent="0.2">
      <c r="A5592">
        <v>1482007503.2</v>
      </c>
      <c r="B5592">
        <v>0.12732479463560897</v>
      </c>
    </row>
    <row r="5593" spans="1:2" x14ac:dyDescent="0.2">
      <c r="A5593">
        <v>1482007221.0799999</v>
      </c>
      <c r="B5593">
        <v>0.12733299303793971</v>
      </c>
    </row>
    <row r="5594" spans="1:2" x14ac:dyDescent="0.2">
      <c r="A5594">
        <v>1482007216.95</v>
      </c>
      <c r="B5594">
        <v>0.12737773064786481</v>
      </c>
    </row>
    <row r="5595" spans="1:2" x14ac:dyDescent="0.2">
      <c r="A5595">
        <v>1482007210.71</v>
      </c>
      <c r="B5595">
        <v>0.12743459177554578</v>
      </c>
    </row>
    <row r="5596" spans="1:2" x14ac:dyDescent="0.2">
      <c r="A5596">
        <v>1482007235.96</v>
      </c>
      <c r="B5596">
        <v>0.12744297083009326</v>
      </c>
    </row>
    <row r="5597" spans="1:2" x14ac:dyDescent="0.2">
      <c r="A5597">
        <v>1482007191.3199999</v>
      </c>
      <c r="B5597">
        <v>0.12749204171633616</v>
      </c>
    </row>
    <row r="5598" spans="1:2" x14ac:dyDescent="0.2">
      <c r="A5598">
        <v>1482007479.55</v>
      </c>
      <c r="B5598">
        <v>0.12753181209408107</v>
      </c>
    </row>
    <row r="5599" spans="1:2" x14ac:dyDescent="0.2">
      <c r="A5599">
        <v>1482007193.05</v>
      </c>
      <c r="B5599">
        <v>0.12755833433374708</v>
      </c>
    </row>
    <row r="5600" spans="1:2" x14ac:dyDescent="0.2">
      <c r="A5600">
        <v>1482007132.6600001</v>
      </c>
      <c r="B5600">
        <v>0.12757103472575582</v>
      </c>
    </row>
    <row r="5601" spans="1:2" x14ac:dyDescent="0.2">
      <c r="A5601">
        <v>1482007334.8399999</v>
      </c>
      <c r="B5601">
        <v>0.1276092121126057</v>
      </c>
    </row>
    <row r="5602" spans="1:2" x14ac:dyDescent="0.2">
      <c r="A5602">
        <v>1482007273.5</v>
      </c>
      <c r="B5602">
        <v>0.1276857714273599</v>
      </c>
    </row>
    <row r="5603" spans="1:2" x14ac:dyDescent="0.2">
      <c r="A5603">
        <v>1482007347.1800001</v>
      </c>
      <c r="B5603">
        <v>0.12768630396796674</v>
      </c>
    </row>
    <row r="5604" spans="1:2" x14ac:dyDescent="0.2">
      <c r="A5604">
        <v>1482007642.5699999</v>
      </c>
      <c r="B5604">
        <v>0.12770524553439455</v>
      </c>
    </row>
    <row r="5605" spans="1:2" x14ac:dyDescent="0.2">
      <c r="A5605">
        <v>1482007459</v>
      </c>
      <c r="B5605">
        <v>0.12771114378158235</v>
      </c>
    </row>
    <row r="5606" spans="1:2" x14ac:dyDescent="0.2">
      <c r="A5606">
        <v>1482007473.21</v>
      </c>
      <c r="B5606">
        <v>0.12777465942040309</v>
      </c>
    </row>
    <row r="5607" spans="1:2" x14ac:dyDescent="0.2">
      <c r="A5607">
        <v>1482007321.21</v>
      </c>
      <c r="B5607">
        <v>0.12778580061963069</v>
      </c>
    </row>
    <row r="5608" spans="1:2" x14ac:dyDescent="0.2">
      <c r="A5608">
        <v>1482007311.8499999</v>
      </c>
      <c r="B5608">
        <v>0.12779290131302287</v>
      </c>
    </row>
    <row r="5609" spans="1:2" x14ac:dyDescent="0.2">
      <c r="A5609">
        <v>1482007172.98</v>
      </c>
      <c r="B5609">
        <v>0.12780914316667646</v>
      </c>
    </row>
    <row r="5610" spans="1:2" x14ac:dyDescent="0.2">
      <c r="A5610">
        <v>1482007161.27</v>
      </c>
      <c r="B5610">
        <v>0.12782060061273379</v>
      </c>
    </row>
    <row r="5611" spans="1:2" x14ac:dyDescent="0.2">
      <c r="A5611">
        <v>1482007171.1600001</v>
      </c>
      <c r="B5611">
        <v>0.12791065069414664</v>
      </c>
    </row>
    <row r="5612" spans="1:2" x14ac:dyDescent="0.2">
      <c r="A5612">
        <v>1482007137.51</v>
      </c>
      <c r="B5612">
        <v>0.12792024553994572</v>
      </c>
    </row>
    <row r="5613" spans="1:2" x14ac:dyDescent="0.2">
      <c r="A5613">
        <v>1482007182.0999999</v>
      </c>
      <c r="B5613">
        <v>0.12797927919003138</v>
      </c>
    </row>
    <row r="5614" spans="1:2" x14ac:dyDescent="0.2">
      <c r="A5614">
        <v>1482007164.8699999</v>
      </c>
      <c r="B5614">
        <v>0.1280790649716026</v>
      </c>
    </row>
    <row r="5615" spans="1:2" x14ac:dyDescent="0.2">
      <c r="A5615">
        <v>1482007460.54</v>
      </c>
      <c r="B5615">
        <v>0.12808431779886248</v>
      </c>
    </row>
    <row r="5616" spans="1:2" x14ac:dyDescent="0.2">
      <c r="A5616">
        <v>1482007642.8599999</v>
      </c>
      <c r="B5616">
        <v>0.12808648903768111</v>
      </c>
    </row>
    <row r="5617" spans="1:2" x14ac:dyDescent="0.2">
      <c r="A5617">
        <v>1482007154.55</v>
      </c>
      <c r="B5617">
        <v>0.12809219869297273</v>
      </c>
    </row>
    <row r="5618" spans="1:2" x14ac:dyDescent="0.2">
      <c r="A5618">
        <v>1482007328.5599999</v>
      </c>
      <c r="B5618">
        <v>0.12818835331261574</v>
      </c>
    </row>
    <row r="5619" spans="1:2" x14ac:dyDescent="0.2">
      <c r="A5619">
        <v>1482007221.51</v>
      </c>
      <c r="B5619">
        <v>0.12822198449173997</v>
      </c>
    </row>
    <row r="5620" spans="1:2" x14ac:dyDescent="0.2">
      <c r="A5620">
        <v>1482007243.26</v>
      </c>
      <c r="B5620">
        <v>0.12826778148857179</v>
      </c>
    </row>
    <row r="5621" spans="1:2" x14ac:dyDescent="0.2">
      <c r="A5621">
        <v>1482007467.6400001</v>
      </c>
      <c r="B5621">
        <v>0.12826850634898654</v>
      </c>
    </row>
    <row r="5622" spans="1:2" x14ac:dyDescent="0.2">
      <c r="A5622">
        <v>1482007148.8800001</v>
      </c>
      <c r="B5622">
        <v>0.12829804253378149</v>
      </c>
    </row>
    <row r="5623" spans="1:2" x14ac:dyDescent="0.2">
      <c r="A5623">
        <v>1482007573.3699999</v>
      </c>
      <c r="B5623">
        <v>0.12830097794638978</v>
      </c>
    </row>
    <row r="5624" spans="1:2" x14ac:dyDescent="0.2">
      <c r="A5624">
        <v>1482007314.2</v>
      </c>
      <c r="B5624">
        <v>0.12831698246529957</v>
      </c>
    </row>
    <row r="5625" spans="1:2" x14ac:dyDescent="0.2">
      <c r="A5625">
        <v>1482007144.76</v>
      </c>
      <c r="B5625">
        <v>0.12836969261472897</v>
      </c>
    </row>
    <row r="5626" spans="1:2" x14ac:dyDescent="0.2">
      <c r="A5626">
        <v>1482007510.8800001</v>
      </c>
      <c r="B5626">
        <v>0.12837518477104523</v>
      </c>
    </row>
    <row r="5627" spans="1:2" x14ac:dyDescent="0.2">
      <c r="A5627">
        <v>1482007141.9200001</v>
      </c>
      <c r="B5627">
        <v>0.12838283872075737</v>
      </c>
    </row>
    <row r="5628" spans="1:2" x14ac:dyDescent="0.2">
      <c r="A5628">
        <v>1482007565.1600001</v>
      </c>
      <c r="B5628">
        <v>0.1284130891653962</v>
      </c>
    </row>
    <row r="5629" spans="1:2" x14ac:dyDescent="0.2">
      <c r="A5629">
        <v>1482007465.4400001</v>
      </c>
      <c r="B5629">
        <v>0.12849910748717286</v>
      </c>
    </row>
    <row r="5630" spans="1:2" x14ac:dyDescent="0.2">
      <c r="A5630">
        <v>1482007457.95</v>
      </c>
      <c r="B5630">
        <v>0.12851295847890204</v>
      </c>
    </row>
    <row r="5631" spans="1:2" x14ac:dyDescent="0.2">
      <c r="A5631">
        <v>1482007280.5599999</v>
      </c>
      <c r="B5631">
        <v>0.12852580171700934</v>
      </c>
    </row>
    <row r="5632" spans="1:2" x14ac:dyDescent="0.2">
      <c r="A5632">
        <v>1482007213.6900001</v>
      </c>
      <c r="B5632">
        <v>0.12852712059717203</v>
      </c>
    </row>
    <row r="5633" spans="1:2" x14ac:dyDescent="0.2">
      <c r="A5633">
        <v>1482007359.5599999</v>
      </c>
      <c r="B5633">
        <v>0.12854993662386616</v>
      </c>
    </row>
    <row r="5634" spans="1:2" x14ac:dyDescent="0.2">
      <c r="A5634">
        <v>1482007340.27</v>
      </c>
      <c r="B5634">
        <v>0.128554343629455</v>
      </c>
    </row>
    <row r="5635" spans="1:2" x14ac:dyDescent="0.2">
      <c r="A5635">
        <v>1482007381.6400001</v>
      </c>
      <c r="B5635">
        <v>0.12858058955767779</v>
      </c>
    </row>
    <row r="5636" spans="1:2" x14ac:dyDescent="0.2">
      <c r="A5636">
        <v>1482007482.9000001</v>
      </c>
      <c r="B5636">
        <v>0.12859178920133274</v>
      </c>
    </row>
    <row r="5637" spans="1:2" x14ac:dyDescent="0.2">
      <c r="A5637">
        <v>1482007259.77</v>
      </c>
      <c r="B5637">
        <v>0.12861732973825882</v>
      </c>
    </row>
    <row r="5638" spans="1:2" x14ac:dyDescent="0.2">
      <c r="A5638">
        <v>1482007572.0699999</v>
      </c>
      <c r="B5638">
        <v>0.12863069279919159</v>
      </c>
    </row>
    <row r="5639" spans="1:2" x14ac:dyDescent="0.2">
      <c r="A5639">
        <v>1482007175.1400001</v>
      </c>
      <c r="B5639">
        <v>0.12863888210024213</v>
      </c>
    </row>
    <row r="5640" spans="1:2" x14ac:dyDescent="0.2">
      <c r="A5640">
        <v>1482007572.51</v>
      </c>
      <c r="B5640">
        <v>0.12869018719778133</v>
      </c>
    </row>
    <row r="5641" spans="1:2" x14ac:dyDescent="0.2">
      <c r="A5641">
        <v>1482007142.98</v>
      </c>
      <c r="B5641">
        <v>0.1287114292399863</v>
      </c>
    </row>
    <row r="5642" spans="1:2" x14ac:dyDescent="0.2">
      <c r="A5642">
        <v>1482007459.77</v>
      </c>
      <c r="B5642">
        <v>0.12871455406829485</v>
      </c>
    </row>
    <row r="5643" spans="1:2" x14ac:dyDescent="0.2">
      <c r="A5643">
        <v>1482007210.8099999</v>
      </c>
      <c r="B5643">
        <v>0.12877417270167182</v>
      </c>
    </row>
    <row r="5644" spans="1:2" x14ac:dyDescent="0.2">
      <c r="A5644">
        <v>1482007526.3800001</v>
      </c>
      <c r="B5644">
        <v>0.12877849468758362</v>
      </c>
    </row>
    <row r="5645" spans="1:2" x14ac:dyDescent="0.2">
      <c r="A5645">
        <v>1482007492.3099999</v>
      </c>
      <c r="B5645">
        <v>0.1287827367351696</v>
      </c>
    </row>
    <row r="5646" spans="1:2" x14ac:dyDescent="0.2">
      <c r="A5646">
        <v>1482007192.04</v>
      </c>
      <c r="B5646">
        <v>0.12878927131170514</v>
      </c>
    </row>
    <row r="5647" spans="1:2" x14ac:dyDescent="0.2">
      <c r="A5647">
        <v>1482007275.1800001</v>
      </c>
      <c r="B5647">
        <v>0.12884755847900262</v>
      </c>
    </row>
    <row r="5648" spans="1:2" x14ac:dyDescent="0.2">
      <c r="A5648">
        <v>1482007145.3299999</v>
      </c>
      <c r="B5648">
        <v>0.12886200025220779</v>
      </c>
    </row>
    <row r="5649" spans="1:2" x14ac:dyDescent="0.2">
      <c r="A5649">
        <v>1482007163.6199999</v>
      </c>
      <c r="B5649">
        <v>0.12888339237077831</v>
      </c>
    </row>
    <row r="5650" spans="1:2" x14ac:dyDescent="0.2">
      <c r="A5650">
        <v>1482007456.51</v>
      </c>
      <c r="B5650">
        <v>0.12888523548102784</v>
      </c>
    </row>
    <row r="5651" spans="1:2" x14ac:dyDescent="0.2">
      <c r="A5651">
        <v>1482007293.76</v>
      </c>
      <c r="B5651">
        <v>0.1289239705795629</v>
      </c>
    </row>
    <row r="5652" spans="1:2" x14ac:dyDescent="0.2">
      <c r="A5652">
        <v>1482007137.22</v>
      </c>
      <c r="B5652">
        <v>0.12898801400517801</v>
      </c>
    </row>
    <row r="5653" spans="1:2" x14ac:dyDescent="0.2">
      <c r="A5653">
        <v>1482007234</v>
      </c>
      <c r="B5653">
        <v>0.12900749420479415</v>
      </c>
    </row>
    <row r="5654" spans="1:2" x14ac:dyDescent="0.2">
      <c r="A5654">
        <v>1482007460.8299999</v>
      </c>
      <c r="B5654">
        <v>0.1290146624767898</v>
      </c>
    </row>
    <row r="5655" spans="1:2" x14ac:dyDescent="0.2">
      <c r="A5655">
        <v>1482007208.22</v>
      </c>
      <c r="B5655">
        <v>0.12901576673802315</v>
      </c>
    </row>
    <row r="5656" spans="1:2" x14ac:dyDescent="0.2">
      <c r="A5656">
        <v>1482007315.5999999</v>
      </c>
      <c r="B5656">
        <v>0.12903716857556971</v>
      </c>
    </row>
    <row r="5657" spans="1:2" x14ac:dyDescent="0.2">
      <c r="A5657">
        <v>1482007190.98</v>
      </c>
      <c r="B5657">
        <v>0.12914356015690445</v>
      </c>
    </row>
    <row r="5658" spans="1:2" x14ac:dyDescent="0.2">
      <c r="A5658">
        <v>1482007550.6700001</v>
      </c>
      <c r="B5658">
        <v>0.12919388345041727</v>
      </c>
    </row>
    <row r="5659" spans="1:2" x14ac:dyDescent="0.2">
      <c r="A5659">
        <v>1482007412.6400001</v>
      </c>
      <c r="B5659">
        <v>0.12919767937544388</v>
      </c>
    </row>
    <row r="5660" spans="1:2" x14ac:dyDescent="0.2">
      <c r="A5660">
        <v>1482007345.4000001</v>
      </c>
      <c r="B5660">
        <v>0.12921806829542065</v>
      </c>
    </row>
    <row r="5661" spans="1:2" x14ac:dyDescent="0.2">
      <c r="A5661">
        <v>1482007189.98</v>
      </c>
      <c r="B5661">
        <v>0.12925293363788692</v>
      </c>
    </row>
    <row r="5662" spans="1:2" x14ac:dyDescent="0.2">
      <c r="A5662">
        <v>1482007134.53</v>
      </c>
      <c r="B5662">
        <v>0.12926215634902583</v>
      </c>
    </row>
    <row r="5663" spans="1:2" x14ac:dyDescent="0.2">
      <c r="A5663">
        <v>1482007486.1700001</v>
      </c>
      <c r="B5663">
        <v>0.12927896768229549</v>
      </c>
    </row>
    <row r="5664" spans="1:2" x14ac:dyDescent="0.2">
      <c r="A5664">
        <v>1482007173.9400001</v>
      </c>
      <c r="B5664">
        <v>0.12928786400896256</v>
      </c>
    </row>
    <row r="5665" spans="1:2" x14ac:dyDescent="0.2">
      <c r="A5665">
        <v>1482007187.4300001</v>
      </c>
      <c r="B5665">
        <v>0.1293234352853341</v>
      </c>
    </row>
    <row r="5666" spans="1:2" x14ac:dyDescent="0.2">
      <c r="A5666">
        <v>1482007410.5799999</v>
      </c>
      <c r="B5666">
        <v>0.12936499175974928</v>
      </c>
    </row>
    <row r="5667" spans="1:2" x14ac:dyDescent="0.2">
      <c r="A5667">
        <v>1482007359.9000001</v>
      </c>
      <c r="B5667">
        <v>0.12943047219646539</v>
      </c>
    </row>
    <row r="5668" spans="1:2" x14ac:dyDescent="0.2">
      <c r="A5668">
        <v>1482007210.6199999</v>
      </c>
      <c r="B5668">
        <v>0.12947319566999185</v>
      </c>
    </row>
    <row r="5669" spans="1:2" x14ac:dyDescent="0.2">
      <c r="A5669">
        <v>1482007143.8</v>
      </c>
      <c r="B5669">
        <v>0.12947983250684256</v>
      </c>
    </row>
    <row r="5670" spans="1:2" x14ac:dyDescent="0.2">
      <c r="A5670">
        <v>1482007254.8800001</v>
      </c>
      <c r="B5670">
        <v>0.12953899686580872</v>
      </c>
    </row>
    <row r="5671" spans="1:2" x14ac:dyDescent="0.2">
      <c r="A5671">
        <v>1482007563.29</v>
      </c>
      <c r="B5671">
        <v>0.12959465282178892</v>
      </c>
    </row>
    <row r="5672" spans="1:2" x14ac:dyDescent="0.2">
      <c r="A5672">
        <v>1482007402.6099999</v>
      </c>
      <c r="B5672">
        <v>0.12961810855740799</v>
      </c>
    </row>
    <row r="5673" spans="1:2" x14ac:dyDescent="0.2">
      <c r="A5673">
        <v>1482007297.3099999</v>
      </c>
      <c r="B5673">
        <v>0.1297104191266068</v>
      </c>
    </row>
    <row r="5674" spans="1:2" x14ac:dyDescent="0.2">
      <c r="A5674">
        <v>1482007141.97</v>
      </c>
      <c r="B5674">
        <v>0.1297315812745686</v>
      </c>
    </row>
    <row r="5675" spans="1:2" x14ac:dyDescent="0.2">
      <c r="A5675">
        <v>1482007368.6300001</v>
      </c>
      <c r="B5675">
        <v>0.12973309798968033</v>
      </c>
    </row>
    <row r="5676" spans="1:2" x14ac:dyDescent="0.2">
      <c r="A5676">
        <v>1482007245.23</v>
      </c>
      <c r="B5676">
        <v>0.12974807160031318</v>
      </c>
    </row>
    <row r="5677" spans="1:2" x14ac:dyDescent="0.2">
      <c r="A5677">
        <v>1482007297.0699999</v>
      </c>
      <c r="B5677">
        <v>0.1297793601656288</v>
      </c>
    </row>
    <row r="5678" spans="1:2" x14ac:dyDescent="0.2">
      <c r="A5678">
        <v>1482007188.2</v>
      </c>
      <c r="B5678">
        <v>0.12980109239910118</v>
      </c>
    </row>
    <row r="5679" spans="1:2" x14ac:dyDescent="0.2">
      <c r="A5679">
        <v>1482007256.22</v>
      </c>
      <c r="B5679">
        <v>0.12980600797728895</v>
      </c>
    </row>
    <row r="5680" spans="1:2" x14ac:dyDescent="0.2">
      <c r="A5680">
        <v>1482007487.1800001</v>
      </c>
      <c r="B5680">
        <v>0.12982175808777202</v>
      </c>
    </row>
    <row r="5681" spans="1:2" x14ac:dyDescent="0.2">
      <c r="A5681">
        <v>1482007260.54</v>
      </c>
      <c r="B5681">
        <v>0.12986007230091934</v>
      </c>
    </row>
    <row r="5682" spans="1:2" x14ac:dyDescent="0.2">
      <c r="A5682">
        <v>1482007145.48</v>
      </c>
      <c r="B5682">
        <v>0.12986012104183486</v>
      </c>
    </row>
    <row r="5683" spans="1:2" x14ac:dyDescent="0.2">
      <c r="A5683">
        <v>1482007564.6300001</v>
      </c>
      <c r="B5683">
        <v>0.12989244920702667</v>
      </c>
    </row>
    <row r="5684" spans="1:2" x14ac:dyDescent="0.2">
      <c r="A5684">
        <v>1482007144.95</v>
      </c>
      <c r="B5684">
        <v>0.12996802273636388</v>
      </c>
    </row>
    <row r="5685" spans="1:2" x14ac:dyDescent="0.2">
      <c r="A5685">
        <v>1482007187.72</v>
      </c>
      <c r="B5685">
        <v>0.13000648385753688</v>
      </c>
    </row>
    <row r="5686" spans="1:2" x14ac:dyDescent="0.2">
      <c r="A5686">
        <v>1482007193.9100001</v>
      </c>
      <c r="B5686">
        <v>0.13000838756018782</v>
      </c>
    </row>
    <row r="5687" spans="1:2" x14ac:dyDescent="0.2">
      <c r="A5687">
        <v>1482007472.25</v>
      </c>
      <c r="B5687">
        <v>0.13002558309040571</v>
      </c>
    </row>
    <row r="5688" spans="1:2" x14ac:dyDescent="0.2">
      <c r="A5688">
        <v>1482007249.6400001</v>
      </c>
      <c r="B5688">
        <v>0.13010232214299636</v>
      </c>
    </row>
    <row r="5689" spans="1:2" x14ac:dyDescent="0.2">
      <c r="A5689">
        <v>1482007182.01</v>
      </c>
      <c r="B5689">
        <v>0.13010984046181903</v>
      </c>
    </row>
    <row r="5690" spans="1:2" x14ac:dyDescent="0.2">
      <c r="A5690">
        <v>1482007401.5599999</v>
      </c>
      <c r="B5690">
        <v>0.13022257079707802</v>
      </c>
    </row>
    <row r="5691" spans="1:2" x14ac:dyDescent="0.2">
      <c r="A5691">
        <v>1482007470.8099999</v>
      </c>
      <c r="B5691">
        <v>0.13025073455838934</v>
      </c>
    </row>
    <row r="5692" spans="1:2" x14ac:dyDescent="0.2">
      <c r="A5692">
        <v>1482007457.3199999</v>
      </c>
      <c r="B5692">
        <v>0.13026785114524611</v>
      </c>
    </row>
    <row r="5693" spans="1:2" x14ac:dyDescent="0.2">
      <c r="A5693">
        <v>1482007245.52</v>
      </c>
      <c r="B5693">
        <v>0.13036401426007102</v>
      </c>
    </row>
    <row r="5694" spans="1:2" x14ac:dyDescent="0.2">
      <c r="A5694">
        <v>1482007493.8</v>
      </c>
      <c r="B5694">
        <v>0.1303721907693508</v>
      </c>
    </row>
    <row r="5695" spans="1:2" x14ac:dyDescent="0.2">
      <c r="A5695">
        <v>1482007646.6500001</v>
      </c>
      <c r="B5695">
        <v>0.13037652749632506</v>
      </c>
    </row>
    <row r="5696" spans="1:2" x14ac:dyDescent="0.2">
      <c r="A5696">
        <v>1482007568.04</v>
      </c>
      <c r="B5696">
        <v>0.13037683462179928</v>
      </c>
    </row>
    <row r="5697" spans="1:2" x14ac:dyDescent="0.2">
      <c r="A5697">
        <v>1482007230.01</v>
      </c>
      <c r="B5697">
        <v>0.13038122284286185</v>
      </c>
    </row>
    <row r="5698" spans="1:2" x14ac:dyDescent="0.2">
      <c r="A5698">
        <v>1482007470.95</v>
      </c>
      <c r="B5698">
        <v>0.13038307511329836</v>
      </c>
    </row>
    <row r="5699" spans="1:2" x14ac:dyDescent="0.2">
      <c r="A5699">
        <v>1482007527.0999999</v>
      </c>
      <c r="B5699">
        <v>0.13038455390881237</v>
      </c>
    </row>
    <row r="5700" spans="1:2" x14ac:dyDescent="0.2">
      <c r="A5700">
        <v>1482007573.9000001</v>
      </c>
      <c r="B5700">
        <v>0.13039753578193108</v>
      </c>
    </row>
    <row r="5701" spans="1:2" x14ac:dyDescent="0.2">
      <c r="A5701">
        <v>1482007458.48</v>
      </c>
      <c r="B5701">
        <v>0.13042503460992447</v>
      </c>
    </row>
    <row r="5702" spans="1:2" x14ac:dyDescent="0.2">
      <c r="A5702">
        <v>1482007232.9400001</v>
      </c>
      <c r="B5702">
        <v>0.13057920738004195</v>
      </c>
    </row>
    <row r="5703" spans="1:2" x14ac:dyDescent="0.2">
      <c r="A5703">
        <v>1482007277.24</v>
      </c>
      <c r="B5703">
        <v>0.13060975679864043</v>
      </c>
    </row>
    <row r="5704" spans="1:2" x14ac:dyDescent="0.2">
      <c r="A5704">
        <v>1482007549.1800001</v>
      </c>
      <c r="B5704">
        <v>0.13064766640855091</v>
      </c>
    </row>
    <row r="5705" spans="1:2" x14ac:dyDescent="0.2">
      <c r="A5705">
        <v>1482007498.79</v>
      </c>
      <c r="B5705">
        <v>0.13067426385482339</v>
      </c>
    </row>
    <row r="5706" spans="1:2" x14ac:dyDescent="0.2">
      <c r="A5706">
        <v>1482007367.29</v>
      </c>
      <c r="B5706">
        <v>0.13067447565993903</v>
      </c>
    </row>
    <row r="5707" spans="1:2" x14ac:dyDescent="0.2">
      <c r="A5707">
        <v>1482007564.01</v>
      </c>
      <c r="B5707">
        <v>0.13077796912706666</v>
      </c>
    </row>
    <row r="5708" spans="1:2" x14ac:dyDescent="0.2">
      <c r="A5708">
        <v>1482007247.2</v>
      </c>
      <c r="B5708">
        <v>0.13077894642105053</v>
      </c>
    </row>
    <row r="5709" spans="1:2" x14ac:dyDescent="0.2">
      <c r="A5709">
        <v>1482007527.0599999</v>
      </c>
      <c r="B5709">
        <v>0.1308268423069211</v>
      </c>
    </row>
    <row r="5710" spans="1:2" x14ac:dyDescent="0.2">
      <c r="A5710">
        <v>1482007384.47</v>
      </c>
      <c r="B5710">
        <v>0.13085740850635857</v>
      </c>
    </row>
    <row r="5711" spans="1:2" x14ac:dyDescent="0.2">
      <c r="A5711">
        <v>1482007344.9200001</v>
      </c>
      <c r="B5711">
        <v>0.13091184451759894</v>
      </c>
    </row>
    <row r="5712" spans="1:2" x14ac:dyDescent="0.2">
      <c r="A5712">
        <v>1482007188.3</v>
      </c>
      <c r="B5712">
        <v>0.13093617465391297</v>
      </c>
    </row>
    <row r="5713" spans="1:2" x14ac:dyDescent="0.2">
      <c r="A5713">
        <v>1482007138.5599999</v>
      </c>
      <c r="B5713">
        <v>0.13094370321248747</v>
      </c>
    </row>
    <row r="5714" spans="1:2" x14ac:dyDescent="0.2">
      <c r="A5714">
        <v>1482007401.0799999</v>
      </c>
      <c r="B5714">
        <v>0.13094673242200433</v>
      </c>
    </row>
    <row r="5715" spans="1:2" x14ac:dyDescent="0.2">
      <c r="A5715">
        <v>1482007657.0699999</v>
      </c>
      <c r="B5715">
        <v>0.13095890116368572</v>
      </c>
    </row>
    <row r="5716" spans="1:2" x14ac:dyDescent="0.2">
      <c r="A5716">
        <v>1482007304.27</v>
      </c>
      <c r="B5716">
        <v>0.13096646326827338</v>
      </c>
    </row>
    <row r="5717" spans="1:2" x14ac:dyDescent="0.2">
      <c r="A5717">
        <v>1482007130.74</v>
      </c>
      <c r="B5717">
        <v>0.13099512065722141</v>
      </c>
    </row>
    <row r="5718" spans="1:2" x14ac:dyDescent="0.2">
      <c r="A5718">
        <v>1482007239.3199999</v>
      </c>
      <c r="B5718">
        <v>0.13101293616662441</v>
      </c>
    </row>
    <row r="5719" spans="1:2" x14ac:dyDescent="0.2">
      <c r="A5719">
        <v>1482007300.28</v>
      </c>
      <c r="B5719">
        <v>0.13102492262161422</v>
      </c>
    </row>
    <row r="5720" spans="1:2" x14ac:dyDescent="0.2">
      <c r="A5720">
        <v>1482007655.4300001</v>
      </c>
      <c r="B5720">
        <v>0.13102585315883275</v>
      </c>
    </row>
    <row r="5721" spans="1:2" x14ac:dyDescent="0.2">
      <c r="A5721">
        <v>1482007230.6300001</v>
      </c>
      <c r="B5721">
        <v>0.1310446572318002</v>
      </c>
    </row>
    <row r="5722" spans="1:2" x14ac:dyDescent="0.2">
      <c r="A5722">
        <v>1482007173.3199999</v>
      </c>
      <c r="B5722">
        <v>0.13105249616088965</v>
      </c>
    </row>
    <row r="5723" spans="1:2" x14ac:dyDescent="0.2">
      <c r="A5723">
        <v>1482007243.4000001</v>
      </c>
      <c r="B5723">
        <v>0.13105650949495029</v>
      </c>
    </row>
    <row r="5724" spans="1:2" x14ac:dyDescent="0.2">
      <c r="A5724">
        <v>1482007507.1900001</v>
      </c>
      <c r="B5724">
        <v>0.13106156221028345</v>
      </c>
    </row>
    <row r="5725" spans="1:2" x14ac:dyDescent="0.2">
      <c r="A5725">
        <v>1482007496.3399999</v>
      </c>
      <c r="B5725">
        <v>0.13118260127394943</v>
      </c>
    </row>
    <row r="5726" spans="1:2" x14ac:dyDescent="0.2">
      <c r="A5726">
        <v>1482007168.1800001</v>
      </c>
      <c r="B5726">
        <v>0.13123830910980225</v>
      </c>
    </row>
    <row r="5727" spans="1:2" x14ac:dyDescent="0.2">
      <c r="A5727">
        <v>1482007385.8199999</v>
      </c>
      <c r="B5727">
        <v>0.13126696977533991</v>
      </c>
    </row>
    <row r="5728" spans="1:2" x14ac:dyDescent="0.2">
      <c r="A5728">
        <v>1482007466.73</v>
      </c>
      <c r="B5728">
        <v>0.13132048105684047</v>
      </c>
    </row>
    <row r="5729" spans="1:2" x14ac:dyDescent="0.2">
      <c r="A5729">
        <v>1482007155.27</v>
      </c>
      <c r="B5729">
        <v>0.1313460790964085</v>
      </c>
    </row>
    <row r="5730" spans="1:2" x14ac:dyDescent="0.2">
      <c r="A5730">
        <v>1482007184.7</v>
      </c>
      <c r="B5730">
        <v>0.13134890698060642</v>
      </c>
    </row>
    <row r="5731" spans="1:2" x14ac:dyDescent="0.2">
      <c r="A5731">
        <v>1482007643.2</v>
      </c>
      <c r="B5731">
        <v>0.13135035878139048</v>
      </c>
    </row>
    <row r="5732" spans="1:2" x14ac:dyDescent="0.2">
      <c r="A5732">
        <v>1482007370.9400001</v>
      </c>
      <c r="B5732">
        <v>0.13135128528491832</v>
      </c>
    </row>
    <row r="5733" spans="1:2" x14ac:dyDescent="0.2">
      <c r="A5733">
        <v>1482007467.1199999</v>
      </c>
      <c r="B5733">
        <v>0.13137294996307269</v>
      </c>
    </row>
    <row r="5734" spans="1:2" x14ac:dyDescent="0.2">
      <c r="A5734">
        <v>1482007160.21</v>
      </c>
      <c r="B5734">
        <v>0.1315333795391877</v>
      </c>
    </row>
    <row r="5735" spans="1:2" x14ac:dyDescent="0.2">
      <c r="A5735">
        <v>1482007646.75</v>
      </c>
      <c r="B5735">
        <v>0.13155538521854587</v>
      </c>
    </row>
    <row r="5736" spans="1:2" x14ac:dyDescent="0.2">
      <c r="A5736">
        <v>1482007462.75</v>
      </c>
      <c r="B5736">
        <v>0.13156495427734544</v>
      </c>
    </row>
    <row r="5737" spans="1:2" x14ac:dyDescent="0.2">
      <c r="A5737">
        <v>1482007213.8800001</v>
      </c>
      <c r="B5737">
        <v>0.1315954335757894</v>
      </c>
    </row>
    <row r="5738" spans="1:2" x14ac:dyDescent="0.2">
      <c r="A5738">
        <v>1482007259.1500001</v>
      </c>
      <c r="B5738">
        <v>0.13167330691525903</v>
      </c>
    </row>
    <row r="5739" spans="1:2" x14ac:dyDescent="0.2">
      <c r="A5739">
        <v>1482007167.6099999</v>
      </c>
      <c r="B5739">
        <v>0.13172333286475862</v>
      </c>
    </row>
    <row r="5740" spans="1:2" x14ac:dyDescent="0.2">
      <c r="A5740">
        <v>1482007356.5899999</v>
      </c>
      <c r="B5740">
        <v>0.13174167279186946</v>
      </c>
    </row>
    <row r="5741" spans="1:2" x14ac:dyDescent="0.2">
      <c r="A5741">
        <v>1482007238.5999999</v>
      </c>
      <c r="B5741">
        <v>0.1317439825912364</v>
      </c>
    </row>
    <row r="5742" spans="1:2" x14ac:dyDescent="0.2">
      <c r="A5742">
        <v>1482007213.3099999</v>
      </c>
      <c r="B5742">
        <v>0.13179543854397999</v>
      </c>
    </row>
    <row r="5743" spans="1:2" x14ac:dyDescent="0.2">
      <c r="A5743">
        <v>1482007307.6300001</v>
      </c>
      <c r="B5743">
        <v>0.13181430764526283</v>
      </c>
    </row>
    <row r="5744" spans="1:2" x14ac:dyDescent="0.2">
      <c r="A5744">
        <v>1482007487.7</v>
      </c>
      <c r="B5744">
        <v>0.13183999325697798</v>
      </c>
    </row>
    <row r="5745" spans="1:2" x14ac:dyDescent="0.2">
      <c r="A5745">
        <v>1482007309.98</v>
      </c>
      <c r="B5745">
        <v>0.13197176077100736</v>
      </c>
    </row>
    <row r="5746" spans="1:2" x14ac:dyDescent="0.2">
      <c r="A5746">
        <v>1482007568.3299999</v>
      </c>
      <c r="B5746">
        <v>0.13197348731468758</v>
      </c>
    </row>
    <row r="5747" spans="1:2" x14ac:dyDescent="0.2">
      <c r="A5747">
        <v>1482007458.04</v>
      </c>
      <c r="B5747">
        <v>0.13197680573115869</v>
      </c>
    </row>
    <row r="5748" spans="1:2" x14ac:dyDescent="0.2">
      <c r="A5748">
        <v>1482007508.1500001</v>
      </c>
      <c r="B5748">
        <v>0.1319798839634283</v>
      </c>
    </row>
    <row r="5749" spans="1:2" x14ac:dyDescent="0.2">
      <c r="A5749">
        <v>1482007136.5</v>
      </c>
      <c r="B5749">
        <v>0.13198852552021331</v>
      </c>
    </row>
    <row r="5750" spans="1:2" x14ac:dyDescent="0.2">
      <c r="A5750">
        <v>1482007244.1700001</v>
      </c>
      <c r="B5750">
        <v>0.1319900668004983</v>
      </c>
    </row>
    <row r="5751" spans="1:2" x14ac:dyDescent="0.2">
      <c r="A5751">
        <v>1482007146.2</v>
      </c>
      <c r="B5751">
        <v>0.13199809706582896</v>
      </c>
    </row>
    <row r="5752" spans="1:2" x14ac:dyDescent="0.2">
      <c r="A5752">
        <v>1482007354.71</v>
      </c>
      <c r="B5752">
        <v>0.13205964881446566</v>
      </c>
    </row>
    <row r="5753" spans="1:2" x14ac:dyDescent="0.2">
      <c r="A5753">
        <v>1482007286.3199999</v>
      </c>
      <c r="B5753">
        <v>0.13215129677002796</v>
      </c>
    </row>
    <row r="5754" spans="1:2" x14ac:dyDescent="0.2">
      <c r="A5754">
        <v>1482007266.25</v>
      </c>
      <c r="B5754">
        <v>0.13216757306540813</v>
      </c>
    </row>
    <row r="5755" spans="1:2" x14ac:dyDescent="0.2">
      <c r="A5755">
        <v>1482007301.72</v>
      </c>
      <c r="B5755">
        <v>0.1322179174960792</v>
      </c>
    </row>
    <row r="5756" spans="1:2" x14ac:dyDescent="0.2">
      <c r="A5756">
        <v>1482007204.1800001</v>
      </c>
      <c r="B5756">
        <v>0.13221976630216831</v>
      </c>
    </row>
    <row r="5757" spans="1:2" x14ac:dyDescent="0.2">
      <c r="A5757">
        <v>1482007256.6500001</v>
      </c>
      <c r="B5757">
        <v>0.13228630551572601</v>
      </c>
    </row>
    <row r="5758" spans="1:2" x14ac:dyDescent="0.2">
      <c r="A5758">
        <v>1482007392.8199999</v>
      </c>
      <c r="B5758">
        <v>0.13229478929270042</v>
      </c>
    </row>
    <row r="5759" spans="1:2" x14ac:dyDescent="0.2">
      <c r="A5759">
        <v>1482007485.78</v>
      </c>
      <c r="B5759">
        <v>0.13238105494745084</v>
      </c>
    </row>
    <row r="5760" spans="1:2" x14ac:dyDescent="0.2">
      <c r="A5760">
        <v>1482007363.5</v>
      </c>
      <c r="B5760">
        <v>0.13241125829399855</v>
      </c>
    </row>
    <row r="5761" spans="1:2" x14ac:dyDescent="0.2">
      <c r="A5761">
        <v>1482007195.8800001</v>
      </c>
      <c r="B5761">
        <v>0.13242946284343224</v>
      </c>
    </row>
    <row r="5762" spans="1:2" x14ac:dyDescent="0.2">
      <c r="A5762">
        <v>1482007547.8399999</v>
      </c>
      <c r="B5762">
        <v>0.13248420934586883</v>
      </c>
    </row>
    <row r="5763" spans="1:2" x14ac:dyDescent="0.2">
      <c r="A5763">
        <v>1482007175.0899999</v>
      </c>
      <c r="B5763">
        <v>0.1325572332353086</v>
      </c>
    </row>
    <row r="5764" spans="1:2" x14ac:dyDescent="0.2">
      <c r="A5764">
        <v>1482007214.46</v>
      </c>
      <c r="B5764">
        <v>0.13261043359404268</v>
      </c>
    </row>
    <row r="5765" spans="1:2" x14ac:dyDescent="0.2">
      <c r="A5765">
        <v>1482007565.45</v>
      </c>
      <c r="B5765">
        <v>0.1326204206975683</v>
      </c>
    </row>
    <row r="5766" spans="1:2" x14ac:dyDescent="0.2">
      <c r="A5766">
        <v>1482007402.1800001</v>
      </c>
      <c r="B5766">
        <v>0.13263247590993693</v>
      </c>
    </row>
    <row r="5767" spans="1:2" x14ac:dyDescent="0.2">
      <c r="A5767">
        <v>1482007645.3099999</v>
      </c>
      <c r="B5767">
        <v>0.13273758819942449</v>
      </c>
    </row>
    <row r="5768" spans="1:2" x14ac:dyDescent="0.2">
      <c r="A5768">
        <v>1482007550.72</v>
      </c>
      <c r="B5768">
        <v>0.13280215207970086</v>
      </c>
    </row>
    <row r="5769" spans="1:2" x14ac:dyDescent="0.2">
      <c r="A5769">
        <v>1482007541.74</v>
      </c>
      <c r="B5769">
        <v>0.13282938730567118</v>
      </c>
    </row>
    <row r="5770" spans="1:2" x14ac:dyDescent="0.2">
      <c r="A5770">
        <v>1482007133.76</v>
      </c>
      <c r="B5770">
        <v>0.13288750589126128</v>
      </c>
    </row>
    <row r="5771" spans="1:2" x14ac:dyDescent="0.2">
      <c r="A5771">
        <v>1482007257.6600001</v>
      </c>
      <c r="B5771">
        <v>0.13295490225636661</v>
      </c>
    </row>
    <row r="5772" spans="1:2" x14ac:dyDescent="0.2">
      <c r="A5772">
        <v>1482007190.1700001</v>
      </c>
      <c r="B5772">
        <v>0.13300821590413128</v>
      </c>
    </row>
    <row r="5773" spans="1:2" x14ac:dyDescent="0.2">
      <c r="A5773">
        <v>1482007659.99</v>
      </c>
      <c r="B5773">
        <v>0.13304847869855557</v>
      </c>
    </row>
    <row r="5774" spans="1:2" x14ac:dyDescent="0.2">
      <c r="A5774">
        <v>1482007377.75</v>
      </c>
      <c r="B5774">
        <v>0.13311197750390458</v>
      </c>
    </row>
    <row r="5775" spans="1:2" x14ac:dyDescent="0.2">
      <c r="A5775">
        <v>1482007208.3099999</v>
      </c>
      <c r="B5775">
        <v>0.13319978184291445</v>
      </c>
    </row>
    <row r="5776" spans="1:2" x14ac:dyDescent="0.2">
      <c r="A5776">
        <v>1482007510.5999999</v>
      </c>
      <c r="B5776">
        <v>0.13320670984976696</v>
      </c>
    </row>
    <row r="5777" spans="1:2" x14ac:dyDescent="0.2">
      <c r="A5777">
        <v>1482007138.4200001</v>
      </c>
      <c r="B5777">
        <v>0.13329159007979463</v>
      </c>
    </row>
    <row r="5778" spans="1:2" x14ac:dyDescent="0.2">
      <c r="A5778">
        <v>1482007369.8800001</v>
      </c>
      <c r="B5778">
        <v>0.13336189240558941</v>
      </c>
    </row>
    <row r="5779" spans="1:2" x14ac:dyDescent="0.2">
      <c r="A5779">
        <v>1482007473.1099999</v>
      </c>
      <c r="B5779">
        <v>0.13338211376717646</v>
      </c>
    </row>
    <row r="5780" spans="1:2" x14ac:dyDescent="0.2">
      <c r="A5780">
        <v>1482007306.3299999</v>
      </c>
      <c r="B5780">
        <v>0.13340063484856435</v>
      </c>
    </row>
    <row r="5781" spans="1:2" x14ac:dyDescent="0.2">
      <c r="A5781">
        <v>1482007314.25</v>
      </c>
      <c r="B5781">
        <v>0.13343019522207106</v>
      </c>
    </row>
    <row r="5782" spans="1:2" x14ac:dyDescent="0.2">
      <c r="A5782">
        <v>1482007507.8099999</v>
      </c>
      <c r="B5782">
        <v>0.13349513582898817</v>
      </c>
    </row>
    <row r="5783" spans="1:2" x14ac:dyDescent="0.2">
      <c r="A5783">
        <v>1482007250.46</v>
      </c>
      <c r="B5783">
        <v>0.13350233853382493</v>
      </c>
    </row>
    <row r="5784" spans="1:2" x14ac:dyDescent="0.2">
      <c r="A5784">
        <v>1482007337.9200001</v>
      </c>
      <c r="B5784">
        <v>0.13355261289095022</v>
      </c>
    </row>
    <row r="5785" spans="1:2" x14ac:dyDescent="0.2">
      <c r="A5785">
        <v>1482007137.1199999</v>
      </c>
      <c r="B5785">
        <v>0.13366663480839189</v>
      </c>
    </row>
    <row r="5786" spans="1:2" x14ac:dyDescent="0.2">
      <c r="A5786">
        <v>1482007336.3299999</v>
      </c>
      <c r="B5786">
        <v>0.13367696212137678</v>
      </c>
    </row>
    <row r="5787" spans="1:2" x14ac:dyDescent="0.2">
      <c r="A5787">
        <v>1482007261.79</v>
      </c>
      <c r="B5787">
        <v>0.13373119520141888</v>
      </c>
    </row>
    <row r="5788" spans="1:2" x14ac:dyDescent="0.2">
      <c r="A5788">
        <v>1482007238.27</v>
      </c>
      <c r="B5788">
        <v>0.13377602883925058</v>
      </c>
    </row>
    <row r="5789" spans="1:2" x14ac:dyDescent="0.2">
      <c r="A5789">
        <v>1482007492.8399999</v>
      </c>
      <c r="B5789">
        <v>0.13377654049197116</v>
      </c>
    </row>
    <row r="5790" spans="1:2" x14ac:dyDescent="0.2">
      <c r="A5790">
        <v>1482007412.3599999</v>
      </c>
      <c r="B5790">
        <v>0.13377763600094</v>
      </c>
    </row>
    <row r="5791" spans="1:2" x14ac:dyDescent="0.2">
      <c r="A5791">
        <v>1482007233.6099999</v>
      </c>
      <c r="B5791">
        <v>0.13390866789719028</v>
      </c>
    </row>
    <row r="5792" spans="1:2" x14ac:dyDescent="0.2">
      <c r="A5792">
        <v>1482007197.46</v>
      </c>
      <c r="B5792">
        <v>0.13393352206971934</v>
      </c>
    </row>
    <row r="5793" spans="1:2" x14ac:dyDescent="0.2">
      <c r="A5793">
        <v>1482007183.45</v>
      </c>
      <c r="B5793">
        <v>0.13393389982375636</v>
      </c>
    </row>
    <row r="5794" spans="1:2" x14ac:dyDescent="0.2">
      <c r="A5794">
        <v>1482007336.4300001</v>
      </c>
      <c r="B5794">
        <v>0.13394965854753046</v>
      </c>
    </row>
    <row r="5795" spans="1:2" x14ac:dyDescent="0.2">
      <c r="A5795">
        <v>1482007220.46</v>
      </c>
      <c r="B5795">
        <v>0.13395669019873552</v>
      </c>
    </row>
    <row r="5796" spans="1:2" x14ac:dyDescent="0.2">
      <c r="A5796">
        <v>1482007361.4300001</v>
      </c>
      <c r="B5796">
        <v>0.13397595889188479</v>
      </c>
    </row>
    <row r="5797" spans="1:2" x14ac:dyDescent="0.2">
      <c r="A5797">
        <v>1482007282.6700001</v>
      </c>
      <c r="B5797">
        <v>0.13399619917370792</v>
      </c>
    </row>
    <row r="5798" spans="1:2" x14ac:dyDescent="0.2">
      <c r="A5798">
        <v>1482007134.2</v>
      </c>
      <c r="B5798">
        <v>0.13399858030218081</v>
      </c>
    </row>
    <row r="5799" spans="1:2" x14ac:dyDescent="0.2">
      <c r="A5799">
        <v>1482007361.77</v>
      </c>
      <c r="B5799">
        <v>0.1340064004963942</v>
      </c>
    </row>
    <row r="5800" spans="1:2" x14ac:dyDescent="0.2">
      <c r="A5800">
        <v>1482007213.5899999</v>
      </c>
      <c r="B5800">
        <v>0.13405109428870771</v>
      </c>
    </row>
    <row r="5801" spans="1:2" x14ac:dyDescent="0.2">
      <c r="A5801">
        <v>1482007527.01</v>
      </c>
      <c r="B5801">
        <v>0.1340872963110227</v>
      </c>
    </row>
    <row r="5802" spans="1:2" x14ac:dyDescent="0.2">
      <c r="A5802">
        <v>1482007150.71</v>
      </c>
      <c r="B5802">
        <v>0.13409409677536144</v>
      </c>
    </row>
    <row r="5803" spans="1:2" x14ac:dyDescent="0.2">
      <c r="A5803">
        <v>1482007550.52</v>
      </c>
      <c r="B5803">
        <v>0.13422421866041911</v>
      </c>
    </row>
    <row r="5804" spans="1:2" x14ac:dyDescent="0.2">
      <c r="A5804">
        <v>1482007145.9100001</v>
      </c>
      <c r="B5804">
        <v>0.13422704547891981</v>
      </c>
    </row>
    <row r="5805" spans="1:2" x14ac:dyDescent="0.2">
      <c r="A5805">
        <v>1482007133.6700001</v>
      </c>
      <c r="B5805">
        <v>0.13425216388945097</v>
      </c>
    </row>
    <row r="5806" spans="1:2" x14ac:dyDescent="0.2">
      <c r="A5806">
        <v>1482007224.6300001</v>
      </c>
      <c r="B5806">
        <v>0.13426701868664545</v>
      </c>
    </row>
    <row r="5807" spans="1:2" x14ac:dyDescent="0.2">
      <c r="A5807">
        <v>1482007220.55</v>
      </c>
      <c r="B5807">
        <v>0.13427013217763659</v>
      </c>
    </row>
    <row r="5808" spans="1:2" x14ac:dyDescent="0.2">
      <c r="A5808">
        <v>1482007505.75</v>
      </c>
      <c r="B5808">
        <v>0.13427769251070709</v>
      </c>
    </row>
    <row r="5809" spans="1:2" x14ac:dyDescent="0.2">
      <c r="A5809">
        <v>1482007500.95</v>
      </c>
      <c r="B5809">
        <v>0.13429362827029434</v>
      </c>
    </row>
    <row r="5810" spans="1:2" x14ac:dyDescent="0.2">
      <c r="A5810">
        <v>1482007548.1300001</v>
      </c>
      <c r="B5810">
        <v>0.13429814689339536</v>
      </c>
    </row>
    <row r="5811" spans="1:2" x14ac:dyDescent="0.2">
      <c r="A5811">
        <v>1482007368.3499999</v>
      </c>
      <c r="B5811">
        <v>0.134312977950755</v>
      </c>
    </row>
    <row r="5812" spans="1:2" x14ac:dyDescent="0.2">
      <c r="A5812">
        <v>1482007175.6700001</v>
      </c>
      <c r="B5812">
        <v>0.13431747017421078</v>
      </c>
    </row>
    <row r="5813" spans="1:2" x14ac:dyDescent="0.2">
      <c r="A5813">
        <v>1482007393.01</v>
      </c>
      <c r="B5813">
        <v>0.13434987835498771</v>
      </c>
    </row>
    <row r="5814" spans="1:2" x14ac:dyDescent="0.2">
      <c r="A5814">
        <v>1482007351.0699999</v>
      </c>
      <c r="B5814">
        <v>0.13436028652098059</v>
      </c>
    </row>
    <row r="5815" spans="1:2" x14ac:dyDescent="0.2">
      <c r="A5815">
        <v>1482007173.5599999</v>
      </c>
      <c r="B5815">
        <v>0.1343824314931085</v>
      </c>
    </row>
    <row r="5816" spans="1:2" x14ac:dyDescent="0.2">
      <c r="A5816">
        <v>1482007350.9200001</v>
      </c>
      <c r="B5816">
        <v>0.13441524583543341</v>
      </c>
    </row>
    <row r="5817" spans="1:2" x14ac:dyDescent="0.2">
      <c r="A5817">
        <v>1482007510.8399999</v>
      </c>
      <c r="B5817">
        <v>0.13441647846153387</v>
      </c>
    </row>
    <row r="5818" spans="1:2" x14ac:dyDescent="0.2">
      <c r="A5818">
        <v>1482007327.74</v>
      </c>
      <c r="B5818">
        <v>0.13442244263886891</v>
      </c>
    </row>
    <row r="5819" spans="1:2" x14ac:dyDescent="0.2">
      <c r="A5819">
        <v>1482007140.6800001</v>
      </c>
      <c r="B5819">
        <v>0.13442940708416443</v>
      </c>
    </row>
    <row r="5820" spans="1:2" x14ac:dyDescent="0.2">
      <c r="A5820">
        <v>1482007180.5699999</v>
      </c>
      <c r="B5820">
        <v>0.13449601329407501</v>
      </c>
    </row>
    <row r="5821" spans="1:2" x14ac:dyDescent="0.2">
      <c r="A5821">
        <v>1482007183.5899999</v>
      </c>
      <c r="B5821">
        <v>0.13450913825833544</v>
      </c>
    </row>
    <row r="5822" spans="1:2" x14ac:dyDescent="0.2">
      <c r="A5822">
        <v>1482007474.3599999</v>
      </c>
      <c r="B5822">
        <v>0.13454423733850512</v>
      </c>
    </row>
    <row r="5823" spans="1:2" x14ac:dyDescent="0.2">
      <c r="A5823">
        <v>1482007255.55</v>
      </c>
      <c r="B5823">
        <v>0.13456351250617679</v>
      </c>
    </row>
    <row r="5824" spans="1:2" x14ac:dyDescent="0.2">
      <c r="A5824">
        <v>1482007282.9100001</v>
      </c>
      <c r="B5824">
        <v>0.13459727271011104</v>
      </c>
    </row>
    <row r="5825" spans="1:2" x14ac:dyDescent="0.2">
      <c r="A5825">
        <v>1482007220.99</v>
      </c>
      <c r="B5825">
        <v>0.1346267905470527</v>
      </c>
    </row>
    <row r="5826" spans="1:2" x14ac:dyDescent="0.2">
      <c r="A5826">
        <v>1482007150.1800001</v>
      </c>
      <c r="B5826">
        <v>0.13466150133204366</v>
      </c>
    </row>
    <row r="5827" spans="1:2" x14ac:dyDescent="0.2">
      <c r="A5827">
        <v>1482007227.1800001</v>
      </c>
      <c r="B5827">
        <v>0.1346813705899966</v>
      </c>
    </row>
    <row r="5828" spans="1:2" x14ac:dyDescent="0.2">
      <c r="A5828">
        <v>1482007644.8800001</v>
      </c>
      <c r="B5828">
        <v>0.13470431652326514</v>
      </c>
    </row>
    <row r="5829" spans="1:2" x14ac:dyDescent="0.2">
      <c r="A5829">
        <v>1482007460.1099999</v>
      </c>
      <c r="B5829">
        <v>0.13483662779823588</v>
      </c>
    </row>
    <row r="5830" spans="1:2" x14ac:dyDescent="0.2">
      <c r="A5830">
        <v>1482007376.6500001</v>
      </c>
      <c r="B5830">
        <v>0.13487578433877595</v>
      </c>
    </row>
    <row r="5831" spans="1:2" x14ac:dyDescent="0.2">
      <c r="A5831">
        <v>1482007182.0599999</v>
      </c>
      <c r="B5831">
        <v>0.13491094261400741</v>
      </c>
    </row>
    <row r="5832" spans="1:2" x14ac:dyDescent="0.2">
      <c r="A5832">
        <v>1482007183.6400001</v>
      </c>
      <c r="B5832">
        <v>0.13493803474558239</v>
      </c>
    </row>
    <row r="5833" spans="1:2" x14ac:dyDescent="0.2">
      <c r="A5833">
        <v>1482007401.46</v>
      </c>
      <c r="B5833">
        <v>0.13495940686369365</v>
      </c>
    </row>
    <row r="5834" spans="1:2" x14ac:dyDescent="0.2">
      <c r="A5834">
        <v>1482007249.6900001</v>
      </c>
      <c r="B5834">
        <v>0.1350632445967444</v>
      </c>
    </row>
    <row r="5835" spans="1:2" x14ac:dyDescent="0.2">
      <c r="A5835">
        <v>1482007402.71</v>
      </c>
      <c r="B5835">
        <v>0.13507512137325658</v>
      </c>
    </row>
    <row r="5836" spans="1:2" x14ac:dyDescent="0.2">
      <c r="A5836">
        <v>1482007244.4100001</v>
      </c>
      <c r="B5836">
        <v>0.13510968177743593</v>
      </c>
    </row>
    <row r="5837" spans="1:2" x14ac:dyDescent="0.2">
      <c r="A5837">
        <v>1482007397.9100001</v>
      </c>
      <c r="B5837">
        <v>0.13513837836454898</v>
      </c>
    </row>
    <row r="5838" spans="1:2" x14ac:dyDescent="0.2">
      <c r="A5838">
        <v>1482007311.3199999</v>
      </c>
      <c r="B5838">
        <v>0.13521075073011021</v>
      </c>
    </row>
    <row r="5839" spans="1:2" x14ac:dyDescent="0.2">
      <c r="A5839">
        <v>1482007303.5</v>
      </c>
      <c r="B5839">
        <v>0.13522192213173129</v>
      </c>
    </row>
    <row r="5840" spans="1:2" x14ac:dyDescent="0.2">
      <c r="A5840">
        <v>1482007277.72</v>
      </c>
      <c r="B5840">
        <v>0.13528050130746855</v>
      </c>
    </row>
    <row r="5841" spans="1:2" x14ac:dyDescent="0.2">
      <c r="A5841">
        <v>1482007166.0699999</v>
      </c>
      <c r="B5841">
        <v>0.13530555748379294</v>
      </c>
    </row>
    <row r="5842" spans="1:2" x14ac:dyDescent="0.2">
      <c r="A5842">
        <v>1482007206.49</v>
      </c>
      <c r="B5842">
        <v>0.13531322942713325</v>
      </c>
    </row>
    <row r="5843" spans="1:2" x14ac:dyDescent="0.2">
      <c r="A5843">
        <v>1482007283.96</v>
      </c>
      <c r="B5843">
        <v>0.135318977892977</v>
      </c>
    </row>
    <row r="5844" spans="1:2" x14ac:dyDescent="0.2">
      <c r="A5844">
        <v>1482007193.8599999</v>
      </c>
      <c r="B5844">
        <v>0.13533200798406858</v>
      </c>
    </row>
    <row r="5845" spans="1:2" x14ac:dyDescent="0.2">
      <c r="A5845">
        <v>1482007350.54</v>
      </c>
      <c r="B5845">
        <v>0.13537868899498176</v>
      </c>
    </row>
    <row r="5846" spans="1:2" x14ac:dyDescent="0.2">
      <c r="A5846">
        <v>1482007280.99</v>
      </c>
      <c r="B5846">
        <v>0.13544784702607862</v>
      </c>
    </row>
    <row r="5847" spans="1:2" x14ac:dyDescent="0.2">
      <c r="A5847">
        <v>1482007245.47</v>
      </c>
      <c r="B5847">
        <v>0.13551879430912894</v>
      </c>
    </row>
    <row r="5848" spans="1:2" x14ac:dyDescent="0.2">
      <c r="A5848">
        <v>1482007153.25</v>
      </c>
      <c r="B5848">
        <v>0.13554973572087847</v>
      </c>
    </row>
    <row r="5849" spans="1:2" x14ac:dyDescent="0.2">
      <c r="A5849">
        <v>1482007232.22</v>
      </c>
      <c r="B5849">
        <v>0.13558373304714691</v>
      </c>
    </row>
    <row r="5850" spans="1:2" x14ac:dyDescent="0.2">
      <c r="A5850">
        <v>1482007643.24</v>
      </c>
      <c r="B5850">
        <v>0.13558407123995059</v>
      </c>
    </row>
    <row r="5851" spans="1:2" x14ac:dyDescent="0.2">
      <c r="A5851">
        <v>1482007400.5999999</v>
      </c>
      <c r="B5851">
        <v>0.13560083981303361</v>
      </c>
    </row>
    <row r="5852" spans="1:2" x14ac:dyDescent="0.2">
      <c r="A5852">
        <v>1482007179.6099999</v>
      </c>
      <c r="B5852">
        <v>0.13568672214332542</v>
      </c>
    </row>
    <row r="5853" spans="1:2" x14ac:dyDescent="0.2">
      <c r="A5853">
        <v>1482007202.5</v>
      </c>
      <c r="B5853">
        <v>0.13569270876137746</v>
      </c>
    </row>
    <row r="5854" spans="1:2" x14ac:dyDescent="0.2">
      <c r="A5854">
        <v>1482007370.6500001</v>
      </c>
      <c r="B5854">
        <v>0.13576567351138505</v>
      </c>
    </row>
    <row r="5855" spans="1:2" x14ac:dyDescent="0.2">
      <c r="A5855">
        <v>1482007546.6400001</v>
      </c>
      <c r="B5855">
        <v>0.13576769839693092</v>
      </c>
    </row>
    <row r="5856" spans="1:2" x14ac:dyDescent="0.2">
      <c r="A5856">
        <v>1482007141.8800001</v>
      </c>
      <c r="B5856">
        <v>0.1357851581911661</v>
      </c>
    </row>
    <row r="5857" spans="1:2" x14ac:dyDescent="0.2">
      <c r="A5857">
        <v>1482007299.76</v>
      </c>
      <c r="B5857">
        <v>0.13578570916705482</v>
      </c>
    </row>
    <row r="5858" spans="1:2" x14ac:dyDescent="0.2">
      <c r="A5858">
        <v>1482007195.4000001</v>
      </c>
      <c r="B5858">
        <v>0.13580855508030412</v>
      </c>
    </row>
    <row r="5859" spans="1:2" x14ac:dyDescent="0.2">
      <c r="A5859">
        <v>1482007574.8099999</v>
      </c>
      <c r="B5859">
        <v>0.13581207286909364</v>
      </c>
    </row>
    <row r="5860" spans="1:2" x14ac:dyDescent="0.2">
      <c r="A5860">
        <v>1482007169.53</v>
      </c>
      <c r="B5860">
        <v>0.13582989062058468</v>
      </c>
    </row>
    <row r="5861" spans="1:2" x14ac:dyDescent="0.2">
      <c r="A5861">
        <v>1482007496.53</v>
      </c>
      <c r="B5861">
        <v>0.13595406527206166</v>
      </c>
    </row>
    <row r="5862" spans="1:2" x14ac:dyDescent="0.2">
      <c r="A5862">
        <v>1482007656.6800001</v>
      </c>
      <c r="B5862">
        <v>0.13595517474888552</v>
      </c>
    </row>
    <row r="5863" spans="1:2" x14ac:dyDescent="0.2">
      <c r="A5863">
        <v>1482007154.45</v>
      </c>
      <c r="B5863">
        <v>0.13596042022956534</v>
      </c>
    </row>
    <row r="5864" spans="1:2" x14ac:dyDescent="0.2">
      <c r="A5864">
        <v>1482007169.72</v>
      </c>
      <c r="B5864">
        <v>0.1360224789841738</v>
      </c>
    </row>
    <row r="5865" spans="1:2" x14ac:dyDescent="0.2">
      <c r="A5865">
        <v>1482007210.3800001</v>
      </c>
      <c r="B5865">
        <v>0.1360450327832663</v>
      </c>
    </row>
    <row r="5866" spans="1:2" x14ac:dyDescent="0.2">
      <c r="A5866">
        <v>1482007464</v>
      </c>
      <c r="B5866">
        <v>0.13604985725461088</v>
      </c>
    </row>
    <row r="5867" spans="1:2" x14ac:dyDescent="0.2">
      <c r="A5867">
        <v>1482007386.3399999</v>
      </c>
      <c r="B5867">
        <v>0.13614490675012414</v>
      </c>
    </row>
    <row r="5868" spans="1:2" x14ac:dyDescent="0.2">
      <c r="A5868">
        <v>1482007255.98</v>
      </c>
      <c r="B5868">
        <v>0.13615904002672757</v>
      </c>
    </row>
    <row r="5869" spans="1:2" x14ac:dyDescent="0.2">
      <c r="A5869">
        <v>1482007209.47</v>
      </c>
      <c r="B5869">
        <v>0.1361694978400082</v>
      </c>
    </row>
    <row r="5870" spans="1:2" x14ac:dyDescent="0.2">
      <c r="A5870">
        <v>1482007498.9300001</v>
      </c>
      <c r="B5870">
        <v>0.13618183174711671</v>
      </c>
    </row>
    <row r="5871" spans="1:2" x14ac:dyDescent="0.2">
      <c r="A5871">
        <v>1482007643.8699999</v>
      </c>
      <c r="B5871">
        <v>0.13621769589153973</v>
      </c>
    </row>
    <row r="5872" spans="1:2" x14ac:dyDescent="0.2">
      <c r="A5872">
        <v>1482007413.46</v>
      </c>
      <c r="B5872">
        <v>0.13622038958981139</v>
      </c>
    </row>
    <row r="5873" spans="1:2" x14ac:dyDescent="0.2">
      <c r="A5873">
        <v>1482007312.8599999</v>
      </c>
      <c r="B5873">
        <v>0.13624120348851884</v>
      </c>
    </row>
    <row r="5874" spans="1:2" x14ac:dyDescent="0.2">
      <c r="A5874">
        <v>1482007477.77</v>
      </c>
      <c r="B5874">
        <v>0.13631437639148702</v>
      </c>
    </row>
    <row r="5875" spans="1:2" x14ac:dyDescent="0.2">
      <c r="A5875">
        <v>1482007219.5899999</v>
      </c>
      <c r="B5875">
        <v>0.13634723645897631</v>
      </c>
    </row>
    <row r="5876" spans="1:2" x14ac:dyDescent="0.2">
      <c r="A5876">
        <v>1482007498.74</v>
      </c>
      <c r="B5876">
        <v>0.1363701395247508</v>
      </c>
    </row>
    <row r="5877" spans="1:2" x14ac:dyDescent="0.2">
      <c r="A5877">
        <v>1482007141.25</v>
      </c>
      <c r="B5877">
        <v>0.1363785478475262</v>
      </c>
    </row>
    <row r="5878" spans="1:2" x14ac:dyDescent="0.2">
      <c r="A5878">
        <v>1482007352.5999999</v>
      </c>
      <c r="B5878">
        <v>0.13640716683151219</v>
      </c>
    </row>
    <row r="5879" spans="1:2" x14ac:dyDescent="0.2">
      <c r="A5879">
        <v>1482007227.3699999</v>
      </c>
      <c r="B5879">
        <v>0.13650715675377609</v>
      </c>
    </row>
    <row r="5880" spans="1:2" x14ac:dyDescent="0.2">
      <c r="A5880">
        <v>1482007477.4300001</v>
      </c>
      <c r="B5880">
        <v>0.13655728259598607</v>
      </c>
    </row>
    <row r="5881" spans="1:2" x14ac:dyDescent="0.2">
      <c r="A5881">
        <v>1482007648.04</v>
      </c>
      <c r="B5881">
        <v>0.13656773066138281</v>
      </c>
    </row>
    <row r="5882" spans="1:2" x14ac:dyDescent="0.2">
      <c r="A5882">
        <v>1482007473.5899999</v>
      </c>
      <c r="B5882">
        <v>0.13661345362005894</v>
      </c>
    </row>
    <row r="5883" spans="1:2" x14ac:dyDescent="0.2">
      <c r="A5883">
        <v>1482007659.3199999</v>
      </c>
      <c r="B5883">
        <v>0.13668143874718322</v>
      </c>
    </row>
    <row r="5884" spans="1:2" x14ac:dyDescent="0.2">
      <c r="A5884">
        <v>1482007130.79</v>
      </c>
      <c r="B5884">
        <v>0.13670864656268089</v>
      </c>
    </row>
    <row r="5885" spans="1:2" x14ac:dyDescent="0.2">
      <c r="A5885">
        <v>1482007242.9200001</v>
      </c>
      <c r="B5885">
        <v>0.1367316280200013</v>
      </c>
    </row>
    <row r="5886" spans="1:2" x14ac:dyDescent="0.2">
      <c r="A5886">
        <v>1482007404.25</v>
      </c>
      <c r="B5886">
        <v>0.13675813837209103</v>
      </c>
    </row>
    <row r="5887" spans="1:2" x14ac:dyDescent="0.2">
      <c r="A5887">
        <v>1482007488.1800001</v>
      </c>
      <c r="B5887">
        <v>0.13680532851099036</v>
      </c>
    </row>
    <row r="5888" spans="1:2" x14ac:dyDescent="0.2">
      <c r="A5888">
        <v>1482007207.0699999</v>
      </c>
      <c r="B5888">
        <v>0.13687084836443442</v>
      </c>
    </row>
    <row r="5889" spans="1:2" x14ac:dyDescent="0.2">
      <c r="A5889">
        <v>1482007457.8</v>
      </c>
      <c r="B5889">
        <v>0.13695768792221924</v>
      </c>
    </row>
    <row r="5890" spans="1:2" x14ac:dyDescent="0.2">
      <c r="A5890">
        <v>1482007391.29</v>
      </c>
      <c r="B5890">
        <v>0.13701223715785391</v>
      </c>
    </row>
    <row r="5891" spans="1:2" x14ac:dyDescent="0.2">
      <c r="A5891">
        <v>1482007410.3399999</v>
      </c>
      <c r="B5891">
        <v>0.13707880551347096</v>
      </c>
    </row>
    <row r="5892" spans="1:2" x14ac:dyDescent="0.2">
      <c r="A5892">
        <v>1482007332.9200001</v>
      </c>
      <c r="B5892">
        <v>0.13715420341717566</v>
      </c>
    </row>
    <row r="5893" spans="1:2" x14ac:dyDescent="0.2">
      <c r="A5893">
        <v>1482007379.53</v>
      </c>
      <c r="B5893">
        <v>0.13718355607360527</v>
      </c>
    </row>
    <row r="5894" spans="1:2" x14ac:dyDescent="0.2">
      <c r="A5894">
        <v>1482007249.4000001</v>
      </c>
      <c r="B5894">
        <v>0.13730962685114251</v>
      </c>
    </row>
    <row r="5895" spans="1:2" x14ac:dyDescent="0.2">
      <c r="A5895">
        <v>1482007563.8699999</v>
      </c>
      <c r="B5895">
        <v>0.13734943237596578</v>
      </c>
    </row>
    <row r="5896" spans="1:2" x14ac:dyDescent="0.2">
      <c r="A5896">
        <v>1482007255.45</v>
      </c>
      <c r="B5896">
        <v>0.13735517229067132</v>
      </c>
    </row>
    <row r="5897" spans="1:2" x14ac:dyDescent="0.2">
      <c r="A5897">
        <v>1482007384.23</v>
      </c>
      <c r="B5897">
        <v>0.13736601386441991</v>
      </c>
    </row>
    <row r="5898" spans="1:2" x14ac:dyDescent="0.2">
      <c r="A5898">
        <v>1482007181.6199999</v>
      </c>
      <c r="B5898">
        <v>0.13736992111084578</v>
      </c>
    </row>
    <row r="5899" spans="1:2" x14ac:dyDescent="0.2">
      <c r="A5899">
        <v>1482007144.3199999</v>
      </c>
      <c r="B5899">
        <v>0.13738262133181184</v>
      </c>
    </row>
    <row r="5900" spans="1:2" x14ac:dyDescent="0.2">
      <c r="A5900">
        <v>1482007465.05</v>
      </c>
      <c r="B5900">
        <v>0.13738400358484246</v>
      </c>
    </row>
    <row r="5901" spans="1:2" x14ac:dyDescent="0.2">
      <c r="A5901">
        <v>1482007355.05</v>
      </c>
      <c r="B5901">
        <v>0.13748028765608544</v>
      </c>
    </row>
    <row r="5902" spans="1:2" x14ac:dyDescent="0.2">
      <c r="A5902">
        <v>1482007317.6600001</v>
      </c>
      <c r="B5902">
        <v>0.13755573161449872</v>
      </c>
    </row>
    <row r="5903" spans="1:2" x14ac:dyDescent="0.2">
      <c r="A5903">
        <v>1482007219.6900001</v>
      </c>
      <c r="B5903">
        <v>0.13756912739055954</v>
      </c>
    </row>
    <row r="5904" spans="1:2" x14ac:dyDescent="0.2">
      <c r="A5904">
        <v>1482007149.7</v>
      </c>
      <c r="B5904">
        <v>0.13760185512557599</v>
      </c>
    </row>
    <row r="5905" spans="1:2" x14ac:dyDescent="0.2">
      <c r="A5905">
        <v>1482007254.9200001</v>
      </c>
      <c r="B5905">
        <v>0.1376124144145433</v>
      </c>
    </row>
    <row r="5906" spans="1:2" x14ac:dyDescent="0.2">
      <c r="A5906">
        <v>1482007151.8599999</v>
      </c>
      <c r="B5906">
        <v>0.13762723214901912</v>
      </c>
    </row>
    <row r="5907" spans="1:2" x14ac:dyDescent="0.2">
      <c r="A5907">
        <v>1482007221.71</v>
      </c>
      <c r="B5907">
        <v>0.13764460325781028</v>
      </c>
    </row>
    <row r="5908" spans="1:2" x14ac:dyDescent="0.2">
      <c r="A5908">
        <v>1482007458.28</v>
      </c>
      <c r="B5908">
        <v>0.13765984074522244</v>
      </c>
    </row>
    <row r="5909" spans="1:2" x14ac:dyDescent="0.2">
      <c r="A5909">
        <v>1482007225.3499999</v>
      </c>
      <c r="B5909">
        <v>0.13771364009784942</v>
      </c>
    </row>
    <row r="5910" spans="1:2" x14ac:dyDescent="0.2">
      <c r="A5910">
        <v>1482007497.3</v>
      </c>
      <c r="B5910">
        <v>0.13774044502251326</v>
      </c>
    </row>
    <row r="5911" spans="1:2" x14ac:dyDescent="0.2">
      <c r="A5911">
        <v>1482007237.55</v>
      </c>
      <c r="B5911">
        <v>0.13776740216030786</v>
      </c>
    </row>
    <row r="5912" spans="1:2" x14ac:dyDescent="0.2">
      <c r="A5912">
        <v>1482007347.03</v>
      </c>
      <c r="B5912">
        <v>0.13777397197947078</v>
      </c>
    </row>
    <row r="5913" spans="1:2" x14ac:dyDescent="0.2">
      <c r="A5913">
        <v>1482007410.24</v>
      </c>
      <c r="B5913">
        <v>0.1377742015509435</v>
      </c>
    </row>
    <row r="5914" spans="1:2" x14ac:dyDescent="0.2">
      <c r="A5914">
        <v>1482007571.21</v>
      </c>
      <c r="B5914">
        <v>0.13777485091263936</v>
      </c>
    </row>
    <row r="5915" spans="1:2" x14ac:dyDescent="0.2">
      <c r="A5915">
        <v>1482007564.5899999</v>
      </c>
      <c r="B5915">
        <v>0.13780011714799084</v>
      </c>
    </row>
    <row r="5916" spans="1:2" x14ac:dyDescent="0.2">
      <c r="A5916">
        <v>1482007135.1600001</v>
      </c>
      <c r="B5916">
        <v>0.137830848020318</v>
      </c>
    </row>
    <row r="5917" spans="1:2" x14ac:dyDescent="0.2">
      <c r="A5917">
        <v>1482007151.48</v>
      </c>
      <c r="B5917">
        <v>0.13784467146030707</v>
      </c>
    </row>
    <row r="5918" spans="1:2" x14ac:dyDescent="0.2">
      <c r="A5918">
        <v>1482007341.6099999</v>
      </c>
      <c r="B5918">
        <v>0.13784481991718078</v>
      </c>
    </row>
    <row r="5919" spans="1:2" x14ac:dyDescent="0.2">
      <c r="A5919">
        <v>1482007305.04</v>
      </c>
      <c r="B5919">
        <v>0.13788643283876773</v>
      </c>
    </row>
    <row r="5920" spans="1:2" x14ac:dyDescent="0.2">
      <c r="A5920">
        <v>1482007401.75</v>
      </c>
      <c r="B5920">
        <v>0.13790951735467716</v>
      </c>
    </row>
    <row r="5921" spans="1:2" x14ac:dyDescent="0.2">
      <c r="A5921">
        <v>1482007249.45</v>
      </c>
      <c r="B5921">
        <v>0.13792871386698274</v>
      </c>
    </row>
    <row r="5922" spans="1:2" x14ac:dyDescent="0.2">
      <c r="A5922">
        <v>1482007543.0899999</v>
      </c>
      <c r="B5922">
        <v>0.13793307770799579</v>
      </c>
    </row>
    <row r="5923" spans="1:2" x14ac:dyDescent="0.2">
      <c r="A5923">
        <v>1482007672.28</v>
      </c>
      <c r="B5923">
        <v>0.13803320031789454</v>
      </c>
    </row>
    <row r="5924" spans="1:2" x14ac:dyDescent="0.2">
      <c r="A5924">
        <v>1482007466.3499999</v>
      </c>
      <c r="B5924">
        <v>0.13805270351934437</v>
      </c>
    </row>
    <row r="5925" spans="1:2" x14ac:dyDescent="0.2">
      <c r="A5925">
        <v>1482007300.52</v>
      </c>
      <c r="B5925">
        <v>0.13805422949334079</v>
      </c>
    </row>
    <row r="5926" spans="1:2" x14ac:dyDescent="0.2">
      <c r="A5926">
        <v>1482007477.3900001</v>
      </c>
      <c r="B5926">
        <v>0.13806119810069736</v>
      </c>
    </row>
    <row r="5927" spans="1:2" x14ac:dyDescent="0.2">
      <c r="A5927">
        <v>1482007141.5899999</v>
      </c>
      <c r="B5927">
        <v>0.13809571972367574</v>
      </c>
    </row>
    <row r="5928" spans="1:2" x14ac:dyDescent="0.2">
      <c r="A5928">
        <v>1482007145.3800001</v>
      </c>
      <c r="B5928">
        <v>0.13812499247782783</v>
      </c>
    </row>
    <row r="5929" spans="1:2" x14ac:dyDescent="0.2">
      <c r="A5929">
        <v>1482007275.71</v>
      </c>
      <c r="B5929">
        <v>0.13813014332143436</v>
      </c>
    </row>
    <row r="5930" spans="1:2" x14ac:dyDescent="0.2">
      <c r="A5930">
        <v>1482007516.26</v>
      </c>
      <c r="B5930">
        <v>0.1381303089839446</v>
      </c>
    </row>
    <row r="5931" spans="1:2" x14ac:dyDescent="0.2">
      <c r="A5931">
        <v>1482007191.4200001</v>
      </c>
      <c r="B5931">
        <v>0.13816847902832252</v>
      </c>
    </row>
    <row r="5932" spans="1:2" x14ac:dyDescent="0.2">
      <c r="A5932">
        <v>1482007274.5599999</v>
      </c>
      <c r="B5932">
        <v>0.13821670004380804</v>
      </c>
    </row>
    <row r="5933" spans="1:2" x14ac:dyDescent="0.2">
      <c r="A5933">
        <v>1482007271.24</v>
      </c>
      <c r="B5933">
        <v>0.13822329469738448</v>
      </c>
    </row>
    <row r="5934" spans="1:2" x14ac:dyDescent="0.2">
      <c r="A5934">
        <v>1482007212.1099999</v>
      </c>
      <c r="B5934">
        <v>0.13823431304853365</v>
      </c>
    </row>
    <row r="5935" spans="1:2" x14ac:dyDescent="0.2">
      <c r="A5935">
        <v>1482007488.4200001</v>
      </c>
      <c r="B5935">
        <v>0.13825661211312823</v>
      </c>
    </row>
    <row r="5936" spans="1:2" x14ac:dyDescent="0.2">
      <c r="A5936">
        <v>1482007142.3099999</v>
      </c>
      <c r="B5936">
        <v>0.13828250845642048</v>
      </c>
    </row>
    <row r="5937" spans="1:2" x14ac:dyDescent="0.2">
      <c r="A5937">
        <v>1482007283.77</v>
      </c>
      <c r="B5937">
        <v>0.13828538397459075</v>
      </c>
    </row>
    <row r="5938" spans="1:2" x14ac:dyDescent="0.2">
      <c r="A5938">
        <v>1482007168.8499999</v>
      </c>
      <c r="B5938">
        <v>0.13830661445137032</v>
      </c>
    </row>
    <row r="5939" spans="1:2" x14ac:dyDescent="0.2">
      <c r="A5939">
        <v>1482007249.8399999</v>
      </c>
      <c r="B5939">
        <v>0.1383648983738289</v>
      </c>
    </row>
    <row r="5940" spans="1:2" x14ac:dyDescent="0.2">
      <c r="A5940">
        <v>1482007364.75</v>
      </c>
      <c r="B5940">
        <v>0.13837162591731006</v>
      </c>
    </row>
    <row r="5941" spans="1:2" x14ac:dyDescent="0.2">
      <c r="A5941">
        <v>1482007380.78</v>
      </c>
      <c r="B5941">
        <v>0.13837253362210292</v>
      </c>
    </row>
    <row r="5942" spans="1:2" x14ac:dyDescent="0.2">
      <c r="A5942">
        <v>1482007463.47</v>
      </c>
      <c r="B5942">
        <v>0.13850548750500827</v>
      </c>
    </row>
    <row r="5943" spans="1:2" x14ac:dyDescent="0.2">
      <c r="A5943">
        <v>1482007656.8299999</v>
      </c>
      <c r="B5943">
        <v>0.13852023269544417</v>
      </c>
    </row>
    <row r="5944" spans="1:2" x14ac:dyDescent="0.2">
      <c r="A5944">
        <v>1482007545.77</v>
      </c>
      <c r="B5944">
        <v>0.13852470389428739</v>
      </c>
    </row>
    <row r="5945" spans="1:2" x14ac:dyDescent="0.2">
      <c r="A5945">
        <v>1482007182.54</v>
      </c>
      <c r="B5945">
        <v>0.13855621241214702</v>
      </c>
    </row>
    <row r="5946" spans="1:2" x14ac:dyDescent="0.2">
      <c r="A5946">
        <v>1482007147.9200001</v>
      </c>
      <c r="B5946">
        <v>0.13856301698505269</v>
      </c>
    </row>
    <row r="5947" spans="1:2" x14ac:dyDescent="0.2">
      <c r="A5947">
        <v>1482007378.47</v>
      </c>
      <c r="B5947">
        <v>0.13863880288721478</v>
      </c>
    </row>
    <row r="5948" spans="1:2" x14ac:dyDescent="0.2">
      <c r="A5948">
        <v>1482007213.4000001</v>
      </c>
      <c r="B5948">
        <v>0.13864438412355548</v>
      </c>
    </row>
    <row r="5949" spans="1:2" x14ac:dyDescent="0.2">
      <c r="A5949">
        <v>1482007137.27</v>
      </c>
      <c r="B5949">
        <v>0.13866951261182106</v>
      </c>
    </row>
    <row r="5950" spans="1:2" x14ac:dyDescent="0.2">
      <c r="A5950">
        <v>1482007244.3599999</v>
      </c>
      <c r="B5950">
        <v>0.13872588641994688</v>
      </c>
    </row>
    <row r="5951" spans="1:2" x14ac:dyDescent="0.2">
      <c r="A5951">
        <v>1482007237.98</v>
      </c>
      <c r="B5951">
        <v>0.13873429952971256</v>
      </c>
    </row>
    <row r="5952" spans="1:2" x14ac:dyDescent="0.2">
      <c r="A5952">
        <v>1482007517.27</v>
      </c>
      <c r="B5952">
        <v>0.13876398991092753</v>
      </c>
    </row>
    <row r="5953" spans="1:2" x14ac:dyDescent="0.2">
      <c r="A5953">
        <v>1482007487.6099999</v>
      </c>
      <c r="B5953">
        <v>0.13878476021883671</v>
      </c>
    </row>
    <row r="5954" spans="1:2" x14ac:dyDescent="0.2">
      <c r="A5954">
        <v>1482007481.0799999</v>
      </c>
      <c r="B5954">
        <v>0.1388707397762394</v>
      </c>
    </row>
    <row r="5955" spans="1:2" x14ac:dyDescent="0.2">
      <c r="A5955">
        <v>1482007241.6300001</v>
      </c>
      <c r="B5955">
        <v>0.13887667381169524</v>
      </c>
    </row>
    <row r="5956" spans="1:2" x14ac:dyDescent="0.2">
      <c r="A5956">
        <v>1482007520.1900001</v>
      </c>
      <c r="B5956">
        <v>0.1389188163280986</v>
      </c>
    </row>
    <row r="5957" spans="1:2" x14ac:dyDescent="0.2">
      <c r="A5957">
        <v>1482007195.3</v>
      </c>
      <c r="B5957">
        <v>0.13896131984836643</v>
      </c>
    </row>
    <row r="5958" spans="1:2" x14ac:dyDescent="0.2">
      <c r="A5958">
        <v>1482007318.1400001</v>
      </c>
      <c r="B5958">
        <v>0.13900526002277755</v>
      </c>
    </row>
    <row r="5959" spans="1:2" x14ac:dyDescent="0.2">
      <c r="A5959">
        <v>1482007479.5</v>
      </c>
      <c r="B5959">
        <v>0.13902799099461949</v>
      </c>
    </row>
    <row r="5960" spans="1:2" x14ac:dyDescent="0.2">
      <c r="A5960">
        <v>1482007412.0699999</v>
      </c>
      <c r="B5960">
        <v>0.13903463051340842</v>
      </c>
    </row>
    <row r="5961" spans="1:2" x14ac:dyDescent="0.2">
      <c r="A5961">
        <v>1482007490.2</v>
      </c>
      <c r="B5961">
        <v>0.13903734455533878</v>
      </c>
    </row>
    <row r="5962" spans="1:2" x14ac:dyDescent="0.2">
      <c r="A5962">
        <v>1482007470.71</v>
      </c>
      <c r="B5962">
        <v>0.13903927486505385</v>
      </c>
    </row>
    <row r="5963" spans="1:2" x14ac:dyDescent="0.2">
      <c r="A5963">
        <v>1482007323.6099999</v>
      </c>
      <c r="B5963">
        <v>0.13905424436887931</v>
      </c>
    </row>
    <row r="5964" spans="1:2" x14ac:dyDescent="0.2">
      <c r="A5964">
        <v>1482007568.8099999</v>
      </c>
      <c r="B5964">
        <v>0.13907623633460894</v>
      </c>
    </row>
    <row r="5965" spans="1:2" x14ac:dyDescent="0.2">
      <c r="A5965">
        <v>1482007573.27</v>
      </c>
      <c r="B5965">
        <v>0.13913570260360925</v>
      </c>
    </row>
    <row r="5966" spans="1:2" x14ac:dyDescent="0.2">
      <c r="A5966">
        <v>1482007469.51</v>
      </c>
      <c r="B5966">
        <v>0.13916932234152754</v>
      </c>
    </row>
    <row r="5967" spans="1:2" x14ac:dyDescent="0.2">
      <c r="A5967">
        <v>1482007659.6099999</v>
      </c>
      <c r="B5967">
        <v>0.13919383282674561</v>
      </c>
    </row>
    <row r="5968" spans="1:2" x14ac:dyDescent="0.2">
      <c r="A5968">
        <v>1482007291.6400001</v>
      </c>
      <c r="B5968">
        <v>0.13919391074325055</v>
      </c>
    </row>
    <row r="5969" spans="1:2" x14ac:dyDescent="0.2">
      <c r="A5969">
        <v>1482007156.52</v>
      </c>
      <c r="B5969">
        <v>0.13920267826805632</v>
      </c>
    </row>
    <row r="5970" spans="1:2" x14ac:dyDescent="0.2">
      <c r="A5970">
        <v>1482007201.74</v>
      </c>
      <c r="B5970">
        <v>0.13921076888660588</v>
      </c>
    </row>
    <row r="5971" spans="1:2" x14ac:dyDescent="0.2">
      <c r="A5971">
        <v>1482007261.21</v>
      </c>
      <c r="B5971">
        <v>0.13922545814253942</v>
      </c>
    </row>
    <row r="5972" spans="1:2" x14ac:dyDescent="0.2">
      <c r="A5972">
        <v>1482007286.8900001</v>
      </c>
      <c r="B5972">
        <v>0.13924976886515827</v>
      </c>
    </row>
    <row r="5973" spans="1:2" x14ac:dyDescent="0.2">
      <c r="A5973">
        <v>1482007416.6800001</v>
      </c>
      <c r="B5973">
        <v>0.1392854091353434</v>
      </c>
    </row>
    <row r="5974" spans="1:2" x14ac:dyDescent="0.2">
      <c r="A5974">
        <v>1482007249.3599999</v>
      </c>
      <c r="B5974">
        <v>0.13928808312989308</v>
      </c>
    </row>
    <row r="5975" spans="1:2" x14ac:dyDescent="0.2">
      <c r="A5975">
        <v>1482007496.05</v>
      </c>
      <c r="B5975">
        <v>0.13933801995866024</v>
      </c>
    </row>
    <row r="5976" spans="1:2" x14ac:dyDescent="0.2">
      <c r="A5976">
        <v>1482007195.02</v>
      </c>
      <c r="B5976">
        <v>0.13936915268810382</v>
      </c>
    </row>
    <row r="5977" spans="1:2" x14ac:dyDescent="0.2">
      <c r="A5977">
        <v>1482007313.6800001</v>
      </c>
      <c r="B5977">
        <v>0.13945177172771953</v>
      </c>
    </row>
    <row r="5978" spans="1:2" x14ac:dyDescent="0.2">
      <c r="A5978">
        <v>1482007645.02</v>
      </c>
      <c r="B5978">
        <v>0.13952599116293707</v>
      </c>
    </row>
    <row r="5979" spans="1:2" x14ac:dyDescent="0.2">
      <c r="A5979">
        <v>1482007414.52</v>
      </c>
      <c r="B5979">
        <v>0.13958168526708653</v>
      </c>
    </row>
    <row r="5980" spans="1:2" x14ac:dyDescent="0.2">
      <c r="A5980">
        <v>1482007301.05</v>
      </c>
      <c r="B5980">
        <v>0.1396280959477712</v>
      </c>
    </row>
    <row r="5981" spans="1:2" x14ac:dyDescent="0.2">
      <c r="A5981">
        <v>1482007341.0799999</v>
      </c>
      <c r="B5981">
        <v>0.13965578387234809</v>
      </c>
    </row>
    <row r="5982" spans="1:2" x14ac:dyDescent="0.2">
      <c r="A5982">
        <v>1482007472.8699999</v>
      </c>
      <c r="B5982">
        <v>0.13966611771292275</v>
      </c>
    </row>
    <row r="5983" spans="1:2" x14ac:dyDescent="0.2">
      <c r="A5983">
        <v>1482007463.3699999</v>
      </c>
      <c r="B5983">
        <v>0.13969003870355251</v>
      </c>
    </row>
    <row r="5984" spans="1:2" x14ac:dyDescent="0.2">
      <c r="A5984">
        <v>1482007564.49</v>
      </c>
      <c r="B5984">
        <v>0.13974731105463173</v>
      </c>
    </row>
    <row r="5985" spans="1:2" x14ac:dyDescent="0.2">
      <c r="A5985">
        <v>1482007463.3199999</v>
      </c>
      <c r="B5985">
        <v>0.13984650884809388</v>
      </c>
    </row>
    <row r="5986" spans="1:2" x14ac:dyDescent="0.2">
      <c r="A5986">
        <v>1482007660.23</v>
      </c>
      <c r="B5986">
        <v>0.13988148253789706</v>
      </c>
    </row>
    <row r="5987" spans="1:2" x14ac:dyDescent="0.2">
      <c r="A5987">
        <v>1482007197.6600001</v>
      </c>
      <c r="B5987">
        <v>0.1398818484007128</v>
      </c>
    </row>
    <row r="5988" spans="1:2" x14ac:dyDescent="0.2">
      <c r="A5988">
        <v>1482007274.8399999</v>
      </c>
      <c r="B5988">
        <v>0.13990665080331241</v>
      </c>
    </row>
    <row r="5989" spans="1:2" x14ac:dyDescent="0.2">
      <c r="A5989">
        <v>1482007194.6300001</v>
      </c>
      <c r="B5989">
        <v>0.13991135498593385</v>
      </c>
    </row>
    <row r="5990" spans="1:2" x14ac:dyDescent="0.2">
      <c r="A5990">
        <v>1482007214.99</v>
      </c>
      <c r="B5990">
        <v>0.13999024329216661</v>
      </c>
    </row>
    <row r="5991" spans="1:2" x14ac:dyDescent="0.2">
      <c r="A5991">
        <v>1482007205.24</v>
      </c>
      <c r="B5991">
        <v>0.14001632451610777</v>
      </c>
    </row>
    <row r="5992" spans="1:2" x14ac:dyDescent="0.2">
      <c r="A5992">
        <v>1482007310.5599999</v>
      </c>
      <c r="B5992">
        <v>0.1400398091151227</v>
      </c>
    </row>
    <row r="5993" spans="1:2" x14ac:dyDescent="0.2">
      <c r="A5993">
        <v>1482007548.99</v>
      </c>
      <c r="B5993">
        <v>0.1400449127744382</v>
      </c>
    </row>
    <row r="5994" spans="1:2" x14ac:dyDescent="0.2">
      <c r="A5994">
        <v>1482007192.23</v>
      </c>
      <c r="B5994">
        <v>0.14015480364939334</v>
      </c>
    </row>
    <row r="5995" spans="1:2" x14ac:dyDescent="0.2">
      <c r="A5995">
        <v>1482007407.8900001</v>
      </c>
      <c r="B5995">
        <v>0.14028869440193675</v>
      </c>
    </row>
    <row r="5996" spans="1:2" x14ac:dyDescent="0.2">
      <c r="A5996">
        <v>1482007351.4000001</v>
      </c>
      <c r="B5996">
        <v>0.14029573519177266</v>
      </c>
    </row>
    <row r="5997" spans="1:2" x14ac:dyDescent="0.2">
      <c r="A5997">
        <v>1482007543.52</v>
      </c>
      <c r="B5997">
        <v>0.14033547804457716</v>
      </c>
    </row>
    <row r="5998" spans="1:2" x14ac:dyDescent="0.2">
      <c r="A5998">
        <v>1482007178.1199999</v>
      </c>
      <c r="B5998">
        <v>0.14036588148122037</v>
      </c>
    </row>
    <row r="5999" spans="1:2" x14ac:dyDescent="0.2">
      <c r="A5999">
        <v>1482007496.6300001</v>
      </c>
      <c r="B5999">
        <v>0.14037882066750668</v>
      </c>
    </row>
    <row r="6000" spans="1:2" x14ac:dyDescent="0.2">
      <c r="A6000">
        <v>1482007457.9000001</v>
      </c>
      <c r="B6000">
        <v>0.14038416643624738</v>
      </c>
    </row>
    <row r="6001" spans="1:2" x14ac:dyDescent="0.2">
      <c r="A6001">
        <v>1482007142.4000001</v>
      </c>
      <c r="B6001">
        <v>0.1403989370828711</v>
      </c>
    </row>
    <row r="6002" spans="1:2" x14ac:dyDescent="0.2">
      <c r="A6002">
        <v>1482007412.5999999</v>
      </c>
      <c r="B6002">
        <v>0.14040949977476594</v>
      </c>
    </row>
    <row r="6003" spans="1:2" x14ac:dyDescent="0.2">
      <c r="A6003">
        <v>1482007314.3499999</v>
      </c>
      <c r="B6003">
        <v>0.14041778831401669</v>
      </c>
    </row>
    <row r="6004" spans="1:2" x14ac:dyDescent="0.2">
      <c r="A6004">
        <v>1482007358.79</v>
      </c>
      <c r="B6004">
        <v>0.14047505330128907</v>
      </c>
    </row>
    <row r="6005" spans="1:2" x14ac:dyDescent="0.2">
      <c r="A6005">
        <v>1482007491.1099999</v>
      </c>
      <c r="B6005">
        <v>0.14058995489721163</v>
      </c>
    </row>
    <row r="6006" spans="1:2" x14ac:dyDescent="0.2">
      <c r="A6006">
        <v>1482007135.78</v>
      </c>
      <c r="B6006">
        <v>0.14059213435679821</v>
      </c>
    </row>
    <row r="6007" spans="1:2" x14ac:dyDescent="0.2">
      <c r="A6007">
        <v>1482007365.75</v>
      </c>
      <c r="B6007">
        <v>0.14062581515497075</v>
      </c>
    </row>
    <row r="6008" spans="1:2" x14ac:dyDescent="0.2">
      <c r="A6008">
        <v>1482007300.24</v>
      </c>
      <c r="B6008">
        <v>0.14062897505492955</v>
      </c>
    </row>
    <row r="6009" spans="1:2" x14ac:dyDescent="0.2">
      <c r="A6009">
        <v>1482007507.28</v>
      </c>
      <c r="B6009">
        <v>0.14065337971054945</v>
      </c>
    </row>
    <row r="6010" spans="1:2" x14ac:dyDescent="0.2">
      <c r="A6010">
        <v>1482007655.6700001</v>
      </c>
      <c r="B6010">
        <v>0.14066601096569137</v>
      </c>
    </row>
    <row r="6011" spans="1:2" x14ac:dyDescent="0.2">
      <c r="A6011">
        <v>1482007527.1500001</v>
      </c>
      <c r="B6011">
        <v>0.1406715332218996</v>
      </c>
    </row>
    <row r="6012" spans="1:2" x14ac:dyDescent="0.2">
      <c r="A6012">
        <v>1482007544.1900001</v>
      </c>
      <c r="B6012">
        <v>0.14069979826566917</v>
      </c>
    </row>
    <row r="6013" spans="1:2" x14ac:dyDescent="0.2">
      <c r="A6013">
        <v>1482007148.02</v>
      </c>
      <c r="B6013">
        <v>0.14070400717108239</v>
      </c>
    </row>
    <row r="6014" spans="1:2" x14ac:dyDescent="0.2">
      <c r="A6014">
        <v>1482007231.79</v>
      </c>
      <c r="B6014">
        <v>0.14070918942272392</v>
      </c>
    </row>
    <row r="6015" spans="1:2" x14ac:dyDescent="0.2">
      <c r="A6015">
        <v>1482007188.1500001</v>
      </c>
      <c r="B6015">
        <v>0.14076505012608775</v>
      </c>
    </row>
    <row r="6016" spans="1:2" x14ac:dyDescent="0.2">
      <c r="A6016">
        <v>1482007280.51</v>
      </c>
      <c r="B6016">
        <v>0.1407863718333561</v>
      </c>
    </row>
    <row r="6017" spans="1:2" x14ac:dyDescent="0.2">
      <c r="A6017">
        <v>1482007177.73</v>
      </c>
      <c r="B6017">
        <v>0.14084724725034567</v>
      </c>
    </row>
    <row r="6018" spans="1:2" x14ac:dyDescent="0.2">
      <c r="A6018">
        <v>1482007501.8599999</v>
      </c>
      <c r="B6018">
        <v>0.14089057755932438</v>
      </c>
    </row>
    <row r="6019" spans="1:2" x14ac:dyDescent="0.2">
      <c r="A6019">
        <v>1482007161.3199999</v>
      </c>
      <c r="B6019">
        <v>0.14090979350279384</v>
      </c>
    </row>
    <row r="6020" spans="1:2" x14ac:dyDescent="0.2">
      <c r="A6020">
        <v>1482007392.77</v>
      </c>
      <c r="B6020">
        <v>0.14093816490929631</v>
      </c>
    </row>
    <row r="6021" spans="1:2" x14ac:dyDescent="0.2">
      <c r="A6021">
        <v>1482007415.76</v>
      </c>
      <c r="B6021">
        <v>0.14095717359893395</v>
      </c>
    </row>
    <row r="6022" spans="1:2" x14ac:dyDescent="0.2">
      <c r="A6022">
        <v>1482007487.9400001</v>
      </c>
      <c r="B6022">
        <v>0.14103927639136554</v>
      </c>
    </row>
    <row r="6023" spans="1:2" x14ac:dyDescent="0.2">
      <c r="A6023">
        <v>1482007222.8099999</v>
      </c>
      <c r="B6023">
        <v>0.14104530864583903</v>
      </c>
    </row>
    <row r="6024" spans="1:2" x14ac:dyDescent="0.2">
      <c r="A6024">
        <v>1482007178.98</v>
      </c>
      <c r="B6024">
        <v>0.14105870838413345</v>
      </c>
    </row>
    <row r="6025" spans="1:2" x14ac:dyDescent="0.2">
      <c r="A6025">
        <v>1482007380.5799999</v>
      </c>
      <c r="B6025">
        <v>0.14107927440272722</v>
      </c>
    </row>
    <row r="6026" spans="1:2" x14ac:dyDescent="0.2">
      <c r="A6026">
        <v>1482007406.8399999</v>
      </c>
      <c r="B6026">
        <v>0.14109642574140566</v>
      </c>
    </row>
    <row r="6027" spans="1:2" x14ac:dyDescent="0.2">
      <c r="A6027">
        <v>1482007202.8900001</v>
      </c>
      <c r="B6027">
        <v>0.14112205109407955</v>
      </c>
    </row>
    <row r="6028" spans="1:2" x14ac:dyDescent="0.2">
      <c r="A6028">
        <v>1482007225.1099999</v>
      </c>
      <c r="B6028">
        <v>0.14114382806555872</v>
      </c>
    </row>
    <row r="6029" spans="1:2" x14ac:dyDescent="0.2">
      <c r="A6029">
        <v>1482007208.79</v>
      </c>
      <c r="B6029">
        <v>0.14114534030211554</v>
      </c>
    </row>
    <row r="6030" spans="1:2" x14ac:dyDescent="0.2">
      <c r="A6030">
        <v>1482007460.2</v>
      </c>
      <c r="B6030">
        <v>0.14115297970995866</v>
      </c>
    </row>
    <row r="6031" spans="1:2" x14ac:dyDescent="0.2">
      <c r="A6031">
        <v>1482007239.04</v>
      </c>
      <c r="B6031">
        <v>0.14118415210284757</v>
      </c>
    </row>
    <row r="6032" spans="1:2" x14ac:dyDescent="0.2">
      <c r="A6032">
        <v>1482007195.8299999</v>
      </c>
      <c r="B6032">
        <v>0.14122610826968221</v>
      </c>
    </row>
    <row r="6033" spans="1:2" x14ac:dyDescent="0.2">
      <c r="A6033">
        <v>1482007257.1800001</v>
      </c>
      <c r="B6033">
        <v>0.14123390157111712</v>
      </c>
    </row>
    <row r="6034" spans="1:2" x14ac:dyDescent="0.2">
      <c r="A6034">
        <v>1482007570.0599999</v>
      </c>
      <c r="B6034">
        <v>0.14131375152121609</v>
      </c>
    </row>
    <row r="6035" spans="1:2" x14ac:dyDescent="0.2">
      <c r="A6035">
        <v>1482007341.28</v>
      </c>
      <c r="B6035">
        <v>0.14133082410076014</v>
      </c>
    </row>
    <row r="6036" spans="1:2" x14ac:dyDescent="0.2">
      <c r="A6036">
        <v>1482007313</v>
      </c>
      <c r="B6036">
        <v>0.14135904630054633</v>
      </c>
    </row>
    <row r="6037" spans="1:2" x14ac:dyDescent="0.2">
      <c r="A6037">
        <v>1482007646.3199999</v>
      </c>
      <c r="B6037">
        <v>0.14137225100775611</v>
      </c>
    </row>
    <row r="6038" spans="1:2" x14ac:dyDescent="0.2">
      <c r="A6038">
        <v>1482007195.6900001</v>
      </c>
      <c r="B6038">
        <v>0.14152207755682503</v>
      </c>
    </row>
    <row r="6039" spans="1:2" x14ac:dyDescent="0.2">
      <c r="A6039">
        <v>1482007398.53</v>
      </c>
      <c r="B6039">
        <v>0.14153172210850823</v>
      </c>
    </row>
    <row r="6040" spans="1:2" x14ac:dyDescent="0.2">
      <c r="A6040">
        <v>1482007473.9300001</v>
      </c>
      <c r="B6040">
        <v>0.14157297333177685</v>
      </c>
    </row>
    <row r="6041" spans="1:2" x14ac:dyDescent="0.2">
      <c r="A6041">
        <v>1482007167.46</v>
      </c>
      <c r="B6041">
        <v>0.14158469553592293</v>
      </c>
    </row>
    <row r="6042" spans="1:2" x14ac:dyDescent="0.2">
      <c r="A6042">
        <v>1482007138.04</v>
      </c>
      <c r="B6042">
        <v>0.14159208764616757</v>
      </c>
    </row>
    <row r="6043" spans="1:2" x14ac:dyDescent="0.2">
      <c r="A6043">
        <v>1482007569.77</v>
      </c>
      <c r="B6043">
        <v>0.14160558438140777</v>
      </c>
    </row>
    <row r="6044" spans="1:2" x14ac:dyDescent="0.2">
      <c r="A6044">
        <v>1482007642</v>
      </c>
      <c r="B6044">
        <v>0.14164994196257194</v>
      </c>
    </row>
    <row r="6045" spans="1:2" x14ac:dyDescent="0.2">
      <c r="A6045">
        <v>1482007547.26</v>
      </c>
      <c r="B6045">
        <v>0.14165617311292861</v>
      </c>
    </row>
    <row r="6046" spans="1:2" x14ac:dyDescent="0.2">
      <c r="A6046">
        <v>1482007542.5599999</v>
      </c>
      <c r="B6046">
        <v>0.14166360819208296</v>
      </c>
    </row>
    <row r="6047" spans="1:2" x14ac:dyDescent="0.2">
      <c r="A6047">
        <v>1482007346.7</v>
      </c>
      <c r="B6047">
        <v>0.14168501507922426</v>
      </c>
    </row>
    <row r="6048" spans="1:2" x14ac:dyDescent="0.2">
      <c r="A6048">
        <v>1482007207.21</v>
      </c>
      <c r="B6048">
        <v>0.14170982574260685</v>
      </c>
    </row>
    <row r="6049" spans="1:2" x14ac:dyDescent="0.2">
      <c r="A6049">
        <v>1482007513.1400001</v>
      </c>
      <c r="B6049">
        <v>0.14171560982474726</v>
      </c>
    </row>
    <row r="6050" spans="1:2" x14ac:dyDescent="0.2">
      <c r="A6050">
        <v>1482007224.78</v>
      </c>
      <c r="B6050">
        <v>0.14173749376223641</v>
      </c>
    </row>
    <row r="6051" spans="1:2" x14ac:dyDescent="0.2">
      <c r="A6051">
        <v>1482007657.02</v>
      </c>
      <c r="B6051">
        <v>0.14181983011553778</v>
      </c>
    </row>
    <row r="6052" spans="1:2" x14ac:dyDescent="0.2">
      <c r="A6052">
        <v>1482007489.53</v>
      </c>
      <c r="B6052">
        <v>0.14182419906701393</v>
      </c>
    </row>
    <row r="6053" spans="1:2" x14ac:dyDescent="0.2">
      <c r="A6053">
        <v>1482007491.78</v>
      </c>
      <c r="B6053">
        <v>0.1419232509104833</v>
      </c>
    </row>
    <row r="6054" spans="1:2" x14ac:dyDescent="0.2">
      <c r="A6054">
        <v>1482007458</v>
      </c>
      <c r="B6054">
        <v>0.14194542632293583</v>
      </c>
    </row>
    <row r="6055" spans="1:2" x14ac:dyDescent="0.2">
      <c r="A6055">
        <v>1482007492.5999999</v>
      </c>
      <c r="B6055">
        <v>0.14203660741513086</v>
      </c>
    </row>
    <row r="6056" spans="1:2" x14ac:dyDescent="0.2">
      <c r="A6056">
        <v>1482007162.28</v>
      </c>
      <c r="B6056">
        <v>0.14208436148288803</v>
      </c>
    </row>
    <row r="6057" spans="1:2" x14ac:dyDescent="0.2">
      <c r="A6057">
        <v>1482007355.0999999</v>
      </c>
      <c r="B6057">
        <v>0.14208642072344563</v>
      </c>
    </row>
    <row r="6058" spans="1:2" x14ac:dyDescent="0.2">
      <c r="A6058">
        <v>1482007402.1300001</v>
      </c>
      <c r="B6058">
        <v>0.1421078951114258</v>
      </c>
    </row>
    <row r="6059" spans="1:2" x14ac:dyDescent="0.2">
      <c r="A6059">
        <v>1482007524.47</v>
      </c>
      <c r="B6059">
        <v>0.14214610906739589</v>
      </c>
    </row>
    <row r="6060" spans="1:2" x14ac:dyDescent="0.2">
      <c r="A6060">
        <v>1482007206.97</v>
      </c>
      <c r="B6060">
        <v>0.14216132590124503</v>
      </c>
    </row>
    <row r="6061" spans="1:2" x14ac:dyDescent="0.2">
      <c r="A6061">
        <v>1482007466.1600001</v>
      </c>
      <c r="B6061">
        <v>0.1421667408538298</v>
      </c>
    </row>
    <row r="6062" spans="1:2" x14ac:dyDescent="0.2">
      <c r="A6062">
        <v>1482007476.0899999</v>
      </c>
      <c r="B6062">
        <v>0.14216870167867468</v>
      </c>
    </row>
    <row r="6063" spans="1:2" x14ac:dyDescent="0.2">
      <c r="A6063">
        <v>1482007173.99</v>
      </c>
      <c r="B6063">
        <v>0.14217746247559773</v>
      </c>
    </row>
    <row r="6064" spans="1:2" x14ac:dyDescent="0.2">
      <c r="A6064">
        <v>1482007272.97</v>
      </c>
      <c r="B6064">
        <v>0.14223447127191075</v>
      </c>
    </row>
    <row r="6065" spans="1:2" x14ac:dyDescent="0.2">
      <c r="A6065">
        <v>1482007135.8800001</v>
      </c>
      <c r="B6065">
        <v>0.14227880733615952</v>
      </c>
    </row>
    <row r="6066" spans="1:2" x14ac:dyDescent="0.2">
      <c r="A6066">
        <v>1482007297.4000001</v>
      </c>
      <c r="B6066">
        <v>0.14232145697328988</v>
      </c>
    </row>
    <row r="6067" spans="1:2" x14ac:dyDescent="0.2">
      <c r="A6067">
        <v>1482007138.1800001</v>
      </c>
      <c r="B6067">
        <v>0.14237078443276205</v>
      </c>
    </row>
    <row r="6068" spans="1:2" x14ac:dyDescent="0.2">
      <c r="A6068">
        <v>1482007320.78</v>
      </c>
      <c r="B6068">
        <v>0.14246539789717361</v>
      </c>
    </row>
    <row r="6069" spans="1:2" x14ac:dyDescent="0.2">
      <c r="A6069">
        <v>1482007202.0699999</v>
      </c>
      <c r="B6069">
        <v>0.14249608726558075</v>
      </c>
    </row>
    <row r="6070" spans="1:2" x14ac:dyDescent="0.2">
      <c r="A6070">
        <v>1482007165.1099999</v>
      </c>
      <c r="B6070">
        <v>0.14252007711897999</v>
      </c>
    </row>
    <row r="6071" spans="1:2" x14ac:dyDescent="0.2">
      <c r="A6071">
        <v>1482007180.8099999</v>
      </c>
      <c r="B6071">
        <v>0.14252480589006253</v>
      </c>
    </row>
    <row r="6072" spans="1:2" x14ac:dyDescent="0.2">
      <c r="A6072">
        <v>1482007392.3399999</v>
      </c>
      <c r="B6072">
        <v>0.14260473852575867</v>
      </c>
    </row>
    <row r="6073" spans="1:2" x14ac:dyDescent="0.2">
      <c r="A6073">
        <v>1482007185.6099999</v>
      </c>
      <c r="B6073">
        <v>0.14262321871630859</v>
      </c>
    </row>
    <row r="6074" spans="1:2" x14ac:dyDescent="0.2">
      <c r="A6074">
        <v>1482007463.0799999</v>
      </c>
      <c r="B6074">
        <v>0.14269899325853702</v>
      </c>
    </row>
    <row r="6075" spans="1:2" x14ac:dyDescent="0.2">
      <c r="A6075">
        <v>1482007390.6600001</v>
      </c>
      <c r="B6075">
        <v>0.14270546168244577</v>
      </c>
    </row>
    <row r="6076" spans="1:2" x14ac:dyDescent="0.2">
      <c r="A6076">
        <v>1482007145.72</v>
      </c>
      <c r="B6076">
        <v>0.14271475322824898</v>
      </c>
    </row>
    <row r="6077" spans="1:2" x14ac:dyDescent="0.2">
      <c r="A6077">
        <v>1482007262.99</v>
      </c>
      <c r="B6077">
        <v>0.14271720227428789</v>
      </c>
    </row>
    <row r="6078" spans="1:2" x14ac:dyDescent="0.2">
      <c r="A6078">
        <v>1482007321.3599999</v>
      </c>
      <c r="B6078">
        <v>0.14271828033226858</v>
      </c>
    </row>
    <row r="6079" spans="1:2" x14ac:dyDescent="0.2">
      <c r="A6079">
        <v>1482007565.0699999</v>
      </c>
      <c r="B6079">
        <v>0.14274320360003132</v>
      </c>
    </row>
    <row r="6080" spans="1:2" x14ac:dyDescent="0.2">
      <c r="A6080">
        <v>1482007364.8399999</v>
      </c>
      <c r="B6080">
        <v>0.14282354306626061</v>
      </c>
    </row>
    <row r="6081" spans="1:2" x14ac:dyDescent="0.2">
      <c r="A6081">
        <v>1482007237.74</v>
      </c>
      <c r="B6081">
        <v>0.14295511123076363</v>
      </c>
    </row>
    <row r="6082" spans="1:2" x14ac:dyDescent="0.2">
      <c r="A6082">
        <v>1482007461.45</v>
      </c>
      <c r="B6082">
        <v>0.14298975192998972</v>
      </c>
    </row>
    <row r="6083" spans="1:2" x14ac:dyDescent="0.2">
      <c r="A6083">
        <v>1482007645.98</v>
      </c>
      <c r="B6083">
        <v>0.14299871287882279</v>
      </c>
    </row>
    <row r="6084" spans="1:2" x14ac:dyDescent="0.2">
      <c r="A6084">
        <v>1482007495.5699999</v>
      </c>
      <c r="B6084">
        <v>0.1431103867264707</v>
      </c>
    </row>
    <row r="6085" spans="1:2" x14ac:dyDescent="0.2">
      <c r="A6085">
        <v>1482007642.6700001</v>
      </c>
      <c r="B6085">
        <v>0.14314357912599504</v>
      </c>
    </row>
    <row r="6086" spans="1:2" x14ac:dyDescent="0.2">
      <c r="A6086">
        <v>1482007496.5799999</v>
      </c>
      <c r="B6086">
        <v>0.14316402434620229</v>
      </c>
    </row>
    <row r="6087" spans="1:2" x14ac:dyDescent="0.2">
      <c r="A6087">
        <v>1482007549.04</v>
      </c>
      <c r="B6087">
        <v>0.14321740778271333</v>
      </c>
    </row>
    <row r="6088" spans="1:2" x14ac:dyDescent="0.2">
      <c r="A6088">
        <v>1482007573.9400001</v>
      </c>
      <c r="B6088">
        <v>0.14324198756300474</v>
      </c>
    </row>
    <row r="6089" spans="1:2" x14ac:dyDescent="0.2">
      <c r="A6089">
        <v>1482007206.54</v>
      </c>
      <c r="B6089">
        <v>0.14326751136597579</v>
      </c>
    </row>
    <row r="6090" spans="1:2" x14ac:dyDescent="0.2">
      <c r="A6090">
        <v>1482007546.01</v>
      </c>
      <c r="B6090">
        <v>0.14326889706422677</v>
      </c>
    </row>
    <row r="6091" spans="1:2" x14ac:dyDescent="0.2">
      <c r="A6091">
        <v>1482007522.79</v>
      </c>
      <c r="B6091">
        <v>0.14332972188977414</v>
      </c>
    </row>
    <row r="6092" spans="1:2" x14ac:dyDescent="0.2">
      <c r="A6092">
        <v>1482007206.3399999</v>
      </c>
      <c r="B6092">
        <v>0.14333804331369951</v>
      </c>
    </row>
    <row r="6093" spans="1:2" x14ac:dyDescent="0.2">
      <c r="A6093">
        <v>1482007655.8699999</v>
      </c>
      <c r="B6093">
        <v>0.14334531071855819</v>
      </c>
    </row>
    <row r="6094" spans="1:2" x14ac:dyDescent="0.2">
      <c r="A6094">
        <v>1482007413.99</v>
      </c>
      <c r="B6094">
        <v>0.14339230459128549</v>
      </c>
    </row>
    <row r="6095" spans="1:2" x14ac:dyDescent="0.2">
      <c r="A6095">
        <v>1482007369.1099999</v>
      </c>
      <c r="B6095">
        <v>0.14339330567707825</v>
      </c>
    </row>
    <row r="6096" spans="1:2" x14ac:dyDescent="0.2">
      <c r="A6096">
        <v>1482007238.99</v>
      </c>
      <c r="B6096">
        <v>0.14340160811162475</v>
      </c>
    </row>
    <row r="6097" spans="1:2" x14ac:dyDescent="0.2">
      <c r="A6097">
        <v>1482007152.48</v>
      </c>
      <c r="B6097">
        <v>0.14348098730145398</v>
      </c>
    </row>
    <row r="6098" spans="1:2" x14ac:dyDescent="0.2">
      <c r="A6098">
        <v>1482007380.3900001</v>
      </c>
      <c r="B6098">
        <v>0.14350531213164203</v>
      </c>
    </row>
    <row r="6099" spans="1:2" x14ac:dyDescent="0.2">
      <c r="A6099">
        <v>1482007345.1099999</v>
      </c>
      <c r="B6099">
        <v>0.14359102546468563</v>
      </c>
    </row>
    <row r="6100" spans="1:2" x14ac:dyDescent="0.2">
      <c r="A6100">
        <v>1482007346.22</v>
      </c>
      <c r="B6100">
        <v>0.14365186106347527</v>
      </c>
    </row>
    <row r="6101" spans="1:2" x14ac:dyDescent="0.2">
      <c r="A6101">
        <v>1482007311.8</v>
      </c>
      <c r="B6101">
        <v>0.14366712554025712</v>
      </c>
    </row>
    <row r="6102" spans="1:2" x14ac:dyDescent="0.2">
      <c r="A6102">
        <v>1482007509.5899999</v>
      </c>
      <c r="B6102">
        <v>0.14376407093916058</v>
      </c>
    </row>
    <row r="6103" spans="1:2" x14ac:dyDescent="0.2">
      <c r="A6103">
        <v>1482007214.8900001</v>
      </c>
      <c r="B6103">
        <v>0.14377824987458987</v>
      </c>
    </row>
    <row r="6104" spans="1:2" x14ac:dyDescent="0.2">
      <c r="A6104">
        <v>1482007415.96</v>
      </c>
      <c r="B6104">
        <v>0.14379239881162009</v>
      </c>
    </row>
    <row r="6105" spans="1:2" x14ac:dyDescent="0.2">
      <c r="A6105">
        <v>1482007328.5999999</v>
      </c>
      <c r="B6105">
        <v>0.14380209056199428</v>
      </c>
    </row>
    <row r="6106" spans="1:2" x14ac:dyDescent="0.2">
      <c r="A6106">
        <v>1482007174.04</v>
      </c>
      <c r="B6106">
        <v>0.14391277315790979</v>
      </c>
    </row>
    <row r="6107" spans="1:2" x14ac:dyDescent="0.2">
      <c r="A6107">
        <v>1482007396.95</v>
      </c>
      <c r="B6107">
        <v>0.14392332896719698</v>
      </c>
    </row>
    <row r="6108" spans="1:2" x14ac:dyDescent="0.2">
      <c r="A6108">
        <v>1482007305.5599999</v>
      </c>
      <c r="B6108">
        <v>0.14395009671410436</v>
      </c>
    </row>
    <row r="6109" spans="1:2" x14ac:dyDescent="0.2">
      <c r="A6109">
        <v>1482007543.95</v>
      </c>
      <c r="B6109">
        <v>0.14395095768003768</v>
      </c>
    </row>
    <row r="6110" spans="1:2" x14ac:dyDescent="0.2">
      <c r="A6110">
        <v>1482007249.8800001</v>
      </c>
      <c r="B6110">
        <v>0.14397105369483132</v>
      </c>
    </row>
    <row r="6111" spans="1:2" x14ac:dyDescent="0.2">
      <c r="A6111">
        <v>1482007567.75</v>
      </c>
      <c r="B6111">
        <v>0.14398636044431432</v>
      </c>
    </row>
    <row r="6112" spans="1:2" x14ac:dyDescent="0.2">
      <c r="A6112">
        <v>1482007643.9200001</v>
      </c>
      <c r="B6112">
        <v>0.14400358301445143</v>
      </c>
    </row>
    <row r="6113" spans="1:2" x14ac:dyDescent="0.2">
      <c r="A6113">
        <v>1482007575.53</v>
      </c>
      <c r="B6113">
        <v>0.14405049249134833</v>
      </c>
    </row>
    <row r="6114" spans="1:2" x14ac:dyDescent="0.2">
      <c r="A6114">
        <v>1482007339.55</v>
      </c>
      <c r="B6114">
        <v>0.14408391878693472</v>
      </c>
    </row>
    <row r="6115" spans="1:2" x14ac:dyDescent="0.2">
      <c r="A6115">
        <v>1482007469.0799999</v>
      </c>
      <c r="B6115">
        <v>0.14408617625226924</v>
      </c>
    </row>
    <row r="6116" spans="1:2" x14ac:dyDescent="0.2">
      <c r="A6116">
        <v>1482007301.8699999</v>
      </c>
      <c r="B6116">
        <v>0.14408770425334702</v>
      </c>
    </row>
    <row r="6117" spans="1:2" x14ac:dyDescent="0.2">
      <c r="A6117">
        <v>1482007510.79</v>
      </c>
      <c r="B6117">
        <v>0.14411607194549814</v>
      </c>
    </row>
    <row r="6118" spans="1:2" x14ac:dyDescent="0.2">
      <c r="A6118">
        <v>1482007318.96</v>
      </c>
      <c r="B6118">
        <v>0.14421600718713579</v>
      </c>
    </row>
    <row r="6119" spans="1:2" x14ac:dyDescent="0.2">
      <c r="A6119">
        <v>1482007492.9300001</v>
      </c>
      <c r="B6119">
        <v>0.1442616664433071</v>
      </c>
    </row>
    <row r="6120" spans="1:2" x14ac:dyDescent="0.2">
      <c r="A6120">
        <v>1482007395.6500001</v>
      </c>
      <c r="B6120">
        <v>0.14427199421232106</v>
      </c>
    </row>
    <row r="6121" spans="1:2" x14ac:dyDescent="0.2">
      <c r="A6121">
        <v>1482007328.8</v>
      </c>
      <c r="B6121">
        <v>0.14429246995598904</v>
      </c>
    </row>
    <row r="6122" spans="1:2" x14ac:dyDescent="0.2">
      <c r="A6122">
        <v>1482007572.3599999</v>
      </c>
      <c r="B6122">
        <v>0.14429656133809982</v>
      </c>
    </row>
    <row r="6123" spans="1:2" x14ac:dyDescent="0.2">
      <c r="A6123">
        <v>1482007195.21</v>
      </c>
      <c r="B6123">
        <v>0.14431022600980153</v>
      </c>
    </row>
    <row r="6124" spans="1:2" x14ac:dyDescent="0.2">
      <c r="A6124">
        <v>1482007571.3499999</v>
      </c>
      <c r="B6124">
        <v>0.14434558079830501</v>
      </c>
    </row>
    <row r="6125" spans="1:2" x14ac:dyDescent="0.2">
      <c r="A6125">
        <v>1482007573.8499999</v>
      </c>
      <c r="B6125">
        <v>0.14446584874633867</v>
      </c>
    </row>
    <row r="6126" spans="1:2" x14ac:dyDescent="0.2">
      <c r="A6126">
        <v>1482007212.2</v>
      </c>
      <c r="B6126">
        <v>0.14459611115448437</v>
      </c>
    </row>
    <row r="6127" spans="1:2" x14ac:dyDescent="0.2">
      <c r="A6127">
        <v>1482007482.5699999</v>
      </c>
      <c r="B6127">
        <v>0.14469759872921181</v>
      </c>
    </row>
    <row r="6128" spans="1:2" x14ac:dyDescent="0.2">
      <c r="A6128">
        <v>1482007502.2</v>
      </c>
      <c r="B6128">
        <v>0.14475628601204163</v>
      </c>
    </row>
    <row r="6129" spans="1:2" x14ac:dyDescent="0.2">
      <c r="A6129">
        <v>1482007309.21</v>
      </c>
      <c r="B6129">
        <v>0.14484909061157408</v>
      </c>
    </row>
    <row r="6130" spans="1:2" x14ac:dyDescent="0.2">
      <c r="A6130">
        <v>1482007221.6099999</v>
      </c>
      <c r="B6130">
        <v>0.14487656657996836</v>
      </c>
    </row>
    <row r="6131" spans="1:2" x14ac:dyDescent="0.2">
      <c r="A6131">
        <v>1482007220.51</v>
      </c>
      <c r="B6131">
        <v>0.14488610470297006</v>
      </c>
    </row>
    <row r="6132" spans="1:2" x14ac:dyDescent="0.2">
      <c r="A6132">
        <v>1482007333.74</v>
      </c>
      <c r="B6132">
        <v>0.14488631016766215</v>
      </c>
    </row>
    <row r="6133" spans="1:2" x14ac:dyDescent="0.2">
      <c r="A6133">
        <v>1482007150.3199999</v>
      </c>
      <c r="B6133">
        <v>0.14490739653309626</v>
      </c>
    </row>
    <row r="6134" spans="1:2" x14ac:dyDescent="0.2">
      <c r="A6134">
        <v>1482007166.1199999</v>
      </c>
      <c r="B6134">
        <v>0.14493534871107186</v>
      </c>
    </row>
    <row r="6135" spans="1:2" x14ac:dyDescent="0.2">
      <c r="A6135">
        <v>1482007182.8199999</v>
      </c>
      <c r="B6135">
        <v>0.1449726635404068</v>
      </c>
    </row>
    <row r="6136" spans="1:2" x14ac:dyDescent="0.2">
      <c r="A6136">
        <v>1482007276.4300001</v>
      </c>
      <c r="B6136">
        <v>0.14498014656841812</v>
      </c>
    </row>
    <row r="6137" spans="1:2" x14ac:dyDescent="0.2">
      <c r="A6137">
        <v>1482007464.04</v>
      </c>
      <c r="B6137">
        <v>0.14499685347620478</v>
      </c>
    </row>
    <row r="6138" spans="1:2" x14ac:dyDescent="0.2">
      <c r="A6138">
        <v>1482007297.74</v>
      </c>
      <c r="B6138">
        <v>0.14500098164495301</v>
      </c>
    </row>
    <row r="6139" spans="1:2" x14ac:dyDescent="0.2">
      <c r="A6139">
        <v>1482007192.47</v>
      </c>
      <c r="B6139">
        <v>0.14508343776599725</v>
      </c>
    </row>
    <row r="6140" spans="1:2" x14ac:dyDescent="0.2">
      <c r="A6140">
        <v>1482007191.1300001</v>
      </c>
      <c r="B6140">
        <v>0.14512518644949263</v>
      </c>
    </row>
    <row r="6141" spans="1:2" x14ac:dyDescent="0.2">
      <c r="A6141">
        <v>1482007497.1099999</v>
      </c>
      <c r="B6141">
        <v>0.14517820870571449</v>
      </c>
    </row>
    <row r="6142" spans="1:2" x14ac:dyDescent="0.2">
      <c r="A6142">
        <v>1482007327.0699999</v>
      </c>
      <c r="B6142">
        <v>0.14522277732160338</v>
      </c>
    </row>
    <row r="6143" spans="1:2" x14ac:dyDescent="0.2">
      <c r="A6143">
        <v>1482007574.23</v>
      </c>
      <c r="B6143">
        <v>0.14523786392328966</v>
      </c>
    </row>
    <row r="6144" spans="1:2" x14ac:dyDescent="0.2">
      <c r="A6144">
        <v>1482007397.6700001</v>
      </c>
      <c r="B6144">
        <v>0.14533917608821101</v>
      </c>
    </row>
    <row r="6145" spans="1:2" x14ac:dyDescent="0.2">
      <c r="A6145">
        <v>1482007492.3599999</v>
      </c>
      <c r="B6145">
        <v>0.1453470895374242</v>
      </c>
    </row>
    <row r="6146" spans="1:2" x14ac:dyDescent="0.2">
      <c r="A6146">
        <v>1482007156.47</v>
      </c>
      <c r="B6146">
        <v>0.14538025762117771</v>
      </c>
    </row>
    <row r="6147" spans="1:2" x14ac:dyDescent="0.2">
      <c r="A6147">
        <v>1482007526.8199999</v>
      </c>
      <c r="B6147">
        <v>0.14544218231654804</v>
      </c>
    </row>
    <row r="6148" spans="1:2" x14ac:dyDescent="0.2">
      <c r="A6148">
        <v>1482007461.8399999</v>
      </c>
      <c r="B6148">
        <v>0.14547704179697907</v>
      </c>
    </row>
    <row r="6149" spans="1:2" x14ac:dyDescent="0.2">
      <c r="A6149">
        <v>1482007146.0999999</v>
      </c>
      <c r="B6149">
        <v>0.14550309327639738</v>
      </c>
    </row>
    <row r="6150" spans="1:2" x14ac:dyDescent="0.2">
      <c r="A6150">
        <v>1482007363.6900001</v>
      </c>
      <c r="B6150">
        <v>0.14553850644760652</v>
      </c>
    </row>
    <row r="6151" spans="1:2" x14ac:dyDescent="0.2">
      <c r="A6151">
        <v>1482007278.8800001</v>
      </c>
      <c r="B6151">
        <v>0.14559668243816548</v>
      </c>
    </row>
    <row r="6152" spans="1:2" x14ac:dyDescent="0.2">
      <c r="A6152">
        <v>1482007416.72</v>
      </c>
      <c r="B6152">
        <v>0.14559905308071205</v>
      </c>
    </row>
    <row r="6153" spans="1:2" x14ac:dyDescent="0.2">
      <c r="A6153">
        <v>1482007167.5599999</v>
      </c>
      <c r="B6153">
        <v>0.14560112079582355</v>
      </c>
    </row>
    <row r="6154" spans="1:2" x14ac:dyDescent="0.2">
      <c r="A6154">
        <v>1482007255.9300001</v>
      </c>
      <c r="B6154">
        <v>0.14569133298175291</v>
      </c>
    </row>
    <row r="6155" spans="1:2" x14ac:dyDescent="0.2">
      <c r="A6155">
        <v>1482007267.6400001</v>
      </c>
      <c r="B6155">
        <v>0.1456981205472466</v>
      </c>
    </row>
    <row r="6156" spans="1:2" x14ac:dyDescent="0.2">
      <c r="A6156">
        <v>1482007568.9100001</v>
      </c>
      <c r="B6156">
        <v>0.14575819184526131</v>
      </c>
    </row>
    <row r="6157" spans="1:2" x14ac:dyDescent="0.2">
      <c r="A6157">
        <v>1482007232.3599999</v>
      </c>
      <c r="B6157">
        <v>0.14576707476656037</v>
      </c>
    </row>
    <row r="6158" spans="1:2" x14ac:dyDescent="0.2">
      <c r="A6158">
        <v>1482007218.1500001</v>
      </c>
      <c r="B6158">
        <v>0.14576809388202894</v>
      </c>
    </row>
    <row r="6159" spans="1:2" x14ac:dyDescent="0.2">
      <c r="A6159">
        <v>1482007658.03</v>
      </c>
      <c r="B6159">
        <v>0.14583588055070673</v>
      </c>
    </row>
    <row r="6160" spans="1:2" x14ac:dyDescent="0.2">
      <c r="A6160">
        <v>1482007208.8399999</v>
      </c>
      <c r="B6160">
        <v>0.14584018031393131</v>
      </c>
    </row>
    <row r="6161" spans="1:2" x14ac:dyDescent="0.2">
      <c r="A6161">
        <v>1482007133.72</v>
      </c>
      <c r="B6161">
        <v>0.14585789538451457</v>
      </c>
    </row>
    <row r="6162" spans="1:2" x14ac:dyDescent="0.2">
      <c r="A6162">
        <v>1482007149.3599999</v>
      </c>
      <c r="B6162">
        <v>0.14586408526433092</v>
      </c>
    </row>
    <row r="6163" spans="1:2" x14ac:dyDescent="0.2">
      <c r="A6163">
        <v>1482007386.0599999</v>
      </c>
      <c r="B6163">
        <v>0.14588121649136326</v>
      </c>
    </row>
    <row r="6164" spans="1:2" x14ac:dyDescent="0.2">
      <c r="A6164">
        <v>1482007414.28</v>
      </c>
      <c r="B6164">
        <v>0.14592221460421986</v>
      </c>
    </row>
    <row r="6165" spans="1:2" x14ac:dyDescent="0.2">
      <c r="A6165">
        <v>1482007143.3599999</v>
      </c>
      <c r="B6165">
        <v>0.14597409755501145</v>
      </c>
    </row>
    <row r="6166" spans="1:2" x14ac:dyDescent="0.2">
      <c r="A6166">
        <v>1482007494.8499999</v>
      </c>
      <c r="B6166">
        <v>0.14601238791965562</v>
      </c>
    </row>
    <row r="6167" spans="1:2" x14ac:dyDescent="0.2">
      <c r="A6167">
        <v>1482007153.1600001</v>
      </c>
      <c r="B6167">
        <v>0.14604475063144173</v>
      </c>
    </row>
    <row r="6168" spans="1:2" x14ac:dyDescent="0.2">
      <c r="A6168">
        <v>1482007202.46</v>
      </c>
      <c r="B6168">
        <v>0.14608338939112825</v>
      </c>
    </row>
    <row r="6169" spans="1:2" x14ac:dyDescent="0.2">
      <c r="A6169">
        <v>1482007156.6099999</v>
      </c>
      <c r="B6169">
        <v>0.14608597420012642</v>
      </c>
    </row>
    <row r="6170" spans="1:2" x14ac:dyDescent="0.2">
      <c r="A6170">
        <v>1482007148.21</v>
      </c>
      <c r="B6170">
        <v>0.14613501125329276</v>
      </c>
    </row>
    <row r="6171" spans="1:2" x14ac:dyDescent="0.2">
      <c r="A6171">
        <v>1482007174.95</v>
      </c>
      <c r="B6171">
        <v>0.14614676755576908</v>
      </c>
    </row>
    <row r="6172" spans="1:2" x14ac:dyDescent="0.2">
      <c r="A6172">
        <v>1482007294.8099999</v>
      </c>
      <c r="B6172">
        <v>0.14614796117291545</v>
      </c>
    </row>
    <row r="6173" spans="1:2" x14ac:dyDescent="0.2">
      <c r="A6173">
        <v>1482007149.5999999</v>
      </c>
      <c r="B6173">
        <v>0.14615508774585989</v>
      </c>
    </row>
    <row r="6174" spans="1:2" x14ac:dyDescent="0.2">
      <c r="A6174">
        <v>1482007215.03</v>
      </c>
      <c r="B6174">
        <v>0.14616954880206753</v>
      </c>
    </row>
    <row r="6175" spans="1:2" x14ac:dyDescent="0.2">
      <c r="A6175">
        <v>1482007477.8699999</v>
      </c>
      <c r="B6175">
        <v>0.14617663578014101</v>
      </c>
    </row>
    <row r="6176" spans="1:2" x14ac:dyDescent="0.2">
      <c r="A6176">
        <v>1482007239.6600001</v>
      </c>
      <c r="B6176">
        <v>0.14619013849777968</v>
      </c>
    </row>
    <row r="6177" spans="1:2" x14ac:dyDescent="0.2">
      <c r="A6177">
        <v>1482007360.6199999</v>
      </c>
      <c r="B6177">
        <v>0.14621142987468524</v>
      </c>
    </row>
    <row r="6178" spans="1:2" x14ac:dyDescent="0.2">
      <c r="A6178">
        <v>1482007474.99</v>
      </c>
      <c r="B6178">
        <v>0.14632378537339716</v>
      </c>
    </row>
    <row r="6179" spans="1:2" x14ac:dyDescent="0.2">
      <c r="A6179">
        <v>1482007488.9000001</v>
      </c>
      <c r="B6179">
        <v>0.1463589096092206</v>
      </c>
    </row>
    <row r="6180" spans="1:2" x14ac:dyDescent="0.2">
      <c r="A6180">
        <v>1482007292.7</v>
      </c>
      <c r="B6180">
        <v>0.14641633080022187</v>
      </c>
    </row>
    <row r="6181" spans="1:2" x14ac:dyDescent="0.2">
      <c r="A6181">
        <v>1482007150.6099999</v>
      </c>
      <c r="B6181">
        <v>0.14642366778632476</v>
      </c>
    </row>
    <row r="6182" spans="1:2" x14ac:dyDescent="0.2">
      <c r="A6182">
        <v>1482007483.0999999</v>
      </c>
      <c r="B6182">
        <v>0.14642525216642108</v>
      </c>
    </row>
    <row r="6183" spans="1:2" x14ac:dyDescent="0.2">
      <c r="A6183">
        <v>1482007244.51</v>
      </c>
      <c r="B6183">
        <v>0.14647092464035311</v>
      </c>
    </row>
    <row r="6184" spans="1:2" x14ac:dyDescent="0.2">
      <c r="A6184">
        <v>1482007250.27</v>
      </c>
      <c r="B6184">
        <v>0.14652884074816125</v>
      </c>
    </row>
    <row r="6185" spans="1:2" x14ac:dyDescent="0.2">
      <c r="A6185">
        <v>1482007524.3199999</v>
      </c>
      <c r="B6185">
        <v>0.14657716610713961</v>
      </c>
    </row>
    <row r="6186" spans="1:2" x14ac:dyDescent="0.2">
      <c r="A6186">
        <v>1482007504.26</v>
      </c>
      <c r="B6186">
        <v>0.14658341382980547</v>
      </c>
    </row>
    <row r="6187" spans="1:2" x14ac:dyDescent="0.2">
      <c r="A6187">
        <v>1482007243.8399999</v>
      </c>
      <c r="B6187">
        <v>0.14667845709919367</v>
      </c>
    </row>
    <row r="6188" spans="1:2" x14ac:dyDescent="0.2">
      <c r="A6188">
        <v>1482007302.97</v>
      </c>
      <c r="B6188">
        <v>0.14669717450925904</v>
      </c>
    </row>
    <row r="6189" spans="1:2" x14ac:dyDescent="0.2">
      <c r="A6189">
        <v>1482007499.99</v>
      </c>
      <c r="B6189">
        <v>0.14676328693852561</v>
      </c>
    </row>
    <row r="6190" spans="1:2" x14ac:dyDescent="0.2">
      <c r="A6190">
        <v>1482007423.8299999</v>
      </c>
      <c r="B6190">
        <v>0.14682605874299015</v>
      </c>
    </row>
    <row r="6191" spans="1:2" x14ac:dyDescent="0.2">
      <c r="A6191">
        <v>1482007463.1800001</v>
      </c>
      <c r="B6191">
        <v>0.14688935395392003</v>
      </c>
    </row>
    <row r="6192" spans="1:2" x14ac:dyDescent="0.2">
      <c r="A6192">
        <v>1482007314.6800001</v>
      </c>
      <c r="B6192">
        <v>0.14691723272645724</v>
      </c>
    </row>
    <row r="6193" spans="1:2" x14ac:dyDescent="0.2">
      <c r="A6193">
        <v>1482007496.0999999</v>
      </c>
      <c r="B6193">
        <v>0.14695130988187891</v>
      </c>
    </row>
    <row r="6194" spans="1:2" x14ac:dyDescent="0.2">
      <c r="A6194">
        <v>1482007363.26</v>
      </c>
      <c r="B6194">
        <v>0.14698450441117936</v>
      </c>
    </row>
    <row r="6195" spans="1:2" x14ac:dyDescent="0.2">
      <c r="A6195">
        <v>1482007571.74</v>
      </c>
      <c r="B6195">
        <v>0.14700152681520012</v>
      </c>
    </row>
    <row r="6196" spans="1:2" x14ac:dyDescent="0.2">
      <c r="A6196">
        <v>1482007150.5599999</v>
      </c>
      <c r="B6196">
        <v>0.14706797117319598</v>
      </c>
    </row>
    <row r="6197" spans="1:2" x14ac:dyDescent="0.2">
      <c r="A6197">
        <v>1482007206.6800001</v>
      </c>
      <c r="B6197">
        <v>0.14707185206218082</v>
      </c>
    </row>
    <row r="6198" spans="1:2" x14ac:dyDescent="0.2">
      <c r="A6198">
        <v>1482007563.72</v>
      </c>
      <c r="B6198">
        <v>0.14716220246041442</v>
      </c>
    </row>
    <row r="6199" spans="1:2" x14ac:dyDescent="0.2">
      <c r="A6199">
        <v>1482007253.8699999</v>
      </c>
      <c r="B6199">
        <v>0.1471657974157039</v>
      </c>
    </row>
    <row r="6200" spans="1:2" x14ac:dyDescent="0.2">
      <c r="A6200">
        <v>1482007145.4300001</v>
      </c>
      <c r="B6200">
        <v>0.14720974252066335</v>
      </c>
    </row>
    <row r="6201" spans="1:2" x14ac:dyDescent="0.2">
      <c r="A6201">
        <v>1482007395.46</v>
      </c>
      <c r="B6201">
        <v>0.14726221688539121</v>
      </c>
    </row>
    <row r="6202" spans="1:2" x14ac:dyDescent="0.2">
      <c r="A6202">
        <v>1482007374.01</v>
      </c>
      <c r="B6202">
        <v>0.14735072923470721</v>
      </c>
    </row>
    <row r="6203" spans="1:2" x14ac:dyDescent="0.2">
      <c r="A6203">
        <v>1482007546.5899999</v>
      </c>
      <c r="B6203">
        <v>0.14738658533258717</v>
      </c>
    </row>
    <row r="6204" spans="1:2" x14ac:dyDescent="0.2">
      <c r="A6204">
        <v>1482007221.95</v>
      </c>
      <c r="B6204">
        <v>0.14741384246399655</v>
      </c>
    </row>
    <row r="6205" spans="1:2" x14ac:dyDescent="0.2">
      <c r="A6205">
        <v>1482007509.1600001</v>
      </c>
      <c r="B6205">
        <v>0.14742595825023488</v>
      </c>
    </row>
    <row r="6206" spans="1:2" x14ac:dyDescent="0.2">
      <c r="A6206">
        <v>1482007138.23</v>
      </c>
      <c r="B6206">
        <v>0.14743262563286322</v>
      </c>
    </row>
    <row r="6207" spans="1:2" x14ac:dyDescent="0.2">
      <c r="A6207">
        <v>1482007519.1900001</v>
      </c>
      <c r="B6207">
        <v>0.14749958869434179</v>
      </c>
    </row>
    <row r="6208" spans="1:2" x14ac:dyDescent="0.2">
      <c r="A6208">
        <v>1482007187.3399999</v>
      </c>
      <c r="B6208">
        <v>0.14750096592904063</v>
      </c>
    </row>
    <row r="6209" spans="1:2" x14ac:dyDescent="0.2">
      <c r="A6209">
        <v>1482007657.21</v>
      </c>
      <c r="B6209">
        <v>0.14753963381071541</v>
      </c>
    </row>
    <row r="6210" spans="1:2" x14ac:dyDescent="0.2">
      <c r="A6210">
        <v>1482007152.8699999</v>
      </c>
      <c r="B6210">
        <v>0.14759563515565086</v>
      </c>
    </row>
    <row r="6211" spans="1:2" x14ac:dyDescent="0.2">
      <c r="A6211">
        <v>1482007484.9200001</v>
      </c>
      <c r="B6211">
        <v>0.14764828795824217</v>
      </c>
    </row>
    <row r="6212" spans="1:2" x14ac:dyDescent="0.2">
      <c r="A6212">
        <v>1482007298.0799999</v>
      </c>
      <c r="B6212">
        <v>0.14773110755017035</v>
      </c>
    </row>
    <row r="6213" spans="1:2" x14ac:dyDescent="0.2">
      <c r="A6213">
        <v>1482007455.6500001</v>
      </c>
      <c r="B6213">
        <v>0.14773568537425211</v>
      </c>
    </row>
    <row r="6214" spans="1:2" x14ac:dyDescent="0.2">
      <c r="A6214">
        <v>1482007375.02</v>
      </c>
      <c r="B6214">
        <v>0.14784918441777081</v>
      </c>
    </row>
    <row r="6215" spans="1:2" x14ac:dyDescent="0.2">
      <c r="A6215">
        <v>1482007250.75</v>
      </c>
      <c r="B6215">
        <v>0.14786698915241359</v>
      </c>
    </row>
    <row r="6216" spans="1:2" x14ac:dyDescent="0.2">
      <c r="A6216">
        <v>1482007224.25</v>
      </c>
      <c r="B6216">
        <v>0.14793599730626755</v>
      </c>
    </row>
    <row r="6217" spans="1:2" x14ac:dyDescent="0.2">
      <c r="A6217">
        <v>1482007148.5999999</v>
      </c>
      <c r="B6217">
        <v>0.14794154384080221</v>
      </c>
    </row>
    <row r="6218" spans="1:2" x14ac:dyDescent="0.2">
      <c r="A6218">
        <v>1482007167.6500001</v>
      </c>
      <c r="B6218">
        <v>0.14795388744132409</v>
      </c>
    </row>
    <row r="6219" spans="1:2" x14ac:dyDescent="0.2">
      <c r="A6219">
        <v>1482007172.4100001</v>
      </c>
      <c r="B6219">
        <v>0.14797169457027923</v>
      </c>
    </row>
    <row r="6220" spans="1:2" x14ac:dyDescent="0.2">
      <c r="A6220">
        <v>1482007571.1099999</v>
      </c>
      <c r="B6220">
        <v>0.1480184947565675</v>
      </c>
    </row>
    <row r="6221" spans="1:2" x14ac:dyDescent="0.2">
      <c r="A6221">
        <v>1482007549.5699999</v>
      </c>
      <c r="B6221">
        <v>0.1480523953909561</v>
      </c>
    </row>
    <row r="6222" spans="1:2" x14ac:dyDescent="0.2">
      <c r="A6222">
        <v>1482007334.75</v>
      </c>
      <c r="B6222">
        <v>0.14805465818068675</v>
      </c>
    </row>
    <row r="6223" spans="1:2" x14ac:dyDescent="0.2">
      <c r="A6223">
        <v>1482007260.3</v>
      </c>
      <c r="B6223">
        <v>0.14806777616348532</v>
      </c>
    </row>
    <row r="6224" spans="1:2" x14ac:dyDescent="0.2">
      <c r="A6224">
        <v>1482007383.5599999</v>
      </c>
      <c r="B6224">
        <v>0.14811122899361817</v>
      </c>
    </row>
    <row r="6225" spans="1:2" x14ac:dyDescent="0.2">
      <c r="A6225">
        <v>1482007374.25</v>
      </c>
      <c r="B6225">
        <v>0.14811525872103792</v>
      </c>
    </row>
    <row r="6226" spans="1:2" x14ac:dyDescent="0.2">
      <c r="A6226">
        <v>1482007190.46</v>
      </c>
      <c r="B6226">
        <v>0.14822250356474218</v>
      </c>
    </row>
    <row r="6227" spans="1:2" x14ac:dyDescent="0.2">
      <c r="A6227">
        <v>1482007509.6800001</v>
      </c>
      <c r="B6227">
        <v>0.14826266971156293</v>
      </c>
    </row>
    <row r="6228" spans="1:2" x14ac:dyDescent="0.2">
      <c r="A6228">
        <v>1482007433.23</v>
      </c>
      <c r="B6228">
        <v>0.14837722855950641</v>
      </c>
    </row>
    <row r="6229" spans="1:2" x14ac:dyDescent="0.2">
      <c r="A6229">
        <v>1482007414.0799999</v>
      </c>
      <c r="B6229">
        <v>0.14842413025178891</v>
      </c>
    </row>
    <row r="6230" spans="1:2" x14ac:dyDescent="0.2">
      <c r="A6230">
        <v>1482007389.46</v>
      </c>
      <c r="B6230">
        <v>0.14842555880305791</v>
      </c>
    </row>
    <row r="6231" spans="1:2" x14ac:dyDescent="0.2">
      <c r="A6231">
        <v>1482007236.5899999</v>
      </c>
      <c r="B6231">
        <v>0.14863965647834362</v>
      </c>
    </row>
    <row r="6232" spans="1:2" x14ac:dyDescent="0.2">
      <c r="A6232">
        <v>1482007261.9300001</v>
      </c>
      <c r="B6232">
        <v>0.14864773904099585</v>
      </c>
    </row>
    <row r="6233" spans="1:2" x14ac:dyDescent="0.2">
      <c r="A6233">
        <v>1482007300</v>
      </c>
      <c r="B6233">
        <v>0.14866535537911985</v>
      </c>
    </row>
    <row r="6234" spans="1:2" x14ac:dyDescent="0.2">
      <c r="A6234">
        <v>1482007505.5999999</v>
      </c>
      <c r="B6234">
        <v>0.14875755101506613</v>
      </c>
    </row>
    <row r="6235" spans="1:2" x14ac:dyDescent="0.2">
      <c r="A6235">
        <v>1482007570.1099999</v>
      </c>
      <c r="B6235">
        <v>0.1487625430678032</v>
      </c>
    </row>
    <row r="6236" spans="1:2" x14ac:dyDescent="0.2">
      <c r="A6236">
        <v>1482007193.1900001</v>
      </c>
      <c r="B6236">
        <v>0.14885039988861301</v>
      </c>
    </row>
    <row r="6237" spans="1:2" x14ac:dyDescent="0.2">
      <c r="A6237">
        <v>1482007659.51</v>
      </c>
      <c r="B6237">
        <v>0.14886929815781358</v>
      </c>
    </row>
    <row r="6238" spans="1:2" x14ac:dyDescent="0.2">
      <c r="A6238">
        <v>1482007371.7</v>
      </c>
      <c r="B6238">
        <v>0.14888875905520874</v>
      </c>
    </row>
    <row r="6239" spans="1:2" x14ac:dyDescent="0.2">
      <c r="A6239">
        <v>1482007389.22</v>
      </c>
      <c r="B6239">
        <v>0.14893494221974909</v>
      </c>
    </row>
    <row r="6240" spans="1:2" x14ac:dyDescent="0.2">
      <c r="A6240">
        <v>1482007185.5599999</v>
      </c>
      <c r="B6240">
        <v>0.14894851551123295</v>
      </c>
    </row>
    <row r="6241" spans="1:2" x14ac:dyDescent="0.2">
      <c r="A6241">
        <v>1482007458.5699999</v>
      </c>
      <c r="B6241">
        <v>0.14895195537487918</v>
      </c>
    </row>
    <row r="6242" spans="1:2" x14ac:dyDescent="0.2">
      <c r="A6242">
        <v>1482007490.97</v>
      </c>
      <c r="B6242">
        <v>0.14903681788739317</v>
      </c>
    </row>
    <row r="6243" spans="1:2" x14ac:dyDescent="0.2">
      <c r="A6243">
        <v>1482007193</v>
      </c>
      <c r="B6243">
        <v>0.14905175144895144</v>
      </c>
    </row>
    <row r="6244" spans="1:2" x14ac:dyDescent="0.2">
      <c r="A6244">
        <v>1482007477.6300001</v>
      </c>
      <c r="B6244">
        <v>0.14906658795652364</v>
      </c>
    </row>
    <row r="6245" spans="1:2" x14ac:dyDescent="0.2">
      <c r="A6245">
        <v>1482007458.76</v>
      </c>
      <c r="B6245">
        <v>0.14907714575346551</v>
      </c>
    </row>
    <row r="6246" spans="1:2" x14ac:dyDescent="0.2">
      <c r="A6246">
        <v>1482007565.6900001</v>
      </c>
      <c r="B6246">
        <v>0.14910252785918823</v>
      </c>
    </row>
    <row r="6247" spans="1:2" x14ac:dyDescent="0.2">
      <c r="A6247">
        <v>1482007355</v>
      </c>
      <c r="B6247">
        <v>0.14915434069781544</v>
      </c>
    </row>
    <row r="6248" spans="1:2" x14ac:dyDescent="0.2">
      <c r="A6248">
        <v>1482007142.74</v>
      </c>
      <c r="B6248">
        <v>0.1491615355009461</v>
      </c>
    </row>
    <row r="6249" spans="1:2" x14ac:dyDescent="0.2">
      <c r="A6249">
        <v>1482007390.47</v>
      </c>
      <c r="B6249">
        <v>0.14920224561982973</v>
      </c>
    </row>
    <row r="6250" spans="1:2" x14ac:dyDescent="0.2">
      <c r="A6250">
        <v>1482007404.1500001</v>
      </c>
      <c r="B6250">
        <v>0.14920439379924438</v>
      </c>
    </row>
    <row r="6251" spans="1:2" x14ac:dyDescent="0.2">
      <c r="A6251">
        <v>1482007289.77</v>
      </c>
      <c r="B6251">
        <v>0.14922008573245091</v>
      </c>
    </row>
    <row r="6252" spans="1:2" x14ac:dyDescent="0.2">
      <c r="A6252">
        <v>1482007219.98</v>
      </c>
      <c r="B6252">
        <v>0.14928092753597158</v>
      </c>
    </row>
    <row r="6253" spans="1:2" x14ac:dyDescent="0.2">
      <c r="A6253">
        <v>1482007274.0799999</v>
      </c>
      <c r="B6253">
        <v>0.1492940733083534</v>
      </c>
    </row>
    <row r="6254" spans="1:2" x14ac:dyDescent="0.2">
      <c r="A6254">
        <v>1482007136.0699999</v>
      </c>
      <c r="B6254">
        <v>0.14932879410214225</v>
      </c>
    </row>
    <row r="6255" spans="1:2" x14ac:dyDescent="0.2">
      <c r="A6255">
        <v>1482007573.7</v>
      </c>
      <c r="B6255">
        <v>0.14936246976399392</v>
      </c>
    </row>
    <row r="6256" spans="1:2" x14ac:dyDescent="0.2">
      <c r="A6256">
        <v>1482007398.2</v>
      </c>
      <c r="B6256">
        <v>0.14941966033959519</v>
      </c>
    </row>
    <row r="6257" spans="1:2" x14ac:dyDescent="0.2">
      <c r="A6257">
        <v>1482007324.6700001</v>
      </c>
      <c r="B6257">
        <v>0.14942809292097653</v>
      </c>
    </row>
    <row r="6258" spans="1:2" x14ac:dyDescent="0.2">
      <c r="A6258">
        <v>1482007331.24</v>
      </c>
      <c r="B6258">
        <v>0.14951473164541346</v>
      </c>
    </row>
    <row r="6259" spans="1:2" x14ac:dyDescent="0.2">
      <c r="A6259">
        <v>1482007487.99</v>
      </c>
      <c r="B6259">
        <v>0.14962736000143823</v>
      </c>
    </row>
    <row r="6260" spans="1:2" x14ac:dyDescent="0.2">
      <c r="A6260">
        <v>1482007221.4200001</v>
      </c>
      <c r="B6260">
        <v>0.14965449033690903</v>
      </c>
    </row>
    <row r="6261" spans="1:2" x14ac:dyDescent="0.2">
      <c r="A6261">
        <v>1482007481.03</v>
      </c>
      <c r="B6261">
        <v>0.14968857903661187</v>
      </c>
    </row>
    <row r="6262" spans="1:2" x14ac:dyDescent="0.2">
      <c r="A6262">
        <v>1482007403.6700001</v>
      </c>
      <c r="B6262">
        <v>0.14968960188670419</v>
      </c>
    </row>
    <row r="6263" spans="1:2" x14ac:dyDescent="0.2">
      <c r="A6263">
        <v>1482007341.8</v>
      </c>
      <c r="B6263">
        <v>0.14973514719330261</v>
      </c>
    </row>
    <row r="6264" spans="1:2" x14ac:dyDescent="0.2">
      <c r="A6264">
        <v>1482007403.4300001</v>
      </c>
      <c r="B6264">
        <v>0.14973549632936073</v>
      </c>
    </row>
    <row r="6265" spans="1:2" x14ac:dyDescent="0.2">
      <c r="A6265">
        <v>1482007231.21</v>
      </c>
      <c r="B6265">
        <v>0.14978265402242011</v>
      </c>
    </row>
    <row r="6266" spans="1:2" x14ac:dyDescent="0.2">
      <c r="A6266">
        <v>1482007321.5</v>
      </c>
      <c r="B6266">
        <v>0.14994910009399856</v>
      </c>
    </row>
    <row r="6267" spans="1:2" x14ac:dyDescent="0.2">
      <c r="A6267">
        <v>1482007331.6800001</v>
      </c>
      <c r="B6267">
        <v>0.14997108084894234</v>
      </c>
    </row>
    <row r="6268" spans="1:2" x14ac:dyDescent="0.2">
      <c r="A6268">
        <v>1482007412.9300001</v>
      </c>
      <c r="B6268">
        <v>0.15003557271860563</v>
      </c>
    </row>
    <row r="6269" spans="1:2" x14ac:dyDescent="0.2">
      <c r="A6269">
        <v>1482007239.6099999</v>
      </c>
      <c r="B6269">
        <v>0.15005023872356885</v>
      </c>
    </row>
    <row r="6270" spans="1:2" x14ac:dyDescent="0.2">
      <c r="A6270">
        <v>1482007133.6199999</v>
      </c>
      <c r="B6270">
        <v>0.15021461953817944</v>
      </c>
    </row>
    <row r="6271" spans="1:2" x14ac:dyDescent="0.2">
      <c r="A6271">
        <v>1482007488.04</v>
      </c>
      <c r="B6271">
        <v>0.15035658968266072</v>
      </c>
    </row>
    <row r="6272" spans="1:2" x14ac:dyDescent="0.2">
      <c r="A6272">
        <v>1482007233.3199999</v>
      </c>
      <c r="B6272">
        <v>0.15037849151391297</v>
      </c>
    </row>
    <row r="6273" spans="1:2" x14ac:dyDescent="0.2">
      <c r="A6273">
        <v>1482007161.3699999</v>
      </c>
      <c r="B6273">
        <v>0.15038170531683701</v>
      </c>
    </row>
    <row r="6274" spans="1:2" x14ac:dyDescent="0.2">
      <c r="A6274">
        <v>1482007205.5799999</v>
      </c>
      <c r="B6274">
        <v>0.15040366263159949</v>
      </c>
    </row>
    <row r="6275" spans="1:2" x14ac:dyDescent="0.2">
      <c r="A6275">
        <v>1482007193.96</v>
      </c>
      <c r="B6275">
        <v>0.15047903645026439</v>
      </c>
    </row>
    <row r="6276" spans="1:2" x14ac:dyDescent="0.2">
      <c r="A6276">
        <v>1482007234.9100001</v>
      </c>
      <c r="B6276">
        <v>0.15049858863790053</v>
      </c>
    </row>
    <row r="6277" spans="1:2" x14ac:dyDescent="0.2">
      <c r="A6277">
        <v>1482007643.3900001</v>
      </c>
      <c r="B6277">
        <v>0.15055551428293817</v>
      </c>
    </row>
    <row r="6278" spans="1:2" x14ac:dyDescent="0.2">
      <c r="A6278">
        <v>1482007508.4400001</v>
      </c>
      <c r="B6278">
        <v>0.15064397289304343</v>
      </c>
    </row>
    <row r="6279" spans="1:2" x14ac:dyDescent="0.2">
      <c r="A6279">
        <v>1482007143.1700001</v>
      </c>
      <c r="B6279">
        <v>0.15065035690299575</v>
      </c>
    </row>
    <row r="6280" spans="1:2" x14ac:dyDescent="0.2">
      <c r="A6280">
        <v>1482007181.0999999</v>
      </c>
      <c r="B6280">
        <v>0.15066491907872911</v>
      </c>
    </row>
    <row r="6281" spans="1:2" x14ac:dyDescent="0.2">
      <c r="A6281">
        <v>1482007406.3599999</v>
      </c>
      <c r="B6281">
        <v>0.15070302035792116</v>
      </c>
    </row>
    <row r="6282" spans="1:2" x14ac:dyDescent="0.2">
      <c r="A6282">
        <v>1482007230.6800001</v>
      </c>
      <c r="B6282">
        <v>0.15073180848115636</v>
      </c>
    </row>
    <row r="6283" spans="1:2" x14ac:dyDescent="0.2">
      <c r="A6283">
        <v>1482007201.9300001</v>
      </c>
      <c r="B6283">
        <v>0.150756412099121</v>
      </c>
    </row>
    <row r="6284" spans="1:2" x14ac:dyDescent="0.2">
      <c r="A6284">
        <v>1482007358.0699999</v>
      </c>
      <c r="B6284">
        <v>0.15080420595261926</v>
      </c>
    </row>
    <row r="6285" spans="1:2" x14ac:dyDescent="0.2">
      <c r="A6285">
        <v>1482007546.1600001</v>
      </c>
      <c r="B6285">
        <v>0.15090405044928384</v>
      </c>
    </row>
    <row r="6286" spans="1:2" x14ac:dyDescent="0.2">
      <c r="A6286">
        <v>1482007161.8</v>
      </c>
      <c r="B6286">
        <v>0.15092189969981162</v>
      </c>
    </row>
    <row r="6287" spans="1:2" x14ac:dyDescent="0.2">
      <c r="A6287">
        <v>1482007564.1500001</v>
      </c>
      <c r="B6287">
        <v>0.15092795451472865</v>
      </c>
    </row>
    <row r="6288" spans="1:2" x14ac:dyDescent="0.2">
      <c r="A6288">
        <v>1482007644.97</v>
      </c>
      <c r="B6288">
        <v>0.151003768376819</v>
      </c>
    </row>
    <row r="6289" spans="1:2" x14ac:dyDescent="0.2">
      <c r="A6289">
        <v>1482007177.21</v>
      </c>
      <c r="B6289">
        <v>0.15103548174518464</v>
      </c>
    </row>
    <row r="6290" spans="1:2" x14ac:dyDescent="0.2">
      <c r="A6290">
        <v>1482007248.25</v>
      </c>
      <c r="B6290">
        <v>0.1510651860754158</v>
      </c>
    </row>
    <row r="6291" spans="1:2" x14ac:dyDescent="0.2">
      <c r="A6291">
        <v>1482007219.8299999</v>
      </c>
      <c r="B6291">
        <v>0.15106697053624926</v>
      </c>
    </row>
    <row r="6292" spans="1:2" x14ac:dyDescent="0.2">
      <c r="A6292">
        <v>1482007323.3199999</v>
      </c>
      <c r="B6292">
        <v>0.15109991568826239</v>
      </c>
    </row>
    <row r="6293" spans="1:2" x14ac:dyDescent="0.2">
      <c r="A6293">
        <v>1482007560.3199999</v>
      </c>
      <c r="B6293">
        <v>0.15114173846426404</v>
      </c>
    </row>
    <row r="6294" spans="1:2" x14ac:dyDescent="0.2">
      <c r="A6294">
        <v>1482007227.95</v>
      </c>
      <c r="B6294">
        <v>0.15114834119499954</v>
      </c>
    </row>
    <row r="6295" spans="1:2" x14ac:dyDescent="0.2">
      <c r="A6295">
        <v>1482007146.29</v>
      </c>
      <c r="B6295">
        <v>0.15115428151064728</v>
      </c>
    </row>
    <row r="6296" spans="1:2" x14ac:dyDescent="0.2">
      <c r="A6296">
        <v>1482007141.3</v>
      </c>
      <c r="B6296">
        <v>0.15121789684425585</v>
      </c>
    </row>
    <row r="6297" spans="1:2" x14ac:dyDescent="0.2">
      <c r="A6297">
        <v>1482007466.01</v>
      </c>
      <c r="B6297">
        <v>0.15122527682236195</v>
      </c>
    </row>
    <row r="6298" spans="1:2" x14ac:dyDescent="0.2">
      <c r="A6298">
        <v>1482007472.8299999</v>
      </c>
      <c r="B6298">
        <v>0.15122687135228316</v>
      </c>
    </row>
    <row r="6299" spans="1:2" x14ac:dyDescent="0.2">
      <c r="A6299">
        <v>1482007192.95</v>
      </c>
      <c r="B6299">
        <v>0.15124179849168681</v>
      </c>
    </row>
    <row r="6300" spans="1:2" x14ac:dyDescent="0.2">
      <c r="A6300">
        <v>1482007525.52</v>
      </c>
      <c r="B6300">
        <v>0.15125847677403076</v>
      </c>
    </row>
    <row r="6301" spans="1:2" x14ac:dyDescent="0.2">
      <c r="A6301">
        <v>1482007249.3099999</v>
      </c>
      <c r="B6301">
        <v>0.15126562905696719</v>
      </c>
    </row>
    <row r="6302" spans="1:2" x14ac:dyDescent="0.2">
      <c r="A6302">
        <v>1482007658.6500001</v>
      </c>
      <c r="B6302">
        <v>0.15127431999516641</v>
      </c>
    </row>
    <row r="6303" spans="1:2" x14ac:dyDescent="0.2">
      <c r="A6303">
        <v>1482007407.3599999</v>
      </c>
      <c r="B6303">
        <v>0.15130944334376489</v>
      </c>
    </row>
    <row r="6304" spans="1:2" x14ac:dyDescent="0.2">
      <c r="A6304">
        <v>1482007258.72</v>
      </c>
      <c r="B6304">
        <v>0.15132851095877473</v>
      </c>
    </row>
    <row r="6305" spans="1:2" x14ac:dyDescent="0.2">
      <c r="A6305">
        <v>1482007495.6700001</v>
      </c>
      <c r="B6305">
        <v>0.15133065837430298</v>
      </c>
    </row>
    <row r="6306" spans="1:2" x14ac:dyDescent="0.2">
      <c r="A6306">
        <v>1482007190.6500001</v>
      </c>
      <c r="B6306">
        <v>0.15134189975350515</v>
      </c>
    </row>
    <row r="6307" spans="1:2" x14ac:dyDescent="0.2">
      <c r="A6307">
        <v>1482007491.3</v>
      </c>
      <c r="B6307">
        <v>0.15137139574569561</v>
      </c>
    </row>
    <row r="6308" spans="1:2" x14ac:dyDescent="0.2">
      <c r="A6308">
        <v>1482007508.3900001</v>
      </c>
      <c r="B6308">
        <v>0.15137235364821411</v>
      </c>
    </row>
    <row r="6309" spans="1:2" x14ac:dyDescent="0.2">
      <c r="A6309">
        <v>1482007293.8</v>
      </c>
      <c r="B6309">
        <v>0.15137280499151756</v>
      </c>
    </row>
    <row r="6310" spans="1:2" x14ac:dyDescent="0.2">
      <c r="A6310">
        <v>1482007490.4400001</v>
      </c>
      <c r="B6310">
        <v>0.15138770504238447</v>
      </c>
    </row>
    <row r="6311" spans="1:2" x14ac:dyDescent="0.2">
      <c r="A6311">
        <v>1482007523.8399999</v>
      </c>
      <c r="B6311">
        <v>0.15142239177545705</v>
      </c>
    </row>
    <row r="6312" spans="1:2" x14ac:dyDescent="0.2">
      <c r="A6312">
        <v>1482007504.4000001</v>
      </c>
      <c r="B6312">
        <v>0.15147611107366071</v>
      </c>
    </row>
    <row r="6313" spans="1:2" x14ac:dyDescent="0.2">
      <c r="A6313">
        <v>1482007154.74</v>
      </c>
      <c r="B6313">
        <v>0.15150913416688777</v>
      </c>
    </row>
    <row r="6314" spans="1:2" x14ac:dyDescent="0.2">
      <c r="A6314">
        <v>1482007156.6600001</v>
      </c>
      <c r="B6314">
        <v>0.15153702693731325</v>
      </c>
    </row>
    <row r="6315" spans="1:2" x14ac:dyDescent="0.2">
      <c r="A6315">
        <v>1482007507.8599999</v>
      </c>
      <c r="B6315">
        <v>0.15155175740650451</v>
      </c>
    </row>
    <row r="6316" spans="1:2" x14ac:dyDescent="0.2">
      <c r="A6316">
        <v>1482007549.0899999</v>
      </c>
      <c r="B6316">
        <v>0.15156322743990377</v>
      </c>
    </row>
    <row r="6317" spans="1:2" x14ac:dyDescent="0.2">
      <c r="A6317">
        <v>1482007400.8399999</v>
      </c>
      <c r="B6317">
        <v>0.15157261991863835</v>
      </c>
    </row>
    <row r="6318" spans="1:2" x14ac:dyDescent="0.2">
      <c r="A6318">
        <v>1482007502.5799999</v>
      </c>
      <c r="B6318">
        <v>0.1516303600668415</v>
      </c>
    </row>
    <row r="6319" spans="1:2" x14ac:dyDescent="0.2">
      <c r="A6319">
        <v>1482007405.4400001</v>
      </c>
      <c r="B6319">
        <v>0.15164240525987446</v>
      </c>
    </row>
    <row r="6320" spans="1:2" x14ac:dyDescent="0.2">
      <c r="A6320">
        <v>1482007544.9100001</v>
      </c>
      <c r="B6320">
        <v>0.15170617787354607</v>
      </c>
    </row>
    <row r="6321" spans="1:2" x14ac:dyDescent="0.2">
      <c r="A6321">
        <v>1482007226.22</v>
      </c>
      <c r="B6321">
        <v>0.15172556822763919</v>
      </c>
    </row>
    <row r="6322" spans="1:2" x14ac:dyDescent="0.2">
      <c r="A6322">
        <v>1482007358.3099999</v>
      </c>
      <c r="B6322">
        <v>0.15176294187317271</v>
      </c>
    </row>
    <row r="6323" spans="1:2" x14ac:dyDescent="0.2">
      <c r="A6323">
        <v>1482007252.52</v>
      </c>
      <c r="B6323">
        <v>0.15180275412850716</v>
      </c>
    </row>
    <row r="6324" spans="1:2" x14ac:dyDescent="0.2">
      <c r="A6324">
        <v>1482007368.8299999</v>
      </c>
      <c r="B6324">
        <v>0.15185348420434744</v>
      </c>
    </row>
    <row r="6325" spans="1:2" x14ac:dyDescent="0.2">
      <c r="A6325">
        <v>1482007156.4200001</v>
      </c>
      <c r="B6325">
        <v>0.15186733786433473</v>
      </c>
    </row>
    <row r="6326" spans="1:2" x14ac:dyDescent="0.2">
      <c r="A6326">
        <v>1482007256.46</v>
      </c>
      <c r="B6326">
        <v>0.1519236292187624</v>
      </c>
    </row>
    <row r="6327" spans="1:2" x14ac:dyDescent="0.2">
      <c r="A6327">
        <v>1482007289</v>
      </c>
      <c r="B6327">
        <v>0.15195073240363141</v>
      </c>
    </row>
    <row r="6328" spans="1:2" x14ac:dyDescent="0.2">
      <c r="A6328">
        <v>1482007481.9400001</v>
      </c>
      <c r="B6328">
        <v>0.15200407651112519</v>
      </c>
    </row>
    <row r="6329" spans="1:2" x14ac:dyDescent="0.2">
      <c r="A6329">
        <v>1482007224.3</v>
      </c>
      <c r="B6329">
        <v>0.15205122266854679</v>
      </c>
    </row>
    <row r="6330" spans="1:2" x14ac:dyDescent="0.2">
      <c r="A6330">
        <v>1482007416.96</v>
      </c>
      <c r="B6330">
        <v>0.15214286005264921</v>
      </c>
    </row>
    <row r="6331" spans="1:2" x14ac:dyDescent="0.2">
      <c r="A6331">
        <v>1482007238.46</v>
      </c>
      <c r="B6331">
        <v>0.15215732871603654</v>
      </c>
    </row>
    <row r="6332" spans="1:2" x14ac:dyDescent="0.2">
      <c r="A6332">
        <v>1482007462.99</v>
      </c>
      <c r="B6332">
        <v>0.1521994868158234</v>
      </c>
    </row>
    <row r="6333" spans="1:2" x14ac:dyDescent="0.2">
      <c r="A6333">
        <v>1482007514.6700001</v>
      </c>
      <c r="B6333">
        <v>0.15220881207078649</v>
      </c>
    </row>
    <row r="6334" spans="1:2" x14ac:dyDescent="0.2">
      <c r="A6334">
        <v>1482007233.8</v>
      </c>
      <c r="B6334">
        <v>0.15222278737101091</v>
      </c>
    </row>
    <row r="6335" spans="1:2" x14ac:dyDescent="0.2">
      <c r="A6335">
        <v>1482007143.3199999</v>
      </c>
      <c r="B6335">
        <v>0.15224951422254193</v>
      </c>
    </row>
    <row r="6336" spans="1:2" x14ac:dyDescent="0.2">
      <c r="A6336">
        <v>1482007483.53</v>
      </c>
      <c r="B6336">
        <v>0.15237961332474892</v>
      </c>
    </row>
    <row r="6337" spans="1:2" x14ac:dyDescent="0.2">
      <c r="A6337">
        <v>1482007251.76</v>
      </c>
      <c r="B6337">
        <v>0.15244122520171502</v>
      </c>
    </row>
    <row r="6338" spans="1:2" x14ac:dyDescent="0.2">
      <c r="A6338">
        <v>1482007494.23</v>
      </c>
      <c r="B6338">
        <v>0.1524473202027507</v>
      </c>
    </row>
    <row r="6339" spans="1:2" x14ac:dyDescent="0.2">
      <c r="A6339">
        <v>1482007486.3099999</v>
      </c>
      <c r="B6339">
        <v>0.152448063346177</v>
      </c>
    </row>
    <row r="6340" spans="1:2" x14ac:dyDescent="0.2">
      <c r="A6340">
        <v>1482007285.55</v>
      </c>
      <c r="B6340">
        <v>0.15245962063772822</v>
      </c>
    </row>
    <row r="6341" spans="1:2" x14ac:dyDescent="0.2">
      <c r="A6341">
        <v>1482007460.9200001</v>
      </c>
      <c r="B6341">
        <v>0.15250619472336199</v>
      </c>
    </row>
    <row r="6342" spans="1:2" x14ac:dyDescent="0.2">
      <c r="A6342">
        <v>1482007256.5999999</v>
      </c>
      <c r="B6342">
        <v>0.15259685815245347</v>
      </c>
    </row>
    <row r="6343" spans="1:2" x14ac:dyDescent="0.2">
      <c r="A6343">
        <v>1482007394.8900001</v>
      </c>
      <c r="B6343">
        <v>0.15260542451040199</v>
      </c>
    </row>
    <row r="6344" spans="1:2" x14ac:dyDescent="0.2">
      <c r="A6344">
        <v>1482007385.6199999</v>
      </c>
      <c r="B6344">
        <v>0.15271475300703596</v>
      </c>
    </row>
    <row r="6345" spans="1:2" x14ac:dyDescent="0.2">
      <c r="A6345">
        <v>1482007645.5999999</v>
      </c>
      <c r="B6345">
        <v>0.15275694408438523</v>
      </c>
    </row>
    <row r="6346" spans="1:2" x14ac:dyDescent="0.2">
      <c r="A6346">
        <v>1482007497.73</v>
      </c>
      <c r="B6346">
        <v>0.15277196431282802</v>
      </c>
    </row>
    <row r="6347" spans="1:2" x14ac:dyDescent="0.2">
      <c r="A6347">
        <v>1482007459.48</v>
      </c>
      <c r="B6347">
        <v>0.15288910789523236</v>
      </c>
    </row>
    <row r="6348" spans="1:2" x14ac:dyDescent="0.2">
      <c r="A6348">
        <v>1482007159.6400001</v>
      </c>
      <c r="B6348">
        <v>0.15292309428271453</v>
      </c>
    </row>
    <row r="6349" spans="1:2" x14ac:dyDescent="0.2">
      <c r="A6349">
        <v>1482007505.4100001</v>
      </c>
      <c r="B6349">
        <v>0.15299368344150685</v>
      </c>
    </row>
    <row r="6350" spans="1:2" x14ac:dyDescent="0.2">
      <c r="A6350">
        <v>1482007312.3800001</v>
      </c>
      <c r="B6350">
        <v>0.15301537148927227</v>
      </c>
    </row>
    <row r="6351" spans="1:2" x14ac:dyDescent="0.2">
      <c r="A6351">
        <v>1482007297.02</v>
      </c>
      <c r="B6351">
        <v>0.15304122689654576</v>
      </c>
    </row>
    <row r="6352" spans="1:2" x14ac:dyDescent="0.2">
      <c r="A6352">
        <v>1482007232.46</v>
      </c>
      <c r="B6352">
        <v>0.15304487852260851</v>
      </c>
    </row>
    <row r="6353" spans="1:2" x14ac:dyDescent="0.2">
      <c r="A6353">
        <v>1482007337.6800001</v>
      </c>
      <c r="B6353">
        <v>0.15306748923922414</v>
      </c>
    </row>
    <row r="6354" spans="1:2" x14ac:dyDescent="0.2">
      <c r="A6354">
        <v>1482007238.1700001</v>
      </c>
      <c r="B6354">
        <v>0.15306774362353423</v>
      </c>
    </row>
    <row r="6355" spans="1:2" x14ac:dyDescent="0.2">
      <c r="A6355">
        <v>1482007566.22</v>
      </c>
      <c r="B6355">
        <v>0.1531562016047669</v>
      </c>
    </row>
    <row r="6356" spans="1:2" x14ac:dyDescent="0.2">
      <c r="A6356">
        <v>1482007546.97</v>
      </c>
      <c r="B6356">
        <v>0.15316276020299452</v>
      </c>
    </row>
    <row r="6357" spans="1:2" x14ac:dyDescent="0.2">
      <c r="A6357">
        <v>1482007338.78</v>
      </c>
      <c r="B6357">
        <v>0.15318676562288272</v>
      </c>
    </row>
    <row r="6358" spans="1:2" x14ac:dyDescent="0.2">
      <c r="A6358">
        <v>1482007572.1700001</v>
      </c>
      <c r="B6358">
        <v>0.15319904763085182</v>
      </c>
    </row>
    <row r="6359" spans="1:2" x14ac:dyDescent="0.2">
      <c r="A6359">
        <v>1482007163.05</v>
      </c>
      <c r="B6359">
        <v>0.15324615035295339</v>
      </c>
    </row>
    <row r="6360" spans="1:2" x14ac:dyDescent="0.2">
      <c r="A6360">
        <v>1482007319.1500001</v>
      </c>
      <c r="B6360">
        <v>0.15325282333777737</v>
      </c>
    </row>
    <row r="6361" spans="1:2" x14ac:dyDescent="0.2">
      <c r="A6361">
        <v>1482007328.27</v>
      </c>
      <c r="B6361">
        <v>0.15326233291647365</v>
      </c>
    </row>
    <row r="6362" spans="1:2" x14ac:dyDescent="0.2">
      <c r="A6362">
        <v>1482007241.77</v>
      </c>
      <c r="B6362">
        <v>0.1532872632477989</v>
      </c>
    </row>
    <row r="6363" spans="1:2" x14ac:dyDescent="0.2">
      <c r="A6363">
        <v>1482007250.5999999</v>
      </c>
      <c r="B6363">
        <v>0.15339889645626528</v>
      </c>
    </row>
    <row r="6364" spans="1:2" x14ac:dyDescent="0.2">
      <c r="A6364">
        <v>1482007497.21</v>
      </c>
      <c r="B6364">
        <v>0.15340646952133408</v>
      </c>
    </row>
    <row r="6365" spans="1:2" x14ac:dyDescent="0.2">
      <c r="A6365">
        <v>1482007506.6099999</v>
      </c>
      <c r="B6365">
        <v>0.15340777572861161</v>
      </c>
    </row>
    <row r="6366" spans="1:2" x14ac:dyDescent="0.2">
      <c r="A6366">
        <v>1482007268.0799999</v>
      </c>
      <c r="B6366">
        <v>0.15340907486195202</v>
      </c>
    </row>
    <row r="6367" spans="1:2" x14ac:dyDescent="0.2">
      <c r="A6367">
        <v>1482007146.77</v>
      </c>
      <c r="B6367">
        <v>0.15341434598498277</v>
      </c>
    </row>
    <row r="6368" spans="1:2" x14ac:dyDescent="0.2">
      <c r="A6368">
        <v>1482007481.3199999</v>
      </c>
      <c r="B6368">
        <v>0.15343495273893754</v>
      </c>
    </row>
    <row r="6369" spans="1:2" x14ac:dyDescent="0.2">
      <c r="A6369">
        <v>1482007492.8900001</v>
      </c>
      <c r="B6369">
        <v>0.1534439122839352</v>
      </c>
    </row>
    <row r="6370" spans="1:2" x14ac:dyDescent="0.2">
      <c r="A6370">
        <v>1482007546.4000001</v>
      </c>
      <c r="B6370">
        <v>0.15346456929858437</v>
      </c>
    </row>
    <row r="6371" spans="1:2" x14ac:dyDescent="0.2">
      <c r="A6371">
        <v>1482007406.55</v>
      </c>
      <c r="B6371">
        <v>0.15347795908859357</v>
      </c>
    </row>
    <row r="6372" spans="1:2" x14ac:dyDescent="0.2">
      <c r="A6372">
        <v>1482007335.3699999</v>
      </c>
      <c r="B6372">
        <v>0.15349817789472289</v>
      </c>
    </row>
    <row r="6373" spans="1:2" x14ac:dyDescent="0.2">
      <c r="A6373">
        <v>1482007400.6900001</v>
      </c>
      <c r="B6373">
        <v>0.15352489570424727</v>
      </c>
    </row>
    <row r="6374" spans="1:2" x14ac:dyDescent="0.2">
      <c r="A6374">
        <v>1482007234.04</v>
      </c>
      <c r="B6374">
        <v>0.15352684224265151</v>
      </c>
    </row>
    <row r="6375" spans="1:2" x14ac:dyDescent="0.2">
      <c r="A6375">
        <v>1482007277.29</v>
      </c>
      <c r="B6375">
        <v>0.15353137791669819</v>
      </c>
    </row>
    <row r="6376" spans="1:2" x14ac:dyDescent="0.2">
      <c r="A6376">
        <v>1482007353.75</v>
      </c>
      <c r="B6376">
        <v>0.15354705749378594</v>
      </c>
    </row>
    <row r="6377" spans="1:2" x14ac:dyDescent="0.2">
      <c r="A6377">
        <v>1482007506.95</v>
      </c>
      <c r="B6377">
        <v>0.15358380903272323</v>
      </c>
    </row>
    <row r="6378" spans="1:2" x14ac:dyDescent="0.2">
      <c r="A6378">
        <v>1482007255.8800001</v>
      </c>
      <c r="B6378">
        <v>0.15360054551009902</v>
      </c>
    </row>
    <row r="6379" spans="1:2" x14ac:dyDescent="0.2">
      <c r="A6379">
        <v>1482007360.95</v>
      </c>
      <c r="B6379">
        <v>0.15360601180292391</v>
      </c>
    </row>
    <row r="6380" spans="1:2" x14ac:dyDescent="0.2">
      <c r="A6380">
        <v>1482007482.1400001</v>
      </c>
      <c r="B6380">
        <v>0.15366696475495312</v>
      </c>
    </row>
    <row r="6381" spans="1:2" x14ac:dyDescent="0.2">
      <c r="A6381">
        <v>1482007139.96</v>
      </c>
      <c r="B6381">
        <v>0.15375366946190258</v>
      </c>
    </row>
    <row r="6382" spans="1:2" x14ac:dyDescent="0.2">
      <c r="A6382">
        <v>1482007188.01</v>
      </c>
      <c r="B6382">
        <v>0.15377405148463769</v>
      </c>
    </row>
    <row r="6383" spans="1:2" x14ac:dyDescent="0.2">
      <c r="A6383">
        <v>1482007163.1900001</v>
      </c>
      <c r="B6383">
        <v>0.15390948990234488</v>
      </c>
    </row>
    <row r="6384" spans="1:2" x14ac:dyDescent="0.2">
      <c r="A6384">
        <v>1482007183.02</v>
      </c>
      <c r="B6384">
        <v>0.15394489856763685</v>
      </c>
    </row>
    <row r="6385" spans="1:2" x14ac:dyDescent="0.2">
      <c r="A6385">
        <v>1482007304.0799999</v>
      </c>
      <c r="B6385">
        <v>0.15396514964757446</v>
      </c>
    </row>
    <row r="6386" spans="1:2" x14ac:dyDescent="0.2">
      <c r="A6386">
        <v>1482007230.8699999</v>
      </c>
      <c r="B6386">
        <v>0.15399285889287204</v>
      </c>
    </row>
    <row r="6387" spans="1:2" x14ac:dyDescent="0.2">
      <c r="A6387">
        <v>1482007510.9300001</v>
      </c>
      <c r="B6387">
        <v>0.15404087102454336</v>
      </c>
    </row>
    <row r="6388" spans="1:2" x14ac:dyDescent="0.2">
      <c r="A6388">
        <v>1482007402.9000001</v>
      </c>
      <c r="B6388">
        <v>0.15405477648226296</v>
      </c>
    </row>
    <row r="6389" spans="1:2" x14ac:dyDescent="0.2">
      <c r="A6389">
        <v>1482007173.8900001</v>
      </c>
      <c r="B6389">
        <v>0.15407438958503128</v>
      </c>
    </row>
    <row r="6390" spans="1:2" x14ac:dyDescent="0.2">
      <c r="A6390">
        <v>1482007315.74</v>
      </c>
      <c r="B6390">
        <v>0.15409931081935441</v>
      </c>
    </row>
    <row r="6391" spans="1:2" x14ac:dyDescent="0.2">
      <c r="A6391">
        <v>1482007212.4400001</v>
      </c>
      <c r="B6391">
        <v>0.15412768821662123</v>
      </c>
    </row>
    <row r="6392" spans="1:2" x14ac:dyDescent="0.2">
      <c r="A6392">
        <v>1482007362.4400001</v>
      </c>
      <c r="B6392">
        <v>0.15420503037514699</v>
      </c>
    </row>
    <row r="6393" spans="1:2" x14ac:dyDescent="0.2">
      <c r="A6393">
        <v>1482007471.4300001</v>
      </c>
      <c r="B6393">
        <v>0.15433324150357239</v>
      </c>
    </row>
    <row r="6394" spans="1:2" x14ac:dyDescent="0.2">
      <c r="A6394">
        <v>1482007373.96</v>
      </c>
      <c r="B6394">
        <v>0.15436220380974094</v>
      </c>
    </row>
    <row r="6395" spans="1:2" x14ac:dyDescent="0.2">
      <c r="A6395">
        <v>1482007507.9100001</v>
      </c>
      <c r="B6395">
        <v>0.15438503542442186</v>
      </c>
    </row>
    <row r="6396" spans="1:2" x14ac:dyDescent="0.2">
      <c r="A6396">
        <v>1482007355.8199999</v>
      </c>
      <c r="B6396">
        <v>0.15440267515169548</v>
      </c>
    </row>
    <row r="6397" spans="1:2" x14ac:dyDescent="0.2">
      <c r="A6397">
        <v>1482007645.9300001</v>
      </c>
      <c r="B6397">
        <v>0.15441045322775268</v>
      </c>
    </row>
    <row r="6398" spans="1:2" x14ac:dyDescent="0.2">
      <c r="A6398">
        <v>1482007201.6900001</v>
      </c>
      <c r="B6398">
        <v>0.15444257137201517</v>
      </c>
    </row>
    <row r="6399" spans="1:2" x14ac:dyDescent="0.2">
      <c r="A6399">
        <v>1482007150.6600001</v>
      </c>
      <c r="B6399">
        <v>0.1544809369275057</v>
      </c>
    </row>
    <row r="6400" spans="1:2" x14ac:dyDescent="0.2">
      <c r="A6400">
        <v>1482007238.51</v>
      </c>
      <c r="B6400">
        <v>0.15449460327144116</v>
      </c>
    </row>
    <row r="6401" spans="1:2" x14ac:dyDescent="0.2">
      <c r="A6401">
        <v>1482007324.96</v>
      </c>
      <c r="B6401">
        <v>0.15462916078476271</v>
      </c>
    </row>
    <row r="6402" spans="1:2" x14ac:dyDescent="0.2">
      <c r="A6402">
        <v>1482007376.7</v>
      </c>
      <c r="B6402">
        <v>0.15467331837456647</v>
      </c>
    </row>
    <row r="6403" spans="1:2" x14ac:dyDescent="0.2">
      <c r="A6403">
        <v>1482007490.49</v>
      </c>
      <c r="B6403">
        <v>0.15468759632239426</v>
      </c>
    </row>
    <row r="6404" spans="1:2" x14ac:dyDescent="0.2">
      <c r="A6404">
        <v>1482007480.22</v>
      </c>
      <c r="B6404">
        <v>0.15469699111488885</v>
      </c>
    </row>
    <row r="6405" spans="1:2" x14ac:dyDescent="0.2">
      <c r="A6405">
        <v>1482007279.9300001</v>
      </c>
      <c r="B6405">
        <v>0.15470829388239016</v>
      </c>
    </row>
    <row r="6406" spans="1:2" x14ac:dyDescent="0.2">
      <c r="A6406">
        <v>1482007655.72</v>
      </c>
      <c r="B6406">
        <v>0.15479912834702914</v>
      </c>
    </row>
    <row r="6407" spans="1:2" x14ac:dyDescent="0.2">
      <c r="A6407">
        <v>1482007564.54</v>
      </c>
      <c r="B6407">
        <v>0.154838637468172</v>
      </c>
    </row>
    <row r="6408" spans="1:2" x14ac:dyDescent="0.2">
      <c r="A6408">
        <v>1482007237.6900001</v>
      </c>
      <c r="B6408">
        <v>0.1549154956290687</v>
      </c>
    </row>
    <row r="6409" spans="1:2" x14ac:dyDescent="0.2">
      <c r="A6409">
        <v>1482007380.8699999</v>
      </c>
      <c r="B6409">
        <v>0.15494263873769543</v>
      </c>
    </row>
    <row r="6410" spans="1:2" x14ac:dyDescent="0.2">
      <c r="A6410">
        <v>1482007475.23</v>
      </c>
      <c r="B6410">
        <v>0.15494344974215593</v>
      </c>
    </row>
    <row r="6411" spans="1:2" x14ac:dyDescent="0.2">
      <c r="A6411">
        <v>1482007574.76</v>
      </c>
      <c r="B6411">
        <v>0.1549440102811335</v>
      </c>
    </row>
    <row r="6412" spans="1:2" x14ac:dyDescent="0.2">
      <c r="A6412">
        <v>1482007344.73</v>
      </c>
      <c r="B6412">
        <v>0.15499337436484178</v>
      </c>
    </row>
    <row r="6413" spans="1:2" x14ac:dyDescent="0.2">
      <c r="A6413">
        <v>1482007248.78</v>
      </c>
      <c r="B6413">
        <v>0.15502815316902926</v>
      </c>
    </row>
    <row r="6414" spans="1:2" x14ac:dyDescent="0.2">
      <c r="A6414">
        <v>1482007472.1099999</v>
      </c>
      <c r="B6414">
        <v>0.1550635572144532</v>
      </c>
    </row>
    <row r="6415" spans="1:2" x14ac:dyDescent="0.2">
      <c r="A6415">
        <v>1482007189.21</v>
      </c>
      <c r="B6415">
        <v>0.15515292705263412</v>
      </c>
    </row>
    <row r="6416" spans="1:2" x14ac:dyDescent="0.2">
      <c r="A6416">
        <v>1482007266.97</v>
      </c>
      <c r="B6416">
        <v>0.15518920726326299</v>
      </c>
    </row>
    <row r="6417" spans="1:2" x14ac:dyDescent="0.2">
      <c r="A6417">
        <v>1482007505.1199999</v>
      </c>
      <c r="B6417">
        <v>0.15521815963668684</v>
      </c>
    </row>
    <row r="6418" spans="1:2" x14ac:dyDescent="0.2">
      <c r="A6418">
        <v>1482007200.97</v>
      </c>
      <c r="B6418">
        <v>0.15527172962584015</v>
      </c>
    </row>
    <row r="6419" spans="1:2" x14ac:dyDescent="0.2">
      <c r="A6419">
        <v>1482007551.24</v>
      </c>
      <c r="B6419">
        <v>0.15527978866549247</v>
      </c>
    </row>
    <row r="6420" spans="1:2" x14ac:dyDescent="0.2">
      <c r="A6420">
        <v>1482007547.98</v>
      </c>
      <c r="B6420">
        <v>0.15528933074425944</v>
      </c>
    </row>
    <row r="6421" spans="1:2" x14ac:dyDescent="0.2">
      <c r="A6421">
        <v>1482007274.51</v>
      </c>
      <c r="B6421">
        <v>0.15547227750952902</v>
      </c>
    </row>
    <row r="6422" spans="1:2" x14ac:dyDescent="0.2">
      <c r="A6422">
        <v>1482007509.8299999</v>
      </c>
      <c r="B6422">
        <v>0.15547652133039253</v>
      </c>
    </row>
    <row r="6423" spans="1:2" x14ac:dyDescent="0.2">
      <c r="A6423">
        <v>1482007400.74</v>
      </c>
      <c r="B6423">
        <v>0.15548706835618195</v>
      </c>
    </row>
    <row r="6424" spans="1:2" x14ac:dyDescent="0.2">
      <c r="A6424">
        <v>1482007238.3199999</v>
      </c>
      <c r="B6424">
        <v>0.15548930457751747</v>
      </c>
    </row>
    <row r="6425" spans="1:2" x14ac:dyDescent="0.2">
      <c r="A6425">
        <v>1482007504.0699999</v>
      </c>
      <c r="B6425">
        <v>0.15554035699136093</v>
      </c>
    </row>
    <row r="6426" spans="1:2" x14ac:dyDescent="0.2">
      <c r="A6426">
        <v>1482007493.1700001</v>
      </c>
      <c r="B6426">
        <v>0.15562406546546712</v>
      </c>
    </row>
    <row r="6427" spans="1:2" x14ac:dyDescent="0.2">
      <c r="A6427">
        <v>1482007398.73</v>
      </c>
      <c r="B6427">
        <v>0.15566287869302686</v>
      </c>
    </row>
    <row r="6428" spans="1:2" x14ac:dyDescent="0.2">
      <c r="A6428">
        <v>1482007460.0599999</v>
      </c>
      <c r="B6428">
        <v>0.15568525162647873</v>
      </c>
    </row>
    <row r="6429" spans="1:2" x14ac:dyDescent="0.2">
      <c r="A6429">
        <v>1482007232.03</v>
      </c>
      <c r="B6429">
        <v>0.1557217365174175</v>
      </c>
    </row>
    <row r="6430" spans="1:2" x14ac:dyDescent="0.2">
      <c r="A6430">
        <v>1482007222.1900001</v>
      </c>
      <c r="B6430">
        <v>0.15572234822272621</v>
      </c>
    </row>
    <row r="6431" spans="1:2" x14ac:dyDescent="0.2">
      <c r="A6431">
        <v>1482007297.21</v>
      </c>
      <c r="B6431">
        <v>0.15574452541903361</v>
      </c>
    </row>
    <row r="6432" spans="1:2" x14ac:dyDescent="0.2">
      <c r="A6432">
        <v>1482007251.6600001</v>
      </c>
      <c r="B6432">
        <v>0.15575535397218293</v>
      </c>
    </row>
    <row r="6433" spans="1:2" x14ac:dyDescent="0.2">
      <c r="A6433">
        <v>1482007176.8199999</v>
      </c>
      <c r="B6433">
        <v>0.15581446907139271</v>
      </c>
    </row>
    <row r="6434" spans="1:2" x14ac:dyDescent="0.2">
      <c r="A6434">
        <v>1482007299.28</v>
      </c>
      <c r="B6434">
        <v>0.15585402991581579</v>
      </c>
    </row>
    <row r="6435" spans="1:2" x14ac:dyDescent="0.2">
      <c r="A6435">
        <v>1482007191.8499999</v>
      </c>
      <c r="B6435">
        <v>0.15586033360993423</v>
      </c>
    </row>
    <row r="6436" spans="1:2" x14ac:dyDescent="0.2">
      <c r="A6436">
        <v>1482007487.4200001</v>
      </c>
      <c r="B6436">
        <v>0.15588057761312024</v>
      </c>
    </row>
    <row r="6437" spans="1:2" x14ac:dyDescent="0.2">
      <c r="A6437">
        <v>1482007259.3399999</v>
      </c>
      <c r="B6437">
        <v>0.15597081789232239</v>
      </c>
    </row>
    <row r="6438" spans="1:2" x14ac:dyDescent="0.2">
      <c r="A6438">
        <v>1482007478.97</v>
      </c>
      <c r="B6438">
        <v>0.15598577763693713</v>
      </c>
    </row>
    <row r="6439" spans="1:2" x14ac:dyDescent="0.2">
      <c r="A6439">
        <v>1482007283.1500001</v>
      </c>
      <c r="B6439">
        <v>0.15598818724826571</v>
      </c>
    </row>
    <row r="6440" spans="1:2" x14ac:dyDescent="0.2">
      <c r="A6440">
        <v>1482007258.96</v>
      </c>
      <c r="B6440">
        <v>0.15598975857728609</v>
      </c>
    </row>
    <row r="6441" spans="1:2" x14ac:dyDescent="0.2">
      <c r="A6441">
        <v>1482007545.1500001</v>
      </c>
      <c r="B6441">
        <v>0.15599977308637344</v>
      </c>
    </row>
    <row r="6442" spans="1:2" x14ac:dyDescent="0.2">
      <c r="A6442">
        <v>1482007325.6300001</v>
      </c>
      <c r="B6442">
        <v>0.15600496706515468</v>
      </c>
    </row>
    <row r="6443" spans="1:2" x14ac:dyDescent="0.2">
      <c r="A6443">
        <v>1482007511.22</v>
      </c>
      <c r="B6443">
        <v>0.1560853204212363</v>
      </c>
    </row>
    <row r="6444" spans="1:2" x14ac:dyDescent="0.2">
      <c r="A6444">
        <v>1482007461.79</v>
      </c>
      <c r="B6444">
        <v>0.15609729770242661</v>
      </c>
    </row>
    <row r="6445" spans="1:2" x14ac:dyDescent="0.2">
      <c r="A6445">
        <v>1482007488.8599999</v>
      </c>
      <c r="B6445">
        <v>0.15612303094675045</v>
      </c>
    </row>
    <row r="6446" spans="1:2" x14ac:dyDescent="0.2">
      <c r="A6446">
        <v>1482007286.5999999</v>
      </c>
      <c r="B6446">
        <v>0.15612537230059692</v>
      </c>
    </row>
    <row r="6447" spans="1:2" x14ac:dyDescent="0.2">
      <c r="A6447">
        <v>1482007252</v>
      </c>
      <c r="B6447">
        <v>0.15616151017136073</v>
      </c>
    </row>
    <row r="6448" spans="1:2" x14ac:dyDescent="0.2">
      <c r="A6448">
        <v>1482007180.95</v>
      </c>
      <c r="B6448">
        <v>0.15618942168405642</v>
      </c>
    </row>
    <row r="6449" spans="1:2" x14ac:dyDescent="0.2">
      <c r="A6449">
        <v>1482007427.52</v>
      </c>
      <c r="B6449">
        <v>0.15624733678050323</v>
      </c>
    </row>
    <row r="6450" spans="1:2" x14ac:dyDescent="0.2">
      <c r="A6450">
        <v>1482007219.4000001</v>
      </c>
      <c r="B6450">
        <v>0.15630496211253181</v>
      </c>
    </row>
    <row r="6451" spans="1:2" x14ac:dyDescent="0.2">
      <c r="A6451">
        <v>1482007216.9100001</v>
      </c>
      <c r="B6451">
        <v>0.156365372093696</v>
      </c>
    </row>
    <row r="6452" spans="1:2" x14ac:dyDescent="0.2">
      <c r="A6452">
        <v>1482007465.8199999</v>
      </c>
      <c r="B6452">
        <v>0.15641273100358549</v>
      </c>
    </row>
    <row r="6453" spans="1:2" x14ac:dyDescent="0.2">
      <c r="A6453">
        <v>1482007499.3199999</v>
      </c>
      <c r="B6453">
        <v>0.15645167362479701</v>
      </c>
    </row>
    <row r="6454" spans="1:2" x14ac:dyDescent="0.2">
      <c r="A6454">
        <v>1482007182.73</v>
      </c>
      <c r="B6454">
        <v>0.15649722400413371</v>
      </c>
    </row>
    <row r="6455" spans="1:2" x14ac:dyDescent="0.2">
      <c r="A6455">
        <v>1482007201.3</v>
      </c>
      <c r="B6455">
        <v>0.15651538678673096</v>
      </c>
    </row>
    <row r="6456" spans="1:2" x14ac:dyDescent="0.2">
      <c r="A6456">
        <v>1482007208.3599999</v>
      </c>
      <c r="B6456">
        <v>0.15662526662706755</v>
      </c>
    </row>
    <row r="6457" spans="1:2" x14ac:dyDescent="0.2">
      <c r="A6457">
        <v>1482007366.3299999</v>
      </c>
      <c r="B6457">
        <v>0.15664515049627292</v>
      </c>
    </row>
    <row r="6458" spans="1:2" x14ac:dyDescent="0.2">
      <c r="A6458">
        <v>1482007464.8599999</v>
      </c>
      <c r="B6458">
        <v>0.15668146974674446</v>
      </c>
    </row>
    <row r="6459" spans="1:2" x14ac:dyDescent="0.2">
      <c r="A6459">
        <v>1482007286.0799999</v>
      </c>
      <c r="B6459">
        <v>0.15671334082968175</v>
      </c>
    </row>
    <row r="6460" spans="1:2" x14ac:dyDescent="0.2">
      <c r="A6460">
        <v>1482007191.1800001</v>
      </c>
      <c r="B6460">
        <v>0.1567284535303019</v>
      </c>
    </row>
    <row r="6461" spans="1:2" x14ac:dyDescent="0.2">
      <c r="A6461">
        <v>1482007337.4400001</v>
      </c>
      <c r="B6461">
        <v>0.15673452743093974</v>
      </c>
    </row>
    <row r="6462" spans="1:2" x14ac:dyDescent="0.2">
      <c r="A6462">
        <v>1482007473.02</v>
      </c>
      <c r="B6462">
        <v>0.15679939770611367</v>
      </c>
    </row>
    <row r="6463" spans="1:2" x14ac:dyDescent="0.2">
      <c r="A6463">
        <v>1482007546.6900001</v>
      </c>
      <c r="B6463">
        <v>0.1568962215510622</v>
      </c>
    </row>
    <row r="6464" spans="1:2" x14ac:dyDescent="0.2">
      <c r="A6464">
        <v>1482007320.1600001</v>
      </c>
      <c r="B6464">
        <v>0.15689986640211012</v>
      </c>
    </row>
    <row r="6465" spans="1:2" x14ac:dyDescent="0.2">
      <c r="A6465">
        <v>1482007202.26</v>
      </c>
      <c r="B6465">
        <v>0.15693051056757573</v>
      </c>
    </row>
    <row r="6466" spans="1:2" x14ac:dyDescent="0.2">
      <c r="A6466">
        <v>1482007284.01</v>
      </c>
      <c r="B6466">
        <v>0.15694484087729677</v>
      </c>
    </row>
    <row r="6467" spans="1:2" x14ac:dyDescent="0.2">
      <c r="A6467">
        <v>1482007163.1400001</v>
      </c>
      <c r="B6467">
        <v>0.15699370152015654</v>
      </c>
    </row>
    <row r="6468" spans="1:2" x14ac:dyDescent="0.2">
      <c r="A6468">
        <v>1482007138.52</v>
      </c>
      <c r="B6468">
        <v>0.15711245089743842</v>
      </c>
    </row>
    <row r="6469" spans="1:2" x14ac:dyDescent="0.2">
      <c r="A6469">
        <v>1482007511.8900001</v>
      </c>
      <c r="B6469">
        <v>0.15720239289845431</v>
      </c>
    </row>
    <row r="6470" spans="1:2" x14ac:dyDescent="0.2">
      <c r="A6470">
        <v>1482007249.02</v>
      </c>
      <c r="B6470">
        <v>0.15722137930001759</v>
      </c>
    </row>
    <row r="6471" spans="1:2" x14ac:dyDescent="0.2">
      <c r="A6471">
        <v>1482007193.53</v>
      </c>
      <c r="B6471">
        <v>0.15723552474234315</v>
      </c>
    </row>
    <row r="6472" spans="1:2" x14ac:dyDescent="0.2">
      <c r="A6472">
        <v>1482007296.54</v>
      </c>
      <c r="B6472">
        <v>0.15723914330089694</v>
      </c>
    </row>
    <row r="6473" spans="1:2" x14ac:dyDescent="0.2">
      <c r="A6473">
        <v>1482007402.23</v>
      </c>
      <c r="B6473">
        <v>0.15727723471945962</v>
      </c>
    </row>
    <row r="6474" spans="1:2" x14ac:dyDescent="0.2">
      <c r="A6474">
        <v>1482007496.8199999</v>
      </c>
      <c r="B6474">
        <v>0.15728591421357477</v>
      </c>
    </row>
    <row r="6475" spans="1:2" x14ac:dyDescent="0.2">
      <c r="A6475">
        <v>1482007355.1900001</v>
      </c>
      <c r="B6475">
        <v>0.15729785454671655</v>
      </c>
    </row>
    <row r="6476" spans="1:2" x14ac:dyDescent="0.2">
      <c r="A6476">
        <v>1482007246.0899999</v>
      </c>
      <c r="B6476">
        <v>0.15732577515779161</v>
      </c>
    </row>
    <row r="6477" spans="1:2" x14ac:dyDescent="0.2">
      <c r="A6477">
        <v>1482007354.04</v>
      </c>
      <c r="B6477">
        <v>0.15735889081014776</v>
      </c>
    </row>
    <row r="6478" spans="1:2" x14ac:dyDescent="0.2">
      <c r="A6478">
        <v>1482007544</v>
      </c>
      <c r="B6478">
        <v>0.15736388872927612</v>
      </c>
    </row>
    <row r="6479" spans="1:2" x14ac:dyDescent="0.2">
      <c r="A6479">
        <v>1482007379.8199999</v>
      </c>
      <c r="B6479">
        <v>0.15736818075138315</v>
      </c>
    </row>
    <row r="6480" spans="1:2" x14ac:dyDescent="0.2">
      <c r="A6480">
        <v>1482007401.1300001</v>
      </c>
      <c r="B6480">
        <v>0.15736949933516342</v>
      </c>
    </row>
    <row r="6481" spans="1:2" x14ac:dyDescent="0.2">
      <c r="A6481">
        <v>1482007187.29</v>
      </c>
      <c r="B6481">
        <v>0.15740220762746626</v>
      </c>
    </row>
    <row r="6482" spans="1:2" x14ac:dyDescent="0.2">
      <c r="A6482">
        <v>1482007136.3599999</v>
      </c>
      <c r="B6482">
        <v>0.1574077358105376</v>
      </c>
    </row>
    <row r="6483" spans="1:2" x14ac:dyDescent="0.2">
      <c r="A6483">
        <v>1482007499.0799999</v>
      </c>
      <c r="B6483">
        <v>0.15741940241914273</v>
      </c>
    </row>
    <row r="6484" spans="1:2" x14ac:dyDescent="0.2">
      <c r="A6484">
        <v>1482007342.3299999</v>
      </c>
      <c r="B6484">
        <v>0.1574320470679334</v>
      </c>
    </row>
    <row r="6485" spans="1:2" x14ac:dyDescent="0.2">
      <c r="A6485">
        <v>1482007203.7</v>
      </c>
      <c r="B6485">
        <v>0.15748005219074573</v>
      </c>
    </row>
    <row r="6486" spans="1:2" x14ac:dyDescent="0.2">
      <c r="A6486">
        <v>1482007507.1400001</v>
      </c>
      <c r="B6486">
        <v>0.15748222313645435</v>
      </c>
    </row>
    <row r="6487" spans="1:2" x14ac:dyDescent="0.2">
      <c r="A6487">
        <v>1482007177.97</v>
      </c>
      <c r="B6487">
        <v>0.15748683125899765</v>
      </c>
    </row>
    <row r="6488" spans="1:2" x14ac:dyDescent="0.2">
      <c r="A6488">
        <v>1482007487.8499999</v>
      </c>
      <c r="B6488">
        <v>0.1575156227267632</v>
      </c>
    </row>
    <row r="6489" spans="1:2" x14ac:dyDescent="0.2">
      <c r="A6489">
        <v>1482007400.79</v>
      </c>
      <c r="B6489">
        <v>0.15759961484724511</v>
      </c>
    </row>
    <row r="6490" spans="1:2" x14ac:dyDescent="0.2">
      <c r="A6490">
        <v>1482007209.99</v>
      </c>
      <c r="B6490">
        <v>0.15760535454736299</v>
      </c>
    </row>
    <row r="6491" spans="1:2" x14ac:dyDescent="0.2">
      <c r="A6491">
        <v>1482007302.6800001</v>
      </c>
      <c r="B6491">
        <v>0.15763175710814112</v>
      </c>
    </row>
    <row r="6492" spans="1:2" x14ac:dyDescent="0.2">
      <c r="A6492">
        <v>1482007273.55</v>
      </c>
      <c r="B6492">
        <v>0.15765481795999767</v>
      </c>
    </row>
    <row r="6493" spans="1:2" x14ac:dyDescent="0.2">
      <c r="A6493">
        <v>1482007465.5799999</v>
      </c>
      <c r="B6493">
        <v>0.15770202202254732</v>
      </c>
    </row>
    <row r="6494" spans="1:2" x14ac:dyDescent="0.2">
      <c r="A6494">
        <v>1482007494.76</v>
      </c>
      <c r="B6494">
        <v>0.15770419791495724</v>
      </c>
    </row>
    <row r="6495" spans="1:2" x14ac:dyDescent="0.2">
      <c r="A6495">
        <v>1482007497.6400001</v>
      </c>
      <c r="B6495">
        <v>0.15787210520544787</v>
      </c>
    </row>
    <row r="6496" spans="1:2" x14ac:dyDescent="0.2">
      <c r="A6496">
        <v>1482007135.9200001</v>
      </c>
      <c r="B6496">
        <v>0.15789797837211217</v>
      </c>
    </row>
    <row r="6497" spans="1:2" x14ac:dyDescent="0.2">
      <c r="A6497">
        <v>1482007291.6900001</v>
      </c>
      <c r="B6497">
        <v>0.1579671806293953</v>
      </c>
    </row>
    <row r="6498" spans="1:2" x14ac:dyDescent="0.2">
      <c r="A6498">
        <v>1482007459.4400001</v>
      </c>
      <c r="B6498">
        <v>0.15803343582925736</v>
      </c>
    </row>
    <row r="6499" spans="1:2" x14ac:dyDescent="0.2">
      <c r="A6499">
        <v>1482007397.48</v>
      </c>
      <c r="B6499">
        <v>0.15806137351041841</v>
      </c>
    </row>
    <row r="6500" spans="1:2" x14ac:dyDescent="0.2">
      <c r="A6500">
        <v>1482007338.9200001</v>
      </c>
      <c r="B6500">
        <v>0.1581365770117717</v>
      </c>
    </row>
    <row r="6501" spans="1:2" x14ac:dyDescent="0.2">
      <c r="A6501">
        <v>1482007275.9000001</v>
      </c>
      <c r="B6501">
        <v>0.15815483045104883</v>
      </c>
    </row>
    <row r="6502" spans="1:2" x14ac:dyDescent="0.2">
      <c r="A6502">
        <v>1482007659.5599999</v>
      </c>
      <c r="B6502">
        <v>0.15817806329892906</v>
      </c>
    </row>
    <row r="6503" spans="1:2" x14ac:dyDescent="0.2">
      <c r="A6503">
        <v>1482007492.0699999</v>
      </c>
      <c r="B6503">
        <v>0.15819431733788669</v>
      </c>
    </row>
    <row r="6504" spans="1:2" x14ac:dyDescent="0.2">
      <c r="A6504">
        <v>1482007648.1400001</v>
      </c>
      <c r="B6504">
        <v>0.15823851873990732</v>
      </c>
    </row>
    <row r="6505" spans="1:2" x14ac:dyDescent="0.2">
      <c r="A6505">
        <v>1482007213.9300001</v>
      </c>
      <c r="B6505">
        <v>0.15826267770071378</v>
      </c>
    </row>
    <row r="6506" spans="1:2" x14ac:dyDescent="0.2">
      <c r="A6506">
        <v>1482007152.53</v>
      </c>
      <c r="B6506">
        <v>0.15836454243611478</v>
      </c>
    </row>
    <row r="6507" spans="1:2" x14ac:dyDescent="0.2">
      <c r="A6507">
        <v>1482007569.24</v>
      </c>
      <c r="B6507">
        <v>0.15841906092386737</v>
      </c>
    </row>
    <row r="6508" spans="1:2" x14ac:dyDescent="0.2">
      <c r="A6508">
        <v>1482007658.51</v>
      </c>
      <c r="B6508">
        <v>0.15843152685624159</v>
      </c>
    </row>
    <row r="6509" spans="1:2" x14ac:dyDescent="0.2">
      <c r="A6509">
        <v>1482007297.45</v>
      </c>
      <c r="B6509">
        <v>0.15852489899381739</v>
      </c>
    </row>
    <row r="6510" spans="1:2" x14ac:dyDescent="0.2">
      <c r="A6510">
        <v>1482007236.54</v>
      </c>
      <c r="B6510">
        <v>0.15857254123586467</v>
      </c>
    </row>
    <row r="6511" spans="1:2" x14ac:dyDescent="0.2">
      <c r="A6511">
        <v>1482007482.1800001</v>
      </c>
      <c r="B6511">
        <v>0.15859052864846626</v>
      </c>
    </row>
    <row r="6512" spans="1:2" x14ac:dyDescent="0.2">
      <c r="A6512">
        <v>1482007400.45</v>
      </c>
      <c r="B6512">
        <v>0.15876646442495343</v>
      </c>
    </row>
    <row r="6513" spans="1:2" x14ac:dyDescent="0.2">
      <c r="A6513">
        <v>1482007363.98</v>
      </c>
      <c r="B6513">
        <v>0.15879447704816438</v>
      </c>
    </row>
    <row r="6514" spans="1:2" x14ac:dyDescent="0.2">
      <c r="A6514">
        <v>1482007334.03</v>
      </c>
      <c r="B6514">
        <v>0.1588330243809517</v>
      </c>
    </row>
    <row r="6515" spans="1:2" x14ac:dyDescent="0.2">
      <c r="A6515">
        <v>1482007202.8399999</v>
      </c>
      <c r="B6515">
        <v>0.15884183377813288</v>
      </c>
    </row>
    <row r="6516" spans="1:2" x14ac:dyDescent="0.2">
      <c r="A6516">
        <v>1482007396.4200001</v>
      </c>
      <c r="B6516">
        <v>0.15894177809814511</v>
      </c>
    </row>
    <row r="6517" spans="1:2" x14ac:dyDescent="0.2">
      <c r="A6517">
        <v>1482007543.4200001</v>
      </c>
      <c r="B6517">
        <v>0.15894834526348489</v>
      </c>
    </row>
    <row r="6518" spans="1:2" x14ac:dyDescent="0.2">
      <c r="A6518">
        <v>1482007466.5899999</v>
      </c>
      <c r="B6518">
        <v>0.15895613016489801</v>
      </c>
    </row>
    <row r="6519" spans="1:2" x14ac:dyDescent="0.2">
      <c r="A6519">
        <v>1482007458.0899999</v>
      </c>
      <c r="B6519">
        <v>0.1589590253398655</v>
      </c>
    </row>
    <row r="6520" spans="1:2" x14ac:dyDescent="0.2">
      <c r="A6520">
        <v>1482007143.27</v>
      </c>
      <c r="B6520">
        <v>0.15897306650499007</v>
      </c>
    </row>
    <row r="6521" spans="1:2" x14ac:dyDescent="0.2">
      <c r="A6521">
        <v>1482007180.76</v>
      </c>
      <c r="B6521">
        <v>0.15899017852056144</v>
      </c>
    </row>
    <row r="6522" spans="1:2" x14ac:dyDescent="0.2">
      <c r="A6522">
        <v>1482007166.02</v>
      </c>
      <c r="B6522">
        <v>0.15900125110828531</v>
      </c>
    </row>
    <row r="6523" spans="1:2" x14ac:dyDescent="0.2">
      <c r="A6523">
        <v>1482007169.4300001</v>
      </c>
      <c r="B6523">
        <v>0.15900395596022132</v>
      </c>
    </row>
    <row r="6524" spans="1:2" x14ac:dyDescent="0.2">
      <c r="A6524">
        <v>1482007204.04</v>
      </c>
      <c r="B6524">
        <v>0.15902312949379407</v>
      </c>
    </row>
    <row r="6525" spans="1:2" x14ac:dyDescent="0.2">
      <c r="A6525">
        <v>1482007494.9000001</v>
      </c>
      <c r="B6525">
        <v>0.15904633892674172</v>
      </c>
    </row>
    <row r="6526" spans="1:2" x14ac:dyDescent="0.2">
      <c r="A6526">
        <v>1482007474.55</v>
      </c>
      <c r="B6526">
        <v>0.15906617785374741</v>
      </c>
    </row>
    <row r="6527" spans="1:2" x14ac:dyDescent="0.2">
      <c r="A6527">
        <v>1482007285.02</v>
      </c>
      <c r="B6527">
        <v>0.1590713014248642</v>
      </c>
    </row>
    <row r="6528" spans="1:2" x14ac:dyDescent="0.2">
      <c r="A6528">
        <v>1482007547.45</v>
      </c>
      <c r="B6528">
        <v>0.15907941465192785</v>
      </c>
    </row>
    <row r="6529" spans="1:2" x14ac:dyDescent="0.2">
      <c r="A6529">
        <v>1482007169.77</v>
      </c>
      <c r="B6529">
        <v>0.1591549292576262</v>
      </c>
    </row>
    <row r="6530" spans="1:2" x14ac:dyDescent="0.2">
      <c r="A6530">
        <v>1482007202.79</v>
      </c>
      <c r="B6530">
        <v>0.15915719400957032</v>
      </c>
    </row>
    <row r="6531" spans="1:2" x14ac:dyDescent="0.2">
      <c r="A6531">
        <v>1482007263.3199999</v>
      </c>
      <c r="B6531">
        <v>0.15917947677386052</v>
      </c>
    </row>
    <row r="6532" spans="1:2" x14ac:dyDescent="0.2">
      <c r="A6532">
        <v>1482007657.4000001</v>
      </c>
      <c r="B6532">
        <v>0.15919457011468702</v>
      </c>
    </row>
    <row r="6533" spans="1:2" x14ac:dyDescent="0.2">
      <c r="A6533">
        <v>1482007508.3399999</v>
      </c>
      <c r="B6533">
        <v>0.15923322507881324</v>
      </c>
    </row>
    <row r="6534" spans="1:2" x14ac:dyDescent="0.2">
      <c r="A6534">
        <v>1482007308.73</v>
      </c>
      <c r="B6534">
        <v>0.15923654891387215</v>
      </c>
    </row>
    <row r="6535" spans="1:2" x14ac:dyDescent="0.2">
      <c r="A6535">
        <v>1482007177.9300001</v>
      </c>
      <c r="B6535">
        <v>0.159277643685484</v>
      </c>
    </row>
    <row r="6536" spans="1:2" x14ac:dyDescent="0.2">
      <c r="A6536">
        <v>1482007494.95</v>
      </c>
      <c r="B6536">
        <v>0.15929303382445825</v>
      </c>
    </row>
    <row r="6537" spans="1:2" x14ac:dyDescent="0.2">
      <c r="A6537">
        <v>1482007192.3299999</v>
      </c>
      <c r="B6537">
        <v>0.159316147800529</v>
      </c>
    </row>
    <row r="6538" spans="1:2" x14ac:dyDescent="0.2">
      <c r="A6538">
        <v>1482007270.52</v>
      </c>
      <c r="B6538">
        <v>0.15932721453034945</v>
      </c>
    </row>
    <row r="6539" spans="1:2" x14ac:dyDescent="0.2">
      <c r="A6539">
        <v>1482007130.5999999</v>
      </c>
      <c r="B6539">
        <v>0.15939628993800325</v>
      </c>
    </row>
    <row r="6540" spans="1:2" x14ac:dyDescent="0.2">
      <c r="A6540">
        <v>1482007508.2</v>
      </c>
      <c r="B6540">
        <v>0.15955669586388407</v>
      </c>
    </row>
    <row r="6541" spans="1:2" x14ac:dyDescent="0.2">
      <c r="A6541">
        <v>1482007179.99</v>
      </c>
      <c r="B6541">
        <v>0.15960409396065003</v>
      </c>
    </row>
    <row r="6542" spans="1:2" x14ac:dyDescent="0.2">
      <c r="A6542">
        <v>1482007471.5799999</v>
      </c>
      <c r="B6542">
        <v>0.15961622275320264</v>
      </c>
    </row>
    <row r="6543" spans="1:2" x14ac:dyDescent="0.2">
      <c r="A6543">
        <v>1482007152.4400001</v>
      </c>
      <c r="B6543">
        <v>0.15962639762583131</v>
      </c>
    </row>
    <row r="6544" spans="1:2" x14ac:dyDescent="0.2">
      <c r="A6544">
        <v>1482007470.6199999</v>
      </c>
      <c r="B6544">
        <v>0.15964422479062623</v>
      </c>
    </row>
    <row r="6545" spans="1:2" x14ac:dyDescent="0.2">
      <c r="A6545">
        <v>1482007225.0699999</v>
      </c>
      <c r="B6545">
        <v>0.15966108706882839</v>
      </c>
    </row>
    <row r="6546" spans="1:2" x14ac:dyDescent="0.2">
      <c r="A6546">
        <v>1482007163.48</v>
      </c>
      <c r="B6546">
        <v>0.15968275308561036</v>
      </c>
    </row>
    <row r="6547" spans="1:2" x14ac:dyDescent="0.2">
      <c r="A6547">
        <v>1482007480.02</v>
      </c>
      <c r="B6547">
        <v>0.15973977369772377</v>
      </c>
    </row>
    <row r="6548" spans="1:2" x14ac:dyDescent="0.2">
      <c r="A6548">
        <v>1482007296.4000001</v>
      </c>
      <c r="B6548">
        <v>0.15974544890543832</v>
      </c>
    </row>
    <row r="6549" spans="1:2" x14ac:dyDescent="0.2">
      <c r="A6549">
        <v>1482007503.01</v>
      </c>
      <c r="B6549">
        <v>0.15978985562606907</v>
      </c>
    </row>
    <row r="6550" spans="1:2" x14ac:dyDescent="0.2">
      <c r="A6550">
        <v>1482007488.47</v>
      </c>
      <c r="B6550">
        <v>0.15982981067998547</v>
      </c>
    </row>
    <row r="6551" spans="1:2" x14ac:dyDescent="0.2">
      <c r="A6551">
        <v>1482007236.3499999</v>
      </c>
      <c r="B6551">
        <v>0.15983693285971173</v>
      </c>
    </row>
    <row r="6552" spans="1:2" x14ac:dyDescent="0.2">
      <c r="A6552">
        <v>1482007305.76</v>
      </c>
      <c r="B6552">
        <v>0.15984211736898382</v>
      </c>
    </row>
    <row r="6553" spans="1:2" x14ac:dyDescent="0.2">
      <c r="A6553">
        <v>1482007164.49</v>
      </c>
      <c r="B6553">
        <v>0.15991775801955205</v>
      </c>
    </row>
    <row r="6554" spans="1:2" x14ac:dyDescent="0.2">
      <c r="A6554">
        <v>1482007146.4400001</v>
      </c>
      <c r="B6554">
        <v>0.15999557050431115</v>
      </c>
    </row>
    <row r="6555" spans="1:2" x14ac:dyDescent="0.2">
      <c r="A6555">
        <v>1482007573.51</v>
      </c>
      <c r="B6555">
        <v>0.16000301943713435</v>
      </c>
    </row>
    <row r="6556" spans="1:2" x14ac:dyDescent="0.2">
      <c r="A6556">
        <v>1482007506.5599999</v>
      </c>
      <c r="B6556">
        <v>0.16006158342962873</v>
      </c>
    </row>
    <row r="6557" spans="1:2" x14ac:dyDescent="0.2">
      <c r="A6557">
        <v>1482007344.8699999</v>
      </c>
      <c r="B6557">
        <v>0.16008087511629862</v>
      </c>
    </row>
    <row r="6558" spans="1:2" x14ac:dyDescent="0.2">
      <c r="A6558">
        <v>1482007396.3299999</v>
      </c>
      <c r="B6558">
        <v>0.16009220054393655</v>
      </c>
    </row>
    <row r="6559" spans="1:2" x14ac:dyDescent="0.2">
      <c r="A6559">
        <v>1482007548.4100001</v>
      </c>
      <c r="B6559">
        <v>0.16013096229336787</v>
      </c>
    </row>
    <row r="6560" spans="1:2" x14ac:dyDescent="0.2">
      <c r="A6560">
        <v>1482007545.2</v>
      </c>
      <c r="B6560">
        <v>0.16016086305024707</v>
      </c>
    </row>
    <row r="6561" spans="1:2" x14ac:dyDescent="0.2">
      <c r="A6561">
        <v>1482007252.04</v>
      </c>
      <c r="B6561">
        <v>0.16023441913022307</v>
      </c>
    </row>
    <row r="6562" spans="1:2" x14ac:dyDescent="0.2">
      <c r="A6562">
        <v>1482007205.1400001</v>
      </c>
      <c r="B6562">
        <v>0.16026012616368426</v>
      </c>
    </row>
    <row r="6563" spans="1:2" x14ac:dyDescent="0.2">
      <c r="A6563">
        <v>1482007525.23</v>
      </c>
      <c r="B6563">
        <v>0.16030761719269612</v>
      </c>
    </row>
    <row r="6564" spans="1:2" x14ac:dyDescent="0.2">
      <c r="A6564">
        <v>1482007202.1700001</v>
      </c>
      <c r="B6564">
        <v>0.16031355920195897</v>
      </c>
    </row>
    <row r="6565" spans="1:2" x14ac:dyDescent="0.2">
      <c r="A6565">
        <v>1482007240.1400001</v>
      </c>
      <c r="B6565">
        <v>0.16033447006492396</v>
      </c>
    </row>
    <row r="6566" spans="1:2" x14ac:dyDescent="0.2">
      <c r="A6566">
        <v>1482007646.1199999</v>
      </c>
      <c r="B6566">
        <v>0.1603911962702442</v>
      </c>
    </row>
    <row r="6567" spans="1:2" x14ac:dyDescent="0.2">
      <c r="A6567">
        <v>1482007521.97</v>
      </c>
      <c r="B6567">
        <v>0.16041598185654696</v>
      </c>
    </row>
    <row r="6568" spans="1:2" x14ac:dyDescent="0.2">
      <c r="A6568">
        <v>1482007266.49</v>
      </c>
      <c r="B6568">
        <v>0.16042843838920828</v>
      </c>
    </row>
    <row r="6569" spans="1:2" x14ac:dyDescent="0.2">
      <c r="A6569">
        <v>1482007168.04</v>
      </c>
      <c r="B6569">
        <v>0.16046094751683351</v>
      </c>
    </row>
    <row r="6570" spans="1:2" x14ac:dyDescent="0.2">
      <c r="A6570">
        <v>1482007374.0599999</v>
      </c>
      <c r="B6570">
        <v>0.16050314306268273</v>
      </c>
    </row>
    <row r="6571" spans="1:2" x14ac:dyDescent="0.2">
      <c r="A6571">
        <v>1482007411.3</v>
      </c>
      <c r="B6571">
        <v>0.16053088832371171</v>
      </c>
    </row>
    <row r="6572" spans="1:2" x14ac:dyDescent="0.2">
      <c r="A6572">
        <v>1482007314.6400001</v>
      </c>
      <c r="B6572">
        <v>0.16055747021861053</v>
      </c>
    </row>
    <row r="6573" spans="1:2" x14ac:dyDescent="0.2">
      <c r="A6573">
        <v>1482007403.9100001</v>
      </c>
      <c r="B6573">
        <v>0.16059090389558184</v>
      </c>
    </row>
    <row r="6574" spans="1:2" x14ac:dyDescent="0.2">
      <c r="A6574">
        <v>1482007251.52</v>
      </c>
      <c r="B6574">
        <v>0.16063358030934877</v>
      </c>
    </row>
    <row r="6575" spans="1:2" x14ac:dyDescent="0.2">
      <c r="A6575">
        <v>1482007184.3099999</v>
      </c>
      <c r="B6575">
        <v>0.16065829620035188</v>
      </c>
    </row>
    <row r="6576" spans="1:2" x14ac:dyDescent="0.2">
      <c r="A6576">
        <v>1482007313.3900001</v>
      </c>
      <c r="B6576">
        <v>0.16069342053425834</v>
      </c>
    </row>
    <row r="6577" spans="1:2" x14ac:dyDescent="0.2">
      <c r="A6577">
        <v>1482007253.6300001</v>
      </c>
      <c r="B6577">
        <v>0.16078016599070918</v>
      </c>
    </row>
    <row r="6578" spans="1:2" x14ac:dyDescent="0.2">
      <c r="A6578">
        <v>1482007566.4100001</v>
      </c>
      <c r="B6578">
        <v>0.16082886944202526</v>
      </c>
    </row>
    <row r="6579" spans="1:2" x14ac:dyDescent="0.2">
      <c r="A6579">
        <v>1482007506.3199999</v>
      </c>
      <c r="B6579">
        <v>0.16086440305114116</v>
      </c>
    </row>
    <row r="6580" spans="1:2" x14ac:dyDescent="0.2">
      <c r="A6580">
        <v>1482007155.75</v>
      </c>
      <c r="B6580">
        <v>0.16088365954937747</v>
      </c>
    </row>
    <row r="6581" spans="1:2" x14ac:dyDescent="0.2">
      <c r="A6581">
        <v>1482007185.1300001</v>
      </c>
      <c r="B6581">
        <v>0.16088688711327595</v>
      </c>
    </row>
    <row r="6582" spans="1:2" x14ac:dyDescent="0.2">
      <c r="A6582">
        <v>1482007144.47</v>
      </c>
      <c r="B6582">
        <v>0.16089412500150524</v>
      </c>
    </row>
    <row r="6583" spans="1:2" x14ac:dyDescent="0.2">
      <c r="A6583">
        <v>1482007574.04</v>
      </c>
      <c r="B6583">
        <v>0.16099436642007073</v>
      </c>
    </row>
    <row r="6584" spans="1:2" x14ac:dyDescent="0.2">
      <c r="A6584">
        <v>1482007305.6099999</v>
      </c>
      <c r="B6584">
        <v>0.16103481359631525</v>
      </c>
    </row>
    <row r="6585" spans="1:2" x14ac:dyDescent="0.2">
      <c r="A6585">
        <v>1482007374.6300001</v>
      </c>
      <c r="B6585">
        <v>0.16106474775381482</v>
      </c>
    </row>
    <row r="6586" spans="1:2" x14ac:dyDescent="0.2">
      <c r="A6586">
        <v>1482007258.48</v>
      </c>
      <c r="B6586">
        <v>0.16112175014255525</v>
      </c>
    </row>
    <row r="6587" spans="1:2" x14ac:dyDescent="0.2">
      <c r="A6587">
        <v>1482007227.4200001</v>
      </c>
      <c r="B6587">
        <v>0.16113226392625407</v>
      </c>
    </row>
    <row r="6588" spans="1:2" x14ac:dyDescent="0.2">
      <c r="A6588">
        <v>1482007489.0999999</v>
      </c>
      <c r="B6588">
        <v>0.16119206929933</v>
      </c>
    </row>
    <row r="6589" spans="1:2" x14ac:dyDescent="0.2">
      <c r="A6589">
        <v>1482007189.1600001</v>
      </c>
      <c r="B6589">
        <v>0.1612237821941912</v>
      </c>
    </row>
    <row r="6590" spans="1:2" x14ac:dyDescent="0.2">
      <c r="A6590">
        <v>1482007173.22</v>
      </c>
      <c r="B6590">
        <v>0.16124156225985906</v>
      </c>
    </row>
    <row r="6591" spans="1:2" x14ac:dyDescent="0.2">
      <c r="A6591">
        <v>1482007399.49</v>
      </c>
      <c r="B6591">
        <v>0.16141503810054378</v>
      </c>
    </row>
    <row r="6592" spans="1:2" x14ac:dyDescent="0.2">
      <c r="A6592">
        <v>1482007461.3099999</v>
      </c>
      <c r="B6592">
        <v>0.16145667660707005</v>
      </c>
    </row>
    <row r="6593" spans="1:2" x14ac:dyDescent="0.2">
      <c r="A6593">
        <v>1482007572.75</v>
      </c>
      <c r="B6593">
        <v>0.16151437393928753</v>
      </c>
    </row>
    <row r="6594" spans="1:2" x14ac:dyDescent="0.2">
      <c r="A6594">
        <v>1482007162.6099999</v>
      </c>
      <c r="B6594">
        <v>0.16153191995701655</v>
      </c>
    </row>
    <row r="6595" spans="1:2" x14ac:dyDescent="0.2">
      <c r="A6595">
        <v>1482007468.27</v>
      </c>
      <c r="B6595">
        <v>0.16157614212500557</v>
      </c>
    </row>
    <row r="6596" spans="1:2" x14ac:dyDescent="0.2">
      <c r="A6596">
        <v>1482007524.3699999</v>
      </c>
      <c r="B6596">
        <v>0.16166843115772481</v>
      </c>
    </row>
    <row r="6597" spans="1:2" x14ac:dyDescent="0.2">
      <c r="A6597">
        <v>1482007479.1099999</v>
      </c>
      <c r="B6597">
        <v>0.16167904005467129</v>
      </c>
    </row>
    <row r="6598" spans="1:2" x14ac:dyDescent="0.2">
      <c r="A6598">
        <v>1482007252.5699999</v>
      </c>
      <c r="B6598">
        <v>0.16171754885911424</v>
      </c>
    </row>
    <row r="6599" spans="1:2" x14ac:dyDescent="0.2">
      <c r="A6599">
        <v>1482007643.96</v>
      </c>
      <c r="B6599">
        <v>0.16180029587426592</v>
      </c>
    </row>
    <row r="6600" spans="1:2" x14ac:dyDescent="0.2">
      <c r="A6600">
        <v>1482007381.3</v>
      </c>
      <c r="B6600">
        <v>0.16184304928850049</v>
      </c>
    </row>
    <row r="6601" spans="1:2" x14ac:dyDescent="0.2">
      <c r="A6601">
        <v>1482007511.8399999</v>
      </c>
      <c r="B6601">
        <v>0.16187990849392028</v>
      </c>
    </row>
    <row r="6602" spans="1:2" x14ac:dyDescent="0.2">
      <c r="A6602">
        <v>1482007337.1500001</v>
      </c>
      <c r="B6602">
        <v>0.16188898597495752</v>
      </c>
    </row>
    <row r="6603" spans="1:2" x14ac:dyDescent="0.2">
      <c r="A6603">
        <v>1482007522.3099999</v>
      </c>
      <c r="B6603">
        <v>0.16205722971839301</v>
      </c>
    </row>
    <row r="6604" spans="1:2" x14ac:dyDescent="0.2">
      <c r="A6604">
        <v>1482007214.27</v>
      </c>
      <c r="B6604">
        <v>0.16220810684426348</v>
      </c>
    </row>
    <row r="6605" spans="1:2" x14ac:dyDescent="0.2">
      <c r="A6605">
        <v>1482007257.95</v>
      </c>
      <c r="B6605">
        <v>0.16221026866693736</v>
      </c>
    </row>
    <row r="6606" spans="1:2" x14ac:dyDescent="0.2">
      <c r="A6606">
        <v>1482007547.0699999</v>
      </c>
      <c r="B6606">
        <v>0.16223311308422828</v>
      </c>
    </row>
    <row r="6607" spans="1:2" x14ac:dyDescent="0.2">
      <c r="A6607">
        <v>1482007209.71</v>
      </c>
      <c r="B6607">
        <v>0.16226606946925168</v>
      </c>
    </row>
    <row r="6608" spans="1:2" x14ac:dyDescent="0.2">
      <c r="A6608">
        <v>1482007390.76</v>
      </c>
      <c r="B6608">
        <v>0.16233220639478785</v>
      </c>
    </row>
    <row r="6609" spans="1:2" x14ac:dyDescent="0.2">
      <c r="A6609">
        <v>1482007566.7</v>
      </c>
      <c r="B6609">
        <v>0.16237155628988717</v>
      </c>
    </row>
    <row r="6610" spans="1:2" x14ac:dyDescent="0.2">
      <c r="A6610">
        <v>1482007487.0799999</v>
      </c>
      <c r="B6610">
        <v>0.1624700596294591</v>
      </c>
    </row>
    <row r="6611" spans="1:2" x14ac:dyDescent="0.2">
      <c r="A6611">
        <v>1482007352.03</v>
      </c>
      <c r="B6611">
        <v>0.16251461424130445</v>
      </c>
    </row>
    <row r="6612" spans="1:2" x14ac:dyDescent="0.2">
      <c r="A6612">
        <v>1482007358.51</v>
      </c>
      <c r="B6612">
        <v>0.16254280176310484</v>
      </c>
    </row>
    <row r="6613" spans="1:2" x14ac:dyDescent="0.2">
      <c r="A6613">
        <v>1482007551.29</v>
      </c>
      <c r="B6613">
        <v>0.1625447608076003</v>
      </c>
    </row>
    <row r="6614" spans="1:2" x14ac:dyDescent="0.2">
      <c r="A6614">
        <v>1482007216.47</v>
      </c>
      <c r="B6614">
        <v>0.16254520175631146</v>
      </c>
    </row>
    <row r="6615" spans="1:2" x14ac:dyDescent="0.2">
      <c r="A6615">
        <v>1482007219.3099999</v>
      </c>
      <c r="B6615">
        <v>0.16259146011091727</v>
      </c>
    </row>
    <row r="6616" spans="1:2" x14ac:dyDescent="0.2">
      <c r="A6616">
        <v>1482007245.76</v>
      </c>
      <c r="B6616">
        <v>0.16267078039402161</v>
      </c>
    </row>
    <row r="6617" spans="1:2" x14ac:dyDescent="0.2">
      <c r="A6617">
        <v>1482007250.1199999</v>
      </c>
      <c r="B6617">
        <v>0.16267748240306648</v>
      </c>
    </row>
    <row r="6618" spans="1:2" x14ac:dyDescent="0.2">
      <c r="A6618">
        <v>1482007486.0699999</v>
      </c>
      <c r="B6618">
        <v>0.16273401845342603</v>
      </c>
    </row>
    <row r="6619" spans="1:2" x14ac:dyDescent="0.2">
      <c r="A6619">
        <v>1482007255.26</v>
      </c>
      <c r="B6619">
        <v>0.16285246887597374</v>
      </c>
    </row>
    <row r="6620" spans="1:2" x14ac:dyDescent="0.2">
      <c r="A6620">
        <v>1482007389.6500001</v>
      </c>
      <c r="B6620">
        <v>0.16297085916199866</v>
      </c>
    </row>
    <row r="6621" spans="1:2" x14ac:dyDescent="0.2">
      <c r="A6621">
        <v>1482007474.1700001</v>
      </c>
      <c r="B6621">
        <v>0.16298476359157013</v>
      </c>
    </row>
    <row r="6622" spans="1:2" x14ac:dyDescent="0.2">
      <c r="A6622">
        <v>1482007206.3</v>
      </c>
      <c r="B6622">
        <v>0.1630061485650158</v>
      </c>
    </row>
    <row r="6623" spans="1:2" x14ac:dyDescent="0.2">
      <c r="A6623">
        <v>1482007291.3599999</v>
      </c>
      <c r="B6623">
        <v>0.16308001719708029</v>
      </c>
    </row>
    <row r="6624" spans="1:2" x14ac:dyDescent="0.2">
      <c r="A6624">
        <v>1482007381.98</v>
      </c>
      <c r="B6624">
        <v>0.16313043715076594</v>
      </c>
    </row>
    <row r="6625" spans="1:2" x14ac:dyDescent="0.2">
      <c r="A6625">
        <v>1482007371.9400001</v>
      </c>
      <c r="B6625">
        <v>0.16314322997292899</v>
      </c>
    </row>
    <row r="6626" spans="1:2" x14ac:dyDescent="0.2">
      <c r="A6626">
        <v>1482007549.23</v>
      </c>
      <c r="B6626">
        <v>0.16314729499749606</v>
      </c>
    </row>
    <row r="6627" spans="1:2" x14ac:dyDescent="0.2">
      <c r="A6627">
        <v>1482007252.3800001</v>
      </c>
      <c r="B6627">
        <v>0.16315057939829694</v>
      </c>
    </row>
    <row r="6628" spans="1:2" x14ac:dyDescent="0.2">
      <c r="A6628">
        <v>1482007368.25</v>
      </c>
      <c r="B6628">
        <v>0.16321213485216104</v>
      </c>
    </row>
    <row r="6629" spans="1:2" x14ac:dyDescent="0.2">
      <c r="A6629">
        <v>1482007575.29</v>
      </c>
      <c r="B6629">
        <v>0.16325423038010378</v>
      </c>
    </row>
    <row r="6630" spans="1:2" x14ac:dyDescent="0.2">
      <c r="A6630">
        <v>1482007645.26</v>
      </c>
      <c r="B6630">
        <v>0.16329390417893744</v>
      </c>
    </row>
    <row r="6631" spans="1:2" x14ac:dyDescent="0.2">
      <c r="A6631">
        <v>1482007396.9000001</v>
      </c>
      <c r="B6631">
        <v>0.16329484208326975</v>
      </c>
    </row>
    <row r="6632" spans="1:2" x14ac:dyDescent="0.2">
      <c r="A6632">
        <v>1482007346.9400001</v>
      </c>
      <c r="B6632">
        <v>0.16329767861485356</v>
      </c>
    </row>
    <row r="6633" spans="1:2" x14ac:dyDescent="0.2">
      <c r="A6633">
        <v>1482007339.98</v>
      </c>
      <c r="B6633">
        <v>0.16330383219630823</v>
      </c>
    </row>
    <row r="6634" spans="1:2" x14ac:dyDescent="0.2">
      <c r="A6634">
        <v>1482007510.21</v>
      </c>
      <c r="B6634">
        <v>0.16333498607463129</v>
      </c>
    </row>
    <row r="6635" spans="1:2" x14ac:dyDescent="0.2">
      <c r="A6635">
        <v>1482007331.3900001</v>
      </c>
      <c r="B6635">
        <v>0.16333714328345528</v>
      </c>
    </row>
    <row r="6636" spans="1:2" x14ac:dyDescent="0.2">
      <c r="A6636">
        <v>1482007303.8399999</v>
      </c>
      <c r="B6636">
        <v>0.16349925185455744</v>
      </c>
    </row>
    <row r="6637" spans="1:2" x14ac:dyDescent="0.2">
      <c r="A6637">
        <v>1482007569.8699999</v>
      </c>
      <c r="B6637">
        <v>0.16349953039687912</v>
      </c>
    </row>
    <row r="6638" spans="1:2" x14ac:dyDescent="0.2">
      <c r="A6638">
        <v>1482007254.78</v>
      </c>
      <c r="B6638">
        <v>0.16353343698155434</v>
      </c>
    </row>
    <row r="6639" spans="1:2" x14ac:dyDescent="0.2">
      <c r="A6639">
        <v>1482007206.8299999</v>
      </c>
      <c r="B6639">
        <v>0.16358593350896647</v>
      </c>
    </row>
    <row r="6640" spans="1:2" x14ac:dyDescent="0.2">
      <c r="A6640">
        <v>1482007369.5</v>
      </c>
      <c r="B6640">
        <v>0.16359474881853633</v>
      </c>
    </row>
    <row r="6641" spans="1:2" x14ac:dyDescent="0.2">
      <c r="A6641">
        <v>1482007325.3399999</v>
      </c>
      <c r="B6641">
        <v>0.16364323550333512</v>
      </c>
    </row>
    <row r="6642" spans="1:2" x14ac:dyDescent="0.2">
      <c r="A6642">
        <v>1482007506.1800001</v>
      </c>
      <c r="B6642">
        <v>0.16366746328455145</v>
      </c>
    </row>
    <row r="6643" spans="1:2" x14ac:dyDescent="0.2">
      <c r="A6643">
        <v>1482007387.6400001</v>
      </c>
      <c r="B6643">
        <v>0.16367250925552526</v>
      </c>
    </row>
    <row r="6644" spans="1:2" x14ac:dyDescent="0.2">
      <c r="A6644">
        <v>1482007383.75</v>
      </c>
      <c r="B6644">
        <v>0.16367974473037278</v>
      </c>
    </row>
    <row r="6645" spans="1:2" x14ac:dyDescent="0.2">
      <c r="A6645">
        <v>1482007188.6800001</v>
      </c>
      <c r="B6645">
        <v>0.16372790799371986</v>
      </c>
    </row>
    <row r="6646" spans="1:2" x14ac:dyDescent="0.2">
      <c r="A6646">
        <v>1482007192.8099999</v>
      </c>
      <c r="B6646">
        <v>0.16376629717680008</v>
      </c>
    </row>
    <row r="6647" spans="1:2" x14ac:dyDescent="0.2">
      <c r="A6647">
        <v>1482007191.27</v>
      </c>
      <c r="B6647">
        <v>0.16376723806671467</v>
      </c>
    </row>
    <row r="6648" spans="1:2" x14ac:dyDescent="0.2">
      <c r="A6648">
        <v>1482007219.02</v>
      </c>
      <c r="B6648">
        <v>0.16376734632093176</v>
      </c>
    </row>
    <row r="6649" spans="1:2" x14ac:dyDescent="0.2">
      <c r="A6649">
        <v>1482007416.1500001</v>
      </c>
      <c r="B6649">
        <v>0.16378470752484803</v>
      </c>
    </row>
    <row r="6650" spans="1:2" x14ac:dyDescent="0.2">
      <c r="A6650">
        <v>1482007250.8900001</v>
      </c>
      <c r="B6650">
        <v>0.16380663260686362</v>
      </c>
    </row>
    <row r="6651" spans="1:2" x14ac:dyDescent="0.2">
      <c r="A6651">
        <v>1482007366.04</v>
      </c>
      <c r="B6651">
        <v>0.16384653128461402</v>
      </c>
    </row>
    <row r="6652" spans="1:2" x14ac:dyDescent="0.2">
      <c r="A6652">
        <v>1482007352.6500001</v>
      </c>
      <c r="B6652">
        <v>0.16386277889441517</v>
      </c>
    </row>
    <row r="6653" spans="1:2" x14ac:dyDescent="0.2">
      <c r="A6653">
        <v>1482007331.1500001</v>
      </c>
      <c r="B6653">
        <v>0.16387727691782045</v>
      </c>
    </row>
    <row r="6654" spans="1:2" x14ac:dyDescent="0.2">
      <c r="A6654">
        <v>1482007352.3599999</v>
      </c>
      <c r="B6654">
        <v>0.16401691050315512</v>
      </c>
    </row>
    <row r="6655" spans="1:2" x14ac:dyDescent="0.2">
      <c r="A6655">
        <v>1482007391.8099999</v>
      </c>
      <c r="B6655">
        <v>0.16413810468322096</v>
      </c>
    </row>
    <row r="6656" spans="1:2" x14ac:dyDescent="0.2">
      <c r="A6656">
        <v>1482007216.76</v>
      </c>
      <c r="B6656">
        <v>0.16415423803240659</v>
      </c>
    </row>
    <row r="6657" spans="1:2" x14ac:dyDescent="0.2">
      <c r="A6657">
        <v>1482007143.6500001</v>
      </c>
      <c r="B6657">
        <v>0.16418104295868022</v>
      </c>
    </row>
    <row r="6658" spans="1:2" x14ac:dyDescent="0.2">
      <c r="A6658">
        <v>1482007184.6500001</v>
      </c>
      <c r="B6658">
        <v>0.16418193922901508</v>
      </c>
    </row>
    <row r="6659" spans="1:2" x14ac:dyDescent="0.2">
      <c r="A6659">
        <v>1482007170.4400001</v>
      </c>
      <c r="B6659">
        <v>0.16421627471112601</v>
      </c>
    </row>
    <row r="6660" spans="1:2" x14ac:dyDescent="0.2">
      <c r="A6660">
        <v>1482007388.55</v>
      </c>
      <c r="B6660">
        <v>0.16424856653864592</v>
      </c>
    </row>
    <row r="6661" spans="1:2" x14ac:dyDescent="0.2">
      <c r="A6661">
        <v>1482007314.5899999</v>
      </c>
      <c r="B6661">
        <v>0.16430122662049726</v>
      </c>
    </row>
    <row r="6662" spans="1:2" x14ac:dyDescent="0.2">
      <c r="A6662">
        <v>1482007350.8299999</v>
      </c>
      <c r="B6662">
        <v>0.16447933280810692</v>
      </c>
    </row>
    <row r="6663" spans="1:2" x14ac:dyDescent="0.2">
      <c r="A6663">
        <v>1482007358.55</v>
      </c>
      <c r="B6663">
        <v>0.16450123209568979</v>
      </c>
    </row>
    <row r="6664" spans="1:2" x14ac:dyDescent="0.2">
      <c r="A6664">
        <v>1482007568.47</v>
      </c>
      <c r="B6664">
        <v>0.16450278818305786</v>
      </c>
    </row>
    <row r="6665" spans="1:2" x14ac:dyDescent="0.2">
      <c r="A6665">
        <v>1482007206.8699999</v>
      </c>
      <c r="B6665">
        <v>0.16453810625809451</v>
      </c>
    </row>
    <row r="6666" spans="1:2" x14ac:dyDescent="0.2">
      <c r="A6666">
        <v>1482007324.48</v>
      </c>
      <c r="B6666">
        <v>0.16459126414849604</v>
      </c>
    </row>
    <row r="6667" spans="1:2" x14ac:dyDescent="0.2">
      <c r="A6667">
        <v>1482007156.3299999</v>
      </c>
      <c r="B6667">
        <v>0.16464098065184138</v>
      </c>
    </row>
    <row r="6668" spans="1:2" x14ac:dyDescent="0.2">
      <c r="A6668">
        <v>1482007413.4100001</v>
      </c>
      <c r="B6668">
        <v>0.16475627908823384</v>
      </c>
    </row>
    <row r="6669" spans="1:2" x14ac:dyDescent="0.2">
      <c r="A6669">
        <v>1482007340.75</v>
      </c>
      <c r="B6669">
        <v>0.16479810830831768</v>
      </c>
    </row>
    <row r="6670" spans="1:2" x14ac:dyDescent="0.2">
      <c r="A6670">
        <v>1482007485.8299999</v>
      </c>
      <c r="B6670">
        <v>0.1648009260441215</v>
      </c>
    </row>
    <row r="6671" spans="1:2" x14ac:dyDescent="0.2">
      <c r="A6671">
        <v>1482007195.3499999</v>
      </c>
      <c r="B6671">
        <v>0.16481878670224459</v>
      </c>
    </row>
    <row r="6672" spans="1:2" x14ac:dyDescent="0.2">
      <c r="A6672">
        <v>1482007348.28</v>
      </c>
      <c r="B6672">
        <v>0.16488588498109838</v>
      </c>
    </row>
    <row r="6673" spans="1:2" x14ac:dyDescent="0.2">
      <c r="A6673">
        <v>1482007506.76</v>
      </c>
      <c r="B6673">
        <v>0.16493414858360897</v>
      </c>
    </row>
    <row r="6674" spans="1:2" x14ac:dyDescent="0.2">
      <c r="A6674">
        <v>1482007220.3599999</v>
      </c>
      <c r="B6674">
        <v>0.16495983650876964</v>
      </c>
    </row>
    <row r="6675" spans="1:2" x14ac:dyDescent="0.2">
      <c r="A6675">
        <v>1482007267.8800001</v>
      </c>
      <c r="B6675">
        <v>0.1649701916650399</v>
      </c>
    </row>
    <row r="6676" spans="1:2" x14ac:dyDescent="0.2">
      <c r="A6676">
        <v>1482007164.9200001</v>
      </c>
      <c r="B6676">
        <v>0.16501258522609721</v>
      </c>
    </row>
    <row r="6677" spans="1:2" x14ac:dyDescent="0.2">
      <c r="A6677">
        <v>1482007300.48</v>
      </c>
      <c r="B6677">
        <v>0.16513624910660893</v>
      </c>
    </row>
    <row r="6678" spans="1:2" x14ac:dyDescent="0.2">
      <c r="A6678">
        <v>1482007362.49</v>
      </c>
      <c r="B6678">
        <v>0.16516499796869796</v>
      </c>
    </row>
    <row r="6679" spans="1:2" x14ac:dyDescent="0.2">
      <c r="A6679">
        <v>1482007383.22</v>
      </c>
      <c r="B6679">
        <v>0.16516742133060017</v>
      </c>
    </row>
    <row r="6680" spans="1:2" x14ac:dyDescent="0.2">
      <c r="A6680">
        <v>1482007374.73</v>
      </c>
      <c r="B6680">
        <v>0.16517428624940386</v>
      </c>
    </row>
    <row r="6681" spans="1:2" x14ac:dyDescent="0.2">
      <c r="A6681">
        <v>1482007508.29</v>
      </c>
      <c r="B6681">
        <v>0.16517673074921904</v>
      </c>
    </row>
    <row r="6682" spans="1:2" x14ac:dyDescent="0.2">
      <c r="A6682">
        <v>1482007545.73</v>
      </c>
      <c r="B6682">
        <v>0.16517814723806537</v>
      </c>
    </row>
    <row r="6683" spans="1:2" x14ac:dyDescent="0.2">
      <c r="A6683">
        <v>1482007271.77</v>
      </c>
      <c r="B6683">
        <v>0.16518836353084923</v>
      </c>
    </row>
    <row r="6684" spans="1:2" x14ac:dyDescent="0.2">
      <c r="A6684">
        <v>1482007508.0999999</v>
      </c>
      <c r="B6684">
        <v>0.16525879561463591</v>
      </c>
    </row>
    <row r="6685" spans="1:2" x14ac:dyDescent="0.2">
      <c r="A6685">
        <v>1482007463.6099999</v>
      </c>
      <c r="B6685">
        <v>0.16528464772627854</v>
      </c>
    </row>
    <row r="6686" spans="1:2" x14ac:dyDescent="0.2">
      <c r="A6686">
        <v>1482007333.26</v>
      </c>
      <c r="B6686">
        <v>0.16528873571117905</v>
      </c>
    </row>
    <row r="6687" spans="1:2" x14ac:dyDescent="0.2">
      <c r="A6687">
        <v>1482007211.8199999</v>
      </c>
      <c r="B6687">
        <v>0.16529604442333157</v>
      </c>
    </row>
    <row r="6688" spans="1:2" x14ac:dyDescent="0.2">
      <c r="A6688">
        <v>1482007230.78</v>
      </c>
      <c r="B6688">
        <v>0.16532559976301311</v>
      </c>
    </row>
    <row r="6689" spans="1:2" x14ac:dyDescent="0.2">
      <c r="A6689">
        <v>1482007416.29</v>
      </c>
      <c r="B6689">
        <v>0.16537820034393894</v>
      </c>
    </row>
    <row r="6690" spans="1:2" x14ac:dyDescent="0.2">
      <c r="A6690">
        <v>1482007415.24</v>
      </c>
      <c r="B6690">
        <v>0.16546630789680417</v>
      </c>
    </row>
    <row r="6691" spans="1:2" x14ac:dyDescent="0.2">
      <c r="A6691">
        <v>1482007566.5999999</v>
      </c>
      <c r="B6691">
        <v>0.16549538732846908</v>
      </c>
    </row>
    <row r="6692" spans="1:2" x14ac:dyDescent="0.2">
      <c r="A6692">
        <v>1482007548.46</v>
      </c>
      <c r="B6692">
        <v>0.16551236011247017</v>
      </c>
    </row>
    <row r="6693" spans="1:2" x14ac:dyDescent="0.2">
      <c r="A6693">
        <v>1482007518.0799999</v>
      </c>
      <c r="B6693">
        <v>0.1656206398641184</v>
      </c>
    </row>
    <row r="6694" spans="1:2" x14ac:dyDescent="0.2">
      <c r="A6694">
        <v>1482007399.21</v>
      </c>
      <c r="B6694">
        <v>0.16563146586926047</v>
      </c>
    </row>
    <row r="6695" spans="1:2" x14ac:dyDescent="0.2">
      <c r="A6695">
        <v>1482007371.99</v>
      </c>
      <c r="B6695">
        <v>0.1656874906955863</v>
      </c>
    </row>
    <row r="6696" spans="1:2" x14ac:dyDescent="0.2">
      <c r="A6696">
        <v>1482007370.1700001</v>
      </c>
      <c r="B6696">
        <v>0.16570109340616918</v>
      </c>
    </row>
    <row r="6697" spans="1:2" x14ac:dyDescent="0.2">
      <c r="A6697">
        <v>1482007572.7</v>
      </c>
      <c r="B6697">
        <v>0.16573313041453117</v>
      </c>
    </row>
    <row r="6698" spans="1:2" x14ac:dyDescent="0.2">
      <c r="A6698">
        <v>1482007399.97</v>
      </c>
      <c r="B6698">
        <v>0.16574857610851443</v>
      </c>
    </row>
    <row r="6699" spans="1:2" x14ac:dyDescent="0.2">
      <c r="A6699">
        <v>1482007150.28</v>
      </c>
      <c r="B6699">
        <v>0.16574954973091177</v>
      </c>
    </row>
    <row r="6700" spans="1:2" x14ac:dyDescent="0.2">
      <c r="A6700">
        <v>1482007333.5</v>
      </c>
      <c r="B6700">
        <v>0.16577380937289221</v>
      </c>
    </row>
    <row r="6701" spans="1:2" x14ac:dyDescent="0.2">
      <c r="A6701">
        <v>1482007484.3399999</v>
      </c>
      <c r="B6701">
        <v>0.16588364895009997</v>
      </c>
    </row>
    <row r="6702" spans="1:2" x14ac:dyDescent="0.2">
      <c r="A6702">
        <v>1482007494.8099999</v>
      </c>
      <c r="B6702">
        <v>0.16589321490645723</v>
      </c>
    </row>
    <row r="6703" spans="1:2" x14ac:dyDescent="0.2">
      <c r="A6703">
        <v>1482007328.46</v>
      </c>
      <c r="B6703">
        <v>0.16595097808991666</v>
      </c>
    </row>
    <row r="6704" spans="1:2" x14ac:dyDescent="0.2">
      <c r="A6704">
        <v>1482007361.1500001</v>
      </c>
      <c r="B6704">
        <v>0.16595481472075463</v>
      </c>
    </row>
    <row r="6705" spans="1:2" x14ac:dyDescent="0.2">
      <c r="A6705">
        <v>1482007466.4000001</v>
      </c>
      <c r="B6705">
        <v>0.16598853165806365</v>
      </c>
    </row>
    <row r="6706" spans="1:2" x14ac:dyDescent="0.2">
      <c r="A6706">
        <v>1482007184.8900001</v>
      </c>
      <c r="B6706">
        <v>0.1661632470975456</v>
      </c>
    </row>
    <row r="6707" spans="1:2" x14ac:dyDescent="0.2">
      <c r="A6707">
        <v>1482007209.51</v>
      </c>
      <c r="B6707">
        <v>0.16619043205311188</v>
      </c>
    </row>
    <row r="6708" spans="1:2" x14ac:dyDescent="0.2">
      <c r="A6708">
        <v>1482007308.9200001</v>
      </c>
      <c r="B6708">
        <v>0.16622580623356892</v>
      </c>
    </row>
    <row r="6709" spans="1:2" x14ac:dyDescent="0.2">
      <c r="A6709">
        <v>1482007527.25</v>
      </c>
      <c r="B6709">
        <v>0.16623827717165501</v>
      </c>
    </row>
    <row r="6710" spans="1:2" x14ac:dyDescent="0.2">
      <c r="A6710">
        <v>1482007550.8099999</v>
      </c>
      <c r="B6710">
        <v>0.16627696882611254</v>
      </c>
    </row>
    <row r="6711" spans="1:2" x14ac:dyDescent="0.2">
      <c r="A6711">
        <v>1482007490.54</v>
      </c>
      <c r="B6711">
        <v>0.166296189174617</v>
      </c>
    </row>
    <row r="6712" spans="1:2" x14ac:dyDescent="0.2">
      <c r="A6712">
        <v>1482007363.74</v>
      </c>
      <c r="B6712">
        <v>0.16633105392259137</v>
      </c>
    </row>
    <row r="6713" spans="1:2" x14ac:dyDescent="0.2">
      <c r="A6713">
        <v>1482007378.1400001</v>
      </c>
      <c r="B6713">
        <v>0.16638048953828691</v>
      </c>
    </row>
    <row r="6714" spans="1:2" x14ac:dyDescent="0.2">
      <c r="A6714">
        <v>1482007468.4100001</v>
      </c>
      <c r="B6714">
        <v>0.16639197797970912</v>
      </c>
    </row>
    <row r="6715" spans="1:2" x14ac:dyDescent="0.2">
      <c r="A6715">
        <v>1482007226.8900001</v>
      </c>
      <c r="B6715">
        <v>0.16642065689390845</v>
      </c>
    </row>
    <row r="6716" spans="1:2" x14ac:dyDescent="0.2">
      <c r="A6716">
        <v>1482007314.78</v>
      </c>
      <c r="B6716">
        <v>0.16646112543473926</v>
      </c>
    </row>
    <row r="6717" spans="1:2" x14ac:dyDescent="0.2">
      <c r="A6717">
        <v>1482007220.75</v>
      </c>
      <c r="B6717">
        <v>0.16647111084209176</v>
      </c>
    </row>
    <row r="6718" spans="1:2" x14ac:dyDescent="0.2">
      <c r="A6718">
        <v>1482007384.5699999</v>
      </c>
      <c r="B6718">
        <v>0.16647861653077251</v>
      </c>
    </row>
    <row r="6719" spans="1:2" x14ac:dyDescent="0.2">
      <c r="A6719">
        <v>1482007470.76</v>
      </c>
      <c r="B6719">
        <v>0.1664907985835854</v>
      </c>
    </row>
    <row r="6720" spans="1:2" x14ac:dyDescent="0.2">
      <c r="A6720">
        <v>1482007642.76</v>
      </c>
      <c r="B6720">
        <v>0.16659624531783421</v>
      </c>
    </row>
    <row r="6721" spans="1:2" x14ac:dyDescent="0.2">
      <c r="A6721">
        <v>1482007656.1099999</v>
      </c>
      <c r="B6721">
        <v>0.16662004751229667</v>
      </c>
    </row>
    <row r="6722" spans="1:2" x14ac:dyDescent="0.2">
      <c r="A6722">
        <v>1482007342.5699999</v>
      </c>
      <c r="B6722">
        <v>0.16662677360796493</v>
      </c>
    </row>
    <row r="6723" spans="1:2" x14ac:dyDescent="0.2">
      <c r="A6723">
        <v>1482007545.3399999</v>
      </c>
      <c r="B6723">
        <v>0.16665599391561051</v>
      </c>
    </row>
    <row r="6724" spans="1:2" x14ac:dyDescent="0.2">
      <c r="A6724">
        <v>1482007317.8499999</v>
      </c>
      <c r="B6724">
        <v>0.16669629902910263</v>
      </c>
    </row>
    <row r="6725" spans="1:2" x14ac:dyDescent="0.2">
      <c r="A6725">
        <v>1482007502.9200001</v>
      </c>
      <c r="B6725">
        <v>0.16670507136257134</v>
      </c>
    </row>
    <row r="6726" spans="1:2" x14ac:dyDescent="0.2">
      <c r="A6726">
        <v>1482007369.74</v>
      </c>
      <c r="B6726">
        <v>0.16673049223822259</v>
      </c>
    </row>
    <row r="6727" spans="1:2" x14ac:dyDescent="0.2">
      <c r="A6727">
        <v>1482007659.4200001</v>
      </c>
      <c r="B6727">
        <v>0.16675076361144497</v>
      </c>
    </row>
    <row r="6728" spans="1:2" x14ac:dyDescent="0.2">
      <c r="A6728">
        <v>1482007175.48</v>
      </c>
      <c r="B6728">
        <v>0.16675286822420776</v>
      </c>
    </row>
    <row r="6729" spans="1:2" x14ac:dyDescent="0.2">
      <c r="A6729">
        <v>1482007488.1400001</v>
      </c>
      <c r="B6729">
        <v>0.16680477977863825</v>
      </c>
    </row>
    <row r="6730" spans="1:2" x14ac:dyDescent="0.2">
      <c r="A6730">
        <v>1482007371.5599999</v>
      </c>
      <c r="B6730">
        <v>0.16683442218858793</v>
      </c>
    </row>
    <row r="6731" spans="1:2" x14ac:dyDescent="0.2">
      <c r="A6731">
        <v>1482007551</v>
      </c>
      <c r="B6731">
        <v>0.16689701599189843</v>
      </c>
    </row>
    <row r="6732" spans="1:2" x14ac:dyDescent="0.2">
      <c r="A6732">
        <v>1482007256.7</v>
      </c>
      <c r="B6732">
        <v>0.16703222469930765</v>
      </c>
    </row>
    <row r="6733" spans="1:2" x14ac:dyDescent="0.2">
      <c r="A6733">
        <v>1482007316.1700001</v>
      </c>
      <c r="B6733">
        <v>0.16716108711658942</v>
      </c>
    </row>
    <row r="6734" spans="1:2" x14ac:dyDescent="0.2">
      <c r="A6734">
        <v>1482007255.3599999</v>
      </c>
      <c r="B6734">
        <v>0.16720777640109924</v>
      </c>
    </row>
    <row r="6735" spans="1:2" x14ac:dyDescent="0.2">
      <c r="A6735">
        <v>1482007218.73</v>
      </c>
      <c r="B6735">
        <v>0.16723054746666352</v>
      </c>
    </row>
    <row r="6736" spans="1:2" x14ac:dyDescent="0.2">
      <c r="A6736">
        <v>1482007482.4200001</v>
      </c>
      <c r="B6736">
        <v>0.16726047647307477</v>
      </c>
    </row>
    <row r="6737" spans="1:2" x14ac:dyDescent="0.2">
      <c r="A6737">
        <v>1482007507.6199999</v>
      </c>
      <c r="B6737">
        <v>0.16731671016966596</v>
      </c>
    </row>
    <row r="6738" spans="1:2" x14ac:dyDescent="0.2">
      <c r="A6738">
        <v>1482007151.76</v>
      </c>
      <c r="B6738">
        <v>0.1673332381596675</v>
      </c>
    </row>
    <row r="6739" spans="1:2" x14ac:dyDescent="0.2">
      <c r="A6739">
        <v>1482007463.04</v>
      </c>
      <c r="B6739">
        <v>0.16735629519381695</v>
      </c>
    </row>
    <row r="6740" spans="1:2" x14ac:dyDescent="0.2">
      <c r="A6740">
        <v>1482007494.04</v>
      </c>
      <c r="B6740">
        <v>0.16738310444307097</v>
      </c>
    </row>
    <row r="6741" spans="1:2" x14ac:dyDescent="0.2">
      <c r="A6741">
        <v>1482007151.72</v>
      </c>
      <c r="B6741">
        <v>0.16739940036332268</v>
      </c>
    </row>
    <row r="6742" spans="1:2" x14ac:dyDescent="0.2">
      <c r="A6742">
        <v>1482007492.21</v>
      </c>
      <c r="B6742">
        <v>0.16745833467164303</v>
      </c>
    </row>
    <row r="6743" spans="1:2" x14ac:dyDescent="0.2">
      <c r="A6743">
        <v>1482007211.0999999</v>
      </c>
      <c r="B6743">
        <v>0.16752551604158694</v>
      </c>
    </row>
    <row r="6744" spans="1:2" x14ac:dyDescent="0.2">
      <c r="A6744">
        <v>1482007275.6600001</v>
      </c>
      <c r="B6744">
        <v>0.16752653977803039</v>
      </c>
    </row>
    <row r="6745" spans="1:2" x14ac:dyDescent="0.2">
      <c r="A6745">
        <v>1482007568.6700001</v>
      </c>
      <c r="B6745">
        <v>0.16753513620133539</v>
      </c>
    </row>
    <row r="6746" spans="1:2" x14ac:dyDescent="0.2">
      <c r="A6746">
        <v>1482007236.49</v>
      </c>
      <c r="B6746">
        <v>0.16756399387995025</v>
      </c>
    </row>
    <row r="6747" spans="1:2" x14ac:dyDescent="0.2">
      <c r="A6747">
        <v>1482007208.1199999</v>
      </c>
      <c r="B6747">
        <v>0.16757374794400226</v>
      </c>
    </row>
    <row r="6748" spans="1:2" x14ac:dyDescent="0.2">
      <c r="A6748">
        <v>1482007177.1600001</v>
      </c>
      <c r="B6748">
        <v>0.16775897283006952</v>
      </c>
    </row>
    <row r="6749" spans="1:2" x14ac:dyDescent="0.2">
      <c r="A6749">
        <v>1482007300.8099999</v>
      </c>
      <c r="B6749">
        <v>0.16778071094437524</v>
      </c>
    </row>
    <row r="6750" spans="1:2" x14ac:dyDescent="0.2">
      <c r="A6750">
        <v>1482007283.6800001</v>
      </c>
      <c r="B6750">
        <v>0.16779272094462261</v>
      </c>
    </row>
    <row r="6751" spans="1:2" x14ac:dyDescent="0.2">
      <c r="A6751">
        <v>1482007247.6300001</v>
      </c>
      <c r="B6751">
        <v>0.16784180080361388</v>
      </c>
    </row>
    <row r="6752" spans="1:2" x14ac:dyDescent="0.2">
      <c r="A6752">
        <v>1482007409.52</v>
      </c>
      <c r="B6752">
        <v>0.16786257408666175</v>
      </c>
    </row>
    <row r="6753" spans="1:2" x14ac:dyDescent="0.2">
      <c r="A6753">
        <v>1482007159.49</v>
      </c>
      <c r="B6753">
        <v>0.1678656792736383</v>
      </c>
    </row>
    <row r="6754" spans="1:2" x14ac:dyDescent="0.2">
      <c r="A6754">
        <v>1482007234.24</v>
      </c>
      <c r="B6754">
        <v>0.16787543454001841</v>
      </c>
    </row>
    <row r="6755" spans="1:2" x14ac:dyDescent="0.2">
      <c r="A6755">
        <v>1482007229.6300001</v>
      </c>
      <c r="B6755">
        <v>0.16790375495801158</v>
      </c>
    </row>
    <row r="6756" spans="1:2" x14ac:dyDescent="0.2">
      <c r="A6756">
        <v>1482007570.4400001</v>
      </c>
      <c r="B6756">
        <v>0.16793741506287393</v>
      </c>
    </row>
    <row r="6757" spans="1:2" x14ac:dyDescent="0.2">
      <c r="A6757">
        <v>1482007258.8099999</v>
      </c>
      <c r="B6757">
        <v>0.168011950387465</v>
      </c>
    </row>
    <row r="6758" spans="1:2" x14ac:dyDescent="0.2">
      <c r="A6758">
        <v>1482007262.8</v>
      </c>
      <c r="B6758">
        <v>0.16808255459743585</v>
      </c>
    </row>
    <row r="6759" spans="1:2" x14ac:dyDescent="0.2">
      <c r="A6759">
        <v>1482007302.9200001</v>
      </c>
      <c r="B6759">
        <v>0.16808462819960665</v>
      </c>
    </row>
    <row r="6760" spans="1:2" x14ac:dyDescent="0.2">
      <c r="A6760">
        <v>1482007361.24</v>
      </c>
      <c r="B6760">
        <v>0.16813741592518902</v>
      </c>
    </row>
    <row r="6761" spans="1:2" x14ac:dyDescent="0.2">
      <c r="A6761">
        <v>1482007413.7</v>
      </c>
      <c r="B6761">
        <v>0.16821281996625587</v>
      </c>
    </row>
    <row r="6762" spans="1:2" x14ac:dyDescent="0.2">
      <c r="A6762">
        <v>1482007329.5599999</v>
      </c>
      <c r="B6762">
        <v>0.16828506906139948</v>
      </c>
    </row>
    <row r="6763" spans="1:2" x14ac:dyDescent="0.2">
      <c r="A6763">
        <v>1482007461.5</v>
      </c>
      <c r="B6763">
        <v>0.16829692459459858</v>
      </c>
    </row>
    <row r="6764" spans="1:2" x14ac:dyDescent="0.2">
      <c r="A6764">
        <v>1482007379.8599999</v>
      </c>
      <c r="B6764">
        <v>0.16837431115820489</v>
      </c>
    </row>
    <row r="6765" spans="1:2" x14ac:dyDescent="0.2">
      <c r="A6765">
        <v>1482007190.0699999</v>
      </c>
      <c r="B6765">
        <v>0.16841611316616947</v>
      </c>
    </row>
    <row r="6766" spans="1:2" x14ac:dyDescent="0.2">
      <c r="A6766">
        <v>1482007248.3</v>
      </c>
      <c r="B6766">
        <v>0.16845340500862546</v>
      </c>
    </row>
    <row r="6767" spans="1:2" x14ac:dyDescent="0.2">
      <c r="A6767">
        <v>1482007287.4200001</v>
      </c>
      <c r="B6767">
        <v>0.16851264854900361</v>
      </c>
    </row>
    <row r="6768" spans="1:2" x14ac:dyDescent="0.2">
      <c r="A6768">
        <v>1482007336.96</v>
      </c>
      <c r="B6768">
        <v>0.16852434898850671</v>
      </c>
    </row>
    <row r="6769" spans="1:2" x14ac:dyDescent="0.2">
      <c r="A6769">
        <v>1482007571.6400001</v>
      </c>
      <c r="B6769">
        <v>0.16854951848047503</v>
      </c>
    </row>
    <row r="6770" spans="1:2" x14ac:dyDescent="0.2">
      <c r="A6770">
        <v>1482007258.1900001</v>
      </c>
      <c r="B6770">
        <v>0.16855104101132098</v>
      </c>
    </row>
    <row r="6771" spans="1:2" x14ac:dyDescent="0.2">
      <c r="A6771">
        <v>1482007182.49</v>
      </c>
      <c r="B6771">
        <v>0.16865647252625676</v>
      </c>
    </row>
    <row r="6772" spans="1:2" x14ac:dyDescent="0.2">
      <c r="A6772">
        <v>1482007209.1800001</v>
      </c>
      <c r="B6772">
        <v>0.1686582542332275</v>
      </c>
    </row>
    <row r="6773" spans="1:2" x14ac:dyDescent="0.2">
      <c r="A6773">
        <v>1482007362.78</v>
      </c>
      <c r="B6773">
        <v>0.16866577034478572</v>
      </c>
    </row>
    <row r="6774" spans="1:2" x14ac:dyDescent="0.2">
      <c r="A6774">
        <v>1482007166.45</v>
      </c>
      <c r="B6774">
        <v>0.16867231977417041</v>
      </c>
    </row>
    <row r="6775" spans="1:2" x14ac:dyDescent="0.2">
      <c r="A6775">
        <v>1482007178.02</v>
      </c>
      <c r="B6775">
        <v>0.16871212059896587</v>
      </c>
    </row>
    <row r="6776" spans="1:2" x14ac:dyDescent="0.2">
      <c r="A6776">
        <v>1482007247.72</v>
      </c>
      <c r="B6776">
        <v>0.16871854359553962</v>
      </c>
    </row>
    <row r="6777" spans="1:2" x14ac:dyDescent="0.2">
      <c r="A6777">
        <v>1482007543.47</v>
      </c>
      <c r="B6777">
        <v>0.16874746087867515</v>
      </c>
    </row>
    <row r="6778" spans="1:2" x14ac:dyDescent="0.2">
      <c r="A6778">
        <v>1482007234.52</v>
      </c>
      <c r="B6778">
        <v>0.16884825080823312</v>
      </c>
    </row>
    <row r="6779" spans="1:2" x14ac:dyDescent="0.2">
      <c r="A6779">
        <v>1482007415.1900001</v>
      </c>
      <c r="B6779">
        <v>0.16885697011968442</v>
      </c>
    </row>
    <row r="6780" spans="1:2" x14ac:dyDescent="0.2">
      <c r="A6780">
        <v>1482007255.6900001</v>
      </c>
      <c r="B6780">
        <v>0.16886957815426673</v>
      </c>
    </row>
    <row r="6781" spans="1:2" x14ac:dyDescent="0.2">
      <c r="A6781">
        <v>1482007507.96</v>
      </c>
      <c r="B6781">
        <v>0.1689322349671607</v>
      </c>
    </row>
    <row r="6782" spans="1:2" x14ac:dyDescent="0.2">
      <c r="A6782">
        <v>1482007317.3699999</v>
      </c>
      <c r="B6782">
        <v>0.16894341591787471</v>
      </c>
    </row>
    <row r="6783" spans="1:2" x14ac:dyDescent="0.2">
      <c r="A6783">
        <v>1482007170.1500001</v>
      </c>
      <c r="B6783">
        <v>0.16895401413698344</v>
      </c>
    </row>
    <row r="6784" spans="1:2" x14ac:dyDescent="0.2">
      <c r="A6784">
        <v>1482007253.05</v>
      </c>
      <c r="B6784">
        <v>0.16900718027941888</v>
      </c>
    </row>
    <row r="6785" spans="1:2" x14ac:dyDescent="0.2">
      <c r="A6785">
        <v>1482007179.03</v>
      </c>
      <c r="B6785">
        <v>0.16901655093214984</v>
      </c>
    </row>
    <row r="6786" spans="1:2" x14ac:dyDescent="0.2">
      <c r="A6786">
        <v>1482007187.8599999</v>
      </c>
      <c r="B6786">
        <v>0.16918159491504978</v>
      </c>
    </row>
    <row r="6787" spans="1:2" x14ac:dyDescent="0.2">
      <c r="A6787">
        <v>1482007231.1099999</v>
      </c>
      <c r="B6787">
        <v>0.1692348545483465</v>
      </c>
    </row>
    <row r="6788" spans="1:2" x14ac:dyDescent="0.2">
      <c r="A6788">
        <v>1482007146.72</v>
      </c>
      <c r="B6788">
        <v>0.16923488300288447</v>
      </c>
    </row>
    <row r="6789" spans="1:2" x14ac:dyDescent="0.2">
      <c r="A6789">
        <v>1482007273.74</v>
      </c>
      <c r="B6789">
        <v>0.16923600802725169</v>
      </c>
    </row>
    <row r="6790" spans="1:2" x14ac:dyDescent="0.2">
      <c r="A6790">
        <v>1482007140.5799999</v>
      </c>
      <c r="B6790">
        <v>0.16923798592810066</v>
      </c>
    </row>
    <row r="6791" spans="1:2" x14ac:dyDescent="0.2">
      <c r="A6791">
        <v>1482007563.77</v>
      </c>
      <c r="B6791">
        <v>0.16928646956269128</v>
      </c>
    </row>
    <row r="6792" spans="1:2" x14ac:dyDescent="0.2">
      <c r="A6792">
        <v>1482007393.8800001</v>
      </c>
      <c r="B6792">
        <v>0.16932160070705685</v>
      </c>
    </row>
    <row r="6793" spans="1:2" x14ac:dyDescent="0.2">
      <c r="A6793">
        <v>1482007464.24</v>
      </c>
      <c r="B6793">
        <v>0.16938698177250813</v>
      </c>
    </row>
    <row r="6794" spans="1:2" x14ac:dyDescent="0.2">
      <c r="A6794">
        <v>1482007490.3900001</v>
      </c>
      <c r="B6794">
        <v>0.16940399423272168</v>
      </c>
    </row>
    <row r="6795" spans="1:2" x14ac:dyDescent="0.2">
      <c r="A6795">
        <v>1482007177.1099999</v>
      </c>
      <c r="B6795">
        <v>0.16941541189927203</v>
      </c>
    </row>
    <row r="6796" spans="1:2" x14ac:dyDescent="0.2">
      <c r="A6796">
        <v>1482007347.27</v>
      </c>
      <c r="B6796">
        <v>0.16947606458140335</v>
      </c>
    </row>
    <row r="6797" spans="1:2" x14ac:dyDescent="0.2">
      <c r="A6797">
        <v>1482007189.1099999</v>
      </c>
      <c r="B6797">
        <v>0.16949996420058619</v>
      </c>
    </row>
    <row r="6798" spans="1:2" x14ac:dyDescent="0.2">
      <c r="A6798">
        <v>1482007220.79</v>
      </c>
      <c r="B6798">
        <v>0.16963099814008051</v>
      </c>
    </row>
    <row r="6799" spans="1:2" x14ac:dyDescent="0.2">
      <c r="A6799">
        <v>1482007313.8699999</v>
      </c>
      <c r="B6799">
        <v>0.16975431463146967</v>
      </c>
    </row>
    <row r="6800" spans="1:2" x14ac:dyDescent="0.2">
      <c r="A6800">
        <v>1482007245.5599999</v>
      </c>
      <c r="B6800">
        <v>0.1697589440265225</v>
      </c>
    </row>
    <row r="6801" spans="1:2" x14ac:dyDescent="0.2">
      <c r="A6801">
        <v>1482007475.99</v>
      </c>
      <c r="B6801">
        <v>0.16980833115309743</v>
      </c>
    </row>
    <row r="6802" spans="1:2" x14ac:dyDescent="0.2">
      <c r="A6802">
        <v>1482007353.6600001</v>
      </c>
      <c r="B6802">
        <v>0.16983896049199076</v>
      </c>
    </row>
    <row r="6803" spans="1:2" x14ac:dyDescent="0.2">
      <c r="A6803">
        <v>1482007194.73</v>
      </c>
      <c r="B6803">
        <v>0.16986017301592507</v>
      </c>
    </row>
    <row r="6804" spans="1:2" x14ac:dyDescent="0.2">
      <c r="A6804">
        <v>1482007548.5599999</v>
      </c>
      <c r="B6804">
        <v>0.16990389444035706</v>
      </c>
    </row>
    <row r="6805" spans="1:2" x14ac:dyDescent="0.2">
      <c r="A6805">
        <v>1482007180.8599999</v>
      </c>
      <c r="B6805">
        <v>0.17006173540511693</v>
      </c>
    </row>
    <row r="6806" spans="1:2" x14ac:dyDescent="0.2">
      <c r="A6806">
        <v>1482007288.4300001</v>
      </c>
      <c r="B6806">
        <v>0.17009255689770791</v>
      </c>
    </row>
    <row r="6807" spans="1:2" x14ac:dyDescent="0.2">
      <c r="A6807">
        <v>1482007370.4100001</v>
      </c>
      <c r="B6807">
        <v>0.17015618847694022</v>
      </c>
    </row>
    <row r="6808" spans="1:2" x14ac:dyDescent="0.2">
      <c r="A6808">
        <v>1482007379</v>
      </c>
      <c r="B6808">
        <v>0.17018335983579594</v>
      </c>
    </row>
    <row r="6809" spans="1:2" x14ac:dyDescent="0.2">
      <c r="A6809">
        <v>1482007294.3800001</v>
      </c>
      <c r="B6809">
        <v>0.17018537302012768</v>
      </c>
    </row>
    <row r="6810" spans="1:2" x14ac:dyDescent="0.2">
      <c r="A6810">
        <v>1482007402.76</v>
      </c>
      <c r="B6810">
        <v>0.17018693635529139</v>
      </c>
    </row>
    <row r="6811" spans="1:2" x14ac:dyDescent="0.2">
      <c r="A6811">
        <v>1482007254.3499999</v>
      </c>
      <c r="B6811">
        <v>0.17020411954180192</v>
      </c>
    </row>
    <row r="6812" spans="1:2" x14ac:dyDescent="0.2">
      <c r="A6812">
        <v>1482007410.2</v>
      </c>
      <c r="B6812">
        <v>0.17027254747903431</v>
      </c>
    </row>
    <row r="6813" spans="1:2" x14ac:dyDescent="0.2">
      <c r="A6813">
        <v>1482007545.25</v>
      </c>
      <c r="B6813">
        <v>0.17029113305747895</v>
      </c>
    </row>
    <row r="6814" spans="1:2" x14ac:dyDescent="0.2">
      <c r="A6814">
        <v>1482007644.3</v>
      </c>
      <c r="B6814">
        <v>0.17032401035086039</v>
      </c>
    </row>
    <row r="6815" spans="1:2" x14ac:dyDescent="0.2">
      <c r="A6815">
        <v>1482007309.26</v>
      </c>
      <c r="B6815">
        <v>0.17040435282585947</v>
      </c>
    </row>
    <row r="6816" spans="1:2" x14ac:dyDescent="0.2">
      <c r="A6816">
        <v>1482007365.3699999</v>
      </c>
      <c r="B6816">
        <v>0.17053554178528299</v>
      </c>
    </row>
    <row r="6817" spans="1:2" x14ac:dyDescent="0.2">
      <c r="A6817">
        <v>1482007468.55</v>
      </c>
      <c r="B6817">
        <v>0.17062725992642561</v>
      </c>
    </row>
    <row r="6818" spans="1:2" x14ac:dyDescent="0.2">
      <c r="A6818">
        <v>1482007656.01</v>
      </c>
      <c r="B6818">
        <v>0.17064373061147015</v>
      </c>
    </row>
    <row r="6819" spans="1:2" x14ac:dyDescent="0.2">
      <c r="A6819">
        <v>1482007298.1700001</v>
      </c>
      <c r="B6819">
        <v>0.17065091136586408</v>
      </c>
    </row>
    <row r="6820" spans="1:2" x14ac:dyDescent="0.2">
      <c r="A6820">
        <v>1482007458.24</v>
      </c>
      <c r="B6820">
        <v>0.17082899707309646</v>
      </c>
    </row>
    <row r="6821" spans="1:2" x14ac:dyDescent="0.2">
      <c r="A6821">
        <v>1482007463.28</v>
      </c>
      <c r="B6821">
        <v>0.17083877764137742</v>
      </c>
    </row>
    <row r="6822" spans="1:2" x14ac:dyDescent="0.2">
      <c r="A6822">
        <v>1482007381.3499999</v>
      </c>
      <c r="B6822">
        <v>0.17094062360071116</v>
      </c>
    </row>
    <row r="6823" spans="1:2" x14ac:dyDescent="0.2">
      <c r="A6823">
        <v>1482007194.0599999</v>
      </c>
      <c r="B6823">
        <v>0.17094412695965897</v>
      </c>
    </row>
    <row r="6824" spans="1:2" x14ac:dyDescent="0.2">
      <c r="A6824">
        <v>1482007494.52</v>
      </c>
      <c r="B6824">
        <v>0.17096199596986461</v>
      </c>
    </row>
    <row r="6825" spans="1:2" x14ac:dyDescent="0.2">
      <c r="A6825">
        <v>1482007169.3800001</v>
      </c>
      <c r="B6825">
        <v>0.17102720493827875</v>
      </c>
    </row>
    <row r="6826" spans="1:2" x14ac:dyDescent="0.2">
      <c r="A6826">
        <v>1482007644.78</v>
      </c>
      <c r="B6826">
        <v>0.171189896901073</v>
      </c>
    </row>
    <row r="6827" spans="1:2" x14ac:dyDescent="0.2">
      <c r="A6827">
        <v>1482007392.6800001</v>
      </c>
      <c r="B6827">
        <v>0.17120227109766972</v>
      </c>
    </row>
    <row r="6828" spans="1:2" x14ac:dyDescent="0.2">
      <c r="A6828">
        <v>1482007460.3499999</v>
      </c>
      <c r="B6828">
        <v>0.17122810143197875</v>
      </c>
    </row>
    <row r="6829" spans="1:2" x14ac:dyDescent="0.2">
      <c r="A6829">
        <v>1482007472.97</v>
      </c>
      <c r="B6829">
        <v>0.17132107688781317</v>
      </c>
    </row>
    <row r="6830" spans="1:2" x14ac:dyDescent="0.2">
      <c r="A6830">
        <v>1482007359.8499999</v>
      </c>
      <c r="B6830">
        <v>0.17132472846614993</v>
      </c>
    </row>
    <row r="6831" spans="1:2" x14ac:dyDescent="0.2">
      <c r="A6831">
        <v>1482007302.4400001</v>
      </c>
      <c r="B6831">
        <v>0.17135349970747607</v>
      </c>
    </row>
    <row r="6832" spans="1:2" x14ac:dyDescent="0.2">
      <c r="A6832">
        <v>1482007241.0999999</v>
      </c>
      <c r="B6832">
        <v>0.17139485204054411</v>
      </c>
    </row>
    <row r="6833" spans="1:2" x14ac:dyDescent="0.2">
      <c r="A6833">
        <v>1482007276.76</v>
      </c>
      <c r="B6833">
        <v>0.17153242378337688</v>
      </c>
    </row>
    <row r="6834" spans="1:2" x14ac:dyDescent="0.2">
      <c r="A6834">
        <v>1482007323.0799999</v>
      </c>
      <c r="B6834">
        <v>0.1715870444176949</v>
      </c>
    </row>
    <row r="6835" spans="1:2" x14ac:dyDescent="0.2">
      <c r="A6835">
        <v>1482007153.8299999</v>
      </c>
      <c r="B6835">
        <v>0.17159411491948084</v>
      </c>
    </row>
    <row r="6836" spans="1:2" x14ac:dyDescent="0.2">
      <c r="A6836">
        <v>1482007387.3499999</v>
      </c>
      <c r="B6836">
        <v>0.1715963229472007</v>
      </c>
    </row>
    <row r="6837" spans="1:2" x14ac:dyDescent="0.2">
      <c r="A6837">
        <v>1482007348.8099999</v>
      </c>
      <c r="B6837">
        <v>0.17168131756542412</v>
      </c>
    </row>
    <row r="6838" spans="1:2" x14ac:dyDescent="0.2">
      <c r="A6838">
        <v>1482007145.1900001</v>
      </c>
      <c r="B6838">
        <v>0.17168503942685281</v>
      </c>
    </row>
    <row r="6839" spans="1:2" x14ac:dyDescent="0.2">
      <c r="A6839">
        <v>1482007574.95</v>
      </c>
      <c r="B6839">
        <v>0.17169129026540628</v>
      </c>
    </row>
    <row r="6840" spans="1:2" x14ac:dyDescent="0.2">
      <c r="A6840">
        <v>1482007646.8900001</v>
      </c>
      <c r="B6840">
        <v>0.17170339180400601</v>
      </c>
    </row>
    <row r="6841" spans="1:2" x14ac:dyDescent="0.2">
      <c r="A6841">
        <v>1482007144.04</v>
      </c>
      <c r="B6841">
        <v>0.17175591807271154</v>
      </c>
    </row>
    <row r="6842" spans="1:2" x14ac:dyDescent="0.2">
      <c r="A6842">
        <v>1482007476.52</v>
      </c>
      <c r="B6842">
        <v>0.17177346403330171</v>
      </c>
    </row>
    <row r="6843" spans="1:2" x14ac:dyDescent="0.2">
      <c r="A6843">
        <v>1482007496.25</v>
      </c>
      <c r="B6843">
        <v>0.17182878284501699</v>
      </c>
    </row>
    <row r="6844" spans="1:2" x14ac:dyDescent="0.2">
      <c r="A6844">
        <v>1482007369.21</v>
      </c>
      <c r="B6844">
        <v>0.1718495950795346</v>
      </c>
    </row>
    <row r="6845" spans="1:2" x14ac:dyDescent="0.2">
      <c r="A6845">
        <v>1482007332.73</v>
      </c>
      <c r="B6845">
        <v>0.17186761770036843</v>
      </c>
    </row>
    <row r="6846" spans="1:2" x14ac:dyDescent="0.2">
      <c r="A6846">
        <v>1482007401.8</v>
      </c>
      <c r="B6846">
        <v>0.17187603861213466</v>
      </c>
    </row>
    <row r="6847" spans="1:2" x14ac:dyDescent="0.2">
      <c r="A6847">
        <v>1482007409.8099999</v>
      </c>
      <c r="B6847">
        <v>0.1719021118078542</v>
      </c>
    </row>
    <row r="6848" spans="1:2" x14ac:dyDescent="0.2">
      <c r="A6848">
        <v>1482007644.25</v>
      </c>
      <c r="B6848">
        <v>0.17192877881843982</v>
      </c>
    </row>
    <row r="6849" spans="1:2" x14ac:dyDescent="0.2">
      <c r="A6849">
        <v>1482007218.3900001</v>
      </c>
      <c r="B6849">
        <v>0.17193089846796009</v>
      </c>
    </row>
    <row r="6850" spans="1:2" x14ac:dyDescent="0.2">
      <c r="A6850">
        <v>1482007201.98</v>
      </c>
      <c r="B6850">
        <v>0.172082036250156</v>
      </c>
    </row>
    <row r="6851" spans="1:2" x14ac:dyDescent="0.2">
      <c r="A6851">
        <v>1482007476.8099999</v>
      </c>
      <c r="B6851">
        <v>0.17213291054589183</v>
      </c>
    </row>
    <row r="6852" spans="1:2" x14ac:dyDescent="0.2">
      <c r="A6852">
        <v>1482007294.3299999</v>
      </c>
      <c r="B6852">
        <v>0.17214471230043635</v>
      </c>
    </row>
    <row r="6853" spans="1:2" x14ac:dyDescent="0.2">
      <c r="A6853">
        <v>1482007180.04</v>
      </c>
      <c r="B6853">
        <v>0.17223326402585534</v>
      </c>
    </row>
    <row r="6854" spans="1:2" x14ac:dyDescent="0.2">
      <c r="A6854">
        <v>1482007288.1900001</v>
      </c>
      <c r="B6854">
        <v>0.17224590943473811</v>
      </c>
    </row>
    <row r="6855" spans="1:2" x14ac:dyDescent="0.2">
      <c r="A6855">
        <v>1482007523.27</v>
      </c>
      <c r="B6855">
        <v>0.17225625417963786</v>
      </c>
    </row>
    <row r="6856" spans="1:2" x14ac:dyDescent="0.2">
      <c r="A6856">
        <v>1482007518.99</v>
      </c>
      <c r="B6856">
        <v>0.1722562696101364</v>
      </c>
    </row>
    <row r="6857" spans="1:2" x14ac:dyDescent="0.2">
      <c r="A6857">
        <v>1482007520.3900001</v>
      </c>
      <c r="B6857">
        <v>0.17228007023738989</v>
      </c>
    </row>
    <row r="6858" spans="1:2" x14ac:dyDescent="0.2">
      <c r="A6858">
        <v>1482007289.29</v>
      </c>
      <c r="B6858">
        <v>0.17231289990305426</v>
      </c>
    </row>
    <row r="6859" spans="1:2" x14ac:dyDescent="0.2">
      <c r="A6859">
        <v>1482007266.01</v>
      </c>
      <c r="B6859">
        <v>0.17232347133806236</v>
      </c>
    </row>
    <row r="6860" spans="1:2" x14ac:dyDescent="0.2">
      <c r="A6860">
        <v>1482007503.1099999</v>
      </c>
      <c r="B6860">
        <v>0.17235913526703481</v>
      </c>
    </row>
    <row r="6861" spans="1:2" x14ac:dyDescent="0.2">
      <c r="A6861">
        <v>1482007153.73</v>
      </c>
      <c r="B6861">
        <v>0.1723856234985969</v>
      </c>
    </row>
    <row r="6862" spans="1:2" x14ac:dyDescent="0.2">
      <c r="A6862">
        <v>1482007153.1099999</v>
      </c>
      <c r="B6862">
        <v>0.17246170754692186</v>
      </c>
    </row>
    <row r="6863" spans="1:2" x14ac:dyDescent="0.2">
      <c r="A6863">
        <v>1482007229.24</v>
      </c>
      <c r="B6863">
        <v>0.1724693767745451</v>
      </c>
    </row>
    <row r="6864" spans="1:2" x14ac:dyDescent="0.2">
      <c r="A6864">
        <v>1482007359.6099999</v>
      </c>
      <c r="B6864">
        <v>0.17249667105193653</v>
      </c>
    </row>
    <row r="6865" spans="1:2" x14ac:dyDescent="0.2">
      <c r="A6865">
        <v>1482007327.55</v>
      </c>
      <c r="B6865">
        <v>0.17254090566007818</v>
      </c>
    </row>
    <row r="6866" spans="1:2" x14ac:dyDescent="0.2">
      <c r="A6866">
        <v>1482007257.0799999</v>
      </c>
      <c r="B6866">
        <v>0.17255517678122556</v>
      </c>
    </row>
    <row r="6867" spans="1:2" x14ac:dyDescent="0.2">
      <c r="A6867">
        <v>1482007353.0799999</v>
      </c>
      <c r="B6867">
        <v>0.17256012682540539</v>
      </c>
    </row>
    <row r="6868" spans="1:2" x14ac:dyDescent="0.2">
      <c r="A6868">
        <v>1482007505.3199999</v>
      </c>
      <c r="B6868">
        <v>0.17260810234169194</v>
      </c>
    </row>
    <row r="6869" spans="1:2" x14ac:dyDescent="0.2">
      <c r="A6869">
        <v>1482007163.4300001</v>
      </c>
      <c r="B6869">
        <v>0.17260991386939512</v>
      </c>
    </row>
    <row r="6870" spans="1:2" x14ac:dyDescent="0.2">
      <c r="A6870">
        <v>1482007468.51</v>
      </c>
      <c r="B6870">
        <v>0.17263364303055184</v>
      </c>
    </row>
    <row r="6871" spans="1:2" x14ac:dyDescent="0.2">
      <c r="A6871">
        <v>1482007484.0999999</v>
      </c>
      <c r="B6871">
        <v>0.17264815803824843</v>
      </c>
    </row>
    <row r="6872" spans="1:2" x14ac:dyDescent="0.2">
      <c r="A6872">
        <v>1482007494.3299999</v>
      </c>
      <c r="B6872">
        <v>0.1727459249418058</v>
      </c>
    </row>
    <row r="6873" spans="1:2" x14ac:dyDescent="0.2">
      <c r="A6873">
        <v>1482007326.01</v>
      </c>
      <c r="B6873">
        <v>0.17277881335974038</v>
      </c>
    </row>
    <row r="6874" spans="1:2" x14ac:dyDescent="0.2">
      <c r="A6874">
        <v>1482007206.78</v>
      </c>
      <c r="B6874">
        <v>0.17281521980427533</v>
      </c>
    </row>
    <row r="6875" spans="1:2" x14ac:dyDescent="0.2">
      <c r="A6875">
        <v>1482007290.54</v>
      </c>
      <c r="B6875">
        <v>0.17283482525521296</v>
      </c>
    </row>
    <row r="6876" spans="1:2" x14ac:dyDescent="0.2">
      <c r="A6876">
        <v>1482007369.6900001</v>
      </c>
      <c r="B6876">
        <v>0.17288374975398932</v>
      </c>
    </row>
    <row r="6877" spans="1:2" x14ac:dyDescent="0.2">
      <c r="A6877">
        <v>1482007191.9400001</v>
      </c>
      <c r="B6877">
        <v>0.17288554312318888</v>
      </c>
    </row>
    <row r="6878" spans="1:2" x14ac:dyDescent="0.2">
      <c r="A6878">
        <v>1482007238.9400001</v>
      </c>
      <c r="B6878">
        <v>0.17289058830659348</v>
      </c>
    </row>
    <row r="6879" spans="1:2" x14ac:dyDescent="0.2">
      <c r="A6879">
        <v>1482007143.5999999</v>
      </c>
      <c r="B6879">
        <v>0.1729109124404819</v>
      </c>
    </row>
    <row r="6880" spans="1:2" x14ac:dyDescent="0.2">
      <c r="A6880">
        <v>1482007657.55</v>
      </c>
      <c r="B6880">
        <v>0.17292915151298235</v>
      </c>
    </row>
    <row r="6881" spans="1:2" x14ac:dyDescent="0.2">
      <c r="A6881">
        <v>1482007303.1199999</v>
      </c>
      <c r="B6881">
        <v>0.17295942544134449</v>
      </c>
    </row>
    <row r="6882" spans="1:2" x14ac:dyDescent="0.2">
      <c r="A6882">
        <v>1482007353.03</v>
      </c>
      <c r="B6882">
        <v>0.17295943856870025</v>
      </c>
    </row>
    <row r="6883" spans="1:2" x14ac:dyDescent="0.2">
      <c r="A6883">
        <v>1482007146.53</v>
      </c>
      <c r="B6883">
        <v>0.17311651562459313</v>
      </c>
    </row>
    <row r="6884" spans="1:2" x14ac:dyDescent="0.2">
      <c r="A6884">
        <v>1482007378.6600001</v>
      </c>
      <c r="B6884">
        <v>0.17313540185069026</v>
      </c>
    </row>
    <row r="6885" spans="1:2" x14ac:dyDescent="0.2">
      <c r="A6885">
        <v>1482007504.9300001</v>
      </c>
      <c r="B6885">
        <v>0.17314735138026222</v>
      </c>
    </row>
    <row r="6886" spans="1:2" x14ac:dyDescent="0.2">
      <c r="A6886">
        <v>1482007397.4300001</v>
      </c>
      <c r="B6886">
        <v>0.17316289213050237</v>
      </c>
    </row>
    <row r="6887" spans="1:2" x14ac:dyDescent="0.2">
      <c r="A6887">
        <v>1482007305.47</v>
      </c>
      <c r="B6887">
        <v>0.17318528110956774</v>
      </c>
    </row>
    <row r="6888" spans="1:2" x14ac:dyDescent="0.2">
      <c r="A6888">
        <v>1482007658.79</v>
      </c>
      <c r="B6888">
        <v>0.17319887704601319</v>
      </c>
    </row>
    <row r="6889" spans="1:2" x14ac:dyDescent="0.2">
      <c r="A6889">
        <v>1482007301</v>
      </c>
      <c r="B6889">
        <v>0.17320306600634991</v>
      </c>
    </row>
    <row r="6890" spans="1:2" x14ac:dyDescent="0.2">
      <c r="A6890">
        <v>1482007500.76</v>
      </c>
      <c r="B6890">
        <v>0.17326871216119777</v>
      </c>
    </row>
    <row r="6891" spans="1:2" x14ac:dyDescent="0.2">
      <c r="A6891">
        <v>1482007234.72</v>
      </c>
      <c r="B6891">
        <v>0.17327602409450649</v>
      </c>
    </row>
    <row r="6892" spans="1:2" x14ac:dyDescent="0.2">
      <c r="A6892">
        <v>1482007233.1300001</v>
      </c>
      <c r="B6892">
        <v>0.17330968686718004</v>
      </c>
    </row>
    <row r="6893" spans="1:2" x14ac:dyDescent="0.2">
      <c r="A6893">
        <v>1482007458.1400001</v>
      </c>
      <c r="B6893">
        <v>0.17331104061195871</v>
      </c>
    </row>
    <row r="6894" spans="1:2" x14ac:dyDescent="0.2">
      <c r="A6894">
        <v>1482007256.99</v>
      </c>
      <c r="B6894">
        <v>0.17341304992704556</v>
      </c>
    </row>
    <row r="6895" spans="1:2" x14ac:dyDescent="0.2">
      <c r="A6895">
        <v>1482007318.9100001</v>
      </c>
      <c r="B6895">
        <v>0.17342817334274152</v>
      </c>
    </row>
    <row r="6896" spans="1:2" x14ac:dyDescent="0.2">
      <c r="A6896">
        <v>1482007319.2</v>
      </c>
      <c r="B6896">
        <v>0.17349069298380243</v>
      </c>
    </row>
    <row r="6897" spans="1:2" x14ac:dyDescent="0.2">
      <c r="A6897">
        <v>1482007477.1500001</v>
      </c>
      <c r="B6897">
        <v>0.17349095176982576</v>
      </c>
    </row>
    <row r="6898" spans="1:2" x14ac:dyDescent="0.2">
      <c r="A6898">
        <v>1482007352.4100001</v>
      </c>
      <c r="B6898">
        <v>0.17350644408205707</v>
      </c>
    </row>
    <row r="6899" spans="1:2" x14ac:dyDescent="0.2">
      <c r="A6899">
        <v>1482007153.0599999</v>
      </c>
      <c r="B6899">
        <v>0.17353818227698478</v>
      </c>
    </row>
    <row r="6900" spans="1:2" x14ac:dyDescent="0.2">
      <c r="A6900">
        <v>1482007474.0699999</v>
      </c>
      <c r="B6900">
        <v>0.17357893423454357</v>
      </c>
    </row>
    <row r="6901" spans="1:2" x14ac:dyDescent="0.2">
      <c r="A6901">
        <v>1482007147.3</v>
      </c>
      <c r="B6901">
        <v>0.17366211892637956</v>
      </c>
    </row>
    <row r="6902" spans="1:2" x14ac:dyDescent="0.2">
      <c r="A6902">
        <v>1482007169.8599999</v>
      </c>
      <c r="B6902">
        <v>0.17370693876181229</v>
      </c>
    </row>
    <row r="6903" spans="1:2" x14ac:dyDescent="0.2">
      <c r="A6903">
        <v>1482007207.02</v>
      </c>
      <c r="B6903">
        <v>0.1737316727197433</v>
      </c>
    </row>
    <row r="6904" spans="1:2" x14ac:dyDescent="0.2">
      <c r="A6904">
        <v>1482007327.21</v>
      </c>
      <c r="B6904">
        <v>0.17378899088262179</v>
      </c>
    </row>
    <row r="6905" spans="1:2" x14ac:dyDescent="0.2">
      <c r="A6905">
        <v>1482007366.76</v>
      </c>
      <c r="B6905">
        <v>0.1738417133314096</v>
      </c>
    </row>
    <row r="6906" spans="1:2" x14ac:dyDescent="0.2">
      <c r="A6906">
        <v>1482007214.5999999</v>
      </c>
      <c r="B6906">
        <v>0.17384440935503218</v>
      </c>
    </row>
    <row r="6907" spans="1:2" x14ac:dyDescent="0.2">
      <c r="A6907">
        <v>1482007243.8800001</v>
      </c>
      <c r="B6907">
        <v>0.17384623020359113</v>
      </c>
    </row>
    <row r="6908" spans="1:2" x14ac:dyDescent="0.2">
      <c r="A6908">
        <v>1482007355.1500001</v>
      </c>
      <c r="B6908">
        <v>0.17396510204061044</v>
      </c>
    </row>
    <row r="6909" spans="1:2" x14ac:dyDescent="0.2">
      <c r="A6909">
        <v>1482007384.4200001</v>
      </c>
      <c r="B6909">
        <v>0.17404540468222651</v>
      </c>
    </row>
    <row r="6910" spans="1:2" x14ac:dyDescent="0.2">
      <c r="A6910">
        <v>1482007508.24</v>
      </c>
      <c r="B6910">
        <v>0.17406253152531131</v>
      </c>
    </row>
    <row r="6911" spans="1:2" x14ac:dyDescent="0.2">
      <c r="A6911">
        <v>1482007485.6900001</v>
      </c>
      <c r="B6911">
        <v>0.17415990543750301</v>
      </c>
    </row>
    <row r="6912" spans="1:2" x14ac:dyDescent="0.2">
      <c r="A6912">
        <v>1482007362.1500001</v>
      </c>
      <c r="B6912">
        <v>0.17423118369281659</v>
      </c>
    </row>
    <row r="6913" spans="1:2" x14ac:dyDescent="0.2">
      <c r="A6913">
        <v>1482007318.24</v>
      </c>
      <c r="B6913">
        <v>0.1743869708808545</v>
      </c>
    </row>
    <row r="6914" spans="1:2" x14ac:dyDescent="0.2">
      <c r="A6914">
        <v>1482007170.3399999</v>
      </c>
      <c r="B6914">
        <v>0.17439371739543832</v>
      </c>
    </row>
    <row r="6915" spans="1:2" x14ac:dyDescent="0.2">
      <c r="A6915">
        <v>1482007147.73</v>
      </c>
      <c r="B6915">
        <v>0.17446342803865802</v>
      </c>
    </row>
    <row r="6916" spans="1:2" x14ac:dyDescent="0.2">
      <c r="A6916">
        <v>1482007548.9400001</v>
      </c>
      <c r="B6916">
        <v>0.17457084620577401</v>
      </c>
    </row>
    <row r="6917" spans="1:2" x14ac:dyDescent="0.2">
      <c r="A6917">
        <v>1482007218.2</v>
      </c>
      <c r="B6917">
        <v>0.1746036956567644</v>
      </c>
    </row>
    <row r="6918" spans="1:2" x14ac:dyDescent="0.2">
      <c r="A6918">
        <v>1482007642.24</v>
      </c>
      <c r="B6918">
        <v>0.17461003512112355</v>
      </c>
    </row>
    <row r="6919" spans="1:2" x14ac:dyDescent="0.2">
      <c r="A6919">
        <v>1482007234.28</v>
      </c>
      <c r="B6919">
        <v>0.17472643919281364</v>
      </c>
    </row>
    <row r="6920" spans="1:2" x14ac:dyDescent="0.2">
      <c r="A6920">
        <v>1482007271.96</v>
      </c>
      <c r="B6920">
        <v>0.17478897761872744</v>
      </c>
    </row>
    <row r="6921" spans="1:2" x14ac:dyDescent="0.2">
      <c r="A6921">
        <v>1482007415.9100001</v>
      </c>
      <c r="B6921">
        <v>0.17479875617978521</v>
      </c>
    </row>
    <row r="6922" spans="1:2" x14ac:dyDescent="0.2">
      <c r="A6922">
        <v>1482007370.7</v>
      </c>
      <c r="B6922">
        <v>0.17490766328837623</v>
      </c>
    </row>
    <row r="6923" spans="1:2" x14ac:dyDescent="0.2">
      <c r="A6923">
        <v>1482007351.1600001</v>
      </c>
      <c r="B6923">
        <v>0.17490910153562622</v>
      </c>
    </row>
    <row r="6924" spans="1:2" x14ac:dyDescent="0.2">
      <c r="A6924">
        <v>1482007260.6400001</v>
      </c>
      <c r="B6924">
        <v>0.17497153804547755</v>
      </c>
    </row>
    <row r="6925" spans="1:2" x14ac:dyDescent="0.2">
      <c r="A6925">
        <v>1482007327.02</v>
      </c>
      <c r="B6925">
        <v>0.17497391829927111</v>
      </c>
    </row>
    <row r="6926" spans="1:2" x14ac:dyDescent="0.2">
      <c r="A6926">
        <v>1482007169.8099999</v>
      </c>
      <c r="B6926">
        <v>0.17504555231139121</v>
      </c>
    </row>
    <row r="6927" spans="1:2" x14ac:dyDescent="0.2">
      <c r="A6927">
        <v>1482007252.28</v>
      </c>
      <c r="B6927">
        <v>0.17505943572398489</v>
      </c>
    </row>
    <row r="6928" spans="1:2" x14ac:dyDescent="0.2">
      <c r="A6928">
        <v>1482007235.3900001</v>
      </c>
      <c r="B6928">
        <v>0.17507160990577542</v>
      </c>
    </row>
    <row r="6929" spans="1:2" x14ac:dyDescent="0.2">
      <c r="A6929">
        <v>1482007525.47</v>
      </c>
      <c r="B6929">
        <v>0.1751774224664811</v>
      </c>
    </row>
    <row r="6930" spans="1:2" x14ac:dyDescent="0.2">
      <c r="A6930">
        <v>1482007525.95</v>
      </c>
      <c r="B6930">
        <v>0.175187635733804</v>
      </c>
    </row>
    <row r="6931" spans="1:2" x14ac:dyDescent="0.2">
      <c r="A6931">
        <v>1482007202.22</v>
      </c>
      <c r="B6931">
        <v>0.17521821963197776</v>
      </c>
    </row>
    <row r="6932" spans="1:2" x14ac:dyDescent="0.2">
      <c r="A6932">
        <v>1482007191.6600001</v>
      </c>
      <c r="B6932">
        <v>0.17529210572356074</v>
      </c>
    </row>
    <row r="6933" spans="1:2" x14ac:dyDescent="0.2">
      <c r="A6933">
        <v>1482007290.8299999</v>
      </c>
      <c r="B6933">
        <v>0.17534846919491484</v>
      </c>
    </row>
    <row r="6934" spans="1:2" x14ac:dyDescent="0.2">
      <c r="A6934">
        <v>1482007502.77</v>
      </c>
      <c r="B6934">
        <v>0.17534867420086186</v>
      </c>
    </row>
    <row r="6935" spans="1:2" x14ac:dyDescent="0.2">
      <c r="A6935">
        <v>1482007388.4100001</v>
      </c>
      <c r="B6935">
        <v>0.17535621572958285</v>
      </c>
    </row>
    <row r="6936" spans="1:2" x14ac:dyDescent="0.2">
      <c r="A6936">
        <v>1482007239.4200001</v>
      </c>
      <c r="B6936">
        <v>0.17542987875786725</v>
      </c>
    </row>
    <row r="6937" spans="1:2" x14ac:dyDescent="0.2">
      <c r="A6937">
        <v>1482007495.3299999</v>
      </c>
      <c r="B6937">
        <v>0.1754423407989075</v>
      </c>
    </row>
    <row r="6938" spans="1:2" x14ac:dyDescent="0.2">
      <c r="A6938">
        <v>1482007145.6199999</v>
      </c>
      <c r="B6938">
        <v>0.17548095614054535</v>
      </c>
    </row>
    <row r="6939" spans="1:2" x14ac:dyDescent="0.2">
      <c r="A6939">
        <v>1482007294.9100001</v>
      </c>
      <c r="B6939">
        <v>0.17548643448711357</v>
      </c>
    </row>
    <row r="6940" spans="1:2" x14ac:dyDescent="0.2">
      <c r="A6940">
        <v>1482007378.4200001</v>
      </c>
      <c r="B6940">
        <v>0.17548670769320393</v>
      </c>
    </row>
    <row r="6941" spans="1:2" x14ac:dyDescent="0.2">
      <c r="A6941">
        <v>1482007225.5899999</v>
      </c>
      <c r="B6941">
        <v>0.17550498320560587</v>
      </c>
    </row>
    <row r="6942" spans="1:2" x14ac:dyDescent="0.2">
      <c r="A6942">
        <v>1482007519.95</v>
      </c>
      <c r="B6942">
        <v>0.17558263423812734</v>
      </c>
    </row>
    <row r="6943" spans="1:2" x14ac:dyDescent="0.2">
      <c r="A6943">
        <v>1482007375.0599999</v>
      </c>
      <c r="B6943">
        <v>0.17559786219085927</v>
      </c>
    </row>
    <row r="6944" spans="1:2" x14ac:dyDescent="0.2">
      <c r="A6944">
        <v>1482007218.8699999</v>
      </c>
      <c r="B6944">
        <v>0.1756128444903732</v>
      </c>
    </row>
    <row r="6945" spans="1:2" x14ac:dyDescent="0.2">
      <c r="A6945">
        <v>1482007492.55</v>
      </c>
      <c r="B6945">
        <v>0.17561770837247595</v>
      </c>
    </row>
    <row r="6946" spans="1:2" x14ac:dyDescent="0.2">
      <c r="A6946">
        <v>1482007385.53</v>
      </c>
      <c r="B6946">
        <v>0.17565663204672916</v>
      </c>
    </row>
    <row r="6947" spans="1:2" x14ac:dyDescent="0.2">
      <c r="A6947">
        <v>1482007549.9000001</v>
      </c>
      <c r="B6947">
        <v>0.17575716290666507</v>
      </c>
    </row>
    <row r="6948" spans="1:2" x14ac:dyDescent="0.2">
      <c r="A6948">
        <v>1482007476.04</v>
      </c>
      <c r="B6948">
        <v>0.17578493955114585</v>
      </c>
    </row>
    <row r="6949" spans="1:2" x14ac:dyDescent="0.2">
      <c r="A6949">
        <v>1482007312.6700001</v>
      </c>
      <c r="B6949">
        <v>0.17583075585914995</v>
      </c>
    </row>
    <row r="6950" spans="1:2" x14ac:dyDescent="0.2">
      <c r="A6950">
        <v>1482007386.3900001</v>
      </c>
      <c r="B6950">
        <v>0.17587942295220324</v>
      </c>
    </row>
    <row r="6951" spans="1:2" x14ac:dyDescent="0.2">
      <c r="A6951">
        <v>1482007205.77</v>
      </c>
      <c r="B6951">
        <v>0.17592561085583872</v>
      </c>
    </row>
    <row r="6952" spans="1:2" x14ac:dyDescent="0.2">
      <c r="A6952">
        <v>1482007549.3699999</v>
      </c>
      <c r="B6952">
        <v>0.17600957470830955</v>
      </c>
    </row>
    <row r="6953" spans="1:2" x14ac:dyDescent="0.2">
      <c r="A6953">
        <v>1482007369.26</v>
      </c>
      <c r="B6953">
        <v>0.17602393644615497</v>
      </c>
    </row>
    <row r="6954" spans="1:2" x14ac:dyDescent="0.2">
      <c r="A6954">
        <v>1482007335.5599999</v>
      </c>
      <c r="B6954">
        <v>0.17605593582154508</v>
      </c>
    </row>
    <row r="6955" spans="1:2" x14ac:dyDescent="0.2">
      <c r="A6955">
        <v>1482007570.1500001</v>
      </c>
      <c r="B6955">
        <v>0.17619771909420395</v>
      </c>
    </row>
    <row r="6956" spans="1:2" x14ac:dyDescent="0.2">
      <c r="A6956">
        <v>1482007486.79</v>
      </c>
      <c r="B6956">
        <v>0.17623596101817587</v>
      </c>
    </row>
    <row r="6957" spans="1:2" x14ac:dyDescent="0.2">
      <c r="A6957">
        <v>1482007379.3399999</v>
      </c>
      <c r="B6957">
        <v>0.17625600529059995</v>
      </c>
    </row>
    <row r="6958" spans="1:2" x14ac:dyDescent="0.2">
      <c r="A6958">
        <v>1482007459.72</v>
      </c>
      <c r="B6958">
        <v>0.1762710131700615</v>
      </c>
    </row>
    <row r="6959" spans="1:2" x14ac:dyDescent="0.2">
      <c r="A6959">
        <v>1482007148.45</v>
      </c>
      <c r="B6959">
        <v>0.17633931778250703</v>
      </c>
    </row>
    <row r="6960" spans="1:2" x14ac:dyDescent="0.2">
      <c r="A6960">
        <v>1482007209.95</v>
      </c>
      <c r="B6960">
        <v>0.17636768449463749</v>
      </c>
    </row>
    <row r="6961" spans="1:2" x14ac:dyDescent="0.2">
      <c r="A6961">
        <v>1482007501.6700001</v>
      </c>
      <c r="B6961">
        <v>0.17639002181529431</v>
      </c>
    </row>
    <row r="6962" spans="1:2" x14ac:dyDescent="0.2">
      <c r="A6962">
        <v>1482007491.49</v>
      </c>
      <c r="B6962">
        <v>0.17639242640771174</v>
      </c>
    </row>
    <row r="6963" spans="1:2" x14ac:dyDescent="0.2">
      <c r="A6963">
        <v>1482007343.1500001</v>
      </c>
      <c r="B6963">
        <v>0.17640303179083969</v>
      </c>
    </row>
    <row r="6964" spans="1:2" x14ac:dyDescent="0.2">
      <c r="A6964">
        <v>1482007327.26</v>
      </c>
      <c r="B6964">
        <v>0.17647562753252927</v>
      </c>
    </row>
    <row r="6965" spans="1:2" x14ac:dyDescent="0.2">
      <c r="A6965">
        <v>1482007378.95</v>
      </c>
      <c r="B6965">
        <v>0.17650982714285343</v>
      </c>
    </row>
    <row r="6966" spans="1:2" x14ac:dyDescent="0.2">
      <c r="A6966">
        <v>1482007234.76</v>
      </c>
      <c r="B6966">
        <v>0.17652551709313868</v>
      </c>
    </row>
    <row r="6967" spans="1:2" x14ac:dyDescent="0.2">
      <c r="A6967">
        <v>1482007249.5</v>
      </c>
      <c r="B6967">
        <v>0.176632772024333</v>
      </c>
    </row>
    <row r="6968" spans="1:2" x14ac:dyDescent="0.2">
      <c r="A6968">
        <v>1482007461.0699999</v>
      </c>
      <c r="B6968">
        <v>0.17663977184088525</v>
      </c>
    </row>
    <row r="6969" spans="1:2" x14ac:dyDescent="0.2">
      <c r="A6969">
        <v>1482007412.45</v>
      </c>
      <c r="B6969">
        <v>0.17666598487824417</v>
      </c>
    </row>
    <row r="6970" spans="1:2" x14ac:dyDescent="0.2">
      <c r="A6970">
        <v>1482007544.8099999</v>
      </c>
      <c r="B6970">
        <v>0.1766730177248354</v>
      </c>
    </row>
    <row r="6971" spans="1:2" x14ac:dyDescent="0.2">
      <c r="A6971">
        <v>1482007469.27</v>
      </c>
      <c r="B6971">
        <v>0.17670472440203744</v>
      </c>
    </row>
    <row r="6972" spans="1:2" x14ac:dyDescent="0.2">
      <c r="A6972">
        <v>1482007483.29</v>
      </c>
      <c r="B6972">
        <v>0.17670523073468991</v>
      </c>
    </row>
    <row r="6973" spans="1:2" x14ac:dyDescent="0.2">
      <c r="A6973">
        <v>1482007477.6700001</v>
      </c>
      <c r="B6973">
        <v>0.17673294522810398</v>
      </c>
    </row>
    <row r="6974" spans="1:2" x14ac:dyDescent="0.2">
      <c r="A6974">
        <v>1482007152</v>
      </c>
      <c r="B6974">
        <v>0.17677790854628869</v>
      </c>
    </row>
    <row r="6975" spans="1:2" x14ac:dyDescent="0.2">
      <c r="A6975">
        <v>1482007292.9400001</v>
      </c>
      <c r="B6975">
        <v>0.17682206229427366</v>
      </c>
    </row>
    <row r="6976" spans="1:2" x14ac:dyDescent="0.2">
      <c r="A6976">
        <v>1482007207.1099999</v>
      </c>
      <c r="B6976">
        <v>0.17686824770432935</v>
      </c>
    </row>
    <row r="6977" spans="1:2" x14ac:dyDescent="0.2">
      <c r="A6977">
        <v>1482007136.5999999</v>
      </c>
      <c r="B6977">
        <v>0.17686997222253414</v>
      </c>
    </row>
    <row r="6978" spans="1:2" x14ac:dyDescent="0.2">
      <c r="A6978">
        <v>1482007495.1900001</v>
      </c>
      <c r="B6978">
        <v>0.17692028000486545</v>
      </c>
    </row>
    <row r="6979" spans="1:2" x14ac:dyDescent="0.2">
      <c r="A6979">
        <v>1482007236.1099999</v>
      </c>
      <c r="B6979">
        <v>0.17693353415619098</v>
      </c>
    </row>
    <row r="6980" spans="1:2" x14ac:dyDescent="0.2">
      <c r="A6980">
        <v>1482007222.04</v>
      </c>
      <c r="B6980">
        <v>0.17694959854433126</v>
      </c>
    </row>
    <row r="6981" spans="1:2" x14ac:dyDescent="0.2">
      <c r="A6981">
        <v>1482007255.5999999</v>
      </c>
      <c r="B6981">
        <v>0.17695978136571033</v>
      </c>
    </row>
    <row r="6982" spans="1:2" x14ac:dyDescent="0.2">
      <c r="A6982">
        <v>1482007191.6099999</v>
      </c>
      <c r="B6982">
        <v>0.17703630364702039</v>
      </c>
    </row>
    <row r="6983" spans="1:2" x14ac:dyDescent="0.2">
      <c r="A6983">
        <v>1482007232.55</v>
      </c>
      <c r="B6983">
        <v>0.17704136408760524</v>
      </c>
    </row>
    <row r="6984" spans="1:2" x14ac:dyDescent="0.2">
      <c r="A6984">
        <v>1482007368.54</v>
      </c>
      <c r="B6984">
        <v>0.17707874386554701</v>
      </c>
    </row>
    <row r="6985" spans="1:2" x14ac:dyDescent="0.2">
      <c r="A6985">
        <v>1482007252.72</v>
      </c>
      <c r="B6985">
        <v>0.17711684152558729</v>
      </c>
    </row>
    <row r="6986" spans="1:2" x14ac:dyDescent="0.2">
      <c r="A6986">
        <v>1482007144.1300001</v>
      </c>
      <c r="B6986">
        <v>0.17717470561567189</v>
      </c>
    </row>
    <row r="6987" spans="1:2" x14ac:dyDescent="0.2">
      <c r="A6987">
        <v>1482007189.9300001</v>
      </c>
      <c r="B6987">
        <v>0.17725926567883551</v>
      </c>
    </row>
    <row r="6988" spans="1:2" x14ac:dyDescent="0.2">
      <c r="A6988">
        <v>1482007570.6300001</v>
      </c>
      <c r="B6988">
        <v>0.17725971751641711</v>
      </c>
    </row>
    <row r="6989" spans="1:2" x14ac:dyDescent="0.2">
      <c r="A6989">
        <v>1482007396.1300001</v>
      </c>
      <c r="B6989">
        <v>0.17726748272878476</v>
      </c>
    </row>
    <row r="6990" spans="1:2" x14ac:dyDescent="0.2">
      <c r="A6990">
        <v>1482007407.0799999</v>
      </c>
      <c r="B6990">
        <v>0.17726752881450117</v>
      </c>
    </row>
    <row r="6991" spans="1:2" x14ac:dyDescent="0.2">
      <c r="A6991">
        <v>1482007491.6400001</v>
      </c>
      <c r="B6991">
        <v>0.17731528726254825</v>
      </c>
    </row>
    <row r="6992" spans="1:2" x14ac:dyDescent="0.2">
      <c r="A6992">
        <v>1482007573.5599999</v>
      </c>
      <c r="B6992">
        <v>0.17732426029452372</v>
      </c>
    </row>
    <row r="6993" spans="1:2" x14ac:dyDescent="0.2">
      <c r="A6993">
        <v>1482007283.5799999</v>
      </c>
      <c r="B6993">
        <v>0.17735187885105699</v>
      </c>
    </row>
    <row r="6994" spans="1:2" x14ac:dyDescent="0.2">
      <c r="A6994">
        <v>1482007210.5699999</v>
      </c>
      <c r="B6994">
        <v>0.17737009805488635</v>
      </c>
    </row>
    <row r="6995" spans="1:2" x14ac:dyDescent="0.2">
      <c r="A6995">
        <v>1482007370.26</v>
      </c>
      <c r="B6995">
        <v>0.17743610919426744</v>
      </c>
    </row>
    <row r="6996" spans="1:2" x14ac:dyDescent="0.2">
      <c r="A6996">
        <v>1482007144.1800001</v>
      </c>
      <c r="B6996">
        <v>0.17747584968101998</v>
      </c>
    </row>
    <row r="6997" spans="1:2" x14ac:dyDescent="0.2">
      <c r="A6997">
        <v>1482007479.26</v>
      </c>
      <c r="B6997">
        <v>0.17748642855722802</v>
      </c>
    </row>
    <row r="6998" spans="1:2" x14ac:dyDescent="0.2">
      <c r="A6998">
        <v>1482007231.1600001</v>
      </c>
      <c r="B6998">
        <v>0.17756294415783941</v>
      </c>
    </row>
    <row r="6999" spans="1:2" x14ac:dyDescent="0.2">
      <c r="A6999">
        <v>1482007512.3699999</v>
      </c>
      <c r="B6999">
        <v>0.17757334010768622</v>
      </c>
    </row>
    <row r="7000" spans="1:2" x14ac:dyDescent="0.2">
      <c r="A7000">
        <v>1482007415.6199999</v>
      </c>
      <c r="B7000">
        <v>0.17759719845763333</v>
      </c>
    </row>
    <row r="7001" spans="1:2" x14ac:dyDescent="0.2">
      <c r="A7001">
        <v>1482007326.73</v>
      </c>
      <c r="B7001">
        <v>0.17759783329196335</v>
      </c>
    </row>
    <row r="7002" spans="1:2" x14ac:dyDescent="0.2">
      <c r="A7002">
        <v>1482007143.75</v>
      </c>
      <c r="B7002">
        <v>0.17763997767676057</v>
      </c>
    </row>
    <row r="7003" spans="1:2" x14ac:dyDescent="0.2">
      <c r="A7003">
        <v>1482007374.78</v>
      </c>
      <c r="B7003">
        <v>0.17764045225398409</v>
      </c>
    </row>
    <row r="7004" spans="1:2" x14ac:dyDescent="0.2">
      <c r="A7004">
        <v>1482007303.1600001</v>
      </c>
      <c r="B7004">
        <v>0.17767655690045325</v>
      </c>
    </row>
    <row r="7005" spans="1:2" x14ac:dyDescent="0.2">
      <c r="A7005">
        <v>1482007344.3900001</v>
      </c>
      <c r="B7005">
        <v>0.17781804159870843</v>
      </c>
    </row>
    <row r="7006" spans="1:2" x14ac:dyDescent="0.2">
      <c r="A7006">
        <v>1482007376.0699999</v>
      </c>
      <c r="B7006">
        <v>0.17782245074230643</v>
      </c>
    </row>
    <row r="7007" spans="1:2" x14ac:dyDescent="0.2">
      <c r="A7007">
        <v>1482007248.6800001</v>
      </c>
      <c r="B7007">
        <v>0.17782848198756016</v>
      </c>
    </row>
    <row r="7008" spans="1:2" x14ac:dyDescent="0.2">
      <c r="A7008">
        <v>1482007299.71</v>
      </c>
      <c r="B7008">
        <v>0.17789502372747812</v>
      </c>
    </row>
    <row r="7009" spans="1:2" x14ac:dyDescent="0.2">
      <c r="A7009">
        <v>1482007382.98</v>
      </c>
      <c r="B7009">
        <v>0.17797663416583651</v>
      </c>
    </row>
    <row r="7010" spans="1:2" x14ac:dyDescent="0.2">
      <c r="A7010">
        <v>1482007672.23</v>
      </c>
      <c r="B7010">
        <v>0.17799524431287481</v>
      </c>
    </row>
    <row r="7011" spans="1:2" x14ac:dyDescent="0.2">
      <c r="A7011">
        <v>1482007493.8900001</v>
      </c>
      <c r="B7011">
        <v>0.17803266978001539</v>
      </c>
    </row>
    <row r="7012" spans="1:2" x14ac:dyDescent="0.2">
      <c r="A7012">
        <v>1482007205.6700001</v>
      </c>
      <c r="B7012">
        <v>0.1781073769190934</v>
      </c>
    </row>
    <row r="7013" spans="1:2" x14ac:dyDescent="0.2">
      <c r="A7013">
        <v>1482007237.8399999</v>
      </c>
      <c r="B7013">
        <v>0.17816154073199975</v>
      </c>
    </row>
    <row r="7014" spans="1:2" x14ac:dyDescent="0.2">
      <c r="A7014">
        <v>1482007213.02</v>
      </c>
      <c r="B7014">
        <v>0.17816872961325173</v>
      </c>
    </row>
    <row r="7015" spans="1:2" x14ac:dyDescent="0.2">
      <c r="A7015">
        <v>1482007248.97</v>
      </c>
      <c r="B7015">
        <v>0.1781893028747798</v>
      </c>
    </row>
    <row r="7016" spans="1:2" x14ac:dyDescent="0.2">
      <c r="A7016">
        <v>1482007320.3</v>
      </c>
      <c r="B7016">
        <v>0.17825467355444008</v>
      </c>
    </row>
    <row r="7017" spans="1:2" x14ac:dyDescent="0.2">
      <c r="A7017">
        <v>1482007137.4100001</v>
      </c>
      <c r="B7017">
        <v>0.1782875210131096</v>
      </c>
    </row>
    <row r="7018" spans="1:2" x14ac:dyDescent="0.2">
      <c r="A7018">
        <v>1482007380.8199999</v>
      </c>
      <c r="B7018">
        <v>0.17833099139801808</v>
      </c>
    </row>
    <row r="7019" spans="1:2" x14ac:dyDescent="0.2">
      <c r="A7019">
        <v>1482007252.1900001</v>
      </c>
      <c r="B7019">
        <v>0.17835051430820154</v>
      </c>
    </row>
    <row r="7020" spans="1:2" x14ac:dyDescent="0.2">
      <c r="A7020">
        <v>1482007179.51</v>
      </c>
      <c r="B7020">
        <v>0.17835168552329411</v>
      </c>
    </row>
    <row r="7021" spans="1:2" x14ac:dyDescent="0.2">
      <c r="A7021">
        <v>1482007334.51</v>
      </c>
      <c r="B7021">
        <v>0.17835548159224041</v>
      </c>
    </row>
    <row r="7022" spans="1:2" x14ac:dyDescent="0.2">
      <c r="A7022">
        <v>1482007383.3199999</v>
      </c>
      <c r="B7022">
        <v>0.17837936423813155</v>
      </c>
    </row>
    <row r="7023" spans="1:2" x14ac:dyDescent="0.2">
      <c r="A7023">
        <v>1482007240.8099999</v>
      </c>
      <c r="B7023">
        <v>0.17840177214926989</v>
      </c>
    </row>
    <row r="7024" spans="1:2" x14ac:dyDescent="0.2">
      <c r="A7024">
        <v>1482007659.1800001</v>
      </c>
      <c r="B7024">
        <v>0.17845599588133765</v>
      </c>
    </row>
    <row r="7025" spans="1:2" x14ac:dyDescent="0.2">
      <c r="A7025">
        <v>1482007407.03</v>
      </c>
      <c r="B7025">
        <v>0.17847581923890979</v>
      </c>
    </row>
    <row r="7026" spans="1:2" x14ac:dyDescent="0.2">
      <c r="A7026">
        <v>1482007212.54</v>
      </c>
      <c r="B7026">
        <v>0.17849090091654535</v>
      </c>
    </row>
    <row r="7027" spans="1:2" x14ac:dyDescent="0.2">
      <c r="A7027">
        <v>1482007575.24</v>
      </c>
      <c r="B7027">
        <v>0.17850863031237452</v>
      </c>
    </row>
    <row r="7028" spans="1:2" x14ac:dyDescent="0.2">
      <c r="A7028">
        <v>1482007570.01</v>
      </c>
      <c r="B7028">
        <v>0.17855123463588818</v>
      </c>
    </row>
    <row r="7029" spans="1:2" x14ac:dyDescent="0.2">
      <c r="A7029">
        <v>1482007540.6400001</v>
      </c>
      <c r="B7029">
        <v>0.17855600986525208</v>
      </c>
    </row>
    <row r="7030" spans="1:2" x14ac:dyDescent="0.2">
      <c r="A7030">
        <v>1482007336.6199999</v>
      </c>
      <c r="B7030">
        <v>0.17856314445035962</v>
      </c>
    </row>
    <row r="7031" spans="1:2" x14ac:dyDescent="0.2">
      <c r="A7031">
        <v>1482007290.78</v>
      </c>
      <c r="B7031">
        <v>0.17875533331903695</v>
      </c>
    </row>
    <row r="7032" spans="1:2" x14ac:dyDescent="0.2">
      <c r="A7032">
        <v>1482007223.53</v>
      </c>
      <c r="B7032">
        <v>0.17877276814996182</v>
      </c>
    </row>
    <row r="7033" spans="1:2" x14ac:dyDescent="0.2">
      <c r="A7033">
        <v>1482007399.01</v>
      </c>
      <c r="B7033">
        <v>0.17878284912709047</v>
      </c>
    </row>
    <row r="7034" spans="1:2" x14ac:dyDescent="0.2">
      <c r="A7034">
        <v>1482007224.8699999</v>
      </c>
      <c r="B7034">
        <v>0.17880914246760427</v>
      </c>
    </row>
    <row r="7035" spans="1:2" x14ac:dyDescent="0.2">
      <c r="A7035">
        <v>1482007569.6300001</v>
      </c>
      <c r="B7035">
        <v>0.1788631571090033</v>
      </c>
    </row>
    <row r="7036" spans="1:2" x14ac:dyDescent="0.2">
      <c r="A7036">
        <v>1482007366.8599999</v>
      </c>
      <c r="B7036">
        <v>0.17888294388510048</v>
      </c>
    </row>
    <row r="7037" spans="1:2" x14ac:dyDescent="0.2">
      <c r="A7037">
        <v>1482007405.1099999</v>
      </c>
      <c r="B7037">
        <v>0.17890719373183406</v>
      </c>
    </row>
    <row r="7038" spans="1:2" x14ac:dyDescent="0.2">
      <c r="A7038">
        <v>1482007505.51</v>
      </c>
      <c r="B7038">
        <v>0.17908628219380734</v>
      </c>
    </row>
    <row r="7039" spans="1:2" x14ac:dyDescent="0.2">
      <c r="A7039">
        <v>1482007307.72</v>
      </c>
      <c r="B7039">
        <v>0.17911716982187945</v>
      </c>
    </row>
    <row r="7040" spans="1:2" x14ac:dyDescent="0.2">
      <c r="A7040">
        <v>1482007175.3800001</v>
      </c>
      <c r="B7040">
        <v>0.17916162190045057</v>
      </c>
    </row>
    <row r="7041" spans="1:2" x14ac:dyDescent="0.2">
      <c r="A7041">
        <v>1482007284.78</v>
      </c>
      <c r="B7041">
        <v>0.17920944118823651</v>
      </c>
    </row>
    <row r="7042" spans="1:2" x14ac:dyDescent="0.2">
      <c r="A7042">
        <v>1482007257.3699999</v>
      </c>
      <c r="B7042">
        <v>0.17931331980084469</v>
      </c>
    </row>
    <row r="7043" spans="1:2" x14ac:dyDescent="0.2">
      <c r="A7043">
        <v>1482007162.52</v>
      </c>
      <c r="B7043">
        <v>0.17936923711996994</v>
      </c>
    </row>
    <row r="7044" spans="1:2" x14ac:dyDescent="0.2">
      <c r="A7044">
        <v>1482007352.9400001</v>
      </c>
      <c r="B7044">
        <v>0.17937739374012543</v>
      </c>
    </row>
    <row r="7045" spans="1:2" x14ac:dyDescent="0.2">
      <c r="A7045">
        <v>1482007512.1800001</v>
      </c>
      <c r="B7045">
        <v>0.17939290120849263</v>
      </c>
    </row>
    <row r="7046" spans="1:2" x14ac:dyDescent="0.2">
      <c r="A7046">
        <v>1482007504.3599999</v>
      </c>
      <c r="B7046">
        <v>0.17943505977093774</v>
      </c>
    </row>
    <row r="7047" spans="1:2" x14ac:dyDescent="0.2">
      <c r="A7047">
        <v>1482007314.73</v>
      </c>
      <c r="B7047">
        <v>0.17946119861964591</v>
      </c>
    </row>
    <row r="7048" spans="1:2" x14ac:dyDescent="0.2">
      <c r="A7048">
        <v>1482007175.72</v>
      </c>
      <c r="B7048">
        <v>0.17949540385759183</v>
      </c>
    </row>
    <row r="7049" spans="1:2" x14ac:dyDescent="0.2">
      <c r="A7049">
        <v>1482007360.1400001</v>
      </c>
      <c r="B7049">
        <v>0.17953499732921155</v>
      </c>
    </row>
    <row r="7050" spans="1:2" x14ac:dyDescent="0.2">
      <c r="A7050">
        <v>1482007401.3699999</v>
      </c>
      <c r="B7050">
        <v>0.17954559288659802</v>
      </c>
    </row>
    <row r="7051" spans="1:2" x14ac:dyDescent="0.2">
      <c r="A7051">
        <v>1482007645.45</v>
      </c>
      <c r="B7051">
        <v>0.17954709319005976</v>
      </c>
    </row>
    <row r="7052" spans="1:2" x14ac:dyDescent="0.2">
      <c r="A7052">
        <v>1482007245.4200001</v>
      </c>
      <c r="B7052">
        <v>0.17955515484106827</v>
      </c>
    </row>
    <row r="7053" spans="1:2" x14ac:dyDescent="0.2">
      <c r="A7053">
        <v>1482007375.8800001</v>
      </c>
      <c r="B7053">
        <v>0.17958065151346345</v>
      </c>
    </row>
    <row r="7054" spans="1:2" x14ac:dyDescent="0.2">
      <c r="A7054">
        <v>1482007132.95</v>
      </c>
      <c r="B7054">
        <v>0.1796673977632002</v>
      </c>
    </row>
    <row r="7055" spans="1:2" x14ac:dyDescent="0.2">
      <c r="A7055">
        <v>1482007375.5899999</v>
      </c>
      <c r="B7055">
        <v>0.17967600819808971</v>
      </c>
    </row>
    <row r="7056" spans="1:2" x14ac:dyDescent="0.2">
      <c r="A7056">
        <v>1482007364.27</v>
      </c>
      <c r="B7056">
        <v>0.17969634851604527</v>
      </c>
    </row>
    <row r="7057" spans="1:2" x14ac:dyDescent="0.2">
      <c r="A7057">
        <v>1482007564.1099999</v>
      </c>
      <c r="B7057">
        <v>0.17982683414329464</v>
      </c>
    </row>
    <row r="7058" spans="1:2" x14ac:dyDescent="0.2">
      <c r="A7058">
        <v>1482007236.8299999</v>
      </c>
      <c r="B7058">
        <v>0.17995491764883781</v>
      </c>
    </row>
    <row r="7059" spans="1:2" x14ac:dyDescent="0.2">
      <c r="A7059">
        <v>1482007277.2</v>
      </c>
      <c r="B7059">
        <v>0.18005711730448201</v>
      </c>
    </row>
    <row r="7060" spans="1:2" x14ac:dyDescent="0.2">
      <c r="A7060">
        <v>1482007388.22</v>
      </c>
      <c r="B7060">
        <v>0.18009055072934838</v>
      </c>
    </row>
    <row r="7061" spans="1:2" x14ac:dyDescent="0.2">
      <c r="A7061">
        <v>1482007568.23</v>
      </c>
      <c r="B7061">
        <v>0.18018084654590788</v>
      </c>
    </row>
    <row r="7062" spans="1:2" x14ac:dyDescent="0.2">
      <c r="A7062">
        <v>1482007415.72</v>
      </c>
      <c r="B7062">
        <v>0.18019117795552589</v>
      </c>
    </row>
    <row r="7063" spans="1:2" x14ac:dyDescent="0.2">
      <c r="A7063">
        <v>1482007316.7</v>
      </c>
      <c r="B7063">
        <v>0.18024603164841105</v>
      </c>
    </row>
    <row r="7064" spans="1:2" x14ac:dyDescent="0.2">
      <c r="A7064">
        <v>1482007183.3499999</v>
      </c>
      <c r="B7064">
        <v>0.18040431290021866</v>
      </c>
    </row>
    <row r="7065" spans="1:2" x14ac:dyDescent="0.2">
      <c r="A7065">
        <v>1482007221.47</v>
      </c>
      <c r="B7065">
        <v>0.18040842385542866</v>
      </c>
    </row>
    <row r="7066" spans="1:2" x14ac:dyDescent="0.2">
      <c r="A7066">
        <v>1482007392.01</v>
      </c>
      <c r="B7066">
        <v>0.18040980644632376</v>
      </c>
    </row>
    <row r="7067" spans="1:2" x14ac:dyDescent="0.2">
      <c r="A7067">
        <v>1482007473.98</v>
      </c>
      <c r="B7067">
        <v>0.18042137788521626</v>
      </c>
    </row>
    <row r="7068" spans="1:2" x14ac:dyDescent="0.2">
      <c r="A7068">
        <v>1482007135.8299999</v>
      </c>
      <c r="B7068">
        <v>0.18043564775564722</v>
      </c>
    </row>
    <row r="7069" spans="1:2" x14ac:dyDescent="0.2">
      <c r="A7069">
        <v>1482007506.28</v>
      </c>
      <c r="B7069">
        <v>0.18045030662207256</v>
      </c>
    </row>
    <row r="7070" spans="1:2" x14ac:dyDescent="0.2">
      <c r="A7070">
        <v>1482007404.49</v>
      </c>
      <c r="B7070">
        <v>0.18047870303168737</v>
      </c>
    </row>
    <row r="7071" spans="1:2" x14ac:dyDescent="0.2">
      <c r="A7071">
        <v>1482007317.1800001</v>
      </c>
      <c r="B7071">
        <v>0.18052655145434979</v>
      </c>
    </row>
    <row r="7072" spans="1:2" x14ac:dyDescent="0.2">
      <c r="A7072">
        <v>1482007221.1300001</v>
      </c>
      <c r="B7072">
        <v>0.18053568435630668</v>
      </c>
    </row>
    <row r="7073" spans="1:2" x14ac:dyDescent="0.2">
      <c r="A7073">
        <v>1482007338.25</v>
      </c>
      <c r="B7073">
        <v>0.18055008606201217</v>
      </c>
    </row>
    <row r="7074" spans="1:2" x14ac:dyDescent="0.2">
      <c r="A7074">
        <v>1482007163.29</v>
      </c>
      <c r="B7074">
        <v>0.18055425472139947</v>
      </c>
    </row>
    <row r="7075" spans="1:2" x14ac:dyDescent="0.2">
      <c r="A7075">
        <v>1482007512.4200001</v>
      </c>
      <c r="B7075">
        <v>0.18057775572312332</v>
      </c>
    </row>
    <row r="7076" spans="1:2" x14ac:dyDescent="0.2">
      <c r="A7076">
        <v>1482007154.6500001</v>
      </c>
      <c r="B7076">
        <v>0.18058747958261118</v>
      </c>
    </row>
    <row r="7077" spans="1:2" x14ac:dyDescent="0.2">
      <c r="A7077">
        <v>1482007303.26</v>
      </c>
      <c r="B7077">
        <v>0.18059338587279436</v>
      </c>
    </row>
    <row r="7078" spans="1:2" x14ac:dyDescent="0.2">
      <c r="A7078">
        <v>1482007549.71</v>
      </c>
      <c r="B7078">
        <v>0.1806811767368145</v>
      </c>
    </row>
    <row r="7079" spans="1:2" x14ac:dyDescent="0.2">
      <c r="A7079">
        <v>1482007155.8</v>
      </c>
      <c r="B7079">
        <v>0.18070554596082544</v>
      </c>
    </row>
    <row r="7080" spans="1:2" x14ac:dyDescent="0.2">
      <c r="A7080">
        <v>1482007354.0899999</v>
      </c>
      <c r="B7080">
        <v>0.18075272241656556</v>
      </c>
    </row>
    <row r="7081" spans="1:2" x14ac:dyDescent="0.2">
      <c r="A7081">
        <v>1482007549.6600001</v>
      </c>
      <c r="B7081">
        <v>0.18081347131781969</v>
      </c>
    </row>
    <row r="7082" spans="1:2" x14ac:dyDescent="0.2">
      <c r="A7082">
        <v>1482007173.51</v>
      </c>
      <c r="B7082">
        <v>0.18086885454660237</v>
      </c>
    </row>
    <row r="7083" spans="1:2" x14ac:dyDescent="0.2">
      <c r="A7083">
        <v>1482007480.4100001</v>
      </c>
      <c r="B7083">
        <v>0.18088057905977634</v>
      </c>
    </row>
    <row r="7084" spans="1:2" x14ac:dyDescent="0.2">
      <c r="A7084">
        <v>1482007321.26</v>
      </c>
      <c r="B7084">
        <v>0.18090910382288669</v>
      </c>
    </row>
    <row r="7085" spans="1:2" x14ac:dyDescent="0.2">
      <c r="A7085">
        <v>1482007298.99</v>
      </c>
      <c r="B7085">
        <v>0.18091204402692485</v>
      </c>
    </row>
    <row r="7086" spans="1:2" x14ac:dyDescent="0.2">
      <c r="A7086">
        <v>1482007287.6099999</v>
      </c>
      <c r="B7086">
        <v>0.18096948560738077</v>
      </c>
    </row>
    <row r="7087" spans="1:2" x14ac:dyDescent="0.2">
      <c r="A7087">
        <v>1482007271.9200001</v>
      </c>
      <c r="B7087">
        <v>0.18097822698324789</v>
      </c>
    </row>
    <row r="7088" spans="1:2" x14ac:dyDescent="0.2">
      <c r="A7088">
        <v>1482007341.5599999</v>
      </c>
      <c r="B7088">
        <v>0.18106213391540485</v>
      </c>
    </row>
    <row r="7089" spans="1:2" x14ac:dyDescent="0.2">
      <c r="A7089">
        <v>1482007350.3499999</v>
      </c>
      <c r="B7089">
        <v>0.18108836029408407</v>
      </c>
    </row>
    <row r="7090" spans="1:2" x14ac:dyDescent="0.2">
      <c r="A7090">
        <v>1482007405.6800001</v>
      </c>
      <c r="B7090">
        <v>0.18121626501779578</v>
      </c>
    </row>
    <row r="7091" spans="1:2" x14ac:dyDescent="0.2">
      <c r="A7091">
        <v>1482007503.54</v>
      </c>
      <c r="B7091">
        <v>0.1812539397337338</v>
      </c>
    </row>
    <row r="7092" spans="1:2" x14ac:dyDescent="0.2">
      <c r="A7092">
        <v>1482007382.3599999</v>
      </c>
      <c r="B7092">
        <v>0.18132827727081066</v>
      </c>
    </row>
    <row r="7093" spans="1:2" x14ac:dyDescent="0.2">
      <c r="A7093">
        <v>1482007313.6300001</v>
      </c>
      <c r="B7093">
        <v>0.18133932883960943</v>
      </c>
    </row>
    <row r="7094" spans="1:2" x14ac:dyDescent="0.2">
      <c r="A7094">
        <v>1482007178.6900001</v>
      </c>
      <c r="B7094">
        <v>0.18135097834034422</v>
      </c>
    </row>
    <row r="7095" spans="1:2" x14ac:dyDescent="0.2">
      <c r="A7095">
        <v>1482007189.5899999</v>
      </c>
      <c r="B7095">
        <v>0.1814182433770099</v>
      </c>
    </row>
    <row r="7096" spans="1:2" x14ac:dyDescent="0.2">
      <c r="A7096">
        <v>1482007373.77</v>
      </c>
      <c r="B7096">
        <v>0.18143263032321391</v>
      </c>
    </row>
    <row r="7097" spans="1:2" x14ac:dyDescent="0.2">
      <c r="A7097">
        <v>1482007253.72</v>
      </c>
      <c r="B7097">
        <v>0.18143430662088139</v>
      </c>
    </row>
    <row r="7098" spans="1:2" x14ac:dyDescent="0.2">
      <c r="A7098">
        <v>1482007302.1600001</v>
      </c>
      <c r="B7098">
        <v>0.18145289357020461</v>
      </c>
    </row>
    <row r="7099" spans="1:2" x14ac:dyDescent="0.2">
      <c r="A7099">
        <v>1482007251.8</v>
      </c>
      <c r="B7099">
        <v>0.18147585858455112</v>
      </c>
    </row>
    <row r="7100" spans="1:2" x14ac:dyDescent="0.2">
      <c r="A7100">
        <v>1482007214.0699999</v>
      </c>
      <c r="B7100">
        <v>0.18150941664552833</v>
      </c>
    </row>
    <row r="7101" spans="1:2" x14ac:dyDescent="0.2">
      <c r="A7101">
        <v>1482007487.27</v>
      </c>
      <c r="B7101">
        <v>0.18151592471461009</v>
      </c>
    </row>
    <row r="7102" spans="1:2" x14ac:dyDescent="0.2">
      <c r="A7102">
        <v>1482007476.95</v>
      </c>
      <c r="B7102">
        <v>0.18154544634608713</v>
      </c>
    </row>
    <row r="7103" spans="1:2" x14ac:dyDescent="0.2">
      <c r="A7103">
        <v>1482007154.02</v>
      </c>
      <c r="B7103">
        <v>0.18155735827005196</v>
      </c>
    </row>
    <row r="7104" spans="1:2" x14ac:dyDescent="0.2">
      <c r="A7104">
        <v>1482007188.25</v>
      </c>
      <c r="B7104">
        <v>0.18159607267504435</v>
      </c>
    </row>
    <row r="7105" spans="1:2" x14ac:dyDescent="0.2">
      <c r="A7105">
        <v>1482007285.26</v>
      </c>
      <c r="B7105">
        <v>0.18160277927663993</v>
      </c>
    </row>
    <row r="7106" spans="1:2" x14ac:dyDescent="0.2">
      <c r="A7106">
        <v>1482007564.78</v>
      </c>
      <c r="B7106">
        <v>0.18161443605066202</v>
      </c>
    </row>
    <row r="7107" spans="1:2" x14ac:dyDescent="0.2">
      <c r="A7107">
        <v>1482007332.97</v>
      </c>
      <c r="B7107">
        <v>0.18173446968035536</v>
      </c>
    </row>
    <row r="7108" spans="1:2" x14ac:dyDescent="0.2">
      <c r="A7108">
        <v>1482007526.9100001</v>
      </c>
      <c r="B7108">
        <v>0.18173566903885435</v>
      </c>
    </row>
    <row r="7109" spans="1:2" x14ac:dyDescent="0.2">
      <c r="A7109">
        <v>1482007191.51</v>
      </c>
      <c r="B7109">
        <v>0.18182860996828856</v>
      </c>
    </row>
    <row r="7110" spans="1:2" x14ac:dyDescent="0.2">
      <c r="A7110">
        <v>1482007239.5599999</v>
      </c>
      <c r="B7110">
        <v>0.18187175901167285</v>
      </c>
    </row>
    <row r="7111" spans="1:2" x14ac:dyDescent="0.2">
      <c r="A7111">
        <v>1482007208.27</v>
      </c>
      <c r="B7111">
        <v>0.18189507482062289</v>
      </c>
    </row>
    <row r="7112" spans="1:2" x14ac:dyDescent="0.2">
      <c r="A7112">
        <v>1482007177.25</v>
      </c>
      <c r="B7112">
        <v>0.18189945691232834</v>
      </c>
    </row>
    <row r="7113" spans="1:2" x14ac:dyDescent="0.2">
      <c r="A7113">
        <v>1482007328.03</v>
      </c>
      <c r="B7113">
        <v>0.18190501781424281</v>
      </c>
    </row>
    <row r="7114" spans="1:2" x14ac:dyDescent="0.2">
      <c r="A7114">
        <v>1482007571.0699999</v>
      </c>
      <c r="B7114">
        <v>0.18195549614122677</v>
      </c>
    </row>
    <row r="7115" spans="1:2" x14ac:dyDescent="0.2">
      <c r="A7115">
        <v>1482007525.76</v>
      </c>
      <c r="B7115">
        <v>0.18198090215459423</v>
      </c>
    </row>
    <row r="7116" spans="1:2" x14ac:dyDescent="0.2">
      <c r="A7116">
        <v>1482007326.4400001</v>
      </c>
      <c r="B7116">
        <v>0.18203970528980759</v>
      </c>
    </row>
    <row r="7117" spans="1:2" x14ac:dyDescent="0.2">
      <c r="A7117">
        <v>1482007267.3099999</v>
      </c>
      <c r="B7117">
        <v>0.18204508070530223</v>
      </c>
    </row>
    <row r="7118" spans="1:2" x14ac:dyDescent="0.2">
      <c r="A7118">
        <v>1482007647.6099999</v>
      </c>
      <c r="B7118">
        <v>0.18204544423028005</v>
      </c>
    </row>
    <row r="7119" spans="1:2" x14ac:dyDescent="0.2">
      <c r="A7119">
        <v>1482007272.6400001</v>
      </c>
      <c r="B7119">
        <v>0.18205377524237173</v>
      </c>
    </row>
    <row r="7120" spans="1:2" x14ac:dyDescent="0.2">
      <c r="A7120">
        <v>1482007646.27</v>
      </c>
      <c r="B7120">
        <v>0.1820843412982017</v>
      </c>
    </row>
    <row r="7121" spans="1:2" x14ac:dyDescent="0.2">
      <c r="A7121">
        <v>1482007226.5999999</v>
      </c>
      <c r="B7121">
        <v>0.18219495362385865</v>
      </c>
    </row>
    <row r="7122" spans="1:2" x14ac:dyDescent="0.2">
      <c r="A7122">
        <v>1482007264.9100001</v>
      </c>
      <c r="B7122">
        <v>0.18221429251845203</v>
      </c>
    </row>
    <row r="7123" spans="1:2" x14ac:dyDescent="0.2">
      <c r="A7123">
        <v>1482007237.02</v>
      </c>
      <c r="B7123">
        <v>0.18228384802005909</v>
      </c>
    </row>
    <row r="7124" spans="1:2" x14ac:dyDescent="0.2">
      <c r="A7124">
        <v>1482007306.6199999</v>
      </c>
      <c r="B7124">
        <v>0.18230739816584512</v>
      </c>
    </row>
    <row r="7125" spans="1:2" x14ac:dyDescent="0.2">
      <c r="A7125">
        <v>1482007156.3699999</v>
      </c>
      <c r="B7125">
        <v>0.18235126376858482</v>
      </c>
    </row>
    <row r="7126" spans="1:2" x14ac:dyDescent="0.2">
      <c r="A7126">
        <v>1482007380.9200001</v>
      </c>
      <c r="B7126">
        <v>0.18238242313885406</v>
      </c>
    </row>
    <row r="7127" spans="1:2" x14ac:dyDescent="0.2">
      <c r="A7127">
        <v>1482007210.1900001</v>
      </c>
      <c r="B7127">
        <v>0.18240155668469499</v>
      </c>
    </row>
    <row r="7128" spans="1:2" x14ac:dyDescent="0.2">
      <c r="A7128">
        <v>1482007472.3499999</v>
      </c>
      <c r="B7128">
        <v>0.1824109463053136</v>
      </c>
    </row>
    <row r="7129" spans="1:2" x14ac:dyDescent="0.2">
      <c r="A7129">
        <v>1482007478.4400001</v>
      </c>
      <c r="B7129">
        <v>0.18249035009555983</v>
      </c>
    </row>
    <row r="7130" spans="1:2" x14ac:dyDescent="0.2">
      <c r="A7130">
        <v>1482007137.3599999</v>
      </c>
      <c r="B7130">
        <v>0.18250879902349915</v>
      </c>
    </row>
    <row r="7131" spans="1:2" x14ac:dyDescent="0.2">
      <c r="A7131">
        <v>1482007407.27</v>
      </c>
      <c r="B7131">
        <v>0.18251211916198881</v>
      </c>
    </row>
    <row r="7132" spans="1:2" x14ac:dyDescent="0.2">
      <c r="A7132">
        <v>1482007313.4400001</v>
      </c>
      <c r="B7132">
        <v>0.18253863471331214</v>
      </c>
    </row>
    <row r="7133" spans="1:2" x14ac:dyDescent="0.2">
      <c r="A7133">
        <v>1482007218.78</v>
      </c>
      <c r="B7133">
        <v>0.1825550627591577</v>
      </c>
    </row>
    <row r="7134" spans="1:2" x14ac:dyDescent="0.2">
      <c r="A7134">
        <v>1482007225.74</v>
      </c>
      <c r="B7134">
        <v>0.18258935787991587</v>
      </c>
    </row>
    <row r="7135" spans="1:2" x14ac:dyDescent="0.2">
      <c r="A7135">
        <v>1482007205.0999999</v>
      </c>
      <c r="B7135">
        <v>0.1826603101552168</v>
      </c>
    </row>
    <row r="7136" spans="1:2" x14ac:dyDescent="0.2">
      <c r="A7136">
        <v>1482007566.03</v>
      </c>
      <c r="B7136">
        <v>0.18266333725463355</v>
      </c>
    </row>
    <row r="7137" spans="1:2" x14ac:dyDescent="0.2">
      <c r="A7137">
        <v>1482007504.45</v>
      </c>
      <c r="B7137">
        <v>0.18267181107384906</v>
      </c>
    </row>
    <row r="7138" spans="1:2" x14ac:dyDescent="0.2">
      <c r="A7138">
        <v>1482007152.29</v>
      </c>
      <c r="B7138">
        <v>0.18268253810641016</v>
      </c>
    </row>
    <row r="7139" spans="1:2" x14ac:dyDescent="0.2">
      <c r="A7139">
        <v>1482007305.28</v>
      </c>
      <c r="B7139">
        <v>0.18281374202176379</v>
      </c>
    </row>
    <row r="7140" spans="1:2" x14ac:dyDescent="0.2">
      <c r="A7140">
        <v>1482007505.6500001</v>
      </c>
      <c r="B7140">
        <v>0.18295070490162096</v>
      </c>
    </row>
    <row r="7141" spans="1:2" x14ac:dyDescent="0.2">
      <c r="A7141">
        <v>1482007474.9400001</v>
      </c>
      <c r="B7141">
        <v>0.18296499978137898</v>
      </c>
    </row>
    <row r="7142" spans="1:2" x14ac:dyDescent="0.2">
      <c r="A7142">
        <v>1482007544.8599999</v>
      </c>
      <c r="B7142">
        <v>0.18296706917366304</v>
      </c>
    </row>
    <row r="7143" spans="1:2" x14ac:dyDescent="0.2">
      <c r="A7143">
        <v>1482007228.8099999</v>
      </c>
      <c r="B7143">
        <v>0.18298701612409554</v>
      </c>
    </row>
    <row r="7144" spans="1:2" x14ac:dyDescent="0.2">
      <c r="A7144">
        <v>1482007228.6199999</v>
      </c>
      <c r="B7144">
        <v>0.18305285336208227</v>
      </c>
    </row>
    <row r="7145" spans="1:2" x14ac:dyDescent="0.2">
      <c r="A7145">
        <v>1482007412.1600001</v>
      </c>
      <c r="B7145">
        <v>0.18309248608558465</v>
      </c>
    </row>
    <row r="7146" spans="1:2" x14ac:dyDescent="0.2">
      <c r="A7146">
        <v>1482007655.96</v>
      </c>
      <c r="B7146">
        <v>0.18311573103368262</v>
      </c>
    </row>
    <row r="7147" spans="1:2" x14ac:dyDescent="0.2">
      <c r="A7147">
        <v>1482007544.6700001</v>
      </c>
      <c r="B7147">
        <v>0.18322700981569284</v>
      </c>
    </row>
    <row r="7148" spans="1:2" x14ac:dyDescent="0.2">
      <c r="A7148">
        <v>1482007254.4000001</v>
      </c>
      <c r="B7148">
        <v>0.18325429456632114</v>
      </c>
    </row>
    <row r="7149" spans="1:2" x14ac:dyDescent="0.2">
      <c r="A7149">
        <v>1482007315.8399999</v>
      </c>
      <c r="B7149">
        <v>0.18328916251650015</v>
      </c>
    </row>
    <row r="7150" spans="1:2" x14ac:dyDescent="0.2">
      <c r="A7150">
        <v>1482007365.5599999</v>
      </c>
      <c r="B7150">
        <v>0.18341167931459545</v>
      </c>
    </row>
    <row r="7151" spans="1:2" x14ac:dyDescent="0.2">
      <c r="A7151">
        <v>1482007519.23</v>
      </c>
      <c r="B7151">
        <v>0.1834376739576688</v>
      </c>
    </row>
    <row r="7152" spans="1:2" x14ac:dyDescent="0.2">
      <c r="A7152">
        <v>1482007351.98</v>
      </c>
      <c r="B7152">
        <v>0.18354056335044852</v>
      </c>
    </row>
    <row r="7153" spans="1:2" x14ac:dyDescent="0.2">
      <c r="A7153">
        <v>1482007163</v>
      </c>
      <c r="B7153">
        <v>0.18356057159695272</v>
      </c>
    </row>
    <row r="7154" spans="1:2" x14ac:dyDescent="0.2">
      <c r="A7154">
        <v>1482007183.26</v>
      </c>
      <c r="B7154">
        <v>0.18356941031119536</v>
      </c>
    </row>
    <row r="7155" spans="1:2" x14ac:dyDescent="0.2">
      <c r="A7155">
        <v>1482007310.8399999</v>
      </c>
      <c r="B7155">
        <v>0.18363051448220691</v>
      </c>
    </row>
    <row r="7156" spans="1:2" x14ac:dyDescent="0.2">
      <c r="A7156">
        <v>1482007563.8199999</v>
      </c>
      <c r="B7156">
        <v>0.18371131992612758</v>
      </c>
    </row>
    <row r="7157" spans="1:2" x14ac:dyDescent="0.2">
      <c r="A7157">
        <v>1482007204.95</v>
      </c>
      <c r="B7157">
        <v>0.18376602623172761</v>
      </c>
    </row>
    <row r="7158" spans="1:2" x14ac:dyDescent="0.2">
      <c r="A7158">
        <v>1482007151.8099999</v>
      </c>
      <c r="B7158">
        <v>0.18379381048609877</v>
      </c>
    </row>
    <row r="7159" spans="1:2" x14ac:dyDescent="0.2">
      <c r="A7159">
        <v>1482007480.8900001</v>
      </c>
      <c r="B7159">
        <v>0.18379901704035306</v>
      </c>
    </row>
    <row r="7160" spans="1:2" x14ac:dyDescent="0.2">
      <c r="A7160">
        <v>1482007412.1199999</v>
      </c>
      <c r="B7160">
        <v>0.18385541398066035</v>
      </c>
    </row>
    <row r="7161" spans="1:2" x14ac:dyDescent="0.2">
      <c r="A7161">
        <v>1482007268.3599999</v>
      </c>
      <c r="B7161">
        <v>0.18387051302751076</v>
      </c>
    </row>
    <row r="7162" spans="1:2" x14ac:dyDescent="0.2">
      <c r="A7162">
        <v>1482007502.6300001</v>
      </c>
      <c r="B7162">
        <v>0.18393921134440039</v>
      </c>
    </row>
    <row r="7163" spans="1:2" x14ac:dyDescent="0.2">
      <c r="A7163">
        <v>1482007301.0999999</v>
      </c>
      <c r="B7163">
        <v>0.18395182195618506</v>
      </c>
    </row>
    <row r="7164" spans="1:2" x14ac:dyDescent="0.2">
      <c r="A7164">
        <v>1482007235.6300001</v>
      </c>
      <c r="B7164">
        <v>0.18398649036817893</v>
      </c>
    </row>
    <row r="7165" spans="1:2" x14ac:dyDescent="0.2">
      <c r="A7165">
        <v>1482007173.27</v>
      </c>
      <c r="B7165">
        <v>0.18399670762815296</v>
      </c>
    </row>
    <row r="7166" spans="1:2" x14ac:dyDescent="0.2">
      <c r="A7166">
        <v>1482007490.25</v>
      </c>
      <c r="B7166">
        <v>0.18401153139409496</v>
      </c>
    </row>
    <row r="7167" spans="1:2" x14ac:dyDescent="0.2">
      <c r="A7167">
        <v>1482007391.3299999</v>
      </c>
      <c r="B7167">
        <v>0.18401925819054918</v>
      </c>
    </row>
    <row r="7168" spans="1:2" x14ac:dyDescent="0.2">
      <c r="A7168">
        <v>1482007574.71</v>
      </c>
      <c r="B7168">
        <v>0.18402881551267997</v>
      </c>
    </row>
    <row r="7169" spans="1:2" x14ac:dyDescent="0.2">
      <c r="A7169">
        <v>1482007513.8599999</v>
      </c>
      <c r="B7169">
        <v>0.18405357564850514</v>
      </c>
    </row>
    <row r="7170" spans="1:2" x14ac:dyDescent="0.2">
      <c r="A7170">
        <v>1482007150.0799999</v>
      </c>
      <c r="B7170">
        <v>0.184089854728608</v>
      </c>
    </row>
    <row r="7171" spans="1:2" x14ac:dyDescent="0.2">
      <c r="A7171">
        <v>1482007493.5599999</v>
      </c>
      <c r="B7171">
        <v>0.18411860425551785</v>
      </c>
    </row>
    <row r="7172" spans="1:2" x14ac:dyDescent="0.2">
      <c r="A7172">
        <v>1482007332.25</v>
      </c>
      <c r="B7172">
        <v>0.18423917367107354</v>
      </c>
    </row>
    <row r="7173" spans="1:2" x14ac:dyDescent="0.2">
      <c r="A7173">
        <v>1482007247.3900001</v>
      </c>
      <c r="B7173">
        <v>0.18429586844528012</v>
      </c>
    </row>
    <row r="7174" spans="1:2" x14ac:dyDescent="0.2">
      <c r="A7174">
        <v>1482007410.72</v>
      </c>
      <c r="B7174">
        <v>0.18432781433630685</v>
      </c>
    </row>
    <row r="7175" spans="1:2" x14ac:dyDescent="0.2">
      <c r="A7175">
        <v>1482007278.78</v>
      </c>
      <c r="B7175">
        <v>0.18445487599410323</v>
      </c>
    </row>
    <row r="7176" spans="1:2" x14ac:dyDescent="0.2">
      <c r="A7176">
        <v>1482007515.49</v>
      </c>
      <c r="B7176">
        <v>0.18446920203383546</v>
      </c>
    </row>
    <row r="7177" spans="1:2" x14ac:dyDescent="0.2">
      <c r="A7177">
        <v>1482007383.3699999</v>
      </c>
      <c r="B7177">
        <v>0.18449268717485798</v>
      </c>
    </row>
    <row r="7178" spans="1:2" x14ac:dyDescent="0.2">
      <c r="A7178">
        <v>1482007215.8</v>
      </c>
      <c r="B7178">
        <v>0.18452500664679572</v>
      </c>
    </row>
    <row r="7179" spans="1:2" x14ac:dyDescent="0.2">
      <c r="A7179">
        <v>1482007564.3900001</v>
      </c>
      <c r="B7179">
        <v>0.18455353146986919</v>
      </c>
    </row>
    <row r="7180" spans="1:2" x14ac:dyDescent="0.2">
      <c r="A7180">
        <v>1482007497.8800001</v>
      </c>
      <c r="B7180">
        <v>0.18458874376841075</v>
      </c>
    </row>
    <row r="7181" spans="1:2" x14ac:dyDescent="0.2">
      <c r="A7181">
        <v>1482007570.3499999</v>
      </c>
      <c r="B7181">
        <v>0.18460375566602105</v>
      </c>
    </row>
    <row r="7182" spans="1:2" x14ac:dyDescent="0.2">
      <c r="A7182">
        <v>1482007193.6199999</v>
      </c>
      <c r="B7182">
        <v>0.18460759500627269</v>
      </c>
    </row>
    <row r="7183" spans="1:2" x14ac:dyDescent="0.2">
      <c r="A7183">
        <v>1482007307.0999999</v>
      </c>
      <c r="B7183">
        <v>0.18463822148731829</v>
      </c>
    </row>
    <row r="7184" spans="1:2" x14ac:dyDescent="0.2">
      <c r="A7184">
        <v>1482007190.8900001</v>
      </c>
      <c r="B7184">
        <v>0.18465514676553155</v>
      </c>
    </row>
    <row r="7185" spans="1:2" x14ac:dyDescent="0.2">
      <c r="A7185">
        <v>1482007413.9400001</v>
      </c>
      <c r="B7185">
        <v>0.18466546024906769</v>
      </c>
    </row>
    <row r="7186" spans="1:2" x14ac:dyDescent="0.2">
      <c r="A7186">
        <v>1482007503.25</v>
      </c>
      <c r="B7186">
        <v>0.18468255964492153</v>
      </c>
    </row>
    <row r="7187" spans="1:2" x14ac:dyDescent="0.2">
      <c r="A7187">
        <v>1482007486.22</v>
      </c>
      <c r="B7187">
        <v>0.18468957173051218</v>
      </c>
    </row>
    <row r="7188" spans="1:2" x14ac:dyDescent="0.2">
      <c r="A7188">
        <v>1482007288.3800001</v>
      </c>
      <c r="B7188">
        <v>0.18473360177293141</v>
      </c>
    </row>
    <row r="7189" spans="1:2" x14ac:dyDescent="0.2">
      <c r="A7189">
        <v>1482007309.74</v>
      </c>
      <c r="B7189">
        <v>0.1847634728050975</v>
      </c>
    </row>
    <row r="7190" spans="1:2" x14ac:dyDescent="0.2">
      <c r="A7190">
        <v>1482007488.3299999</v>
      </c>
      <c r="B7190">
        <v>0.18495178007253674</v>
      </c>
    </row>
    <row r="7191" spans="1:2" x14ac:dyDescent="0.2">
      <c r="A7191">
        <v>1482007170.77</v>
      </c>
      <c r="B7191">
        <v>0.18500319525078479</v>
      </c>
    </row>
    <row r="7192" spans="1:2" x14ac:dyDescent="0.2">
      <c r="A7192">
        <v>1482007522.5</v>
      </c>
      <c r="B7192">
        <v>0.18501215316027214</v>
      </c>
    </row>
    <row r="7193" spans="1:2" x14ac:dyDescent="0.2">
      <c r="A7193">
        <v>1482007499.8499999</v>
      </c>
      <c r="B7193">
        <v>0.18502616359315241</v>
      </c>
    </row>
    <row r="7194" spans="1:2" x14ac:dyDescent="0.2">
      <c r="A7194">
        <v>1482007234.0899999</v>
      </c>
      <c r="B7194">
        <v>0.18504631283546288</v>
      </c>
    </row>
    <row r="7195" spans="1:2" x14ac:dyDescent="0.2">
      <c r="A7195">
        <v>1482007525.8599999</v>
      </c>
      <c r="B7195">
        <v>0.18510384243715741</v>
      </c>
    </row>
    <row r="7196" spans="1:2" x14ac:dyDescent="0.2">
      <c r="A7196">
        <v>1482007351.8800001</v>
      </c>
      <c r="B7196">
        <v>0.18511381565404569</v>
      </c>
    </row>
    <row r="7197" spans="1:2" x14ac:dyDescent="0.2">
      <c r="A7197">
        <v>1482007365.3199999</v>
      </c>
      <c r="B7197">
        <v>0.18514166424119666</v>
      </c>
    </row>
    <row r="7198" spans="1:2" x14ac:dyDescent="0.2">
      <c r="A7198">
        <v>1482007548.22</v>
      </c>
      <c r="B7198">
        <v>0.18520633000791306</v>
      </c>
    </row>
    <row r="7199" spans="1:2" x14ac:dyDescent="0.2">
      <c r="A7199">
        <v>1482007356.97</v>
      </c>
      <c r="B7199">
        <v>0.18520989979210076</v>
      </c>
    </row>
    <row r="7200" spans="1:2" x14ac:dyDescent="0.2">
      <c r="A7200">
        <v>1482007217.6700001</v>
      </c>
      <c r="B7200">
        <v>0.18521803142782833</v>
      </c>
    </row>
    <row r="7201" spans="1:2" x14ac:dyDescent="0.2">
      <c r="A7201">
        <v>1482007459.3399999</v>
      </c>
      <c r="B7201">
        <v>0.18521818715504154</v>
      </c>
    </row>
    <row r="7202" spans="1:2" x14ac:dyDescent="0.2">
      <c r="A7202">
        <v>1482007309.1600001</v>
      </c>
      <c r="B7202">
        <v>0.18530480578225703</v>
      </c>
    </row>
    <row r="7203" spans="1:2" x14ac:dyDescent="0.2">
      <c r="A7203">
        <v>1482007178.5999999</v>
      </c>
      <c r="B7203">
        <v>0.18530596746462324</v>
      </c>
    </row>
    <row r="7204" spans="1:2" x14ac:dyDescent="0.2">
      <c r="A7204">
        <v>1482007188.6300001</v>
      </c>
      <c r="B7204">
        <v>0.18534273959613307</v>
      </c>
    </row>
    <row r="7205" spans="1:2" x14ac:dyDescent="0.2">
      <c r="A7205">
        <v>1482007525.3800001</v>
      </c>
      <c r="B7205">
        <v>0.1854098446496302</v>
      </c>
    </row>
    <row r="7206" spans="1:2" x14ac:dyDescent="0.2">
      <c r="A7206">
        <v>1482007490.8699999</v>
      </c>
      <c r="B7206">
        <v>0.18548425461477855</v>
      </c>
    </row>
    <row r="7207" spans="1:2" x14ac:dyDescent="0.2">
      <c r="A7207">
        <v>1482007190.5</v>
      </c>
      <c r="B7207">
        <v>0.1855173622279058</v>
      </c>
    </row>
    <row r="7208" spans="1:2" x14ac:dyDescent="0.2">
      <c r="A7208">
        <v>1482007574.6600001</v>
      </c>
      <c r="B7208">
        <v>0.1855877037979618</v>
      </c>
    </row>
    <row r="7209" spans="1:2" x14ac:dyDescent="0.2">
      <c r="A7209">
        <v>1482007387.21</v>
      </c>
      <c r="B7209">
        <v>0.18561857280994271</v>
      </c>
    </row>
    <row r="7210" spans="1:2" x14ac:dyDescent="0.2">
      <c r="A7210">
        <v>1482007256.3199999</v>
      </c>
      <c r="B7210">
        <v>0.18573772196837129</v>
      </c>
    </row>
    <row r="7211" spans="1:2" x14ac:dyDescent="0.2">
      <c r="A7211">
        <v>1482007320.01</v>
      </c>
      <c r="B7211">
        <v>0.18574231066453331</v>
      </c>
    </row>
    <row r="7212" spans="1:2" x14ac:dyDescent="0.2">
      <c r="A7212">
        <v>1482007187.1400001</v>
      </c>
      <c r="B7212">
        <v>0.18577153003891633</v>
      </c>
    </row>
    <row r="7213" spans="1:2" x14ac:dyDescent="0.2">
      <c r="A7213">
        <v>1482007162.1300001</v>
      </c>
      <c r="B7213">
        <v>0.18577182472592554</v>
      </c>
    </row>
    <row r="7214" spans="1:2" x14ac:dyDescent="0.2">
      <c r="A7214">
        <v>1482007372.28</v>
      </c>
      <c r="B7214">
        <v>0.18581239854487641</v>
      </c>
    </row>
    <row r="7215" spans="1:2" x14ac:dyDescent="0.2">
      <c r="A7215">
        <v>1482007315.1199999</v>
      </c>
      <c r="B7215">
        <v>0.18581494717594707</v>
      </c>
    </row>
    <row r="7216" spans="1:2" x14ac:dyDescent="0.2">
      <c r="A7216">
        <v>1482007657.8299999</v>
      </c>
      <c r="B7216">
        <v>0.18582848115668385</v>
      </c>
    </row>
    <row r="7217" spans="1:2" x14ac:dyDescent="0.2">
      <c r="A7217">
        <v>1482007251.5599999</v>
      </c>
      <c r="B7217">
        <v>0.18591213251426061</v>
      </c>
    </row>
    <row r="7218" spans="1:2" x14ac:dyDescent="0.2">
      <c r="A7218">
        <v>1482007187.3800001</v>
      </c>
      <c r="B7218">
        <v>0.18591220446759271</v>
      </c>
    </row>
    <row r="7219" spans="1:2" x14ac:dyDescent="0.2">
      <c r="A7219">
        <v>1482007332.78</v>
      </c>
      <c r="B7219">
        <v>0.18591640754919939</v>
      </c>
    </row>
    <row r="7220" spans="1:2" x14ac:dyDescent="0.2">
      <c r="A7220">
        <v>1482007223.3399999</v>
      </c>
      <c r="B7220">
        <v>0.18593913130914644</v>
      </c>
    </row>
    <row r="7221" spans="1:2" x14ac:dyDescent="0.2">
      <c r="A7221">
        <v>1482007480.5</v>
      </c>
      <c r="B7221">
        <v>0.18594526080005375</v>
      </c>
    </row>
    <row r="7222" spans="1:2" x14ac:dyDescent="0.2">
      <c r="A7222">
        <v>1482007291.1600001</v>
      </c>
      <c r="B7222">
        <v>0.18594758578965201</v>
      </c>
    </row>
    <row r="7223" spans="1:2" x14ac:dyDescent="0.2">
      <c r="A7223">
        <v>1482007409.72</v>
      </c>
      <c r="B7223">
        <v>0.18597567887495395</v>
      </c>
    </row>
    <row r="7224" spans="1:2" x14ac:dyDescent="0.2">
      <c r="A7224">
        <v>1482007293.23</v>
      </c>
      <c r="B7224">
        <v>0.18600179767410854</v>
      </c>
    </row>
    <row r="7225" spans="1:2" x14ac:dyDescent="0.2">
      <c r="A7225">
        <v>1482007574.1400001</v>
      </c>
      <c r="B7225">
        <v>0.186005637898425</v>
      </c>
    </row>
    <row r="7226" spans="1:2" x14ac:dyDescent="0.2">
      <c r="A7226">
        <v>1482007460.4400001</v>
      </c>
      <c r="B7226">
        <v>0.1860379719546523</v>
      </c>
    </row>
    <row r="7227" spans="1:2" x14ac:dyDescent="0.2">
      <c r="A7227">
        <v>1482007213.3499999</v>
      </c>
      <c r="B7227">
        <v>0.18613815972013906</v>
      </c>
    </row>
    <row r="7228" spans="1:2" x14ac:dyDescent="0.2">
      <c r="A7228">
        <v>1482007572.8399999</v>
      </c>
      <c r="B7228">
        <v>0.1861723337394684</v>
      </c>
    </row>
    <row r="7229" spans="1:2" x14ac:dyDescent="0.2">
      <c r="A7229">
        <v>1482007369.54</v>
      </c>
      <c r="B7229">
        <v>0.18619208971919296</v>
      </c>
    </row>
    <row r="7230" spans="1:2" x14ac:dyDescent="0.2">
      <c r="A7230">
        <v>1482007401.3199999</v>
      </c>
      <c r="B7230">
        <v>0.18620093683974848</v>
      </c>
    </row>
    <row r="7231" spans="1:2" x14ac:dyDescent="0.2">
      <c r="A7231">
        <v>1482007183.21</v>
      </c>
      <c r="B7231">
        <v>0.18629492567968672</v>
      </c>
    </row>
    <row r="7232" spans="1:2" x14ac:dyDescent="0.2">
      <c r="A7232">
        <v>1482007307.5799999</v>
      </c>
      <c r="B7232">
        <v>0.1863970900792177</v>
      </c>
    </row>
    <row r="7233" spans="1:2" x14ac:dyDescent="0.2">
      <c r="A7233">
        <v>1482007327.1600001</v>
      </c>
      <c r="B7233">
        <v>0.18639711113909466</v>
      </c>
    </row>
    <row r="7234" spans="1:2" x14ac:dyDescent="0.2">
      <c r="A7234">
        <v>1482007469.95</v>
      </c>
      <c r="B7234">
        <v>0.18641814751252089</v>
      </c>
    </row>
    <row r="7235" spans="1:2" x14ac:dyDescent="0.2">
      <c r="A7235">
        <v>1482007185.8</v>
      </c>
      <c r="B7235">
        <v>0.18643476492864736</v>
      </c>
    </row>
    <row r="7236" spans="1:2" x14ac:dyDescent="0.2">
      <c r="A7236">
        <v>1482007269.8</v>
      </c>
      <c r="B7236">
        <v>0.18644701906439801</v>
      </c>
    </row>
    <row r="7237" spans="1:2" x14ac:dyDescent="0.2">
      <c r="A7237">
        <v>1482007306.5699999</v>
      </c>
      <c r="B7237">
        <v>0.18646319094663164</v>
      </c>
    </row>
    <row r="7238" spans="1:2" x14ac:dyDescent="0.2">
      <c r="A7238">
        <v>1482007187.05</v>
      </c>
      <c r="B7238">
        <v>0.18649999583378013</v>
      </c>
    </row>
    <row r="7239" spans="1:2" x14ac:dyDescent="0.2">
      <c r="A7239">
        <v>1482007146.3900001</v>
      </c>
      <c r="B7239">
        <v>0.18654229056168473</v>
      </c>
    </row>
    <row r="7240" spans="1:2" x14ac:dyDescent="0.2">
      <c r="A7240">
        <v>1482007257.71</v>
      </c>
      <c r="B7240">
        <v>0.18656506538470699</v>
      </c>
    </row>
    <row r="7241" spans="1:2" x14ac:dyDescent="0.2">
      <c r="A7241">
        <v>1482007265.72</v>
      </c>
      <c r="B7241">
        <v>0.18658901362084532</v>
      </c>
    </row>
    <row r="7242" spans="1:2" x14ac:dyDescent="0.2">
      <c r="A7242">
        <v>1482007339.6900001</v>
      </c>
      <c r="B7242">
        <v>0.18658944514896872</v>
      </c>
    </row>
    <row r="7243" spans="1:2" x14ac:dyDescent="0.2">
      <c r="A7243">
        <v>1482007226.9400001</v>
      </c>
      <c r="B7243">
        <v>0.18663176381580923</v>
      </c>
    </row>
    <row r="7244" spans="1:2" x14ac:dyDescent="0.2">
      <c r="A7244">
        <v>1482007479.79</v>
      </c>
      <c r="B7244">
        <v>0.18666994517061389</v>
      </c>
    </row>
    <row r="7245" spans="1:2" x14ac:dyDescent="0.2">
      <c r="A7245">
        <v>1482007246.8099999</v>
      </c>
      <c r="B7245">
        <v>0.18674865545165245</v>
      </c>
    </row>
    <row r="7246" spans="1:2" x14ac:dyDescent="0.2">
      <c r="A7246">
        <v>1482007474.75</v>
      </c>
      <c r="B7246">
        <v>0.18675276863811149</v>
      </c>
    </row>
    <row r="7247" spans="1:2" x14ac:dyDescent="0.2">
      <c r="A7247">
        <v>1482007174.6099999</v>
      </c>
      <c r="B7247">
        <v>0.18675763854793195</v>
      </c>
    </row>
    <row r="7248" spans="1:2" x14ac:dyDescent="0.2">
      <c r="A7248">
        <v>1482007503.97</v>
      </c>
      <c r="B7248">
        <v>0.18678064538115291</v>
      </c>
    </row>
    <row r="7249" spans="1:2" x14ac:dyDescent="0.2">
      <c r="A7249">
        <v>1482007371.22</v>
      </c>
      <c r="B7249">
        <v>0.18693181844458689</v>
      </c>
    </row>
    <row r="7250" spans="1:2" x14ac:dyDescent="0.2">
      <c r="A7250">
        <v>1482007382.6500001</v>
      </c>
      <c r="B7250">
        <v>0.18697669181210794</v>
      </c>
    </row>
    <row r="7251" spans="1:2" x14ac:dyDescent="0.2">
      <c r="A7251">
        <v>1482007397.1400001</v>
      </c>
      <c r="B7251">
        <v>0.18699256842452322</v>
      </c>
    </row>
    <row r="7252" spans="1:2" x14ac:dyDescent="0.2">
      <c r="A7252">
        <v>1482007145.0899999</v>
      </c>
      <c r="B7252">
        <v>0.18701425278839046</v>
      </c>
    </row>
    <row r="7253" spans="1:2" x14ac:dyDescent="0.2">
      <c r="A7253">
        <v>1482007408.6099999</v>
      </c>
      <c r="B7253">
        <v>0.18702416818689502</v>
      </c>
    </row>
    <row r="7254" spans="1:2" x14ac:dyDescent="0.2">
      <c r="A7254">
        <v>1482007229.1900001</v>
      </c>
      <c r="B7254">
        <v>0.18709146406236712</v>
      </c>
    </row>
    <row r="7255" spans="1:2" x14ac:dyDescent="0.2">
      <c r="A7255">
        <v>1482007467.9300001</v>
      </c>
      <c r="B7255">
        <v>0.18713289607655836</v>
      </c>
    </row>
    <row r="7256" spans="1:2" x14ac:dyDescent="0.2">
      <c r="A7256">
        <v>1482007471.24</v>
      </c>
      <c r="B7256">
        <v>0.18713452738070546</v>
      </c>
    </row>
    <row r="7257" spans="1:2" x14ac:dyDescent="0.2">
      <c r="A7257">
        <v>1482007362.6800001</v>
      </c>
      <c r="B7257">
        <v>0.18718303855050542</v>
      </c>
    </row>
    <row r="7258" spans="1:2" x14ac:dyDescent="0.2">
      <c r="A7258">
        <v>1482007311.5599999</v>
      </c>
      <c r="B7258">
        <v>0.18722699541732757</v>
      </c>
    </row>
    <row r="7259" spans="1:2" x14ac:dyDescent="0.2">
      <c r="A7259">
        <v>1482007231.0699999</v>
      </c>
      <c r="B7259">
        <v>0.18723235630627524</v>
      </c>
    </row>
    <row r="7260" spans="1:2" x14ac:dyDescent="0.2">
      <c r="A7260">
        <v>1482007344.1500001</v>
      </c>
      <c r="B7260">
        <v>0.18728909454103301</v>
      </c>
    </row>
    <row r="7261" spans="1:2" x14ac:dyDescent="0.2">
      <c r="A7261">
        <v>1482007193.77</v>
      </c>
      <c r="B7261">
        <v>0.18730377769281642</v>
      </c>
    </row>
    <row r="7262" spans="1:2" x14ac:dyDescent="0.2">
      <c r="A7262">
        <v>1482007168.52</v>
      </c>
      <c r="B7262">
        <v>0.18731371259467366</v>
      </c>
    </row>
    <row r="7263" spans="1:2" x14ac:dyDescent="0.2">
      <c r="A7263">
        <v>1482007390.3299999</v>
      </c>
      <c r="B7263">
        <v>0.18733335129122095</v>
      </c>
    </row>
    <row r="7264" spans="1:2" x14ac:dyDescent="0.2">
      <c r="A7264">
        <v>1482007499.1700001</v>
      </c>
      <c r="B7264">
        <v>0.18734251044010272</v>
      </c>
    </row>
    <row r="7265" spans="1:2" x14ac:dyDescent="0.2">
      <c r="A7265">
        <v>1482007564.0599999</v>
      </c>
      <c r="B7265">
        <v>0.18735912880081398</v>
      </c>
    </row>
    <row r="7266" spans="1:2" x14ac:dyDescent="0.2">
      <c r="A7266">
        <v>1482007302.3499999</v>
      </c>
      <c r="B7266">
        <v>0.18737029521778525</v>
      </c>
    </row>
    <row r="7267" spans="1:2" x14ac:dyDescent="0.2">
      <c r="A7267">
        <v>1482007460.4000001</v>
      </c>
      <c r="B7267">
        <v>0.18738636992588334</v>
      </c>
    </row>
    <row r="7268" spans="1:2" x14ac:dyDescent="0.2">
      <c r="A7268">
        <v>1482007459.3900001</v>
      </c>
      <c r="B7268">
        <v>0.18738717387537493</v>
      </c>
    </row>
    <row r="7269" spans="1:2" x14ac:dyDescent="0.2">
      <c r="A7269">
        <v>1482007217</v>
      </c>
      <c r="B7269">
        <v>0.18747117840350822</v>
      </c>
    </row>
    <row r="7270" spans="1:2" x14ac:dyDescent="0.2">
      <c r="A7270">
        <v>1482007510.1199999</v>
      </c>
      <c r="B7270">
        <v>0.18751906941961927</v>
      </c>
    </row>
    <row r="7271" spans="1:2" x14ac:dyDescent="0.2">
      <c r="A7271">
        <v>1482007355.77</v>
      </c>
      <c r="B7271">
        <v>0.1875239312941151</v>
      </c>
    </row>
    <row r="7272" spans="1:2" x14ac:dyDescent="0.2">
      <c r="A7272">
        <v>1482007298.75</v>
      </c>
      <c r="B7272">
        <v>0.18766495226599986</v>
      </c>
    </row>
    <row r="7273" spans="1:2" x14ac:dyDescent="0.2">
      <c r="A7273">
        <v>1482007409.5699999</v>
      </c>
      <c r="B7273">
        <v>0.18766829838574228</v>
      </c>
    </row>
    <row r="7274" spans="1:2" x14ac:dyDescent="0.2">
      <c r="A7274">
        <v>1482007464.4300001</v>
      </c>
      <c r="B7274">
        <v>0.18772653876849699</v>
      </c>
    </row>
    <row r="7275" spans="1:2" x14ac:dyDescent="0.2">
      <c r="A7275">
        <v>1482007481.4200001</v>
      </c>
      <c r="B7275">
        <v>0.18774733848446429</v>
      </c>
    </row>
    <row r="7276" spans="1:2" x14ac:dyDescent="0.2">
      <c r="A7276">
        <v>1482007223.0999999</v>
      </c>
      <c r="B7276">
        <v>0.1877566975929221</v>
      </c>
    </row>
    <row r="7277" spans="1:2" x14ac:dyDescent="0.2">
      <c r="A7277">
        <v>1482007295.8199999</v>
      </c>
      <c r="B7277">
        <v>0.18778600792391323</v>
      </c>
    </row>
    <row r="7278" spans="1:2" x14ac:dyDescent="0.2">
      <c r="A7278">
        <v>1482007495.77</v>
      </c>
      <c r="B7278">
        <v>0.18782115029197324</v>
      </c>
    </row>
    <row r="7279" spans="1:2" x14ac:dyDescent="0.2">
      <c r="A7279">
        <v>1482007469.6600001</v>
      </c>
      <c r="B7279">
        <v>0.18783011555392282</v>
      </c>
    </row>
    <row r="7280" spans="1:2" x14ac:dyDescent="0.2">
      <c r="A7280">
        <v>1482007390.0899999</v>
      </c>
      <c r="B7280">
        <v>0.18786056132674575</v>
      </c>
    </row>
    <row r="7281" spans="1:2" x14ac:dyDescent="0.2">
      <c r="A7281">
        <v>1482007545.97</v>
      </c>
      <c r="B7281">
        <v>0.18786259322440965</v>
      </c>
    </row>
    <row r="7282" spans="1:2" x14ac:dyDescent="0.2">
      <c r="A7282">
        <v>1482007475.6600001</v>
      </c>
      <c r="B7282">
        <v>0.18787726791977788</v>
      </c>
    </row>
    <row r="7283" spans="1:2" x14ac:dyDescent="0.2">
      <c r="A7283">
        <v>1482007397.1900001</v>
      </c>
      <c r="B7283">
        <v>0.18791962378368043</v>
      </c>
    </row>
    <row r="7284" spans="1:2" x14ac:dyDescent="0.2">
      <c r="A7284">
        <v>1482007223.8699999</v>
      </c>
      <c r="B7284">
        <v>0.18803052449535954</v>
      </c>
    </row>
    <row r="7285" spans="1:2" x14ac:dyDescent="0.2">
      <c r="A7285">
        <v>1482007409.1400001</v>
      </c>
      <c r="B7285">
        <v>0.18803629021282034</v>
      </c>
    </row>
    <row r="7286" spans="1:2" x14ac:dyDescent="0.2">
      <c r="A7286">
        <v>1482007411.5899999</v>
      </c>
      <c r="B7286">
        <v>0.18804429608472573</v>
      </c>
    </row>
    <row r="7287" spans="1:2" x14ac:dyDescent="0.2">
      <c r="A7287">
        <v>1482007240.6700001</v>
      </c>
      <c r="B7287">
        <v>0.18809458826080031</v>
      </c>
    </row>
    <row r="7288" spans="1:2" x14ac:dyDescent="0.2">
      <c r="A7288">
        <v>1482007382.1199999</v>
      </c>
      <c r="B7288">
        <v>0.18810294067079333</v>
      </c>
    </row>
    <row r="7289" spans="1:2" x14ac:dyDescent="0.2">
      <c r="A7289">
        <v>1482007399.3</v>
      </c>
      <c r="B7289">
        <v>0.18812441881106237</v>
      </c>
    </row>
    <row r="7290" spans="1:2" x14ac:dyDescent="0.2">
      <c r="A7290">
        <v>1482007489.48</v>
      </c>
      <c r="B7290">
        <v>0.18814016303277725</v>
      </c>
    </row>
    <row r="7291" spans="1:2" x14ac:dyDescent="0.2">
      <c r="A7291">
        <v>1482007297.6900001</v>
      </c>
      <c r="B7291">
        <v>0.18820852678345898</v>
      </c>
    </row>
    <row r="7292" spans="1:2" x14ac:dyDescent="0.2">
      <c r="A7292">
        <v>1482007543.6099999</v>
      </c>
      <c r="B7292">
        <v>0.18821815957553084</v>
      </c>
    </row>
    <row r="7293" spans="1:2" x14ac:dyDescent="0.2">
      <c r="A7293">
        <v>1482007149.5599999</v>
      </c>
      <c r="B7293">
        <v>0.1883266294951407</v>
      </c>
    </row>
    <row r="7294" spans="1:2" x14ac:dyDescent="0.2">
      <c r="A7294">
        <v>1482007267.3599999</v>
      </c>
      <c r="B7294">
        <v>0.18850027859130605</v>
      </c>
    </row>
    <row r="7295" spans="1:2" x14ac:dyDescent="0.2">
      <c r="A7295">
        <v>1482007257.5599999</v>
      </c>
      <c r="B7295">
        <v>0.18864250239275349</v>
      </c>
    </row>
    <row r="7296" spans="1:2" x14ac:dyDescent="0.2">
      <c r="A7296">
        <v>1482007570.97</v>
      </c>
      <c r="B7296">
        <v>0.18868424337500997</v>
      </c>
    </row>
    <row r="7297" spans="1:2" x14ac:dyDescent="0.2">
      <c r="A7297">
        <v>1482007351.6900001</v>
      </c>
      <c r="B7297">
        <v>0.18875021861974092</v>
      </c>
    </row>
    <row r="7298" spans="1:2" x14ac:dyDescent="0.2">
      <c r="A7298">
        <v>1482007471.48</v>
      </c>
      <c r="B7298">
        <v>0.18897399294611944</v>
      </c>
    </row>
    <row r="7299" spans="1:2" x14ac:dyDescent="0.2">
      <c r="A7299">
        <v>1482007300.8599999</v>
      </c>
      <c r="B7299">
        <v>0.18903654573917711</v>
      </c>
    </row>
    <row r="7300" spans="1:2" x14ac:dyDescent="0.2">
      <c r="A7300">
        <v>1482007544.77</v>
      </c>
      <c r="B7300">
        <v>0.18907237849564382</v>
      </c>
    </row>
    <row r="7301" spans="1:2" x14ac:dyDescent="0.2">
      <c r="A7301">
        <v>1482007150.1300001</v>
      </c>
      <c r="B7301">
        <v>0.189074344372789</v>
      </c>
    </row>
    <row r="7302" spans="1:2" x14ac:dyDescent="0.2">
      <c r="A7302">
        <v>1482007380.0599999</v>
      </c>
      <c r="B7302">
        <v>0.18909666685058202</v>
      </c>
    </row>
    <row r="7303" spans="1:2" x14ac:dyDescent="0.2">
      <c r="A7303">
        <v>1482007220.9400001</v>
      </c>
      <c r="B7303">
        <v>0.18909869021492456</v>
      </c>
    </row>
    <row r="7304" spans="1:2" x14ac:dyDescent="0.2">
      <c r="A7304">
        <v>1482007144.23</v>
      </c>
      <c r="B7304">
        <v>0.18914840635860508</v>
      </c>
    </row>
    <row r="7305" spans="1:2" x14ac:dyDescent="0.2">
      <c r="A7305">
        <v>1482007162.5699999</v>
      </c>
      <c r="B7305">
        <v>0.18918699032174491</v>
      </c>
    </row>
    <row r="7306" spans="1:2" x14ac:dyDescent="0.2">
      <c r="A7306">
        <v>1482007272.01</v>
      </c>
      <c r="B7306">
        <v>0.18928362536151933</v>
      </c>
    </row>
    <row r="7307" spans="1:2" x14ac:dyDescent="0.2">
      <c r="A7307">
        <v>1482007324.1400001</v>
      </c>
      <c r="B7307">
        <v>0.18936514855168041</v>
      </c>
    </row>
    <row r="7308" spans="1:2" x14ac:dyDescent="0.2">
      <c r="A7308">
        <v>1482007368.3900001</v>
      </c>
      <c r="B7308">
        <v>0.18941641759889771</v>
      </c>
    </row>
    <row r="7309" spans="1:2" x14ac:dyDescent="0.2">
      <c r="A7309">
        <v>1482007252.6199999</v>
      </c>
      <c r="B7309">
        <v>0.18942106373632261</v>
      </c>
    </row>
    <row r="7310" spans="1:2" x14ac:dyDescent="0.2">
      <c r="A7310">
        <v>1482007308.6400001</v>
      </c>
      <c r="B7310">
        <v>0.18942151384148528</v>
      </c>
    </row>
    <row r="7311" spans="1:2" x14ac:dyDescent="0.2">
      <c r="A7311">
        <v>1482007564.73</v>
      </c>
      <c r="B7311">
        <v>0.18943596149886643</v>
      </c>
    </row>
    <row r="7312" spans="1:2" x14ac:dyDescent="0.2">
      <c r="A7312">
        <v>1482007372.95</v>
      </c>
      <c r="B7312">
        <v>0.18945432960214975</v>
      </c>
    </row>
    <row r="7313" spans="1:2" x14ac:dyDescent="0.2">
      <c r="A7313">
        <v>1482007232.99</v>
      </c>
      <c r="B7313">
        <v>0.18949212958853989</v>
      </c>
    </row>
    <row r="7314" spans="1:2" x14ac:dyDescent="0.2">
      <c r="A7314">
        <v>1482007346.27</v>
      </c>
      <c r="B7314">
        <v>0.1895025589642525</v>
      </c>
    </row>
    <row r="7315" spans="1:2" x14ac:dyDescent="0.2">
      <c r="A7315">
        <v>1482007246.48</v>
      </c>
      <c r="B7315">
        <v>0.1895206480993562</v>
      </c>
    </row>
    <row r="7316" spans="1:2" x14ac:dyDescent="0.2">
      <c r="A7316">
        <v>1482007267.8399999</v>
      </c>
      <c r="B7316">
        <v>0.18954701496198773</v>
      </c>
    </row>
    <row r="7317" spans="1:2" x14ac:dyDescent="0.2">
      <c r="A7317">
        <v>1482007201.5899999</v>
      </c>
      <c r="B7317">
        <v>0.18962564557833417</v>
      </c>
    </row>
    <row r="7318" spans="1:2" x14ac:dyDescent="0.2">
      <c r="A7318">
        <v>1482007215.9000001</v>
      </c>
      <c r="B7318">
        <v>0.18965997175471686</v>
      </c>
    </row>
    <row r="7319" spans="1:2" x14ac:dyDescent="0.2">
      <c r="A7319">
        <v>1482007346.1199999</v>
      </c>
      <c r="B7319">
        <v>0.18968902348317365</v>
      </c>
    </row>
    <row r="7320" spans="1:2" x14ac:dyDescent="0.2">
      <c r="A7320">
        <v>1482007550.4300001</v>
      </c>
      <c r="B7320">
        <v>0.18973142449525854</v>
      </c>
    </row>
    <row r="7321" spans="1:2" x14ac:dyDescent="0.2">
      <c r="A7321">
        <v>1482007311.6099999</v>
      </c>
      <c r="B7321">
        <v>0.18988590128548249</v>
      </c>
    </row>
    <row r="7322" spans="1:2" x14ac:dyDescent="0.2">
      <c r="A7322">
        <v>1482007305.52</v>
      </c>
      <c r="B7322">
        <v>0.18994519937339821</v>
      </c>
    </row>
    <row r="7323" spans="1:2" x14ac:dyDescent="0.2">
      <c r="A7323">
        <v>1482007186.28</v>
      </c>
      <c r="B7323">
        <v>0.18998246720158155</v>
      </c>
    </row>
    <row r="7324" spans="1:2" x14ac:dyDescent="0.2">
      <c r="A7324">
        <v>1482007507.48</v>
      </c>
      <c r="B7324">
        <v>0.19013811893726099</v>
      </c>
    </row>
    <row r="7325" spans="1:2" x14ac:dyDescent="0.2">
      <c r="A7325">
        <v>1482007657.45</v>
      </c>
      <c r="B7325">
        <v>0.19015241855942827</v>
      </c>
    </row>
    <row r="7326" spans="1:2" x14ac:dyDescent="0.2">
      <c r="A7326">
        <v>1482007306.28</v>
      </c>
      <c r="B7326">
        <v>0.19016302709780364</v>
      </c>
    </row>
    <row r="7327" spans="1:2" x14ac:dyDescent="0.2">
      <c r="A7327">
        <v>1482007395.7</v>
      </c>
      <c r="B7327">
        <v>0.19021478266685793</v>
      </c>
    </row>
    <row r="7328" spans="1:2" x14ac:dyDescent="0.2">
      <c r="A7328">
        <v>1482007188.0999999</v>
      </c>
      <c r="B7328">
        <v>0.19024275673728028</v>
      </c>
    </row>
    <row r="7329" spans="1:2" x14ac:dyDescent="0.2">
      <c r="A7329">
        <v>1482007411.6800001</v>
      </c>
      <c r="B7329">
        <v>0.1902696999183002</v>
      </c>
    </row>
    <row r="7330" spans="1:2" x14ac:dyDescent="0.2">
      <c r="A7330">
        <v>1482007499.8900001</v>
      </c>
      <c r="B7330">
        <v>0.190296334215875</v>
      </c>
    </row>
    <row r="7331" spans="1:2" x14ac:dyDescent="0.2">
      <c r="A7331">
        <v>1482007269.4200001</v>
      </c>
      <c r="B7331">
        <v>0.19030014589064298</v>
      </c>
    </row>
    <row r="7332" spans="1:2" x14ac:dyDescent="0.2">
      <c r="A7332">
        <v>1482007461.6900001</v>
      </c>
      <c r="B7332">
        <v>0.19030484887674301</v>
      </c>
    </row>
    <row r="7333" spans="1:2" x14ac:dyDescent="0.2">
      <c r="A7333">
        <v>1482007353.6099999</v>
      </c>
      <c r="B7333">
        <v>0.19031962193373547</v>
      </c>
    </row>
    <row r="7334" spans="1:2" x14ac:dyDescent="0.2">
      <c r="A7334">
        <v>1482007369.8299999</v>
      </c>
      <c r="B7334">
        <v>0.19034191730935149</v>
      </c>
    </row>
    <row r="7335" spans="1:2" x14ac:dyDescent="0.2">
      <c r="A7335">
        <v>1482007146.48</v>
      </c>
      <c r="B7335">
        <v>0.19043278794629878</v>
      </c>
    </row>
    <row r="7336" spans="1:2" x14ac:dyDescent="0.2">
      <c r="A7336">
        <v>1482007229.05</v>
      </c>
      <c r="B7336">
        <v>0.19046241265929609</v>
      </c>
    </row>
    <row r="7337" spans="1:2" x14ac:dyDescent="0.2">
      <c r="A7337">
        <v>1482007212.8299999</v>
      </c>
      <c r="B7337">
        <v>0.1904813521791569</v>
      </c>
    </row>
    <row r="7338" spans="1:2" x14ac:dyDescent="0.2">
      <c r="A7338">
        <v>1482007272.3499999</v>
      </c>
      <c r="B7338">
        <v>0.19053300234080184</v>
      </c>
    </row>
    <row r="7339" spans="1:2" x14ac:dyDescent="0.2">
      <c r="A7339">
        <v>1482007346.46</v>
      </c>
      <c r="B7339">
        <v>0.19053489173901983</v>
      </c>
    </row>
    <row r="7340" spans="1:2" x14ac:dyDescent="0.2">
      <c r="A7340">
        <v>1482007396.6600001</v>
      </c>
      <c r="B7340">
        <v>0.19058326571344086</v>
      </c>
    </row>
    <row r="7341" spans="1:2" x14ac:dyDescent="0.2">
      <c r="A7341">
        <v>1482007347.5599999</v>
      </c>
      <c r="B7341">
        <v>0.19065588721306245</v>
      </c>
    </row>
    <row r="7342" spans="1:2" x14ac:dyDescent="0.2">
      <c r="A7342">
        <v>1482007489.5799999</v>
      </c>
      <c r="B7342">
        <v>0.19067085431706654</v>
      </c>
    </row>
    <row r="7343" spans="1:2" x14ac:dyDescent="0.2">
      <c r="A7343">
        <v>1482007172.5999999</v>
      </c>
      <c r="B7343">
        <v>0.19075282055581774</v>
      </c>
    </row>
    <row r="7344" spans="1:2" x14ac:dyDescent="0.2">
      <c r="A7344">
        <v>1482007357.79</v>
      </c>
      <c r="B7344">
        <v>0.19083338496971644</v>
      </c>
    </row>
    <row r="7345" spans="1:2" x14ac:dyDescent="0.2">
      <c r="A7345">
        <v>1482007503.8299999</v>
      </c>
      <c r="B7345">
        <v>0.19096028448083127</v>
      </c>
    </row>
    <row r="7346" spans="1:2" x14ac:dyDescent="0.2">
      <c r="A7346">
        <v>1482007391.72</v>
      </c>
      <c r="B7346">
        <v>0.19104989699290603</v>
      </c>
    </row>
    <row r="7347" spans="1:2" x14ac:dyDescent="0.2">
      <c r="A7347">
        <v>1482007522.02</v>
      </c>
      <c r="B7347">
        <v>0.19110634869883314</v>
      </c>
    </row>
    <row r="7348" spans="1:2" x14ac:dyDescent="0.2">
      <c r="A7348">
        <v>1482007227.6600001</v>
      </c>
      <c r="B7348">
        <v>0.19116081992395828</v>
      </c>
    </row>
    <row r="7349" spans="1:2" x14ac:dyDescent="0.2">
      <c r="A7349">
        <v>1482007479.3099999</v>
      </c>
      <c r="B7349">
        <v>0.1911805479147918</v>
      </c>
    </row>
    <row r="7350" spans="1:2" x14ac:dyDescent="0.2">
      <c r="A7350">
        <v>1482007174.9000001</v>
      </c>
      <c r="B7350">
        <v>0.19121098527542815</v>
      </c>
    </row>
    <row r="7351" spans="1:2" x14ac:dyDescent="0.2">
      <c r="A7351">
        <v>1482007250.99</v>
      </c>
      <c r="B7351">
        <v>0.19123355300521924</v>
      </c>
    </row>
    <row r="7352" spans="1:2" x14ac:dyDescent="0.2">
      <c r="A7352">
        <v>1482007347.75</v>
      </c>
      <c r="B7352">
        <v>0.19124157037893202</v>
      </c>
    </row>
    <row r="7353" spans="1:2" x14ac:dyDescent="0.2">
      <c r="A7353">
        <v>1482007544.72</v>
      </c>
      <c r="B7353">
        <v>0.19132918720885217</v>
      </c>
    </row>
    <row r="7354" spans="1:2" x14ac:dyDescent="0.2">
      <c r="A7354">
        <v>1482007656.54</v>
      </c>
      <c r="B7354">
        <v>0.19133306211682288</v>
      </c>
    </row>
    <row r="7355" spans="1:2" x14ac:dyDescent="0.2">
      <c r="A7355">
        <v>1482007412.5</v>
      </c>
      <c r="B7355">
        <v>0.19134827065850374</v>
      </c>
    </row>
    <row r="7356" spans="1:2" x14ac:dyDescent="0.2">
      <c r="A7356">
        <v>1482007362.3</v>
      </c>
      <c r="B7356">
        <v>0.19137122282621283</v>
      </c>
    </row>
    <row r="7357" spans="1:2" x14ac:dyDescent="0.2">
      <c r="A7357">
        <v>1482007496.29</v>
      </c>
      <c r="B7357">
        <v>0.19143081484442362</v>
      </c>
    </row>
    <row r="7358" spans="1:2" x14ac:dyDescent="0.2">
      <c r="A7358">
        <v>1482007247.1500001</v>
      </c>
      <c r="B7358">
        <v>0.19155239542746522</v>
      </c>
    </row>
    <row r="7359" spans="1:2" x14ac:dyDescent="0.2">
      <c r="A7359">
        <v>1482007458.3299999</v>
      </c>
      <c r="B7359">
        <v>0.19157579186838822</v>
      </c>
    </row>
    <row r="7360" spans="1:2" x14ac:dyDescent="0.2">
      <c r="A7360">
        <v>1482007145.8099999</v>
      </c>
      <c r="B7360">
        <v>0.19159385895690917</v>
      </c>
    </row>
    <row r="7361" spans="1:2" x14ac:dyDescent="0.2">
      <c r="A7361">
        <v>1482007233.52</v>
      </c>
      <c r="B7361">
        <v>0.19160704987812949</v>
      </c>
    </row>
    <row r="7362" spans="1:2" x14ac:dyDescent="0.2">
      <c r="A7362">
        <v>1482007174.71</v>
      </c>
      <c r="B7362">
        <v>0.19165133906654552</v>
      </c>
    </row>
    <row r="7363" spans="1:2" x14ac:dyDescent="0.2">
      <c r="A7363">
        <v>1482007308.6800001</v>
      </c>
      <c r="B7363">
        <v>0.19168768474526474</v>
      </c>
    </row>
    <row r="7364" spans="1:2" x14ac:dyDescent="0.2">
      <c r="A7364">
        <v>1482007164.3399999</v>
      </c>
      <c r="B7364">
        <v>0.19169738499520539</v>
      </c>
    </row>
    <row r="7365" spans="1:2" x14ac:dyDescent="0.2">
      <c r="A7365">
        <v>1482007509.78</v>
      </c>
      <c r="B7365">
        <v>0.19173029671911532</v>
      </c>
    </row>
    <row r="7366" spans="1:2" x14ac:dyDescent="0.2">
      <c r="A7366">
        <v>1482007210.9100001</v>
      </c>
      <c r="B7366">
        <v>0.1917480217446845</v>
      </c>
    </row>
    <row r="7367" spans="1:2" x14ac:dyDescent="0.2">
      <c r="A7367">
        <v>1482007414.1300001</v>
      </c>
      <c r="B7367">
        <v>0.19179590556891457</v>
      </c>
    </row>
    <row r="7368" spans="1:2" x14ac:dyDescent="0.2">
      <c r="A7368">
        <v>1482007519.71</v>
      </c>
      <c r="B7368">
        <v>0.19190207839676984</v>
      </c>
    </row>
    <row r="7369" spans="1:2" x14ac:dyDescent="0.2">
      <c r="A7369">
        <v>1482007522.9300001</v>
      </c>
      <c r="B7369">
        <v>0.19193124892262856</v>
      </c>
    </row>
    <row r="7370" spans="1:2" x14ac:dyDescent="0.2">
      <c r="A7370">
        <v>1482007303.98</v>
      </c>
      <c r="B7370">
        <v>0.19193899875481271</v>
      </c>
    </row>
    <row r="7371" spans="1:2" x14ac:dyDescent="0.2">
      <c r="A7371">
        <v>1482007346.1700001</v>
      </c>
      <c r="B7371">
        <v>0.19196565608722826</v>
      </c>
    </row>
    <row r="7372" spans="1:2" x14ac:dyDescent="0.2">
      <c r="A7372">
        <v>1482007361.1900001</v>
      </c>
      <c r="B7372">
        <v>0.1920090892301716</v>
      </c>
    </row>
    <row r="7373" spans="1:2" x14ac:dyDescent="0.2">
      <c r="A7373">
        <v>1482007545.53</v>
      </c>
      <c r="B7373">
        <v>0.19209449987180791</v>
      </c>
    </row>
    <row r="7374" spans="1:2" x14ac:dyDescent="0.2">
      <c r="A7374">
        <v>1482007239.76</v>
      </c>
      <c r="B7374">
        <v>0.19211931282408856</v>
      </c>
    </row>
    <row r="7375" spans="1:2" x14ac:dyDescent="0.2">
      <c r="A7375">
        <v>1482007287.6600001</v>
      </c>
      <c r="B7375">
        <v>0.19218761653655006</v>
      </c>
    </row>
    <row r="7376" spans="1:2" x14ac:dyDescent="0.2">
      <c r="A7376">
        <v>1482007319.9200001</v>
      </c>
      <c r="B7376">
        <v>0.19218964736166202</v>
      </c>
    </row>
    <row r="7377" spans="1:2" x14ac:dyDescent="0.2">
      <c r="A7377">
        <v>1482007143.8399999</v>
      </c>
      <c r="B7377">
        <v>0.19225332569555201</v>
      </c>
    </row>
    <row r="7378" spans="1:2" x14ac:dyDescent="0.2">
      <c r="A7378">
        <v>1482007543.6600001</v>
      </c>
      <c r="B7378">
        <v>0.19247766516923465</v>
      </c>
    </row>
    <row r="7379" spans="1:2" x14ac:dyDescent="0.2">
      <c r="A7379">
        <v>1482007361</v>
      </c>
      <c r="B7379">
        <v>0.19251798617531815</v>
      </c>
    </row>
    <row r="7380" spans="1:2" x14ac:dyDescent="0.2">
      <c r="A7380">
        <v>1482007461.1199999</v>
      </c>
      <c r="B7380">
        <v>0.19252425007515289</v>
      </c>
    </row>
    <row r="7381" spans="1:2" x14ac:dyDescent="0.2">
      <c r="A7381">
        <v>1482007214.4100001</v>
      </c>
      <c r="B7381">
        <v>0.19254753545813044</v>
      </c>
    </row>
    <row r="7382" spans="1:2" x14ac:dyDescent="0.2">
      <c r="A7382">
        <v>1482007183.9300001</v>
      </c>
      <c r="B7382">
        <v>0.19261118273350589</v>
      </c>
    </row>
    <row r="7383" spans="1:2" x14ac:dyDescent="0.2">
      <c r="A7383">
        <v>1482007288.48</v>
      </c>
      <c r="B7383">
        <v>0.19263282436282764</v>
      </c>
    </row>
    <row r="7384" spans="1:2" x14ac:dyDescent="0.2">
      <c r="A7384">
        <v>1482007287.3199999</v>
      </c>
      <c r="B7384">
        <v>0.19268575751466427</v>
      </c>
    </row>
    <row r="7385" spans="1:2" x14ac:dyDescent="0.2">
      <c r="A7385">
        <v>1482007567.9000001</v>
      </c>
      <c r="B7385">
        <v>0.19272459669435038</v>
      </c>
    </row>
    <row r="7386" spans="1:2" x14ac:dyDescent="0.2">
      <c r="A7386">
        <v>1482007221.5599999</v>
      </c>
      <c r="B7386">
        <v>0.19276122893621525</v>
      </c>
    </row>
    <row r="7387" spans="1:2" x14ac:dyDescent="0.2">
      <c r="A7387">
        <v>1482007215.1800001</v>
      </c>
      <c r="B7387">
        <v>0.19277545764437962</v>
      </c>
    </row>
    <row r="7388" spans="1:2" x14ac:dyDescent="0.2">
      <c r="A7388">
        <v>1482007507.52</v>
      </c>
      <c r="B7388">
        <v>0.1928302049394752</v>
      </c>
    </row>
    <row r="7389" spans="1:2" x14ac:dyDescent="0.2">
      <c r="A7389">
        <v>1482007160.0699999</v>
      </c>
      <c r="B7389">
        <v>0.19286586316142107</v>
      </c>
    </row>
    <row r="7390" spans="1:2" x14ac:dyDescent="0.2">
      <c r="A7390">
        <v>1482007356.49</v>
      </c>
      <c r="B7390">
        <v>0.19292078787678638</v>
      </c>
    </row>
    <row r="7391" spans="1:2" x14ac:dyDescent="0.2">
      <c r="A7391">
        <v>1482007406.02</v>
      </c>
      <c r="B7391">
        <v>0.19292132698330686</v>
      </c>
    </row>
    <row r="7392" spans="1:2" x14ac:dyDescent="0.2">
      <c r="A7392">
        <v>1482007483.1400001</v>
      </c>
      <c r="B7392">
        <v>0.19292291130656308</v>
      </c>
    </row>
    <row r="7393" spans="1:2" x14ac:dyDescent="0.2">
      <c r="A7393">
        <v>1482007383.03</v>
      </c>
      <c r="B7393">
        <v>0.19292696191823475</v>
      </c>
    </row>
    <row r="7394" spans="1:2" x14ac:dyDescent="0.2">
      <c r="A7394">
        <v>1482007318.8599999</v>
      </c>
      <c r="B7394">
        <v>0.19296386816966535</v>
      </c>
    </row>
    <row r="7395" spans="1:2" x14ac:dyDescent="0.2">
      <c r="A7395">
        <v>1482007567.27</v>
      </c>
      <c r="B7395">
        <v>0.19320878297323857</v>
      </c>
    </row>
    <row r="7396" spans="1:2" x14ac:dyDescent="0.2">
      <c r="A7396">
        <v>1482007233.76</v>
      </c>
      <c r="B7396">
        <v>0.19321928064766206</v>
      </c>
    </row>
    <row r="7397" spans="1:2" x14ac:dyDescent="0.2">
      <c r="A7397">
        <v>1482007312.6199999</v>
      </c>
      <c r="B7397">
        <v>0.1932390032809112</v>
      </c>
    </row>
    <row r="7398" spans="1:2" x14ac:dyDescent="0.2">
      <c r="A7398">
        <v>1482007460.78</v>
      </c>
      <c r="B7398">
        <v>0.19332024301143427</v>
      </c>
    </row>
    <row r="7399" spans="1:2" x14ac:dyDescent="0.2">
      <c r="A7399">
        <v>1482007181.77</v>
      </c>
      <c r="B7399">
        <v>0.19333477235355259</v>
      </c>
    </row>
    <row r="7400" spans="1:2" x14ac:dyDescent="0.2">
      <c r="A7400">
        <v>1482007473.79</v>
      </c>
      <c r="B7400">
        <v>0.19335231431508648</v>
      </c>
    </row>
    <row r="7401" spans="1:2" x14ac:dyDescent="0.2">
      <c r="A7401">
        <v>1482007469.1800001</v>
      </c>
      <c r="B7401">
        <v>0.19339937266185742</v>
      </c>
    </row>
    <row r="7402" spans="1:2" x14ac:dyDescent="0.2">
      <c r="A7402">
        <v>1482007504.8800001</v>
      </c>
      <c r="B7402">
        <v>0.19340242622573275</v>
      </c>
    </row>
    <row r="7403" spans="1:2" x14ac:dyDescent="0.2">
      <c r="A7403">
        <v>1482007317.3199999</v>
      </c>
      <c r="B7403">
        <v>0.19345045725197962</v>
      </c>
    </row>
    <row r="7404" spans="1:2" x14ac:dyDescent="0.2">
      <c r="A7404">
        <v>1482007353.8</v>
      </c>
      <c r="B7404">
        <v>0.19345186223709507</v>
      </c>
    </row>
    <row r="7405" spans="1:2" x14ac:dyDescent="0.2">
      <c r="A7405">
        <v>1482007566.27</v>
      </c>
      <c r="B7405">
        <v>0.19351122841065321</v>
      </c>
    </row>
    <row r="7406" spans="1:2" x14ac:dyDescent="0.2">
      <c r="A7406">
        <v>1482007186.8599999</v>
      </c>
      <c r="B7406">
        <v>0.19352702046742726</v>
      </c>
    </row>
    <row r="7407" spans="1:2" x14ac:dyDescent="0.2">
      <c r="A7407">
        <v>1482007499.3699999</v>
      </c>
      <c r="B7407">
        <v>0.19358577989614836</v>
      </c>
    </row>
    <row r="7408" spans="1:2" x14ac:dyDescent="0.2">
      <c r="A7408">
        <v>1482007363.8299999</v>
      </c>
      <c r="B7408">
        <v>0.19359467939228081</v>
      </c>
    </row>
    <row r="7409" spans="1:2" x14ac:dyDescent="0.2">
      <c r="A7409">
        <v>1482007361.6700001</v>
      </c>
      <c r="B7409">
        <v>0.19369316957755633</v>
      </c>
    </row>
    <row r="7410" spans="1:2" x14ac:dyDescent="0.2">
      <c r="A7410">
        <v>1482007346.79</v>
      </c>
      <c r="B7410">
        <v>0.19372010061168152</v>
      </c>
    </row>
    <row r="7411" spans="1:2" x14ac:dyDescent="0.2">
      <c r="A7411">
        <v>1482007522.0699999</v>
      </c>
      <c r="B7411">
        <v>0.19392707498180856</v>
      </c>
    </row>
    <row r="7412" spans="1:2" x14ac:dyDescent="0.2">
      <c r="A7412">
        <v>1482007271.29</v>
      </c>
      <c r="B7412">
        <v>0.19394794145079242</v>
      </c>
    </row>
    <row r="7413" spans="1:2" x14ac:dyDescent="0.2">
      <c r="A7413">
        <v>1482007516.74</v>
      </c>
      <c r="B7413">
        <v>0.19396112399653698</v>
      </c>
    </row>
    <row r="7414" spans="1:2" x14ac:dyDescent="0.2">
      <c r="A7414">
        <v>1482007385.3399999</v>
      </c>
      <c r="B7414">
        <v>0.19398080232332271</v>
      </c>
    </row>
    <row r="7415" spans="1:2" x14ac:dyDescent="0.2">
      <c r="A7415">
        <v>1482007356.4400001</v>
      </c>
      <c r="B7415">
        <v>0.1939966494710669</v>
      </c>
    </row>
    <row r="7416" spans="1:2" x14ac:dyDescent="0.2">
      <c r="A7416">
        <v>1482007234.6700001</v>
      </c>
      <c r="B7416">
        <v>0.1940506347348547</v>
      </c>
    </row>
    <row r="7417" spans="1:2" x14ac:dyDescent="0.2">
      <c r="A7417">
        <v>1482007313.48</v>
      </c>
      <c r="B7417">
        <v>0.1940928386545985</v>
      </c>
    </row>
    <row r="7418" spans="1:2" x14ac:dyDescent="0.2">
      <c r="A7418">
        <v>1482007255.79</v>
      </c>
      <c r="B7418">
        <v>0.19421266372201376</v>
      </c>
    </row>
    <row r="7419" spans="1:2" x14ac:dyDescent="0.2">
      <c r="A7419">
        <v>1482007154.0699999</v>
      </c>
      <c r="B7419">
        <v>0.19429919341314827</v>
      </c>
    </row>
    <row r="7420" spans="1:2" x14ac:dyDescent="0.2">
      <c r="A7420">
        <v>1482007202.1199999</v>
      </c>
      <c r="B7420">
        <v>0.1944185193750842</v>
      </c>
    </row>
    <row r="7421" spans="1:2" x14ac:dyDescent="0.2">
      <c r="A7421">
        <v>1482007207.26</v>
      </c>
      <c r="B7421">
        <v>0.19444022014233578</v>
      </c>
    </row>
    <row r="7422" spans="1:2" x14ac:dyDescent="0.2">
      <c r="A7422">
        <v>1482007301.29</v>
      </c>
      <c r="B7422">
        <v>0.19449738703129149</v>
      </c>
    </row>
    <row r="7423" spans="1:2" x14ac:dyDescent="0.2">
      <c r="A7423">
        <v>1482007141.6800001</v>
      </c>
      <c r="B7423">
        <v>0.19458912992765037</v>
      </c>
    </row>
    <row r="7424" spans="1:2" x14ac:dyDescent="0.2">
      <c r="A7424">
        <v>1482007264.5699999</v>
      </c>
      <c r="B7424">
        <v>0.19459350726321781</v>
      </c>
    </row>
    <row r="7425" spans="1:2" x14ac:dyDescent="0.2">
      <c r="A7425">
        <v>1482007251.6099999</v>
      </c>
      <c r="B7425">
        <v>0.19460192731059989</v>
      </c>
    </row>
    <row r="7426" spans="1:2" x14ac:dyDescent="0.2">
      <c r="A7426">
        <v>1482007520.6700001</v>
      </c>
      <c r="B7426">
        <v>0.19470228974770687</v>
      </c>
    </row>
    <row r="7427" spans="1:2" x14ac:dyDescent="0.2">
      <c r="A7427">
        <v>1482007484.5799999</v>
      </c>
      <c r="B7427">
        <v>0.19473401208314894</v>
      </c>
    </row>
    <row r="7428" spans="1:2" x14ac:dyDescent="0.2">
      <c r="A7428">
        <v>1482007179.46</v>
      </c>
      <c r="B7428">
        <v>0.19478167520329012</v>
      </c>
    </row>
    <row r="7429" spans="1:2" x14ac:dyDescent="0.2">
      <c r="A7429">
        <v>1482007195.5899999</v>
      </c>
      <c r="B7429">
        <v>0.19484314613298565</v>
      </c>
    </row>
    <row r="7430" spans="1:2" x14ac:dyDescent="0.2">
      <c r="A7430">
        <v>1482007304.99</v>
      </c>
      <c r="B7430">
        <v>0.19484549290142689</v>
      </c>
    </row>
    <row r="7431" spans="1:2" x14ac:dyDescent="0.2">
      <c r="A7431">
        <v>1482007168.3699999</v>
      </c>
      <c r="B7431">
        <v>0.19485264735435337</v>
      </c>
    </row>
    <row r="7432" spans="1:2" x14ac:dyDescent="0.2">
      <c r="A7432">
        <v>1482007478.8699999</v>
      </c>
      <c r="B7432">
        <v>0.19488640180371744</v>
      </c>
    </row>
    <row r="7433" spans="1:2" x14ac:dyDescent="0.2">
      <c r="A7433">
        <v>1482007221.23</v>
      </c>
      <c r="B7433">
        <v>0.19489642986981573</v>
      </c>
    </row>
    <row r="7434" spans="1:2" x14ac:dyDescent="0.2">
      <c r="A7434">
        <v>1482007394.02</v>
      </c>
      <c r="B7434">
        <v>0.19491727650467516</v>
      </c>
    </row>
    <row r="7435" spans="1:2" x14ac:dyDescent="0.2">
      <c r="A7435">
        <v>1482007355.29</v>
      </c>
      <c r="B7435">
        <v>0.19492871872045947</v>
      </c>
    </row>
    <row r="7436" spans="1:2" x14ac:dyDescent="0.2">
      <c r="A7436">
        <v>1482007368.8699999</v>
      </c>
      <c r="B7436">
        <v>0.19494168739651352</v>
      </c>
    </row>
    <row r="7437" spans="1:2" x14ac:dyDescent="0.2">
      <c r="A7437">
        <v>1482007352.1700001</v>
      </c>
      <c r="B7437">
        <v>0.19522307570059438</v>
      </c>
    </row>
    <row r="7438" spans="1:2" x14ac:dyDescent="0.2">
      <c r="A7438">
        <v>1482007460.49</v>
      </c>
      <c r="B7438">
        <v>0.19530014196103393</v>
      </c>
    </row>
    <row r="7439" spans="1:2" x14ac:dyDescent="0.2">
      <c r="A7439">
        <v>1482007381.45</v>
      </c>
      <c r="B7439">
        <v>0.19531655388368904</v>
      </c>
    </row>
    <row r="7440" spans="1:2" x14ac:dyDescent="0.2">
      <c r="A7440">
        <v>1482007232.4100001</v>
      </c>
      <c r="B7440">
        <v>0.19538286690751572</v>
      </c>
    </row>
    <row r="7441" spans="1:2" x14ac:dyDescent="0.2">
      <c r="A7441">
        <v>1482007411.54</v>
      </c>
      <c r="B7441">
        <v>0.19538332503056652</v>
      </c>
    </row>
    <row r="7442" spans="1:2" x14ac:dyDescent="0.2">
      <c r="A7442">
        <v>1482007645.3599999</v>
      </c>
      <c r="B7442">
        <v>0.19550316770835199</v>
      </c>
    </row>
    <row r="7443" spans="1:2" x14ac:dyDescent="0.2">
      <c r="A7443">
        <v>1482007464.1400001</v>
      </c>
      <c r="B7443">
        <v>0.1955074705503603</v>
      </c>
    </row>
    <row r="7444" spans="1:2" x14ac:dyDescent="0.2">
      <c r="A7444">
        <v>1482007325.3900001</v>
      </c>
      <c r="B7444">
        <v>0.1955367373283087</v>
      </c>
    </row>
    <row r="7445" spans="1:2" x14ac:dyDescent="0.2">
      <c r="A7445">
        <v>1482007363.1099999</v>
      </c>
      <c r="B7445">
        <v>0.19555303915817826</v>
      </c>
    </row>
    <row r="7446" spans="1:2" x14ac:dyDescent="0.2">
      <c r="A7446">
        <v>1482007221.3199999</v>
      </c>
      <c r="B7446">
        <v>0.19555872890259846</v>
      </c>
    </row>
    <row r="7447" spans="1:2" x14ac:dyDescent="0.2">
      <c r="A7447">
        <v>1482007246.5699999</v>
      </c>
      <c r="B7447">
        <v>0.19556018837687797</v>
      </c>
    </row>
    <row r="7448" spans="1:2" x14ac:dyDescent="0.2">
      <c r="A7448">
        <v>1482007464.8099999</v>
      </c>
      <c r="B7448">
        <v>0.19557072908285636</v>
      </c>
    </row>
    <row r="7449" spans="1:2" x14ac:dyDescent="0.2">
      <c r="A7449">
        <v>1482007357.74</v>
      </c>
      <c r="B7449">
        <v>0.19561273321284584</v>
      </c>
    </row>
    <row r="7450" spans="1:2" x14ac:dyDescent="0.2">
      <c r="A7450">
        <v>1482007333.8399999</v>
      </c>
      <c r="B7450">
        <v>0.19570781459614736</v>
      </c>
    </row>
    <row r="7451" spans="1:2" x14ac:dyDescent="0.2">
      <c r="A7451">
        <v>1482007342.8599999</v>
      </c>
      <c r="B7451">
        <v>0.19570868126375998</v>
      </c>
    </row>
    <row r="7452" spans="1:2" x14ac:dyDescent="0.2">
      <c r="A7452">
        <v>1482007267.26</v>
      </c>
      <c r="B7452">
        <v>0.19573503326946862</v>
      </c>
    </row>
    <row r="7453" spans="1:2" x14ac:dyDescent="0.2">
      <c r="A7453">
        <v>1482007147.01</v>
      </c>
      <c r="B7453">
        <v>0.19573514537251607</v>
      </c>
    </row>
    <row r="7454" spans="1:2" x14ac:dyDescent="0.2">
      <c r="A7454">
        <v>1482007311.9000001</v>
      </c>
      <c r="B7454">
        <v>0.19574620054294797</v>
      </c>
    </row>
    <row r="7455" spans="1:2" x14ac:dyDescent="0.2">
      <c r="A7455">
        <v>1482007214.79</v>
      </c>
      <c r="B7455">
        <v>0.1957545635151324</v>
      </c>
    </row>
    <row r="7456" spans="1:2" x14ac:dyDescent="0.2">
      <c r="A7456">
        <v>1482007502.72</v>
      </c>
      <c r="B7456">
        <v>0.19576865714664338</v>
      </c>
    </row>
    <row r="7457" spans="1:2" x14ac:dyDescent="0.2">
      <c r="A7457">
        <v>1482007567.0799999</v>
      </c>
      <c r="B7457">
        <v>0.19577482913541261</v>
      </c>
    </row>
    <row r="7458" spans="1:2" x14ac:dyDescent="0.2">
      <c r="A7458">
        <v>1482007146.3399999</v>
      </c>
      <c r="B7458">
        <v>0.19586987974162845</v>
      </c>
    </row>
    <row r="7459" spans="1:2" x14ac:dyDescent="0.2">
      <c r="A7459">
        <v>1482007551.05</v>
      </c>
      <c r="B7459">
        <v>0.19593573258596811</v>
      </c>
    </row>
    <row r="7460" spans="1:2" x14ac:dyDescent="0.2">
      <c r="A7460">
        <v>1482007173.3699999</v>
      </c>
      <c r="B7460">
        <v>0.19594315988571789</v>
      </c>
    </row>
    <row r="7461" spans="1:2" x14ac:dyDescent="0.2">
      <c r="A7461">
        <v>1482007276.6700001</v>
      </c>
      <c r="B7461">
        <v>0.19600625874956135</v>
      </c>
    </row>
    <row r="7462" spans="1:2" x14ac:dyDescent="0.2">
      <c r="A7462">
        <v>1482007384.76</v>
      </c>
      <c r="B7462">
        <v>0.19601404762414348</v>
      </c>
    </row>
    <row r="7463" spans="1:2" x14ac:dyDescent="0.2">
      <c r="A7463">
        <v>1482007269.76</v>
      </c>
      <c r="B7463">
        <v>0.19603057658691922</v>
      </c>
    </row>
    <row r="7464" spans="1:2" x14ac:dyDescent="0.2">
      <c r="A7464">
        <v>1482007473.4000001</v>
      </c>
      <c r="B7464">
        <v>0.19618383453026911</v>
      </c>
    </row>
    <row r="7465" spans="1:2" x14ac:dyDescent="0.2">
      <c r="A7465">
        <v>1482007405.49</v>
      </c>
      <c r="B7465">
        <v>0.19619708272041153</v>
      </c>
    </row>
    <row r="7466" spans="1:2" x14ac:dyDescent="0.2">
      <c r="A7466">
        <v>1482007658.7</v>
      </c>
      <c r="B7466">
        <v>0.19624385401076896</v>
      </c>
    </row>
    <row r="7467" spans="1:2" x14ac:dyDescent="0.2">
      <c r="A7467">
        <v>1482007171.0599999</v>
      </c>
      <c r="B7467">
        <v>0.19625246004318009</v>
      </c>
    </row>
    <row r="7468" spans="1:2" x14ac:dyDescent="0.2">
      <c r="A7468">
        <v>1482007369.6400001</v>
      </c>
      <c r="B7468">
        <v>0.19638797236338076</v>
      </c>
    </row>
    <row r="7469" spans="1:2" x14ac:dyDescent="0.2">
      <c r="A7469">
        <v>1482007239.1800001</v>
      </c>
      <c r="B7469">
        <v>0.19640010905292288</v>
      </c>
    </row>
    <row r="7470" spans="1:2" x14ac:dyDescent="0.2">
      <c r="A7470">
        <v>1482007385.29</v>
      </c>
      <c r="B7470">
        <v>0.19645256577861231</v>
      </c>
    </row>
    <row r="7471" spans="1:2" x14ac:dyDescent="0.2">
      <c r="A7471">
        <v>1482007316.1199999</v>
      </c>
      <c r="B7471">
        <v>0.19646158147078019</v>
      </c>
    </row>
    <row r="7472" spans="1:2" x14ac:dyDescent="0.2">
      <c r="A7472">
        <v>1482007279.98</v>
      </c>
      <c r="B7472">
        <v>0.19647469333733542</v>
      </c>
    </row>
    <row r="7473" spans="1:2" x14ac:dyDescent="0.2">
      <c r="A7473">
        <v>1482007460.6800001</v>
      </c>
      <c r="B7473">
        <v>0.19662102024198733</v>
      </c>
    </row>
    <row r="7474" spans="1:2" x14ac:dyDescent="0.2">
      <c r="A7474">
        <v>1482007572.79</v>
      </c>
      <c r="B7474">
        <v>0.19669828169559592</v>
      </c>
    </row>
    <row r="7475" spans="1:2" x14ac:dyDescent="0.2">
      <c r="A7475">
        <v>1482007470.4300001</v>
      </c>
      <c r="B7475">
        <v>0.19672734168132297</v>
      </c>
    </row>
    <row r="7476" spans="1:2" x14ac:dyDescent="0.2">
      <c r="A7476">
        <v>1482007218.8299999</v>
      </c>
      <c r="B7476">
        <v>0.19683081710951666</v>
      </c>
    </row>
    <row r="7477" spans="1:2" x14ac:dyDescent="0.2">
      <c r="A7477">
        <v>1482007647.52</v>
      </c>
      <c r="B7477">
        <v>0.19688235934435569</v>
      </c>
    </row>
    <row r="7478" spans="1:2" x14ac:dyDescent="0.2">
      <c r="A7478">
        <v>1482007569.1900001</v>
      </c>
      <c r="B7478">
        <v>0.19694704444850142</v>
      </c>
    </row>
    <row r="7479" spans="1:2" x14ac:dyDescent="0.2">
      <c r="A7479">
        <v>1482007238.1199999</v>
      </c>
      <c r="B7479">
        <v>0.19695620136974615</v>
      </c>
    </row>
    <row r="7480" spans="1:2" x14ac:dyDescent="0.2">
      <c r="A7480">
        <v>1482007393.0599999</v>
      </c>
      <c r="B7480">
        <v>0.19698017540351617</v>
      </c>
    </row>
    <row r="7481" spans="1:2" x14ac:dyDescent="0.2">
      <c r="A7481">
        <v>1482007500.4200001</v>
      </c>
      <c r="B7481">
        <v>0.19701845810481822</v>
      </c>
    </row>
    <row r="7482" spans="1:2" x14ac:dyDescent="0.2">
      <c r="A7482">
        <v>1482007182.3900001</v>
      </c>
      <c r="B7482">
        <v>0.19703896856713393</v>
      </c>
    </row>
    <row r="7483" spans="1:2" x14ac:dyDescent="0.2">
      <c r="A7483">
        <v>1482007185.27</v>
      </c>
      <c r="B7483">
        <v>0.19708197985102544</v>
      </c>
    </row>
    <row r="7484" spans="1:2" x14ac:dyDescent="0.2">
      <c r="A7484">
        <v>1482007573.1300001</v>
      </c>
      <c r="B7484">
        <v>0.19709150533952496</v>
      </c>
    </row>
    <row r="7485" spans="1:2" x14ac:dyDescent="0.2">
      <c r="A7485">
        <v>1482007507.3299999</v>
      </c>
      <c r="B7485">
        <v>0.19709819028595874</v>
      </c>
    </row>
    <row r="7486" spans="1:2" x14ac:dyDescent="0.2">
      <c r="A7486">
        <v>1482007659.47</v>
      </c>
      <c r="B7486">
        <v>0.1971489629011525</v>
      </c>
    </row>
    <row r="7487" spans="1:2" x14ac:dyDescent="0.2">
      <c r="A7487">
        <v>1482007376.1199999</v>
      </c>
      <c r="B7487">
        <v>0.19716192385448059</v>
      </c>
    </row>
    <row r="7488" spans="1:2" x14ac:dyDescent="0.2">
      <c r="A7488">
        <v>1482007477</v>
      </c>
      <c r="B7488">
        <v>0.19717138566485756</v>
      </c>
    </row>
    <row r="7489" spans="1:2" x14ac:dyDescent="0.2">
      <c r="A7489">
        <v>1482007162.3699999</v>
      </c>
      <c r="B7489">
        <v>0.19718456613284924</v>
      </c>
    </row>
    <row r="7490" spans="1:2" x14ac:dyDescent="0.2">
      <c r="A7490">
        <v>1482007215.6099999</v>
      </c>
      <c r="B7490">
        <v>0.19720327927547252</v>
      </c>
    </row>
    <row r="7491" spans="1:2" x14ac:dyDescent="0.2">
      <c r="A7491">
        <v>1482007343.3900001</v>
      </c>
      <c r="B7491">
        <v>0.19726204691475754</v>
      </c>
    </row>
    <row r="7492" spans="1:2" x14ac:dyDescent="0.2">
      <c r="A7492">
        <v>1482007255.1600001</v>
      </c>
      <c r="B7492">
        <v>0.19732131514613419</v>
      </c>
    </row>
    <row r="7493" spans="1:2" x14ac:dyDescent="0.2">
      <c r="A7493">
        <v>1482007308.4400001</v>
      </c>
      <c r="B7493">
        <v>0.19737703689385958</v>
      </c>
    </row>
    <row r="7494" spans="1:2" x14ac:dyDescent="0.2">
      <c r="A7494">
        <v>1482007224.3499999</v>
      </c>
      <c r="B7494">
        <v>0.19739215016053702</v>
      </c>
    </row>
    <row r="7495" spans="1:2" x14ac:dyDescent="0.2">
      <c r="A7495">
        <v>1482007213.8299999</v>
      </c>
      <c r="B7495">
        <v>0.19742398027088809</v>
      </c>
    </row>
    <row r="7496" spans="1:2" x14ac:dyDescent="0.2">
      <c r="A7496">
        <v>1482007190.22</v>
      </c>
      <c r="B7496">
        <v>0.19742810511930667</v>
      </c>
    </row>
    <row r="7497" spans="1:2" x14ac:dyDescent="0.2">
      <c r="A7497">
        <v>1482007249.1199999</v>
      </c>
      <c r="B7497">
        <v>0.19746237722918258</v>
      </c>
    </row>
    <row r="7498" spans="1:2" x14ac:dyDescent="0.2">
      <c r="A7498">
        <v>1482007489.24</v>
      </c>
      <c r="B7498">
        <v>0.19753313787311738</v>
      </c>
    </row>
    <row r="7499" spans="1:2" x14ac:dyDescent="0.2">
      <c r="A7499">
        <v>1482007391.8599999</v>
      </c>
      <c r="B7499">
        <v>0.19754743902668037</v>
      </c>
    </row>
    <row r="7500" spans="1:2" x14ac:dyDescent="0.2">
      <c r="A7500">
        <v>1482007545.49</v>
      </c>
      <c r="B7500">
        <v>0.19755575275349488</v>
      </c>
    </row>
    <row r="7501" spans="1:2" x14ac:dyDescent="0.2">
      <c r="A7501">
        <v>1482007388.6900001</v>
      </c>
      <c r="B7501">
        <v>0.19766224792306697</v>
      </c>
    </row>
    <row r="7502" spans="1:2" x14ac:dyDescent="0.2">
      <c r="A7502">
        <v>1482007414.6600001</v>
      </c>
      <c r="B7502">
        <v>0.19766312191706373</v>
      </c>
    </row>
    <row r="7503" spans="1:2" x14ac:dyDescent="0.2">
      <c r="A7503">
        <v>1482007329.28</v>
      </c>
      <c r="B7503">
        <v>0.19769209984215352</v>
      </c>
    </row>
    <row r="7504" spans="1:2" x14ac:dyDescent="0.2">
      <c r="A7504">
        <v>1482007328.75</v>
      </c>
      <c r="B7504">
        <v>0.19773626285029261</v>
      </c>
    </row>
    <row r="7505" spans="1:2" x14ac:dyDescent="0.2">
      <c r="A7505">
        <v>1482007465.24</v>
      </c>
      <c r="B7505">
        <v>0.1978293481994014</v>
      </c>
    </row>
    <row r="7506" spans="1:2" x14ac:dyDescent="0.2">
      <c r="A7506">
        <v>1482007194.97</v>
      </c>
      <c r="B7506">
        <v>0.19783842292385975</v>
      </c>
    </row>
    <row r="7507" spans="1:2" x14ac:dyDescent="0.2">
      <c r="A7507">
        <v>1482007270</v>
      </c>
      <c r="B7507">
        <v>0.19785490258520258</v>
      </c>
    </row>
    <row r="7508" spans="1:2" x14ac:dyDescent="0.2">
      <c r="A7508">
        <v>1482007191.7</v>
      </c>
      <c r="B7508">
        <v>0.19786486043762291</v>
      </c>
    </row>
    <row r="7509" spans="1:2" x14ac:dyDescent="0.2">
      <c r="A7509">
        <v>1482007254.0599999</v>
      </c>
      <c r="B7509">
        <v>0.19798549096587861</v>
      </c>
    </row>
    <row r="7510" spans="1:2" x14ac:dyDescent="0.2">
      <c r="A7510">
        <v>1482007462.3199999</v>
      </c>
      <c r="B7510">
        <v>0.19800884359543136</v>
      </c>
    </row>
    <row r="7511" spans="1:2" x14ac:dyDescent="0.2">
      <c r="A7511">
        <v>1482007246.28</v>
      </c>
      <c r="B7511">
        <v>0.19801595850334894</v>
      </c>
    </row>
    <row r="7512" spans="1:2" x14ac:dyDescent="0.2">
      <c r="A7512">
        <v>1482007388.1700001</v>
      </c>
      <c r="B7512">
        <v>0.1980351096295806</v>
      </c>
    </row>
    <row r="7513" spans="1:2" x14ac:dyDescent="0.2">
      <c r="A7513">
        <v>1482007166.5</v>
      </c>
      <c r="B7513">
        <v>0.19805294333586662</v>
      </c>
    </row>
    <row r="7514" spans="1:2" x14ac:dyDescent="0.2">
      <c r="A7514">
        <v>1482007492.79</v>
      </c>
      <c r="B7514">
        <v>0.19807584633165143</v>
      </c>
    </row>
    <row r="7515" spans="1:2" x14ac:dyDescent="0.2">
      <c r="A7515">
        <v>1482007505.1700001</v>
      </c>
      <c r="B7515">
        <v>0.19808687829333876</v>
      </c>
    </row>
    <row r="7516" spans="1:2" x14ac:dyDescent="0.2">
      <c r="A7516">
        <v>1482007244.46</v>
      </c>
      <c r="B7516">
        <v>0.19808720349886311</v>
      </c>
    </row>
    <row r="7517" spans="1:2" x14ac:dyDescent="0.2">
      <c r="A7517">
        <v>1482007172.1700001</v>
      </c>
      <c r="B7517">
        <v>0.19809340555152258</v>
      </c>
    </row>
    <row r="7518" spans="1:2" x14ac:dyDescent="0.2">
      <c r="A7518">
        <v>1482007177.6900001</v>
      </c>
      <c r="B7518">
        <v>0.19812210684575307</v>
      </c>
    </row>
    <row r="7519" spans="1:2" x14ac:dyDescent="0.2">
      <c r="A7519">
        <v>1482007374.3</v>
      </c>
      <c r="B7519">
        <v>0.19814718028021494</v>
      </c>
    </row>
    <row r="7520" spans="1:2" x14ac:dyDescent="0.2">
      <c r="A7520">
        <v>1482007481.8</v>
      </c>
      <c r="B7520">
        <v>0.19819311869235018</v>
      </c>
    </row>
    <row r="7521" spans="1:2" x14ac:dyDescent="0.2">
      <c r="A7521">
        <v>1482007298.8900001</v>
      </c>
      <c r="B7521">
        <v>0.19823586374821284</v>
      </c>
    </row>
    <row r="7522" spans="1:2" x14ac:dyDescent="0.2">
      <c r="A7522">
        <v>1482007147.4400001</v>
      </c>
      <c r="B7522">
        <v>0.19838441183974106</v>
      </c>
    </row>
    <row r="7523" spans="1:2" x14ac:dyDescent="0.2">
      <c r="A7523">
        <v>1482007502.8699999</v>
      </c>
      <c r="B7523">
        <v>0.19841070990498472</v>
      </c>
    </row>
    <row r="7524" spans="1:2" x14ac:dyDescent="0.2">
      <c r="A7524">
        <v>1482007134.96</v>
      </c>
      <c r="B7524">
        <v>0.19841505941082194</v>
      </c>
    </row>
    <row r="7525" spans="1:2" x14ac:dyDescent="0.2">
      <c r="A7525">
        <v>1482007172.6500001</v>
      </c>
      <c r="B7525">
        <v>0.19844563390006847</v>
      </c>
    </row>
    <row r="7526" spans="1:2" x14ac:dyDescent="0.2">
      <c r="A7526">
        <v>1482007370.0699999</v>
      </c>
      <c r="B7526">
        <v>0.19848058868060625</v>
      </c>
    </row>
    <row r="7527" spans="1:2" x14ac:dyDescent="0.2">
      <c r="A7527">
        <v>1482007266.2</v>
      </c>
      <c r="B7527">
        <v>0.19848646005206502</v>
      </c>
    </row>
    <row r="7528" spans="1:2" x14ac:dyDescent="0.2">
      <c r="A7528">
        <v>1482007361.72</v>
      </c>
      <c r="B7528">
        <v>0.19852378364568815</v>
      </c>
    </row>
    <row r="7529" spans="1:2" x14ac:dyDescent="0.2">
      <c r="A7529">
        <v>1482007223.72</v>
      </c>
      <c r="B7529">
        <v>0.19859279319502002</v>
      </c>
    </row>
    <row r="7530" spans="1:2" x14ac:dyDescent="0.2">
      <c r="A7530">
        <v>1482007229.3900001</v>
      </c>
      <c r="B7530">
        <v>0.19863948496963035</v>
      </c>
    </row>
    <row r="7531" spans="1:2" x14ac:dyDescent="0.2">
      <c r="A7531">
        <v>1482007237.1199999</v>
      </c>
      <c r="B7531">
        <v>0.19864552572106928</v>
      </c>
    </row>
    <row r="7532" spans="1:2" x14ac:dyDescent="0.2">
      <c r="A7532">
        <v>1482007464.0899999</v>
      </c>
      <c r="B7532">
        <v>0.1987043782658047</v>
      </c>
    </row>
    <row r="7533" spans="1:2" x14ac:dyDescent="0.2">
      <c r="A7533">
        <v>1482007468.3599999</v>
      </c>
      <c r="B7533">
        <v>0.19870958642702671</v>
      </c>
    </row>
    <row r="7534" spans="1:2" x14ac:dyDescent="0.2">
      <c r="A7534">
        <v>1482007353.27</v>
      </c>
      <c r="B7534">
        <v>0.19878199282631212</v>
      </c>
    </row>
    <row r="7535" spans="1:2" x14ac:dyDescent="0.2">
      <c r="A7535">
        <v>1482007477.29</v>
      </c>
      <c r="B7535">
        <v>0.19882137537749808</v>
      </c>
    </row>
    <row r="7536" spans="1:2" x14ac:dyDescent="0.2">
      <c r="A7536">
        <v>1482007246.6199999</v>
      </c>
      <c r="B7536">
        <v>0.19882903682812528</v>
      </c>
    </row>
    <row r="7537" spans="1:2" x14ac:dyDescent="0.2">
      <c r="A7537">
        <v>1482007222.5699999</v>
      </c>
      <c r="B7537">
        <v>0.19884563742762876</v>
      </c>
    </row>
    <row r="7538" spans="1:2" x14ac:dyDescent="0.2">
      <c r="A7538">
        <v>1482007463.6600001</v>
      </c>
      <c r="B7538">
        <v>0.19889037963913689</v>
      </c>
    </row>
    <row r="7539" spans="1:2" x14ac:dyDescent="0.2">
      <c r="A7539">
        <v>1482007263.8499999</v>
      </c>
      <c r="B7539">
        <v>0.19893818642482897</v>
      </c>
    </row>
    <row r="7540" spans="1:2" x14ac:dyDescent="0.2">
      <c r="A7540">
        <v>1482007643.6800001</v>
      </c>
      <c r="B7540">
        <v>0.19896135299348966</v>
      </c>
    </row>
    <row r="7541" spans="1:2" x14ac:dyDescent="0.2">
      <c r="A7541">
        <v>1482007544.0899999</v>
      </c>
      <c r="B7541">
        <v>0.19897896636076889</v>
      </c>
    </row>
    <row r="7542" spans="1:2" x14ac:dyDescent="0.2">
      <c r="A7542">
        <v>1482007394.9300001</v>
      </c>
      <c r="B7542">
        <v>0.1990134861385027</v>
      </c>
    </row>
    <row r="7543" spans="1:2" x14ac:dyDescent="0.2">
      <c r="A7543">
        <v>1482007380.01</v>
      </c>
      <c r="B7543">
        <v>0.19906276936433895</v>
      </c>
    </row>
    <row r="7544" spans="1:2" x14ac:dyDescent="0.2">
      <c r="A7544">
        <v>1482007479.8299999</v>
      </c>
      <c r="B7544">
        <v>0.1991014542387875</v>
      </c>
    </row>
    <row r="7545" spans="1:2" x14ac:dyDescent="0.2">
      <c r="A7545">
        <v>1482007473.1600001</v>
      </c>
      <c r="B7545">
        <v>0.19914745255463348</v>
      </c>
    </row>
    <row r="7546" spans="1:2" x14ac:dyDescent="0.2">
      <c r="A7546">
        <v>1482007351.8299999</v>
      </c>
      <c r="B7546">
        <v>0.19920334817969301</v>
      </c>
    </row>
    <row r="7547" spans="1:2" x14ac:dyDescent="0.2">
      <c r="A7547">
        <v>1482007383.46</v>
      </c>
      <c r="B7547">
        <v>0.19929189608712142</v>
      </c>
    </row>
    <row r="7548" spans="1:2" x14ac:dyDescent="0.2">
      <c r="A7548">
        <v>1482007387.1099999</v>
      </c>
      <c r="B7548">
        <v>0.19934480989983158</v>
      </c>
    </row>
    <row r="7549" spans="1:2" x14ac:dyDescent="0.2">
      <c r="A7549">
        <v>1482007183.5</v>
      </c>
      <c r="B7549">
        <v>0.19935936926565553</v>
      </c>
    </row>
    <row r="7550" spans="1:2" x14ac:dyDescent="0.2">
      <c r="A7550">
        <v>1482007493.22</v>
      </c>
      <c r="B7550">
        <v>0.19938130305773408</v>
      </c>
    </row>
    <row r="7551" spans="1:2" x14ac:dyDescent="0.2">
      <c r="A7551">
        <v>1482007244.9400001</v>
      </c>
      <c r="B7551">
        <v>0.19941199749764305</v>
      </c>
    </row>
    <row r="7552" spans="1:2" x14ac:dyDescent="0.2">
      <c r="A7552">
        <v>1482007377.1300001</v>
      </c>
      <c r="B7552">
        <v>0.19943017625976267</v>
      </c>
    </row>
    <row r="7553" spans="1:2" x14ac:dyDescent="0.2">
      <c r="A7553">
        <v>1482007205.05</v>
      </c>
      <c r="B7553">
        <v>0.19950479574185678</v>
      </c>
    </row>
    <row r="7554" spans="1:2" x14ac:dyDescent="0.2">
      <c r="A7554">
        <v>1482007251.71</v>
      </c>
      <c r="B7554">
        <v>0.19953774664960011</v>
      </c>
    </row>
    <row r="7555" spans="1:2" x14ac:dyDescent="0.2">
      <c r="A7555">
        <v>1482007505.03</v>
      </c>
      <c r="B7555">
        <v>0.19954528450705117</v>
      </c>
    </row>
    <row r="7556" spans="1:2" x14ac:dyDescent="0.2">
      <c r="A7556">
        <v>1482007255.3099999</v>
      </c>
      <c r="B7556">
        <v>0.19957380962942006</v>
      </c>
    </row>
    <row r="7557" spans="1:2" x14ac:dyDescent="0.2">
      <c r="A7557">
        <v>1482007484.49</v>
      </c>
      <c r="B7557">
        <v>0.19958550023987212</v>
      </c>
    </row>
    <row r="7558" spans="1:2" x14ac:dyDescent="0.2">
      <c r="A7558">
        <v>1482007392.53</v>
      </c>
      <c r="B7558">
        <v>0.19959492151354952</v>
      </c>
    </row>
    <row r="7559" spans="1:2" x14ac:dyDescent="0.2">
      <c r="A7559">
        <v>1482007402.0899999</v>
      </c>
      <c r="B7559">
        <v>0.19960003333917556</v>
      </c>
    </row>
    <row r="7560" spans="1:2" x14ac:dyDescent="0.2">
      <c r="A7560">
        <v>1482007327.5999999</v>
      </c>
      <c r="B7560">
        <v>0.19964526385066089</v>
      </c>
    </row>
    <row r="7561" spans="1:2" x14ac:dyDescent="0.2">
      <c r="A7561">
        <v>1482007317.71</v>
      </c>
      <c r="B7561">
        <v>0.19968894261325537</v>
      </c>
    </row>
    <row r="7562" spans="1:2" x14ac:dyDescent="0.2">
      <c r="A7562">
        <v>1482007372.04</v>
      </c>
      <c r="B7562">
        <v>0.19974660244169359</v>
      </c>
    </row>
    <row r="7563" spans="1:2" x14ac:dyDescent="0.2">
      <c r="A7563">
        <v>1482007512.9000001</v>
      </c>
      <c r="B7563">
        <v>0.19975566093104846</v>
      </c>
    </row>
    <row r="7564" spans="1:2" x14ac:dyDescent="0.2">
      <c r="A7564">
        <v>1482007369.3499999</v>
      </c>
      <c r="B7564">
        <v>0.1998203918848124</v>
      </c>
    </row>
    <row r="7565" spans="1:2" x14ac:dyDescent="0.2">
      <c r="A7565">
        <v>1482007403.5699999</v>
      </c>
      <c r="B7565">
        <v>0.19983248600014963</v>
      </c>
    </row>
    <row r="7566" spans="1:2" x14ac:dyDescent="0.2">
      <c r="A7566">
        <v>1482007548.6500001</v>
      </c>
      <c r="B7566">
        <v>0.19983648452922706</v>
      </c>
    </row>
    <row r="7567" spans="1:2" x14ac:dyDescent="0.2">
      <c r="A7567">
        <v>1482007259.72</v>
      </c>
      <c r="B7567">
        <v>0.19984808929284265</v>
      </c>
    </row>
    <row r="7568" spans="1:2" x14ac:dyDescent="0.2">
      <c r="A7568">
        <v>1482007304.5599999</v>
      </c>
      <c r="B7568">
        <v>0.19988976686664078</v>
      </c>
    </row>
    <row r="7569" spans="1:2" x14ac:dyDescent="0.2">
      <c r="A7569">
        <v>1482007506.9000001</v>
      </c>
      <c r="B7569">
        <v>0.19993099505079245</v>
      </c>
    </row>
    <row r="7570" spans="1:2" x14ac:dyDescent="0.2">
      <c r="A7570">
        <v>1482007382.74</v>
      </c>
      <c r="B7570">
        <v>0.19999333955409615</v>
      </c>
    </row>
    <row r="7571" spans="1:2" x14ac:dyDescent="0.2">
      <c r="A7571">
        <v>1482007296.49</v>
      </c>
      <c r="B7571">
        <v>0.19999667485735859</v>
      </c>
    </row>
    <row r="7572" spans="1:2" x14ac:dyDescent="0.2">
      <c r="A7572">
        <v>1482007479.21</v>
      </c>
      <c r="B7572">
        <v>0.2000083775120432</v>
      </c>
    </row>
    <row r="7573" spans="1:2" x14ac:dyDescent="0.2">
      <c r="A7573">
        <v>1482007273.4000001</v>
      </c>
      <c r="B7573">
        <v>0.20008468297448459</v>
      </c>
    </row>
    <row r="7574" spans="1:2" x14ac:dyDescent="0.2">
      <c r="A7574">
        <v>1482007473.6900001</v>
      </c>
      <c r="B7574">
        <v>0.20009170367109178</v>
      </c>
    </row>
    <row r="7575" spans="1:2" x14ac:dyDescent="0.2">
      <c r="A7575">
        <v>1482007523.55</v>
      </c>
      <c r="B7575">
        <v>0.20013814549455583</v>
      </c>
    </row>
    <row r="7576" spans="1:2" x14ac:dyDescent="0.2">
      <c r="A7576">
        <v>1482007388.3599999</v>
      </c>
      <c r="B7576">
        <v>0.20014443865119008</v>
      </c>
    </row>
    <row r="7577" spans="1:2" x14ac:dyDescent="0.2">
      <c r="A7577">
        <v>1482007358.5999999</v>
      </c>
      <c r="B7577">
        <v>0.20016160513694928</v>
      </c>
    </row>
    <row r="7578" spans="1:2" x14ac:dyDescent="0.2">
      <c r="A7578">
        <v>1482007136.55</v>
      </c>
      <c r="B7578">
        <v>0.20017730193755734</v>
      </c>
    </row>
    <row r="7579" spans="1:2" x14ac:dyDescent="0.2">
      <c r="A7579">
        <v>1482007642.1900001</v>
      </c>
      <c r="B7579">
        <v>0.20022808420898405</v>
      </c>
    </row>
    <row r="7580" spans="1:2" x14ac:dyDescent="0.2">
      <c r="A7580">
        <v>1482007380.3399999</v>
      </c>
      <c r="B7580">
        <v>0.20024586031676159</v>
      </c>
    </row>
    <row r="7581" spans="1:2" x14ac:dyDescent="0.2">
      <c r="A7581">
        <v>1482007487.3199999</v>
      </c>
      <c r="B7581">
        <v>0.2002485606465125</v>
      </c>
    </row>
    <row r="7582" spans="1:2" x14ac:dyDescent="0.2">
      <c r="A7582">
        <v>1482007236.8800001</v>
      </c>
      <c r="B7582">
        <v>0.20024942104285845</v>
      </c>
    </row>
    <row r="7583" spans="1:2" x14ac:dyDescent="0.2">
      <c r="A7583">
        <v>1482007145</v>
      </c>
      <c r="B7583">
        <v>0.20030403934768765</v>
      </c>
    </row>
    <row r="7584" spans="1:2" x14ac:dyDescent="0.2">
      <c r="A7584">
        <v>1482007331.48</v>
      </c>
      <c r="B7584">
        <v>0.20030470351192456</v>
      </c>
    </row>
    <row r="7585" spans="1:2" x14ac:dyDescent="0.2">
      <c r="A7585">
        <v>1482007336.28</v>
      </c>
      <c r="B7585">
        <v>0.20032103636163628</v>
      </c>
    </row>
    <row r="7586" spans="1:2" x14ac:dyDescent="0.2">
      <c r="A7586">
        <v>1482007287.3699999</v>
      </c>
      <c r="B7586">
        <v>0.20039532789214423</v>
      </c>
    </row>
    <row r="7587" spans="1:2" x14ac:dyDescent="0.2">
      <c r="A7587">
        <v>1482007415.1400001</v>
      </c>
      <c r="B7587">
        <v>0.20040447544902781</v>
      </c>
    </row>
    <row r="7588" spans="1:2" x14ac:dyDescent="0.2">
      <c r="A7588">
        <v>1482007303.74</v>
      </c>
      <c r="B7588">
        <v>0.20041080512038265</v>
      </c>
    </row>
    <row r="7589" spans="1:2" x14ac:dyDescent="0.2">
      <c r="A7589">
        <v>1482007361.48</v>
      </c>
      <c r="B7589">
        <v>0.20048340451518676</v>
      </c>
    </row>
    <row r="7590" spans="1:2" x14ac:dyDescent="0.2">
      <c r="A7590">
        <v>1482007171.54</v>
      </c>
      <c r="B7590">
        <v>0.20054342474636261</v>
      </c>
    </row>
    <row r="7591" spans="1:2" x14ac:dyDescent="0.2">
      <c r="A7591">
        <v>1482007229.48</v>
      </c>
      <c r="B7591">
        <v>0.20055017520810098</v>
      </c>
    </row>
    <row r="7592" spans="1:2" x14ac:dyDescent="0.2">
      <c r="A7592">
        <v>1482007501.6199999</v>
      </c>
      <c r="B7592">
        <v>0.20058726644281288</v>
      </c>
    </row>
    <row r="7593" spans="1:2" x14ac:dyDescent="0.2">
      <c r="A7593">
        <v>1482007478.1099999</v>
      </c>
      <c r="B7593">
        <v>0.20060497546421924</v>
      </c>
    </row>
    <row r="7594" spans="1:2" x14ac:dyDescent="0.2">
      <c r="A7594">
        <v>1482007461.5999999</v>
      </c>
      <c r="B7594">
        <v>0.20061425848129538</v>
      </c>
    </row>
    <row r="7595" spans="1:2" x14ac:dyDescent="0.2">
      <c r="A7595">
        <v>1482007479.5899999</v>
      </c>
      <c r="B7595">
        <v>0.20063233868447031</v>
      </c>
    </row>
    <row r="7596" spans="1:2" x14ac:dyDescent="0.2">
      <c r="A7596">
        <v>1482007357.98</v>
      </c>
      <c r="B7596">
        <v>0.20066149199335681</v>
      </c>
    </row>
    <row r="7597" spans="1:2" x14ac:dyDescent="0.2">
      <c r="A7597">
        <v>1482007149.03</v>
      </c>
      <c r="B7597">
        <v>0.20072003653347614</v>
      </c>
    </row>
    <row r="7598" spans="1:2" x14ac:dyDescent="0.2">
      <c r="A7598">
        <v>1482007171.8299999</v>
      </c>
      <c r="B7598">
        <v>0.20073461738325057</v>
      </c>
    </row>
    <row r="7599" spans="1:2" x14ac:dyDescent="0.2">
      <c r="A7599">
        <v>1482007283.4400001</v>
      </c>
      <c r="B7599">
        <v>0.20073677356677827</v>
      </c>
    </row>
    <row r="7600" spans="1:2" x14ac:dyDescent="0.2">
      <c r="A7600">
        <v>1482007194.1500001</v>
      </c>
      <c r="B7600">
        <v>0.20077043607314299</v>
      </c>
    </row>
    <row r="7601" spans="1:2" x14ac:dyDescent="0.2">
      <c r="A7601">
        <v>1482007338.97</v>
      </c>
      <c r="B7601">
        <v>0.20081907384011111</v>
      </c>
    </row>
    <row r="7602" spans="1:2" x14ac:dyDescent="0.2">
      <c r="A7602">
        <v>1482007465.3900001</v>
      </c>
      <c r="B7602">
        <v>0.20085359724933979</v>
      </c>
    </row>
    <row r="7603" spans="1:2" x14ac:dyDescent="0.2">
      <c r="A7603">
        <v>1482007505.46</v>
      </c>
      <c r="B7603">
        <v>0.20091281790368679</v>
      </c>
    </row>
    <row r="7604" spans="1:2" x14ac:dyDescent="0.2">
      <c r="A7604">
        <v>1482007287.9000001</v>
      </c>
      <c r="B7604">
        <v>0.20091747585016093</v>
      </c>
    </row>
    <row r="7605" spans="1:2" x14ac:dyDescent="0.2">
      <c r="A7605">
        <v>1482007355.5799999</v>
      </c>
      <c r="B7605">
        <v>0.20100370384149641</v>
      </c>
    </row>
    <row r="7606" spans="1:2" x14ac:dyDescent="0.2">
      <c r="A7606">
        <v>1482007326.49</v>
      </c>
      <c r="B7606">
        <v>0.20103530441442369</v>
      </c>
    </row>
    <row r="7607" spans="1:2" x14ac:dyDescent="0.2">
      <c r="A7607">
        <v>1482007466.49</v>
      </c>
      <c r="B7607">
        <v>0.2010841887096049</v>
      </c>
    </row>
    <row r="7608" spans="1:2" x14ac:dyDescent="0.2">
      <c r="A7608">
        <v>1482007467.21</v>
      </c>
      <c r="B7608">
        <v>0.20109799199892572</v>
      </c>
    </row>
    <row r="7609" spans="1:2" x14ac:dyDescent="0.2">
      <c r="A7609">
        <v>1482007162.47</v>
      </c>
      <c r="B7609">
        <v>0.20112805076865831</v>
      </c>
    </row>
    <row r="7610" spans="1:2" x14ac:dyDescent="0.2">
      <c r="A7610">
        <v>1482007466.2</v>
      </c>
      <c r="B7610">
        <v>0.20114629490994856</v>
      </c>
    </row>
    <row r="7611" spans="1:2" x14ac:dyDescent="0.2">
      <c r="A7611">
        <v>1482007486.8900001</v>
      </c>
      <c r="B7611">
        <v>0.20118127365388658</v>
      </c>
    </row>
    <row r="7612" spans="1:2" x14ac:dyDescent="0.2">
      <c r="A7612">
        <v>1482007569</v>
      </c>
      <c r="B7612">
        <v>0.20122531832252125</v>
      </c>
    </row>
    <row r="7613" spans="1:2" x14ac:dyDescent="0.2">
      <c r="A7613">
        <v>1482007178.79</v>
      </c>
      <c r="B7613">
        <v>0.2012915548501725</v>
      </c>
    </row>
    <row r="7614" spans="1:2" x14ac:dyDescent="0.2">
      <c r="A7614">
        <v>1482007320.4400001</v>
      </c>
      <c r="B7614">
        <v>0.20134666964963688</v>
      </c>
    </row>
    <row r="7615" spans="1:2" x14ac:dyDescent="0.2">
      <c r="A7615">
        <v>1482007149.6500001</v>
      </c>
      <c r="B7615">
        <v>0.20145264383720557</v>
      </c>
    </row>
    <row r="7616" spans="1:2" x14ac:dyDescent="0.2">
      <c r="A7616">
        <v>1482007523.03</v>
      </c>
      <c r="B7616">
        <v>0.20147224700687685</v>
      </c>
    </row>
    <row r="7617" spans="1:2" x14ac:dyDescent="0.2">
      <c r="A7617">
        <v>1482007396.6099999</v>
      </c>
      <c r="B7617">
        <v>0.20149568663373416</v>
      </c>
    </row>
    <row r="7618" spans="1:2" x14ac:dyDescent="0.2">
      <c r="A7618">
        <v>1482007356.73</v>
      </c>
      <c r="B7618">
        <v>0.20150273141076774</v>
      </c>
    </row>
    <row r="7619" spans="1:2" x14ac:dyDescent="0.2">
      <c r="A7619">
        <v>1482007471.77</v>
      </c>
      <c r="B7619">
        <v>0.20151595373319703</v>
      </c>
    </row>
    <row r="7620" spans="1:2" x14ac:dyDescent="0.2">
      <c r="A7620">
        <v>1482007163.96</v>
      </c>
      <c r="B7620">
        <v>0.20153330482081616</v>
      </c>
    </row>
    <row r="7621" spans="1:2" x14ac:dyDescent="0.2">
      <c r="A7621">
        <v>1482007259.2</v>
      </c>
      <c r="B7621">
        <v>0.20172030307333966</v>
      </c>
    </row>
    <row r="7622" spans="1:2" x14ac:dyDescent="0.2">
      <c r="A7622">
        <v>1482007381.5899999</v>
      </c>
      <c r="B7622">
        <v>0.20176271872176982</v>
      </c>
    </row>
    <row r="7623" spans="1:2" x14ac:dyDescent="0.2">
      <c r="A7623">
        <v>1482007220.5999999</v>
      </c>
      <c r="B7623">
        <v>0.20179501845684891</v>
      </c>
    </row>
    <row r="7624" spans="1:2" x14ac:dyDescent="0.2">
      <c r="A7624">
        <v>1482007187.77</v>
      </c>
      <c r="B7624">
        <v>0.20182754139363637</v>
      </c>
    </row>
    <row r="7625" spans="1:2" x14ac:dyDescent="0.2">
      <c r="A7625">
        <v>1482007252.8099999</v>
      </c>
      <c r="B7625">
        <v>0.20183313096714325</v>
      </c>
    </row>
    <row r="7626" spans="1:2" x14ac:dyDescent="0.2">
      <c r="A7626">
        <v>1482007506.4200001</v>
      </c>
      <c r="B7626">
        <v>0.20187174176441833</v>
      </c>
    </row>
    <row r="7627" spans="1:2" x14ac:dyDescent="0.2">
      <c r="A7627">
        <v>1482007356.1500001</v>
      </c>
      <c r="B7627">
        <v>0.20187627625107415</v>
      </c>
    </row>
    <row r="7628" spans="1:2" x14ac:dyDescent="0.2">
      <c r="A7628">
        <v>1482007189.8800001</v>
      </c>
      <c r="B7628">
        <v>0.20187923128692561</v>
      </c>
    </row>
    <row r="7629" spans="1:2" x14ac:dyDescent="0.2">
      <c r="A7629">
        <v>1482007400.26</v>
      </c>
      <c r="B7629">
        <v>0.20190689931005332</v>
      </c>
    </row>
    <row r="7630" spans="1:2" x14ac:dyDescent="0.2">
      <c r="A7630">
        <v>1482007313.5799999</v>
      </c>
      <c r="B7630">
        <v>0.20194780453622171</v>
      </c>
    </row>
    <row r="7631" spans="1:2" x14ac:dyDescent="0.2">
      <c r="A7631">
        <v>1482007259.0999999</v>
      </c>
      <c r="B7631">
        <v>0.20214454038880197</v>
      </c>
    </row>
    <row r="7632" spans="1:2" x14ac:dyDescent="0.2">
      <c r="A7632">
        <v>1482007480.3599999</v>
      </c>
      <c r="B7632">
        <v>0.20216460685540383</v>
      </c>
    </row>
    <row r="7633" spans="1:2" x14ac:dyDescent="0.2">
      <c r="A7633">
        <v>1482007656.5899999</v>
      </c>
      <c r="B7633">
        <v>0.20231895975661796</v>
      </c>
    </row>
    <row r="7634" spans="1:2" x14ac:dyDescent="0.2">
      <c r="A7634">
        <v>1482007319.24</v>
      </c>
      <c r="B7634">
        <v>0.20232466775457708</v>
      </c>
    </row>
    <row r="7635" spans="1:2" x14ac:dyDescent="0.2">
      <c r="A7635">
        <v>1482007469.3699999</v>
      </c>
      <c r="B7635">
        <v>0.2023470333684188</v>
      </c>
    </row>
    <row r="7636" spans="1:2" x14ac:dyDescent="0.2">
      <c r="A7636">
        <v>1482007569.5799999</v>
      </c>
      <c r="B7636">
        <v>0.20235924303574573</v>
      </c>
    </row>
    <row r="7637" spans="1:2" x14ac:dyDescent="0.2">
      <c r="A7637">
        <v>1482007470.23</v>
      </c>
      <c r="B7637">
        <v>0.20238399630405562</v>
      </c>
    </row>
    <row r="7638" spans="1:2" x14ac:dyDescent="0.2">
      <c r="A7638">
        <v>1482007469.3199999</v>
      </c>
      <c r="B7638">
        <v>0.20239300983235561</v>
      </c>
    </row>
    <row r="7639" spans="1:2" x14ac:dyDescent="0.2">
      <c r="A7639">
        <v>1482007486.98</v>
      </c>
      <c r="B7639">
        <v>0.20245414069363957</v>
      </c>
    </row>
    <row r="7640" spans="1:2" x14ac:dyDescent="0.2">
      <c r="A7640">
        <v>1482007313.77</v>
      </c>
      <c r="B7640">
        <v>0.20252181822213625</v>
      </c>
    </row>
    <row r="7641" spans="1:2" x14ac:dyDescent="0.2">
      <c r="A7641">
        <v>1482007570.3</v>
      </c>
      <c r="B7641">
        <v>0.2026061346159094</v>
      </c>
    </row>
    <row r="7642" spans="1:2" x14ac:dyDescent="0.2">
      <c r="A7642">
        <v>1482007168.0899999</v>
      </c>
      <c r="B7642">
        <v>0.20261971266636419</v>
      </c>
    </row>
    <row r="7643" spans="1:2" x14ac:dyDescent="0.2">
      <c r="A7643">
        <v>1482007657.3099999</v>
      </c>
      <c r="B7643">
        <v>0.20265997529606086</v>
      </c>
    </row>
    <row r="7644" spans="1:2" x14ac:dyDescent="0.2">
      <c r="A7644">
        <v>1482007169.48</v>
      </c>
      <c r="B7644">
        <v>0.20270152660747276</v>
      </c>
    </row>
    <row r="7645" spans="1:2" x14ac:dyDescent="0.2">
      <c r="A7645">
        <v>1482007489.1900001</v>
      </c>
      <c r="B7645">
        <v>0.20272536839034233</v>
      </c>
    </row>
    <row r="7646" spans="1:2" x14ac:dyDescent="0.2">
      <c r="A7646">
        <v>1482007139.3299999</v>
      </c>
      <c r="B7646">
        <v>0.20278535908935832</v>
      </c>
    </row>
    <row r="7647" spans="1:2" x14ac:dyDescent="0.2">
      <c r="A7647">
        <v>1482007238.8399999</v>
      </c>
      <c r="B7647">
        <v>0.20280084698541076</v>
      </c>
    </row>
    <row r="7648" spans="1:2" x14ac:dyDescent="0.2">
      <c r="A7648">
        <v>1482007520.6300001</v>
      </c>
      <c r="B7648">
        <v>0.20285173546459986</v>
      </c>
    </row>
    <row r="7649" spans="1:2" x14ac:dyDescent="0.2">
      <c r="A7649">
        <v>1482007400.55</v>
      </c>
      <c r="B7649">
        <v>0.20287948632377795</v>
      </c>
    </row>
    <row r="7650" spans="1:2" x14ac:dyDescent="0.2">
      <c r="A7650">
        <v>1482007459.2</v>
      </c>
      <c r="B7650">
        <v>0.2029018663738705</v>
      </c>
    </row>
    <row r="7651" spans="1:2" x14ac:dyDescent="0.2">
      <c r="A7651">
        <v>1482007360.71</v>
      </c>
      <c r="B7651">
        <v>0.20291031403307225</v>
      </c>
    </row>
    <row r="7652" spans="1:2" x14ac:dyDescent="0.2">
      <c r="A7652">
        <v>1482007487.46</v>
      </c>
      <c r="B7652">
        <v>0.20291707309637602</v>
      </c>
    </row>
    <row r="7653" spans="1:2" x14ac:dyDescent="0.2">
      <c r="A7653">
        <v>1482007479.3499999</v>
      </c>
      <c r="B7653">
        <v>0.20294867153297652</v>
      </c>
    </row>
    <row r="7654" spans="1:2" x14ac:dyDescent="0.2">
      <c r="A7654">
        <v>1482007382.1700001</v>
      </c>
      <c r="B7654">
        <v>0.20295688069390502</v>
      </c>
    </row>
    <row r="7655" spans="1:2" x14ac:dyDescent="0.2">
      <c r="A7655">
        <v>1482007469.47</v>
      </c>
      <c r="B7655">
        <v>0.20296325444276855</v>
      </c>
    </row>
    <row r="7656" spans="1:2" x14ac:dyDescent="0.2">
      <c r="A7656">
        <v>1482007265.1500001</v>
      </c>
      <c r="B7656">
        <v>0.20298633493168941</v>
      </c>
    </row>
    <row r="7657" spans="1:2" x14ac:dyDescent="0.2">
      <c r="A7657">
        <v>1482007329.1300001</v>
      </c>
      <c r="B7657">
        <v>0.20302508200712541</v>
      </c>
    </row>
    <row r="7658" spans="1:2" x14ac:dyDescent="0.2">
      <c r="A7658">
        <v>1482007413.27</v>
      </c>
      <c r="B7658">
        <v>0.20302630613051106</v>
      </c>
    </row>
    <row r="7659" spans="1:2" x14ac:dyDescent="0.2">
      <c r="A7659">
        <v>1482007330.3299999</v>
      </c>
      <c r="B7659">
        <v>0.20305293104508493</v>
      </c>
    </row>
    <row r="7660" spans="1:2" x14ac:dyDescent="0.2">
      <c r="A7660">
        <v>1482007219.1600001</v>
      </c>
      <c r="B7660">
        <v>0.20311423966083719</v>
      </c>
    </row>
    <row r="7661" spans="1:2" x14ac:dyDescent="0.2">
      <c r="A7661">
        <v>1482007181.9100001</v>
      </c>
      <c r="B7661">
        <v>0.20312210702678329</v>
      </c>
    </row>
    <row r="7662" spans="1:2" x14ac:dyDescent="0.2">
      <c r="A7662">
        <v>1482007194.9200001</v>
      </c>
      <c r="B7662">
        <v>0.20313080314418097</v>
      </c>
    </row>
    <row r="7663" spans="1:2" x14ac:dyDescent="0.2">
      <c r="A7663">
        <v>1482007358.6500001</v>
      </c>
      <c r="B7663">
        <v>0.20313859385897107</v>
      </c>
    </row>
    <row r="7664" spans="1:2" x14ac:dyDescent="0.2">
      <c r="A7664">
        <v>1482007278.3499999</v>
      </c>
      <c r="B7664">
        <v>0.20317764047502865</v>
      </c>
    </row>
    <row r="7665" spans="1:2" x14ac:dyDescent="0.2">
      <c r="A7665">
        <v>1482007254.25</v>
      </c>
      <c r="B7665">
        <v>0.20317949306955169</v>
      </c>
    </row>
    <row r="7666" spans="1:2" x14ac:dyDescent="0.2">
      <c r="A7666">
        <v>1482007386.1500001</v>
      </c>
      <c r="B7666">
        <v>0.20331192962785041</v>
      </c>
    </row>
    <row r="7667" spans="1:2" x14ac:dyDescent="0.2">
      <c r="A7667">
        <v>1482007145.24</v>
      </c>
      <c r="B7667">
        <v>0.20331839642049118</v>
      </c>
    </row>
    <row r="7668" spans="1:2" x14ac:dyDescent="0.2">
      <c r="A7668">
        <v>1482007232.1700001</v>
      </c>
      <c r="B7668">
        <v>0.20337353029831587</v>
      </c>
    </row>
    <row r="7669" spans="1:2" x14ac:dyDescent="0.2">
      <c r="A7669">
        <v>1482007315.02</v>
      </c>
      <c r="B7669">
        <v>0.20340289017612312</v>
      </c>
    </row>
    <row r="7670" spans="1:2" x14ac:dyDescent="0.2">
      <c r="A7670">
        <v>1482007272.1600001</v>
      </c>
      <c r="B7670">
        <v>0.20341080772171374</v>
      </c>
    </row>
    <row r="7671" spans="1:2" x14ac:dyDescent="0.2">
      <c r="A7671">
        <v>1482007366.52</v>
      </c>
      <c r="B7671">
        <v>0.20342451820024054</v>
      </c>
    </row>
    <row r="7672" spans="1:2" x14ac:dyDescent="0.2">
      <c r="A7672">
        <v>1482007337.72</v>
      </c>
      <c r="B7672">
        <v>0.20345315987224186</v>
      </c>
    </row>
    <row r="7673" spans="1:2" x14ac:dyDescent="0.2">
      <c r="A7673">
        <v>1482007218.54</v>
      </c>
      <c r="B7673">
        <v>0.20352831690455261</v>
      </c>
    </row>
    <row r="7674" spans="1:2" x14ac:dyDescent="0.2">
      <c r="A7674">
        <v>1482007229.96</v>
      </c>
      <c r="B7674">
        <v>0.20353636564751762</v>
      </c>
    </row>
    <row r="7675" spans="1:2" x14ac:dyDescent="0.2">
      <c r="A7675">
        <v>1482007247.77</v>
      </c>
      <c r="B7675">
        <v>0.20358742976912891</v>
      </c>
    </row>
    <row r="7676" spans="1:2" x14ac:dyDescent="0.2">
      <c r="A7676">
        <v>1482007226.1199999</v>
      </c>
      <c r="B7676">
        <v>0.20366973318095155</v>
      </c>
    </row>
    <row r="7677" spans="1:2" x14ac:dyDescent="0.2">
      <c r="A7677">
        <v>1482007215.23</v>
      </c>
      <c r="B7677">
        <v>0.20373409282935442</v>
      </c>
    </row>
    <row r="7678" spans="1:2" x14ac:dyDescent="0.2">
      <c r="A7678">
        <v>1482007187.1900001</v>
      </c>
      <c r="B7678">
        <v>0.20378445722134944</v>
      </c>
    </row>
    <row r="7679" spans="1:2" x14ac:dyDescent="0.2">
      <c r="A7679">
        <v>1482007412.8800001</v>
      </c>
      <c r="B7679">
        <v>0.20378754779671893</v>
      </c>
    </row>
    <row r="7680" spans="1:2" x14ac:dyDescent="0.2">
      <c r="A7680">
        <v>1482007258.28</v>
      </c>
      <c r="B7680">
        <v>0.2037911652476623</v>
      </c>
    </row>
    <row r="7681" spans="1:2" x14ac:dyDescent="0.2">
      <c r="A7681">
        <v>1482007462.22</v>
      </c>
      <c r="B7681">
        <v>0.20380317137866133</v>
      </c>
    </row>
    <row r="7682" spans="1:2" x14ac:dyDescent="0.2">
      <c r="A7682">
        <v>1482007213.98</v>
      </c>
      <c r="B7682">
        <v>0.20387817785138262</v>
      </c>
    </row>
    <row r="7683" spans="1:2" x14ac:dyDescent="0.2">
      <c r="A7683">
        <v>1482007238.4100001</v>
      </c>
      <c r="B7683">
        <v>0.20390819685829209</v>
      </c>
    </row>
    <row r="7684" spans="1:2" x14ac:dyDescent="0.2">
      <c r="A7684">
        <v>1482007659.27</v>
      </c>
      <c r="B7684">
        <v>0.20395126143517722</v>
      </c>
    </row>
    <row r="7685" spans="1:2" x14ac:dyDescent="0.2">
      <c r="A7685">
        <v>1482007316.51</v>
      </c>
      <c r="B7685">
        <v>0.20398318186556458</v>
      </c>
    </row>
    <row r="7686" spans="1:2" x14ac:dyDescent="0.2">
      <c r="A7686">
        <v>1482007190.3599999</v>
      </c>
      <c r="B7686">
        <v>0.20398388599592862</v>
      </c>
    </row>
    <row r="7687" spans="1:2" x14ac:dyDescent="0.2">
      <c r="A7687">
        <v>1482007379.6700001</v>
      </c>
      <c r="B7687">
        <v>0.20403412414103678</v>
      </c>
    </row>
    <row r="7688" spans="1:2" x14ac:dyDescent="0.2">
      <c r="A7688">
        <v>1482007247.4400001</v>
      </c>
      <c r="B7688">
        <v>0.20404555768259205</v>
      </c>
    </row>
    <row r="7689" spans="1:2" x14ac:dyDescent="0.2">
      <c r="A7689">
        <v>1482007517.9400001</v>
      </c>
      <c r="B7689">
        <v>0.20408626895751708</v>
      </c>
    </row>
    <row r="7690" spans="1:2" x14ac:dyDescent="0.2">
      <c r="A7690">
        <v>1482007348.23</v>
      </c>
      <c r="B7690">
        <v>0.20419905125391744</v>
      </c>
    </row>
    <row r="7691" spans="1:2" x14ac:dyDescent="0.2">
      <c r="A7691">
        <v>1482007394.3099999</v>
      </c>
      <c r="B7691">
        <v>0.20430544345905227</v>
      </c>
    </row>
    <row r="7692" spans="1:2" x14ac:dyDescent="0.2">
      <c r="A7692">
        <v>1482007399.5899999</v>
      </c>
      <c r="B7692">
        <v>0.20438526800872905</v>
      </c>
    </row>
    <row r="7693" spans="1:2" x14ac:dyDescent="0.2">
      <c r="A7693">
        <v>1482007409.28</v>
      </c>
      <c r="B7693">
        <v>0.20442693176291621</v>
      </c>
    </row>
    <row r="7694" spans="1:2" x14ac:dyDescent="0.2">
      <c r="A7694">
        <v>1482007241.1500001</v>
      </c>
      <c r="B7694">
        <v>0.20443209497043266</v>
      </c>
    </row>
    <row r="7695" spans="1:2" x14ac:dyDescent="0.2">
      <c r="A7695">
        <v>1482007396.0899999</v>
      </c>
      <c r="B7695">
        <v>0.2044640850296208</v>
      </c>
    </row>
    <row r="7696" spans="1:2" x14ac:dyDescent="0.2">
      <c r="A7696">
        <v>1482007461.4000001</v>
      </c>
      <c r="B7696">
        <v>0.20449161906298263</v>
      </c>
    </row>
    <row r="7697" spans="1:2" x14ac:dyDescent="0.2">
      <c r="A7697">
        <v>1482007161.8900001</v>
      </c>
      <c r="B7697">
        <v>0.20455913300070472</v>
      </c>
    </row>
    <row r="7698" spans="1:2" x14ac:dyDescent="0.2">
      <c r="A7698">
        <v>1482007565.02</v>
      </c>
      <c r="B7698">
        <v>0.2046502045760033</v>
      </c>
    </row>
    <row r="7699" spans="1:2" x14ac:dyDescent="0.2">
      <c r="A7699">
        <v>1482007493.4100001</v>
      </c>
      <c r="B7699">
        <v>0.20465603536910412</v>
      </c>
    </row>
    <row r="7700" spans="1:2" x14ac:dyDescent="0.2">
      <c r="A7700">
        <v>1482007400.1199999</v>
      </c>
      <c r="B7700">
        <v>0.20469985237659552</v>
      </c>
    </row>
    <row r="7701" spans="1:2" x14ac:dyDescent="0.2">
      <c r="A7701">
        <v>1482007376.8399999</v>
      </c>
      <c r="B7701">
        <v>0.20478841142994397</v>
      </c>
    </row>
    <row r="7702" spans="1:2" x14ac:dyDescent="0.2">
      <c r="A7702">
        <v>1482007324.72</v>
      </c>
      <c r="B7702">
        <v>0.20485863732339918</v>
      </c>
    </row>
    <row r="7703" spans="1:2" x14ac:dyDescent="0.2">
      <c r="A7703">
        <v>1482007491.21</v>
      </c>
      <c r="B7703">
        <v>0.20488178069804058</v>
      </c>
    </row>
    <row r="7704" spans="1:2" x14ac:dyDescent="0.2">
      <c r="A7704">
        <v>1482007384.04</v>
      </c>
      <c r="B7704">
        <v>0.20491831439136912</v>
      </c>
    </row>
    <row r="7705" spans="1:2" x14ac:dyDescent="0.2">
      <c r="A7705">
        <v>1482007478.0599999</v>
      </c>
      <c r="B7705">
        <v>0.20494047430412568</v>
      </c>
    </row>
    <row r="7706" spans="1:2" x14ac:dyDescent="0.2">
      <c r="A7706">
        <v>1482007237.5999999</v>
      </c>
      <c r="B7706">
        <v>0.20503998888509528</v>
      </c>
    </row>
    <row r="7707" spans="1:2" x14ac:dyDescent="0.2">
      <c r="A7707">
        <v>1482007371.46</v>
      </c>
      <c r="B7707">
        <v>0.20507966715644924</v>
      </c>
    </row>
    <row r="7708" spans="1:2" x14ac:dyDescent="0.2">
      <c r="A7708">
        <v>1482007182.4400001</v>
      </c>
      <c r="B7708">
        <v>0.20519337913782695</v>
      </c>
    </row>
    <row r="7709" spans="1:2" x14ac:dyDescent="0.2">
      <c r="A7709">
        <v>1482007271.8699999</v>
      </c>
      <c r="B7709">
        <v>0.20522784066008198</v>
      </c>
    </row>
    <row r="7710" spans="1:2" x14ac:dyDescent="0.2">
      <c r="A7710">
        <v>1482007224.01</v>
      </c>
      <c r="B7710">
        <v>0.20531142361300797</v>
      </c>
    </row>
    <row r="7711" spans="1:2" x14ac:dyDescent="0.2">
      <c r="A7711">
        <v>1482007322.8399999</v>
      </c>
      <c r="B7711">
        <v>0.20537706128484748</v>
      </c>
    </row>
    <row r="7712" spans="1:2" x14ac:dyDescent="0.2">
      <c r="A7712">
        <v>1482007393.25</v>
      </c>
      <c r="B7712">
        <v>0.20538693154385457</v>
      </c>
    </row>
    <row r="7713" spans="1:2" x14ac:dyDescent="0.2">
      <c r="A7713">
        <v>1482007515.1500001</v>
      </c>
      <c r="B7713">
        <v>0.2055049191868652</v>
      </c>
    </row>
    <row r="7714" spans="1:2" x14ac:dyDescent="0.2">
      <c r="A7714">
        <v>1482007474.22</v>
      </c>
      <c r="B7714">
        <v>0.20551282569708393</v>
      </c>
    </row>
    <row r="7715" spans="1:2" x14ac:dyDescent="0.2">
      <c r="A7715">
        <v>1482007490.1500001</v>
      </c>
      <c r="B7715">
        <v>0.20558673948968595</v>
      </c>
    </row>
    <row r="7716" spans="1:2" x14ac:dyDescent="0.2">
      <c r="A7716">
        <v>1482007137.1700001</v>
      </c>
      <c r="B7716">
        <v>0.20561639626012318</v>
      </c>
    </row>
    <row r="7717" spans="1:2" x14ac:dyDescent="0.2">
      <c r="A7717">
        <v>1482007314.4000001</v>
      </c>
      <c r="B7717">
        <v>0.20564619094211301</v>
      </c>
    </row>
    <row r="7718" spans="1:2" x14ac:dyDescent="0.2">
      <c r="A7718">
        <v>1482007291.5999999</v>
      </c>
      <c r="B7718">
        <v>0.20565035891045755</v>
      </c>
    </row>
    <row r="7719" spans="1:2" x14ac:dyDescent="0.2">
      <c r="A7719">
        <v>1482007233.95</v>
      </c>
      <c r="B7719">
        <v>0.20568660654014398</v>
      </c>
    </row>
    <row r="7720" spans="1:2" x14ac:dyDescent="0.2">
      <c r="A7720">
        <v>1482007502.96</v>
      </c>
      <c r="B7720">
        <v>0.20570895715549189</v>
      </c>
    </row>
    <row r="7721" spans="1:2" x14ac:dyDescent="0.2">
      <c r="A7721">
        <v>1482007407.4100001</v>
      </c>
      <c r="B7721">
        <v>0.20573508225385381</v>
      </c>
    </row>
    <row r="7722" spans="1:2" x14ac:dyDescent="0.2">
      <c r="A7722">
        <v>1482007482.6600001</v>
      </c>
      <c r="B7722">
        <v>0.20587938571406317</v>
      </c>
    </row>
    <row r="7723" spans="1:2" x14ac:dyDescent="0.2">
      <c r="A7723">
        <v>1482007233.5599999</v>
      </c>
      <c r="B7723">
        <v>0.20590029703961091</v>
      </c>
    </row>
    <row r="7724" spans="1:2" x14ac:dyDescent="0.2">
      <c r="A7724">
        <v>1482007263.8</v>
      </c>
      <c r="B7724">
        <v>0.20594484556307788</v>
      </c>
    </row>
    <row r="7725" spans="1:2" x14ac:dyDescent="0.2">
      <c r="A7725">
        <v>1482007410</v>
      </c>
      <c r="B7725">
        <v>0.20613516867822432</v>
      </c>
    </row>
    <row r="7726" spans="1:2" x14ac:dyDescent="0.2">
      <c r="A7726">
        <v>1482007462.5999999</v>
      </c>
      <c r="B7726">
        <v>0.20614498645856028</v>
      </c>
    </row>
    <row r="7727" spans="1:2" x14ac:dyDescent="0.2">
      <c r="A7727">
        <v>1482007291.1199999</v>
      </c>
      <c r="B7727">
        <v>0.20617330930312003</v>
      </c>
    </row>
    <row r="7728" spans="1:2" x14ac:dyDescent="0.2">
      <c r="A7728">
        <v>1482007152.1500001</v>
      </c>
      <c r="B7728">
        <v>0.20623545075956265</v>
      </c>
    </row>
    <row r="7729" spans="1:2" x14ac:dyDescent="0.2">
      <c r="A7729">
        <v>1482007244.1199999</v>
      </c>
      <c r="B7729">
        <v>0.20632013400053811</v>
      </c>
    </row>
    <row r="7730" spans="1:2" x14ac:dyDescent="0.2">
      <c r="A7730">
        <v>1482007240.5699999</v>
      </c>
      <c r="B7730">
        <v>0.2064573829074659</v>
      </c>
    </row>
    <row r="7731" spans="1:2" x14ac:dyDescent="0.2">
      <c r="A7731">
        <v>1482007521.3900001</v>
      </c>
      <c r="B7731">
        <v>0.2065331557571326</v>
      </c>
    </row>
    <row r="7732" spans="1:2" x14ac:dyDescent="0.2">
      <c r="A7732">
        <v>1482007340.46</v>
      </c>
      <c r="B7732">
        <v>0.20656509383000796</v>
      </c>
    </row>
    <row r="7733" spans="1:2" x14ac:dyDescent="0.2">
      <c r="A7733">
        <v>1482007463.5599999</v>
      </c>
      <c r="B7733">
        <v>0.20663840254415439</v>
      </c>
    </row>
    <row r="7734" spans="1:2" x14ac:dyDescent="0.2">
      <c r="A7734">
        <v>1482007144.6600001</v>
      </c>
      <c r="B7734">
        <v>0.20673123227272652</v>
      </c>
    </row>
    <row r="7735" spans="1:2" x14ac:dyDescent="0.2">
      <c r="A7735">
        <v>1482007144.28</v>
      </c>
      <c r="B7735">
        <v>0.2067617394635671</v>
      </c>
    </row>
    <row r="7736" spans="1:2" x14ac:dyDescent="0.2">
      <c r="A7736">
        <v>1482007484.6300001</v>
      </c>
      <c r="B7736">
        <v>0.20678365437819304</v>
      </c>
    </row>
    <row r="7737" spans="1:2" x14ac:dyDescent="0.2">
      <c r="A7737">
        <v>1482007497.1600001</v>
      </c>
      <c r="B7737">
        <v>0.20678889226213287</v>
      </c>
    </row>
    <row r="7738" spans="1:2" x14ac:dyDescent="0.2">
      <c r="A7738">
        <v>1482007349.29</v>
      </c>
      <c r="B7738">
        <v>0.20683564963758061</v>
      </c>
    </row>
    <row r="7739" spans="1:2" x14ac:dyDescent="0.2">
      <c r="A7739">
        <v>1482007172.74</v>
      </c>
      <c r="B7739">
        <v>0.20689253110975273</v>
      </c>
    </row>
    <row r="7740" spans="1:2" x14ac:dyDescent="0.2">
      <c r="A7740">
        <v>1482007479.98</v>
      </c>
      <c r="B7740">
        <v>0.20691044980135731</v>
      </c>
    </row>
    <row r="7741" spans="1:2" x14ac:dyDescent="0.2">
      <c r="A7741">
        <v>1482007565.21</v>
      </c>
      <c r="B7741">
        <v>0.20691626564627538</v>
      </c>
    </row>
    <row r="7742" spans="1:2" x14ac:dyDescent="0.2">
      <c r="A7742">
        <v>1482007521.6300001</v>
      </c>
      <c r="B7742">
        <v>0.20692850565110646</v>
      </c>
    </row>
    <row r="7743" spans="1:2" x14ac:dyDescent="0.2">
      <c r="A7743">
        <v>1482007501.77</v>
      </c>
      <c r="B7743">
        <v>0.20696444640082509</v>
      </c>
    </row>
    <row r="7744" spans="1:2" x14ac:dyDescent="0.2">
      <c r="A7744">
        <v>1482007570.78</v>
      </c>
      <c r="B7744">
        <v>0.20697591423399969</v>
      </c>
    </row>
    <row r="7745" spans="1:2" x14ac:dyDescent="0.2">
      <c r="A7745">
        <v>1482007313.24</v>
      </c>
      <c r="B7745">
        <v>0.20709558602249351</v>
      </c>
    </row>
    <row r="7746" spans="1:2" x14ac:dyDescent="0.2">
      <c r="A7746">
        <v>1482007411.8800001</v>
      </c>
      <c r="B7746">
        <v>0.20717295170460839</v>
      </c>
    </row>
    <row r="7747" spans="1:2" x14ac:dyDescent="0.2">
      <c r="A7747">
        <v>1482007489.4300001</v>
      </c>
      <c r="B7747">
        <v>0.20721438243037088</v>
      </c>
    </row>
    <row r="7748" spans="1:2" x14ac:dyDescent="0.2">
      <c r="A7748">
        <v>1482007382.26</v>
      </c>
      <c r="B7748">
        <v>0.20723254197398633</v>
      </c>
    </row>
    <row r="7749" spans="1:2" x14ac:dyDescent="0.2">
      <c r="A7749">
        <v>1482007524.71</v>
      </c>
      <c r="B7749">
        <v>0.20723640649509439</v>
      </c>
    </row>
    <row r="7750" spans="1:2" x14ac:dyDescent="0.2">
      <c r="A7750">
        <v>1482007240.28</v>
      </c>
      <c r="B7750">
        <v>0.20724565993284394</v>
      </c>
    </row>
    <row r="7751" spans="1:2" x14ac:dyDescent="0.2">
      <c r="A7751">
        <v>1482007401.9400001</v>
      </c>
      <c r="B7751">
        <v>0.20725099273586123</v>
      </c>
    </row>
    <row r="7752" spans="1:2" x14ac:dyDescent="0.2">
      <c r="A7752">
        <v>1482007565.5</v>
      </c>
      <c r="B7752">
        <v>0.20728175498340418</v>
      </c>
    </row>
    <row r="7753" spans="1:2" x14ac:dyDescent="0.2">
      <c r="A7753">
        <v>1482007476.4300001</v>
      </c>
      <c r="B7753">
        <v>0.20730651832009528</v>
      </c>
    </row>
    <row r="7754" spans="1:2" x14ac:dyDescent="0.2">
      <c r="A7754">
        <v>1482007185.75</v>
      </c>
      <c r="B7754">
        <v>0.20733604898569857</v>
      </c>
    </row>
    <row r="7755" spans="1:2" x14ac:dyDescent="0.2">
      <c r="A7755">
        <v>1482007386.5799999</v>
      </c>
      <c r="B7755">
        <v>0.20733921074654452</v>
      </c>
    </row>
    <row r="7756" spans="1:2" x14ac:dyDescent="0.2">
      <c r="A7756">
        <v>1482007330.6700001</v>
      </c>
      <c r="B7756">
        <v>0.20735991832801245</v>
      </c>
    </row>
    <row r="7757" spans="1:2" x14ac:dyDescent="0.2">
      <c r="A7757">
        <v>1482007217.3399999</v>
      </c>
      <c r="B7757">
        <v>0.20745031791009624</v>
      </c>
    </row>
    <row r="7758" spans="1:2" x14ac:dyDescent="0.2">
      <c r="A7758">
        <v>1482007366.6199999</v>
      </c>
      <c r="B7758">
        <v>0.20746987783772369</v>
      </c>
    </row>
    <row r="7759" spans="1:2" x14ac:dyDescent="0.2">
      <c r="A7759">
        <v>1482007297.98</v>
      </c>
      <c r="B7759">
        <v>0.207482222356519</v>
      </c>
    </row>
    <row r="7760" spans="1:2" x14ac:dyDescent="0.2">
      <c r="A7760">
        <v>1482007505.22</v>
      </c>
      <c r="B7760">
        <v>0.20751576217000964</v>
      </c>
    </row>
    <row r="7761" spans="1:2" x14ac:dyDescent="0.2">
      <c r="A7761">
        <v>1482007459.9200001</v>
      </c>
      <c r="B7761">
        <v>0.2075269782124724</v>
      </c>
    </row>
    <row r="7762" spans="1:2" x14ac:dyDescent="0.2">
      <c r="A7762">
        <v>1482007512.47</v>
      </c>
      <c r="B7762">
        <v>0.2075501403974471</v>
      </c>
    </row>
    <row r="7763" spans="1:2" x14ac:dyDescent="0.2">
      <c r="A7763">
        <v>1482007468.7</v>
      </c>
      <c r="B7763">
        <v>0.20764990294483646</v>
      </c>
    </row>
    <row r="7764" spans="1:2" x14ac:dyDescent="0.2">
      <c r="A7764">
        <v>1482007506.0799999</v>
      </c>
      <c r="B7764">
        <v>0.20772056309860129</v>
      </c>
    </row>
    <row r="7765" spans="1:2" x14ac:dyDescent="0.2">
      <c r="A7765">
        <v>1482007547.4100001</v>
      </c>
      <c r="B7765">
        <v>0.20774296673052495</v>
      </c>
    </row>
    <row r="7766" spans="1:2" x14ac:dyDescent="0.2">
      <c r="A7766">
        <v>1482007205.53</v>
      </c>
      <c r="B7766">
        <v>0.20781993644739669</v>
      </c>
    </row>
    <row r="7767" spans="1:2" x14ac:dyDescent="0.2">
      <c r="A7767">
        <v>1482007483.3399999</v>
      </c>
      <c r="B7767">
        <v>0.20788843824272671</v>
      </c>
    </row>
    <row r="7768" spans="1:2" x14ac:dyDescent="0.2">
      <c r="A7768">
        <v>1482007306.1400001</v>
      </c>
      <c r="B7768">
        <v>0.20799853012942182</v>
      </c>
    </row>
    <row r="7769" spans="1:2" x14ac:dyDescent="0.2">
      <c r="A7769">
        <v>1482007414.3199999</v>
      </c>
      <c r="B7769">
        <v>0.20803482253940084</v>
      </c>
    </row>
    <row r="7770" spans="1:2" x14ac:dyDescent="0.2">
      <c r="A7770">
        <v>1482007151.6199999</v>
      </c>
      <c r="B7770">
        <v>0.20807820638884794</v>
      </c>
    </row>
    <row r="7771" spans="1:2" x14ac:dyDescent="0.2">
      <c r="A7771">
        <v>1482007475.8</v>
      </c>
      <c r="B7771">
        <v>0.20808294937115823</v>
      </c>
    </row>
    <row r="7772" spans="1:2" x14ac:dyDescent="0.2">
      <c r="A7772">
        <v>1482007179.3699999</v>
      </c>
      <c r="B7772">
        <v>0.20815484900909706</v>
      </c>
    </row>
    <row r="7773" spans="1:2" x14ac:dyDescent="0.2">
      <c r="A7773">
        <v>1482007486.3599999</v>
      </c>
      <c r="B7773">
        <v>0.20817125586401211</v>
      </c>
    </row>
    <row r="7774" spans="1:2" x14ac:dyDescent="0.2">
      <c r="A7774">
        <v>1482007348.3299999</v>
      </c>
      <c r="B7774">
        <v>0.20826336989734898</v>
      </c>
    </row>
    <row r="7775" spans="1:2" x14ac:dyDescent="0.2">
      <c r="A7775">
        <v>1482007252.3299999</v>
      </c>
      <c r="B7775">
        <v>0.20826603645577932</v>
      </c>
    </row>
    <row r="7776" spans="1:2" x14ac:dyDescent="0.2">
      <c r="A7776">
        <v>1482007495.1400001</v>
      </c>
      <c r="B7776">
        <v>0.20833394113538004</v>
      </c>
    </row>
    <row r="7777" spans="1:2" x14ac:dyDescent="0.2">
      <c r="A7777">
        <v>1482007219.6400001</v>
      </c>
      <c r="B7777">
        <v>0.20834188541193535</v>
      </c>
    </row>
    <row r="7778" spans="1:2" x14ac:dyDescent="0.2">
      <c r="A7778">
        <v>1482007246.52</v>
      </c>
      <c r="B7778">
        <v>0.20835882291374175</v>
      </c>
    </row>
    <row r="7779" spans="1:2" x14ac:dyDescent="0.2">
      <c r="A7779">
        <v>1482007250.5599999</v>
      </c>
      <c r="B7779">
        <v>0.20836816577634887</v>
      </c>
    </row>
    <row r="7780" spans="1:2" x14ac:dyDescent="0.2">
      <c r="A7780">
        <v>1482007406.5</v>
      </c>
      <c r="B7780">
        <v>0.20839014722150373</v>
      </c>
    </row>
    <row r="7781" spans="1:2" x14ac:dyDescent="0.2">
      <c r="A7781">
        <v>1482007364.51</v>
      </c>
      <c r="B7781">
        <v>0.20839062981573811</v>
      </c>
    </row>
    <row r="7782" spans="1:2" x14ac:dyDescent="0.2">
      <c r="A7782">
        <v>1482007567.51</v>
      </c>
      <c r="B7782">
        <v>0.20840807955547211</v>
      </c>
    </row>
    <row r="7783" spans="1:2" x14ac:dyDescent="0.2">
      <c r="A7783">
        <v>1482007469.23</v>
      </c>
      <c r="B7783">
        <v>0.20846759884931759</v>
      </c>
    </row>
    <row r="7784" spans="1:2" x14ac:dyDescent="0.2">
      <c r="A7784">
        <v>1482007547.9300001</v>
      </c>
      <c r="B7784">
        <v>0.20848388106997626</v>
      </c>
    </row>
    <row r="7785" spans="1:2" x14ac:dyDescent="0.2">
      <c r="A7785">
        <v>1482007156.28</v>
      </c>
      <c r="B7785">
        <v>0.20853796378117823</v>
      </c>
    </row>
    <row r="7786" spans="1:2" x14ac:dyDescent="0.2">
      <c r="A7786">
        <v>1482007260.3499999</v>
      </c>
      <c r="B7786">
        <v>0.20858369888847977</v>
      </c>
    </row>
    <row r="7787" spans="1:2" x14ac:dyDescent="0.2">
      <c r="A7787">
        <v>1482007297.5999999</v>
      </c>
      <c r="B7787">
        <v>0.20859273737596906</v>
      </c>
    </row>
    <row r="7788" spans="1:2" x14ac:dyDescent="0.2">
      <c r="A7788">
        <v>1482007213.26</v>
      </c>
      <c r="B7788">
        <v>0.20862248533894903</v>
      </c>
    </row>
    <row r="7789" spans="1:2" x14ac:dyDescent="0.2">
      <c r="A7789">
        <v>1482007297.1600001</v>
      </c>
      <c r="B7789">
        <v>0.20873217598875357</v>
      </c>
    </row>
    <row r="7790" spans="1:2" x14ac:dyDescent="0.2">
      <c r="A7790">
        <v>1482007241.2</v>
      </c>
      <c r="B7790">
        <v>0.20874948738859217</v>
      </c>
    </row>
    <row r="7791" spans="1:2" x14ac:dyDescent="0.2">
      <c r="A7791">
        <v>1482007236.78</v>
      </c>
      <c r="B7791">
        <v>0.20887251236340315</v>
      </c>
    </row>
    <row r="7792" spans="1:2" x14ac:dyDescent="0.2">
      <c r="A7792">
        <v>1482007337.5799999</v>
      </c>
      <c r="B7792">
        <v>0.20896461871570507</v>
      </c>
    </row>
    <row r="7793" spans="1:2" x14ac:dyDescent="0.2">
      <c r="A7793">
        <v>1482007493.03</v>
      </c>
      <c r="B7793">
        <v>0.20897200414409581</v>
      </c>
    </row>
    <row r="7794" spans="1:2" x14ac:dyDescent="0.2">
      <c r="A7794">
        <v>1482007163.8099999</v>
      </c>
      <c r="B7794">
        <v>0.20901399205316376</v>
      </c>
    </row>
    <row r="7795" spans="1:2" x14ac:dyDescent="0.2">
      <c r="A7795">
        <v>1482007251.23</v>
      </c>
      <c r="B7795">
        <v>0.20910613949140755</v>
      </c>
    </row>
    <row r="7796" spans="1:2" x14ac:dyDescent="0.2">
      <c r="A7796">
        <v>1482007253.77</v>
      </c>
      <c r="B7796">
        <v>0.20912301460145413</v>
      </c>
    </row>
    <row r="7797" spans="1:2" x14ac:dyDescent="0.2">
      <c r="A7797">
        <v>1482007545.01</v>
      </c>
      <c r="B7797">
        <v>0.20920560513523531</v>
      </c>
    </row>
    <row r="7798" spans="1:2" x14ac:dyDescent="0.2">
      <c r="A7798">
        <v>1482007501.0899999</v>
      </c>
      <c r="B7798">
        <v>0.20925011264513096</v>
      </c>
    </row>
    <row r="7799" spans="1:2" x14ac:dyDescent="0.2">
      <c r="A7799">
        <v>1482007170.25</v>
      </c>
      <c r="B7799">
        <v>0.20926379861074873</v>
      </c>
    </row>
    <row r="7800" spans="1:2" x14ac:dyDescent="0.2">
      <c r="A7800">
        <v>1482007396.23</v>
      </c>
      <c r="B7800">
        <v>0.20929697039852246</v>
      </c>
    </row>
    <row r="7801" spans="1:2" x14ac:dyDescent="0.2">
      <c r="A7801">
        <v>1482007210.8599999</v>
      </c>
      <c r="B7801">
        <v>0.2093692315360593</v>
      </c>
    </row>
    <row r="7802" spans="1:2" x14ac:dyDescent="0.2">
      <c r="A7802">
        <v>1482007501.5699999</v>
      </c>
      <c r="B7802">
        <v>0.20947985339645434</v>
      </c>
    </row>
    <row r="7803" spans="1:2" x14ac:dyDescent="0.2">
      <c r="A7803">
        <v>1482007294.04</v>
      </c>
      <c r="B7803">
        <v>0.209484651468789</v>
      </c>
    </row>
    <row r="7804" spans="1:2" x14ac:dyDescent="0.2">
      <c r="A7804">
        <v>1482007296.1099999</v>
      </c>
      <c r="B7804">
        <v>0.20962565590356538</v>
      </c>
    </row>
    <row r="7805" spans="1:2" x14ac:dyDescent="0.2">
      <c r="A7805">
        <v>1482007546.1099999</v>
      </c>
      <c r="B7805">
        <v>0.20971113637096148</v>
      </c>
    </row>
    <row r="7806" spans="1:2" x14ac:dyDescent="0.2">
      <c r="A7806">
        <v>1482007516.98</v>
      </c>
      <c r="B7806">
        <v>0.20971904482426004</v>
      </c>
    </row>
    <row r="7807" spans="1:2" x14ac:dyDescent="0.2">
      <c r="A7807">
        <v>1482007226.1700001</v>
      </c>
      <c r="B7807">
        <v>0.20979274041300858</v>
      </c>
    </row>
    <row r="7808" spans="1:2" x14ac:dyDescent="0.2">
      <c r="A7808">
        <v>1482007380.25</v>
      </c>
      <c r="B7808">
        <v>0.20980736177026771</v>
      </c>
    </row>
    <row r="7809" spans="1:2" x14ac:dyDescent="0.2">
      <c r="A7809">
        <v>1482007205.72</v>
      </c>
      <c r="B7809">
        <v>0.20981662246113866</v>
      </c>
    </row>
    <row r="7810" spans="1:2" x14ac:dyDescent="0.2">
      <c r="A7810">
        <v>1482007544.96</v>
      </c>
      <c r="B7810">
        <v>0.20983269333924112</v>
      </c>
    </row>
    <row r="7811" spans="1:2" x14ac:dyDescent="0.2">
      <c r="A7811">
        <v>1482007148.4000001</v>
      </c>
      <c r="B7811">
        <v>0.20983585234415972</v>
      </c>
    </row>
    <row r="7812" spans="1:2" x14ac:dyDescent="0.2">
      <c r="A7812">
        <v>1482007203.8499999</v>
      </c>
      <c r="B7812">
        <v>0.20986306621223277</v>
      </c>
    </row>
    <row r="7813" spans="1:2" x14ac:dyDescent="0.2">
      <c r="A7813">
        <v>1482007362.2</v>
      </c>
      <c r="B7813">
        <v>0.20987967316059933</v>
      </c>
    </row>
    <row r="7814" spans="1:2" x14ac:dyDescent="0.2">
      <c r="A7814">
        <v>1482007155.6500001</v>
      </c>
      <c r="B7814">
        <v>0.2099221216951658</v>
      </c>
    </row>
    <row r="7815" spans="1:2" x14ac:dyDescent="0.2">
      <c r="A7815">
        <v>1482007254.3</v>
      </c>
      <c r="B7815">
        <v>0.20996797057884808</v>
      </c>
    </row>
    <row r="7816" spans="1:2" x14ac:dyDescent="0.2">
      <c r="A7816">
        <v>1482007486.7</v>
      </c>
      <c r="B7816">
        <v>0.21005446875036959</v>
      </c>
    </row>
    <row r="7817" spans="1:2" x14ac:dyDescent="0.2">
      <c r="A7817">
        <v>1482007276.1900001</v>
      </c>
      <c r="B7817">
        <v>0.21008897464883777</v>
      </c>
    </row>
    <row r="7818" spans="1:2" x14ac:dyDescent="0.2">
      <c r="A7818">
        <v>1482007501.53</v>
      </c>
      <c r="B7818">
        <v>0.21009587981205152</v>
      </c>
    </row>
    <row r="7819" spans="1:2" x14ac:dyDescent="0.2">
      <c r="A7819">
        <v>1482007211.48</v>
      </c>
      <c r="B7819">
        <v>0.21013215103596117</v>
      </c>
    </row>
    <row r="7820" spans="1:2" x14ac:dyDescent="0.2">
      <c r="A7820">
        <v>1482007385.8599999</v>
      </c>
      <c r="B7820">
        <v>0.2101989281942227</v>
      </c>
    </row>
    <row r="7821" spans="1:2" x14ac:dyDescent="0.2">
      <c r="A7821">
        <v>1482007511.03</v>
      </c>
      <c r="B7821">
        <v>0.21022432661088489</v>
      </c>
    </row>
    <row r="7822" spans="1:2" x14ac:dyDescent="0.2">
      <c r="A7822">
        <v>1482007406.1600001</v>
      </c>
      <c r="B7822">
        <v>0.21040418646262721</v>
      </c>
    </row>
    <row r="7823" spans="1:2" x14ac:dyDescent="0.2">
      <c r="A7823">
        <v>1482007644.6800001</v>
      </c>
      <c r="B7823">
        <v>0.2104083822213364</v>
      </c>
    </row>
    <row r="7824" spans="1:2" x14ac:dyDescent="0.2">
      <c r="A7824">
        <v>1482007169.9100001</v>
      </c>
      <c r="B7824">
        <v>0.2104544502760633</v>
      </c>
    </row>
    <row r="7825" spans="1:2" x14ac:dyDescent="0.2">
      <c r="A7825">
        <v>1482007239.71</v>
      </c>
      <c r="B7825">
        <v>0.21048347817821711</v>
      </c>
    </row>
    <row r="7826" spans="1:2" x14ac:dyDescent="0.2">
      <c r="A7826">
        <v>1482007404.6800001</v>
      </c>
      <c r="B7826">
        <v>0.21049214465865465</v>
      </c>
    </row>
    <row r="7827" spans="1:2" x14ac:dyDescent="0.2">
      <c r="A7827">
        <v>1482007181.8199999</v>
      </c>
      <c r="B7827">
        <v>0.21051366344254238</v>
      </c>
    </row>
    <row r="7828" spans="1:2" x14ac:dyDescent="0.2">
      <c r="A7828">
        <v>1482007388.8900001</v>
      </c>
      <c r="B7828">
        <v>0.21055945939330295</v>
      </c>
    </row>
    <row r="7829" spans="1:2" x14ac:dyDescent="0.2">
      <c r="A7829">
        <v>1482007296.4400001</v>
      </c>
      <c r="B7829">
        <v>0.21068421349023755</v>
      </c>
    </row>
    <row r="7830" spans="1:2" x14ac:dyDescent="0.2">
      <c r="A7830">
        <v>1482007321.5999999</v>
      </c>
      <c r="B7830">
        <v>0.21074171620730434</v>
      </c>
    </row>
    <row r="7831" spans="1:2" x14ac:dyDescent="0.2">
      <c r="A7831">
        <v>1482007330.0899999</v>
      </c>
      <c r="B7831">
        <v>0.2107453961774729</v>
      </c>
    </row>
    <row r="7832" spans="1:2" x14ac:dyDescent="0.2">
      <c r="A7832">
        <v>1482007173.6500001</v>
      </c>
      <c r="B7832">
        <v>0.21077002270247067</v>
      </c>
    </row>
    <row r="7833" spans="1:2" x14ac:dyDescent="0.2">
      <c r="A7833">
        <v>1482007267.5999999</v>
      </c>
      <c r="B7833">
        <v>0.21079946644382191</v>
      </c>
    </row>
    <row r="7834" spans="1:2" x14ac:dyDescent="0.2">
      <c r="A7834">
        <v>1482007510.6900001</v>
      </c>
      <c r="B7834">
        <v>0.21086533616505107</v>
      </c>
    </row>
    <row r="7835" spans="1:2" x14ac:dyDescent="0.2">
      <c r="A7835">
        <v>1482007209.8</v>
      </c>
      <c r="B7835">
        <v>0.21088935805772654</v>
      </c>
    </row>
    <row r="7836" spans="1:2" x14ac:dyDescent="0.2">
      <c r="A7836">
        <v>1482007235.6800001</v>
      </c>
      <c r="B7836">
        <v>0.21092087491521555</v>
      </c>
    </row>
    <row r="7837" spans="1:2" x14ac:dyDescent="0.2">
      <c r="A7837">
        <v>1482007381.02</v>
      </c>
      <c r="B7837">
        <v>0.21094842888488172</v>
      </c>
    </row>
    <row r="7838" spans="1:2" x14ac:dyDescent="0.2">
      <c r="A7838">
        <v>1482007514.4300001</v>
      </c>
      <c r="B7838">
        <v>0.21100804761193354</v>
      </c>
    </row>
    <row r="7839" spans="1:2" x14ac:dyDescent="0.2">
      <c r="A7839">
        <v>1482007367.5799999</v>
      </c>
      <c r="B7839">
        <v>0.21104220722405267</v>
      </c>
    </row>
    <row r="7840" spans="1:2" x14ac:dyDescent="0.2">
      <c r="A7840">
        <v>1482007411.0599999</v>
      </c>
      <c r="B7840">
        <v>0.21111142034953959</v>
      </c>
    </row>
    <row r="7841" spans="1:2" x14ac:dyDescent="0.2">
      <c r="A7841">
        <v>1482007222.3800001</v>
      </c>
      <c r="B7841">
        <v>0.21116176628831274</v>
      </c>
    </row>
    <row r="7842" spans="1:2" x14ac:dyDescent="0.2">
      <c r="A7842">
        <v>1482007511.3199999</v>
      </c>
      <c r="B7842">
        <v>0.21120191008842698</v>
      </c>
    </row>
    <row r="7843" spans="1:2" x14ac:dyDescent="0.2">
      <c r="A7843">
        <v>1482007496.97</v>
      </c>
      <c r="B7843">
        <v>0.2112140442726288</v>
      </c>
    </row>
    <row r="7844" spans="1:2" x14ac:dyDescent="0.2">
      <c r="A7844">
        <v>1482007260.1600001</v>
      </c>
      <c r="B7844">
        <v>0.21123876406805642</v>
      </c>
    </row>
    <row r="7845" spans="1:2" x14ac:dyDescent="0.2">
      <c r="A7845">
        <v>1482007241.96</v>
      </c>
      <c r="B7845">
        <v>0.21125266953342861</v>
      </c>
    </row>
    <row r="7846" spans="1:2" x14ac:dyDescent="0.2">
      <c r="A7846">
        <v>1482007314.49</v>
      </c>
      <c r="B7846">
        <v>0.21126876735334069</v>
      </c>
    </row>
    <row r="7847" spans="1:2" x14ac:dyDescent="0.2">
      <c r="A7847">
        <v>1482007515.73</v>
      </c>
      <c r="B7847">
        <v>0.21138396863764292</v>
      </c>
    </row>
    <row r="7848" spans="1:2" x14ac:dyDescent="0.2">
      <c r="A7848">
        <v>1482007250.22</v>
      </c>
      <c r="B7848">
        <v>0.21141056027076793</v>
      </c>
    </row>
    <row r="7849" spans="1:2" x14ac:dyDescent="0.2">
      <c r="A7849">
        <v>1482007408.0799999</v>
      </c>
      <c r="B7849">
        <v>0.21142985519079371</v>
      </c>
    </row>
    <row r="7850" spans="1:2" x14ac:dyDescent="0.2">
      <c r="A7850">
        <v>1482007325.2</v>
      </c>
      <c r="B7850">
        <v>0.21146076075953193</v>
      </c>
    </row>
    <row r="7851" spans="1:2" x14ac:dyDescent="0.2">
      <c r="A7851">
        <v>1482007145.8599999</v>
      </c>
      <c r="B7851">
        <v>0.21147344127573089</v>
      </c>
    </row>
    <row r="7852" spans="1:2" x14ac:dyDescent="0.2">
      <c r="A7852">
        <v>1482007567.3699999</v>
      </c>
      <c r="B7852">
        <v>0.21157044229759506</v>
      </c>
    </row>
    <row r="7853" spans="1:2" x14ac:dyDescent="0.2">
      <c r="A7853">
        <v>1482007149.99</v>
      </c>
      <c r="B7853">
        <v>0.21158235387196164</v>
      </c>
    </row>
    <row r="7854" spans="1:2" x14ac:dyDescent="0.2">
      <c r="A7854">
        <v>1482007354.95</v>
      </c>
      <c r="B7854">
        <v>0.21161596844047476</v>
      </c>
    </row>
    <row r="7855" spans="1:2" x14ac:dyDescent="0.2">
      <c r="A7855">
        <v>1482007298.7</v>
      </c>
      <c r="B7855">
        <v>0.21165503517516424</v>
      </c>
    </row>
    <row r="7856" spans="1:2" x14ac:dyDescent="0.2">
      <c r="A7856">
        <v>1482007221.75</v>
      </c>
      <c r="B7856">
        <v>0.21175474638600195</v>
      </c>
    </row>
    <row r="7857" spans="1:2" x14ac:dyDescent="0.2">
      <c r="A7857">
        <v>1482007409.1900001</v>
      </c>
      <c r="B7857">
        <v>0.21184092635277069</v>
      </c>
    </row>
    <row r="7858" spans="1:2" x14ac:dyDescent="0.2">
      <c r="A7858">
        <v>1482007369.9300001</v>
      </c>
      <c r="B7858">
        <v>0.21184515386007771</v>
      </c>
    </row>
    <row r="7859" spans="1:2" x14ac:dyDescent="0.2">
      <c r="A7859">
        <v>1482007572.3099999</v>
      </c>
      <c r="B7859">
        <v>0.21188641224486293</v>
      </c>
    </row>
    <row r="7860" spans="1:2" x14ac:dyDescent="0.2">
      <c r="A7860">
        <v>1482007328.22</v>
      </c>
      <c r="B7860">
        <v>0.21198591980600978</v>
      </c>
    </row>
    <row r="7861" spans="1:2" x14ac:dyDescent="0.2">
      <c r="A7861">
        <v>1482007345.21</v>
      </c>
      <c r="B7861">
        <v>0.21211594886759458</v>
      </c>
    </row>
    <row r="7862" spans="1:2" x14ac:dyDescent="0.2">
      <c r="A7862">
        <v>1482007177.0599999</v>
      </c>
      <c r="B7862">
        <v>0.21218054743543294</v>
      </c>
    </row>
    <row r="7863" spans="1:2" x14ac:dyDescent="0.2">
      <c r="A7863">
        <v>1482007506.71</v>
      </c>
      <c r="B7863">
        <v>0.21221243940212361</v>
      </c>
    </row>
    <row r="7864" spans="1:2" x14ac:dyDescent="0.2">
      <c r="A7864">
        <v>1482007261.6400001</v>
      </c>
      <c r="B7864">
        <v>0.21229341580228059</v>
      </c>
    </row>
    <row r="7865" spans="1:2" x14ac:dyDescent="0.2">
      <c r="A7865">
        <v>1482007229.53</v>
      </c>
      <c r="B7865">
        <v>0.21230433653837597</v>
      </c>
    </row>
    <row r="7866" spans="1:2" x14ac:dyDescent="0.2">
      <c r="A7866">
        <v>1482007193.72</v>
      </c>
      <c r="B7866">
        <v>0.21231513182531292</v>
      </c>
    </row>
    <row r="7867" spans="1:2" x14ac:dyDescent="0.2">
      <c r="A7867">
        <v>1482007472.73</v>
      </c>
      <c r="B7867">
        <v>0.21234554406909509</v>
      </c>
    </row>
    <row r="7868" spans="1:2" x14ac:dyDescent="0.2">
      <c r="A7868">
        <v>1482007572.22</v>
      </c>
      <c r="B7868">
        <v>0.21235812657160072</v>
      </c>
    </row>
    <row r="7869" spans="1:2" x14ac:dyDescent="0.2">
      <c r="A7869">
        <v>1482007214.6500001</v>
      </c>
      <c r="B7869">
        <v>0.21236872160702011</v>
      </c>
    </row>
    <row r="7870" spans="1:2" x14ac:dyDescent="0.2">
      <c r="A7870">
        <v>1482007136.02</v>
      </c>
      <c r="B7870">
        <v>0.2124266184144539</v>
      </c>
    </row>
    <row r="7871" spans="1:2" x14ac:dyDescent="0.2">
      <c r="A7871">
        <v>1482007353.71</v>
      </c>
      <c r="B7871">
        <v>0.21247035770196276</v>
      </c>
    </row>
    <row r="7872" spans="1:2" x14ac:dyDescent="0.2">
      <c r="A7872">
        <v>1482007505.99</v>
      </c>
      <c r="B7872">
        <v>0.21248893297534346</v>
      </c>
    </row>
    <row r="7873" spans="1:2" x14ac:dyDescent="0.2">
      <c r="A7873">
        <v>1482007396.47</v>
      </c>
      <c r="B7873">
        <v>0.21259864513914475</v>
      </c>
    </row>
    <row r="7874" spans="1:2" x14ac:dyDescent="0.2">
      <c r="A7874">
        <v>1482007415.3800001</v>
      </c>
      <c r="B7874">
        <v>0.21262647218302805</v>
      </c>
    </row>
    <row r="7875" spans="1:2" x14ac:dyDescent="0.2">
      <c r="A7875">
        <v>1482007565.8299999</v>
      </c>
      <c r="B7875">
        <v>0.21262933733612585</v>
      </c>
    </row>
    <row r="7876" spans="1:2" x14ac:dyDescent="0.2">
      <c r="A7876">
        <v>1482007413.5599999</v>
      </c>
      <c r="B7876">
        <v>0.21268500014340455</v>
      </c>
    </row>
    <row r="7877" spans="1:2" x14ac:dyDescent="0.2">
      <c r="A7877">
        <v>1482007517.46</v>
      </c>
      <c r="B7877">
        <v>0.21275988530265755</v>
      </c>
    </row>
    <row r="7878" spans="1:2" x14ac:dyDescent="0.2">
      <c r="A7878">
        <v>1482007464.52</v>
      </c>
      <c r="B7878">
        <v>0.21276928817148399</v>
      </c>
    </row>
    <row r="7879" spans="1:2" x14ac:dyDescent="0.2">
      <c r="A7879">
        <v>1482007400.5</v>
      </c>
      <c r="B7879">
        <v>0.21281973322509357</v>
      </c>
    </row>
    <row r="7880" spans="1:2" x14ac:dyDescent="0.2">
      <c r="A7880">
        <v>1482007237.4000001</v>
      </c>
      <c r="B7880">
        <v>0.21283948099917929</v>
      </c>
    </row>
    <row r="7881" spans="1:2" x14ac:dyDescent="0.2">
      <c r="A7881">
        <v>1482007482.52</v>
      </c>
      <c r="B7881">
        <v>0.21294475541322919</v>
      </c>
    </row>
    <row r="7882" spans="1:2" x14ac:dyDescent="0.2">
      <c r="A7882">
        <v>1482007232.8399999</v>
      </c>
      <c r="B7882">
        <v>0.21295802436395769</v>
      </c>
    </row>
    <row r="7883" spans="1:2" x14ac:dyDescent="0.2">
      <c r="A7883">
        <v>1482007352.22</v>
      </c>
      <c r="B7883">
        <v>0.21297151563765515</v>
      </c>
    </row>
    <row r="7884" spans="1:2" x14ac:dyDescent="0.2">
      <c r="A7884">
        <v>1482007274.6500001</v>
      </c>
      <c r="B7884">
        <v>0.2130405803174597</v>
      </c>
    </row>
    <row r="7885" spans="1:2" x14ac:dyDescent="0.2">
      <c r="A7885">
        <v>1482007208.55</v>
      </c>
      <c r="B7885">
        <v>0.2130601226273936</v>
      </c>
    </row>
    <row r="7886" spans="1:2" x14ac:dyDescent="0.2">
      <c r="A7886">
        <v>1482007485.4000001</v>
      </c>
      <c r="B7886">
        <v>0.21308374005305988</v>
      </c>
    </row>
    <row r="7887" spans="1:2" x14ac:dyDescent="0.2">
      <c r="A7887">
        <v>1482007373.72</v>
      </c>
      <c r="B7887">
        <v>0.21309935596805543</v>
      </c>
    </row>
    <row r="7888" spans="1:2" x14ac:dyDescent="0.2">
      <c r="A7888">
        <v>1482007385</v>
      </c>
      <c r="B7888">
        <v>0.21310861179454949</v>
      </c>
    </row>
    <row r="7889" spans="1:2" x14ac:dyDescent="0.2">
      <c r="A7889">
        <v>1482007564.25</v>
      </c>
      <c r="B7889">
        <v>0.21317787515124545</v>
      </c>
    </row>
    <row r="7890" spans="1:2" x14ac:dyDescent="0.2">
      <c r="A7890">
        <v>1482007365.51</v>
      </c>
      <c r="B7890">
        <v>0.21321238903262635</v>
      </c>
    </row>
    <row r="7891" spans="1:2" x14ac:dyDescent="0.2">
      <c r="A7891">
        <v>1482007213.55</v>
      </c>
      <c r="B7891">
        <v>0.21324793073556422</v>
      </c>
    </row>
    <row r="7892" spans="1:2" x14ac:dyDescent="0.2">
      <c r="A7892">
        <v>1482007299.4200001</v>
      </c>
      <c r="B7892">
        <v>0.21331891082367732</v>
      </c>
    </row>
    <row r="7893" spans="1:2" x14ac:dyDescent="0.2">
      <c r="A7893">
        <v>1482007390.23</v>
      </c>
      <c r="B7893">
        <v>0.21334303603586408</v>
      </c>
    </row>
    <row r="7894" spans="1:2" x14ac:dyDescent="0.2">
      <c r="A7894">
        <v>1482007268.8900001</v>
      </c>
      <c r="B7894">
        <v>0.21337254438188621</v>
      </c>
    </row>
    <row r="7895" spans="1:2" x14ac:dyDescent="0.2">
      <c r="A7895">
        <v>1482007371.6600001</v>
      </c>
      <c r="B7895">
        <v>0.21341852985624282</v>
      </c>
    </row>
    <row r="7896" spans="1:2" x14ac:dyDescent="0.2">
      <c r="A7896">
        <v>1482007356.1099999</v>
      </c>
      <c r="B7896">
        <v>0.21345494777821383</v>
      </c>
    </row>
    <row r="7897" spans="1:2" x14ac:dyDescent="0.2">
      <c r="A7897">
        <v>1482007366.1400001</v>
      </c>
      <c r="B7897">
        <v>0.21345770112835005</v>
      </c>
    </row>
    <row r="7898" spans="1:2" x14ac:dyDescent="0.2">
      <c r="A7898">
        <v>1482007351.45</v>
      </c>
      <c r="B7898">
        <v>0.21360984442202097</v>
      </c>
    </row>
    <row r="7899" spans="1:2" x14ac:dyDescent="0.2">
      <c r="A7899">
        <v>1482007308.5899999</v>
      </c>
      <c r="B7899">
        <v>0.21363617652682332</v>
      </c>
    </row>
    <row r="7900" spans="1:2" x14ac:dyDescent="0.2">
      <c r="A7900">
        <v>1482007333.45</v>
      </c>
      <c r="B7900">
        <v>0.21364961626691492</v>
      </c>
    </row>
    <row r="7901" spans="1:2" x14ac:dyDescent="0.2">
      <c r="A7901">
        <v>1482007413.75</v>
      </c>
      <c r="B7901">
        <v>0.21369896990158843</v>
      </c>
    </row>
    <row r="7902" spans="1:2" x14ac:dyDescent="0.2">
      <c r="A7902">
        <v>1482007186.0899999</v>
      </c>
      <c r="B7902">
        <v>0.21371091606654069</v>
      </c>
    </row>
    <row r="7903" spans="1:2" x14ac:dyDescent="0.2">
      <c r="A7903">
        <v>1482007294</v>
      </c>
      <c r="B7903">
        <v>0.21373253323722149</v>
      </c>
    </row>
    <row r="7904" spans="1:2" x14ac:dyDescent="0.2">
      <c r="A7904">
        <v>1482007409.6700001</v>
      </c>
      <c r="B7904">
        <v>0.213732790794955</v>
      </c>
    </row>
    <row r="7905" spans="1:2" x14ac:dyDescent="0.2">
      <c r="A7905">
        <v>1482007296.5899999</v>
      </c>
      <c r="B7905">
        <v>0.21381340353448378</v>
      </c>
    </row>
    <row r="7906" spans="1:2" x14ac:dyDescent="0.2">
      <c r="A7906">
        <v>1482007316.0799999</v>
      </c>
      <c r="B7906">
        <v>0.21390723775739801</v>
      </c>
    </row>
    <row r="7907" spans="1:2" x14ac:dyDescent="0.2">
      <c r="A7907">
        <v>1482007486.8399999</v>
      </c>
      <c r="B7907">
        <v>0.21390791168397674</v>
      </c>
    </row>
    <row r="7908" spans="1:2" x14ac:dyDescent="0.2">
      <c r="A7908">
        <v>1482007372.76</v>
      </c>
      <c r="B7908">
        <v>0.21393892893767602</v>
      </c>
    </row>
    <row r="7909" spans="1:2" x14ac:dyDescent="0.2">
      <c r="A7909">
        <v>1482007481.99</v>
      </c>
      <c r="B7909">
        <v>0.21398042220025645</v>
      </c>
    </row>
    <row r="7910" spans="1:2" x14ac:dyDescent="0.2">
      <c r="A7910">
        <v>1482007343.53</v>
      </c>
      <c r="B7910">
        <v>0.21398641699650003</v>
      </c>
    </row>
    <row r="7911" spans="1:2" x14ac:dyDescent="0.2">
      <c r="A7911">
        <v>1482007380.2</v>
      </c>
      <c r="B7911">
        <v>0.21401885077254293</v>
      </c>
    </row>
    <row r="7912" spans="1:2" x14ac:dyDescent="0.2">
      <c r="A7912">
        <v>1482007385.6700001</v>
      </c>
      <c r="B7912">
        <v>0.21409857164166227</v>
      </c>
    </row>
    <row r="7913" spans="1:2" x14ac:dyDescent="0.2">
      <c r="A7913">
        <v>1482007549.95</v>
      </c>
      <c r="B7913">
        <v>0.21417783416590991</v>
      </c>
    </row>
    <row r="7914" spans="1:2" x14ac:dyDescent="0.2">
      <c r="A7914">
        <v>1482007306.8599999</v>
      </c>
      <c r="B7914">
        <v>0.21419202773912946</v>
      </c>
    </row>
    <row r="7915" spans="1:2" x14ac:dyDescent="0.2">
      <c r="A7915">
        <v>1482007251.95</v>
      </c>
      <c r="B7915">
        <v>0.21425746057722236</v>
      </c>
    </row>
    <row r="7916" spans="1:2" x14ac:dyDescent="0.2">
      <c r="A7916">
        <v>1482007316.8399999</v>
      </c>
      <c r="B7916">
        <v>0.21430191077542918</v>
      </c>
    </row>
    <row r="7917" spans="1:2" x14ac:dyDescent="0.2">
      <c r="A7917">
        <v>1482007350.78</v>
      </c>
      <c r="B7917">
        <v>0.21430589308976083</v>
      </c>
    </row>
    <row r="7918" spans="1:2" x14ac:dyDescent="0.2">
      <c r="A7918">
        <v>1482007468.46</v>
      </c>
      <c r="B7918">
        <v>0.21433486805697294</v>
      </c>
    </row>
    <row r="7919" spans="1:2" x14ac:dyDescent="0.2">
      <c r="A7919">
        <v>1482007482.76</v>
      </c>
      <c r="B7919">
        <v>0.21439059319382464</v>
      </c>
    </row>
    <row r="7920" spans="1:2" x14ac:dyDescent="0.2">
      <c r="A7920">
        <v>1482007316.75</v>
      </c>
      <c r="B7920">
        <v>0.21439354534593622</v>
      </c>
    </row>
    <row r="7921" spans="1:2" x14ac:dyDescent="0.2">
      <c r="A7921">
        <v>1482007407.8</v>
      </c>
      <c r="B7921">
        <v>0.2144181623510471</v>
      </c>
    </row>
    <row r="7922" spans="1:2" x14ac:dyDescent="0.2">
      <c r="A7922">
        <v>1482007252.6700001</v>
      </c>
      <c r="B7922">
        <v>0.21443477309429085</v>
      </c>
    </row>
    <row r="7923" spans="1:2" x14ac:dyDescent="0.2">
      <c r="A7923">
        <v>1482007547.1199999</v>
      </c>
      <c r="B7923">
        <v>0.21443709414418019</v>
      </c>
    </row>
    <row r="7924" spans="1:2" x14ac:dyDescent="0.2">
      <c r="A7924">
        <v>1482007569.29</v>
      </c>
      <c r="B7924">
        <v>0.21451923543589277</v>
      </c>
    </row>
    <row r="7925" spans="1:2" x14ac:dyDescent="0.2">
      <c r="A7925">
        <v>1482007243.1199999</v>
      </c>
      <c r="B7925">
        <v>0.21452648896348442</v>
      </c>
    </row>
    <row r="7926" spans="1:2" x14ac:dyDescent="0.2">
      <c r="A7926">
        <v>1482007187.0999999</v>
      </c>
      <c r="B7926">
        <v>0.21455190471538579</v>
      </c>
    </row>
    <row r="7927" spans="1:2" x14ac:dyDescent="0.2">
      <c r="A7927">
        <v>1482007342.0899999</v>
      </c>
      <c r="B7927">
        <v>0.21458413604225268</v>
      </c>
    </row>
    <row r="7928" spans="1:2" x14ac:dyDescent="0.2">
      <c r="A7928">
        <v>1482007500.5699999</v>
      </c>
      <c r="B7928">
        <v>0.21461743288698615</v>
      </c>
    </row>
    <row r="7929" spans="1:2" x14ac:dyDescent="0.2">
      <c r="A7929">
        <v>1482007485.6400001</v>
      </c>
      <c r="B7929">
        <v>0.21462391842942388</v>
      </c>
    </row>
    <row r="7930" spans="1:2" x14ac:dyDescent="0.2">
      <c r="A7930">
        <v>1482007325.48</v>
      </c>
      <c r="B7930">
        <v>0.21475328388874523</v>
      </c>
    </row>
    <row r="7931" spans="1:2" x14ac:dyDescent="0.2">
      <c r="A7931">
        <v>1482007150.9000001</v>
      </c>
      <c r="B7931">
        <v>0.21482560621350519</v>
      </c>
    </row>
    <row r="7932" spans="1:2" x14ac:dyDescent="0.2">
      <c r="A7932">
        <v>1482007400.8900001</v>
      </c>
      <c r="B7932">
        <v>0.21482664878687652</v>
      </c>
    </row>
    <row r="7933" spans="1:2" x14ac:dyDescent="0.2">
      <c r="A7933">
        <v>1482007339.3099999</v>
      </c>
      <c r="B7933">
        <v>0.21484074964726779</v>
      </c>
    </row>
    <row r="7934" spans="1:2" x14ac:dyDescent="0.2">
      <c r="A7934">
        <v>1482007192.6199999</v>
      </c>
      <c r="B7934">
        <v>0.21485079022195844</v>
      </c>
    </row>
    <row r="7935" spans="1:2" x14ac:dyDescent="0.2">
      <c r="A7935">
        <v>1482007241.6800001</v>
      </c>
      <c r="B7935">
        <v>0.2148643710553241</v>
      </c>
    </row>
    <row r="7936" spans="1:2" x14ac:dyDescent="0.2">
      <c r="A7936">
        <v>1482007491.1600001</v>
      </c>
      <c r="B7936">
        <v>0.21496764710997793</v>
      </c>
    </row>
    <row r="7937" spans="1:2" x14ac:dyDescent="0.2">
      <c r="A7937">
        <v>1482007488.5699999</v>
      </c>
      <c r="B7937">
        <v>0.21499183058897844</v>
      </c>
    </row>
    <row r="7938" spans="1:2" x14ac:dyDescent="0.2">
      <c r="A7938">
        <v>1482007372.71</v>
      </c>
      <c r="B7938">
        <v>0.21509119628892298</v>
      </c>
    </row>
    <row r="7939" spans="1:2" x14ac:dyDescent="0.2">
      <c r="A7939">
        <v>1482007506.52</v>
      </c>
      <c r="B7939">
        <v>0.21510471050165314</v>
      </c>
    </row>
    <row r="7940" spans="1:2" x14ac:dyDescent="0.2">
      <c r="A7940">
        <v>1482007394.21</v>
      </c>
      <c r="B7940">
        <v>0.2151998277578307</v>
      </c>
    </row>
    <row r="7941" spans="1:2" x14ac:dyDescent="0.2">
      <c r="A7941">
        <v>1482007296.78</v>
      </c>
      <c r="B7941">
        <v>0.21521156956353438</v>
      </c>
    </row>
    <row r="7942" spans="1:2" x14ac:dyDescent="0.2">
      <c r="A7942">
        <v>1482007258.24</v>
      </c>
      <c r="B7942">
        <v>0.21528460413601341</v>
      </c>
    </row>
    <row r="7943" spans="1:2" x14ac:dyDescent="0.2">
      <c r="A7943">
        <v>1482007503.73</v>
      </c>
      <c r="B7943">
        <v>0.21530197591754704</v>
      </c>
    </row>
    <row r="7944" spans="1:2" x14ac:dyDescent="0.2">
      <c r="A7944">
        <v>1482007202.4100001</v>
      </c>
      <c r="B7944">
        <v>0.2154086004852174</v>
      </c>
    </row>
    <row r="7945" spans="1:2" x14ac:dyDescent="0.2">
      <c r="A7945">
        <v>1482007469.99</v>
      </c>
      <c r="B7945">
        <v>0.21558866677773209</v>
      </c>
    </row>
    <row r="7946" spans="1:2" x14ac:dyDescent="0.2">
      <c r="A7946">
        <v>1482007482.6199999</v>
      </c>
      <c r="B7946">
        <v>0.21563284148060563</v>
      </c>
    </row>
    <row r="7947" spans="1:2" x14ac:dyDescent="0.2">
      <c r="A7947">
        <v>1482007211.4300001</v>
      </c>
      <c r="B7947">
        <v>0.21571774363737445</v>
      </c>
    </row>
    <row r="7948" spans="1:2" x14ac:dyDescent="0.2">
      <c r="A7948">
        <v>1482007273.6900001</v>
      </c>
      <c r="B7948">
        <v>0.21572028873984014</v>
      </c>
    </row>
    <row r="7949" spans="1:2" x14ac:dyDescent="0.2">
      <c r="A7949">
        <v>1482007303.45</v>
      </c>
      <c r="B7949">
        <v>0.21574454710374488</v>
      </c>
    </row>
    <row r="7950" spans="1:2" x14ac:dyDescent="0.2">
      <c r="A7950">
        <v>1482007351.3499999</v>
      </c>
      <c r="B7950">
        <v>0.21576388132168925</v>
      </c>
    </row>
    <row r="7951" spans="1:2" x14ac:dyDescent="0.2">
      <c r="A7951">
        <v>1482007414.5599999</v>
      </c>
      <c r="B7951">
        <v>0.21580368017714618</v>
      </c>
    </row>
    <row r="7952" spans="1:2" x14ac:dyDescent="0.2">
      <c r="A7952">
        <v>1482007416.3399999</v>
      </c>
      <c r="B7952">
        <v>0.21582653672336033</v>
      </c>
    </row>
    <row r="7953" spans="1:2" x14ac:dyDescent="0.2">
      <c r="A7953">
        <v>1482007469.5599999</v>
      </c>
      <c r="B7953">
        <v>0.21597857571990792</v>
      </c>
    </row>
    <row r="7954" spans="1:2" x14ac:dyDescent="0.2">
      <c r="A7954">
        <v>1482007202.7</v>
      </c>
      <c r="B7954">
        <v>0.21598571199502989</v>
      </c>
    </row>
    <row r="7955" spans="1:2" x14ac:dyDescent="0.2">
      <c r="A7955">
        <v>1482007226.0699999</v>
      </c>
      <c r="B7955">
        <v>0.2160390393239148</v>
      </c>
    </row>
    <row r="7956" spans="1:2" x14ac:dyDescent="0.2">
      <c r="A7956">
        <v>1482007170.2</v>
      </c>
      <c r="B7956">
        <v>0.21606370031543939</v>
      </c>
    </row>
    <row r="7957" spans="1:2" x14ac:dyDescent="0.2">
      <c r="A7957">
        <v>1482007365.47</v>
      </c>
      <c r="B7957">
        <v>0.21606844399402703</v>
      </c>
    </row>
    <row r="7958" spans="1:2" x14ac:dyDescent="0.2">
      <c r="A7958">
        <v>1482007568.52</v>
      </c>
      <c r="B7958">
        <v>0.21615193491847351</v>
      </c>
    </row>
    <row r="7959" spans="1:2" x14ac:dyDescent="0.2">
      <c r="A7959">
        <v>1482007174.28</v>
      </c>
      <c r="B7959">
        <v>0.21618003508649913</v>
      </c>
    </row>
    <row r="7960" spans="1:2" x14ac:dyDescent="0.2">
      <c r="A7960">
        <v>1482007227.51</v>
      </c>
      <c r="B7960">
        <v>0.21624787516643951</v>
      </c>
    </row>
    <row r="7961" spans="1:2" x14ac:dyDescent="0.2">
      <c r="A7961">
        <v>1482007304.51</v>
      </c>
      <c r="B7961">
        <v>0.21626766102679335</v>
      </c>
    </row>
    <row r="7962" spans="1:2" x14ac:dyDescent="0.2">
      <c r="A7962">
        <v>1482007384.52</v>
      </c>
      <c r="B7962">
        <v>0.21631130260113549</v>
      </c>
    </row>
    <row r="7963" spans="1:2" x14ac:dyDescent="0.2">
      <c r="A7963">
        <v>1482007396.71</v>
      </c>
      <c r="B7963">
        <v>0.2163225390799581</v>
      </c>
    </row>
    <row r="7964" spans="1:2" x14ac:dyDescent="0.2">
      <c r="A7964">
        <v>1482007364.7</v>
      </c>
      <c r="B7964">
        <v>0.2163660759661736</v>
      </c>
    </row>
    <row r="7965" spans="1:2" x14ac:dyDescent="0.2">
      <c r="A7965">
        <v>1482007275.95</v>
      </c>
      <c r="B7965">
        <v>0.21644365972464982</v>
      </c>
    </row>
    <row r="7966" spans="1:2" x14ac:dyDescent="0.2">
      <c r="A7966">
        <v>1482007203.0799999</v>
      </c>
      <c r="B7966">
        <v>0.21649159912338403</v>
      </c>
    </row>
    <row r="7967" spans="1:2" x14ac:dyDescent="0.2">
      <c r="A7967">
        <v>1482007379.24</v>
      </c>
      <c r="B7967">
        <v>0.21650102026087548</v>
      </c>
    </row>
    <row r="7968" spans="1:2" x14ac:dyDescent="0.2">
      <c r="A7968">
        <v>1482007242.2</v>
      </c>
      <c r="B7968">
        <v>0.21665552325062012</v>
      </c>
    </row>
    <row r="7969" spans="1:2" x14ac:dyDescent="0.2">
      <c r="A7969">
        <v>1482007303.6900001</v>
      </c>
      <c r="B7969">
        <v>0.21670590682766355</v>
      </c>
    </row>
    <row r="7970" spans="1:2" x14ac:dyDescent="0.2">
      <c r="A7970">
        <v>1482007252.8599999</v>
      </c>
      <c r="B7970">
        <v>0.2168037071016084</v>
      </c>
    </row>
    <row r="7971" spans="1:2" x14ac:dyDescent="0.2">
      <c r="A7971">
        <v>1482007329.3199999</v>
      </c>
      <c r="B7971">
        <v>0.21682119214228116</v>
      </c>
    </row>
    <row r="7972" spans="1:2" x14ac:dyDescent="0.2">
      <c r="A7972">
        <v>1482007384.1400001</v>
      </c>
      <c r="B7972">
        <v>0.21688954848493738</v>
      </c>
    </row>
    <row r="7973" spans="1:2" x14ac:dyDescent="0.2">
      <c r="A7973">
        <v>1482007248.3499999</v>
      </c>
      <c r="B7973">
        <v>0.21689696440706585</v>
      </c>
    </row>
    <row r="7974" spans="1:2" x14ac:dyDescent="0.2">
      <c r="A7974">
        <v>1482007321.74</v>
      </c>
      <c r="B7974">
        <v>0.21689947655307976</v>
      </c>
    </row>
    <row r="7975" spans="1:2" x14ac:dyDescent="0.2">
      <c r="A7975">
        <v>1482007488.6199999</v>
      </c>
      <c r="B7975">
        <v>0.21693709576280401</v>
      </c>
    </row>
    <row r="7976" spans="1:2" x14ac:dyDescent="0.2">
      <c r="A7976">
        <v>1482007245.28</v>
      </c>
      <c r="B7976">
        <v>0.21714322142309669</v>
      </c>
    </row>
    <row r="7977" spans="1:2" x14ac:dyDescent="0.2">
      <c r="A7977">
        <v>1482007338.4400001</v>
      </c>
      <c r="B7977">
        <v>0.21716822807445846</v>
      </c>
    </row>
    <row r="7978" spans="1:2" x14ac:dyDescent="0.2">
      <c r="A7978">
        <v>1482007350.0599999</v>
      </c>
      <c r="B7978">
        <v>0.21721095877740607</v>
      </c>
    </row>
    <row r="7979" spans="1:2" x14ac:dyDescent="0.2">
      <c r="A7979">
        <v>1482007290.3</v>
      </c>
      <c r="B7979">
        <v>0.21726105283966568</v>
      </c>
    </row>
    <row r="7980" spans="1:2" x14ac:dyDescent="0.2">
      <c r="A7980">
        <v>1482007272.1099999</v>
      </c>
      <c r="B7980">
        <v>0.21734505165979742</v>
      </c>
    </row>
    <row r="7981" spans="1:2" x14ac:dyDescent="0.2">
      <c r="A7981">
        <v>1482007409.4300001</v>
      </c>
      <c r="B7981">
        <v>0.21735224775005202</v>
      </c>
    </row>
    <row r="7982" spans="1:2" x14ac:dyDescent="0.2">
      <c r="A7982">
        <v>1482007276.3800001</v>
      </c>
      <c r="B7982">
        <v>0.21737806969885437</v>
      </c>
    </row>
    <row r="7983" spans="1:2" x14ac:dyDescent="0.2">
      <c r="A7983">
        <v>1482007364.22</v>
      </c>
      <c r="B7983">
        <v>0.21743917779002017</v>
      </c>
    </row>
    <row r="7984" spans="1:2" x14ac:dyDescent="0.2">
      <c r="A7984">
        <v>1482007498.3099999</v>
      </c>
      <c r="B7984">
        <v>0.21745624193616517</v>
      </c>
    </row>
    <row r="7985" spans="1:2" x14ac:dyDescent="0.2">
      <c r="A7985">
        <v>1482007220.8900001</v>
      </c>
      <c r="B7985">
        <v>0.21749422614175301</v>
      </c>
    </row>
    <row r="7986" spans="1:2" x14ac:dyDescent="0.2">
      <c r="A7986">
        <v>1482007522.6900001</v>
      </c>
      <c r="B7986">
        <v>0.21751069432558945</v>
      </c>
    </row>
    <row r="7987" spans="1:2" x14ac:dyDescent="0.2">
      <c r="A7987">
        <v>1482007247.96</v>
      </c>
      <c r="B7987">
        <v>0.21769263524749755</v>
      </c>
    </row>
    <row r="7988" spans="1:2" x14ac:dyDescent="0.2">
      <c r="A7988">
        <v>1482007507.6700001</v>
      </c>
      <c r="B7988">
        <v>0.21775664674356099</v>
      </c>
    </row>
    <row r="7989" spans="1:2" x14ac:dyDescent="0.2">
      <c r="A7989">
        <v>1482007566.46</v>
      </c>
      <c r="B7989">
        <v>0.21777700549185627</v>
      </c>
    </row>
    <row r="7990" spans="1:2" x14ac:dyDescent="0.2">
      <c r="A7990">
        <v>1482007364.55</v>
      </c>
      <c r="B7990">
        <v>0.21778050986715963</v>
      </c>
    </row>
    <row r="7991" spans="1:2" x14ac:dyDescent="0.2">
      <c r="A7991">
        <v>1482007302.1099999</v>
      </c>
      <c r="B7991">
        <v>0.2178144288586043</v>
      </c>
    </row>
    <row r="7992" spans="1:2" x14ac:dyDescent="0.2">
      <c r="A7992">
        <v>1482007524.1300001</v>
      </c>
      <c r="B7992">
        <v>0.21788390116298176</v>
      </c>
    </row>
    <row r="7993" spans="1:2" x14ac:dyDescent="0.2">
      <c r="A7993">
        <v>1482007247.29</v>
      </c>
      <c r="B7993">
        <v>0.21790208081842632</v>
      </c>
    </row>
    <row r="7994" spans="1:2" x14ac:dyDescent="0.2">
      <c r="A7994">
        <v>1482007479.8800001</v>
      </c>
      <c r="B7994">
        <v>0.21793301449069161</v>
      </c>
    </row>
    <row r="7995" spans="1:2" x14ac:dyDescent="0.2">
      <c r="A7995">
        <v>1482007233.3699999</v>
      </c>
      <c r="B7995">
        <v>0.21796176731252662</v>
      </c>
    </row>
    <row r="7996" spans="1:2" x14ac:dyDescent="0.2">
      <c r="A7996">
        <v>1482007251.04</v>
      </c>
      <c r="B7996">
        <v>0.21796606101180066</v>
      </c>
    </row>
    <row r="7997" spans="1:2" x14ac:dyDescent="0.2">
      <c r="A7997">
        <v>1482007279.4000001</v>
      </c>
      <c r="B7997">
        <v>0.21797928817435844</v>
      </c>
    </row>
    <row r="7998" spans="1:2" x14ac:dyDescent="0.2">
      <c r="A7998">
        <v>1482007232.7</v>
      </c>
      <c r="B7998">
        <v>0.21806377394927384</v>
      </c>
    </row>
    <row r="7999" spans="1:2" x14ac:dyDescent="0.2">
      <c r="A7999">
        <v>1482007189.78</v>
      </c>
      <c r="B7999">
        <v>0.21809224925705176</v>
      </c>
    </row>
    <row r="8000" spans="1:2" x14ac:dyDescent="0.2">
      <c r="A8000">
        <v>1482007281.6099999</v>
      </c>
      <c r="B8000">
        <v>0.21810840218111727</v>
      </c>
    </row>
    <row r="8001" spans="1:2" x14ac:dyDescent="0.2">
      <c r="A8001">
        <v>1482007567.8499999</v>
      </c>
      <c r="B8001">
        <v>0.21827700783637291</v>
      </c>
    </row>
    <row r="8002" spans="1:2" x14ac:dyDescent="0.2">
      <c r="A8002">
        <v>1482007330.1900001</v>
      </c>
      <c r="B8002">
        <v>0.21828341754929531</v>
      </c>
    </row>
    <row r="8003" spans="1:2" x14ac:dyDescent="0.2">
      <c r="A8003">
        <v>1482007413.8</v>
      </c>
      <c r="B8003">
        <v>0.21829260996424044</v>
      </c>
    </row>
    <row r="8004" spans="1:2" x14ac:dyDescent="0.2">
      <c r="A8004">
        <v>1482007415.52</v>
      </c>
      <c r="B8004">
        <v>0.2183561666108837</v>
      </c>
    </row>
    <row r="8005" spans="1:2" x14ac:dyDescent="0.2">
      <c r="A8005">
        <v>1482007483.6700001</v>
      </c>
      <c r="B8005">
        <v>0.21837385745780102</v>
      </c>
    </row>
    <row r="8006" spans="1:2" x14ac:dyDescent="0.2">
      <c r="A8006">
        <v>1482007278.8299999</v>
      </c>
      <c r="B8006">
        <v>0.21844487737413298</v>
      </c>
    </row>
    <row r="8007" spans="1:2" x14ac:dyDescent="0.2">
      <c r="A8007">
        <v>1482007327.4000001</v>
      </c>
      <c r="B8007">
        <v>0.21846728353234038</v>
      </c>
    </row>
    <row r="8008" spans="1:2" x14ac:dyDescent="0.2">
      <c r="A8008">
        <v>1482007408.8499999</v>
      </c>
      <c r="B8008">
        <v>0.21851566687311003</v>
      </c>
    </row>
    <row r="8009" spans="1:2" x14ac:dyDescent="0.2">
      <c r="A8009">
        <v>1482007298.51</v>
      </c>
      <c r="B8009">
        <v>0.21854280003926005</v>
      </c>
    </row>
    <row r="8010" spans="1:2" x14ac:dyDescent="0.2">
      <c r="A8010">
        <v>1482007164.53</v>
      </c>
      <c r="B8010">
        <v>0.218616132279848</v>
      </c>
    </row>
    <row r="8011" spans="1:2" x14ac:dyDescent="0.2">
      <c r="A8011">
        <v>1482007208.0699999</v>
      </c>
      <c r="B8011">
        <v>0.21862017898400868</v>
      </c>
    </row>
    <row r="8012" spans="1:2" x14ac:dyDescent="0.2">
      <c r="A8012">
        <v>1482007320.97</v>
      </c>
      <c r="B8012">
        <v>0.21862632339679502</v>
      </c>
    </row>
    <row r="8013" spans="1:2" x14ac:dyDescent="0.2">
      <c r="A8013">
        <v>1482007190.02</v>
      </c>
      <c r="B8013">
        <v>0.21870613972634603</v>
      </c>
    </row>
    <row r="8014" spans="1:2" x14ac:dyDescent="0.2">
      <c r="A8014">
        <v>1482007185.22</v>
      </c>
      <c r="B8014">
        <v>0.2187260006606439</v>
      </c>
    </row>
    <row r="8015" spans="1:2" x14ac:dyDescent="0.2">
      <c r="A8015">
        <v>1482007135.01</v>
      </c>
      <c r="B8015">
        <v>0.21873637053311457</v>
      </c>
    </row>
    <row r="8016" spans="1:2" x14ac:dyDescent="0.2">
      <c r="A8016">
        <v>1482007187.24</v>
      </c>
      <c r="B8016">
        <v>0.21876064643806481</v>
      </c>
    </row>
    <row r="8017" spans="1:2" x14ac:dyDescent="0.2">
      <c r="A8017">
        <v>1482007644.73</v>
      </c>
      <c r="B8017">
        <v>0.21878278430900361</v>
      </c>
    </row>
    <row r="8018" spans="1:2" x14ac:dyDescent="0.2">
      <c r="A8018">
        <v>1482007464.3800001</v>
      </c>
      <c r="B8018">
        <v>0.21892994761566997</v>
      </c>
    </row>
    <row r="8019" spans="1:2" x14ac:dyDescent="0.2">
      <c r="A8019">
        <v>1482007340.22</v>
      </c>
      <c r="B8019">
        <v>0.21895941537645738</v>
      </c>
    </row>
    <row r="8020" spans="1:2" x14ac:dyDescent="0.2">
      <c r="A8020">
        <v>1482007172.1199999</v>
      </c>
      <c r="B8020">
        <v>0.21902629999385917</v>
      </c>
    </row>
    <row r="8021" spans="1:2" x14ac:dyDescent="0.2">
      <c r="A8021">
        <v>1482007295.0999999</v>
      </c>
      <c r="B8021">
        <v>0.21903258506669734</v>
      </c>
    </row>
    <row r="8022" spans="1:2" x14ac:dyDescent="0.2">
      <c r="A8022">
        <v>1482007166.4100001</v>
      </c>
      <c r="B8022">
        <v>0.21905923688582501</v>
      </c>
    </row>
    <row r="8023" spans="1:2" x14ac:dyDescent="0.2">
      <c r="A8023">
        <v>1482007280.22</v>
      </c>
      <c r="B8023">
        <v>0.21906633752815605</v>
      </c>
    </row>
    <row r="8024" spans="1:2" x14ac:dyDescent="0.2">
      <c r="A8024">
        <v>1482007526.96</v>
      </c>
      <c r="B8024">
        <v>0.21913690240349754</v>
      </c>
    </row>
    <row r="8025" spans="1:2" x14ac:dyDescent="0.2">
      <c r="A8025">
        <v>1482007297.6400001</v>
      </c>
      <c r="B8025">
        <v>0.21927371055144756</v>
      </c>
    </row>
    <row r="8026" spans="1:2" x14ac:dyDescent="0.2">
      <c r="A8026">
        <v>1482007331.3399999</v>
      </c>
      <c r="B8026">
        <v>0.2194067916929647</v>
      </c>
    </row>
    <row r="8027" spans="1:2" x14ac:dyDescent="0.2">
      <c r="A8027">
        <v>1482007285.0699999</v>
      </c>
      <c r="B8027">
        <v>0.21942097178938935</v>
      </c>
    </row>
    <row r="8028" spans="1:2" x14ac:dyDescent="0.2">
      <c r="A8028">
        <v>1482007273.3599999</v>
      </c>
      <c r="B8028">
        <v>0.21954755556598665</v>
      </c>
    </row>
    <row r="8029" spans="1:2" x14ac:dyDescent="0.2">
      <c r="A8029">
        <v>1482007236.9200001</v>
      </c>
      <c r="B8029">
        <v>0.21954922901481572</v>
      </c>
    </row>
    <row r="8030" spans="1:2" x14ac:dyDescent="0.2">
      <c r="A8030">
        <v>1482007351.1099999</v>
      </c>
      <c r="B8030">
        <v>0.21955328859527476</v>
      </c>
    </row>
    <row r="8031" spans="1:2" x14ac:dyDescent="0.2">
      <c r="A8031">
        <v>1482007403.3800001</v>
      </c>
      <c r="B8031">
        <v>0.21957792057946079</v>
      </c>
    </row>
    <row r="8032" spans="1:2" x14ac:dyDescent="0.2">
      <c r="A8032">
        <v>1482007313.29</v>
      </c>
      <c r="B8032">
        <v>0.21979063485280714</v>
      </c>
    </row>
    <row r="8033" spans="1:2" x14ac:dyDescent="0.2">
      <c r="A8033">
        <v>1482007301.96</v>
      </c>
      <c r="B8033">
        <v>0.21979739525526684</v>
      </c>
    </row>
    <row r="8034" spans="1:2" x14ac:dyDescent="0.2">
      <c r="A8034">
        <v>1482007327.5</v>
      </c>
      <c r="B8034">
        <v>0.21992562531228596</v>
      </c>
    </row>
    <row r="8035" spans="1:2" x14ac:dyDescent="0.2">
      <c r="A8035">
        <v>1482007573.0799999</v>
      </c>
      <c r="B8035">
        <v>0.21992828868292499</v>
      </c>
    </row>
    <row r="8036" spans="1:2" x14ac:dyDescent="0.2">
      <c r="A8036">
        <v>1482007394.45</v>
      </c>
      <c r="B8036">
        <v>0.22007240278599222</v>
      </c>
    </row>
    <row r="8037" spans="1:2" x14ac:dyDescent="0.2">
      <c r="A8037">
        <v>1482007229.9100001</v>
      </c>
      <c r="B8037">
        <v>0.22011571851642037</v>
      </c>
    </row>
    <row r="8038" spans="1:2" x14ac:dyDescent="0.2">
      <c r="A8038">
        <v>1482007565.5899999</v>
      </c>
      <c r="B8038">
        <v>0.22015333062890508</v>
      </c>
    </row>
    <row r="8039" spans="1:2" x14ac:dyDescent="0.2">
      <c r="A8039">
        <v>1482007217.48</v>
      </c>
      <c r="B8039">
        <v>0.22018790526956744</v>
      </c>
    </row>
    <row r="8040" spans="1:2" x14ac:dyDescent="0.2">
      <c r="A8040">
        <v>1482007642.8099999</v>
      </c>
      <c r="B8040">
        <v>0.22019148603431513</v>
      </c>
    </row>
    <row r="8041" spans="1:2" x14ac:dyDescent="0.2">
      <c r="A8041">
        <v>1482007368.97</v>
      </c>
      <c r="B8041">
        <v>0.22019576777267996</v>
      </c>
    </row>
    <row r="8042" spans="1:2" x14ac:dyDescent="0.2">
      <c r="A8042">
        <v>1482007491.5899999</v>
      </c>
      <c r="B8042">
        <v>0.22020600655976666</v>
      </c>
    </row>
    <row r="8043" spans="1:2" x14ac:dyDescent="0.2">
      <c r="A8043">
        <v>1482007497.9300001</v>
      </c>
      <c r="B8043">
        <v>0.22025234090015933</v>
      </c>
    </row>
    <row r="8044" spans="1:2" x14ac:dyDescent="0.2">
      <c r="A8044">
        <v>1482007402.04</v>
      </c>
      <c r="B8044">
        <v>0.22028988586178894</v>
      </c>
    </row>
    <row r="8045" spans="1:2" x14ac:dyDescent="0.2">
      <c r="A8045">
        <v>1482007243.3099999</v>
      </c>
      <c r="B8045">
        <v>0.22031657476912625</v>
      </c>
    </row>
    <row r="8046" spans="1:2" x14ac:dyDescent="0.2">
      <c r="A8046">
        <v>1482007174.8499999</v>
      </c>
      <c r="B8046">
        <v>0.220337025072955</v>
      </c>
    </row>
    <row r="8047" spans="1:2" x14ac:dyDescent="0.2">
      <c r="A8047">
        <v>1482007256.27</v>
      </c>
      <c r="B8047">
        <v>0.22036630749958125</v>
      </c>
    </row>
    <row r="8048" spans="1:2" x14ac:dyDescent="0.2">
      <c r="A8048">
        <v>1482007569.05</v>
      </c>
      <c r="B8048">
        <v>0.2203811276243953</v>
      </c>
    </row>
    <row r="8049" spans="1:2" x14ac:dyDescent="0.2">
      <c r="A8049">
        <v>1482007217.05</v>
      </c>
      <c r="B8049">
        <v>0.22043283665098534</v>
      </c>
    </row>
    <row r="8050" spans="1:2" x14ac:dyDescent="0.2">
      <c r="A8050">
        <v>1482007250.4100001</v>
      </c>
      <c r="B8050">
        <v>0.22044294980107665</v>
      </c>
    </row>
    <row r="8051" spans="1:2" x14ac:dyDescent="0.2">
      <c r="A8051">
        <v>1482007367.05</v>
      </c>
      <c r="B8051">
        <v>0.22045372115480383</v>
      </c>
    </row>
    <row r="8052" spans="1:2" x14ac:dyDescent="0.2">
      <c r="A8052">
        <v>1482007487.03</v>
      </c>
      <c r="B8052">
        <v>0.2204775589170018</v>
      </c>
    </row>
    <row r="8053" spans="1:2" x14ac:dyDescent="0.2">
      <c r="A8053">
        <v>1482007264.3299999</v>
      </c>
      <c r="B8053">
        <v>0.22049536940489248</v>
      </c>
    </row>
    <row r="8054" spans="1:2" x14ac:dyDescent="0.2">
      <c r="A8054">
        <v>1482007507.4300001</v>
      </c>
      <c r="B8054">
        <v>0.22050557955979253</v>
      </c>
    </row>
    <row r="8055" spans="1:2" x14ac:dyDescent="0.2">
      <c r="A8055">
        <v>1482007387.4000001</v>
      </c>
      <c r="B8055">
        <v>0.2205116441596679</v>
      </c>
    </row>
    <row r="8056" spans="1:2" x14ac:dyDescent="0.2">
      <c r="A8056">
        <v>1482007324.9100001</v>
      </c>
      <c r="B8056">
        <v>0.22055795763018846</v>
      </c>
    </row>
    <row r="8057" spans="1:2" x14ac:dyDescent="0.2">
      <c r="A8057">
        <v>1482007523.0699999</v>
      </c>
      <c r="B8057">
        <v>0.22057833459793827</v>
      </c>
    </row>
    <row r="8058" spans="1:2" x14ac:dyDescent="0.2">
      <c r="A8058">
        <v>1482007148.6900001</v>
      </c>
      <c r="B8058">
        <v>0.22063266126754671</v>
      </c>
    </row>
    <row r="8059" spans="1:2" x14ac:dyDescent="0.2">
      <c r="A8059">
        <v>1482007311.6600001</v>
      </c>
      <c r="B8059">
        <v>0.22065265308171572</v>
      </c>
    </row>
    <row r="8060" spans="1:2" x14ac:dyDescent="0.2">
      <c r="A8060">
        <v>1482007163.53</v>
      </c>
      <c r="B8060">
        <v>0.22068886518807423</v>
      </c>
    </row>
    <row r="8061" spans="1:2" x14ac:dyDescent="0.2">
      <c r="A8061">
        <v>1482007499.9400001</v>
      </c>
      <c r="B8061">
        <v>0.22074360340222773</v>
      </c>
    </row>
    <row r="8062" spans="1:2" x14ac:dyDescent="0.2">
      <c r="A8062">
        <v>1482007215.1300001</v>
      </c>
      <c r="B8062">
        <v>0.22075630964935067</v>
      </c>
    </row>
    <row r="8063" spans="1:2" x14ac:dyDescent="0.2">
      <c r="A8063">
        <v>1482007342.1400001</v>
      </c>
      <c r="B8063">
        <v>0.22076300982275088</v>
      </c>
    </row>
    <row r="8064" spans="1:2" x14ac:dyDescent="0.2">
      <c r="A8064">
        <v>1482007326.2</v>
      </c>
      <c r="B8064">
        <v>0.22076786012687624</v>
      </c>
    </row>
    <row r="8065" spans="1:2" x14ac:dyDescent="0.2">
      <c r="A8065">
        <v>1482007338.1600001</v>
      </c>
      <c r="B8065">
        <v>0.22080382576622173</v>
      </c>
    </row>
    <row r="8066" spans="1:2" x14ac:dyDescent="0.2">
      <c r="A8066">
        <v>1482007365.23</v>
      </c>
      <c r="B8066">
        <v>0.22089106964972577</v>
      </c>
    </row>
    <row r="8067" spans="1:2" x14ac:dyDescent="0.2">
      <c r="A8067">
        <v>1482007211</v>
      </c>
      <c r="B8067">
        <v>0.22093712621693981</v>
      </c>
    </row>
    <row r="8068" spans="1:2" x14ac:dyDescent="0.2">
      <c r="A8068">
        <v>1482007333.6400001</v>
      </c>
      <c r="B8068">
        <v>0.22099905168574818</v>
      </c>
    </row>
    <row r="8069" spans="1:2" x14ac:dyDescent="0.2">
      <c r="A8069">
        <v>1482007288.96</v>
      </c>
      <c r="B8069">
        <v>0.22107730357275485</v>
      </c>
    </row>
    <row r="8070" spans="1:2" x14ac:dyDescent="0.2">
      <c r="A8070">
        <v>1482007480.6500001</v>
      </c>
      <c r="B8070">
        <v>0.2211283457316135</v>
      </c>
    </row>
    <row r="8071" spans="1:2" x14ac:dyDescent="0.2">
      <c r="A8071">
        <v>1482007416.3900001</v>
      </c>
      <c r="B8071">
        <v>0.22115325483926301</v>
      </c>
    </row>
    <row r="8072" spans="1:2" x14ac:dyDescent="0.2">
      <c r="A8072">
        <v>1482007381.1099999</v>
      </c>
      <c r="B8072">
        <v>0.22132074456317918</v>
      </c>
    </row>
    <row r="8073" spans="1:2" x14ac:dyDescent="0.2">
      <c r="A8073">
        <v>1482007294.28</v>
      </c>
      <c r="B8073">
        <v>0.22134434529257802</v>
      </c>
    </row>
    <row r="8074" spans="1:2" x14ac:dyDescent="0.2">
      <c r="A8074">
        <v>1482007500.8099999</v>
      </c>
      <c r="B8074">
        <v>0.22139787889227847</v>
      </c>
    </row>
    <row r="8075" spans="1:2" x14ac:dyDescent="0.2">
      <c r="A8075">
        <v>1482007351.26</v>
      </c>
      <c r="B8075">
        <v>0.22149244836111232</v>
      </c>
    </row>
    <row r="8076" spans="1:2" x14ac:dyDescent="0.2">
      <c r="A8076">
        <v>1482007240.4300001</v>
      </c>
      <c r="B8076">
        <v>0.22153668135322421</v>
      </c>
    </row>
    <row r="8077" spans="1:2" x14ac:dyDescent="0.2">
      <c r="A8077">
        <v>1482007152.96</v>
      </c>
      <c r="B8077">
        <v>0.22153837743154117</v>
      </c>
    </row>
    <row r="8078" spans="1:2" x14ac:dyDescent="0.2">
      <c r="A8078">
        <v>1482007298.5999999</v>
      </c>
      <c r="B8078">
        <v>0.221579427494973</v>
      </c>
    </row>
    <row r="8079" spans="1:2" x14ac:dyDescent="0.2">
      <c r="A8079">
        <v>1482007285.3099999</v>
      </c>
      <c r="B8079">
        <v>0.22171272682009033</v>
      </c>
    </row>
    <row r="8080" spans="1:2" x14ac:dyDescent="0.2">
      <c r="A8080">
        <v>1482007525.4300001</v>
      </c>
      <c r="B8080">
        <v>0.22172446438316185</v>
      </c>
    </row>
    <row r="8081" spans="1:2" x14ac:dyDescent="0.2">
      <c r="A8081">
        <v>1482007354.23</v>
      </c>
      <c r="B8081">
        <v>0.2217610137490357</v>
      </c>
    </row>
    <row r="8082" spans="1:2" x14ac:dyDescent="0.2">
      <c r="A8082">
        <v>1482007361.96</v>
      </c>
      <c r="B8082">
        <v>0.22176769491745185</v>
      </c>
    </row>
    <row r="8083" spans="1:2" x14ac:dyDescent="0.2">
      <c r="A8083">
        <v>1482007141.73</v>
      </c>
      <c r="B8083">
        <v>0.2218353371174214</v>
      </c>
    </row>
    <row r="8084" spans="1:2" x14ac:dyDescent="0.2">
      <c r="A8084">
        <v>1482007264.04</v>
      </c>
      <c r="B8084">
        <v>0.22193709912044898</v>
      </c>
    </row>
    <row r="8085" spans="1:2" x14ac:dyDescent="0.2">
      <c r="A8085">
        <v>1482007291.8800001</v>
      </c>
      <c r="B8085">
        <v>0.22201908060569928</v>
      </c>
    </row>
    <row r="8086" spans="1:2" x14ac:dyDescent="0.2">
      <c r="A8086">
        <v>1482007259.6300001</v>
      </c>
      <c r="B8086">
        <v>0.22203853850626923</v>
      </c>
    </row>
    <row r="8087" spans="1:2" x14ac:dyDescent="0.2">
      <c r="A8087">
        <v>1482007293.3199999</v>
      </c>
      <c r="B8087">
        <v>0.22209862502951253</v>
      </c>
    </row>
    <row r="8088" spans="1:2" x14ac:dyDescent="0.2">
      <c r="A8088">
        <v>1482007411.25</v>
      </c>
      <c r="B8088">
        <v>0.22213447451937757</v>
      </c>
    </row>
    <row r="8089" spans="1:2" x14ac:dyDescent="0.2">
      <c r="A8089">
        <v>1482007399.25</v>
      </c>
      <c r="B8089">
        <v>0.22218885557111095</v>
      </c>
    </row>
    <row r="8090" spans="1:2" x14ac:dyDescent="0.2">
      <c r="A8090">
        <v>1482007250.9400001</v>
      </c>
      <c r="B8090">
        <v>0.22219015794809635</v>
      </c>
    </row>
    <row r="8091" spans="1:2" x14ac:dyDescent="0.2">
      <c r="A8091">
        <v>1482007370.79</v>
      </c>
      <c r="B8091">
        <v>0.22221986179457498</v>
      </c>
    </row>
    <row r="8092" spans="1:2" x14ac:dyDescent="0.2">
      <c r="A8092">
        <v>1482007301.53</v>
      </c>
      <c r="B8092">
        <v>0.22223539726605213</v>
      </c>
    </row>
    <row r="8093" spans="1:2" x14ac:dyDescent="0.2">
      <c r="A8093">
        <v>1482007317.8</v>
      </c>
      <c r="B8093">
        <v>0.22225566168041705</v>
      </c>
    </row>
    <row r="8094" spans="1:2" x14ac:dyDescent="0.2">
      <c r="A8094">
        <v>1482007329.6600001</v>
      </c>
      <c r="B8094">
        <v>0.22228045651833633</v>
      </c>
    </row>
    <row r="8095" spans="1:2" x14ac:dyDescent="0.2">
      <c r="A8095">
        <v>1482007395.22</v>
      </c>
      <c r="B8095">
        <v>0.22228742239047175</v>
      </c>
    </row>
    <row r="8096" spans="1:2" x14ac:dyDescent="0.2">
      <c r="A8096">
        <v>1482007178.3099999</v>
      </c>
      <c r="B8096">
        <v>0.22234987151109398</v>
      </c>
    </row>
    <row r="8097" spans="1:2" x14ac:dyDescent="0.2">
      <c r="A8097">
        <v>1482007376.1700001</v>
      </c>
      <c r="B8097">
        <v>0.22236738101169423</v>
      </c>
    </row>
    <row r="8098" spans="1:2" x14ac:dyDescent="0.2">
      <c r="A8098">
        <v>1482007551.2</v>
      </c>
      <c r="B8098">
        <v>0.22247327883590876</v>
      </c>
    </row>
    <row r="8099" spans="1:2" x14ac:dyDescent="0.2">
      <c r="A8099">
        <v>1482007171.1099999</v>
      </c>
      <c r="B8099">
        <v>0.22254446078480586</v>
      </c>
    </row>
    <row r="8100" spans="1:2" x14ac:dyDescent="0.2">
      <c r="A8100">
        <v>1482007516.5</v>
      </c>
      <c r="B8100">
        <v>0.22263853928284744</v>
      </c>
    </row>
    <row r="8101" spans="1:2" x14ac:dyDescent="0.2">
      <c r="A8101">
        <v>1482007495.24</v>
      </c>
      <c r="B8101">
        <v>0.22264134614442124</v>
      </c>
    </row>
    <row r="8102" spans="1:2" x14ac:dyDescent="0.2">
      <c r="A8102">
        <v>1482007203.03</v>
      </c>
      <c r="B8102">
        <v>0.2227412539899154</v>
      </c>
    </row>
    <row r="8103" spans="1:2" x14ac:dyDescent="0.2">
      <c r="A8103">
        <v>1482007210.52</v>
      </c>
      <c r="B8103">
        <v>0.22286017143715922</v>
      </c>
    </row>
    <row r="8104" spans="1:2" x14ac:dyDescent="0.2">
      <c r="A8104">
        <v>1482007466.4400001</v>
      </c>
      <c r="B8104">
        <v>0.22288138176393291</v>
      </c>
    </row>
    <row r="8105" spans="1:2" x14ac:dyDescent="0.2">
      <c r="A8105">
        <v>1482007546.0599999</v>
      </c>
      <c r="B8105">
        <v>0.22289495972767082</v>
      </c>
    </row>
    <row r="8106" spans="1:2" x14ac:dyDescent="0.2">
      <c r="A8106">
        <v>1482007349.5799999</v>
      </c>
      <c r="B8106">
        <v>0.22292195183516586</v>
      </c>
    </row>
    <row r="8107" spans="1:2" x14ac:dyDescent="0.2">
      <c r="A8107">
        <v>1482007486.1199999</v>
      </c>
      <c r="B8107">
        <v>0.22292539554972196</v>
      </c>
    </row>
    <row r="8108" spans="1:2" x14ac:dyDescent="0.2">
      <c r="A8108">
        <v>1482007238.22</v>
      </c>
      <c r="B8108">
        <v>0.22293030958799659</v>
      </c>
    </row>
    <row r="8109" spans="1:2" x14ac:dyDescent="0.2">
      <c r="A8109">
        <v>1482007337.8699999</v>
      </c>
      <c r="B8109">
        <v>0.22293228529084791</v>
      </c>
    </row>
    <row r="8110" spans="1:2" x14ac:dyDescent="0.2">
      <c r="A8110">
        <v>1482007393.78</v>
      </c>
      <c r="B8110">
        <v>0.2229519217970547</v>
      </c>
    </row>
    <row r="8111" spans="1:2" x14ac:dyDescent="0.2">
      <c r="A8111">
        <v>1482007338.01</v>
      </c>
      <c r="B8111">
        <v>0.22296013980081733</v>
      </c>
    </row>
    <row r="8112" spans="1:2" x14ac:dyDescent="0.2">
      <c r="A8112">
        <v>1482007176.73</v>
      </c>
      <c r="B8112">
        <v>0.22298842614584283</v>
      </c>
    </row>
    <row r="8113" spans="1:2" x14ac:dyDescent="0.2">
      <c r="A8113">
        <v>1482007347.3199999</v>
      </c>
      <c r="B8113">
        <v>0.22302115922485918</v>
      </c>
    </row>
    <row r="8114" spans="1:2" x14ac:dyDescent="0.2">
      <c r="A8114">
        <v>1482007190.9400001</v>
      </c>
      <c r="B8114">
        <v>0.2231279121871578</v>
      </c>
    </row>
    <row r="8115" spans="1:2" x14ac:dyDescent="0.2">
      <c r="A8115">
        <v>1482007260.8299999</v>
      </c>
      <c r="B8115">
        <v>0.22318941079719709</v>
      </c>
    </row>
    <row r="8116" spans="1:2" x14ac:dyDescent="0.2">
      <c r="A8116">
        <v>1482007259</v>
      </c>
      <c r="B8116">
        <v>0.22329464001180144</v>
      </c>
    </row>
    <row r="8117" spans="1:2" x14ac:dyDescent="0.2">
      <c r="A8117">
        <v>1482007300.96</v>
      </c>
      <c r="B8117">
        <v>0.22329530059094391</v>
      </c>
    </row>
    <row r="8118" spans="1:2" x14ac:dyDescent="0.2">
      <c r="A8118">
        <v>1482007492.45</v>
      </c>
      <c r="B8118">
        <v>0.22333640769028232</v>
      </c>
    </row>
    <row r="8119" spans="1:2" x14ac:dyDescent="0.2">
      <c r="A8119">
        <v>1482007263.76</v>
      </c>
      <c r="B8119">
        <v>0.22339551853607093</v>
      </c>
    </row>
    <row r="8120" spans="1:2" x14ac:dyDescent="0.2">
      <c r="A8120">
        <v>1482007521.8699999</v>
      </c>
      <c r="B8120">
        <v>0.22342887280295715</v>
      </c>
    </row>
    <row r="8121" spans="1:2" x14ac:dyDescent="0.2">
      <c r="A8121">
        <v>1482007405.1600001</v>
      </c>
      <c r="B8121">
        <v>0.22359107548155852</v>
      </c>
    </row>
    <row r="8122" spans="1:2" x14ac:dyDescent="0.2">
      <c r="A8122">
        <v>1482007403.77</v>
      </c>
      <c r="B8122">
        <v>0.2237147909839669</v>
      </c>
    </row>
    <row r="8123" spans="1:2" x14ac:dyDescent="0.2">
      <c r="A8123">
        <v>1482007501.8099999</v>
      </c>
      <c r="B8123">
        <v>0.22375984748832842</v>
      </c>
    </row>
    <row r="8124" spans="1:2" x14ac:dyDescent="0.2">
      <c r="A8124">
        <v>1482007401.6500001</v>
      </c>
      <c r="B8124">
        <v>0.22377044216339206</v>
      </c>
    </row>
    <row r="8125" spans="1:2" x14ac:dyDescent="0.2">
      <c r="A8125">
        <v>1482007344.2</v>
      </c>
      <c r="B8125">
        <v>0.22378031039392182</v>
      </c>
    </row>
    <row r="8126" spans="1:2" x14ac:dyDescent="0.2">
      <c r="A8126">
        <v>1482007350.3900001</v>
      </c>
      <c r="B8126">
        <v>0.22380608730997464</v>
      </c>
    </row>
    <row r="8127" spans="1:2" x14ac:dyDescent="0.2">
      <c r="A8127">
        <v>1482007147.0599999</v>
      </c>
      <c r="B8127">
        <v>0.22388947399554093</v>
      </c>
    </row>
    <row r="8128" spans="1:2" x14ac:dyDescent="0.2">
      <c r="A8128">
        <v>1482007387.02</v>
      </c>
      <c r="B8128">
        <v>0.22388975005792475</v>
      </c>
    </row>
    <row r="8129" spans="1:2" x14ac:dyDescent="0.2">
      <c r="A8129">
        <v>1482007153.01</v>
      </c>
      <c r="B8129">
        <v>0.22390338205127674</v>
      </c>
    </row>
    <row r="8130" spans="1:2" x14ac:dyDescent="0.2">
      <c r="A8130">
        <v>1482007222.3299999</v>
      </c>
      <c r="B8130">
        <v>0.22396992260122783</v>
      </c>
    </row>
    <row r="8131" spans="1:2" x14ac:dyDescent="0.2">
      <c r="A8131">
        <v>1482007252.76</v>
      </c>
      <c r="B8131">
        <v>0.22397140115871939</v>
      </c>
    </row>
    <row r="8132" spans="1:2" x14ac:dyDescent="0.2">
      <c r="A8132">
        <v>1482007499.4100001</v>
      </c>
      <c r="B8132">
        <v>0.2240078441773859</v>
      </c>
    </row>
    <row r="8133" spans="1:2" x14ac:dyDescent="0.2">
      <c r="A8133">
        <v>1482007268.6500001</v>
      </c>
      <c r="B8133">
        <v>0.22401280319213898</v>
      </c>
    </row>
    <row r="8134" spans="1:2" x14ac:dyDescent="0.2">
      <c r="A8134">
        <v>1482007233.4200001</v>
      </c>
      <c r="B8134">
        <v>0.22403683096535709</v>
      </c>
    </row>
    <row r="8135" spans="1:2" x14ac:dyDescent="0.2">
      <c r="A8135">
        <v>1482007299.8</v>
      </c>
      <c r="B8135">
        <v>0.22408473790510589</v>
      </c>
    </row>
    <row r="8136" spans="1:2" x14ac:dyDescent="0.2">
      <c r="A8136">
        <v>1482007546.3</v>
      </c>
      <c r="B8136">
        <v>0.22415079028412993</v>
      </c>
    </row>
    <row r="8137" spans="1:2" x14ac:dyDescent="0.2">
      <c r="A8137">
        <v>1482007564.4400001</v>
      </c>
      <c r="B8137">
        <v>0.22428744230116854</v>
      </c>
    </row>
    <row r="8138" spans="1:2" x14ac:dyDescent="0.2">
      <c r="A8138">
        <v>1482007202.02</v>
      </c>
      <c r="B8138">
        <v>0.22430839641440084</v>
      </c>
    </row>
    <row r="8139" spans="1:2" x14ac:dyDescent="0.2">
      <c r="A8139">
        <v>1482007473.45</v>
      </c>
      <c r="B8139">
        <v>0.22434175743717441</v>
      </c>
    </row>
    <row r="8140" spans="1:2" x14ac:dyDescent="0.2">
      <c r="A8140">
        <v>1482007547.6500001</v>
      </c>
      <c r="B8140">
        <v>0.22436889015636727</v>
      </c>
    </row>
    <row r="8141" spans="1:2" x14ac:dyDescent="0.2">
      <c r="A8141">
        <v>1482007349.9100001</v>
      </c>
      <c r="B8141">
        <v>0.22443992194571802</v>
      </c>
    </row>
    <row r="8142" spans="1:2" x14ac:dyDescent="0.2">
      <c r="A8142">
        <v>1482007154.5999999</v>
      </c>
      <c r="B8142">
        <v>0.22449436986258697</v>
      </c>
    </row>
    <row r="8143" spans="1:2" x14ac:dyDescent="0.2">
      <c r="A8143">
        <v>1482007306.24</v>
      </c>
      <c r="B8143">
        <v>0.22450110788590777</v>
      </c>
    </row>
    <row r="8144" spans="1:2" x14ac:dyDescent="0.2">
      <c r="A8144">
        <v>1482007274.8</v>
      </c>
      <c r="B8144">
        <v>0.22452962994892234</v>
      </c>
    </row>
    <row r="8145" spans="1:2" x14ac:dyDescent="0.2">
      <c r="A8145">
        <v>1482007231.8800001</v>
      </c>
      <c r="B8145">
        <v>0.22462755042736857</v>
      </c>
    </row>
    <row r="8146" spans="1:2" x14ac:dyDescent="0.2">
      <c r="A8146">
        <v>1482007340.8</v>
      </c>
      <c r="B8146">
        <v>0.22465902562105089</v>
      </c>
    </row>
    <row r="8147" spans="1:2" x14ac:dyDescent="0.2">
      <c r="A8147">
        <v>1482007394.6500001</v>
      </c>
      <c r="B8147">
        <v>0.22472888952246436</v>
      </c>
    </row>
    <row r="8148" spans="1:2" x14ac:dyDescent="0.2">
      <c r="A8148">
        <v>1482007490.0599999</v>
      </c>
      <c r="B8148">
        <v>0.22473234040742779</v>
      </c>
    </row>
    <row r="8149" spans="1:2" x14ac:dyDescent="0.2">
      <c r="A8149">
        <v>1482007349.05</v>
      </c>
      <c r="B8149">
        <v>0.22474651887181704</v>
      </c>
    </row>
    <row r="8150" spans="1:2" x14ac:dyDescent="0.2">
      <c r="A8150">
        <v>1482007242.8299999</v>
      </c>
      <c r="B8150">
        <v>0.22475863035932567</v>
      </c>
    </row>
    <row r="8151" spans="1:2" x14ac:dyDescent="0.2">
      <c r="A8151">
        <v>1482007270.1900001</v>
      </c>
      <c r="B8151">
        <v>0.22482849080576953</v>
      </c>
    </row>
    <row r="8152" spans="1:2" x14ac:dyDescent="0.2">
      <c r="A8152">
        <v>1482007386.2</v>
      </c>
      <c r="B8152">
        <v>0.22483339336050595</v>
      </c>
    </row>
    <row r="8153" spans="1:2" x14ac:dyDescent="0.2">
      <c r="A8153">
        <v>1482007357.55</v>
      </c>
      <c r="B8153">
        <v>0.22486265580126905</v>
      </c>
    </row>
    <row r="8154" spans="1:2" x14ac:dyDescent="0.2">
      <c r="A8154">
        <v>1482007184.3599999</v>
      </c>
      <c r="B8154">
        <v>0.22486393971021676</v>
      </c>
    </row>
    <row r="8155" spans="1:2" x14ac:dyDescent="0.2">
      <c r="A8155">
        <v>1482007408.1300001</v>
      </c>
      <c r="B8155">
        <v>0.22493690038097353</v>
      </c>
    </row>
    <row r="8156" spans="1:2" x14ac:dyDescent="0.2">
      <c r="A8156">
        <v>1482007242.97</v>
      </c>
      <c r="B8156">
        <v>0.22496561361461442</v>
      </c>
    </row>
    <row r="8157" spans="1:2" x14ac:dyDescent="0.2">
      <c r="A8157">
        <v>1482007573.6600001</v>
      </c>
      <c r="B8157">
        <v>0.22497075218347828</v>
      </c>
    </row>
    <row r="8158" spans="1:2" x14ac:dyDescent="0.2">
      <c r="A8158">
        <v>1482007234.48</v>
      </c>
      <c r="B8158">
        <v>0.22502893821017778</v>
      </c>
    </row>
    <row r="8159" spans="1:2" x14ac:dyDescent="0.2">
      <c r="A8159">
        <v>1482007319.72</v>
      </c>
      <c r="B8159">
        <v>0.2250336737290666</v>
      </c>
    </row>
    <row r="8160" spans="1:2" x14ac:dyDescent="0.2">
      <c r="A8160">
        <v>1482007290.25</v>
      </c>
      <c r="B8160">
        <v>0.2250463029445274</v>
      </c>
    </row>
    <row r="8161" spans="1:2" x14ac:dyDescent="0.2">
      <c r="A8161">
        <v>1482007265.48</v>
      </c>
      <c r="B8161">
        <v>0.22504694737098746</v>
      </c>
    </row>
    <row r="8162" spans="1:2" x14ac:dyDescent="0.2">
      <c r="A8162">
        <v>1482007290.0599999</v>
      </c>
      <c r="B8162">
        <v>0.22509120669186525</v>
      </c>
    </row>
    <row r="8163" spans="1:2" x14ac:dyDescent="0.2">
      <c r="A8163">
        <v>1482007219.3499999</v>
      </c>
      <c r="B8163">
        <v>0.22511660450086751</v>
      </c>
    </row>
    <row r="8164" spans="1:2" x14ac:dyDescent="0.2">
      <c r="A8164">
        <v>1482007148.8399999</v>
      </c>
      <c r="B8164">
        <v>0.22526687382968671</v>
      </c>
    </row>
    <row r="8165" spans="1:2" x14ac:dyDescent="0.2">
      <c r="A8165">
        <v>1482007475.1300001</v>
      </c>
      <c r="B8165">
        <v>0.22528423509868595</v>
      </c>
    </row>
    <row r="8166" spans="1:2" x14ac:dyDescent="0.2">
      <c r="A8166">
        <v>1482007163.0899999</v>
      </c>
      <c r="B8166">
        <v>0.225327809599703</v>
      </c>
    </row>
    <row r="8167" spans="1:2" x14ac:dyDescent="0.2">
      <c r="A8167">
        <v>1482007382.22</v>
      </c>
      <c r="B8167">
        <v>0.225386753317492</v>
      </c>
    </row>
    <row r="8168" spans="1:2" x14ac:dyDescent="0.2">
      <c r="A8168">
        <v>1482007207.1600001</v>
      </c>
      <c r="B8168">
        <v>0.22541944112698001</v>
      </c>
    </row>
    <row r="8169" spans="1:2" x14ac:dyDescent="0.2">
      <c r="A8169">
        <v>1482007658.1700001</v>
      </c>
      <c r="B8169">
        <v>0.22543035760296348</v>
      </c>
    </row>
    <row r="8170" spans="1:2" x14ac:dyDescent="0.2">
      <c r="A8170">
        <v>1482007322.0799999</v>
      </c>
      <c r="B8170">
        <v>0.225436087372896</v>
      </c>
    </row>
    <row r="8171" spans="1:2" x14ac:dyDescent="0.2">
      <c r="A8171">
        <v>1482007572.9400001</v>
      </c>
      <c r="B8171">
        <v>0.22544070522866982</v>
      </c>
    </row>
    <row r="8172" spans="1:2" x14ac:dyDescent="0.2">
      <c r="A8172">
        <v>1482007337.77</v>
      </c>
      <c r="B8172">
        <v>0.22544204318626992</v>
      </c>
    </row>
    <row r="8173" spans="1:2" x14ac:dyDescent="0.2">
      <c r="A8173">
        <v>1482007148.9300001</v>
      </c>
      <c r="B8173">
        <v>0.22547092688193748</v>
      </c>
    </row>
    <row r="8174" spans="1:2" x14ac:dyDescent="0.2">
      <c r="A8174">
        <v>1482007374.3399999</v>
      </c>
      <c r="B8174">
        <v>0.22549423619463094</v>
      </c>
    </row>
    <row r="8175" spans="1:2" x14ac:dyDescent="0.2">
      <c r="A8175">
        <v>1482007388.9300001</v>
      </c>
      <c r="B8175">
        <v>0.22558862402834057</v>
      </c>
    </row>
    <row r="8176" spans="1:2" x14ac:dyDescent="0.2">
      <c r="A8176">
        <v>1482007480.26</v>
      </c>
      <c r="B8176">
        <v>0.22560269461599966</v>
      </c>
    </row>
    <row r="8177" spans="1:2" x14ac:dyDescent="0.2">
      <c r="A8177">
        <v>1482007485.74</v>
      </c>
      <c r="B8177">
        <v>0.22562244893627051</v>
      </c>
    </row>
    <row r="8178" spans="1:2" x14ac:dyDescent="0.2">
      <c r="A8178">
        <v>1482007236.0599999</v>
      </c>
      <c r="B8178">
        <v>0.22570493187566815</v>
      </c>
    </row>
    <row r="8179" spans="1:2" x14ac:dyDescent="0.2">
      <c r="A8179">
        <v>1482007225.1600001</v>
      </c>
      <c r="B8179">
        <v>0.22580511909609133</v>
      </c>
    </row>
    <row r="8180" spans="1:2" x14ac:dyDescent="0.2">
      <c r="A8180">
        <v>1482007390.1800001</v>
      </c>
      <c r="B8180">
        <v>0.22582662060527761</v>
      </c>
    </row>
    <row r="8181" spans="1:2" x14ac:dyDescent="0.2">
      <c r="A8181">
        <v>1482007298.1199999</v>
      </c>
      <c r="B8181">
        <v>0.22584690296083318</v>
      </c>
    </row>
    <row r="8182" spans="1:2" x14ac:dyDescent="0.2">
      <c r="A8182">
        <v>1482007297.8399999</v>
      </c>
      <c r="B8182">
        <v>0.22586906768745468</v>
      </c>
    </row>
    <row r="8183" spans="1:2" x14ac:dyDescent="0.2">
      <c r="A8183">
        <v>1482007478.2</v>
      </c>
      <c r="B8183">
        <v>0.225870457143027</v>
      </c>
    </row>
    <row r="8184" spans="1:2" x14ac:dyDescent="0.2">
      <c r="A8184">
        <v>1482007249.79</v>
      </c>
      <c r="B8184">
        <v>0.22588648967567762</v>
      </c>
    </row>
    <row r="8185" spans="1:2" x14ac:dyDescent="0.2">
      <c r="A8185">
        <v>1482007525.5699999</v>
      </c>
      <c r="B8185">
        <v>0.22593855898894283</v>
      </c>
    </row>
    <row r="8186" spans="1:2" x14ac:dyDescent="0.2">
      <c r="A8186">
        <v>1482007338.4000001</v>
      </c>
      <c r="B8186">
        <v>0.22599145435392021</v>
      </c>
    </row>
    <row r="8187" spans="1:2" x14ac:dyDescent="0.2">
      <c r="A8187">
        <v>1482007281.8499999</v>
      </c>
      <c r="B8187">
        <v>0.22609664034213334</v>
      </c>
    </row>
    <row r="8188" spans="1:2" x14ac:dyDescent="0.2">
      <c r="A8188">
        <v>1482007195.1600001</v>
      </c>
      <c r="B8188">
        <v>0.22613909117178302</v>
      </c>
    </row>
    <row r="8189" spans="1:2" x14ac:dyDescent="0.2">
      <c r="A8189">
        <v>1482007398.49</v>
      </c>
      <c r="B8189">
        <v>0.22616391982144279</v>
      </c>
    </row>
    <row r="8190" spans="1:2" x14ac:dyDescent="0.2">
      <c r="A8190">
        <v>1482007381.21</v>
      </c>
      <c r="B8190">
        <v>0.22624311767874838</v>
      </c>
    </row>
    <row r="8191" spans="1:2" x14ac:dyDescent="0.2">
      <c r="A8191">
        <v>1482007369.4000001</v>
      </c>
      <c r="B8191">
        <v>0.22629593759941868</v>
      </c>
    </row>
    <row r="8192" spans="1:2" x14ac:dyDescent="0.2">
      <c r="A8192">
        <v>1482007466.3</v>
      </c>
      <c r="B8192">
        <v>0.22631524497700103</v>
      </c>
    </row>
    <row r="8193" spans="1:2" x14ac:dyDescent="0.2">
      <c r="A8193">
        <v>1482007316.5599999</v>
      </c>
      <c r="B8193">
        <v>0.22633172075738744</v>
      </c>
    </row>
    <row r="8194" spans="1:2" x14ac:dyDescent="0.2">
      <c r="A8194">
        <v>1482007315.79</v>
      </c>
      <c r="B8194">
        <v>0.22636348343979867</v>
      </c>
    </row>
    <row r="8195" spans="1:2" x14ac:dyDescent="0.2">
      <c r="A8195">
        <v>1482007231.6900001</v>
      </c>
      <c r="B8195">
        <v>0.2264127429187677</v>
      </c>
    </row>
    <row r="8196" spans="1:2" x14ac:dyDescent="0.2">
      <c r="A8196">
        <v>1482007389.7</v>
      </c>
      <c r="B8196">
        <v>0.22654456353000393</v>
      </c>
    </row>
    <row r="8197" spans="1:2" x14ac:dyDescent="0.2">
      <c r="A8197">
        <v>1482007306.3800001</v>
      </c>
      <c r="B8197">
        <v>0.22654638536953087</v>
      </c>
    </row>
    <row r="8198" spans="1:2" x14ac:dyDescent="0.2">
      <c r="A8198">
        <v>1482007352.46</v>
      </c>
      <c r="B8198">
        <v>0.22665042556986298</v>
      </c>
    </row>
    <row r="8199" spans="1:2" x14ac:dyDescent="0.2">
      <c r="A8199">
        <v>1482007281.28</v>
      </c>
      <c r="B8199">
        <v>0.22680721515419214</v>
      </c>
    </row>
    <row r="8200" spans="1:2" x14ac:dyDescent="0.2">
      <c r="A8200">
        <v>1482007471.05</v>
      </c>
      <c r="B8200">
        <v>0.22689269415298502</v>
      </c>
    </row>
    <row r="8201" spans="1:2" x14ac:dyDescent="0.2">
      <c r="A8201">
        <v>1482007567.99</v>
      </c>
      <c r="B8201">
        <v>0.22692465858738228</v>
      </c>
    </row>
    <row r="8202" spans="1:2" x14ac:dyDescent="0.2">
      <c r="A8202">
        <v>1482007181.4300001</v>
      </c>
      <c r="B8202">
        <v>0.22696723329590993</v>
      </c>
    </row>
    <row r="8203" spans="1:2" x14ac:dyDescent="0.2">
      <c r="A8203">
        <v>1482007523.8900001</v>
      </c>
      <c r="B8203">
        <v>0.22697464042046636</v>
      </c>
    </row>
    <row r="8204" spans="1:2" x14ac:dyDescent="0.2">
      <c r="A8204">
        <v>1482007310.22</v>
      </c>
      <c r="B8204">
        <v>0.22698911609810721</v>
      </c>
    </row>
    <row r="8205" spans="1:2" x14ac:dyDescent="0.2">
      <c r="A8205">
        <v>1482007387.9300001</v>
      </c>
      <c r="B8205">
        <v>0.22708193283922878</v>
      </c>
    </row>
    <row r="8206" spans="1:2" x14ac:dyDescent="0.2">
      <c r="A8206">
        <v>1482007387.6900001</v>
      </c>
      <c r="B8206">
        <v>0.22710850767639681</v>
      </c>
    </row>
    <row r="8207" spans="1:2" x14ac:dyDescent="0.2">
      <c r="A8207">
        <v>1482007143.1199999</v>
      </c>
      <c r="B8207">
        <v>0.22716531489204067</v>
      </c>
    </row>
    <row r="8208" spans="1:2" x14ac:dyDescent="0.2">
      <c r="A8208">
        <v>1482007410.1500001</v>
      </c>
      <c r="B8208">
        <v>0.22719802700287695</v>
      </c>
    </row>
    <row r="8209" spans="1:2" x14ac:dyDescent="0.2">
      <c r="A8209">
        <v>1482007336.04</v>
      </c>
      <c r="B8209">
        <v>0.22723037241750935</v>
      </c>
    </row>
    <row r="8210" spans="1:2" x14ac:dyDescent="0.2">
      <c r="A8210">
        <v>1482007564.9200001</v>
      </c>
      <c r="B8210">
        <v>0.22724212652147047</v>
      </c>
    </row>
    <row r="8211" spans="1:2" x14ac:dyDescent="0.2">
      <c r="A8211">
        <v>1482007369.1600001</v>
      </c>
      <c r="B8211">
        <v>0.22730578097795928</v>
      </c>
    </row>
    <row r="8212" spans="1:2" x14ac:dyDescent="0.2">
      <c r="A8212">
        <v>1482007310.8</v>
      </c>
      <c r="B8212">
        <v>0.22745699632677821</v>
      </c>
    </row>
    <row r="8213" spans="1:2" x14ac:dyDescent="0.2">
      <c r="A8213">
        <v>1482007504.1600001</v>
      </c>
      <c r="B8213">
        <v>0.22746092490139927</v>
      </c>
    </row>
    <row r="8214" spans="1:2" x14ac:dyDescent="0.2">
      <c r="A8214">
        <v>1482007176.5799999</v>
      </c>
      <c r="B8214">
        <v>0.22749605652406377</v>
      </c>
    </row>
    <row r="8215" spans="1:2" x14ac:dyDescent="0.2">
      <c r="A8215">
        <v>1482007298.6500001</v>
      </c>
      <c r="B8215">
        <v>0.22749876421862164</v>
      </c>
    </row>
    <row r="8216" spans="1:2" x14ac:dyDescent="0.2">
      <c r="A8216">
        <v>1482007240.6199999</v>
      </c>
      <c r="B8216">
        <v>0.22760706246731449</v>
      </c>
    </row>
    <row r="8217" spans="1:2" x14ac:dyDescent="0.2">
      <c r="A8217">
        <v>1482007188.9200001</v>
      </c>
      <c r="B8217">
        <v>0.22763354334543931</v>
      </c>
    </row>
    <row r="8218" spans="1:2" x14ac:dyDescent="0.2">
      <c r="A8218">
        <v>1482007267.1199999</v>
      </c>
      <c r="B8218">
        <v>0.2276521783840427</v>
      </c>
    </row>
    <row r="8219" spans="1:2" x14ac:dyDescent="0.2">
      <c r="A8219">
        <v>1482007149.51</v>
      </c>
      <c r="B8219">
        <v>0.22768251767318456</v>
      </c>
    </row>
    <row r="8220" spans="1:2" x14ac:dyDescent="0.2">
      <c r="A8220">
        <v>1482007250.0799999</v>
      </c>
      <c r="B8220">
        <v>0.22770020315318124</v>
      </c>
    </row>
    <row r="8221" spans="1:2" x14ac:dyDescent="0.2">
      <c r="A8221">
        <v>1482007320.0599999</v>
      </c>
      <c r="B8221">
        <v>0.22775074140164725</v>
      </c>
    </row>
    <row r="8222" spans="1:2" x14ac:dyDescent="0.2">
      <c r="A8222">
        <v>1482007493.1300001</v>
      </c>
      <c r="B8222">
        <v>0.2277675288051394</v>
      </c>
    </row>
    <row r="8223" spans="1:2" x14ac:dyDescent="0.2">
      <c r="A8223">
        <v>1482007272.6800001</v>
      </c>
      <c r="B8223">
        <v>0.22781663300777666</v>
      </c>
    </row>
    <row r="8224" spans="1:2" x14ac:dyDescent="0.2">
      <c r="A8224">
        <v>1482007510.1600001</v>
      </c>
      <c r="B8224">
        <v>0.22786413989261231</v>
      </c>
    </row>
    <row r="8225" spans="1:2" x14ac:dyDescent="0.2">
      <c r="A8225">
        <v>1482007311.4200001</v>
      </c>
      <c r="B8225">
        <v>0.22788247261472305</v>
      </c>
    </row>
    <row r="8226" spans="1:2" x14ac:dyDescent="0.2">
      <c r="A8226">
        <v>1482007355.96</v>
      </c>
      <c r="B8226">
        <v>0.22788881690420881</v>
      </c>
    </row>
    <row r="8227" spans="1:2" x14ac:dyDescent="0.2">
      <c r="A8227">
        <v>1482007347.71</v>
      </c>
      <c r="B8227">
        <v>0.22790232447695657</v>
      </c>
    </row>
    <row r="8228" spans="1:2" x14ac:dyDescent="0.2">
      <c r="A8228">
        <v>1482007338.1099999</v>
      </c>
      <c r="B8228">
        <v>0.22790870638481542</v>
      </c>
    </row>
    <row r="8229" spans="1:2" x14ac:dyDescent="0.2">
      <c r="A8229">
        <v>1482007473.5</v>
      </c>
      <c r="B8229">
        <v>0.22791488169928703</v>
      </c>
    </row>
    <row r="8230" spans="1:2" x14ac:dyDescent="0.2">
      <c r="A8230">
        <v>1482007265.6800001</v>
      </c>
      <c r="B8230">
        <v>0.22793621886176843</v>
      </c>
    </row>
    <row r="8231" spans="1:2" x14ac:dyDescent="0.2">
      <c r="A8231">
        <v>1482007282.6199999</v>
      </c>
      <c r="B8231">
        <v>0.22796217877533984</v>
      </c>
    </row>
    <row r="8232" spans="1:2" x14ac:dyDescent="0.2">
      <c r="A8232">
        <v>1482007153.97</v>
      </c>
      <c r="B8232">
        <v>0.22802221547252802</v>
      </c>
    </row>
    <row r="8233" spans="1:2" x14ac:dyDescent="0.2">
      <c r="A8233">
        <v>1482007322.6500001</v>
      </c>
      <c r="B8233">
        <v>0.22808107909688607</v>
      </c>
    </row>
    <row r="8234" spans="1:2" x14ac:dyDescent="0.2">
      <c r="A8234">
        <v>1482007518.03</v>
      </c>
      <c r="B8234">
        <v>0.22813617011337767</v>
      </c>
    </row>
    <row r="8235" spans="1:2" x14ac:dyDescent="0.2">
      <c r="A8235">
        <v>1482007485.26</v>
      </c>
      <c r="B8235">
        <v>0.22814442452095998</v>
      </c>
    </row>
    <row r="8236" spans="1:2" x14ac:dyDescent="0.2">
      <c r="A8236">
        <v>1482007177.5899999</v>
      </c>
      <c r="B8236">
        <v>0.22822438034969006</v>
      </c>
    </row>
    <row r="8237" spans="1:2" x14ac:dyDescent="0.2">
      <c r="A8237">
        <v>1482007642.4300001</v>
      </c>
      <c r="B8237">
        <v>0.22827980369712955</v>
      </c>
    </row>
    <row r="8238" spans="1:2" x14ac:dyDescent="0.2">
      <c r="A8238">
        <v>1482007344.0599999</v>
      </c>
      <c r="B8238">
        <v>0.22828888462866517</v>
      </c>
    </row>
    <row r="8239" spans="1:2" x14ac:dyDescent="0.2">
      <c r="A8239">
        <v>1482007475.0799999</v>
      </c>
      <c r="B8239">
        <v>0.22830363540250515</v>
      </c>
    </row>
    <row r="8240" spans="1:2" x14ac:dyDescent="0.2">
      <c r="A8240">
        <v>1482007276.9100001</v>
      </c>
      <c r="B8240">
        <v>0.22833061979068858</v>
      </c>
    </row>
    <row r="8241" spans="1:2" x14ac:dyDescent="0.2">
      <c r="A8241">
        <v>1482007147.4000001</v>
      </c>
      <c r="B8241">
        <v>0.22847213372531891</v>
      </c>
    </row>
    <row r="8242" spans="1:2" x14ac:dyDescent="0.2">
      <c r="A8242">
        <v>1482007461.9300001</v>
      </c>
      <c r="B8242">
        <v>0.22847933578334828</v>
      </c>
    </row>
    <row r="8243" spans="1:2" x14ac:dyDescent="0.2">
      <c r="A8243">
        <v>1482007201.54</v>
      </c>
      <c r="B8243">
        <v>0.22850769015068179</v>
      </c>
    </row>
    <row r="8244" spans="1:2" x14ac:dyDescent="0.2">
      <c r="A8244">
        <v>1482007343.9100001</v>
      </c>
      <c r="B8244">
        <v>0.22860677131922405</v>
      </c>
    </row>
    <row r="8245" spans="1:2" x14ac:dyDescent="0.2">
      <c r="A8245">
        <v>1482007229.3399999</v>
      </c>
      <c r="B8245">
        <v>0.22861818806254236</v>
      </c>
    </row>
    <row r="8246" spans="1:2" x14ac:dyDescent="0.2">
      <c r="A8246">
        <v>1482007488.0899999</v>
      </c>
      <c r="B8246">
        <v>0.2286911960657865</v>
      </c>
    </row>
    <row r="8247" spans="1:2" x14ac:dyDescent="0.2">
      <c r="A8247">
        <v>1482007315.4000001</v>
      </c>
      <c r="B8247">
        <v>0.22876034736378595</v>
      </c>
    </row>
    <row r="8248" spans="1:2" x14ac:dyDescent="0.2">
      <c r="A8248">
        <v>1482007213.1600001</v>
      </c>
      <c r="B8248">
        <v>0.22877226008412821</v>
      </c>
    </row>
    <row r="8249" spans="1:2" x14ac:dyDescent="0.2">
      <c r="A8249">
        <v>1482007332.1600001</v>
      </c>
      <c r="B8249">
        <v>0.22878680879150354</v>
      </c>
    </row>
    <row r="8250" spans="1:2" x14ac:dyDescent="0.2">
      <c r="A8250">
        <v>1482007565.26</v>
      </c>
      <c r="B8250">
        <v>0.22881604581191417</v>
      </c>
    </row>
    <row r="8251" spans="1:2" x14ac:dyDescent="0.2">
      <c r="A8251">
        <v>1482007178.55</v>
      </c>
      <c r="B8251">
        <v>0.2288933643205936</v>
      </c>
    </row>
    <row r="8252" spans="1:2" x14ac:dyDescent="0.2">
      <c r="A8252">
        <v>1482007480.8399999</v>
      </c>
      <c r="B8252">
        <v>0.2289514691501236</v>
      </c>
    </row>
    <row r="8253" spans="1:2" x14ac:dyDescent="0.2">
      <c r="A8253">
        <v>1482007195.26</v>
      </c>
      <c r="B8253">
        <v>0.22896816322144001</v>
      </c>
    </row>
    <row r="8254" spans="1:2" x14ac:dyDescent="0.2">
      <c r="A8254">
        <v>1482007327.1199999</v>
      </c>
      <c r="B8254">
        <v>0.22900678280566278</v>
      </c>
    </row>
    <row r="8255" spans="1:2" x14ac:dyDescent="0.2">
      <c r="A8255">
        <v>1482007245.71</v>
      </c>
      <c r="B8255">
        <v>0.22906291962035233</v>
      </c>
    </row>
    <row r="8256" spans="1:2" x14ac:dyDescent="0.2">
      <c r="A8256">
        <v>1482007501.05</v>
      </c>
      <c r="B8256">
        <v>0.22907260896493056</v>
      </c>
    </row>
    <row r="8257" spans="1:2" x14ac:dyDescent="0.2">
      <c r="A8257">
        <v>1482007568.71</v>
      </c>
      <c r="B8257">
        <v>0.2290789201257942</v>
      </c>
    </row>
    <row r="8258" spans="1:2" x14ac:dyDescent="0.2">
      <c r="A8258">
        <v>1482007242.54</v>
      </c>
      <c r="B8258">
        <v>0.22911365267482423</v>
      </c>
    </row>
    <row r="8259" spans="1:2" x14ac:dyDescent="0.2">
      <c r="A8259">
        <v>1482007501</v>
      </c>
      <c r="B8259">
        <v>0.22918631847691084</v>
      </c>
    </row>
    <row r="8260" spans="1:2" x14ac:dyDescent="0.2">
      <c r="A8260">
        <v>1482007407.5599999</v>
      </c>
      <c r="B8260">
        <v>0.22920788169258052</v>
      </c>
    </row>
    <row r="8261" spans="1:2" x14ac:dyDescent="0.2">
      <c r="A8261">
        <v>1482007255.21</v>
      </c>
      <c r="B8261">
        <v>0.22928294437659336</v>
      </c>
    </row>
    <row r="8262" spans="1:2" x14ac:dyDescent="0.2">
      <c r="A8262">
        <v>1482007256.8900001</v>
      </c>
      <c r="B8262">
        <v>0.22928378985876868</v>
      </c>
    </row>
    <row r="8263" spans="1:2" x14ac:dyDescent="0.2">
      <c r="A8263">
        <v>1482007646.8</v>
      </c>
      <c r="B8263">
        <v>0.22932077935285325</v>
      </c>
    </row>
    <row r="8264" spans="1:2" x14ac:dyDescent="0.2">
      <c r="A8264">
        <v>1482007402.4200001</v>
      </c>
      <c r="B8264">
        <v>0.2293845974275518</v>
      </c>
    </row>
    <row r="8265" spans="1:2" x14ac:dyDescent="0.2">
      <c r="A8265">
        <v>1482007168.1300001</v>
      </c>
      <c r="B8265">
        <v>0.22944564873407386</v>
      </c>
    </row>
    <row r="8266" spans="1:2" x14ac:dyDescent="0.2">
      <c r="A8266">
        <v>1482007265.0999999</v>
      </c>
      <c r="B8266">
        <v>0.22947731864827078</v>
      </c>
    </row>
    <row r="8267" spans="1:2" x14ac:dyDescent="0.2">
      <c r="A8267">
        <v>1482007359.6600001</v>
      </c>
      <c r="B8267">
        <v>0.22950837416747999</v>
      </c>
    </row>
    <row r="8268" spans="1:2" x14ac:dyDescent="0.2">
      <c r="A8268">
        <v>1482007356.78</v>
      </c>
      <c r="B8268">
        <v>0.22953243415691824</v>
      </c>
    </row>
    <row r="8269" spans="1:2" x14ac:dyDescent="0.2">
      <c r="A8269">
        <v>1482007501.72</v>
      </c>
      <c r="B8269">
        <v>0.22967926488475182</v>
      </c>
    </row>
    <row r="8270" spans="1:2" x14ac:dyDescent="0.2">
      <c r="A8270">
        <v>1482007316.03</v>
      </c>
      <c r="B8270">
        <v>0.22969564880728585</v>
      </c>
    </row>
    <row r="8271" spans="1:2" x14ac:dyDescent="0.2">
      <c r="A8271">
        <v>1482007519.47</v>
      </c>
      <c r="B8271">
        <v>0.22971434338760827</v>
      </c>
    </row>
    <row r="8272" spans="1:2" x14ac:dyDescent="0.2">
      <c r="A8272">
        <v>1482007382.5</v>
      </c>
      <c r="B8272">
        <v>0.2297344924450832</v>
      </c>
    </row>
    <row r="8273" spans="1:2" x14ac:dyDescent="0.2">
      <c r="A8273">
        <v>1482007377.9400001</v>
      </c>
      <c r="B8273">
        <v>0.22980845547759984</v>
      </c>
    </row>
    <row r="8274" spans="1:2" x14ac:dyDescent="0.2">
      <c r="A8274">
        <v>1482007174.0899999</v>
      </c>
      <c r="B8274">
        <v>0.22980859185417765</v>
      </c>
    </row>
    <row r="8275" spans="1:2" x14ac:dyDescent="0.2">
      <c r="A8275">
        <v>1482007270.72</v>
      </c>
      <c r="B8275">
        <v>0.22983402265330519</v>
      </c>
    </row>
    <row r="8276" spans="1:2" x14ac:dyDescent="0.2">
      <c r="A8276">
        <v>1482007324</v>
      </c>
      <c r="B8276">
        <v>0.22983773738444258</v>
      </c>
    </row>
    <row r="8277" spans="1:2" x14ac:dyDescent="0.2">
      <c r="A8277">
        <v>1482007174.8099999</v>
      </c>
      <c r="B8277">
        <v>0.22995379121249557</v>
      </c>
    </row>
    <row r="8278" spans="1:2" x14ac:dyDescent="0.2">
      <c r="A8278">
        <v>1482007280.03</v>
      </c>
      <c r="B8278">
        <v>0.22998066435898476</v>
      </c>
    </row>
    <row r="8279" spans="1:2" x14ac:dyDescent="0.2">
      <c r="A8279">
        <v>1482007152.9200001</v>
      </c>
      <c r="B8279">
        <v>0.23002971468051686</v>
      </c>
    </row>
    <row r="8280" spans="1:2" x14ac:dyDescent="0.2">
      <c r="A8280">
        <v>1482007497.54</v>
      </c>
      <c r="B8280">
        <v>0.23006923181946778</v>
      </c>
    </row>
    <row r="8281" spans="1:2" x14ac:dyDescent="0.2">
      <c r="A8281">
        <v>1482007647.3699999</v>
      </c>
      <c r="B8281">
        <v>0.23010518404199415</v>
      </c>
    </row>
    <row r="8282" spans="1:2" x14ac:dyDescent="0.2">
      <c r="A8282">
        <v>1482007526.8599999</v>
      </c>
      <c r="B8282">
        <v>0.23012509973925052</v>
      </c>
    </row>
    <row r="8283" spans="1:2" x14ac:dyDescent="0.2">
      <c r="A8283">
        <v>1482007392.8699999</v>
      </c>
      <c r="B8283">
        <v>0.23017336124321597</v>
      </c>
    </row>
    <row r="8284" spans="1:2" x14ac:dyDescent="0.2">
      <c r="A8284">
        <v>1482007282.1400001</v>
      </c>
      <c r="B8284">
        <v>0.23021006576820224</v>
      </c>
    </row>
    <row r="8285" spans="1:2" x14ac:dyDescent="0.2">
      <c r="A8285">
        <v>1482007232.75</v>
      </c>
      <c r="B8285">
        <v>0.23025201502918494</v>
      </c>
    </row>
    <row r="8286" spans="1:2" x14ac:dyDescent="0.2">
      <c r="A8286">
        <v>1482007234.1900001</v>
      </c>
      <c r="B8286">
        <v>0.23034053255560558</v>
      </c>
    </row>
    <row r="8287" spans="1:2" x14ac:dyDescent="0.2">
      <c r="A8287">
        <v>1482007268.9400001</v>
      </c>
      <c r="B8287">
        <v>0.23035111239366743</v>
      </c>
    </row>
    <row r="8288" spans="1:2" x14ac:dyDescent="0.2">
      <c r="A8288">
        <v>1482007137.3199999</v>
      </c>
      <c r="B8288">
        <v>0.23038317840936215</v>
      </c>
    </row>
    <row r="8289" spans="1:2" x14ac:dyDescent="0.2">
      <c r="A8289">
        <v>1482007471.6700001</v>
      </c>
      <c r="B8289">
        <v>0.23046017018131354</v>
      </c>
    </row>
    <row r="8290" spans="1:2" x14ac:dyDescent="0.2">
      <c r="A8290">
        <v>1482007487.22</v>
      </c>
      <c r="B8290">
        <v>0.2305133162010386</v>
      </c>
    </row>
    <row r="8291" spans="1:2" x14ac:dyDescent="0.2">
      <c r="A8291">
        <v>1482007462.1199999</v>
      </c>
      <c r="B8291">
        <v>0.23054168582059081</v>
      </c>
    </row>
    <row r="8292" spans="1:2" x14ac:dyDescent="0.2">
      <c r="A8292">
        <v>1482007273.45</v>
      </c>
      <c r="B8292">
        <v>0.23059502415707064</v>
      </c>
    </row>
    <row r="8293" spans="1:2" x14ac:dyDescent="0.2">
      <c r="A8293">
        <v>1482007495.0899999</v>
      </c>
      <c r="B8293">
        <v>0.23061687865592145</v>
      </c>
    </row>
    <row r="8294" spans="1:2" x14ac:dyDescent="0.2">
      <c r="A8294">
        <v>1482007331.4400001</v>
      </c>
      <c r="B8294">
        <v>0.23061724942857156</v>
      </c>
    </row>
    <row r="8295" spans="1:2" x14ac:dyDescent="0.2">
      <c r="A8295">
        <v>1482007402.95</v>
      </c>
      <c r="B8295">
        <v>0.23065073635260738</v>
      </c>
    </row>
    <row r="8296" spans="1:2" x14ac:dyDescent="0.2">
      <c r="A8296">
        <v>1482007189.02</v>
      </c>
      <c r="B8296">
        <v>0.23069143302038767</v>
      </c>
    </row>
    <row r="8297" spans="1:2" x14ac:dyDescent="0.2">
      <c r="A8297">
        <v>1482007167.99</v>
      </c>
      <c r="B8297">
        <v>0.23071241256161315</v>
      </c>
    </row>
    <row r="8298" spans="1:2" x14ac:dyDescent="0.2">
      <c r="A8298">
        <v>1482007482.28</v>
      </c>
      <c r="B8298">
        <v>0.23072295679017291</v>
      </c>
    </row>
    <row r="8299" spans="1:2" x14ac:dyDescent="0.2">
      <c r="A8299">
        <v>1482007522.26</v>
      </c>
      <c r="B8299">
        <v>0.23073251423022287</v>
      </c>
    </row>
    <row r="8300" spans="1:2" x14ac:dyDescent="0.2">
      <c r="A8300">
        <v>1482007188.0599999</v>
      </c>
      <c r="B8300">
        <v>0.23074505503910586</v>
      </c>
    </row>
    <row r="8301" spans="1:2" x14ac:dyDescent="0.2">
      <c r="A8301">
        <v>1482007410.29</v>
      </c>
      <c r="B8301">
        <v>0.23077645388340642</v>
      </c>
    </row>
    <row r="8302" spans="1:2" x14ac:dyDescent="0.2">
      <c r="A8302">
        <v>1482007322.99</v>
      </c>
      <c r="B8302">
        <v>0.23078964900098967</v>
      </c>
    </row>
    <row r="8303" spans="1:2" x14ac:dyDescent="0.2">
      <c r="A8303">
        <v>1482007335.0799999</v>
      </c>
      <c r="B8303">
        <v>0.23080422629796016</v>
      </c>
    </row>
    <row r="8304" spans="1:2" x14ac:dyDescent="0.2">
      <c r="A8304">
        <v>1482007273.1600001</v>
      </c>
      <c r="B8304">
        <v>0.23081344751552066</v>
      </c>
    </row>
    <row r="8305" spans="1:2" x14ac:dyDescent="0.2">
      <c r="A8305">
        <v>1482007385.5799999</v>
      </c>
      <c r="B8305">
        <v>0.23081743561091739</v>
      </c>
    </row>
    <row r="8306" spans="1:2" x14ac:dyDescent="0.2">
      <c r="A8306">
        <v>1482007391.77</v>
      </c>
      <c r="B8306">
        <v>0.23082515441129894</v>
      </c>
    </row>
    <row r="8307" spans="1:2" x14ac:dyDescent="0.2">
      <c r="A8307">
        <v>1482007207.6900001</v>
      </c>
      <c r="B8307">
        <v>0.23083527606715576</v>
      </c>
    </row>
    <row r="8308" spans="1:2" x14ac:dyDescent="0.2">
      <c r="A8308">
        <v>1482007190.5999999</v>
      </c>
      <c r="B8308">
        <v>0.23087783049916247</v>
      </c>
    </row>
    <row r="8309" spans="1:2" x14ac:dyDescent="0.2">
      <c r="A8309">
        <v>1482007470.1400001</v>
      </c>
      <c r="B8309">
        <v>0.23088717870856321</v>
      </c>
    </row>
    <row r="8310" spans="1:2" x14ac:dyDescent="0.2">
      <c r="A8310">
        <v>1482007469.9000001</v>
      </c>
      <c r="B8310">
        <v>0.23103824589664804</v>
      </c>
    </row>
    <row r="8311" spans="1:2" x14ac:dyDescent="0.2">
      <c r="A8311">
        <v>1482007320.5899999</v>
      </c>
      <c r="B8311">
        <v>0.23104789760999772</v>
      </c>
    </row>
    <row r="8312" spans="1:2" x14ac:dyDescent="0.2">
      <c r="A8312">
        <v>1482007264.28</v>
      </c>
      <c r="B8312">
        <v>0.23107206917323436</v>
      </c>
    </row>
    <row r="8313" spans="1:2" x14ac:dyDescent="0.2">
      <c r="A8313">
        <v>1482007505.27</v>
      </c>
      <c r="B8313">
        <v>0.23113306752820983</v>
      </c>
    </row>
    <row r="8314" spans="1:2" x14ac:dyDescent="0.2">
      <c r="A8314">
        <v>1482007258.9100001</v>
      </c>
      <c r="B8314">
        <v>0.23118195697112695</v>
      </c>
    </row>
    <row r="8315" spans="1:2" x14ac:dyDescent="0.2">
      <c r="A8315">
        <v>1482007297.79</v>
      </c>
      <c r="B8315">
        <v>0.23123952843101891</v>
      </c>
    </row>
    <row r="8316" spans="1:2" x14ac:dyDescent="0.2">
      <c r="A8316">
        <v>1482007484.0599999</v>
      </c>
      <c r="B8316">
        <v>0.23124132409887294</v>
      </c>
    </row>
    <row r="8317" spans="1:2" x14ac:dyDescent="0.2">
      <c r="A8317">
        <v>1482007267.74</v>
      </c>
      <c r="B8317">
        <v>0.23129153400200364</v>
      </c>
    </row>
    <row r="8318" spans="1:2" x14ac:dyDescent="0.2">
      <c r="A8318">
        <v>1482007521.4400001</v>
      </c>
      <c r="B8318">
        <v>0.23130276990343199</v>
      </c>
    </row>
    <row r="8319" spans="1:2" x14ac:dyDescent="0.2">
      <c r="A8319">
        <v>1482007406.21</v>
      </c>
      <c r="B8319">
        <v>0.23138899194430143</v>
      </c>
    </row>
    <row r="8320" spans="1:2" x14ac:dyDescent="0.2">
      <c r="A8320">
        <v>1482007516.21</v>
      </c>
      <c r="B8320">
        <v>0.23144827628651718</v>
      </c>
    </row>
    <row r="8321" spans="1:2" x14ac:dyDescent="0.2">
      <c r="A8321">
        <v>1482007249.98</v>
      </c>
      <c r="B8321">
        <v>0.23146613972026231</v>
      </c>
    </row>
    <row r="8322" spans="1:2" x14ac:dyDescent="0.2">
      <c r="A8322">
        <v>1482007244.99</v>
      </c>
      <c r="B8322">
        <v>0.23157047106442566</v>
      </c>
    </row>
    <row r="8323" spans="1:2" x14ac:dyDescent="0.2">
      <c r="A8323">
        <v>1482007494.3699999</v>
      </c>
      <c r="B8323">
        <v>0.2316115601152067</v>
      </c>
    </row>
    <row r="8324" spans="1:2" x14ac:dyDescent="0.2">
      <c r="A8324">
        <v>1482007401.27</v>
      </c>
      <c r="B8324">
        <v>0.23161180137031012</v>
      </c>
    </row>
    <row r="8325" spans="1:2" x14ac:dyDescent="0.2">
      <c r="A8325">
        <v>1482007564.2</v>
      </c>
      <c r="B8325">
        <v>0.23162402218681896</v>
      </c>
    </row>
    <row r="8326" spans="1:2" x14ac:dyDescent="0.2">
      <c r="A8326">
        <v>1482007339.1600001</v>
      </c>
      <c r="B8326">
        <v>0.2316432867104074</v>
      </c>
    </row>
    <row r="8327" spans="1:2" x14ac:dyDescent="0.2">
      <c r="A8327">
        <v>1482007374.5799999</v>
      </c>
      <c r="B8327">
        <v>0.23170048415573066</v>
      </c>
    </row>
    <row r="8328" spans="1:2" x14ac:dyDescent="0.2">
      <c r="A8328">
        <v>1482007342</v>
      </c>
      <c r="B8328">
        <v>0.23172719410764028</v>
      </c>
    </row>
    <row r="8329" spans="1:2" x14ac:dyDescent="0.2">
      <c r="A8329">
        <v>1482007322.4100001</v>
      </c>
      <c r="B8329">
        <v>0.23175412367636525</v>
      </c>
    </row>
    <row r="8330" spans="1:2" x14ac:dyDescent="0.2">
      <c r="A8330">
        <v>1482007325</v>
      </c>
      <c r="B8330">
        <v>0.23176807545691017</v>
      </c>
    </row>
    <row r="8331" spans="1:2" x14ac:dyDescent="0.2">
      <c r="A8331">
        <v>1482007236.4000001</v>
      </c>
      <c r="B8331">
        <v>0.23191558400633622</v>
      </c>
    </row>
    <row r="8332" spans="1:2" x14ac:dyDescent="0.2">
      <c r="A8332">
        <v>1482007234.1400001</v>
      </c>
      <c r="B8332">
        <v>0.23192983164095127</v>
      </c>
    </row>
    <row r="8333" spans="1:2" x14ac:dyDescent="0.2">
      <c r="A8333">
        <v>1482007144.4200001</v>
      </c>
      <c r="B8333">
        <v>0.23197482643166262</v>
      </c>
    </row>
    <row r="8334" spans="1:2" x14ac:dyDescent="0.2">
      <c r="A8334">
        <v>1482007386.3</v>
      </c>
      <c r="B8334">
        <v>0.23200733389701284</v>
      </c>
    </row>
    <row r="8335" spans="1:2" x14ac:dyDescent="0.2">
      <c r="A8335">
        <v>1482007223.8199999</v>
      </c>
      <c r="B8335">
        <v>0.23204173808606071</v>
      </c>
    </row>
    <row r="8336" spans="1:2" x14ac:dyDescent="0.2">
      <c r="A8336">
        <v>1482007261.4000001</v>
      </c>
      <c r="B8336">
        <v>0.23205786552711372</v>
      </c>
    </row>
    <row r="8337" spans="1:2" x14ac:dyDescent="0.2">
      <c r="A8337">
        <v>1482007253.8199999</v>
      </c>
      <c r="B8337">
        <v>0.23206614995082758</v>
      </c>
    </row>
    <row r="8338" spans="1:2" x14ac:dyDescent="0.2">
      <c r="A8338">
        <v>1482007517.79</v>
      </c>
      <c r="B8338">
        <v>0.23216608280496095</v>
      </c>
    </row>
    <row r="8339" spans="1:2" x14ac:dyDescent="0.2">
      <c r="A8339">
        <v>1482007301.3399999</v>
      </c>
      <c r="B8339">
        <v>0.23217031912369851</v>
      </c>
    </row>
    <row r="8340" spans="1:2" x14ac:dyDescent="0.2">
      <c r="A8340">
        <v>1482007253</v>
      </c>
      <c r="B8340">
        <v>0.23223893522404893</v>
      </c>
    </row>
    <row r="8341" spans="1:2" x14ac:dyDescent="0.2">
      <c r="A8341">
        <v>1482007414.47</v>
      </c>
      <c r="B8341">
        <v>0.23224073660966543</v>
      </c>
    </row>
    <row r="8342" spans="1:2" x14ac:dyDescent="0.2">
      <c r="A8342">
        <v>1482007278.9200001</v>
      </c>
      <c r="B8342">
        <v>0.23230814530058991</v>
      </c>
    </row>
    <row r="8343" spans="1:2" x14ac:dyDescent="0.2">
      <c r="A8343">
        <v>1482007251.47</v>
      </c>
      <c r="B8343">
        <v>0.23231983889887667</v>
      </c>
    </row>
    <row r="8344" spans="1:2" x14ac:dyDescent="0.2">
      <c r="A8344">
        <v>1482007276.52</v>
      </c>
      <c r="B8344">
        <v>0.23233054082061619</v>
      </c>
    </row>
    <row r="8345" spans="1:2" x14ac:dyDescent="0.2">
      <c r="A8345">
        <v>1482007324.3299999</v>
      </c>
      <c r="B8345">
        <v>0.23236880581739022</v>
      </c>
    </row>
    <row r="8346" spans="1:2" x14ac:dyDescent="0.2">
      <c r="A8346">
        <v>1482007315.5</v>
      </c>
      <c r="B8346">
        <v>0.23239871992332486</v>
      </c>
    </row>
    <row r="8347" spans="1:2" x14ac:dyDescent="0.2">
      <c r="A8347">
        <v>1482007338.6800001</v>
      </c>
      <c r="B8347">
        <v>0.23240366762596498</v>
      </c>
    </row>
    <row r="8348" spans="1:2" x14ac:dyDescent="0.2">
      <c r="A8348">
        <v>1482007342.6199999</v>
      </c>
      <c r="B8348">
        <v>0.23241605542431873</v>
      </c>
    </row>
    <row r="8349" spans="1:2" x14ac:dyDescent="0.2">
      <c r="A8349">
        <v>1482007574.5699999</v>
      </c>
      <c r="B8349">
        <v>0.23243097055900278</v>
      </c>
    </row>
    <row r="8350" spans="1:2" x14ac:dyDescent="0.2">
      <c r="A8350">
        <v>1482007462.4100001</v>
      </c>
      <c r="B8350">
        <v>0.23254580597164079</v>
      </c>
    </row>
    <row r="8351" spans="1:2" x14ac:dyDescent="0.2">
      <c r="A8351">
        <v>1482007542.99</v>
      </c>
      <c r="B8351">
        <v>0.23256342735907551</v>
      </c>
    </row>
    <row r="8352" spans="1:2" x14ac:dyDescent="0.2">
      <c r="A8352">
        <v>1482007303.8800001</v>
      </c>
      <c r="B8352">
        <v>0.23262274477144321</v>
      </c>
    </row>
    <row r="8353" spans="1:2" x14ac:dyDescent="0.2">
      <c r="A8353">
        <v>1482007258.76</v>
      </c>
      <c r="B8353">
        <v>0.2326422127946689</v>
      </c>
    </row>
    <row r="8354" spans="1:2" x14ac:dyDescent="0.2">
      <c r="A8354">
        <v>1482007249.26</v>
      </c>
      <c r="B8354">
        <v>0.23268024672068749</v>
      </c>
    </row>
    <row r="8355" spans="1:2" x14ac:dyDescent="0.2">
      <c r="A8355">
        <v>1482007571.98</v>
      </c>
      <c r="B8355">
        <v>0.23269220425489121</v>
      </c>
    </row>
    <row r="8356" spans="1:2" x14ac:dyDescent="0.2">
      <c r="A8356">
        <v>1482007399.0599999</v>
      </c>
      <c r="B8356">
        <v>0.23272222317819158</v>
      </c>
    </row>
    <row r="8357" spans="1:2" x14ac:dyDescent="0.2">
      <c r="A8357">
        <v>1482007278.0599999</v>
      </c>
      <c r="B8357">
        <v>0.23279277105185206</v>
      </c>
    </row>
    <row r="8358" spans="1:2" x14ac:dyDescent="0.2">
      <c r="A8358">
        <v>1482007295.3900001</v>
      </c>
      <c r="B8358">
        <v>0.23283042933431189</v>
      </c>
    </row>
    <row r="8359" spans="1:2" x14ac:dyDescent="0.2">
      <c r="A8359">
        <v>1482007268.1700001</v>
      </c>
      <c r="B8359">
        <v>0.23289025742611047</v>
      </c>
    </row>
    <row r="8360" spans="1:2" x14ac:dyDescent="0.2">
      <c r="A8360">
        <v>1482007382.9400001</v>
      </c>
      <c r="B8360">
        <v>0.23293001746018052</v>
      </c>
    </row>
    <row r="8361" spans="1:2" x14ac:dyDescent="0.2">
      <c r="A8361">
        <v>1482007511.3599999</v>
      </c>
      <c r="B8361">
        <v>0.23298352967752892</v>
      </c>
    </row>
    <row r="8362" spans="1:2" x14ac:dyDescent="0.2">
      <c r="A8362">
        <v>1482007400.4100001</v>
      </c>
      <c r="B8362">
        <v>0.23304702085416154</v>
      </c>
    </row>
    <row r="8363" spans="1:2" x14ac:dyDescent="0.2">
      <c r="A8363">
        <v>1482007183.3</v>
      </c>
      <c r="B8363">
        <v>0.23306216436607638</v>
      </c>
    </row>
    <row r="8364" spans="1:2" x14ac:dyDescent="0.2">
      <c r="A8364">
        <v>1482007390.95</v>
      </c>
      <c r="B8364">
        <v>0.23308120387109724</v>
      </c>
    </row>
    <row r="8365" spans="1:2" x14ac:dyDescent="0.2">
      <c r="A8365">
        <v>1482007301.3900001</v>
      </c>
      <c r="B8365">
        <v>0.23308507665871708</v>
      </c>
    </row>
    <row r="8366" spans="1:2" x14ac:dyDescent="0.2">
      <c r="A8366">
        <v>1482007143.9400001</v>
      </c>
      <c r="B8366">
        <v>0.23324501608608916</v>
      </c>
    </row>
    <row r="8367" spans="1:2" x14ac:dyDescent="0.2">
      <c r="A8367">
        <v>1482007233.9000001</v>
      </c>
      <c r="B8367">
        <v>0.23328384805854005</v>
      </c>
    </row>
    <row r="8368" spans="1:2" x14ac:dyDescent="0.2">
      <c r="A8368">
        <v>1482007368.6800001</v>
      </c>
      <c r="B8368">
        <v>0.2332938808305953</v>
      </c>
    </row>
    <row r="8369" spans="1:2" x14ac:dyDescent="0.2">
      <c r="A8369">
        <v>1482007319.8699999</v>
      </c>
      <c r="B8369">
        <v>0.23329940104080849</v>
      </c>
    </row>
    <row r="8370" spans="1:2" x14ac:dyDescent="0.2">
      <c r="A8370">
        <v>1482007148.74</v>
      </c>
      <c r="B8370">
        <v>0.23332346110496477</v>
      </c>
    </row>
    <row r="8371" spans="1:2" x14ac:dyDescent="0.2">
      <c r="A8371">
        <v>1482007642.72</v>
      </c>
      <c r="B8371">
        <v>0.23332880658204208</v>
      </c>
    </row>
    <row r="8372" spans="1:2" x14ac:dyDescent="0.2">
      <c r="A8372">
        <v>1482007373.53</v>
      </c>
      <c r="B8372">
        <v>0.23337252763339561</v>
      </c>
    </row>
    <row r="8373" spans="1:2" x14ac:dyDescent="0.2">
      <c r="A8373">
        <v>1482007464.1900001</v>
      </c>
      <c r="B8373">
        <v>0.23339006344315519</v>
      </c>
    </row>
    <row r="8374" spans="1:2" x14ac:dyDescent="0.2">
      <c r="A8374">
        <v>1482007549.47</v>
      </c>
      <c r="B8374">
        <v>0.23339877410346438</v>
      </c>
    </row>
    <row r="8375" spans="1:2" x14ac:dyDescent="0.2">
      <c r="A8375">
        <v>1482007489.3399999</v>
      </c>
      <c r="B8375">
        <v>0.23347507407430027</v>
      </c>
    </row>
    <row r="8376" spans="1:2" x14ac:dyDescent="0.2">
      <c r="A8376">
        <v>1482007408.47</v>
      </c>
      <c r="B8376">
        <v>0.2334810556640517</v>
      </c>
    </row>
    <row r="8377" spans="1:2" x14ac:dyDescent="0.2">
      <c r="A8377">
        <v>1482007183.54</v>
      </c>
      <c r="B8377">
        <v>0.23351583016789249</v>
      </c>
    </row>
    <row r="8378" spans="1:2" x14ac:dyDescent="0.2">
      <c r="A8378">
        <v>1482007241.5799999</v>
      </c>
      <c r="B8378">
        <v>0.2335402916457886</v>
      </c>
    </row>
    <row r="8379" spans="1:2" x14ac:dyDescent="0.2">
      <c r="A8379">
        <v>1482007382.79</v>
      </c>
      <c r="B8379">
        <v>0.23359885712263234</v>
      </c>
    </row>
    <row r="8380" spans="1:2" x14ac:dyDescent="0.2">
      <c r="A8380">
        <v>1482007495.4300001</v>
      </c>
      <c r="B8380">
        <v>0.23369250944777842</v>
      </c>
    </row>
    <row r="8381" spans="1:2" x14ac:dyDescent="0.2">
      <c r="A8381">
        <v>1482007266.0599999</v>
      </c>
      <c r="B8381">
        <v>0.23380311473331572</v>
      </c>
    </row>
    <row r="8382" spans="1:2" x14ac:dyDescent="0.2">
      <c r="A8382">
        <v>1482007240.9100001</v>
      </c>
      <c r="B8382">
        <v>0.23386882548343205</v>
      </c>
    </row>
    <row r="8383" spans="1:2" x14ac:dyDescent="0.2">
      <c r="A8383">
        <v>1482007211.72</v>
      </c>
      <c r="B8383">
        <v>0.23393137232530398</v>
      </c>
    </row>
    <row r="8384" spans="1:2" x14ac:dyDescent="0.2">
      <c r="A8384">
        <v>1482007203.1300001</v>
      </c>
      <c r="B8384">
        <v>0.23403070602166717</v>
      </c>
    </row>
    <row r="8385" spans="1:2" x14ac:dyDescent="0.2">
      <c r="A8385">
        <v>1482007254.49</v>
      </c>
      <c r="B8385">
        <v>0.23407936775375995</v>
      </c>
    </row>
    <row r="8386" spans="1:2" x14ac:dyDescent="0.2">
      <c r="A8386">
        <v>1482007343.0999999</v>
      </c>
      <c r="B8386">
        <v>0.23415265825097953</v>
      </c>
    </row>
    <row r="8387" spans="1:2" x14ac:dyDescent="0.2">
      <c r="A8387">
        <v>1482007298.8</v>
      </c>
      <c r="B8387">
        <v>0.23418726559102229</v>
      </c>
    </row>
    <row r="8388" spans="1:2" x14ac:dyDescent="0.2">
      <c r="A8388">
        <v>1482007162.4200001</v>
      </c>
      <c r="B8388">
        <v>0.23419364532155862</v>
      </c>
    </row>
    <row r="8389" spans="1:2" x14ac:dyDescent="0.2">
      <c r="A8389">
        <v>1482007307.3399999</v>
      </c>
      <c r="B8389">
        <v>0.23421835234242427</v>
      </c>
    </row>
    <row r="8390" spans="1:2" x14ac:dyDescent="0.2">
      <c r="A8390">
        <v>1482007370.5999999</v>
      </c>
      <c r="B8390">
        <v>0.23440193038027654</v>
      </c>
    </row>
    <row r="8391" spans="1:2" x14ac:dyDescent="0.2">
      <c r="A8391">
        <v>1482007332.4400001</v>
      </c>
      <c r="B8391">
        <v>0.23441327584204782</v>
      </c>
    </row>
    <row r="8392" spans="1:2" x14ac:dyDescent="0.2">
      <c r="A8392">
        <v>1482007177.01</v>
      </c>
      <c r="B8392">
        <v>0.23452784555570369</v>
      </c>
    </row>
    <row r="8393" spans="1:2" x14ac:dyDescent="0.2">
      <c r="A8393">
        <v>1482007259.8699999</v>
      </c>
      <c r="B8393">
        <v>0.23456354311998273</v>
      </c>
    </row>
    <row r="8394" spans="1:2" x14ac:dyDescent="0.2">
      <c r="A8394">
        <v>1482007505.5599999</v>
      </c>
      <c r="B8394">
        <v>0.23457040503439475</v>
      </c>
    </row>
    <row r="8395" spans="1:2" x14ac:dyDescent="0.2">
      <c r="A8395">
        <v>1482007573.6099999</v>
      </c>
      <c r="B8395">
        <v>0.23458426812768154</v>
      </c>
    </row>
    <row r="8396" spans="1:2" x14ac:dyDescent="0.2">
      <c r="A8396">
        <v>1482007394.6900001</v>
      </c>
      <c r="B8396">
        <v>0.23462597078968048</v>
      </c>
    </row>
    <row r="8397" spans="1:2" x14ac:dyDescent="0.2">
      <c r="A8397">
        <v>1482007216.04</v>
      </c>
      <c r="B8397">
        <v>0.23464213928874755</v>
      </c>
    </row>
    <row r="8398" spans="1:2" x14ac:dyDescent="0.2">
      <c r="A8398">
        <v>1482007254.6800001</v>
      </c>
      <c r="B8398">
        <v>0.23474907572554998</v>
      </c>
    </row>
    <row r="8399" spans="1:2" x14ac:dyDescent="0.2">
      <c r="A8399">
        <v>1482007269.5599999</v>
      </c>
      <c r="B8399">
        <v>0.23476794459636094</v>
      </c>
    </row>
    <row r="8400" spans="1:2" x14ac:dyDescent="0.2">
      <c r="A8400">
        <v>1482007486.26</v>
      </c>
      <c r="B8400">
        <v>0.23479639497658392</v>
      </c>
    </row>
    <row r="8401" spans="1:2" x14ac:dyDescent="0.2">
      <c r="A8401">
        <v>1482007326.8299999</v>
      </c>
      <c r="B8401">
        <v>0.23485336793199282</v>
      </c>
    </row>
    <row r="8402" spans="1:2" x14ac:dyDescent="0.2">
      <c r="A8402">
        <v>1482007475.27</v>
      </c>
      <c r="B8402">
        <v>0.23491619735343922</v>
      </c>
    </row>
    <row r="8403" spans="1:2" x14ac:dyDescent="0.2">
      <c r="A8403">
        <v>1482007329.9000001</v>
      </c>
      <c r="B8403">
        <v>0.23493388482081506</v>
      </c>
    </row>
    <row r="8404" spans="1:2" x14ac:dyDescent="0.2">
      <c r="A8404">
        <v>1482007511.1700001</v>
      </c>
      <c r="B8404">
        <v>0.23499754909572992</v>
      </c>
    </row>
    <row r="8405" spans="1:2" x14ac:dyDescent="0.2">
      <c r="A8405">
        <v>1482007377.8499999</v>
      </c>
      <c r="B8405">
        <v>0.23502520187843687</v>
      </c>
    </row>
    <row r="8406" spans="1:2" x14ac:dyDescent="0.2">
      <c r="A8406">
        <v>1482007392.6300001</v>
      </c>
      <c r="B8406">
        <v>0.23504560144788925</v>
      </c>
    </row>
    <row r="8407" spans="1:2" x14ac:dyDescent="0.2">
      <c r="A8407">
        <v>1482007228.8599999</v>
      </c>
      <c r="B8407">
        <v>0.2351642797386542</v>
      </c>
    </row>
    <row r="8408" spans="1:2" x14ac:dyDescent="0.2">
      <c r="A8408">
        <v>1482007461.55</v>
      </c>
      <c r="B8408">
        <v>0.23519221977140314</v>
      </c>
    </row>
    <row r="8409" spans="1:2" x14ac:dyDescent="0.2">
      <c r="A8409">
        <v>1482007312.72</v>
      </c>
      <c r="B8409">
        <v>0.23524091740596489</v>
      </c>
    </row>
    <row r="8410" spans="1:2" x14ac:dyDescent="0.2">
      <c r="A8410">
        <v>1482007472.3900001</v>
      </c>
      <c r="B8410">
        <v>0.23531275887847647</v>
      </c>
    </row>
    <row r="8411" spans="1:2" x14ac:dyDescent="0.2">
      <c r="A8411">
        <v>1482007648.0899999</v>
      </c>
      <c r="B8411">
        <v>0.23531747050739771</v>
      </c>
    </row>
    <row r="8412" spans="1:2" x14ac:dyDescent="0.2">
      <c r="A8412">
        <v>1482007342.8099999</v>
      </c>
      <c r="B8412">
        <v>0.23534385556670057</v>
      </c>
    </row>
    <row r="8413" spans="1:2" x14ac:dyDescent="0.2">
      <c r="A8413">
        <v>1482007402.52</v>
      </c>
      <c r="B8413">
        <v>0.23537840349105948</v>
      </c>
    </row>
    <row r="8414" spans="1:2" x14ac:dyDescent="0.2">
      <c r="A8414">
        <v>1482007350.6300001</v>
      </c>
      <c r="B8414">
        <v>0.23538409560545931</v>
      </c>
    </row>
    <row r="8415" spans="1:2" x14ac:dyDescent="0.2">
      <c r="A8415">
        <v>1482007330.24</v>
      </c>
      <c r="B8415">
        <v>0.23550964788305381</v>
      </c>
    </row>
    <row r="8416" spans="1:2" x14ac:dyDescent="0.2">
      <c r="A8416">
        <v>1482007330.5699999</v>
      </c>
      <c r="B8416">
        <v>0.23554751247890521</v>
      </c>
    </row>
    <row r="8417" spans="1:2" x14ac:dyDescent="0.2">
      <c r="A8417">
        <v>1482007310.4100001</v>
      </c>
      <c r="B8417">
        <v>0.23565354764356933</v>
      </c>
    </row>
    <row r="8418" spans="1:2" x14ac:dyDescent="0.2">
      <c r="A8418">
        <v>1482007648.5699999</v>
      </c>
      <c r="B8418">
        <v>0.23566839168204123</v>
      </c>
    </row>
    <row r="8419" spans="1:2" x14ac:dyDescent="0.2">
      <c r="A8419">
        <v>1482007522.55</v>
      </c>
      <c r="B8419">
        <v>0.2356726515423459</v>
      </c>
    </row>
    <row r="8420" spans="1:2" x14ac:dyDescent="0.2">
      <c r="A8420">
        <v>1482007410.05</v>
      </c>
      <c r="B8420">
        <v>0.23584934473939079</v>
      </c>
    </row>
    <row r="8421" spans="1:2" x14ac:dyDescent="0.2">
      <c r="A8421">
        <v>1482007229.8699999</v>
      </c>
      <c r="B8421">
        <v>0.23588546767870205</v>
      </c>
    </row>
    <row r="8422" spans="1:2" x14ac:dyDescent="0.2">
      <c r="A8422">
        <v>1482007235.1500001</v>
      </c>
      <c r="B8422">
        <v>0.23591176595498581</v>
      </c>
    </row>
    <row r="8423" spans="1:2" x14ac:dyDescent="0.2">
      <c r="A8423">
        <v>1482007478.3900001</v>
      </c>
      <c r="B8423">
        <v>0.23599817357555969</v>
      </c>
    </row>
    <row r="8424" spans="1:2" x14ac:dyDescent="0.2">
      <c r="A8424">
        <v>1482007390.4200001</v>
      </c>
      <c r="B8424">
        <v>0.23603547798794994</v>
      </c>
    </row>
    <row r="8425" spans="1:2" x14ac:dyDescent="0.2">
      <c r="A8425">
        <v>1482007318.28</v>
      </c>
      <c r="B8425">
        <v>0.23606841461533987</v>
      </c>
    </row>
    <row r="8426" spans="1:2" x14ac:dyDescent="0.2">
      <c r="A8426">
        <v>1482007222.1400001</v>
      </c>
      <c r="B8426">
        <v>0.23609450017524761</v>
      </c>
    </row>
    <row r="8427" spans="1:2" x14ac:dyDescent="0.2">
      <c r="A8427">
        <v>1482007493.3199999</v>
      </c>
      <c r="B8427">
        <v>0.23622745863679778</v>
      </c>
    </row>
    <row r="8428" spans="1:2" x14ac:dyDescent="0.2">
      <c r="A8428">
        <v>1482007211.53</v>
      </c>
      <c r="B8428">
        <v>0.23626441052558042</v>
      </c>
    </row>
    <row r="8429" spans="1:2" x14ac:dyDescent="0.2">
      <c r="A8429">
        <v>1482007644.1600001</v>
      </c>
      <c r="B8429">
        <v>0.2363429041202634</v>
      </c>
    </row>
    <row r="8430" spans="1:2" x14ac:dyDescent="0.2">
      <c r="A8430">
        <v>1482007289.4400001</v>
      </c>
      <c r="B8430">
        <v>0.23639531682966988</v>
      </c>
    </row>
    <row r="8431" spans="1:2" x14ac:dyDescent="0.2">
      <c r="A8431">
        <v>1482007353.23</v>
      </c>
      <c r="B8431">
        <v>0.23639965668756796</v>
      </c>
    </row>
    <row r="8432" spans="1:2" x14ac:dyDescent="0.2">
      <c r="A8432">
        <v>1482007329.8499999</v>
      </c>
      <c r="B8432">
        <v>0.23642862436473297</v>
      </c>
    </row>
    <row r="8433" spans="1:2" x14ac:dyDescent="0.2">
      <c r="A8433">
        <v>1482007386.73</v>
      </c>
      <c r="B8433">
        <v>0.23644024722749724</v>
      </c>
    </row>
    <row r="8434" spans="1:2" x14ac:dyDescent="0.2">
      <c r="A8434">
        <v>1482007462.27</v>
      </c>
      <c r="B8434">
        <v>0.23645478041477613</v>
      </c>
    </row>
    <row r="8435" spans="1:2" x14ac:dyDescent="0.2">
      <c r="A8435">
        <v>1482007259.96</v>
      </c>
      <c r="B8435">
        <v>0.23655534267904413</v>
      </c>
    </row>
    <row r="8436" spans="1:2" x14ac:dyDescent="0.2">
      <c r="A8436">
        <v>1482007522.4000001</v>
      </c>
      <c r="B8436">
        <v>0.23662179897465066</v>
      </c>
    </row>
    <row r="8437" spans="1:2" x14ac:dyDescent="0.2">
      <c r="A8437">
        <v>1482007372.52</v>
      </c>
      <c r="B8437">
        <v>0.23670642010304663</v>
      </c>
    </row>
    <row r="8438" spans="1:2" x14ac:dyDescent="0.2">
      <c r="A8438">
        <v>1482007225.55</v>
      </c>
      <c r="B8438">
        <v>0.23674847401620142</v>
      </c>
    </row>
    <row r="8439" spans="1:2" x14ac:dyDescent="0.2">
      <c r="A8439">
        <v>1482007220.1700001</v>
      </c>
      <c r="B8439">
        <v>0.23678095837925822</v>
      </c>
    </row>
    <row r="8440" spans="1:2" x14ac:dyDescent="0.2">
      <c r="A8440">
        <v>1482007489.96</v>
      </c>
      <c r="B8440">
        <v>0.23680346932847079</v>
      </c>
    </row>
    <row r="8441" spans="1:2" x14ac:dyDescent="0.2">
      <c r="A8441">
        <v>1482007324.3800001</v>
      </c>
      <c r="B8441">
        <v>0.23682299842920662</v>
      </c>
    </row>
    <row r="8442" spans="1:2" x14ac:dyDescent="0.2">
      <c r="A8442">
        <v>1482007185.9400001</v>
      </c>
      <c r="B8442">
        <v>0.23682418016959333</v>
      </c>
    </row>
    <row r="8443" spans="1:2" x14ac:dyDescent="0.2">
      <c r="A8443">
        <v>1482007163.9100001</v>
      </c>
      <c r="B8443">
        <v>0.23686525206116663</v>
      </c>
    </row>
    <row r="8444" spans="1:2" x14ac:dyDescent="0.2">
      <c r="A8444">
        <v>1482007289.05</v>
      </c>
      <c r="B8444">
        <v>0.23686562309883635</v>
      </c>
    </row>
    <row r="8445" spans="1:2" x14ac:dyDescent="0.2">
      <c r="A8445">
        <v>1482007192.76</v>
      </c>
      <c r="B8445">
        <v>0.23687659547114401</v>
      </c>
    </row>
    <row r="8446" spans="1:2" x14ac:dyDescent="0.2">
      <c r="A8446">
        <v>1482007298.4100001</v>
      </c>
      <c r="B8446">
        <v>0.23696000869345019</v>
      </c>
    </row>
    <row r="8447" spans="1:2" x14ac:dyDescent="0.2">
      <c r="A8447">
        <v>1482007307.3900001</v>
      </c>
      <c r="B8447">
        <v>0.23699582884304102</v>
      </c>
    </row>
    <row r="8448" spans="1:2" x14ac:dyDescent="0.2">
      <c r="A8448">
        <v>1482007205</v>
      </c>
      <c r="B8448">
        <v>0.23699712846150689</v>
      </c>
    </row>
    <row r="8449" spans="1:2" x14ac:dyDescent="0.2">
      <c r="A8449">
        <v>1482007318.52</v>
      </c>
      <c r="B8449">
        <v>0.23700637938038716</v>
      </c>
    </row>
    <row r="8450" spans="1:2" x14ac:dyDescent="0.2">
      <c r="A8450">
        <v>1482007397</v>
      </c>
      <c r="B8450">
        <v>0.23714850159551928</v>
      </c>
    </row>
    <row r="8451" spans="1:2" x14ac:dyDescent="0.2">
      <c r="A8451">
        <v>1482007330.4300001</v>
      </c>
      <c r="B8451">
        <v>0.23719059672761059</v>
      </c>
    </row>
    <row r="8452" spans="1:2" x14ac:dyDescent="0.2">
      <c r="A8452">
        <v>1482007377.7</v>
      </c>
      <c r="B8452">
        <v>0.2372155236467462</v>
      </c>
    </row>
    <row r="8453" spans="1:2" x14ac:dyDescent="0.2">
      <c r="A8453">
        <v>1482007465.3399999</v>
      </c>
      <c r="B8453">
        <v>0.23729243822970844</v>
      </c>
    </row>
    <row r="8454" spans="1:2" x14ac:dyDescent="0.2">
      <c r="A8454">
        <v>1482007155.51</v>
      </c>
      <c r="B8454">
        <v>0.23730564384986719</v>
      </c>
    </row>
    <row r="8455" spans="1:2" x14ac:dyDescent="0.2">
      <c r="A8455">
        <v>1482007144.6099999</v>
      </c>
      <c r="B8455">
        <v>0.23739704483417648</v>
      </c>
    </row>
    <row r="8456" spans="1:2" x14ac:dyDescent="0.2">
      <c r="A8456">
        <v>1482007319.0999999</v>
      </c>
      <c r="B8456">
        <v>0.23748169117428822</v>
      </c>
    </row>
    <row r="8457" spans="1:2" x14ac:dyDescent="0.2">
      <c r="A8457">
        <v>1482007315.6900001</v>
      </c>
      <c r="B8457">
        <v>0.23750472545614751</v>
      </c>
    </row>
    <row r="8458" spans="1:2" x14ac:dyDescent="0.2">
      <c r="A8458">
        <v>1482007317.5599999</v>
      </c>
      <c r="B8458">
        <v>0.23750488653920365</v>
      </c>
    </row>
    <row r="8459" spans="1:2" x14ac:dyDescent="0.2">
      <c r="A8459">
        <v>1482007297.55</v>
      </c>
      <c r="B8459">
        <v>0.23766420350780637</v>
      </c>
    </row>
    <row r="8460" spans="1:2" x14ac:dyDescent="0.2">
      <c r="A8460">
        <v>1482007370.5</v>
      </c>
      <c r="B8460">
        <v>0.23766445108597961</v>
      </c>
    </row>
    <row r="8461" spans="1:2" x14ac:dyDescent="0.2">
      <c r="A8461">
        <v>1482007258.0899999</v>
      </c>
      <c r="B8461">
        <v>0.23768717424589828</v>
      </c>
    </row>
    <row r="8462" spans="1:2" x14ac:dyDescent="0.2">
      <c r="A8462">
        <v>1482007315.0699999</v>
      </c>
      <c r="B8462">
        <v>0.23773853396115657</v>
      </c>
    </row>
    <row r="8463" spans="1:2" x14ac:dyDescent="0.2">
      <c r="A8463">
        <v>1482007177.3</v>
      </c>
      <c r="B8463">
        <v>0.23775090422961592</v>
      </c>
    </row>
    <row r="8464" spans="1:2" x14ac:dyDescent="0.2">
      <c r="A8464">
        <v>1482007471.53</v>
      </c>
      <c r="B8464">
        <v>0.23780468693656984</v>
      </c>
    </row>
    <row r="8465" spans="1:2" x14ac:dyDescent="0.2">
      <c r="A8465">
        <v>1482007340.51</v>
      </c>
      <c r="B8465">
        <v>0.23784628449063483</v>
      </c>
    </row>
    <row r="8466" spans="1:2" x14ac:dyDescent="0.2">
      <c r="A8466">
        <v>1482007508.05</v>
      </c>
      <c r="B8466">
        <v>0.2378926787461102</v>
      </c>
    </row>
    <row r="8467" spans="1:2" x14ac:dyDescent="0.2">
      <c r="A8467">
        <v>1482007325.05</v>
      </c>
      <c r="B8467">
        <v>0.2379259205277979</v>
      </c>
    </row>
    <row r="8468" spans="1:2" x14ac:dyDescent="0.2">
      <c r="A8468">
        <v>1482007292.75</v>
      </c>
      <c r="B8468">
        <v>0.23798622355926402</v>
      </c>
    </row>
    <row r="8469" spans="1:2" x14ac:dyDescent="0.2">
      <c r="A8469">
        <v>1482007489.3800001</v>
      </c>
      <c r="B8469">
        <v>0.23805912013825473</v>
      </c>
    </row>
    <row r="8470" spans="1:2" x14ac:dyDescent="0.2">
      <c r="A8470">
        <v>1482007222.6700001</v>
      </c>
      <c r="B8470">
        <v>0.23808509025136373</v>
      </c>
    </row>
    <row r="8471" spans="1:2" x14ac:dyDescent="0.2">
      <c r="A8471">
        <v>1482007504.8399999</v>
      </c>
      <c r="B8471">
        <v>0.23812571616060285</v>
      </c>
    </row>
    <row r="8472" spans="1:2" x14ac:dyDescent="0.2">
      <c r="A8472">
        <v>1482007574.6199999</v>
      </c>
      <c r="B8472">
        <v>0.23813093836165011</v>
      </c>
    </row>
    <row r="8473" spans="1:2" x14ac:dyDescent="0.2">
      <c r="A8473">
        <v>1482007214.3599999</v>
      </c>
      <c r="B8473">
        <v>0.23814672473288395</v>
      </c>
    </row>
    <row r="8474" spans="1:2" x14ac:dyDescent="0.2">
      <c r="A8474">
        <v>1482007503.3</v>
      </c>
      <c r="B8474">
        <v>0.23816148251554028</v>
      </c>
    </row>
    <row r="8475" spans="1:2" x14ac:dyDescent="0.2">
      <c r="A8475">
        <v>1482007228.23</v>
      </c>
      <c r="B8475">
        <v>0.23820059998664989</v>
      </c>
    </row>
    <row r="8476" spans="1:2" x14ac:dyDescent="0.2">
      <c r="A8476">
        <v>1482007353.8499999</v>
      </c>
      <c r="B8476">
        <v>0.2382112804088001</v>
      </c>
    </row>
    <row r="8477" spans="1:2" x14ac:dyDescent="0.2">
      <c r="A8477">
        <v>1482007525.28</v>
      </c>
      <c r="B8477">
        <v>0.23822879550969486</v>
      </c>
    </row>
    <row r="8478" spans="1:2" x14ac:dyDescent="0.2">
      <c r="A8478">
        <v>1482007361.53</v>
      </c>
      <c r="B8478">
        <v>0.23825703734622405</v>
      </c>
    </row>
    <row r="8479" spans="1:2" x14ac:dyDescent="0.2">
      <c r="A8479">
        <v>1482007480.74</v>
      </c>
      <c r="B8479">
        <v>0.23830112632129963</v>
      </c>
    </row>
    <row r="8480" spans="1:2" x14ac:dyDescent="0.2">
      <c r="A8480">
        <v>1482007299.95</v>
      </c>
      <c r="B8480">
        <v>0.23831059700735091</v>
      </c>
    </row>
    <row r="8481" spans="1:2" x14ac:dyDescent="0.2">
      <c r="A8481">
        <v>1482007171.01</v>
      </c>
      <c r="B8481">
        <v>0.23836086063361997</v>
      </c>
    </row>
    <row r="8482" spans="1:2" x14ac:dyDescent="0.2">
      <c r="A8482">
        <v>1482007350.1099999</v>
      </c>
      <c r="B8482">
        <v>0.23842152731035005</v>
      </c>
    </row>
    <row r="8483" spans="1:2" x14ac:dyDescent="0.2">
      <c r="A8483">
        <v>1482007169.24</v>
      </c>
      <c r="B8483">
        <v>0.238459578299971</v>
      </c>
    </row>
    <row r="8484" spans="1:2" x14ac:dyDescent="0.2">
      <c r="A8484">
        <v>1482007237.21</v>
      </c>
      <c r="B8484">
        <v>0.23847849402828758</v>
      </c>
    </row>
    <row r="8485" spans="1:2" x14ac:dyDescent="0.2">
      <c r="A8485">
        <v>1482007467.1600001</v>
      </c>
      <c r="B8485">
        <v>0.23849792851930601</v>
      </c>
    </row>
    <row r="8486" spans="1:2" x14ac:dyDescent="0.2">
      <c r="A8486">
        <v>1482007170.8199999</v>
      </c>
      <c r="B8486">
        <v>0.23850974523905727</v>
      </c>
    </row>
    <row r="8487" spans="1:2" x14ac:dyDescent="0.2">
      <c r="A8487">
        <v>1482007501.1400001</v>
      </c>
      <c r="B8487">
        <v>0.23861233159457623</v>
      </c>
    </row>
    <row r="8488" spans="1:2" x14ac:dyDescent="0.2">
      <c r="A8488">
        <v>1482007151.4300001</v>
      </c>
      <c r="B8488">
        <v>0.2386687354367974</v>
      </c>
    </row>
    <row r="8489" spans="1:2" x14ac:dyDescent="0.2">
      <c r="A8489">
        <v>1482007462.8</v>
      </c>
      <c r="B8489">
        <v>0.23869293022416899</v>
      </c>
    </row>
    <row r="8490" spans="1:2" x14ac:dyDescent="0.2">
      <c r="A8490">
        <v>1482007645.5</v>
      </c>
      <c r="B8490">
        <v>0.23873748793601729</v>
      </c>
    </row>
    <row r="8491" spans="1:2" x14ac:dyDescent="0.2">
      <c r="A8491">
        <v>1482007167.7</v>
      </c>
      <c r="B8491">
        <v>0.23875268740267616</v>
      </c>
    </row>
    <row r="8492" spans="1:2" x14ac:dyDescent="0.2">
      <c r="A8492">
        <v>1482007505.8399999</v>
      </c>
      <c r="B8492">
        <v>0.23877538626290609</v>
      </c>
    </row>
    <row r="8493" spans="1:2" x14ac:dyDescent="0.2">
      <c r="A8493">
        <v>1482007384.6199999</v>
      </c>
      <c r="B8493">
        <v>0.2387793256565568</v>
      </c>
    </row>
    <row r="8494" spans="1:2" x14ac:dyDescent="0.2">
      <c r="A8494">
        <v>1482007349.8199999</v>
      </c>
      <c r="B8494">
        <v>0.23878640071201709</v>
      </c>
    </row>
    <row r="8495" spans="1:2" x14ac:dyDescent="0.2">
      <c r="A8495">
        <v>1482007176.9200001</v>
      </c>
      <c r="B8495">
        <v>0.23878828580564834</v>
      </c>
    </row>
    <row r="8496" spans="1:2" x14ac:dyDescent="0.2">
      <c r="A8496">
        <v>1482007672.1800001</v>
      </c>
      <c r="B8496">
        <v>0.23879986032449851</v>
      </c>
    </row>
    <row r="8497" spans="1:2" x14ac:dyDescent="0.2">
      <c r="A8497">
        <v>1482007311.95</v>
      </c>
      <c r="B8497">
        <v>0.2388772934751229</v>
      </c>
    </row>
    <row r="8498" spans="1:2" x14ac:dyDescent="0.2">
      <c r="A8498">
        <v>1482007481.27</v>
      </c>
      <c r="B8498">
        <v>0.2389176883594013</v>
      </c>
    </row>
    <row r="8499" spans="1:2" x14ac:dyDescent="0.2">
      <c r="A8499">
        <v>1482007460.6400001</v>
      </c>
      <c r="B8499">
        <v>0.238927776706686</v>
      </c>
    </row>
    <row r="8500" spans="1:2" x14ac:dyDescent="0.2">
      <c r="A8500">
        <v>1482007241.48</v>
      </c>
      <c r="B8500">
        <v>0.23894719318502153</v>
      </c>
    </row>
    <row r="8501" spans="1:2" x14ac:dyDescent="0.2">
      <c r="A8501">
        <v>1482007288.24</v>
      </c>
      <c r="B8501">
        <v>0.23898042997701716</v>
      </c>
    </row>
    <row r="8502" spans="1:2" x14ac:dyDescent="0.2">
      <c r="A8502">
        <v>1482007462.8399999</v>
      </c>
      <c r="B8502">
        <v>0.23911020589050563</v>
      </c>
    </row>
    <row r="8503" spans="1:2" x14ac:dyDescent="0.2">
      <c r="A8503">
        <v>1482007264.6199999</v>
      </c>
      <c r="B8503">
        <v>0.23915945570685679</v>
      </c>
    </row>
    <row r="8504" spans="1:2" x14ac:dyDescent="0.2">
      <c r="A8504">
        <v>1482007263.4200001</v>
      </c>
      <c r="B8504">
        <v>0.23919211162787118</v>
      </c>
    </row>
    <row r="8505" spans="1:2" x14ac:dyDescent="0.2">
      <c r="A8505">
        <v>1482007388.98</v>
      </c>
      <c r="B8505">
        <v>0.23921861262451966</v>
      </c>
    </row>
    <row r="8506" spans="1:2" x14ac:dyDescent="0.2">
      <c r="A8506">
        <v>1482007217.8199999</v>
      </c>
      <c r="B8506">
        <v>0.23925019966971814</v>
      </c>
    </row>
    <row r="8507" spans="1:2" x14ac:dyDescent="0.2">
      <c r="A8507">
        <v>1482007371.6099999</v>
      </c>
      <c r="B8507">
        <v>0.23925496948234953</v>
      </c>
    </row>
    <row r="8508" spans="1:2" x14ac:dyDescent="0.2">
      <c r="A8508">
        <v>1482007220.22</v>
      </c>
      <c r="B8508">
        <v>0.23927171533844113</v>
      </c>
    </row>
    <row r="8509" spans="1:2" x14ac:dyDescent="0.2">
      <c r="A8509">
        <v>1482007471.3399999</v>
      </c>
      <c r="B8509">
        <v>0.23934881110630152</v>
      </c>
    </row>
    <row r="8510" spans="1:2" x14ac:dyDescent="0.2">
      <c r="A8510">
        <v>1482007279.45</v>
      </c>
      <c r="B8510">
        <v>0.23937619693486653</v>
      </c>
    </row>
    <row r="8511" spans="1:2" x14ac:dyDescent="0.2">
      <c r="A8511">
        <v>1482007386.0999999</v>
      </c>
      <c r="B8511">
        <v>0.23944722587868919</v>
      </c>
    </row>
    <row r="8512" spans="1:2" x14ac:dyDescent="0.2">
      <c r="A8512">
        <v>1482007250.51</v>
      </c>
      <c r="B8512">
        <v>0.23952000755051761</v>
      </c>
    </row>
    <row r="8513" spans="1:2" x14ac:dyDescent="0.2">
      <c r="A8513">
        <v>1482007360.47</v>
      </c>
      <c r="B8513">
        <v>0.23958887545543511</v>
      </c>
    </row>
    <row r="8514" spans="1:2" x14ac:dyDescent="0.2">
      <c r="A8514">
        <v>1482007565.3499999</v>
      </c>
      <c r="B8514">
        <v>0.23959466562926646</v>
      </c>
    </row>
    <row r="8515" spans="1:2" x14ac:dyDescent="0.2">
      <c r="A8515">
        <v>1482007307.29</v>
      </c>
      <c r="B8515">
        <v>0.23961458285755483</v>
      </c>
    </row>
    <row r="8516" spans="1:2" x14ac:dyDescent="0.2">
      <c r="A8516">
        <v>1482007170.97</v>
      </c>
      <c r="B8516">
        <v>0.23963668593518814</v>
      </c>
    </row>
    <row r="8517" spans="1:2" x14ac:dyDescent="0.2">
      <c r="A8517">
        <v>1482007492.1199999</v>
      </c>
      <c r="B8517">
        <v>0.23970439149293865</v>
      </c>
    </row>
    <row r="8518" spans="1:2" x14ac:dyDescent="0.2">
      <c r="A8518">
        <v>1482007213.21</v>
      </c>
      <c r="B8518">
        <v>0.23970461348292818</v>
      </c>
    </row>
    <row r="8519" spans="1:2" x14ac:dyDescent="0.2">
      <c r="A8519">
        <v>1482007212.1500001</v>
      </c>
      <c r="B8519">
        <v>0.239726381028455</v>
      </c>
    </row>
    <row r="8520" spans="1:2" x14ac:dyDescent="0.2">
      <c r="A8520">
        <v>1482007152.2</v>
      </c>
      <c r="B8520">
        <v>0.23980661729193378</v>
      </c>
    </row>
    <row r="8521" spans="1:2" x14ac:dyDescent="0.2">
      <c r="A8521">
        <v>1482007478.73</v>
      </c>
      <c r="B8521">
        <v>0.23981982596315926</v>
      </c>
    </row>
    <row r="8522" spans="1:2" x14ac:dyDescent="0.2">
      <c r="A8522">
        <v>1482007409.9100001</v>
      </c>
      <c r="B8522">
        <v>0.23984250941815963</v>
      </c>
    </row>
    <row r="8523" spans="1:2" x14ac:dyDescent="0.2">
      <c r="A8523">
        <v>1482007313.0999999</v>
      </c>
      <c r="B8523">
        <v>0.23993259599729255</v>
      </c>
    </row>
    <row r="8524" spans="1:2" x14ac:dyDescent="0.2">
      <c r="A8524">
        <v>1482007232.79</v>
      </c>
      <c r="B8524">
        <v>0.23998118917323499</v>
      </c>
    </row>
    <row r="8525" spans="1:2" x14ac:dyDescent="0.2">
      <c r="A8525">
        <v>1482007283.8699999</v>
      </c>
      <c r="B8525">
        <v>0.24002378628169335</v>
      </c>
    </row>
    <row r="8526" spans="1:2" x14ac:dyDescent="0.2">
      <c r="A8526">
        <v>1482007498.8399999</v>
      </c>
      <c r="B8526">
        <v>0.24015732130001785</v>
      </c>
    </row>
    <row r="8527" spans="1:2" x14ac:dyDescent="0.2">
      <c r="A8527">
        <v>1482007245.9000001</v>
      </c>
      <c r="B8527">
        <v>0.24018369191308556</v>
      </c>
    </row>
    <row r="8528" spans="1:2" x14ac:dyDescent="0.2">
      <c r="A8528">
        <v>1482007236.4400001</v>
      </c>
      <c r="B8528">
        <v>0.24020472045320007</v>
      </c>
    </row>
    <row r="8529" spans="1:2" x14ac:dyDescent="0.2">
      <c r="A8529">
        <v>1482007181.05</v>
      </c>
      <c r="B8529">
        <v>0.24021648923210911</v>
      </c>
    </row>
    <row r="8530" spans="1:2" x14ac:dyDescent="0.2">
      <c r="A8530">
        <v>1482007216.4300001</v>
      </c>
      <c r="B8530">
        <v>0.24022821762857086</v>
      </c>
    </row>
    <row r="8531" spans="1:2" x14ac:dyDescent="0.2">
      <c r="A8531">
        <v>1482007184.1700001</v>
      </c>
      <c r="B8531">
        <v>0.24027794053345802</v>
      </c>
    </row>
    <row r="8532" spans="1:2" x14ac:dyDescent="0.2">
      <c r="A8532">
        <v>1482007286.03</v>
      </c>
      <c r="B8532">
        <v>0.24033024833757402</v>
      </c>
    </row>
    <row r="8533" spans="1:2" x14ac:dyDescent="0.2">
      <c r="A8533">
        <v>1482007213.74</v>
      </c>
      <c r="B8533">
        <v>0.24035764103726762</v>
      </c>
    </row>
    <row r="8534" spans="1:2" x14ac:dyDescent="0.2">
      <c r="A8534">
        <v>1482007388.5</v>
      </c>
      <c r="B8534">
        <v>0.2403849823325076</v>
      </c>
    </row>
    <row r="8535" spans="1:2" x14ac:dyDescent="0.2">
      <c r="A8535">
        <v>1482007461.74</v>
      </c>
      <c r="B8535">
        <v>0.24046246827519674</v>
      </c>
    </row>
    <row r="8536" spans="1:2" x14ac:dyDescent="0.2">
      <c r="A8536">
        <v>1482007286.1700001</v>
      </c>
      <c r="B8536">
        <v>0.24053636467070838</v>
      </c>
    </row>
    <row r="8537" spans="1:2" x14ac:dyDescent="0.2">
      <c r="A8537">
        <v>1482007221.9000001</v>
      </c>
      <c r="B8537">
        <v>0.24059642667546002</v>
      </c>
    </row>
    <row r="8538" spans="1:2" x14ac:dyDescent="0.2">
      <c r="A8538">
        <v>1482007364.3599999</v>
      </c>
      <c r="B8538">
        <v>0.24062893907632973</v>
      </c>
    </row>
    <row r="8539" spans="1:2" x14ac:dyDescent="0.2">
      <c r="A8539">
        <v>1482007277.8199999</v>
      </c>
      <c r="B8539">
        <v>0.24062959026271061</v>
      </c>
    </row>
    <row r="8540" spans="1:2" x14ac:dyDescent="0.2">
      <c r="A8540">
        <v>1482007321.0699999</v>
      </c>
      <c r="B8540">
        <v>0.24069262967319957</v>
      </c>
    </row>
    <row r="8541" spans="1:2" x14ac:dyDescent="0.2">
      <c r="A8541">
        <v>1482007514.48</v>
      </c>
      <c r="B8541">
        <v>0.2407223672075364</v>
      </c>
    </row>
    <row r="8542" spans="1:2" x14ac:dyDescent="0.2">
      <c r="A8542">
        <v>1482007470.47</v>
      </c>
      <c r="B8542">
        <v>0.24077215912766989</v>
      </c>
    </row>
    <row r="8543" spans="1:2" x14ac:dyDescent="0.2">
      <c r="A8543">
        <v>1482007230.9200001</v>
      </c>
      <c r="B8543">
        <v>0.24079270430393027</v>
      </c>
    </row>
    <row r="8544" spans="1:2" x14ac:dyDescent="0.2">
      <c r="A8544">
        <v>1482007475.3199999</v>
      </c>
      <c r="B8544">
        <v>0.24080288617456397</v>
      </c>
    </row>
    <row r="8545" spans="1:2" x14ac:dyDescent="0.2">
      <c r="A8545">
        <v>1482007345.79</v>
      </c>
      <c r="B8545">
        <v>0.24082710330442461</v>
      </c>
    </row>
    <row r="8546" spans="1:2" x14ac:dyDescent="0.2">
      <c r="A8546">
        <v>1482007498.4100001</v>
      </c>
      <c r="B8546">
        <v>0.24085674258986398</v>
      </c>
    </row>
    <row r="8547" spans="1:2" x14ac:dyDescent="0.2">
      <c r="A8547">
        <v>1482007240.76</v>
      </c>
      <c r="B8547">
        <v>0.24085686235189563</v>
      </c>
    </row>
    <row r="8548" spans="1:2" x14ac:dyDescent="0.2">
      <c r="A8548">
        <v>1482007252.48</v>
      </c>
      <c r="B8548">
        <v>0.24086528757378053</v>
      </c>
    </row>
    <row r="8549" spans="1:2" x14ac:dyDescent="0.2">
      <c r="A8549">
        <v>1482007504.3099999</v>
      </c>
      <c r="B8549">
        <v>0.24089717425283344</v>
      </c>
    </row>
    <row r="8550" spans="1:2" x14ac:dyDescent="0.2">
      <c r="A8550">
        <v>1482007500.3699999</v>
      </c>
      <c r="B8550">
        <v>0.24089738381310827</v>
      </c>
    </row>
    <row r="8551" spans="1:2" x14ac:dyDescent="0.2">
      <c r="A8551">
        <v>1482007369.3</v>
      </c>
      <c r="B8551">
        <v>0.24100333525285494</v>
      </c>
    </row>
    <row r="8552" spans="1:2" x14ac:dyDescent="0.2">
      <c r="A8552">
        <v>1482007357.21</v>
      </c>
      <c r="B8552">
        <v>0.24109356047186328</v>
      </c>
    </row>
    <row r="8553" spans="1:2" x14ac:dyDescent="0.2">
      <c r="A8553">
        <v>1482007278.5899999</v>
      </c>
      <c r="B8553">
        <v>0.24111439863268222</v>
      </c>
    </row>
    <row r="8554" spans="1:2" x14ac:dyDescent="0.2">
      <c r="A8554">
        <v>1482007230.73</v>
      </c>
      <c r="B8554">
        <v>0.24128241386599233</v>
      </c>
    </row>
    <row r="8555" spans="1:2" x14ac:dyDescent="0.2">
      <c r="A8555">
        <v>1482007134.1500001</v>
      </c>
      <c r="B8555">
        <v>0.24129446257633019</v>
      </c>
    </row>
    <row r="8556" spans="1:2" x14ac:dyDescent="0.2">
      <c r="A8556">
        <v>1482007514.96</v>
      </c>
      <c r="B8556">
        <v>0.24137989487320602</v>
      </c>
    </row>
    <row r="8557" spans="1:2" x14ac:dyDescent="0.2">
      <c r="A8557">
        <v>1482007234.4300001</v>
      </c>
      <c r="B8557">
        <v>0.24138878855903809</v>
      </c>
    </row>
    <row r="8558" spans="1:2" x14ac:dyDescent="0.2">
      <c r="A8558">
        <v>1482007386.8699999</v>
      </c>
      <c r="B8558">
        <v>0.24143140240035055</v>
      </c>
    </row>
    <row r="8559" spans="1:2" x14ac:dyDescent="0.2">
      <c r="A8559">
        <v>1482007145.04</v>
      </c>
      <c r="B8559">
        <v>0.2414407366539458</v>
      </c>
    </row>
    <row r="8560" spans="1:2" x14ac:dyDescent="0.2">
      <c r="A8560">
        <v>1482007155.7</v>
      </c>
      <c r="B8560">
        <v>0.24144277608783413</v>
      </c>
    </row>
    <row r="8561" spans="1:2" x14ac:dyDescent="0.2">
      <c r="A8561">
        <v>1482007333.21</v>
      </c>
      <c r="B8561">
        <v>0.24145331520813709</v>
      </c>
    </row>
    <row r="8562" spans="1:2" x14ac:dyDescent="0.2">
      <c r="A8562">
        <v>1482007388.6500001</v>
      </c>
      <c r="B8562">
        <v>0.24145365121695717</v>
      </c>
    </row>
    <row r="8563" spans="1:2" x14ac:dyDescent="0.2">
      <c r="A8563">
        <v>1482007305.3199999</v>
      </c>
      <c r="B8563">
        <v>0.2415680708640941</v>
      </c>
    </row>
    <row r="8564" spans="1:2" x14ac:dyDescent="0.2">
      <c r="A8564">
        <v>1482007378.9000001</v>
      </c>
      <c r="B8564">
        <v>0.24158860452016356</v>
      </c>
    </row>
    <row r="8565" spans="1:2" x14ac:dyDescent="0.2">
      <c r="A8565">
        <v>1482007524.75</v>
      </c>
      <c r="B8565">
        <v>0.24172965267215357</v>
      </c>
    </row>
    <row r="8566" spans="1:2" x14ac:dyDescent="0.2">
      <c r="A8566">
        <v>1482007302.4000001</v>
      </c>
      <c r="B8566">
        <v>0.24177956269296211</v>
      </c>
    </row>
    <row r="8567" spans="1:2" x14ac:dyDescent="0.2">
      <c r="A8567">
        <v>1482007352.7</v>
      </c>
      <c r="B8567">
        <v>0.24196516343060628</v>
      </c>
    </row>
    <row r="8568" spans="1:2" x14ac:dyDescent="0.2">
      <c r="A8568">
        <v>1482007659.3699999</v>
      </c>
      <c r="B8568">
        <v>0.24198197837442356</v>
      </c>
    </row>
    <row r="8569" spans="1:2" x14ac:dyDescent="0.2">
      <c r="A8569">
        <v>1482007283.9200001</v>
      </c>
      <c r="B8569">
        <v>0.24202149343395102</v>
      </c>
    </row>
    <row r="8570" spans="1:2" x14ac:dyDescent="0.2">
      <c r="A8570">
        <v>1482007349.24</v>
      </c>
      <c r="B8570">
        <v>0.24204749793583905</v>
      </c>
    </row>
    <row r="8571" spans="1:2" x14ac:dyDescent="0.2">
      <c r="A8571">
        <v>1482007542.8900001</v>
      </c>
      <c r="B8571">
        <v>0.2420898605167098</v>
      </c>
    </row>
    <row r="8572" spans="1:2" x14ac:dyDescent="0.2">
      <c r="A8572">
        <v>1482007216.3800001</v>
      </c>
      <c r="B8572">
        <v>0.24209541495245215</v>
      </c>
    </row>
    <row r="8573" spans="1:2" x14ac:dyDescent="0.2">
      <c r="A8573">
        <v>1482007147.54</v>
      </c>
      <c r="B8573">
        <v>0.24209966327527183</v>
      </c>
    </row>
    <row r="8574" spans="1:2" x14ac:dyDescent="0.2">
      <c r="A8574">
        <v>1482007261.8800001</v>
      </c>
      <c r="B8574">
        <v>0.24231173039908738</v>
      </c>
    </row>
    <row r="8575" spans="1:2" x14ac:dyDescent="0.2">
      <c r="A8575">
        <v>1482007302.73</v>
      </c>
      <c r="B8575">
        <v>0.24233683078104329</v>
      </c>
    </row>
    <row r="8576" spans="1:2" x14ac:dyDescent="0.2">
      <c r="A8576">
        <v>1482007340.3199999</v>
      </c>
      <c r="B8576">
        <v>0.24233858175288556</v>
      </c>
    </row>
    <row r="8577" spans="1:2" x14ac:dyDescent="0.2">
      <c r="A8577">
        <v>1482007463.23</v>
      </c>
      <c r="B8577">
        <v>0.24235101763557751</v>
      </c>
    </row>
    <row r="8578" spans="1:2" x14ac:dyDescent="0.2">
      <c r="A8578">
        <v>1482007481.46</v>
      </c>
      <c r="B8578">
        <v>0.24237904268108659</v>
      </c>
    </row>
    <row r="8579" spans="1:2" x14ac:dyDescent="0.2">
      <c r="A8579">
        <v>1482007397.6199999</v>
      </c>
      <c r="B8579">
        <v>0.24238521245736094</v>
      </c>
    </row>
    <row r="8580" spans="1:2" x14ac:dyDescent="0.2">
      <c r="A8580">
        <v>1482007545.8699999</v>
      </c>
      <c r="B8580">
        <v>0.2426324511045462</v>
      </c>
    </row>
    <row r="8581" spans="1:2" x14ac:dyDescent="0.2">
      <c r="A8581">
        <v>1482007379.48</v>
      </c>
      <c r="B8581">
        <v>0.242649099477002</v>
      </c>
    </row>
    <row r="8582" spans="1:2" x14ac:dyDescent="0.2">
      <c r="A8582">
        <v>1482007318.4300001</v>
      </c>
      <c r="B8582">
        <v>0.24268592688905552</v>
      </c>
    </row>
    <row r="8583" spans="1:2" x14ac:dyDescent="0.2">
      <c r="A8583">
        <v>1482007478.5899999</v>
      </c>
      <c r="B8583">
        <v>0.24272888393019898</v>
      </c>
    </row>
    <row r="8584" spans="1:2" x14ac:dyDescent="0.2">
      <c r="A8584">
        <v>1482007343.8199999</v>
      </c>
      <c r="B8584">
        <v>0.24273739947935508</v>
      </c>
    </row>
    <row r="8585" spans="1:2" x14ac:dyDescent="0.2">
      <c r="A8585">
        <v>1482007312.48</v>
      </c>
      <c r="B8585">
        <v>0.24281330077654312</v>
      </c>
    </row>
    <row r="8586" spans="1:2" x14ac:dyDescent="0.2">
      <c r="A8586">
        <v>1482007360.3299999</v>
      </c>
      <c r="B8586">
        <v>0.24286377708913282</v>
      </c>
    </row>
    <row r="8587" spans="1:2" x14ac:dyDescent="0.2">
      <c r="A8587">
        <v>1482007351.55</v>
      </c>
      <c r="B8587">
        <v>0.24292378949991703</v>
      </c>
    </row>
    <row r="8588" spans="1:2" x14ac:dyDescent="0.2">
      <c r="A8588">
        <v>1482007658.5999999</v>
      </c>
      <c r="B8588">
        <v>0.24299177323728471</v>
      </c>
    </row>
    <row r="8589" spans="1:2" x14ac:dyDescent="0.2">
      <c r="A8589">
        <v>1482007303.0699999</v>
      </c>
      <c r="B8589">
        <v>0.24312909493518045</v>
      </c>
    </row>
    <row r="8590" spans="1:2" x14ac:dyDescent="0.2">
      <c r="A8590">
        <v>1482007377.9000001</v>
      </c>
      <c r="B8590">
        <v>0.24316494836633015</v>
      </c>
    </row>
    <row r="8591" spans="1:2" x14ac:dyDescent="0.2">
      <c r="A8591">
        <v>1482007258.6700001</v>
      </c>
      <c r="B8591">
        <v>0.24327246755438642</v>
      </c>
    </row>
    <row r="8592" spans="1:2" x14ac:dyDescent="0.2">
      <c r="A8592">
        <v>1482007240.72</v>
      </c>
      <c r="B8592">
        <v>0.2433907010898321</v>
      </c>
    </row>
    <row r="8593" spans="1:2" x14ac:dyDescent="0.2">
      <c r="A8593">
        <v>1482007194.01</v>
      </c>
      <c r="B8593">
        <v>0.24339492306537538</v>
      </c>
    </row>
    <row r="8594" spans="1:2" x14ac:dyDescent="0.2">
      <c r="A8594">
        <v>1482007373.6700001</v>
      </c>
      <c r="B8594">
        <v>0.24344605230112071</v>
      </c>
    </row>
    <row r="8595" spans="1:2" x14ac:dyDescent="0.2">
      <c r="A8595">
        <v>1482007404.97</v>
      </c>
      <c r="B8595">
        <v>0.24359491044354764</v>
      </c>
    </row>
    <row r="8596" spans="1:2" x14ac:dyDescent="0.2">
      <c r="A8596">
        <v>1482007297.5</v>
      </c>
      <c r="B8596">
        <v>0.2436841181406782</v>
      </c>
    </row>
    <row r="8597" spans="1:2" x14ac:dyDescent="0.2">
      <c r="A8597">
        <v>1482007246.04</v>
      </c>
      <c r="B8597">
        <v>0.24370460947015343</v>
      </c>
    </row>
    <row r="8598" spans="1:2" x14ac:dyDescent="0.2">
      <c r="A8598">
        <v>1482007358.9400001</v>
      </c>
      <c r="B8598">
        <v>0.24371954785162389</v>
      </c>
    </row>
    <row r="8599" spans="1:2" x14ac:dyDescent="0.2">
      <c r="A8599">
        <v>1482007278.3</v>
      </c>
      <c r="B8599">
        <v>0.24383206508168692</v>
      </c>
    </row>
    <row r="8600" spans="1:2" x14ac:dyDescent="0.2">
      <c r="A8600">
        <v>1482007210.4300001</v>
      </c>
      <c r="B8600">
        <v>0.24383334448348118</v>
      </c>
    </row>
    <row r="8601" spans="1:2" x14ac:dyDescent="0.2">
      <c r="A8601">
        <v>1482007272.4400001</v>
      </c>
      <c r="B8601">
        <v>0.24393974654000114</v>
      </c>
    </row>
    <row r="8602" spans="1:2" x14ac:dyDescent="0.2">
      <c r="A8602">
        <v>1482007255.1199999</v>
      </c>
      <c r="B8602">
        <v>0.24404680471991433</v>
      </c>
    </row>
    <row r="8603" spans="1:2" x14ac:dyDescent="0.2">
      <c r="A8603">
        <v>1482007644.01</v>
      </c>
      <c r="B8603">
        <v>0.24413131647537561</v>
      </c>
    </row>
    <row r="8604" spans="1:2" x14ac:dyDescent="0.2">
      <c r="A8604">
        <v>1482007236.3</v>
      </c>
      <c r="B8604">
        <v>0.2441382147145342</v>
      </c>
    </row>
    <row r="8605" spans="1:2" x14ac:dyDescent="0.2">
      <c r="A8605">
        <v>1482007510.02</v>
      </c>
      <c r="B8605">
        <v>0.24418189650545349</v>
      </c>
    </row>
    <row r="8606" spans="1:2" x14ac:dyDescent="0.2">
      <c r="A8606">
        <v>1482007230.0599999</v>
      </c>
      <c r="B8606">
        <v>0.24425783030642026</v>
      </c>
    </row>
    <row r="8607" spans="1:2" x14ac:dyDescent="0.2">
      <c r="A8607">
        <v>1482007257.9000001</v>
      </c>
      <c r="B8607">
        <v>0.24429826319890202</v>
      </c>
    </row>
    <row r="8608" spans="1:2" x14ac:dyDescent="0.2">
      <c r="A8608">
        <v>1482007416.53</v>
      </c>
      <c r="B8608">
        <v>0.24437393611840033</v>
      </c>
    </row>
    <row r="8609" spans="1:2" x14ac:dyDescent="0.2">
      <c r="A8609">
        <v>1482007393.9300001</v>
      </c>
      <c r="B8609">
        <v>0.24453091769753779</v>
      </c>
    </row>
    <row r="8610" spans="1:2" x14ac:dyDescent="0.2">
      <c r="A8610">
        <v>1482007183.8800001</v>
      </c>
      <c r="B8610">
        <v>0.24465904123085253</v>
      </c>
    </row>
    <row r="8611" spans="1:2" x14ac:dyDescent="0.2">
      <c r="A8611">
        <v>1482007304.22</v>
      </c>
      <c r="B8611">
        <v>0.24471629302725229</v>
      </c>
    </row>
    <row r="8612" spans="1:2" x14ac:dyDescent="0.2">
      <c r="A8612">
        <v>1482007209.27</v>
      </c>
      <c r="B8612">
        <v>0.24473116734490521</v>
      </c>
    </row>
    <row r="8613" spans="1:2" x14ac:dyDescent="0.2">
      <c r="A8613">
        <v>1482007325.9200001</v>
      </c>
      <c r="B8613">
        <v>0.24499826137138198</v>
      </c>
    </row>
    <row r="8614" spans="1:2" x14ac:dyDescent="0.2">
      <c r="A8614">
        <v>1482007252.0899999</v>
      </c>
      <c r="B8614">
        <v>0.24500115018709606</v>
      </c>
    </row>
    <row r="8615" spans="1:2" x14ac:dyDescent="0.2">
      <c r="A8615">
        <v>1482007329.0799999</v>
      </c>
      <c r="B8615">
        <v>0.24501192523222212</v>
      </c>
    </row>
    <row r="8616" spans="1:2" x14ac:dyDescent="0.2">
      <c r="A8616">
        <v>1482007460.5899999</v>
      </c>
      <c r="B8616">
        <v>0.24502258639562191</v>
      </c>
    </row>
    <row r="8617" spans="1:2" x14ac:dyDescent="0.2">
      <c r="A8617">
        <v>1482007273.0699999</v>
      </c>
      <c r="B8617">
        <v>0.24505132833347384</v>
      </c>
    </row>
    <row r="8618" spans="1:2" x14ac:dyDescent="0.2">
      <c r="A8618">
        <v>1482007240.8599999</v>
      </c>
      <c r="B8618">
        <v>0.24506573102945259</v>
      </c>
    </row>
    <row r="8619" spans="1:2" x14ac:dyDescent="0.2">
      <c r="A8619">
        <v>1482007524.27</v>
      </c>
      <c r="B8619">
        <v>0.24513863259796484</v>
      </c>
    </row>
    <row r="8620" spans="1:2" x14ac:dyDescent="0.2">
      <c r="A8620">
        <v>1482007362.25</v>
      </c>
      <c r="B8620">
        <v>0.24522436089018562</v>
      </c>
    </row>
    <row r="8621" spans="1:2" x14ac:dyDescent="0.2">
      <c r="A8621">
        <v>1482007523.5999999</v>
      </c>
      <c r="B8621">
        <v>0.24526945871224981</v>
      </c>
    </row>
    <row r="8622" spans="1:2" x14ac:dyDescent="0.2">
      <c r="A8622">
        <v>1482007216.6700001</v>
      </c>
      <c r="B8622">
        <v>0.24532021409374322</v>
      </c>
    </row>
    <row r="8623" spans="1:2" x14ac:dyDescent="0.2">
      <c r="A8623">
        <v>1482007235.05</v>
      </c>
      <c r="B8623">
        <v>0.24532222489411759</v>
      </c>
    </row>
    <row r="8624" spans="1:2" x14ac:dyDescent="0.2">
      <c r="A8624">
        <v>1482007209.1300001</v>
      </c>
      <c r="B8624">
        <v>0.24551061427359919</v>
      </c>
    </row>
    <row r="8625" spans="1:2" x14ac:dyDescent="0.2">
      <c r="A8625">
        <v>1482007350.6800001</v>
      </c>
      <c r="B8625">
        <v>0.24551875864381523</v>
      </c>
    </row>
    <row r="8626" spans="1:2" x14ac:dyDescent="0.2">
      <c r="A8626">
        <v>1482007240.24</v>
      </c>
      <c r="B8626">
        <v>0.24553566853718017</v>
      </c>
    </row>
    <row r="8627" spans="1:2" x14ac:dyDescent="0.2">
      <c r="A8627">
        <v>1482007227.0799999</v>
      </c>
      <c r="B8627">
        <v>0.24557774033898105</v>
      </c>
    </row>
    <row r="8628" spans="1:2" x14ac:dyDescent="0.2">
      <c r="A8628">
        <v>1482007204.6600001</v>
      </c>
      <c r="B8628">
        <v>0.24560843671380672</v>
      </c>
    </row>
    <row r="8629" spans="1:2" x14ac:dyDescent="0.2">
      <c r="A8629">
        <v>1482007347.8499999</v>
      </c>
      <c r="B8629">
        <v>0.24565049537910566</v>
      </c>
    </row>
    <row r="8630" spans="1:2" x14ac:dyDescent="0.2">
      <c r="A8630">
        <v>1482007360.28</v>
      </c>
      <c r="B8630">
        <v>0.24573147594274525</v>
      </c>
    </row>
    <row r="8631" spans="1:2" x14ac:dyDescent="0.2">
      <c r="A8631">
        <v>1482007367.1900001</v>
      </c>
      <c r="B8631">
        <v>0.24580735860425335</v>
      </c>
    </row>
    <row r="8632" spans="1:2" x14ac:dyDescent="0.2">
      <c r="A8632">
        <v>1482007308.01</v>
      </c>
      <c r="B8632">
        <v>0.24581677311770245</v>
      </c>
    </row>
    <row r="8633" spans="1:2" x14ac:dyDescent="0.2">
      <c r="A8633">
        <v>1482007149.46</v>
      </c>
      <c r="B8633">
        <v>0.2458298885937184</v>
      </c>
    </row>
    <row r="8634" spans="1:2" x14ac:dyDescent="0.2">
      <c r="A8634">
        <v>1482007399.54</v>
      </c>
      <c r="B8634">
        <v>0.24598374039964513</v>
      </c>
    </row>
    <row r="8635" spans="1:2" x14ac:dyDescent="0.2">
      <c r="A8635">
        <v>1482007548.75</v>
      </c>
      <c r="B8635">
        <v>0.24603276870165081</v>
      </c>
    </row>
    <row r="8636" spans="1:2" x14ac:dyDescent="0.2">
      <c r="A8636">
        <v>1482007341.76</v>
      </c>
      <c r="B8636">
        <v>0.24609358483715094</v>
      </c>
    </row>
    <row r="8637" spans="1:2" x14ac:dyDescent="0.2">
      <c r="A8637">
        <v>1482007213.0699999</v>
      </c>
      <c r="B8637">
        <v>0.24617055463641463</v>
      </c>
    </row>
    <row r="8638" spans="1:2" x14ac:dyDescent="0.2">
      <c r="A8638">
        <v>1482007283.3900001</v>
      </c>
      <c r="B8638">
        <v>0.24624894576221035</v>
      </c>
    </row>
    <row r="8639" spans="1:2" x14ac:dyDescent="0.2">
      <c r="A8639">
        <v>1482007565.98</v>
      </c>
      <c r="B8639">
        <v>0.24626417520622035</v>
      </c>
    </row>
    <row r="8640" spans="1:2" x14ac:dyDescent="0.2">
      <c r="A8640">
        <v>1482007206.2</v>
      </c>
      <c r="B8640">
        <v>0.24627215910451591</v>
      </c>
    </row>
    <row r="8641" spans="1:2" x14ac:dyDescent="0.2">
      <c r="A8641">
        <v>1482007260.1099999</v>
      </c>
      <c r="B8641">
        <v>0.24627847975005857</v>
      </c>
    </row>
    <row r="8642" spans="1:2" x14ac:dyDescent="0.2">
      <c r="A8642">
        <v>1482007384.8099999</v>
      </c>
      <c r="B8642">
        <v>0.2463095340278163</v>
      </c>
    </row>
    <row r="8643" spans="1:2" x14ac:dyDescent="0.2">
      <c r="A8643">
        <v>1482007235.4400001</v>
      </c>
      <c r="B8643">
        <v>0.24634855702845104</v>
      </c>
    </row>
    <row r="8644" spans="1:2" x14ac:dyDescent="0.2">
      <c r="A8644">
        <v>1482007386.8199999</v>
      </c>
      <c r="B8644">
        <v>0.24645499982552596</v>
      </c>
    </row>
    <row r="8645" spans="1:2" x14ac:dyDescent="0.2">
      <c r="A8645">
        <v>1482007496.3900001</v>
      </c>
      <c r="B8645">
        <v>0.24655261657301469</v>
      </c>
    </row>
    <row r="8646" spans="1:2" x14ac:dyDescent="0.2">
      <c r="A8646">
        <v>1482007408.6600001</v>
      </c>
      <c r="B8646">
        <v>0.24662627319286159</v>
      </c>
    </row>
    <row r="8647" spans="1:2" x14ac:dyDescent="0.2">
      <c r="A8647">
        <v>1482007517.03</v>
      </c>
      <c r="B8647">
        <v>0.24663976302697019</v>
      </c>
    </row>
    <row r="8648" spans="1:2" x14ac:dyDescent="0.2">
      <c r="A8648">
        <v>1482007393.45</v>
      </c>
      <c r="B8648">
        <v>0.24680288138309894</v>
      </c>
    </row>
    <row r="8649" spans="1:2" x14ac:dyDescent="0.2">
      <c r="A8649">
        <v>1482007543.9000001</v>
      </c>
      <c r="B8649">
        <v>0.2468395049379252</v>
      </c>
    </row>
    <row r="8650" spans="1:2" x14ac:dyDescent="0.2">
      <c r="A8650">
        <v>1482007366.6700001</v>
      </c>
      <c r="B8650">
        <v>0.24694176019660993</v>
      </c>
    </row>
    <row r="8651" spans="1:2" x14ac:dyDescent="0.2">
      <c r="A8651">
        <v>1482007567.1800001</v>
      </c>
      <c r="B8651">
        <v>0.24694318673128038</v>
      </c>
    </row>
    <row r="8652" spans="1:2" x14ac:dyDescent="0.2">
      <c r="A8652">
        <v>1482007392.1500001</v>
      </c>
      <c r="B8652">
        <v>0.24694331311051934</v>
      </c>
    </row>
    <row r="8653" spans="1:2" x14ac:dyDescent="0.2">
      <c r="A8653">
        <v>1482007565.55</v>
      </c>
      <c r="B8653">
        <v>0.2469736035854844</v>
      </c>
    </row>
    <row r="8654" spans="1:2" x14ac:dyDescent="0.2">
      <c r="A8654">
        <v>1482007287.1300001</v>
      </c>
      <c r="B8654">
        <v>0.24701355503089298</v>
      </c>
    </row>
    <row r="8655" spans="1:2" x14ac:dyDescent="0.2">
      <c r="A8655">
        <v>1482007395.6099999</v>
      </c>
      <c r="B8655">
        <v>0.24714132617795836</v>
      </c>
    </row>
    <row r="8656" spans="1:2" x14ac:dyDescent="0.2">
      <c r="A8656">
        <v>1482007373.3800001</v>
      </c>
      <c r="B8656">
        <v>0.24726386527958347</v>
      </c>
    </row>
    <row r="8657" spans="1:2" x14ac:dyDescent="0.2">
      <c r="A8657">
        <v>1482007250.3599999</v>
      </c>
      <c r="B8657">
        <v>0.24733443514803999</v>
      </c>
    </row>
    <row r="8658" spans="1:2" x14ac:dyDescent="0.2">
      <c r="A8658">
        <v>1482007247.0999999</v>
      </c>
      <c r="B8658">
        <v>0.24753598991257816</v>
      </c>
    </row>
    <row r="8659" spans="1:2" x14ac:dyDescent="0.2">
      <c r="A8659">
        <v>1482007368.73</v>
      </c>
      <c r="B8659">
        <v>0.24760429147331028</v>
      </c>
    </row>
    <row r="8660" spans="1:2" x14ac:dyDescent="0.2">
      <c r="A8660">
        <v>1482007566.6500001</v>
      </c>
      <c r="B8660">
        <v>0.24761546066633239</v>
      </c>
    </row>
    <row r="8661" spans="1:2" x14ac:dyDescent="0.2">
      <c r="A8661">
        <v>1482007181</v>
      </c>
      <c r="B8661">
        <v>0.2476358090361731</v>
      </c>
    </row>
    <row r="8662" spans="1:2" x14ac:dyDescent="0.2">
      <c r="A8662">
        <v>1482007274.1199999</v>
      </c>
      <c r="B8662">
        <v>0.2478011575921307</v>
      </c>
    </row>
    <row r="8663" spans="1:2" x14ac:dyDescent="0.2">
      <c r="A8663">
        <v>1482007203.3199999</v>
      </c>
      <c r="B8663">
        <v>0.24781107169374009</v>
      </c>
    </row>
    <row r="8664" spans="1:2" x14ac:dyDescent="0.2">
      <c r="A8664">
        <v>1482007467.79</v>
      </c>
      <c r="B8664">
        <v>0.24783936148440988</v>
      </c>
    </row>
    <row r="8665" spans="1:2" x14ac:dyDescent="0.2">
      <c r="A8665">
        <v>1482007147.1099999</v>
      </c>
      <c r="B8665">
        <v>0.24790014620608838</v>
      </c>
    </row>
    <row r="8666" spans="1:2" x14ac:dyDescent="0.2">
      <c r="A8666">
        <v>1482007482.47</v>
      </c>
      <c r="B8666">
        <v>0.24795899602353613</v>
      </c>
    </row>
    <row r="8667" spans="1:2" x14ac:dyDescent="0.2">
      <c r="A8667">
        <v>1482007337.0999999</v>
      </c>
      <c r="B8667">
        <v>0.24800647229659148</v>
      </c>
    </row>
    <row r="8668" spans="1:2" x14ac:dyDescent="0.2">
      <c r="A8668">
        <v>1482007570.5899999</v>
      </c>
      <c r="B8668">
        <v>0.24808384191438185</v>
      </c>
    </row>
    <row r="8669" spans="1:2" x14ac:dyDescent="0.2">
      <c r="A8669">
        <v>1482007475.8499999</v>
      </c>
      <c r="B8669">
        <v>0.24826184577175769</v>
      </c>
    </row>
    <row r="8670" spans="1:2" x14ac:dyDescent="0.2">
      <c r="A8670">
        <v>1482007337.53</v>
      </c>
      <c r="B8670">
        <v>0.24826240583704975</v>
      </c>
    </row>
    <row r="8671" spans="1:2" x14ac:dyDescent="0.2">
      <c r="A8671">
        <v>1482007148.79</v>
      </c>
      <c r="B8671">
        <v>0.24829881287070221</v>
      </c>
    </row>
    <row r="8672" spans="1:2" x14ac:dyDescent="0.2">
      <c r="A8672">
        <v>1482007151.52</v>
      </c>
      <c r="B8672">
        <v>0.24830586651950051</v>
      </c>
    </row>
    <row r="8673" spans="1:2" x14ac:dyDescent="0.2">
      <c r="A8673">
        <v>1482007516.1600001</v>
      </c>
      <c r="B8673">
        <v>0.24835829941437429</v>
      </c>
    </row>
    <row r="8674" spans="1:2" x14ac:dyDescent="0.2">
      <c r="A8674">
        <v>1482007394.1199999</v>
      </c>
      <c r="B8674">
        <v>0.24836128582973635</v>
      </c>
    </row>
    <row r="8675" spans="1:2" x14ac:dyDescent="0.2">
      <c r="A8675">
        <v>1482007395.8900001</v>
      </c>
      <c r="B8675">
        <v>0.24840718331803532</v>
      </c>
    </row>
    <row r="8676" spans="1:2" x14ac:dyDescent="0.2">
      <c r="A8676">
        <v>1482007357.1099999</v>
      </c>
      <c r="B8676">
        <v>0.24842095226852343</v>
      </c>
    </row>
    <row r="8677" spans="1:2" x14ac:dyDescent="0.2">
      <c r="A8677">
        <v>1482007284.49</v>
      </c>
      <c r="B8677">
        <v>0.24850587040550973</v>
      </c>
    </row>
    <row r="8678" spans="1:2" x14ac:dyDescent="0.2">
      <c r="A8678">
        <v>1482007296.3499999</v>
      </c>
      <c r="B8678">
        <v>0.24851513015709928</v>
      </c>
    </row>
    <row r="8679" spans="1:2" x14ac:dyDescent="0.2">
      <c r="A8679">
        <v>1482007288.76</v>
      </c>
      <c r="B8679">
        <v>0.24852527698002874</v>
      </c>
    </row>
    <row r="8680" spans="1:2" x14ac:dyDescent="0.2">
      <c r="A8680">
        <v>1482007215.99</v>
      </c>
      <c r="B8680">
        <v>0.24857264235832549</v>
      </c>
    </row>
    <row r="8681" spans="1:2" x14ac:dyDescent="0.2">
      <c r="A8681">
        <v>1482007468.9400001</v>
      </c>
      <c r="B8681">
        <v>0.24858366493597281</v>
      </c>
    </row>
    <row r="8682" spans="1:2" x14ac:dyDescent="0.2">
      <c r="A8682">
        <v>1482007359.4200001</v>
      </c>
      <c r="B8682">
        <v>0.24870169220574276</v>
      </c>
    </row>
    <row r="8683" spans="1:2" x14ac:dyDescent="0.2">
      <c r="A8683">
        <v>1482007290.1099999</v>
      </c>
      <c r="B8683">
        <v>0.24879780059518211</v>
      </c>
    </row>
    <row r="8684" spans="1:2" x14ac:dyDescent="0.2">
      <c r="A8684">
        <v>1482007510.98</v>
      </c>
      <c r="B8684">
        <v>0.2488364981790252</v>
      </c>
    </row>
    <row r="8685" spans="1:2" x14ac:dyDescent="0.2">
      <c r="A8685">
        <v>1482007490.01</v>
      </c>
      <c r="B8685">
        <v>0.24885250022051214</v>
      </c>
    </row>
    <row r="8686" spans="1:2" x14ac:dyDescent="0.2">
      <c r="A8686">
        <v>1482007174.5699999</v>
      </c>
      <c r="B8686">
        <v>0.24886309292460382</v>
      </c>
    </row>
    <row r="8687" spans="1:2" x14ac:dyDescent="0.2">
      <c r="A8687">
        <v>1482007247.3399999</v>
      </c>
      <c r="B8687">
        <v>0.24896422141343927</v>
      </c>
    </row>
    <row r="8688" spans="1:2" x14ac:dyDescent="0.2">
      <c r="A8688">
        <v>1482007656.6300001</v>
      </c>
      <c r="B8688">
        <v>0.24902448599685936</v>
      </c>
    </row>
    <row r="8689" spans="1:2" x14ac:dyDescent="0.2">
      <c r="A8689">
        <v>1482007217.24</v>
      </c>
      <c r="B8689">
        <v>0.24907136729459689</v>
      </c>
    </row>
    <row r="8690" spans="1:2" x14ac:dyDescent="0.2">
      <c r="A8690">
        <v>1482007297.3599999</v>
      </c>
      <c r="B8690">
        <v>0.24908309904126372</v>
      </c>
    </row>
    <row r="8691" spans="1:2" x14ac:dyDescent="0.2">
      <c r="A8691">
        <v>1482007404.9200001</v>
      </c>
      <c r="B8691">
        <v>0.24916140611860418</v>
      </c>
    </row>
    <row r="8692" spans="1:2" x14ac:dyDescent="0.2">
      <c r="A8692">
        <v>1482007469.71</v>
      </c>
      <c r="B8692">
        <v>0.24920895101500667</v>
      </c>
    </row>
    <row r="8693" spans="1:2" x14ac:dyDescent="0.2">
      <c r="A8693">
        <v>1482007136.26</v>
      </c>
      <c r="B8693">
        <v>0.24922907608463343</v>
      </c>
    </row>
    <row r="8694" spans="1:2" x14ac:dyDescent="0.2">
      <c r="A8694">
        <v>1482007263.52</v>
      </c>
      <c r="B8694">
        <v>0.24927367267322878</v>
      </c>
    </row>
    <row r="8695" spans="1:2" x14ac:dyDescent="0.2">
      <c r="A8695">
        <v>1482007235.24</v>
      </c>
      <c r="B8695">
        <v>0.24927648670502398</v>
      </c>
    </row>
    <row r="8696" spans="1:2" x14ac:dyDescent="0.2">
      <c r="A8696">
        <v>1482007566.1199999</v>
      </c>
      <c r="B8696">
        <v>0.24940103421196952</v>
      </c>
    </row>
    <row r="8697" spans="1:2" x14ac:dyDescent="0.2">
      <c r="A8697">
        <v>1482007229.4300001</v>
      </c>
      <c r="B8697">
        <v>0.24949578598846112</v>
      </c>
    </row>
    <row r="8698" spans="1:2" x14ac:dyDescent="0.2">
      <c r="A8698">
        <v>1482007368.4400001</v>
      </c>
      <c r="B8698">
        <v>0.24954266005835557</v>
      </c>
    </row>
    <row r="8699" spans="1:2" x14ac:dyDescent="0.2">
      <c r="A8699">
        <v>1482007396.04</v>
      </c>
      <c r="B8699">
        <v>0.24956623834164748</v>
      </c>
    </row>
    <row r="8700" spans="1:2" x14ac:dyDescent="0.2">
      <c r="A8700">
        <v>1482007458.8599999</v>
      </c>
      <c r="B8700">
        <v>0.2496129191548386</v>
      </c>
    </row>
    <row r="8701" spans="1:2" x14ac:dyDescent="0.2">
      <c r="A8701">
        <v>1482007314.8299999</v>
      </c>
      <c r="B8701">
        <v>0.24963085616365618</v>
      </c>
    </row>
    <row r="8702" spans="1:2" x14ac:dyDescent="0.2">
      <c r="A8702">
        <v>1482007274.03</v>
      </c>
      <c r="B8702">
        <v>0.24968535674123943</v>
      </c>
    </row>
    <row r="8703" spans="1:2" x14ac:dyDescent="0.2">
      <c r="A8703">
        <v>1482007163.3800001</v>
      </c>
      <c r="B8703">
        <v>0.24969110956539881</v>
      </c>
    </row>
    <row r="8704" spans="1:2" x14ac:dyDescent="0.2">
      <c r="A8704">
        <v>1482007338.8800001</v>
      </c>
      <c r="B8704">
        <v>0.24970408654445367</v>
      </c>
    </row>
    <row r="8705" spans="1:2" x14ac:dyDescent="0.2">
      <c r="A8705">
        <v>1482007333.9300001</v>
      </c>
      <c r="B8705">
        <v>0.24974473125573637</v>
      </c>
    </row>
    <row r="8706" spans="1:2" x14ac:dyDescent="0.2">
      <c r="A8706">
        <v>1482007570.6800001</v>
      </c>
      <c r="B8706">
        <v>0.249763214947678</v>
      </c>
    </row>
    <row r="8707" spans="1:2" x14ac:dyDescent="0.2">
      <c r="A8707">
        <v>1482007303.9300001</v>
      </c>
      <c r="B8707">
        <v>0.24979364471899601</v>
      </c>
    </row>
    <row r="8708" spans="1:2" x14ac:dyDescent="0.2">
      <c r="A8708">
        <v>1482007304.1199999</v>
      </c>
      <c r="B8708">
        <v>0.24993641827672894</v>
      </c>
    </row>
    <row r="8709" spans="1:2" x14ac:dyDescent="0.2">
      <c r="A8709">
        <v>1482007230.1500001</v>
      </c>
      <c r="B8709">
        <v>0.24998004947795333</v>
      </c>
    </row>
    <row r="8710" spans="1:2" x14ac:dyDescent="0.2">
      <c r="A8710">
        <v>1482007406.74</v>
      </c>
      <c r="B8710">
        <v>0.24999824753585773</v>
      </c>
    </row>
    <row r="8711" spans="1:2" x14ac:dyDescent="0.2">
      <c r="A8711">
        <v>1482007658.75</v>
      </c>
      <c r="B8711">
        <v>0.25000144452782669</v>
      </c>
    </row>
    <row r="8712" spans="1:2" x14ac:dyDescent="0.2">
      <c r="A8712">
        <v>1482007215.5599999</v>
      </c>
      <c r="B8712">
        <v>0.25003700588112954</v>
      </c>
    </row>
    <row r="8713" spans="1:2" x14ac:dyDescent="0.2">
      <c r="A8713">
        <v>1482007267.6900001</v>
      </c>
      <c r="B8713">
        <v>0.25007378925829071</v>
      </c>
    </row>
    <row r="8714" spans="1:2" x14ac:dyDescent="0.2">
      <c r="A8714">
        <v>1482007364.1199999</v>
      </c>
      <c r="B8714">
        <v>0.2501212598740859</v>
      </c>
    </row>
    <row r="8715" spans="1:2" x14ac:dyDescent="0.2">
      <c r="A8715">
        <v>1482007210.23</v>
      </c>
      <c r="B8715">
        <v>0.25014946377116221</v>
      </c>
    </row>
    <row r="8716" spans="1:2" x14ac:dyDescent="0.2">
      <c r="A8716">
        <v>1482007355.6700001</v>
      </c>
      <c r="B8716">
        <v>0.25022336036629356</v>
      </c>
    </row>
    <row r="8717" spans="1:2" x14ac:dyDescent="0.2">
      <c r="A8717">
        <v>1482007226.51</v>
      </c>
      <c r="B8717">
        <v>0.25023223384688076</v>
      </c>
    </row>
    <row r="8718" spans="1:2" x14ac:dyDescent="0.2">
      <c r="A8718">
        <v>1482007416.0999999</v>
      </c>
      <c r="B8718">
        <v>0.25023652476207386</v>
      </c>
    </row>
    <row r="8719" spans="1:2" x14ac:dyDescent="0.2">
      <c r="A8719">
        <v>1482007389.1700001</v>
      </c>
      <c r="B8719">
        <v>0.25026371978574924</v>
      </c>
    </row>
    <row r="8720" spans="1:2" x14ac:dyDescent="0.2">
      <c r="A8720">
        <v>1482007367.6700001</v>
      </c>
      <c r="B8720">
        <v>0.25034902241670526</v>
      </c>
    </row>
    <row r="8721" spans="1:2" x14ac:dyDescent="0.2">
      <c r="A8721">
        <v>1482007357.5</v>
      </c>
      <c r="B8721">
        <v>0.25049824080021005</v>
      </c>
    </row>
    <row r="8722" spans="1:2" x14ac:dyDescent="0.2">
      <c r="A8722">
        <v>1482007238.03</v>
      </c>
      <c r="B8722">
        <v>0.25050696507083392</v>
      </c>
    </row>
    <row r="8723" spans="1:2" x14ac:dyDescent="0.2">
      <c r="A8723">
        <v>1482007262.0799999</v>
      </c>
      <c r="B8723">
        <v>0.25055280253671081</v>
      </c>
    </row>
    <row r="8724" spans="1:2" x14ac:dyDescent="0.2">
      <c r="A8724">
        <v>1482007270.3299999</v>
      </c>
      <c r="B8724">
        <v>0.25061172381794117</v>
      </c>
    </row>
    <row r="8725" spans="1:2" x14ac:dyDescent="0.2">
      <c r="A8725">
        <v>1482007411.9200001</v>
      </c>
      <c r="B8725">
        <v>0.25062304479037839</v>
      </c>
    </row>
    <row r="8726" spans="1:2" x14ac:dyDescent="0.2">
      <c r="A8726">
        <v>1482007214.1700001</v>
      </c>
      <c r="B8726">
        <v>0.25066662168106862</v>
      </c>
    </row>
    <row r="8727" spans="1:2" x14ac:dyDescent="0.2">
      <c r="A8727">
        <v>1482007567.4200001</v>
      </c>
      <c r="B8727">
        <v>0.25071353519505085</v>
      </c>
    </row>
    <row r="8728" spans="1:2" x14ac:dyDescent="0.2">
      <c r="A8728">
        <v>1482007497.4000001</v>
      </c>
      <c r="B8728">
        <v>0.2507380952827073</v>
      </c>
    </row>
    <row r="8729" spans="1:2" x14ac:dyDescent="0.2">
      <c r="A8729">
        <v>1482007276.96</v>
      </c>
      <c r="B8729">
        <v>0.25075650128760368</v>
      </c>
    </row>
    <row r="8730" spans="1:2" x14ac:dyDescent="0.2">
      <c r="A8730">
        <v>1482007321.6400001</v>
      </c>
      <c r="B8730">
        <v>0.25075790890219196</v>
      </c>
    </row>
    <row r="8731" spans="1:2" x14ac:dyDescent="0.2">
      <c r="A8731">
        <v>1482007258.6199999</v>
      </c>
      <c r="B8731">
        <v>0.25082146929439675</v>
      </c>
    </row>
    <row r="8732" spans="1:2" x14ac:dyDescent="0.2">
      <c r="A8732">
        <v>1482007498.3599999</v>
      </c>
      <c r="B8732">
        <v>0.25083415374705254</v>
      </c>
    </row>
    <row r="8733" spans="1:2" x14ac:dyDescent="0.2">
      <c r="A8733">
        <v>1482007351.79</v>
      </c>
      <c r="B8733">
        <v>0.25085318093857212</v>
      </c>
    </row>
    <row r="8734" spans="1:2" x14ac:dyDescent="0.2">
      <c r="A8734">
        <v>1482007487.8</v>
      </c>
      <c r="B8734">
        <v>0.25091144918875263</v>
      </c>
    </row>
    <row r="8735" spans="1:2" x14ac:dyDescent="0.2">
      <c r="A8735">
        <v>1482007224.4400001</v>
      </c>
      <c r="B8735">
        <v>0.251125479712832</v>
      </c>
    </row>
    <row r="8736" spans="1:2" x14ac:dyDescent="0.2">
      <c r="A8736">
        <v>1482007355.8699999</v>
      </c>
      <c r="B8736">
        <v>0.2511556195787783</v>
      </c>
    </row>
    <row r="8737" spans="1:2" x14ac:dyDescent="0.2">
      <c r="A8737">
        <v>1482007227.47</v>
      </c>
      <c r="B8737">
        <v>0.25117192245352582</v>
      </c>
    </row>
    <row r="8738" spans="1:2" x14ac:dyDescent="0.2">
      <c r="A8738">
        <v>1482007568.76</v>
      </c>
      <c r="B8738">
        <v>0.25127468191204622</v>
      </c>
    </row>
    <row r="8739" spans="1:2" x14ac:dyDescent="0.2">
      <c r="A8739">
        <v>1482007357.8800001</v>
      </c>
      <c r="B8739">
        <v>0.2512972074357373</v>
      </c>
    </row>
    <row r="8740" spans="1:2" x14ac:dyDescent="0.2">
      <c r="A8740">
        <v>1482007222.28</v>
      </c>
      <c r="B8740">
        <v>0.25131283858370623</v>
      </c>
    </row>
    <row r="8741" spans="1:2" x14ac:dyDescent="0.2">
      <c r="A8741">
        <v>1482007394.79</v>
      </c>
      <c r="B8741">
        <v>0.25140130130530353</v>
      </c>
    </row>
    <row r="8742" spans="1:2" x14ac:dyDescent="0.2">
      <c r="A8742">
        <v>1482007520.8699999</v>
      </c>
      <c r="B8742">
        <v>0.25142889233538773</v>
      </c>
    </row>
    <row r="8743" spans="1:2" x14ac:dyDescent="0.2">
      <c r="A8743">
        <v>1482007344.6300001</v>
      </c>
      <c r="B8743">
        <v>0.25142933995259981</v>
      </c>
    </row>
    <row r="8744" spans="1:2" x14ac:dyDescent="0.2">
      <c r="A8744">
        <v>1482007498.6900001</v>
      </c>
      <c r="B8744">
        <v>0.25145738745958529</v>
      </c>
    </row>
    <row r="8745" spans="1:2" x14ac:dyDescent="0.2">
      <c r="A8745">
        <v>1482007286.1199999</v>
      </c>
      <c r="B8745">
        <v>0.25150797407636999</v>
      </c>
    </row>
    <row r="8746" spans="1:2" x14ac:dyDescent="0.2">
      <c r="A8746">
        <v>1482007169.96</v>
      </c>
      <c r="B8746">
        <v>0.25151971654325633</v>
      </c>
    </row>
    <row r="8747" spans="1:2" x14ac:dyDescent="0.2">
      <c r="A8747">
        <v>1482007391.4300001</v>
      </c>
      <c r="B8747">
        <v>0.25152151576555037</v>
      </c>
    </row>
    <row r="8748" spans="1:2" x14ac:dyDescent="0.2">
      <c r="A8748">
        <v>1482007148.98</v>
      </c>
      <c r="B8748">
        <v>0.25152634136606844</v>
      </c>
    </row>
    <row r="8749" spans="1:2" x14ac:dyDescent="0.2">
      <c r="A8749">
        <v>1482007170.0999999</v>
      </c>
      <c r="B8749">
        <v>0.25158282987715991</v>
      </c>
    </row>
    <row r="8750" spans="1:2" x14ac:dyDescent="0.2">
      <c r="A8750">
        <v>1482007383.8</v>
      </c>
      <c r="B8750">
        <v>0.25165207253269345</v>
      </c>
    </row>
    <row r="8751" spans="1:2" x14ac:dyDescent="0.2">
      <c r="A8751">
        <v>1482007148.3599999</v>
      </c>
      <c r="B8751">
        <v>0.25165448346492858</v>
      </c>
    </row>
    <row r="8752" spans="1:2" x14ac:dyDescent="0.2">
      <c r="A8752">
        <v>1482007191.5599999</v>
      </c>
      <c r="B8752">
        <v>0.25165813952662053</v>
      </c>
    </row>
    <row r="8753" spans="1:2" x14ac:dyDescent="0.2">
      <c r="A8753">
        <v>1482007237.6400001</v>
      </c>
      <c r="B8753">
        <v>0.25166168777348691</v>
      </c>
    </row>
    <row r="8754" spans="1:2" x14ac:dyDescent="0.2">
      <c r="A8754">
        <v>1482007408.23</v>
      </c>
      <c r="B8754">
        <v>0.25181188509877767</v>
      </c>
    </row>
    <row r="8755" spans="1:2" x14ac:dyDescent="0.2">
      <c r="A8755">
        <v>1482007370.74</v>
      </c>
      <c r="B8755">
        <v>0.25197472787761871</v>
      </c>
    </row>
    <row r="8756" spans="1:2" x14ac:dyDescent="0.2">
      <c r="A8756">
        <v>1482007346.8900001</v>
      </c>
      <c r="B8756">
        <v>0.25198987461602501</v>
      </c>
    </row>
    <row r="8757" spans="1:2" x14ac:dyDescent="0.2">
      <c r="A8757">
        <v>1482007507.24</v>
      </c>
      <c r="B8757">
        <v>0.2519909696278817</v>
      </c>
    </row>
    <row r="8758" spans="1:2" x14ac:dyDescent="0.2">
      <c r="A8758">
        <v>1482007363.45</v>
      </c>
      <c r="B8758">
        <v>0.25206735012293835</v>
      </c>
    </row>
    <row r="8759" spans="1:2" x14ac:dyDescent="0.2">
      <c r="A8759">
        <v>1482007368.49</v>
      </c>
      <c r="B8759">
        <v>0.25208005955648299</v>
      </c>
    </row>
    <row r="8760" spans="1:2" x14ac:dyDescent="0.2">
      <c r="A8760">
        <v>1482007267.45</v>
      </c>
      <c r="B8760">
        <v>0.25208759420883847</v>
      </c>
    </row>
    <row r="8761" spans="1:2" x14ac:dyDescent="0.2">
      <c r="A8761">
        <v>1482007484.73</v>
      </c>
      <c r="B8761">
        <v>0.25211814292906409</v>
      </c>
    </row>
    <row r="8762" spans="1:2" x14ac:dyDescent="0.2">
      <c r="A8762">
        <v>1482007312.24</v>
      </c>
      <c r="B8762">
        <v>0.25213308403499929</v>
      </c>
    </row>
    <row r="8763" spans="1:2" x14ac:dyDescent="0.2">
      <c r="A8763">
        <v>1482007396.1800001</v>
      </c>
      <c r="B8763">
        <v>0.25214201972301248</v>
      </c>
    </row>
    <row r="8764" spans="1:2" x14ac:dyDescent="0.2">
      <c r="A8764">
        <v>1482007235.5799999</v>
      </c>
      <c r="B8764">
        <v>0.25214868776577049</v>
      </c>
    </row>
    <row r="8765" spans="1:2" x14ac:dyDescent="0.2">
      <c r="A8765">
        <v>1482007343.2</v>
      </c>
      <c r="B8765">
        <v>0.25217340721218007</v>
      </c>
    </row>
    <row r="8766" spans="1:2" x14ac:dyDescent="0.2">
      <c r="A8766">
        <v>1482007306.6700001</v>
      </c>
      <c r="B8766">
        <v>0.25217633857481553</v>
      </c>
    </row>
    <row r="8767" spans="1:2" x14ac:dyDescent="0.2">
      <c r="A8767">
        <v>1482007483.72</v>
      </c>
      <c r="B8767">
        <v>0.25224200594270574</v>
      </c>
    </row>
    <row r="8768" spans="1:2" x14ac:dyDescent="0.2">
      <c r="A8768">
        <v>1482007228.0899999</v>
      </c>
      <c r="B8768">
        <v>0.25227519943307941</v>
      </c>
    </row>
    <row r="8769" spans="1:2" x14ac:dyDescent="0.2">
      <c r="A8769">
        <v>1482007223.77</v>
      </c>
      <c r="B8769">
        <v>0.25232889262230751</v>
      </c>
    </row>
    <row r="8770" spans="1:2" x14ac:dyDescent="0.2">
      <c r="A8770">
        <v>1482007401.4100001</v>
      </c>
      <c r="B8770">
        <v>0.25239286396013655</v>
      </c>
    </row>
    <row r="8771" spans="1:2" x14ac:dyDescent="0.2">
      <c r="A8771">
        <v>1482007171.3499999</v>
      </c>
      <c r="B8771">
        <v>0.25247558511269957</v>
      </c>
    </row>
    <row r="8772" spans="1:2" x14ac:dyDescent="0.2">
      <c r="A8772">
        <v>1482007399.78</v>
      </c>
      <c r="B8772">
        <v>0.25261637612989385</v>
      </c>
    </row>
    <row r="8773" spans="1:2" x14ac:dyDescent="0.2">
      <c r="A8773">
        <v>1482007145.28</v>
      </c>
      <c r="B8773">
        <v>0.25261842458736061</v>
      </c>
    </row>
    <row r="8774" spans="1:2" x14ac:dyDescent="0.2">
      <c r="A8774">
        <v>1482007329.04</v>
      </c>
      <c r="B8774">
        <v>0.25263523278038635</v>
      </c>
    </row>
    <row r="8775" spans="1:2" x14ac:dyDescent="0.2">
      <c r="A8775">
        <v>1482007365.27</v>
      </c>
      <c r="B8775">
        <v>0.25272070797225937</v>
      </c>
    </row>
    <row r="8776" spans="1:2" x14ac:dyDescent="0.2">
      <c r="A8776">
        <v>1482007336.5699999</v>
      </c>
      <c r="B8776">
        <v>0.25280663131136416</v>
      </c>
    </row>
    <row r="8777" spans="1:2" x14ac:dyDescent="0.2">
      <c r="A8777">
        <v>1482007222.8599999</v>
      </c>
      <c r="B8777">
        <v>0.25291663146973947</v>
      </c>
    </row>
    <row r="8778" spans="1:2" x14ac:dyDescent="0.2">
      <c r="A8778">
        <v>1482007237.3099999</v>
      </c>
      <c r="B8778">
        <v>0.25299668324505759</v>
      </c>
    </row>
    <row r="8779" spans="1:2" x14ac:dyDescent="0.2">
      <c r="A8779">
        <v>1482007322.51</v>
      </c>
      <c r="B8779">
        <v>0.25304285886782107</v>
      </c>
    </row>
    <row r="8780" spans="1:2" x14ac:dyDescent="0.2">
      <c r="A8780">
        <v>1482007511.4100001</v>
      </c>
      <c r="B8780">
        <v>0.25305647468499987</v>
      </c>
    </row>
    <row r="8781" spans="1:2" x14ac:dyDescent="0.2">
      <c r="A8781">
        <v>1482007177.78</v>
      </c>
      <c r="B8781">
        <v>0.25308555659302251</v>
      </c>
    </row>
    <row r="8782" spans="1:2" x14ac:dyDescent="0.2">
      <c r="A8782">
        <v>1482007389.8900001</v>
      </c>
      <c r="B8782">
        <v>0.2531060484322728</v>
      </c>
    </row>
    <row r="8783" spans="1:2" x14ac:dyDescent="0.2">
      <c r="A8783">
        <v>1482007392.25</v>
      </c>
      <c r="B8783">
        <v>0.25317727114612792</v>
      </c>
    </row>
    <row r="8784" spans="1:2" x14ac:dyDescent="0.2">
      <c r="A8784">
        <v>1482007306.04</v>
      </c>
      <c r="B8784">
        <v>0.25329096846709714</v>
      </c>
    </row>
    <row r="8785" spans="1:2" x14ac:dyDescent="0.2">
      <c r="A8785">
        <v>1482007302.0599999</v>
      </c>
      <c r="B8785">
        <v>0.25335547140726999</v>
      </c>
    </row>
    <row r="8786" spans="1:2" x14ac:dyDescent="0.2">
      <c r="A8786">
        <v>1482007271.0999999</v>
      </c>
      <c r="B8786">
        <v>0.25337087187164981</v>
      </c>
    </row>
    <row r="8787" spans="1:2" x14ac:dyDescent="0.2">
      <c r="A8787">
        <v>1482007223.96</v>
      </c>
      <c r="B8787">
        <v>0.25341684357990102</v>
      </c>
    </row>
    <row r="8788" spans="1:2" x14ac:dyDescent="0.2">
      <c r="A8788">
        <v>1482007233.03</v>
      </c>
      <c r="B8788">
        <v>0.25348409109251807</v>
      </c>
    </row>
    <row r="8789" spans="1:2" x14ac:dyDescent="0.2">
      <c r="A8789">
        <v>1482007355.3900001</v>
      </c>
      <c r="B8789">
        <v>0.25352962189061851</v>
      </c>
    </row>
    <row r="8790" spans="1:2" x14ac:dyDescent="0.2">
      <c r="A8790">
        <v>1482007503.6400001</v>
      </c>
      <c r="B8790">
        <v>0.25353654902991796</v>
      </c>
    </row>
    <row r="8791" spans="1:2" x14ac:dyDescent="0.2">
      <c r="A8791">
        <v>1482007375.45</v>
      </c>
      <c r="B8791">
        <v>0.25363309617437546</v>
      </c>
    </row>
    <row r="8792" spans="1:2" x14ac:dyDescent="0.2">
      <c r="A8792">
        <v>1482007299.9000001</v>
      </c>
      <c r="B8792">
        <v>0.25368028702680073</v>
      </c>
    </row>
    <row r="8793" spans="1:2" x14ac:dyDescent="0.2">
      <c r="A8793">
        <v>1482007190.8399999</v>
      </c>
      <c r="B8793">
        <v>0.25369209502071599</v>
      </c>
    </row>
    <row r="8794" spans="1:2" x14ac:dyDescent="0.2">
      <c r="A8794">
        <v>1482007328.99</v>
      </c>
      <c r="B8794">
        <v>0.25369848829072672</v>
      </c>
    </row>
    <row r="8795" spans="1:2" x14ac:dyDescent="0.2">
      <c r="A8795">
        <v>1482007486.6500001</v>
      </c>
      <c r="B8795">
        <v>0.25374522610484712</v>
      </c>
    </row>
    <row r="8796" spans="1:2" x14ac:dyDescent="0.2">
      <c r="A8796">
        <v>1482007508</v>
      </c>
      <c r="B8796">
        <v>0.2537771040519613</v>
      </c>
    </row>
    <row r="8797" spans="1:2" x14ac:dyDescent="0.2">
      <c r="A8797">
        <v>1482007331</v>
      </c>
      <c r="B8797">
        <v>0.25388617934420932</v>
      </c>
    </row>
    <row r="8798" spans="1:2" x14ac:dyDescent="0.2">
      <c r="A8798">
        <v>1482007182.3399999</v>
      </c>
      <c r="B8798">
        <v>0.25393628098009152</v>
      </c>
    </row>
    <row r="8799" spans="1:2" x14ac:dyDescent="0.2">
      <c r="A8799">
        <v>1482007380.6300001</v>
      </c>
      <c r="B8799">
        <v>0.25403375694383612</v>
      </c>
    </row>
    <row r="8800" spans="1:2" x14ac:dyDescent="0.2">
      <c r="A8800">
        <v>1482007239.1300001</v>
      </c>
      <c r="B8800">
        <v>0.2540367337748618</v>
      </c>
    </row>
    <row r="8801" spans="1:2" x14ac:dyDescent="0.2">
      <c r="A8801">
        <v>1482007360.1900001</v>
      </c>
      <c r="B8801">
        <v>0.25404241087267299</v>
      </c>
    </row>
    <row r="8802" spans="1:2" x14ac:dyDescent="0.2">
      <c r="A8802">
        <v>1482007225.02</v>
      </c>
      <c r="B8802">
        <v>0.25407988955247912</v>
      </c>
    </row>
    <row r="8803" spans="1:2" x14ac:dyDescent="0.2">
      <c r="A8803">
        <v>1482007244.3199999</v>
      </c>
      <c r="B8803">
        <v>0.25411371784104847</v>
      </c>
    </row>
    <row r="8804" spans="1:2" x14ac:dyDescent="0.2">
      <c r="A8804">
        <v>1482007341.1300001</v>
      </c>
      <c r="B8804">
        <v>0.25412270499898271</v>
      </c>
    </row>
    <row r="8805" spans="1:2" x14ac:dyDescent="0.2">
      <c r="A8805">
        <v>1482007309.6900001</v>
      </c>
      <c r="B8805">
        <v>0.2541747355914824</v>
      </c>
    </row>
    <row r="8806" spans="1:2" x14ac:dyDescent="0.2">
      <c r="A8806">
        <v>1482007339.0699999</v>
      </c>
      <c r="B8806">
        <v>0.25426286046923957</v>
      </c>
    </row>
    <row r="8807" spans="1:2" x14ac:dyDescent="0.2">
      <c r="A8807">
        <v>1482007319.29</v>
      </c>
      <c r="B8807">
        <v>0.25429056108908171</v>
      </c>
    </row>
    <row r="8808" spans="1:2" x14ac:dyDescent="0.2">
      <c r="A8808">
        <v>1482007503.8800001</v>
      </c>
      <c r="B8808">
        <v>0.25431469989955358</v>
      </c>
    </row>
    <row r="8809" spans="1:2" x14ac:dyDescent="0.2">
      <c r="A8809">
        <v>1482007291.8399999</v>
      </c>
      <c r="B8809">
        <v>0.25436821858282538</v>
      </c>
    </row>
    <row r="8810" spans="1:2" x14ac:dyDescent="0.2">
      <c r="A8810">
        <v>1482007348.04</v>
      </c>
      <c r="B8810">
        <v>0.25437236319616169</v>
      </c>
    </row>
    <row r="8811" spans="1:2" x14ac:dyDescent="0.2">
      <c r="A8811">
        <v>1482007460.3</v>
      </c>
      <c r="B8811">
        <v>0.25438968993455691</v>
      </c>
    </row>
    <row r="8812" spans="1:2" x14ac:dyDescent="0.2">
      <c r="A8812">
        <v>1482007351.74</v>
      </c>
      <c r="B8812">
        <v>0.25441140887546693</v>
      </c>
    </row>
    <row r="8813" spans="1:2" x14ac:dyDescent="0.2">
      <c r="A8813">
        <v>1482007314.1099999</v>
      </c>
      <c r="B8813">
        <v>0.25442454395950093</v>
      </c>
    </row>
    <row r="8814" spans="1:2" x14ac:dyDescent="0.2">
      <c r="A8814">
        <v>1482007336.9100001</v>
      </c>
      <c r="B8814">
        <v>0.25447107609510361</v>
      </c>
    </row>
    <row r="8815" spans="1:2" x14ac:dyDescent="0.2">
      <c r="A8815">
        <v>1482007361.29</v>
      </c>
      <c r="B8815">
        <v>0.25447249795017141</v>
      </c>
    </row>
    <row r="8816" spans="1:2" x14ac:dyDescent="0.2">
      <c r="A8816">
        <v>1482007644.2</v>
      </c>
      <c r="B8816">
        <v>0.25447672425390894</v>
      </c>
    </row>
    <row r="8817" spans="1:2" x14ac:dyDescent="0.2">
      <c r="A8817">
        <v>1482007502.53</v>
      </c>
      <c r="B8817">
        <v>0.25448849983054245</v>
      </c>
    </row>
    <row r="8818" spans="1:2" x14ac:dyDescent="0.2">
      <c r="A8818">
        <v>1482007523.9400001</v>
      </c>
      <c r="B8818">
        <v>0.25455252664037731</v>
      </c>
    </row>
    <row r="8819" spans="1:2" x14ac:dyDescent="0.2">
      <c r="A8819">
        <v>1482007232.1199999</v>
      </c>
      <c r="B8819">
        <v>0.25465246934989655</v>
      </c>
    </row>
    <row r="8820" spans="1:2" x14ac:dyDescent="0.2">
      <c r="A8820">
        <v>1482007472.6300001</v>
      </c>
      <c r="B8820">
        <v>0.2546602597913542</v>
      </c>
    </row>
    <row r="8821" spans="1:2" x14ac:dyDescent="0.2">
      <c r="A8821">
        <v>1482007275.52</v>
      </c>
      <c r="B8821">
        <v>0.25467540955891282</v>
      </c>
    </row>
    <row r="8822" spans="1:2" x14ac:dyDescent="0.2">
      <c r="A8822">
        <v>1482007490.5799999</v>
      </c>
      <c r="B8822">
        <v>0.25468864865753243</v>
      </c>
    </row>
    <row r="8823" spans="1:2" x14ac:dyDescent="0.2">
      <c r="A8823">
        <v>1482007354.9100001</v>
      </c>
      <c r="B8823">
        <v>0.25473476173463255</v>
      </c>
    </row>
    <row r="8824" spans="1:2" x14ac:dyDescent="0.2">
      <c r="A8824">
        <v>1482007357.3099999</v>
      </c>
      <c r="B8824">
        <v>0.25475460016455048</v>
      </c>
    </row>
    <row r="8825" spans="1:2" x14ac:dyDescent="0.2">
      <c r="A8825">
        <v>1482007326.9200001</v>
      </c>
      <c r="B8825">
        <v>0.25478695752137703</v>
      </c>
    </row>
    <row r="8826" spans="1:2" x14ac:dyDescent="0.2">
      <c r="A8826">
        <v>1482007219.45</v>
      </c>
      <c r="B8826">
        <v>0.25481034550818377</v>
      </c>
    </row>
    <row r="8827" spans="1:2" x14ac:dyDescent="0.2">
      <c r="A8827">
        <v>1482007458.6199999</v>
      </c>
      <c r="B8827">
        <v>0.25503650253640164</v>
      </c>
    </row>
    <row r="8828" spans="1:2" x14ac:dyDescent="0.2">
      <c r="A8828">
        <v>1482007260.6800001</v>
      </c>
      <c r="B8828">
        <v>0.25506445531080962</v>
      </c>
    </row>
    <row r="8829" spans="1:2" x14ac:dyDescent="0.2">
      <c r="A8829">
        <v>1482007302.2</v>
      </c>
      <c r="B8829">
        <v>0.2550676874459013</v>
      </c>
    </row>
    <row r="8830" spans="1:2" x14ac:dyDescent="0.2">
      <c r="A8830">
        <v>1482007215.75</v>
      </c>
      <c r="B8830">
        <v>0.25523755201968223</v>
      </c>
    </row>
    <row r="8831" spans="1:2" x14ac:dyDescent="0.2">
      <c r="A8831">
        <v>1482007274.27</v>
      </c>
      <c r="B8831">
        <v>0.25524739177119909</v>
      </c>
    </row>
    <row r="8832" spans="1:2" x14ac:dyDescent="0.2">
      <c r="A8832">
        <v>1482007236.97</v>
      </c>
      <c r="B8832">
        <v>0.25528584955300598</v>
      </c>
    </row>
    <row r="8833" spans="1:2" x14ac:dyDescent="0.2">
      <c r="A8833">
        <v>1482007458.72</v>
      </c>
      <c r="B8833">
        <v>0.25528958612133007</v>
      </c>
    </row>
    <row r="8834" spans="1:2" x14ac:dyDescent="0.2">
      <c r="A8834">
        <v>1482007478.6800001</v>
      </c>
      <c r="B8834">
        <v>0.25543432258410376</v>
      </c>
    </row>
    <row r="8835" spans="1:2" x14ac:dyDescent="0.2">
      <c r="A8835">
        <v>1482007289.8199999</v>
      </c>
      <c r="B8835">
        <v>0.25548444990840441</v>
      </c>
    </row>
    <row r="8836" spans="1:2" x14ac:dyDescent="0.2">
      <c r="A8836">
        <v>1482007392.3900001</v>
      </c>
      <c r="B8836">
        <v>0.25553742871446444</v>
      </c>
    </row>
    <row r="8837" spans="1:2" x14ac:dyDescent="0.2">
      <c r="A8837">
        <v>1482007237.5</v>
      </c>
      <c r="B8837">
        <v>0.25562127996315176</v>
      </c>
    </row>
    <row r="8838" spans="1:2" x14ac:dyDescent="0.2">
      <c r="A8838">
        <v>1482007415.5699999</v>
      </c>
      <c r="B8838">
        <v>0.25562135028396982</v>
      </c>
    </row>
    <row r="8839" spans="1:2" x14ac:dyDescent="0.2">
      <c r="A8839">
        <v>1482007375.6400001</v>
      </c>
      <c r="B8839">
        <v>0.25568616752182743</v>
      </c>
    </row>
    <row r="8840" spans="1:2" x14ac:dyDescent="0.2">
      <c r="A8840">
        <v>1482007325.4400001</v>
      </c>
      <c r="B8840">
        <v>0.25576519748785209</v>
      </c>
    </row>
    <row r="8841" spans="1:2" x14ac:dyDescent="0.2">
      <c r="A8841">
        <v>1482007467.4000001</v>
      </c>
      <c r="B8841">
        <v>0.25577629971911003</v>
      </c>
    </row>
    <row r="8842" spans="1:2" x14ac:dyDescent="0.2">
      <c r="A8842">
        <v>1482007511.6500001</v>
      </c>
      <c r="B8842">
        <v>0.25581334030890573</v>
      </c>
    </row>
    <row r="8843" spans="1:2" x14ac:dyDescent="0.2">
      <c r="A8843">
        <v>1482007316.46</v>
      </c>
      <c r="B8843">
        <v>0.25582551948154042</v>
      </c>
    </row>
    <row r="8844" spans="1:2" x14ac:dyDescent="0.2">
      <c r="A8844">
        <v>1482007332.3</v>
      </c>
      <c r="B8844">
        <v>0.25587275486264649</v>
      </c>
    </row>
    <row r="8845" spans="1:2" x14ac:dyDescent="0.2">
      <c r="A8845">
        <v>1482007235.0999999</v>
      </c>
      <c r="B8845">
        <v>0.25603480447978161</v>
      </c>
    </row>
    <row r="8846" spans="1:2" x14ac:dyDescent="0.2">
      <c r="A8846">
        <v>1482007381.4000001</v>
      </c>
      <c r="B8846">
        <v>0.25605146605516638</v>
      </c>
    </row>
    <row r="8847" spans="1:2" x14ac:dyDescent="0.2">
      <c r="A8847">
        <v>1482007411.97</v>
      </c>
      <c r="B8847">
        <v>0.25612547376042077</v>
      </c>
    </row>
    <row r="8848" spans="1:2" x14ac:dyDescent="0.2">
      <c r="A8848">
        <v>1482007318.76</v>
      </c>
      <c r="B8848">
        <v>0.25616854940058509</v>
      </c>
    </row>
    <row r="8849" spans="1:2" x14ac:dyDescent="0.2">
      <c r="A8849">
        <v>1482007338.6400001</v>
      </c>
      <c r="B8849">
        <v>0.2562724065247759</v>
      </c>
    </row>
    <row r="8850" spans="1:2" x14ac:dyDescent="0.2">
      <c r="A8850">
        <v>1482007342.6700001</v>
      </c>
      <c r="B8850">
        <v>0.25641597420207657</v>
      </c>
    </row>
    <row r="8851" spans="1:2" x14ac:dyDescent="0.2">
      <c r="A8851">
        <v>1482007260.4000001</v>
      </c>
      <c r="B8851">
        <v>0.25642532733331941</v>
      </c>
    </row>
    <row r="8852" spans="1:2" x14ac:dyDescent="0.2">
      <c r="A8852">
        <v>1482007363.0699999</v>
      </c>
      <c r="B8852">
        <v>0.25642676729623998</v>
      </c>
    </row>
    <row r="8853" spans="1:2" x14ac:dyDescent="0.2">
      <c r="A8853">
        <v>1482007268.22</v>
      </c>
      <c r="B8853">
        <v>0.25648119841618022</v>
      </c>
    </row>
    <row r="8854" spans="1:2" x14ac:dyDescent="0.2">
      <c r="A8854">
        <v>1482007348.5699999</v>
      </c>
      <c r="B8854">
        <v>0.25651435444239767</v>
      </c>
    </row>
    <row r="8855" spans="1:2" x14ac:dyDescent="0.2">
      <c r="A8855">
        <v>1482007208.9400001</v>
      </c>
      <c r="B8855">
        <v>0.25652131012062135</v>
      </c>
    </row>
    <row r="8856" spans="1:2" x14ac:dyDescent="0.2">
      <c r="A8856">
        <v>1482007283.24</v>
      </c>
      <c r="B8856">
        <v>0.25652437814757489</v>
      </c>
    </row>
    <row r="8857" spans="1:2" x14ac:dyDescent="0.2">
      <c r="A8857">
        <v>1482007223.48</v>
      </c>
      <c r="B8857">
        <v>0.2565539588566117</v>
      </c>
    </row>
    <row r="8858" spans="1:2" x14ac:dyDescent="0.2">
      <c r="A8858">
        <v>1482007271.5799999</v>
      </c>
      <c r="B8858">
        <v>0.25657427644641234</v>
      </c>
    </row>
    <row r="8859" spans="1:2" x14ac:dyDescent="0.2">
      <c r="A8859">
        <v>1482007523.22</v>
      </c>
      <c r="B8859">
        <v>0.25665798060064293</v>
      </c>
    </row>
    <row r="8860" spans="1:2" x14ac:dyDescent="0.2">
      <c r="A8860">
        <v>1482007403.8599999</v>
      </c>
      <c r="B8860">
        <v>0.25673960372525312</v>
      </c>
    </row>
    <row r="8861" spans="1:2" x14ac:dyDescent="0.2">
      <c r="A8861">
        <v>1482007262.4100001</v>
      </c>
      <c r="B8861">
        <v>0.25679217235149521</v>
      </c>
    </row>
    <row r="8862" spans="1:2" x14ac:dyDescent="0.2">
      <c r="A8862">
        <v>1482007243.02</v>
      </c>
      <c r="B8862">
        <v>0.25681611150393191</v>
      </c>
    </row>
    <row r="8863" spans="1:2" x14ac:dyDescent="0.2">
      <c r="A8863">
        <v>1482007268.51</v>
      </c>
      <c r="B8863">
        <v>0.25681986555950065</v>
      </c>
    </row>
    <row r="8864" spans="1:2" x14ac:dyDescent="0.2">
      <c r="A8864">
        <v>1482007248.54</v>
      </c>
      <c r="B8864">
        <v>0.25684350110913845</v>
      </c>
    </row>
    <row r="8865" spans="1:2" x14ac:dyDescent="0.2">
      <c r="A8865">
        <v>1482007172.9300001</v>
      </c>
      <c r="B8865">
        <v>0.25684377739980385</v>
      </c>
    </row>
    <row r="8866" spans="1:2" x14ac:dyDescent="0.2">
      <c r="A8866">
        <v>1482007655.9100001</v>
      </c>
      <c r="B8866">
        <v>0.25693299067266545</v>
      </c>
    </row>
    <row r="8867" spans="1:2" x14ac:dyDescent="0.2">
      <c r="A8867">
        <v>1482007380.6800001</v>
      </c>
      <c r="B8867">
        <v>0.25697290979984644</v>
      </c>
    </row>
    <row r="8868" spans="1:2" x14ac:dyDescent="0.2">
      <c r="A8868">
        <v>1482007315.3599999</v>
      </c>
      <c r="B8868">
        <v>0.25698596297463405</v>
      </c>
    </row>
    <row r="8869" spans="1:2" x14ac:dyDescent="0.2">
      <c r="A8869">
        <v>1482007335.52</v>
      </c>
      <c r="B8869">
        <v>0.25700294765235671</v>
      </c>
    </row>
    <row r="8870" spans="1:2" x14ac:dyDescent="0.2">
      <c r="A8870">
        <v>1482007572.27</v>
      </c>
      <c r="B8870">
        <v>0.25702428879971639</v>
      </c>
    </row>
    <row r="8871" spans="1:2" x14ac:dyDescent="0.2">
      <c r="A8871">
        <v>1482007370.3599999</v>
      </c>
      <c r="B8871">
        <v>0.25707730076574242</v>
      </c>
    </row>
    <row r="8872" spans="1:2" x14ac:dyDescent="0.2">
      <c r="A8872">
        <v>1482007399.45</v>
      </c>
      <c r="B8872">
        <v>0.25710975326113167</v>
      </c>
    </row>
    <row r="8873" spans="1:2" x14ac:dyDescent="0.2">
      <c r="A8873">
        <v>1482007382.46</v>
      </c>
      <c r="B8873">
        <v>0.25711556079903058</v>
      </c>
    </row>
    <row r="8874" spans="1:2" x14ac:dyDescent="0.2">
      <c r="A8874">
        <v>1482007489.72</v>
      </c>
      <c r="B8874">
        <v>0.25717069666079767</v>
      </c>
    </row>
    <row r="8875" spans="1:2" x14ac:dyDescent="0.2">
      <c r="A8875">
        <v>1482007381.8299999</v>
      </c>
      <c r="B8875">
        <v>0.25723010727362378</v>
      </c>
    </row>
    <row r="8876" spans="1:2" x14ac:dyDescent="0.2">
      <c r="A8876">
        <v>1482007253.2</v>
      </c>
      <c r="B8876">
        <v>0.25738279919411866</v>
      </c>
    </row>
    <row r="8877" spans="1:2" x14ac:dyDescent="0.2">
      <c r="A8877">
        <v>1482007483.8199999</v>
      </c>
      <c r="B8877">
        <v>0.25752208882540539</v>
      </c>
    </row>
    <row r="8878" spans="1:2" x14ac:dyDescent="0.2">
      <c r="A8878">
        <v>1482007212.3499999</v>
      </c>
      <c r="B8878">
        <v>0.25755228039565092</v>
      </c>
    </row>
    <row r="8879" spans="1:2" x14ac:dyDescent="0.2">
      <c r="A8879">
        <v>1482007389.4100001</v>
      </c>
      <c r="B8879">
        <v>0.25756140598505822</v>
      </c>
    </row>
    <row r="8880" spans="1:2" x14ac:dyDescent="0.2">
      <c r="A8880">
        <v>1482007507.5699999</v>
      </c>
      <c r="B8880">
        <v>0.25767341302121183</v>
      </c>
    </row>
    <row r="8881" spans="1:2" x14ac:dyDescent="0.2">
      <c r="A8881">
        <v>1482007354.5699999</v>
      </c>
      <c r="B8881">
        <v>0.2576746979313258</v>
      </c>
    </row>
    <row r="8882" spans="1:2" x14ac:dyDescent="0.2">
      <c r="A8882">
        <v>1482007258.1400001</v>
      </c>
      <c r="B8882">
        <v>0.25776640232194731</v>
      </c>
    </row>
    <row r="8883" spans="1:2" x14ac:dyDescent="0.2">
      <c r="A8883">
        <v>1482007350.8699999</v>
      </c>
      <c r="B8883">
        <v>0.25781181088732147</v>
      </c>
    </row>
    <row r="8884" spans="1:2" x14ac:dyDescent="0.2">
      <c r="A8884">
        <v>1482007230.3</v>
      </c>
      <c r="B8884">
        <v>0.25783645187017296</v>
      </c>
    </row>
    <row r="8885" spans="1:2" x14ac:dyDescent="0.2">
      <c r="A8885">
        <v>1482007206.3900001</v>
      </c>
      <c r="B8885">
        <v>0.25786482146465811</v>
      </c>
    </row>
    <row r="8886" spans="1:2" x14ac:dyDescent="0.2">
      <c r="A8886">
        <v>1482007549.28</v>
      </c>
      <c r="B8886">
        <v>0.25794412959011104</v>
      </c>
    </row>
    <row r="8887" spans="1:2" x14ac:dyDescent="0.2">
      <c r="A8887">
        <v>1482007319.8199999</v>
      </c>
      <c r="B8887">
        <v>0.25795683852342433</v>
      </c>
    </row>
    <row r="8888" spans="1:2" x14ac:dyDescent="0.2">
      <c r="A8888">
        <v>1482007258.8599999</v>
      </c>
      <c r="B8888">
        <v>0.25803591081863009</v>
      </c>
    </row>
    <row r="8889" spans="1:2" x14ac:dyDescent="0.2">
      <c r="A8889">
        <v>1482007352.55</v>
      </c>
      <c r="B8889">
        <v>0.25805117266348548</v>
      </c>
    </row>
    <row r="8890" spans="1:2" x14ac:dyDescent="0.2">
      <c r="A8890">
        <v>1482007303.02</v>
      </c>
      <c r="B8890">
        <v>0.25813098792086159</v>
      </c>
    </row>
    <row r="8891" spans="1:2" x14ac:dyDescent="0.2">
      <c r="A8891">
        <v>1482007262.8399999</v>
      </c>
      <c r="B8891">
        <v>0.25814287270618186</v>
      </c>
    </row>
    <row r="8892" spans="1:2" x14ac:dyDescent="0.2">
      <c r="A8892">
        <v>1482007648.1900001</v>
      </c>
      <c r="B8892">
        <v>0.25848421411180994</v>
      </c>
    </row>
    <row r="8893" spans="1:2" x14ac:dyDescent="0.2">
      <c r="A8893">
        <v>1482007174.3299999</v>
      </c>
      <c r="B8893">
        <v>0.25851703377727353</v>
      </c>
    </row>
    <row r="8894" spans="1:2" x14ac:dyDescent="0.2">
      <c r="A8894">
        <v>1482007267.55</v>
      </c>
      <c r="B8894">
        <v>0.2585967279646052</v>
      </c>
    </row>
    <row r="8895" spans="1:2" x14ac:dyDescent="0.2">
      <c r="A8895">
        <v>1482007464.48</v>
      </c>
      <c r="B8895">
        <v>0.25860567970560894</v>
      </c>
    </row>
    <row r="8896" spans="1:2" x14ac:dyDescent="0.2">
      <c r="A8896">
        <v>1482007498.0699999</v>
      </c>
      <c r="B8896">
        <v>0.25864220099009366</v>
      </c>
    </row>
    <row r="8897" spans="1:2" x14ac:dyDescent="0.2">
      <c r="A8897">
        <v>1482007241.8199999</v>
      </c>
      <c r="B8897">
        <v>0.2587275968948809</v>
      </c>
    </row>
    <row r="8898" spans="1:2" x14ac:dyDescent="0.2">
      <c r="A8898">
        <v>1482007339.02</v>
      </c>
      <c r="B8898">
        <v>0.25874180588764545</v>
      </c>
    </row>
    <row r="8899" spans="1:2" x14ac:dyDescent="0.2">
      <c r="A8899">
        <v>1482007178.74</v>
      </c>
      <c r="B8899">
        <v>0.25879759991159113</v>
      </c>
    </row>
    <row r="8900" spans="1:2" x14ac:dyDescent="0.2">
      <c r="A8900">
        <v>1482007468.22</v>
      </c>
      <c r="B8900">
        <v>0.25881013129512531</v>
      </c>
    </row>
    <row r="8901" spans="1:2" x14ac:dyDescent="0.2">
      <c r="A8901">
        <v>1482007176.6300001</v>
      </c>
      <c r="B8901">
        <v>0.25881260895095509</v>
      </c>
    </row>
    <row r="8902" spans="1:2" x14ac:dyDescent="0.2">
      <c r="A8902">
        <v>1482007371.75</v>
      </c>
      <c r="B8902">
        <v>0.25883554832750466</v>
      </c>
    </row>
    <row r="8903" spans="1:2" x14ac:dyDescent="0.2">
      <c r="A8903">
        <v>1482007223.9100001</v>
      </c>
      <c r="B8903">
        <v>0.2588776488497993</v>
      </c>
    </row>
    <row r="8904" spans="1:2" x14ac:dyDescent="0.2">
      <c r="A8904">
        <v>1482007136.1199999</v>
      </c>
      <c r="B8904">
        <v>0.25890702910890617</v>
      </c>
    </row>
    <row r="8905" spans="1:2" x14ac:dyDescent="0.2">
      <c r="A8905">
        <v>1482007225.6400001</v>
      </c>
      <c r="B8905">
        <v>0.25902451686471689</v>
      </c>
    </row>
    <row r="8906" spans="1:2" x14ac:dyDescent="0.2">
      <c r="A8906">
        <v>1482007339.79</v>
      </c>
      <c r="B8906">
        <v>0.25904241550178614</v>
      </c>
    </row>
    <row r="8907" spans="1:2" x14ac:dyDescent="0.2">
      <c r="A8907">
        <v>1482007370.55</v>
      </c>
      <c r="B8907">
        <v>0.25912730634381242</v>
      </c>
    </row>
    <row r="8908" spans="1:2" x14ac:dyDescent="0.2">
      <c r="A8908">
        <v>1482007343.05</v>
      </c>
      <c r="B8908">
        <v>0.25916425727325904</v>
      </c>
    </row>
    <row r="8909" spans="1:2" x14ac:dyDescent="0.2">
      <c r="A8909">
        <v>1482007492.98</v>
      </c>
      <c r="B8909">
        <v>0.25920387974719822</v>
      </c>
    </row>
    <row r="8910" spans="1:2" x14ac:dyDescent="0.2">
      <c r="A8910">
        <v>1482007494.47</v>
      </c>
      <c r="B8910">
        <v>0.25924099692949798</v>
      </c>
    </row>
    <row r="8911" spans="1:2" x14ac:dyDescent="0.2">
      <c r="A8911">
        <v>1482007325.29</v>
      </c>
      <c r="B8911">
        <v>0.25929979930960229</v>
      </c>
    </row>
    <row r="8912" spans="1:2" x14ac:dyDescent="0.2">
      <c r="A8912">
        <v>1482007173.0799999</v>
      </c>
      <c r="B8912">
        <v>0.25931348998654119</v>
      </c>
    </row>
    <row r="8913" spans="1:2" x14ac:dyDescent="0.2">
      <c r="A8913">
        <v>1482007220.0699999</v>
      </c>
      <c r="B8913">
        <v>0.25931921245060113</v>
      </c>
    </row>
    <row r="8914" spans="1:2" x14ac:dyDescent="0.2">
      <c r="A8914">
        <v>1482007326.1600001</v>
      </c>
      <c r="B8914">
        <v>0.25936839250378985</v>
      </c>
    </row>
    <row r="8915" spans="1:2" x14ac:dyDescent="0.2">
      <c r="A8915">
        <v>1482007657.8800001</v>
      </c>
      <c r="B8915">
        <v>0.25937811578465908</v>
      </c>
    </row>
    <row r="8916" spans="1:2" x14ac:dyDescent="0.2">
      <c r="A8916">
        <v>1482007281.0799999</v>
      </c>
      <c r="B8916">
        <v>0.25940322981027047</v>
      </c>
    </row>
    <row r="8917" spans="1:2" x14ac:dyDescent="0.2">
      <c r="A8917">
        <v>1482007316.4100001</v>
      </c>
      <c r="B8917">
        <v>0.2594180111576681</v>
      </c>
    </row>
    <row r="8918" spans="1:2" x14ac:dyDescent="0.2">
      <c r="A8918">
        <v>1482007248.4000001</v>
      </c>
      <c r="B8918">
        <v>0.25942648825630737</v>
      </c>
    </row>
    <row r="8919" spans="1:2" x14ac:dyDescent="0.2">
      <c r="A8919">
        <v>1482007244.22</v>
      </c>
      <c r="B8919">
        <v>0.25943260418652087</v>
      </c>
    </row>
    <row r="8920" spans="1:2" x14ac:dyDescent="0.2">
      <c r="A8920">
        <v>1482007353.95</v>
      </c>
      <c r="B8920">
        <v>0.25943391608268956</v>
      </c>
    </row>
    <row r="8921" spans="1:2" x14ac:dyDescent="0.2">
      <c r="A8921">
        <v>1482007208.75</v>
      </c>
      <c r="B8921">
        <v>0.25960089648150292</v>
      </c>
    </row>
    <row r="8922" spans="1:2" x14ac:dyDescent="0.2">
      <c r="A8922">
        <v>1482007398.1500001</v>
      </c>
      <c r="B8922">
        <v>0.25961720619019074</v>
      </c>
    </row>
    <row r="8923" spans="1:2" x14ac:dyDescent="0.2">
      <c r="A8923">
        <v>1482007462.1700001</v>
      </c>
      <c r="B8923">
        <v>0.25967039718458479</v>
      </c>
    </row>
    <row r="8924" spans="1:2" x14ac:dyDescent="0.2">
      <c r="A8924">
        <v>1482007267.79</v>
      </c>
      <c r="B8924">
        <v>0.25967040140531994</v>
      </c>
    </row>
    <row r="8925" spans="1:2" x14ac:dyDescent="0.2">
      <c r="A8925">
        <v>1482007371.27</v>
      </c>
      <c r="B8925">
        <v>0.25980247067916812</v>
      </c>
    </row>
    <row r="8926" spans="1:2" x14ac:dyDescent="0.2">
      <c r="A8926">
        <v>1482007362.8299999</v>
      </c>
      <c r="B8926">
        <v>0.25980668936923085</v>
      </c>
    </row>
    <row r="8927" spans="1:2" x14ac:dyDescent="0.2">
      <c r="A8927">
        <v>1482007324.52</v>
      </c>
      <c r="B8927">
        <v>0.25982919116604275</v>
      </c>
    </row>
    <row r="8928" spans="1:2" x14ac:dyDescent="0.2">
      <c r="A8928">
        <v>1482007396.5699999</v>
      </c>
      <c r="B8928">
        <v>0.25992207035763626</v>
      </c>
    </row>
    <row r="8929" spans="1:2" x14ac:dyDescent="0.2">
      <c r="A8929">
        <v>1482007180.6199999</v>
      </c>
      <c r="B8929">
        <v>0.2599307048965166</v>
      </c>
    </row>
    <row r="8930" spans="1:2" x14ac:dyDescent="0.2">
      <c r="A8930">
        <v>1482007362.0599999</v>
      </c>
      <c r="B8930">
        <v>0.25997136979675284</v>
      </c>
    </row>
    <row r="8931" spans="1:2" x14ac:dyDescent="0.2">
      <c r="A8931">
        <v>1482007494.0899999</v>
      </c>
      <c r="B8931">
        <v>0.26000617455360553</v>
      </c>
    </row>
    <row r="8932" spans="1:2" x14ac:dyDescent="0.2">
      <c r="A8932">
        <v>1482007372.4200001</v>
      </c>
      <c r="B8932">
        <v>0.26005873059176465</v>
      </c>
    </row>
    <row r="8933" spans="1:2" x14ac:dyDescent="0.2">
      <c r="A8933">
        <v>1482007296.8800001</v>
      </c>
      <c r="B8933">
        <v>0.26008274572912371</v>
      </c>
    </row>
    <row r="8934" spans="1:2" x14ac:dyDescent="0.2">
      <c r="A8934">
        <v>1482007494.71</v>
      </c>
      <c r="B8934">
        <v>0.26018345480641158</v>
      </c>
    </row>
    <row r="8935" spans="1:2" x14ac:dyDescent="0.2">
      <c r="A8935">
        <v>1482007251.4200001</v>
      </c>
      <c r="B8935">
        <v>0.26018602110413236</v>
      </c>
    </row>
    <row r="8936" spans="1:2" x14ac:dyDescent="0.2">
      <c r="A8936">
        <v>1482007169.3299999</v>
      </c>
      <c r="B8936">
        <v>0.26020479293433468</v>
      </c>
    </row>
    <row r="8937" spans="1:2" x14ac:dyDescent="0.2">
      <c r="A8937">
        <v>1482007462.51</v>
      </c>
      <c r="B8937">
        <v>0.2602588869683416</v>
      </c>
    </row>
    <row r="8938" spans="1:2" x14ac:dyDescent="0.2">
      <c r="A8938">
        <v>1482007310.46</v>
      </c>
      <c r="B8938">
        <v>0.26027934108184614</v>
      </c>
    </row>
    <row r="8939" spans="1:2" x14ac:dyDescent="0.2">
      <c r="A8939">
        <v>1482007379.9100001</v>
      </c>
      <c r="B8939">
        <v>0.26030971536229686</v>
      </c>
    </row>
    <row r="8940" spans="1:2" x14ac:dyDescent="0.2">
      <c r="A8940">
        <v>1482007227.6099999</v>
      </c>
      <c r="B8940">
        <v>0.26031373197931756</v>
      </c>
    </row>
    <row r="8941" spans="1:2" x14ac:dyDescent="0.2">
      <c r="A8941">
        <v>1482007566.3099999</v>
      </c>
      <c r="B8941">
        <v>0.26039054898555747</v>
      </c>
    </row>
    <row r="8942" spans="1:2" x14ac:dyDescent="0.2">
      <c r="A8942">
        <v>1482007472.0599999</v>
      </c>
      <c r="B8942">
        <v>0.26047086478721571</v>
      </c>
    </row>
    <row r="8943" spans="1:2" x14ac:dyDescent="0.2">
      <c r="A8943">
        <v>1482007298.3199999</v>
      </c>
      <c r="B8943">
        <v>0.2604904420453848</v>
      </c>
    </row>
    <row r="8944" spans="1:2" x14ac:dyDescent="0.2">
      <c r="A8944">
        <v>1482007277.48</v>
      </c>
      <c r="B8944">
        <v>0.26058101418752672</v>
      </c>
    </row>
    <row r="8945" spans="1:2" x14ac:dyDescent="0.2">
      <c r="A8945">
        <v>1482007257.52</v>
      </c>
      <c r="B8945">
        <v>0.26067481426098688</v>
      </c>
    </row>
    <row r="8946" spans="1:2" x14ac:dyDescent="0.2">
      <c r="A8946">
        <v>1482007225.45</v>
      </c>
      <c r="B8946">
        <v>0.2607235319279792</v>
      </c>
    </row>
    <row r="8947" spans="1:2" x14ac:dyDescent="0.2">
      <c r="A8947">
        <v>1482007269.0799999</v>
      </c>
      <c r="B8947">
        <v>0.26078031429922011</v>
      </c>
    </row>
    <row r="8948" spans="1:2" x14ac:dyDescent="0.2">
      <c r="A8948">
        <v>1482007347.51</v>
      </c>
      <c r="B8948">
        <v>0.26082885115339521</v>
      </c>
    </row>
    <row r="8949" spans="1:2" x14ac:dyDescent="0.2">
      <c r="A8949">
        <v>1482007571.5</v>
      </c>
      <c r="B8949">
        <v>0.26083923337757303</v>
      </c>
    </row>
    <row r="8950" spans="1:2" x14ac:dyDescent="0.2">
      <c r="A8950">
        <v>1482007162.1800001</v>
      </c>
      <c r="B8950">
        <v>0.26087336423253332</v>
      </c>
    </row>
    <row r="8951" spans="1:2" x14ac:dyDescent="0.2">
      <c r="A8951">
        <v>1482007255.74</v>
      </c>
      <c r="B8951">
        <v>0.26089804483169282</v>
      </c>
    </row>
    <row r="8952" spans="1:2" x14ac:dyDescent="0.2">
      <c r="A8952">
        <v>1482007462.6500001</v>
      </c>
      <c r="B8952">
        <v>0.26089841210900461</v>
      </c>
    </row>
    <row r="8953" spans="1:2" x14ac:dyDescent="0.2">
      <c r="A8953">
        <v>1482007253.48</v>
      </c>
      <c r="B8953">
        <v>0.26094364997255631</v>
      </c>
    </row>
    <row r="8954" spans="1:2" x14ac:dyDescent="0.2">
      <c r="A8954">
        <v>1482007322.03</v>
      </c>
      <c r="B8954">
        <v>0.26096482622951317</v>
      </c>
    </row>
    <row r="8955" spans="1:2" x14ac:dyDescent="0.2">
      <c r="A8955">
        <v>1482007265.6300001</v>
      </c>
      <c r="B8955">
        <v>0.2610769183114432</v>
      </c>
    </row>
    <row r="8956" spans="1:2" x14ac:dyDescent="0.2">
      <c r="A8956">
        <v>1482007300.1400001</v>
      </c>
      <c r="B8956">
        <v>0.26110187743101354</v>
      </c>
    </row>
    <row r="8957" spans="1:2" x14ac:dyDescent="0.2">
      <c r="A8957">
        <v>1482007481.1800001</v>
      </c>
      <c r="B8957">
        <v>0.26111868730330273</v>
      </c>
    </row>
    <row r="8958" spans="1:2" x14ac:dyDescent="0.2">
      <c r="A8958">
        <v>1482007271.3399999</v>
      </c>
      <c r="B8958">
        <v>0.26116261001337848</v>
      </c>
    </row>
    <row r="8959" spans="1:2" x14ac:dyDescent="0.2">
      <c r="A8959">
        <v>1482007320.6400001</v>
      </c>
      <c r="B8959">
        <v>0.26122427555837918</v>
      </c>
    </row>
    <row r="8960" spans="1:2" x14ac:dyDescent="0.2">
      <c r="A8960">
        <v>1482007477.53</v>
      </c>
      <c r="B8960">
        <v>0.26122769544786023</v>
      </c>
    </row>
    <row r="8961" spans="1:2" x14ac:dyDescent="0.2">
      <c r="A8961">
        <v>1482007278.4000001</v>
      </c>
      <c r="B8961">
        <v>0.26128390503243787</v>
      </c>
    </row>
    <row r="8962" spans="1:2" x14ac:dyDescent="0.2">
      <c r="A8962">
        <v>1482007303.55</v>
      </c>
      <c r="B8962">
        <v>0.2617393460678008</v>
      </c>
    </row>
    <row r="8963" spans="1:2" x14ac:dyDescent="0.2">
      <c r="A8963">
        <v>1482007327.45</v>
      </c>
      <c r="B8963">
        <v>0.26177065548682116</v>
      </c>
    </row>
    <row r="8964" spans="1:2" x14ac:dyDescent="0.2">
      <c r="A8964">
        <v>1482007185.03</v>
      </c>
      <c r="B8964">
        <v>0.26177172577266633</v>
      </c>
    </row>
    <row r="8965" spans="1:2" x14ac:dyDescent="0.2">
      <c r="A8965">
        <v>1482007522.98</v>
      </c>
      <c r="B8965">
        <v>0.26181411691694551</v>
      </c>
    </row>
    <row r="8966" spans="1:2" x14ac:dyDescent="0.2">
      <c r="A8966">
        <v>1482007383.1800001</v>
      </c>
      <c r="B8966">
        <v>0.26191287247670741</v>
      </c>
    </row>
    <row r="8967" spans="1:2" x14ac:dyDescent="0.2">
      <c r="A8967">
        <v>1482007161.7</v>
      </c>
      <c r="B8967">
        <v>0.26195080718524233</v>
      </c>
    </row>
    <row r="8968" spans="1:2" x14ac:dyDescent="0.2">
      <c r="A8968">
        <v>1482007271.05</v>
      </c>
      <c r="B8968">
        <v>0.261973823012911</v>
      </c>
    </row>
    <row r="8969" spans="1:2" x14ac:dyDescent="0.2">
      <c r="A8969">
        <v>1482007399.8800001</v>
      </c>
      <c r="B8969">
        <v>0.26198075030429241</v>
      </c>
    </row>
    <row r="8970" spans="1:2" x14ac:dyDescent="0.2">
      <c r="A8970">
        <v>1482007325.96</v>
      </c>
      <c r="B8970">
        <v>0.26205196404148551</v>
      </c>
    </row>
    <row r="8971" spans="1:2" x14ac:dyDescent="0.2">
      <c r="A8971">
        <v>1482007228.47</v>
      </c>
      <c r="B8971">
        <v>0.26209631917674847</v>
      </c>
    </row>
    <row r="8972" spans="1:2" x14ac:dyDescent="0.2">
      <c r="A8972">
        <v>1482007148.6400001</v>
      </c>
      <c r="B8972">
        <v>0.26241000799512199</v>
      </c>
    </row>
    <row r="8973" spans="1:2" x14ac:dyDescent="0.2">
      <c r="A8973">
        <v>1482007326.0599999</v>
      </c>
      <c r="B8973">
        <v>0.2625538006161785</v>
      </c>
    </row>
    <row r="8974" spans="1:2" x14ac:dyDescent="0.2">
      <c r="A8974">
        <v>1482007349.53</v>
      </c>
      <c r="B8974">
        <v>0.26257982531984436</v>
      </c>
    </row>
    <row r="8975" spans="1:2" x14ac:dyDescent="0.2">
      <c r="A8975">
        <v>1482007469.4200001</v>
      </c>
      <c r="B8975">
        <v>0.2627365362906347</v>
      </c>
    </row>
    <row r="8976" spans="1:2" x14ac:dyDescent="0.2">
      <c r="A8976">
        <v>1482007367.48</v>
      </c>
      <c r="B8976">
        <v>0.26279424699562959</v>
      </c>
    </row>
    <row r="8977" spans="1:2" x14ac:dyDescent="0.2">
      <c r="A8977">
        <v>1482007461.21</v>
      </c>
      <c r="B8977">
        <v>0.26285982765154514</v>
      </c>
    </row>
    <row r="8978" spans="1:2" x14ac:dyDescent="0.2">
      <c r="A8978">
        <v>1482007227.1300001</v>
      </c>
      <c r="B8978">
        <v>0.26288919093412721</v>
      </c>
    </row>
    <row r="8979" spans="1:2" x14ac:dyDescent="0.2">
      <c r="A8979">
        <v>1482007242.25</v>
      </c>
      <c r="B8979">
        <v>0.26289512644018331</v>
      </c>
    </row>
    <row r="8980" spans="1:2" x14ac:dyDescent="0.2">
      <c r="A8980">
        <v>1482007356.3</v>
      </c>
      <c r="B8980">
        <v>0.26299024662142889</v>
      </c>
    </row>
    <row r="8981" spans="1:2" x14ac:dyDescent="0.2">
      <c r="A8981">
        <v>1482007368.5899999</v>
      </c>
      <c r="B8981">
        <v>0.26320173333205843</v>
      </c>
    </row>
    <row r="8982" spans="1:2" x14ac:dyDescent="0.2">
      <c r="A8982">
        <v>1482007323.6600001</v>
      </c>
      <c r="B8982">
        <v>0.26323122705522606</v>
      </c>
    </row>
    <row r="8983" spans="1:2" x14ac:dyDescent="0.2">
      <c r="A8983">
        <v>1482007335.9000001</v>
      </c>
      <c r="B8983">
        <v>0.26349576888064069</v>
      </c>
    </row>
    <row r="8984" spans="1:2" x14ac:dyDescent="0.2">
      <c r="A8984">
        <v>1482007353.51</v>
      </c>
      <c r="B8984">
        <v>0.26351247737820688</v>
      </c>
    </row>
    <row r="8985" spans="1:2" x14ac:dyDescent="0.2">
      <c r="A8985">
        <v>1482007551.48</v>
      </c>
      <c r="B8985">
        <v>0.26351410072517945</v>
      </c>
    </row>
    <row r="8986" spans="1:2" x14ac:dyDescent="0.2">
      <c r="A8986">
        <v>1482007513.3800001</v>
      </c>
      <c r="B8986">
        <v>0.26358325776498021</v>
      </c>
    </row>
    <row r="8987" spans="1:2" x14ac:dyDescent="0.2">
      <c r="A8987">
        <v>1482007172.21</v>
      </c>
      <c r="B8987">
        <v>0.26361216752077288</v>
      </c>
    </row>
    <row r="8988" spans="1:2" x14ac:dyDescent="0.2">
      <c r="A8988">
        <v>1482007282.96</v>
      </c>
      <c r="B8988">
        <v>0.26361867356088414</v>
      </c>
    </row>
    <row r="8989" spans="1:2" x14ac:dyDescent="0.2">
      <c r="A8989">
        <v>1482007363.21</v>
      </c>
      <c r="B8989">
        <v>0.26365625309861324</v>
      </c>
    </row>
    <row r="8990" spans="1:2" x14ac:dyDescent="0.2">
      <c r="A8990">
        <v>1482007231.3099999</v>
      </c>
      <c r="B8990">
        <v>0.26369071569928282</v>
      </c>
    </row>
    <row r="8991" spans="1:2" x14ac:dyDescent="0.2">
      <c r="A8991">
        <v>1482007273.8399999</v>
      </c>
      <c r="B8991">
        <v>0.26377474888624197</v>
      </c>
    </row>
    <row r="8992" spans="1:2" x14ac:dyDescent="0.2">
      <c r="A8992">
        <v>1482007333.4000001</v>
      </c>
      <c r="B8992">
        <v>0.2638611982406659</v>
      </c>
    </row>
    <row r="8993" spans="1:2" x14ac:dyDescent="0.2">
      <c r="A8993">
        <v>1482007275.1300001</v>
      </c>
      <c r="B8993">
        <v>0.2638978966740736</v>
      </c>
    </row>
    <row r="8994" spans="1:2" x14ac:dyDescent="0.2">
      <c r="A8994">
        <v>1482007478.78</v>
      </c>
      <c r="B8994">
        <v>0.26394632047255367</v>
      </c>
    </row>
    <row r="8995" spans="1:2" x14ac:dyDescent="0.2">
      <c r="A8995">
        <v>1482007170.29</v>
      </c>
      <c r="B8995">
        <v>0.26397852596565496</v>
      </c>
    </row>
    <row r="8996" spans="1:2" x14ac:dyDescent="0.2">
      <c r="A8996">
        <v>1482007387.8800001</v>
      </c>
      <c r="B8996">
        <v>0.26403541267223984</v>
      </c>
    </row>
    <row r="8997" spans="1:2" x14ac:dyDescent="0.2">
      <c r="A8997">
        <v>1482007483.6199999</v>
      </c>
      <c r="B8997">
        <v>0.26411847615227529</v>
      </c>
    </row>
    <row r="8998" spans="1:2" x14ac:dyDescent="0.2">
      <c r="A8998">
        <v>1482007391.24</v>
      </c>
      <c r="B8998">
        <v>0.26418294316439128</v>
      </c>
    </row>
    <row r="8999" spans="1:2" x14ac:dyDescent="0.2">
      <c r="A8999">
        <v>1482007396.8099999</v>
      </c>
      <c r="B8999">
        <v>0.26421975609140208</v>
      </c>
    </row>
    <row r="9000" spans="1:2" x14ac:dyDescent="0.2">
      <c r="A9000">
        <v>1482007499.03</v>
      </c>
      <c r="B9000">
        <v>0.26425103148710694</v>
      </c>
    </row>
    <row r="9001" spans="1:2" x14ac:dyDescent="0.2">
      <c r="A9001">
        <v>1482007212.8699999</v>
      </c>
      <c r="B9001">
        <v>0.26429882173403652</v>
      </c>
    </row>
    <row r="9002" spans="1:2" x14ac:dyDescent="0.2">
      <c r="A9002">
        <v>1482007240.96</v>
      </c>
      <c r="B9002">
        <v>0.26430598150250023</v>
      </c>
    </row>
    <row r="9003" spans="1:2" x14ac:dyDescent="0.2">
      <c r="A9003">
        <v>1482007485.9300001</v>
      </c>
      <c r="B9003">
        <v>0.26432878412499838</v>
      </c>
    </row>
    <row r="9004" spans="1:2" x14ac:dyDescent="0.2">
      <c r="A9004">
        <v>1482007176.53</v>
      </c>
      <c r="B9004">
        <v>0.26433173799035181</v>
      </c>
    </row>
    <row r="9005" spans="1:2" x14ac:dyDescent="0.2">
      <c r="A9005">
        <v>1482007322.8</v>
      </c>
      <c r="B9005">
        <v>0.2644335674682774</v>
      </c>
    </row>
    <row r="9006" spans="1:2" x14ac:dyDescent="0.2">
      <c r="A9006">
        <v>1482007216.5699999</v>
      </c>
      <c r="B9006">
        <v>0.26443841499487175</v>
      </c>
    </row>
    <row r="9007" spans="1:2" x14ac:dyDescent="0.2">
      <c r="A9007">
        <v>1482007164.2</v>
      </c>
      <c r="B9007">
        <v>0.26456982848956906</v>
      </c>
    </row>
    <row r="9008" spans="1:2" x14ac:dyDescent="0.2">
      <c r="A9008">
        <v>1482007206.4400001</v>
      </c>
      <c r="B9008">
        <v>0.26458812049107572</v>
      </c>
    </row>
    <row r="9009" spans="1:2" x14ac:dyDescent="0.2">
      <c r="A9009">
        <v>1482007400.6500001</v>
      </c>
      <c r="B9009">
        <v>0.26461746299328015</v>
      </c>
    </row>
    <row r="9010" spans="1:2" x14ac:dyDescent="0.2">
      <c r="A9010">
        <v>1482007178.26</v>
      </c>
      <c r="B9010">
        <v>0.2646927785660198</v>
      </c>
    </row>
    <row r="9011" spans="1:2" x14ac:dyDescent="0.2">
      <c r="A9011">
        <v>1482007405.73</v>
      </c>
      <c r="B9011">
        <v>0.26473331299630576</v>
      </c>
    </row>
    <row r="9012" spans="1:2" x14ac:dyDescent="0.2">
      <c r="A9012">
        <v>1482007273.98</v>
      </c>
      <c r="B9012">
        <v>0.26473336542453429</v>
      </c>
    </row>
    <row r="9013" spans="1:2" x14ac:dyDescent="0.2">
      <c r="A9013">
        <v>1482007376.79</v>
      </c>
      <c r="B9013">
        <v>0.26482622973187531</v>
      </c>
    </row>
    <row r="9014" spans="1:2" x14ac:dyDescent="0.2">
      <c r="A9014">
        <v>1482007476.3800001</v>
      </c>
      <c r="B9014">
        <v>0.26493246124059616</v>
      </c>
    </row>
    <row r="9015" spans="1:2" x14ac:dyDescent="0.2">
      <c r="A9015">
        <v>1482007305.8</v>
      </c>
      <c r="B9015">
        <v>0.26495470096980728</v>
      </c>
    </row>
    <row r="9016" spans="1:2" x14ac:dyDescent="0.2">
      <c r="A9016">
        <v>1482007335.28</v>
      </c>
      <c r="B9016">
        <v>0.26501222014277004</v>
      </c>
    </row>
    <row r="9017" spans="1:2" x14ac:dyDescent="0.2">
      <c r="A9017">
        <v>1482007251.9000001</v>
      </c>
      <c r="B9017">
        <v>0.26510176563350157</v>
      </c>
    </row>
    <row r="9018" spans="1:2" x14ac:dyDescent="0.2">
      <c r="A9018">
        <v>1482007238.3599999</v>
      </c>
      <c r="B9018">
        <v>0.26511779098355509</v>
      </c>
    </row>
    <row r="9019" spans="1:2" x14ac:dyDescent="0.2">
      <c r="A9019">
        <v>1482007471.72</v>
      </c>
      <c r="B9019">
        <v>0.26512491214519995</v>
      </c>
    </row>
    <row r="9020" spans="1:2" x14ac:dyDescent="0.2">
      <c r="A9020">
        <v>1482007193.8199999</v>
      </c>
      <c r="B9020">
        <v>0.26520413054664138</v>
      </c>
    </row>
    <row r="9021" spans="1:2" x14ac:dyDescent="0.2">
      <c r="A9021">
        <v>1482007230.1099999</v>
      </c>
      <c r="B9021">
        <v>0.26525927448441838</v>
      </c>
    </row>
    <row r="9022" spans="1:2" x14ac:dyDescent="0.2">
      <c r="A9022">
        <v>1482007345.8800001</v>
      </c>
      <c r="B9022">
        <v>0.26531290809909719</v>
      </c>
    </row>
    <row r="9023" spans="1:2" x14ac:dyDescent="0.2">
      <c r="A9023">
        <v>1482007381.74</v>
      </c>
      <c r="B9023">
        <v>0.26540942145296953</v>
      </c>
    </row>
    <row r="9024" spans="1:2" x14ac:dyDescent="0.2">
      <c r="A9024">
        <v>1482007340.1700001</v>
      </c>
      <c r="B9024">
        <v>0.26547868151510773</v>
      </c>
    </row>
    <row r="9025" spans="1:2" x14ac:dyDescent="0.2">
      <c r="A9025">
        <v>1482007207.8800001</v>
      </c>
      <c r="B9025">
        <v>0.26557692487300172</v>
      </c>
    </row>
    <row r="9026" spans="1:2" x14ac:dyDescent="0.2">
      <c r="A9026">
        <v>1482007344.97</v>
      </c>
      <c r="B9026">
        <v>0.26563181985786266</v>
      </c>
    </row>
    <row r="9027" spans="1:2" x14ac:dyDescent="0.2">
      <c r="A9027">
        <v>1482007566.79</v>
      </c>
      <c r="B9027">
        <v>0.26565160615174155</v>
      </c>
    </row>
    <row r="9028" spans="1:2" x14ac:dyDescent="0.2">
      <c r="A9028">
        <v>1482007390.3699999</v>
      </c>
      <c r="B9028">
        <v>0.26567589501872391</v>
      </c>
    </row>
    <row r="9029" spans="1:2" x14ac:dyDescent="0.2">
      <c r="A9029">
        <v>1482007503.78</v>
      </c>
      <c r="B9029">
        <v>0.26589516660706713</v>
      </c>
    </row>
    <row r="9030" spans="1:2" x14ac:dyDescent="0.2">
      <c r="A9030">
        <v>1482007242.3499999</v>
      </c>
      <c r="B9030">
        <v>0.2659671964190321</v>
      </c>
    </row>
    <row r="9031" spans="1:2" x14ac:dyDescent="0.2">
      <c r="A9031">
        <v>1482007234.96</v>
      </c>
      <c r="B9031">
        <v>0.26606713629082418</v>
      </c>
    </row>
    <row r="9032" spans="1:2" x14ac:dyDescent="0.2">
      <c r="A9032">
        <v>1482007476.76</v>
      </c>
      <c r="B9032">
        <v>0.2661237297236006</v>
      </c>
    </row>
    <row r="9033" spans="1:2" x14ac:dyDescent="0.2">
      <c r="A9033">
        <v>1482007392.29</v>
      </c>
      <c r="B9033">
        <v>0.26631954072692449</v>
      </c>
    </row>
    <row r="9034" spans="1:2" x14ac:dyDescent="0.2">
      <c r="A9034">
        <v>1482007644.1099999</v>
      </c>
      <c r="B9034">
        <v>0.26637199549689905</v>
      </c>
    </row>
    <row r="9035" spans="1:2" x14ac:dyDescent="0.2">
      <c r="A9035">
        <v>1482007413.3599999</v>
      </c>
      <c r="B9035">
        <v>0.26637900779528401</v>
      </c>
    </row>
    <row r="9036" spans="1:2" x14ac:dyDescent="0.2">
      <c r="A9036">
        <v>1482007173.4100001</v>
      </c>
      <c r="B9036">
        <v>0.26647302240189347</v>
      </c>
    </row>
    <row r="9037" spans="1:2" x14ac:dyDescent="0.2">
      <c r="A9037">
        <v>1482007338.54</v>
      </c>
      <c r="B9037">
        <v>0.26649139488921586</v>
      </c>
    </row>
    <row r="9038" spans="1:2" x14ac:dyDescent="0.2">
      <c r="A9038">
        <v>1482007314.1600001</v>
      </c>
      <c r="B9038">
        <v>0.26653937431644131</v>
      </c>
    </row>
    <row r="9039" spans="1:2" x14ac:dyDescent="0.2">
      <c r="A9039">
        <v>1482007482.3299999</v>
      </c>
      <c r="B9039">
        <v>0.26665001360772517</v>
      </c>
    </row>
    <row r="9040" spans="1:2" x14ac:dyDescent="0.2">
      <c r="A9040">
        <v>1482007352.27</v>
      </c>
      <c r="B9040">
        <v>0.26676018284219261</v>
      </c>
    </row>
    <row r="9041" spans="1:2" x14ac:dyDescent="0.2">
      <c r="A9041">
        <v>1482007520.4300001</v>
      </c>
      <c r="B9041">
        <v>0.26678097144099316</v>
      </c>
    </row>
    <row r="9042" spans="1:2" x14ac:dyDescent="0.2">
      <c r="A9042">
        <v>1482007379.0999999</v>
      </c>
      <c r="B9042">
        <v>0.26683114970145444</v>
      </c>
    </row>
    <row r="9043" spans="1:2" x14ac:dyDescent="0.2">
      <c r="A9043">
        <v>1482007477.0999999</v>
      </c>
      <c r="B9043">
        <v>0.26686298239546075</v>
      </c>
    </row>
    <row r="9044" spans="1:2" x14ac:dyDescent="0.2">
      <c r="A9044">
        <v>1482007364.46</v>
      </c>
      <c r="B9044">
        <v>0.26689534313472013</v>
      </c>
    </row>
    <row r="9045" spans="1:2" x14ac:dyDescent="0.2">
      <c r="A9045">
        <v>1482007259.8199999</v>
      </c>
      <c r="B9045">
        <v>0.2670209497286683</v>
      </c>
    </row>
    <row r="9046" spans="1:2" x14ac:dyDescent="0.2">
      <c r="A9046">
        <v>1482007365.9000001</v>
      </c>
      <c r="B9046">
        <v>0.26703285706069957</v>
      </c>
    </row>
    <row r="9047" spans="1:2" x14ac:dyDescent="0.2">
      <c r="A9047">
        <v>1482007236.2</v>
      </c>
      <c r="B9047">
        <v>0.26710686602182282</v>
      </c>
    </row>
    <row r="9048" spans="1:2" x14ac:dyDescent="0.2">
      <c r="A9048">
        <v>1482007271.3900001</v>
      </c>
      <c r="B9048">
        <v>0.26717059940232946</v>
      </c>
    </row>
    <row r="9049" spans="1:2" x14ac:dyDescent="0.2">
      <c r="A9049">
        <v>1482007292.4100001</v>
      </c>
      <c r="B9049">
        <v>0.26717138347884489</v>
      </c>
    </row>
    <row r="9050" spans="1:2" x14ac:dyDescent="0.2">
      <c r="A9050">
        <v>1482007353.5599999</v>
      </c>
      <c r="B9050">
        <v>0.2671810637039983</v>
      </c>
    </row>
    <row r="9051" spans="1:2" x14ac:dyDescent="0.2">
      <c r="A9051">
        <v>1482007493.46</v>
      </c>
      <c r="B9051">
        <v>0.26720160786567132</v>
      </c>
    </row>
    <row r="9052" spans="1:2" x14ac:dyDescent="0.2">
      <c r="A9052">
        <v>1482007390.5699999</v>
      </c>
      <c r="B9052">
        <v>0.26730491658216837</v>
      </c>
    </row>
    <row r="9053" spans="1:2" x14ac:dyDescent="0.2">
      <c r="A9053">
        <v>1482007222.0899999</v>
      </c>
      <c r="B9053">
        <v>0.26737495312949566</v>
      </c>
    </row>
    <row r="9054" spans="1:2" x14ac:dyDescent="0.2">
      <c r="A9054">
        <v>1482007258.5699999</v>
      </c>
      <c r="B9054">
        <v>0.26738744618250126</v>
      </c>
    </row>
    <row r="9055" spans="1:2" x14ac:dyDescent="0.2">
      <c r="A9055">
        <v>1482007488.3800001</v>
      </c>
      <c r="B9055">
        <v>0.26745436705913028</v>
      </c>
    </row>
    <row r="9056" spans="1:2" x14ac:dyDescent="0.2">
      <c r="A9056">
        <v>1482007277.8699999</v>
      </c>
      <c r="B9056">
        <v>0.26753095679191968</v>
      </c>
    </row>
    <row r="9057" spans="1:2" x14ac:dyDescent="0.2">
      <c r="A9057">
        <v>1482007206.1500001</v>
      </c>
      <c r="B9057">
        <v>0.26755180389786198</v>
      </c>
    </row>
    <row r="9058" spans="1:2" x14ac:dyDescent="0.2">
      <c r="A9058">
        <v>1482007393.8299999</v>
      </c>
      <c r="B9058">
        <v>0.26763864895414491</v>
      </c>
    </row>
    <row r="9059" spans="1:2" x14ac:dyDescent="0.2">
      <c r="A9059">
        <v>1482007405.54</v>
      </c>
      <c r="B9059">
        <v>0.26765252793500754</v>
      </c>
    </row>
    <row r="9060" spans="1:2" x14ac:dyDescent="0.2">
      <c r="A9060">
        <v>1482007402.6600001</v>
      </c>
      <c r="B9060">
        <v>0.26767882764798562</v>
      </c>
    </row>
    <row r="9061" spans="1:2" x14ac:dyDescent="0.2">
      <c r="A9061">
        <v>1482007356.2</v>
      </c>
      <c r="B9061">
        <v>0.26770132937473434</v>
      </c>
    </row>
    <row r="9062" spans="1:2" x14ac:dyDescent="0.2">
      <c r="A9062">
        <v>1482007302.49</v>
      </c>
      <c r="B9062">
        <v>0.26777982885385521</v>
      </c>
    </row>
    <row r="9063" spans="1:2" x14ac:dyDescent="0.2">
      <c r="A9063">
        <v>1482007416</v>
      </c>
      <c r="B9063">
        <v>0.26778128240226201</v>
      </c>
    </row>
    <row r="9064" spans="1:2" x14ac:dyDescent="0.2">
      <c r="A9064">
        <v>1482007500.6600001</v>
      </c>
      <c r="B9064">
        <v>0.2678629901516818</v>
      </c>
    </row>
    <row r="9065" spans="1:2" x14ac:dyDescent="0.2">
      <c r="A9065">
        <v>1482007401.99</v>
      </c>
      <c r="B9065">
        <v>0.26788468949157956</v>
      </c>
    </row>
    <row r="9066" spans="1:2" x14ac:dyDescent="0.2">
      <c r="A9066">
        <v>1482007462.7</v>
      </c>
      <c r="B9066">
        <v>0.26793510591559294</v>
      </c>
    </row>
    <row r="9067" spans="1:2" x14ac:dyDescent="0.2">
      <c r="A9067">
        <v>1482007268.75</v>
      </c>
      <c r="B9067">
        <v>0.26793732266147618</v>
      </c>
    </row>
    <row r="9068" spans="1:2" x14ac:dyDescent="0.2">
      <c r="A9068">
        <v>1482007461.6400001</v>
      </c>
      <c r="B9068">
        <v>0.26796829713606046</v>
      </c>
    </row>
    <row r="9069" spans="1:2" x14ac:dyDescent="0.2">
      <c r="A9069">
        <v>1482007150.8499999</v>
      </c>
      <c r="B9069">
        <v>0.26798223855696113</v>
      </c>
    </row>
    <row r="9070" spans="1:2" x14ac:dyDescent="0.2">
      <c r="A9070">
        <v>1482007242.6400001</v>
      </c>
      <c r="B9070">
        <v>0.26798581761354462</v>
      </c>
    </row>
    <row r="9071" spans="1:2" x14ac:dyDescent="0.2">
      <c r="A9071">
        <v>1482007338.5899999</v>
      </c>
      <c r="B9071">
        <v>0.26803843244020065</v>
      </c>
    </row>
    <row r="9072" spans="1:2" x14ac:dyDescent="0.2">
      <c r="A9072">
        <v>1482007262.22</v>
      </c>
      <c r="B9072">
        <v>0.26807893794365867</v>
      </c>
    </row>
    <row r="9073" spans="1:2" x14ac:dyDescent="0.2">
      <c r="A9073">
        <v>1482007230.54</v>
      </c>
      <c r="B9073">
        <v>0.26810800612626251</v>
      </c>
    </row>
    <row r="9074" spans="1:2" x14ac:dyDescent="0.2">
      <c r="A9074">
        <v>1482007297.8800001</v>
      </c>
      <c r="B9074">
        <v>0.26813978264517185</v>
      </c>
    </row>
    <row r="9075" spans="1:2" x14ac:dyDescent="0.2">
      <c r="A9075">
        <v>1482007411.4000001</v>
      </c>
      <c r="B9075">
        <v>0.26813995552509512</v>
      </c>
    </row>
    <row r="9076" spans="1:2" x14ac:dyDescent="0.2">
      <c r="A9076">
        <v>1482007218.6300001</v>
      </c>
      <c r="B9076">
        <v>0.26814010601922272</v>
      </c>
    </row>
    <row r="9077" spans="1:2" x14ac:dyDescent="0.2">
      <c r="A9077">
        <v>1482007162.95</v>
      </c>
      <c r="B9077">
        <v>0.26838383566451984</v>
      </c>
    </row>
    <row r="9078" spans="1:2" x14ac:dyDescent="0.2">
      <c r="A9078">
        <v>1482007357.3499999</v>
      </c>
      <c r="B9078">
        <v>0.26838974839401003</v>
      </c>
    </row>
    <row r="9079" spans="1:2" x14ac:dyDescent="0.2">
      <c r="A9079">
        <v>1482007211.1900001</v>
      </c>
      <c r="B9079">
        <v>0.26840286565161708</v>
      </c>
    </row>
    <row r="9080" spans="1:2" x14ac:dyDescent="0.2">
      <c r="A9080">
        <v>1482007393.21</v>
      </c>
      <c r="B9080">
        <v>0.26840579557081101</v>
      </c>
    </row>
    <row r="9081" spans="1:2" x14ac:dyDescent="0.2">
      <c r="A9081">
        <v>1482007384.3299999</v>
      </c>
      <c r="B9081">
        <v>0.26851569843307116</v>
      </c>
    </row>
    <row r="9082" spans="1:2" x14ac:dyDescent="0.2">
      <c r="A9082">
        <v>1482007500.9000001</v>
      </c>
      <c r="B9082">
        <v>0.26856771500871057</v>
      </c>
    </row>
    <row r="9083" spans="1:2" x14ac:dyDescent="0.2">
      <c r="A9083">
        <v>1482007318.3800001</v>
      </c>
      <c r="B9083">
        <v>0.26862898839477467</v>
      </c>
    </row>
    <row r="9084" spans="1:2" x14ac:dyDescent="0.2">
      <c r="A9084">
        <v>1482007286.8399999</v>
      </c>
      <c r="B9084">
        <v>0.26865919371203362</v>
      </c>
    </row>
    <row r="9085" spans="1:2" x14ac:dyDescent="0.2">
      <c r="A9085">
        <v>1482007479.6400001</v>
      </c>
      <c r="B9085">
        <v>0.26876910848347135</v>
      </c>
    </row>
    <row r="9086" spans="1:2" x14ac:dyDescent="0.2">
      <c r="A9086">
        <v>1482007315.8800001</v>
      </c>
      <c r="B9086">
        <v>0.26883451021957727</v>
      </c>
    </row>
    <row r="9087" spans="1:2" x14ac:dyDescent="0.2">
      <c r="A9087">
        <v>1482007242.73</v>
      </c>
      <c r="B9087">
        <v>0.26884154568258234</v>
      </c>
    </row>
    <row r="9088" spans="1:2" x14ac:dyDescent="0.2">
      <c r="A9088">
        <v>1482007295.24</v>
      </c>
      <c r="B9088">
        <v>0.26885444743578263</v>
      </c>
    </row>
    <row r="9089" spans="1:2" x14ac:dyDescent="0.2">
      <c r="A9089">
        <v>1482007174.1300001</v>
      </c>
      <c r="B9089">
        <v>0.26900554912120306</v>
      </c>
    </row>
    <row r="9090" spans="1:2" x14ac:dyDescent="0.2">
      <c r="A9090">
        <v>1482007247.24</v>
      </c>
      <c r="B9090">
        <v>0.26905213956592133</v>
      </c>
    </row>
    <row r="9091" spans="1:2" x14ac:dyDescent="0.2">
      <c r="A9091">
        <v>1482007342.52</v>
      </c>
      <c r="B9091">
        <v>0.26913687810294595</v>
      </c>
    </row>
    <row r="9092" spans="1:2" x14ac:dyDescent="0.2">
      <c r="A9092">
        <v>1482007305.1800001</v>
      </c>
      <c r="B9092">
        <v>0.26916109106815567</v>
      </c>
    </row>
    <row r="9093" spans="1:2" x14ac:dyDescent="0.2">
      <c r="A9093">
        <v>1482007219.74</v>
      </c>
      <c r="B9093">
        <v>0.26918138525165514</v>
      </c>
    </row>
    <row r="9094" spans="1:2" x14ac:dyDescent="0.2">
      <c r="A9094">
        <v>1482007284.9200001</v>
      </c>
      <c r="B9094">
        <v>0.26921063229746334</v>
      </c>
    </row>
    <row r="9095" spans="1:2" x14ac:dyDescent="0.2">
      <c r="A9095">
        <v>1482007329.4200001</v>
      </c>
      <c r="B9095">
        <v>0.26922571307733589</v>
      </c>
    </row>
    <row r="9096" spans="1:2" x14ac:dyDescent="0.2">
      <c r="A9096">
        <v>1482007523.79</v>
      </c>
      <c r="B9096">
        <v>0.26923310124871347</v>
      </c>
    </row>
    <row r="9097" spans="1:2" x14ac:dyDescent="0.2">
      <c r="A9097">
        <v>1482007201.6400001</v>
      </c>
      <c r="B9097">
        <v>0.26934232707838551</v>
      </c>
    </row>
    <row r="9098" spans="1:2" x14ac:dyDescent="0.2">
      <c r="A9098">
        <v>1482007262.46</v>
      </c>
      <c r="B9098">
        <v>0.26936902335829188</v>
      </c>
    </row>
    <row r="9099" spans="1:2" x14ac:dyDescent="0.2">
      <c r="A9099">
        <v>1482007277.53</v>
      </c>
      <c r="B9099">
        <v>0.26939040380273382</v>
      </c>
    </row>
    <row r="9100" spans="1:2" x14ac:dyDescent="0.2">
      <c r="A9100">
        <v>1482007373.8199999</v>
      </c>
      <c r="B9100">
        <v>0.26939879765693092</v>
      </c>
    </row>
    <row r="9101" spans="1:2" x14ac:dyDescent="0.2">
      <c r="A9101">
        <v>1482007231.26</v>
      </c>
      <c r="B9101">
        <v>0.26954823866981586</v>
      </c>
    </row>
    <row r="9102" spans="1:2" x14ac:dyDescent="0.2">
      <c r="A9102">
        <v>1482007378.04</v>
      </c>
      <c r="B9102">
        <v>0.26957646591829931</v>
      </c>
    </row>
    <row r="9103" spans="1:2" x14ac:dyDescent="0.2">
      <c r="A9103">
        <v>1482007375.1600001</v>
      </c>
      <c r="B9103">
        <v>0.26971629049058199</v>
      </c>
    </row>
    <row r="9104" spans="1:2" x14ac:dyDescent="0.2">
      <c r="A9104">
        <v>1482007354.6199999</v>
      </c>
      <c r="B9104">
        <v>0.2697529717537881</v>
      </c>
    </row>
    <row r="9105" spans="1:2" x14ac:dyDescent="0.2">
      <c r="A9105">
        <v>1482007261.1600001</v>
      </c>
      <c r="B9105">
        <v>0.26976904305349791</v>
      </c>
    </row>
    <row r="9106" spans="1:2" x14ac:dyDescent="0.2">
      <c r="A9106">
        <v>1482007482.71</v>
      </c>
      <c r="B9106">
        <v>0.26982396337983028</v>
      </c>
    </row>
    <row r="9107" spans="1:2" x14ac:dyDescent="0.2">
      <c r="A9107">
        <v>1482007267.9300001</v>
      </c>
      <c r="B9107">
        <v>0.2698715001051426</v>
      </c>
    </row>
    <row r="9108" spans="1:2" x14ac:dyDescent="0.2">
      <c r="A9108">
        <v>1482007401.51</v>
      </c>
      <c r="B9108">
        <v>0.26990946021768109</v>
      </c>
    </row>
    <row r="9109" spans="1:2" x14ac:dyDescent="0.2">
      <c r="A9109">
        <v>1482007360.6700001</v>
      </c>
      <c r="B9109">
        <v>0.26998955277936221</v>
      </c>
    </row>
    <row r="9110" spans="1:2" x14ac:dyDescent="0.2">
      <c r="A9110">
        <v>1482007398.6300001</v>
      </c>
      <c r="B9110">
        <v>0.27007628937209577</v>
      </c>
    </row>
    <row r="9111" spans="1:2" x14ac:dyDescent="0.2">
      <c r="A9111">
        <v>1482007497.49</v>
      </c>
      <c r="B9111">
        <v>0.27008727378016167</v>
      </c>
    </row>
    <row r="9112" spans="1:2" x14ac:dyDescent="0.2">
      <c r="A9112">
        <v>1482007306.1900001</v>
      </c>
      <c r="B9112">
        <v>0.27011330884093804</v>
      </c>
    </row>
    <row r="9113" spans="1:2" x14ac:dyDescent="0.2">
      <c r="A9113">
        <v>1482007272.9200001</v>
      </c>
      <c r="B9113">
        <v>0.27016230065092356</v>
      </c>
    </row>
    <row r="9114" spans="1:2" x14ac:dyDescent="0.2">
      <c r="A9114">
        <v>1482007247</v>
      </c>
      <c r="B9114">
        <v>0.27016261763241783</v>
      </c>
    </row>
    <row r="9115" spans="1:2" x14ac:dyDescent="0.2">
      <c r="A9115">
        <v>1482007184.98</v>
      </c>
      <c r="B9115">
        <v>0.27038974456513692</v>
      </c>
    </row>
    <row r="9116" spans="1:2" x14ac:dyDescent="0.2">
      <c r="A9116">
        <v>1482007253.3900001</v>
      </c>
      <c r="B9116">
        <v>0.27040539415662551</v>
      </c>
    </row>
    <row r="9117" spans="1:2" x14ac:dyDescent="0.2">
      <c r="A9117">
        <v>1482007329.1800001</v>
      </c>
      <c r="B9117">
        <v>0.27052218453576038</v>
      </c>
    </row>
    <row r="9118" spans="1:2" x14ac:dyDescent="0.2">
      <c r="A9118">
        <v>1482007286.27</v>
      </c>
      <c r="B9118">
        <v>0.27058271392496602</v>
      </c>
    </row>
    <row r="9119" spans="1:2" x14ac:dyDescent="0.2">
      <c r="A9119">
        <v>1482007315.6400001</v>
      </c>
      <c r="B9119">
        <v>0.2705962121575245</v>
      </c>
    </row>
    <row r="9120" spans="1:2" x14ac:dyDescent="0.2">
      <c r="A9120">
        <v>1482007514.05</v>
      </c>
      <c r="B9120">
        <v>0.27062181304728561</v>
      </c>
    </row>
    <row r="9121" spans="1:2" x14ac:dyDescent="0.2">
      <c r="A9121">
        <v>1482007365.03</v>
      </c>
      <c r="B9121">
        <v>0.2706916550135966</v>
      </c>
    </row>
    <row r="9122" spans="1:2" x14ac:dyDescent="0.2">
      <c r="A9122">
        <v>1482007311.47</v>
      </c>
      <c r="B9122">
        <v>0.27071855705326148</v>
      </c>
    </row>
    <row r="9123" spans="1:2" x14ac:dyDescent="0.2">
      <c r="A9123">
        <v>1482007410.53</v>
      </c>
      <c r="B9123">
        <v>0.27076136000914158</v>
      </c>
    </row>
    <row r="9124" spans="1:2" x14ac:dyDescent="0.2">
      <c r="A9124">
        <v>1482007223.05</v>
      </c>
      <c r="B9124">
        <v>0.27087035665609482</v>
      </c>
    </row>
    <row r="9125" spans="1:2" x14ac:dyDescent="0.2">
      <c r="A9125">
        <v>1482007321.55</v>
      </c>
      <c r="B9125">
        <v>0.27091200792323694</v>
      </c>
    </row>
    <row r="9126" spans="1:2" x14ac:dyDescent="0.2">
      <c r="A9126">
        <v>1482007249.0699999</v>
      </c>
      <c r="B9126">
        <v>0.27099907045781541</v>
      </c>
    </row>
    <row r="9127" spans="1:2" x14ac:dyDescent="0.2">
      <c r="A9127">
        <v>1482007393.54</v>
      </c>
      <c r="B9127">
        <v>0.27105593812901424</v>
      </c>
    </row>
    <row r="9128" spans="1:2" x14ac:dyDescent="0.2">
      <c r="A9128">
        <v>1482007468.5999999</v>
      </c>
      <c r="B9128">
        <v>0.27107923848756843</v>
      </c>
    </row>
    <row r="9129" spans="1:2" x14ac:dyDescent="0.2">
      <c r="A9129">
        <v>1482007237.3599999</v>
      </c>
      <c r="B9129">
        <v>0.27108222871298665</v>
      </c>
    </row>
    <row r="9130" spans="1:2" x14ac:dyDescent="0.2">
      <c r="A9130">
        <v>1482007314.4400001</v>
      </c>
      <c r="B9130">
        <v>0.27113836420174847</v>
      </c>
    </row>
    <row r="9131" spans="1:2" x14ac:dyDescent="0.2">
      <c r="A9131">
        <v>1482007487.3699999</v>
      </c>
      <c r="B9131">
        <v>0.27115465212678913</v>
      </c>
    </row>
    <row r="9132" spans="1:2" x14ac:dyDescent="0.2">
      <c r="A9132">
        <v>1482007334.99</v>
      </c>
      <c r="B9132">
        <v>0.27119088737455765</v>
      </c>
    </row>
    <row r="9133" spans="1:2" x14ac:dyDescent="0.2">
      <c r="A9133">
        <v>1482007326.97</v>
      </c>
      <c r="B9133">
        <v>0.27120211382288301</v>
      </c>
    </row>
    <row r="9134" spans="1:2" x14ac:dyDescent="0.2">
      <c r="A9134">
        <v>1482007351.6400001</v>
      </c>
      <c r="B9134">
        <v>0.27123912057813493</v>
      </c>
    </row>
    <row r="9135" spans="1:2" x14ac:dyDescent="0.2">
      <c r="A9135">
        <v>1482007517.22</v>
      </c>
      <c r="B9135">
        <v>0.27128367350247967</v>
      </c>
    </row>
    <row r="9136" spans="1:2" x14ac:dyDescent="0.2">
      <c r="A9136">
        <v>1482007303.6400001</v>
      </c>
      <c r="B9136">
        <v>0.27139108737760714</v>
      </c>
    </row>
    <row r="9137" spans="1:2" x14ac:dyDescent="0.2">
      <c r="A9137">
        <v>1482007310.75</v>
      </c>
      <c r="B9137">
        <v>0.27151113506815888</v>
      </c>
    </row>
    <row r="9138" spans="1:2" x14ac:dyDescent="0.2">
      <c r="A9138">
        <v>1482007184.0699999</v>
      </c>
      <c r="B9138">
        <v>0.27156297731649653</v>
      </c>
    </row>
    <row r="9139" spans="1:2" x14ac:dyDescent="0.2">
      <c r="A9139">
        <v>1482007358.3599999</v>
      </c>
      <c r="B9139">
        <v>0.27156607945949363</v>
      </c>
    </row>
    <row r="9140" spans="1:2" x14ac:dyDescent="0.2">
      <c r="A9140">
        <v>1482007389.1300001</v>
      </c>
      <c r="B9140">
        <v>0.27160484503042281</v>
      </c>
    </row>
    <row r="9141" spans="1:2" x14ac:dyDescent="0.2">
      <c r="A9141">
        <v>1482007366.28</v>
      </c>
      <c r="B9141">
        <v>0.27163496629300143</v>
      </c>
    </row>
    <row r="9142" spans="1:2" x14ac:dyDescent="0.2">
      <c r="A9142">
        <v>1482007644.0599999</v>
      </c>
      <c r="B9142">
        <v>0.27169228094666215</v>
      </c>
    </row>
    <row r="9143" spans="1:2" x14ac:dyDescent="0.2">
      <c r="A9143">
        <v>1482007277.0999999</v>
      </c>
      <c r="B9143">
        <v>0.27181698232082552</v>
      </c>
    </row>
    <row r="9144" spans="1:2" x14ac:dyDescent="0.2">
      <c r="A9144">
        <v>1482007181.6700001</v>
      </c>
      <c r="B9144">
        <v>0.27187859290131694</v>
      </c>
    </row>
    <row r="9145" spans="1:2" x14ac:dyDescent="0.2">
      <c r="A9145">
        <v>1482007348.47</v>
      </c>
      <c r="B9145">
        <v>0.27192255960291339</v>
      </c>
    </row>
    <row r="9146" spans="1:2" x14ac:dyDescent="0.2">
      <c r="A9146">
        <v>1482007479.45</v>
      </c>
      <c r="B9146">
        <v>0.27192770109166881</v>
      </c>
    </row>
    <row r="9147" spans="1:2" x14ac:dyDescent="0.2">
      <c r="A9147">
        <v>1482007275.5599999</v>
      </c>
      <c r="B9147">
        <v>0.27195379688652999</v>
      </c>
    </row>
    <row r="9148" spans="1:2" x14ac:dyDescent="0.2">
      <c r="A9148">
        <v>1482007213.79</v>
      </c>
      <c r="B9148">
        <v>0.27195600004596332</v>
      </c>
    </row>
    <row r="9149" spans="1:2" x14ac:dyDescent="0.2">
      <c r="A9149">
        <v>1482007407.5999999</v>
      </c>
      <c r="B9149">
        <v>0.27198256715274965</v>
      </c>
    </row>
    <row r="9150" spans="1:2" x14ac:dyDescent="0.2">
      <c r="A9150">
        <v>1482007467.3599999</v>
      </c>
      <c r="B9150">
        <v>0.27198796012691445</v>
      </c>
    </row>
    <row r="9151" spans="1:2" x14ac:dyDescent="0.2">
      <c r="A9151">
        <v>1482007265.77</v>
      </c>
      <c r="B9151">
        <v>0.27202617574417359</v>
      </c>
    </row>
    <row r="9152" spans="1:2" x14ac:dyDescent="0.2">
      <c r="A9152">
        <v>1482007300.6199999</v>
      </c>
      <c r="B9152">
        <v>0.2720612095577023</v>
      </c>
    </row>
    <row r="9153" spans="1:2" x14ac:dyDescent="0.2">
      <c r="A9153">
        <v>1482007500.47</v>
      </c>
      <c r="B9153">
        <v>0.27226971707114256</v>
      </c>
    </row>
    <row r="9154" spans="1:2" x14ac:dyDescent="0.2">
      <c r="A9154">
        <v>1482007476.6199999</v>
      </c>
      <c r="B9154">
        <v>0.27232937691332532</v>
      </c>
    </row>
    <row r="9155" spans="1:2" x14ac:dyDescent="0.2">
      <c r="A9155">
        <v>1482007295.2</v>
      </c>
      <c r="B9155">
        <v>0.27234453237581252</v>
      </c>
    </row>
    <row r="9156" spans="1:2" x14ac:dyDescent="0.2">
      <c r="A9156">
        <v>1482007270.76</v>
      </c>
      <c r="B9156">
        <v>0.27237928638022385</v>
      </c>
    </row>
    <row r="9157" spans="1:2" x14ac:dyDescent="0.2">
      <c r="A9157">
        <v>1482007395.8499999</v>
      </c>
      <c r="B9157">
        <v>0.27238399272717917</v>
      </c>
    </row>
    <row r="9158" spans="1:2" x14ac:dyDescent="0.2">
      <c r="A9158">
        <v>1482007411.78</v>
      </c>
      <c r="B9158">
        <v>0.27239647462843569</v>
      </c>
    </row>
    <row r="9159" spans="1:2" x14ac:dyDescent="0.2">
      <c r="A9159">
        <v>1482007273.21</v>
      </c>
      <c r="B9159">
        <v>0.27241141184245565</v>
      </c>
    </row>
    <row r="9160" spans="1:2" x14ac:dyDescent="0.2">
      <c r="A9160">
        <v>1482007405.97</v>
      </c>
      <c r="B9160">
        <v>0.27245393099384707</v>
      </c>
    </row>
    <row r="9161" spans="1:2" x14ac:dyDescent="0.2">
      <c r="A9161">
        <v>1482007367.53</v>
      </c>
      <c r="B9161">
        <v>0.27251224468269314</v>
      </c>
    </row>
    <row r="9162" spans="1:2" x14ac:dyDescent="0.2">
      <c r="A9162">
        <v>1482007403.96</v>
      </c>
      <c r="B9162">
        <v>0.27258255103729584</v>
      </c>
    </row>
    <row r="9163" spans="1:2" x14ac:dyDescent="0.2">
      <c r="A9163">
        <v>1482007259.3900001</v>
      </c>
      <c r="B9163">
        <v>0.27260676446119236</v>
      </c>
    </row>
    <row r="9164" spans="1:2" x14ac:dyDescent="0.2">
      <c r="A9164">
        <v>1482007324.6199999</v>
      </c>
      <c r="B9164">
        <v>0.2726558388390023</v>
      </c>
    </row>
    <row r="9165" spans="1:2" x14ac:dyDescent="0.2">
      <c r="A9165">
        <v>1482007328.1700001</v>
      </c>
      <c r="B9165">
        <v>0.27269325058204141</v>
      </c>
    </row>
    <row r="9166" spans="1:2" x14ac:dyDescent="0.2">
      <c r="A9166">
        <v>1482007212.78</v>
      </c>
      <c r="B9166">
        <v>0.27275747318451243</v>
      </c>
    </row>
    <row r="9167" spans="1:2" x14ac:dyDescent="0.2">
      <c r="A9167">
        <v>1482007315.21</v>
      </c>
      <c r="B9167">
        <v>0.27280590468133198</v>
      </c>
    </row>
    <row r="9168" spans="1:2" x14ac:dyDescent="0.2">
      <c r="A9168">
        <v>1482007328.6500001</v>
      </c>
      <c r="B9168">
        <v>0.27285018189658589</v>
      </c>
    </row>
    <row r="9169" spans="1:2" x14ac:dyDescent="0.2">
      <c r="A9169">
        <v>1482007260.0599999</v>
      </c>
      <c r="B9169">
        <v>0.27297704857734834</v>
      </c>
    </row>
    <row r="9170" spans="1:2" x14ac:dyDescent="0.2">
      <c r="A9170">
        <v>1482007337.6300001</v>
      </c>
      <c r="B9170">
        <v>0.27311867612083945</v>
      </c>
    </row>
    <row r="9171" spans="1:2" x14ac:dyDescent="0.2">
      <c r="A9171">
        <v>1482007181.8599999</v>
      </c>
      <c r="B9171">
        <v>0.27327779116496093</v>
      </c>
    </row>
    <row r="9172" spans="1:2" x14ac:dyDescent="0.2">
      <c r="A9172">
        <v>1482007360.3800001</v>
      </c>
      <c r="B9172">
        <v>0.27331367819595126</v>
      </c>
    </row>
    <row r="9173" spans="1:2" x14ac:dyDescent="0.2">
      <c r="A9173">
        <v>1482007380.1500001</v>
      </c>
      <c r="B9173">
        <v>0.27331972965558121</v>
      </c>
    </row>
    <row r="9174" spans="1:2" x14ac:dyDescent="0.2">
      <c r="A9174">
        <v>1482007287.0799999</v>
      </c>
      <c r="B9174">
        <v>0.27334195954701135</v>
      </c>
    </row>
    <row r="9175" spans="1:2" x14ac:dyDescent="0.2">
      <c r="A9175">
        <v>1482007295.6300001</v>
      </c>
      <c r="B9175">
        <v>0.27338445019422741</v>
      </c>
    </row>
    <row r="9176" spans="1:2" x14ac:dyDescent="0.2">
      <c r="A9176">
        <v>1482007479.0699999</v>
      </c>
      <c r="B9176">
        <v>0.27345755137132344</v>
      </c>
    </row>
    <row r="9177" spans="1:2" x14ac:dyDescent="0.2">
      <c r="A9177">
        <v>1482007377.99</v>
      </c>
      <c r="B9177">
        <v>0.2736120911399933</v>
      </c>
    </row>
    <row r="9178" spans="1:2" x14ac:dyDescent="0.2">
      <c r="A9178">
        <v>1482007473.74</v>
      </c>
      <c r="B9178">
        <v>0.27365346703449606</v>
      </c>
    </row>
    <row r="9179" spans="1:2" x14ac:dyDescent="0.2">
      <c r="A9179">
        <v>1482007383.7</v>
      </c>
      <c r="B9179">
        <v>0.27365916243020255</v>
      </c>
    </row>
    <row r="9180" spans="1:2" x14ac:dyDescent="0.2">
      <c r="A9180">
        <v>1482007466.97</v>
      </c>
      <c r="B9180">
        <v>0.2737003841155507</v>
      </c>
    </row>
    <row r="9181" spans="1:2" x14ac:dyDescent="0.2">
      <c r="A9181">
        <v>1482007303.3099999</v>
      </c>
      <c r="B9181">
        <v>0.2737014128589767</v>
      </c>
    </row>
    <row r="9182" spans="1:2" x14ac:dyDescent="0.2">
      <c r="A9182">
        <v>1482007244.6500001</v>
      </c>
      <c r="B9182">
        <v>0.27393755545744364</v>
      </c>
    </row>
    <row r="9183" spans="1:2" x14ac:dyDescent="0.2">
      <c r="A9183">
        <v>1482007364.8900001</v>
      </c>
      <c r="B9183">
        <v>0.27426469642664547</v>
      </c>
    </row>
    <row r="9184" spans="1:2" x14ac:dyDescent="0.2">
      <c r="A9184">
        <v>1482007325.0999999</v>
      </c>
      <c r="B9184">
        <v>0.27441568851106163</v>
      </c>
    </row>
    <row r="9185" spans="1:2" x14ac:dyDescent="0.2">
      <c r="A9185">
        <v>1482007389.3699999</v>
      </c>
      <c r="B9185">
        <v>0.2744502806429609</v>
      </c>
    </row>
    <row r="9186" spans="1:2" x14ac:dyDescent="0.2">
      <c r="A9186">
        <v>1482007350.97</v>
      </c>
      <c r="B9186">
        <v>0.27448535023567289</v>
      </c>
    </row>
    <row r="9187" spans="1:2" x14ac:dyDescent="0.2">
      <c r="A9187">
        <v>1482007374.8199999</v>
      </c>
      <c r="B9187">
        <v>0.27457749889785216</v>
      </c>
    </row>
    <row r="9188" spans="1:2" x14ac:dyDescent="0.2">
      <c r="A9188">
        <v>1482007309.4000001</v>
      </c>
      <c r="B9188">
        <v>0.27462175730812005</v>
      </c>
    </row>
    <row r="9189" spans="1:2" x14ac:dyDescent="0.2">
      <c r="A9189">
        <v>1482007376.02</v>
      </c>
      <c r="B9189">
        <v>0.27465800102127008</v>
      </c>
    </row>
    <row r="9190" spans="1:2" x14ac:dyDescent="0.2">
      <c r="A9190">
        <v>1482007290.97</v>
      </c>
      <c r="B9190">
        <v>0.27468670733400985</v>
      </c>
    </row>
    <row r="9191" spans="1:2" x14ac:dyDescent="0.2">
      <c r="A9191">
        <v>1482007342.28</v>
      </c>
      <c r="B9191">
        <v>0.2747225666504301</v>
      </c>
    </row>
    <row r="9192" spans="1:2" x14ac:dyDescent="0.2">
      <c r="A9192">
        <v>1482007407.8399999</v>
      </c>
      <c r="B9192">
        <v>0.27473184590432903</v>
      </c>
    </row>
    <row r="9193" spans="1:2" x14ac:dyDescent="0.2">
      <c r="A9193">
        <v>1482007268.3199999</v>
      </c>
      <c r="B9193">
        <v>0.27505848764580959</v>
      </c>
    </row>
    <row r="9194" spans="1:2" x14ac:dyDescent="0.2">
      <c r="A9194">
        <v>1482007416.48</v>
      </c>
      <c r="B9194">
        <v>0.27514277754104327</v>
      </c>
    </row>
    <row r="9195" spans="1:2" x14ac:dyDescent="0.2">
      <c r="A9195">
        <v>1482007502.6800001</v>
      </c>
      <c r="B9195">
        <v>0.27526572064643279</v>
      </c>
    </row>
    <row r="9196" spans="1:2" x14ac:dyDescent="0.2">
      <c r="A9196">
        <v>1482007193.6700001</v>
      </c>
      <c r="B9196">
        <v>0.27528658660566813</v>
      </c>
    </row>
    <row r="9197" spans="1:2" x14ac:dyDescent="0.2">
      <c r="A9197">
        <v>1482007548.1700001</v>
      </c>
      <c r="B9197">
        <v>0.27534891642060261</v>
      </c>
    </row>
    <row r="9198" spans="1:2" x14ac:dyDescent="0.2">
      <c r="A9198">
        <v>1482007181.5799999</v>
      </c>
      <c r="B9198">
        <v>0.27537517068356038</v>
      </c>
    </row>
    <row r="9199" spans="1:2" x14ac:dyDescent="0.2">
      <c r="A9199">
        <v>1482007379.6199999</v>
      </c>
      <c r="B9199">
        <v>0.2753901595954365</v>
      </c>
    </row>
    <row r="9200" spans="1:2" x14ac:dyDescent="0.2">
      <c r="A9200">
        <v>1482007203.22</v>
      </c>
      <c r="B9200">
        <v>0.27549689992629678</v>
      </c>
    </row>
    <row r="9201" spans="1:2" x14ac:dyDescent="0.2">
      <c r="A9201">
        <v>1482007409.04</v>
      </c>
      <c r="B9201">
        <v>0.27553637941114056</v>
      </c>
    </row>
    <row r="9202" spans="1:2" x14ac:dyDescent="0.2">
      <c r="A9202">
        <v>1482007287.1800001</v>
      </c>
      <c r="B9202">
        <v>0.2755963280198051</v>
      </c>
    </row>
    <row r="9203" spans="1:2" x14ac:dyDescent="0.2">
      <c r="A9203">
        <v>1482007360.76</v>
      </c>
      <c r="B9203">
        <v>0.27565327725060701</v>
      </c>
    </row>
    <row r="9204" spans="1:2" x14ac:dyDescent="0.2">
      <c r="A9204">
        <v>1482007359.71</v>
      </c>
      <c r="B9204">
        <v>0.2756599705397938</v>
      </c>
    </row>
    <row r="9205" spans="1:2" x14ac:dyDescent="0.2">
      <c r="A9205">
        <v>1482007189.8299999</v>
      </c>
      <c r="B9205">
        <v>0.27571506801587758</v>
      </c>
    </row>
    <row r="9206" spans="1:2" x14ac:dyDescent="0.2">
      <c r="A9206">
        <v>1482007477.48</v>
      </c>
      <c r="B9206">
        <v>0.27571997496735706</v>
      </c>
    </row>
    <row r="9207" spans="1:2" x14ac:dyDescent="0.2">
      <c r="A9207">
        <v>1482007300.1900001</v>
      </c>
      <c r="B9207">
        <v>0.27573134173865688</v>
      </c>
    </row>
    <row r="9208" spans="1:2" x14ac:dyDescent="0.2">
      <c r="A9208">
        <v>1482007316.9400001</v>
      </c>
      <c r="B9208">
        <v>0.27575393162201695</v>
      </c>
    </row>
    <row r="9209" spans="1:2" x14ac:dyDescent="0.2">
      <c r="A9209">
        <v>1482007219.0699999</v>
      </c>
      <c r="B9209">
        <v>0.27585981259690578</v>
      </c>
    </row>
    <row r="9210" spans="1:2" x14ac:dyDescent="0.2">
      <c r="A9210">
        <v>1482007280.75</v>
      </c>
      <c r="B9210">
        <v>0.27590555745037104</v>
      </c>
    </row>
    <row r="9211" spans="1:2" x14ac:dyDescent="0.2">
      <c r="A9211">
        <v>1482007248.8800001</v>
      </c>
      <c r="B9211">
        <v>0.27592178921571237</v>
      </c>
    </row>
    <row r="9212" spans="1:2" x14ac:dyDescent="0.2">
      <c r="A9212">
        <v>1482007189.6400001</v>
      </c>
      <c r="B9212">
        <v>0.27599534284114285</v>
      </c>
    </row>
    <row r="9213" spans="1:2" x14ac:dyDescent="0.2">
      <c r="A9213">
        <v>1482007339.9300001</v>
      </c>
      <c r="B9213">
        <v>0.27600907392511576</v>
      </c>
    </row>
    <row r="9214" spans="1:2" x14ac:dyDescent="0.2">
      <c r="A9214">
        <v>1482007394.55</v>
      </c>
      <c r="B9214">
        <v>0.27607547082274442</v>
      </c>
    </row>
    <row r="9215" spans="1:2" x14ac:dyDescent="0.2">
      <c r="A9215">
        <v>1482007485.1099999</v>
      </c>
      <c r="B9215">
        <v>0.27613670095986881</v>
      </c>
    </row>
    <row r="9216" spans="1:2" x14ac:dyDescent="0.2">
      <c r="A9216">
        <v>1482007352.75</v>
      </c>
      <c r="B9216">
        <v>0.27617659717832721</v>
      </c>
    </row>
    <row r="9217" spans="1:2" x14ac:dyDescent="0.2">
      <c r="A9217">
        <v>1482007470.6700001</v>
      </c>
      <c r="B9217">
        <v>0.27633616219742213</v>
      </c>
    </row>
    <row r="9218" spans="1:2" x14ac:dyDescent="0.2">
      <c r="A9218">
        <v>1482007485.54</v>
      </c>
      <c r="B9218">
        <v>0.27636469009263825</v>
      </c>
    </row>
    <row r="9219" spans="1:2" x14ac:dyDescent="0.2">
      <c r="A9219">
        <v>1482007230.3499999</v>
      </c>
      <c r="B9219">
        <v>0.27638123694816913</v>
      </c>
    </row>
    <row r="9220" spans="1:2" x14ac:dyDescent="0.2">
      <c r="A9220">
        <v>1482007356.25</v>
      </c>
      <c r="B9220">
        <v>0.27649459104112689</v>
      </c>
    </row>
    <row r="9221" spans="1:2" x14ac:dyDescent="0.2">
      <c r="A9221">
        <v>1482007211.6300001</v>
      </c>
      <c r="B9221">
        <v>0.27649964256758092</v>
      </c>
    </row>
    <row r="9222" spans="1:2" x14ac:dyDescent="0.2">
      <c r="A9222">
        <v>1482007378.3299999</v>
      </c>
      <c r="B9222">
        <v>0.2765387600771364</v>
      </c>
    </row>
    <row r="9223" spans="1:2" x14ac:dyDescent="0.2">
      <c r="A9223">
        <v>1482007295.6800001</v>
      </c>
      <c r="B9223">
        <v>0.27655867413986496</v>
      </c>
    </row>
    <row r="9224" spans="1:2" x14ac:dyDescent="0.2">
      <c r="A9224">
        <v>1482007572.03</v>
      </c>
      <c r="B9224">
        <v>0.27674680730588386</v>
      </c>
    </row>
    <row r="9225" spans="1:2" x14ac:dyDescent="0.2">
      <c r="A9225">
        <v>1482007175.8099999</v>
      </c>
      <c r="B9225">
        <v>0.27682486456422223</v>
      </c>
    </row>
    <row r="9226" spans="1:2" x14ac:dyDescent="0.2">
      <c r="A9226">
        <v>1482007326.4000001</v>
      </c>
      <c r="B9226">
        <v>0.27694399148925403</v>
      </c>
    </row>
    <row r="9227" spans="1:2" x14ac:dyDescent="0.2">
      <c r="A9227">
        <v>1482007506.3699999</v>
      </c>
      <c r="B9227">
        <v>0.27694606832739116</v>
      </c>
    </row>
    <row r="9228" spans="1:2" x14ac:dyDescent="0.2">
      <c r="A9228">
        <v>1482007386.25</v>
      </c>
      <c r="B9228">
        <v>0.27708915106153109</v>
      </c>
    </row>
    <row r="9229" spans="1:2" x14ac:dyDescent="0.2">
      <c r="A9229">
        <v>1482007480.9400001</v>
      </c>
      <c r="B9229">
        <v>0.27709040397675266</v>
      </c>
    </row>
    <row r="9230" spans="1:2" x14ac:dyDescent="0.2">
      <c r="A9230">
        <v>1482007400.3099999</v>
      </c>
      <c r="B9230">
        <v>0.2771198303766802</v>
      </c>
    </row>
    <row r="9231" spans="1:2" x14ac:dyDescent="0.2">
      <c r="A9231">
        <v>1482007410.48</v>
      </c>
      <c r="B9231">
        <v>0.27712532056273748</v>
      </c>
    </row>
    <row r="9232" spans="1:2" x14ac:dyDescent="0.2">
      <c r="A9232">
        <v>1482007259.9200001</v>
      </c>
      <c r="B9232">
        <v>0.27718502495264785</v>
      </c>
    </row>
    <row r="9233" spans="1:2" x14ac:dyDescent="0.2">
      <c r="A9233">
        <v>1482007339.1199999</v>
      </c>
      <c r="B9233">
        <v>0.27718518666407843</v>
      </c>
    </row>
    <row r="9234" spans="1:2" x14ac:dyDescent="0.2">
      <c r="A9234">
        <v>1482007486.9400001</v>
      </c>
      <c r="B9234">
        <v>0.27724529178689405</v>
      </c>
    </row>
    <row r="9235" spans="1:2" x14ac:dyDescent="0.2">
      <c r="A9235">
        <v>1482007278.97</v>
      </c>
      <c r="B9235">
        <v>0.27727297083379765</v>
      </c>
    </row>
    <row r="9236" spans="1:2" x14ac:dyDescent="0.2">
      <c r="A9236">
        <v>1482007282.3299999</v>
      </c>
      <c r="B9236">
        <v>0.27731832436570075</v>
      </c>
    </row>
    <row r="9237" spans="1:2" x14ac:dyDescent="0.2">
      <c r="A9237">
        <v>1482007497.78</v>
      </c>
      <c r="B9237">
        <v>0.27734170443876627</v>
      </c>
    </row>
    <row r="9238" spans="1:2" x14ac:dyDescent="0.2">
      <c r="A9238">
        <v>1482007337.2</v>
      </c>
      <c r="B9238">
        <v>0.2773463213312915</v>
      </c>
    </row>
    <row r="9239" spans="1:2" x14ac:dyDescent="0.2">
      <c r="A9239">
        <v>1482007205.3800001</v>
      </c>
      <c r="B9239">
        <v>0.27738592314138799</v>
      </c>
    </row>
    <row r="9240" spans="1:2" x14ac:dyDescent="0.2">
      <c r="A9240">
        <v>1482007263.23</v>
      </c>
      <c r="B9240">
        <v>0.2774001808939569</v>
      </c>
    </row>
    <row r="9241" spans="1:2" x14ac:dyDescent="0.2">
      <c r="A9241">
        <v>1482007302.5899999</v>
      </c>
      <c r="B9241">
        <v>0.27742018116027539</v>
      </c>
    </row>
    <row r="9242" spans="1:2" x14ac:dyDescent="0.2">
      <c r="A9242">
        <v>1482007245.04</v>
      </c>
      <c r="B9242">
        <v>0.2774553504998597</v>
      </c>
    </row>
    <row r="9243" spans="1:2" x14ac:dyDescent="0.2">
      <c r="A9243">
        <v>1482007379.05</v>
      </c>
      <c r="B9243">
        <v>0.27757114088283746</v>
      </c>
    </row>
    <row r="9244" spans="1:2" x14ac:dyDescent="0.2">
      <c r="A9244">
        <v>1482007659.9000001</v>
      </c>
      <c r="B9244">
        <v>0.27770580382303861</v>
      </c>
    </row>
    <row r="9245" spans="1:2" x14ac:dyDescent="0.2">
      <c r="A9245">
        <v>1482007458.3800001</v>
      </c>
      <c r="B9245">
        <v>0.27772684242795115</v>
      </c>
    </row>
    <row r="9246" spans="1:2" x14ac:dyDescent="0.2">
      <c r="A9246">
        <v>1482007381.0599999</v>
      </c>
      <c r="B9246">
        <v>0.27776363963809231</v>
      </c>
    </row>
    <row r="9247" spans="1:2" x14ac:dyDescent="0.2">
      <c r="A9247">
        <v>1482007307.8199999</v>
      </c>
      <c r="B9247">
        <v>0.27778831447164942</v>
      </c>
    </row>
    <row r="9248" spans="1:2" x14ac:dyDescent="0.2">
      <c r="A9248">
        <v>1482007331.29</v>
      </c>
      <c r="B9248">
        <v>0.27786056813265175</v>
      </c>
    </row>
    <row r="9249" spans="1:2" x14ac:dyDescent="0.2">
      <c r="A9249">
        <v>1482007476.8599999</v>
      </c>
      <c r="B9249">
        <v>0.27805733185262355</v>
      </c>
    </row>
    <row r="9250" spans="1:2" x14ac:dyDescent="0.2">
      <c r="A9250">
        <v>1482007463.9000001</v>
      </c>
      <c r="B9250">
        <v>0.27807871019551283</v>
      </c>
    </row>
    <row r="9251" spans="1:2" x14ac:dyDescent="0.2">
      <c r="A9251">
        <v>1482007306.52</v>
      </c>
      <c r="B9251">
        <v>0.27808598825902753</v>
      </c>
    </row>
    <row r="9252" spans="1:2" x14ac:dyDescent="0.2">
      <c r="A9252">
        <v>1482007250.03</v>
      </c>
      <c r="B9252">
        <v>0.27815047455828656</v>
      </c>
    </row>
    <row r="9253" spans="1:2" x14ac:dyDescent="0.2">
      <c r="A9253">
        <v>1482007144.3699999</v>
      </c>
      <c r="B9253">
        <v>0.27817053338375003</v>
      </c>
    </row>
    <row r="9254" spans="1:2" x14ac:dyDescent="0.2">
      <c r="A9254">
        <v>1482007501.96</v>
      </c>
      <c r="B9254">
        <v>0.27826792915282211</v>
      </c>
    </row>
    <row r="9255" spans="1:2" x14ac:dyDescent="0.2">
      <c r="A9255">
        <v>1482007309.3099999</v>
      </c>
      <c r="B9255">
        <v>0.27828162026443642</v>
      </c>
    </row>
    <row r="9256" spans="1:2" x14ac:dyDescent="0.2">
      <c r="A9256">
        <v>1482007334.46</v>
      </c>
      <c r="B9256">
        <v>0.27828272977315716</v>
      </c>
    </row>
    <row r="9257" spans="1:2" x14ac:dyDescent="0.2">
      <c r="A9257">
        <v>1482007496.9200001</v>
      </c>
      <c r="B9257">
        <v>0.27837448923347841</v>
      </c>
    </row>
    <row r="9258" spans="1:2" x14ac:dyDescent="0.2">
      <c r="A9258">
        <v>1482007220.7</v>
      </c>
      <c r="B9258">
        <v>0.27837632900266501</v>
      </c>
    </row>
    <row r="9259" spans="1:2" x14ac:dyDescent="0.2">
      <c r="A9259">
        <v>1482007409.3299999</v>
      </c>
      <c r="B9259">
        <v>0.27841266338656362</v>
      </c>
    </row>
    <row r="9260" spans="1:2" x14ac:dyDescent="0.2">
      <c r="A9260">
        <v>1482007366.0899999</v>
      </c>
      <c r="B9260">
        <v>0.27843376278928533</v>
      </c>
    </row>
    <row r="9261" spans="1:2" x14ac:dyDescent="0.2">
      <c r="A9261">
        <v>1482007336.1400001</v>
      </c>
      <c r="B9261">
        <v>0.27858984313143942</v>
      </c>
    </row>
    <row r="9262" spans="1:2" x14ac:dyDescent="0.2">
      <c r="A9262">
        <v>1482007155.6099999</v>
      </c>
      <c r="B9262">
        <v>0.27859957498352367</v>
      </c>
    </row>
    <row r="9263" spans="1:2" x14ac:dyDescent="0.2">
      <c r="A9263">
        <v>1482007147.97</v>
      </c>
      <c r="B9263">
        <v>0.27863278646634532</v>
      </c>
    </row>
    <row r="9264" spans="1:2" x14ac:dyDescent="0.2">
      <c r="A9264">
        <v>1482007320.73</v>
      </c>
      <c r="B9264">
        <v>0.27864286529713977</v>
      </c>
    </row>
    <row r="9265" spans="1:2" x14ac:dyDescent="0.2">
      <c r="A9265">
        <v>1482007472.5899999</v>
      </c>
      <c r="B9265">
        <v>0.27869434333333715</v>
      </c>
    </row>
    <row r="9266" spans="1:2" x14ac:dyDescent="0.2">
      <c r="A9266">
        <v>1482007306.76</v>
      </c>
      <c r="B9266">
        <v>0.27872308658415795</v>
      </c>
    </row>
    <row r="9267" spans="1:2" x14ac:dyDescent="0.2">
      <c r="A9267">
        <v>1482007403.1400001</v>
      </c>
      <c r="B9267">
        <v>0.27878338810804348</v>
      </c>
    </row>
    <row r="9268" spans="1:2" x14ac:dyDescent="0.2">
      <c r="A9268">
        <v>1482007247.48</v>
      </c>
      <c r="B9268">
        <v>0.27880801685389178</v>
      </c>
    </row>
    <row r="9269" spans="1:2" x14ac:dyDescent="0.2">
      <c r="A9269">
        <v>1482007274.3199999</v>
      </c>
      <c r="B9269">
        <v>0.27884702024048957</v>
      </c>
    </row>
    <row r="9270" spans="1:2" x14ac:dyDescent="0.2">
      <c r="A9270">
        <v>1482007356.3499999</v>
      </c>
      <c r="B9270">
        <v>0.27885142578799915</v>
      </c>
    </row>
    <row r="9271" spans="1:2" x14ac:dyDescent="0.2">
      <c r="A9271">
        <v>1482007367.0999999</v>
      </c>
      <c r="B9271">
        <v>0.27886272073190421</v>
      </c>
    </row>
    <row r="9272" spans="1:2" x14ac:dyDescent="0.2">
      <c r="A9272">
        <v>1482007464.28</v>
      </c>
      <c r="B9272">
        <v>0.27888105000160912</v>
      </c>
    </row>
    <row r="9273" spans="1:2" x14ac:dyDescent="0.2">
      <c r="A9273">
        <v>1482007374.8699999</v>
      </c>
      <c r="B9273">
        <v>0.27896772814252185</v>
      </c>
    </row>
    <row r="9274" spans="1:2" x14ac:dyDescent="0.2">
      <c r="A9274">
        <v>1482007477.24</v>
      </c>
      <c r="B9274">
        <v>0.27905150122692407</v>
      </c>
    </row>
    <row r="9275" spans="1:2" x14ac:dyDescent="0.2">
      <c r="A9275">
        <v>1482007256.9400001</v>
      </c>
      <c r="B9275">
        <v>0.27913492290825953</v>
      </c>
    </row>
    <row r="9276" spans="1:2" x14ac:dyDescent="0.2">
      <c r="A9276">
        <v>1482007349.6700001</v>
      </c>
      <c r="B9276">
        <v>0.27934775540354712</v>
      </c>
    </row>
    <row r="9277" spans="1:2" x14ac:dyDescent="0.2">
      <c r="A9277">
        <v>1482007321.98</v>
      </c>
      <c r="B9277">
        <v>0.27935915843408465</v>
      </c>
    </row>
    <row r="9278" spans="1:2" x14ac:dyDescent="0.2">
      <c r="A9278">
        <v>1482007236.6400001</v>
      </c>
      <c r="B9278">
        <v>0.27937357565274495</v>
      </c>
    </row>
    <row r="9279" spans="1:2" x14ac:dyDescent="0.2">
      <c r="A9279">
        <v>1482007398.9200001</v>
      </c>
      <c r="B9279">
        <v>0.27939746757800077</v>
      </c>
    </row>
    <row r="9280" spans="1:2" x14ac:dyDescent="0.2">
      <c r="A9280">
        <v>1482007369.0699999</v>
      </c>
      <c r="B9280">
        <v>0.2794447584389444</v>
      </c>
    </row>
    <row r="9281" spans="1:2" x14ac:dyDescent="0.2">
      <c r="A9281">
        <v>1482007502.25</v>
      </c>
      <c r="B9281">
        <v>0.27951193701164179</v>
      </c>
    </row>
    <row r="9282" spans="1:2" x14ac:dyDescent="0.2">
      <c r="A9282">
        <v>1482007285.3599999</v>
      </c>
      <c r="B9282">
        <v>0.27951886845971596</v>
      </c>
    </row>
    <row r="9283" spans="1:2" x14ac:dyDescent="0.2">
      <c r="A9283">
        <v>1482007229.29</v>
      </c>
      <c r="B9283">
        <v>0.27952045730858416</v>
      </c>
    </row>
    <row r="9284" spans="1:2" x14ac:dyDescent="0.2">
      <c r="A9284">
        <v>1482007395.5599999</v>
      </c>
      <c r="B9284">
        <v>0.27954703341119541</v>
      </c>
    </row>
    <row r="9285" spans="1:2" x14ac:dyDescent="0.2">
      <c r="A9285">
        <v>1482007407.1199999</v>
      </c>
      <c r="B9285">
        <v>0.27955956192554027</v>
      </c>
    </row>
    <row r="9286" spans="1:2" x14ac:dyDescent="0.2">
      <c r="A9286">
        <v>1482007357.45</v>
      </c>
      <c r="B9286">
        <v>0.27957807498264242</v>
      </c>
    </row>
    <row r="9287" spans="1:2" x14ac:dyDescent="0.2">
      <c r="A9287">
        <v>1482007256.8</v>
      </c>
      <c r="B9287">
        <v>0.27958090586447421</v>
      </c>
    </row>
    <row r="9288" spans="1:2" x14ac:dyDescent="0.2">
      <c r="A9288">
        <v>1482007495.72</v>
      </c>
      <c r="B9288">
        <v>0.27960989758769272</v>
      </c>
    </row>
    <row r="9289" spans="1:2" x14ac:dyDescent="0.2">
      <c r="A9289">
        <v>1482007216.28</v>
      </c>
      <c r="B9289">
        <v>0.27969800334110356</v>
      </c>
    </row>
    <row r="9290" spans="1:2" x14ac:dyDescent="0.2">
      <c r="A9290">
        <v>1482007361.3399999</v>
      </c>
      <c r="B9290">
        <v>0.27974366242151044</v>
      </c>
    </row>
    <row r="9291" spans="1:2" x14ac:dyDescent="0.2">
      <c r="A9291">
        <v>1482007240.52</v>
      </c>
      <c r="B9291">
        <v>0.27978845703852762</v>
      </c>
    </row>
    <row r="9292" spans="1:2" x14ac:dyDescent="0.2">
      <c r="A9292">
        <v>1482007274.46</v>
      </c>
      <c r="B9292">
        <v>0.27980907124859267</v>
      </c>
    </row>
    <row r="9293" spans="1:2" x14ac:dyDescent="0.2">
      <c r="A9293">
        <v>1482007472.78</v>
      </c>
      <c r="B9293">
        <v>0.2798606580246677</v>
      </c>
    </row>
    <row r="9294" spans="1:2" x14ac:dyDescent="0.2">
      <c r="A9294">
        <v>1482007414.4200001</v>
      </c>
      <c r="B9294">
        <v>0.27986351129613163</v>
      </c>
    </row>
    <row r="9295" spans="1:2" x14ac:dyDescent="0.2">
      <c r="A9295">
        <v>1482007277.3399999</v>
      </c>
      <c r="B9295">
        <v>0.27986971809933281</v>
      </c>
    </row>
    <row r="9296" spans="1:2" x14ac:dyDescent="0.2">
      <c r="A9296">
        <v>1482007355.9100001</v>
      </c>
      <c r="B9296">
        <v>0.27992112602124192</v>
      </c>
    </row>
    <row r="9297" spans="1:2" x14ac:dyDescent="0.2">
      <c r="A9297">
        <v>1482007480.1199999</v>
      </c>
      <c r="B9297">
        <v>0.27992597324471341</v>
      </c>
    </row>
    <row r="9298" spans="1:2" x14ac:dyDescent="0.2">
      <c r="A9298">
        <v>1482007351.3099999</v>
      </c>
      <c r="B9298">
        <v>0.27996512047217592</v>
      </c>
    </row>
    <row r="9299" spans="1:2" x14ac:dyDescent="0.2">
      <c r="A9299">
        <v>1482007392.97</v>
      </c>
      <c r="B9299">
        <v>0.2799661592014292</v>
      </c>
    </row>
    <row r="9300" spans="1:2" x14ac:dyDescent="0.2">
      <c r="A9300">
        <v>1482007312.5699999</v>
      </c>
      <c r="B9300">
        <v>0.28005024707362786</v>
      </c>
    </row>
    <row r="9301" spans="1:2" x14ac:dyDescent="0.2">
      <c r="A9301">
        <v>1482007495.3800001</v>
      </c>
      <c r="B9301">
        <v>0.28008722340192527</v>
      </c>
    </row>
    <row r="9302" spans="1:2" x14ac:dyDescent="0.2">
      <c r="A9302">
        <v>1482007497.25</v>
      </c>
      <c r="B9302">
        <v>0.28016036052411125</v>
      </c>
    </row>
    <row r="9303" spans="1:2" x14ac:dyDescent="0.2">
      <c r="A9303">
        <v>1482007295.3399999</v>
      </c>
      <c r="B9303">
        <v>0.28019738681686518</v>
      </c>
    </row>
    <row r="9304" spans="1:2" x14ac:dyDescent="0.2">
      <c r="A9304">
        <v>1482007281.1300001</v>
      </c>
      <c r="B9304">
        <v>0.28020195110491292</v>
      </c>
    </row>
    <row r="9305" spans="1:2" x14ac:dyDescent="0.2">
      <c r="A9305">
        <v>1482007232.0699999</v>
      </c>
      <c r="B9305">
        <v>0.28025980681681772</v>
      </c>
    </row>
    <row r="9306" spans="1:2" x14ac:dyDescent="0.2">
      <c r="A9306">
        <v>1482007468.3199999</v>
      </c>
      <c r="B9306">
        <v>0.28038546485329796</v>
      </c>
    </row>
    <row r="9307" spans="1:2" x14ac:dyDescent="0.2">
      <c r="A9307">
        <v>1482007285.5999999</v>
      </c>
      <c r="B9307">
        <v>0.28058751492894335</v>
      </c>
    </row>
    <row r="9308" spans="1:2" x14ac:dyDescent="0.2">
      <c r="A9308">
        <v>1482007286.5599999</v>
      </c>
      <c r="B9308">
        <v>0.28059643698913928</v>
      </c>
    </row>
    <row r="9309" spans="1:2" x14ac:dyDescent="0.2">
      <c r="A9309">
        <v>1482007177.49</v>
      </c>
      <c r="B9309">
        <v>0.28059955157127392</v>
      </c>
    </row>
    <row r="9310" spans="1:2" x14ac:dyDescent="0.2">
      <c r="A9310">
        <v>1482007227.23</v>
      </c>
      <c r="B9310">
        <v>0.28066170993564477</v>
      </c>
    </row>
    <row r="9311" spans="1:2" x14ac:dyDescent="0.2">
      <c r="A9311">
        <v>1482007389.0799999</v>
      </c>
      <c r="B9311">
        <v>0.28066619203245696</v>
      </c>
    </row>
    <row r="9312" spans="1:2" x14ac:dyDescent="0.2">
      <c r="A9312">
        <v>1482007275.3699999</v>
      </c>
      <c r="B9312">
        <v>0.28068794475894399</v>
      </c>
    </row>
    <row r="9313" spans="1:2" x14ac:dyDescent="0.2">
      <c r="A9313">
        <v>1482007184.02</v>
      </c>
      <c r="B9313">
        <v>0.28072065374140182</v>
      </c>
    </row>
    <row r="9314" spans="1:2" x14ac:dyDescent="0.2">
      <c r="A9314">
        <v>1482007299.52</v>
      </c>
      <c r="B9314">
        <v>0.28092083106455457</v>
      </c>
    </row>
    <row r="9315" spans="1:2" x14ac:dyDescent="0.2">
      <c r="A9315">
        <v>1482007377.51</v>
      </c>
      <c r="B9315">
        <v>0.2809277376710958</v>
      </c>
    </row>
    <row r="9316" spans="1:2" x14ac:dyDescent="0.2">
      <c r="A9316">
        <v>1482007480.3099999</v>
      </c>
      <c r="B9316">
        <v>0.28094162022206681</v>
      </c>
    </row>
    <row r="9317" spans="1:2" x14ac:dyDescent="0.2">
      <c r="A9317">
        <v>1482007228.4300001</v>
      </c>
      <c r="B9317">
        <v>0.28102069702247912</v>
      </c>
    </row>
    <row r="9318" spans="1:2" x14ac:dyDescent="0.2">
      <c r="A9318">
        <v>1482007412.4000001</v>
      </c>
      <c r="B9318">
        <v>0.28104023597698602</v>
      </c>
    </row>
    <row r="9319" spans="1:2" x14ac:dyDescent="0.2">
      <c r="A9319">
        <v>1482007311.1800001</v>
      </c>
      <c r="B9319">
        <v>0.28111527369034933</v>
      </c>
    </row>
    <row r="9320" spans="1:2" x14ac:dyDescent="0.2">
      <c r="A9320">
        <v>1482007322.7</v>
      </c>
      <c r="B9320">
        <v>0.28112977910744352</v>
      </c>
    </row>
    <row r="9321" spans="1:2" x14ac:dyDescent="0.2">
      <c r="A9321">
        <v>1482007240.1900001</v>
      </c>
      <c r="B9321">
        <v>0.2811507971480785</v>
      </c>
    </row>
    <row r="9322" spans="1:2" x14ac:dyDescent="0.2">
      <c r="A9322">
        <v>1482007147.5899999</v>
      </c>
      <c r="B9322">
        <v>0.28120204698757079</v>
      </c>
    </row>
    <row r="9323" spans="1:2" x14ac:dyDescent="0.2">
      <c r="A9323">
        <v>1482007358.03</v>
      </c>
      <c r="B9323">
        <v>0.28125757357625059</v>
      </c>
    </row>
    <row r="9324" spans="1:2" x14ac:dyDescent="0.2">
      <c r="A9324">
        <v>1482007320.9200001</v>
      </c>
      <c r="B9324">
        <v>0.28141174959301185</v>
      </c>
    </row>
    <row r="9325" spans="1:2" x14ac:dyDescent="0.2">
      <c r="A9325">
        <v>1482007293.47</v>
      </c>
      <c r="B9325">
        <v>0.28143162736799859</v>
      </c>
    </row>
    <row r="9326" spans="1:2" x14ac:dyDescent="0.2">
      <c r="A9326">
        <v>1482007312.1900001</v>
      </c>
      <c r="B9326">
        <v>0.28152986974386929</v>
      </c>
    </row>
    <row r="9327" spans="1:2" x14ac:dyDescent="0.2">
      <c r="A9327">
        <v>1482007398.4400001</v>
      </c>
      <c r="B9327">
        <v>0.28157013628934446</v>
      </c>
    </row>
    <row r="9328" spans="1:2" x14ac:dyDescent="0.2">
      <c r="A9328">
        <v>1482007376.74</v>
      </c>
      <c r="B9328">
        <v>0.28164324484176784</v>
      </c>
    </row>
    <row r="9329" spans="1:2" x14ac:dyDescent="0.2">
      <c r="A9329">
        <v>1482007325.77</v>
      </c>
      <c r="B9329">
        <v>0.28171757961831206</v>
      </c>
    </row>
    <row r="9330" spans="1:2" x14ac:dyDescent="0.2">
      <c r="A9330">
        <v>1482007275.76</v>
      </c>
      <c r="B9330">
        <v>0.28176388162076416</v>
      </c>
    </row>
    <row r="9331" spans="1:2" x14ac:dyDescent="0.2">
      <c r="A9331">
        <v>1482007263.47</v>
      </c>
      <c r="B9331">
        <v>0.28185999756084579</v>
      </c>
    </row>
    <row r="9332" spans="1:2" x14ac:dyDescent="0.2">
      <c r="A9332">
        <v>1482007459.29</v>
      </c>
      <c r="B9332">
        <v>0.28203851450112272</v>
      </c>
    </row>
    <row r="9333" spans="1:2" x14ac:dyDescent="0.2">
      <c r="A9333">
        <v>1482007351.5</v>
      </c>
      <c r="B9333">
        <v>0.282101743011276</v>
      </c>
    </row>
    <row r="9334" spans="1:2" x14ac:dyDescent="0.2">
      <c r="A9334">
        <v>1482007487.75</v>
      </c>
      <c r="B9334">
        <v>0.28216840455834169</v>
      </c>
    </row>
    <row r="9335" spans="1:2" x14ac:dyDescent="0.2">
      <c r="A9335">
        <v>1482007512.1300001</v>
      </c>
      <c r="B9335">
        <v>0.28233091081743072</v>
      </c>
    </row>
    <row r="9336" spans="1:2" x14ac:dyDescent="0.2">
      <c r="A9336">
        <v>1482007256.8399999</v>
      </c>
      <c r="B9336">
        <v>0.2823588585346668</v>
      </c>
    </row>
    <row r="9337" spans="1:2" x14ac:dyDescent="0.2">
      <c r="A9337">
        <v>1482007305.1300001</v>
      </c>
      <c r="B9337">
        <v>0.28242195332693243</v>
      </c>
    </row>
    <row r="9338" spans="1:2" x14ac:dyDescent="0.2">
      <c r="A9338">
        <v>1482007374.6800001</v>
      </c>
      <c r="B9338">
        <v>0.28247175377017786</v>
      </c>
    </row>
    <row r="9339" spans="1:2" x14ac:dyDescent="0.2">
      <c r="A9339">
        <v>1482007310.6500001</v>
      </c>
      <c r="B9339">
        <v>0.28251039884046747</v>
      </c>
    </row>
    <row r="9340" spans="1:2" x14ac:dyDescent="0.2">
      <c r="A9340">
        <v>1482007485.45</v>
      </c>
      <c r="B9340">
        <v>0.28252129413550409</v>
      </c>
    </row>
    <row r="9341" spans="1:2" x14ac:dyDescent="0.2">
      <c r="A9341">
        <v>1482007175.4300001</v>
      </c>
      <c r="B9341">
        <v>0.28253119155590595</v>
      </c>
    </row>
    <row r="9342" spans="1:2" x14ac:dyDescent="0.2">
      <c r="A9342">
        <v>1482007481.6099999</v>
      </c>
      <c r="B9342">
        <v>0.28253247976117718</v>
      </c>
    </row>
    <row r="9343" spans="1:2" x14ac:dyDescent="0.2">
      <c r="A9343">
        <v>1482007333.3599999</v>
      </c>
      <c r="B9343">
        <v>0.28256039726047949</v>
      </c>
    </row>
    <row r="9344" spans="1:2" x14ac:dyDescent="0.2">
      <c r="A9344">
        <v>1482007182.6300001</v>
      </c>
      <c r="B9344">
        <v>0.28257497435194079</v>
      </c>
    </row>
    <row r="9345" spans="1:2" x14ac:dyDescent="0.2">
      <c r="A9345">
        <v>1482007285.4000001</v>
      </c>
      <c r="B9345">
        <v>0.28259284083111519</v>
      </c>
    </row>
    <row r="9346" spans="1:2" x14ac:dyDescent="0.2">
      <c r="A9346">
        <v>1482007323.1300001</v>
      </c>
      <c r="B9346">
        <v>0.28269104558864261</v>
      </c>
    </row>
    <row r="9347" spans="1:2" x14ac:dyDescent="0.2">
      <c r="A9347">
        <v>1482007265.5799999</v>
      </c>
      <c r="B9347">
        <v>0.28271287376771509</v>
      </c>
    </row>
    <row r="9348" spans="1:2" x14ac:dyDescent="0.2">
      <c r="A9348">
        <v>1482007356.6300001</v>
      </c>
      <c r="B9348">
        <v>0.28278996758371749</v>
      </c>
    </row>
    <row r="9349" spans="1:2" x14ac:dyDescent="0.2">
      <c r="A9349">
        <v>1482007383.51</v>
      </c>
      <c r="B9349">
        <v>0.2827967301879567</v>
      </c>
    </row>
    <row r="9350" spans="1:2" x14ac:dyDescent="0.2">
      <c r="A9350">
        <v>1482007371.8</v>
      </c>
      <c r="B9350">
        <v>0.2828845356307057</v>
      </c>
    </row>
    <row r="9351" spans="1:2" x14ac:dyDescent="0.2">
      <c r="A9351">
        <v>1482007397.29</v>
      </c>
      <c r="B9351">
        <v>0.28300471269927641</v>
      </c>
    </row>
    <row r="9352" spans="1:2" x14ac:dyDescent="0.2">
      <c r="A9352">
        <v>1482007313.05</v>
      </c>
      <c r="B9352">
        <v>0.28308768943032475</v>
      </c>
    </row>
    <row r="9353" spans="1:2" x14ac:dyDescent="0.2">
      <c r="A9353">
        <v>1482007222.52</v>
      </c>
      <c r="B9353">
        <v>0.2831240080759666</v>
      </c>
    </row>
    <row r="9354" spans="1:2" x14ac:dyDescent="0.2">
      <c r="A9354">
        <v>1482007301.1500001</v>
      </c>
      <c r="B9354">
        <v>0.28314489224776773</v>
      </c>
    </row>
    <row r="9355" spans="1:2" x14ac:dyDescent="0.2">
      <c r="A9355">
        <v>1482007269.8499999</v>
      </c>
      <c r="B9355">
        <v>0.28319347237710124</v>
      </c>
    </row>
    <row r="9356" spans="1:2" x14ac:dyDescent="0.2">
      <c r="A9356">
        <v>1482007328.3599999</v>
      </c>
      <c r="B9356">
        <v>0.28328305983591745</v>
      </c>
    </row>
    <row r="9357" spans="1:2" x14ac:dyDescent="0.2">
      <c r="A9357">
        <v>1482007339.45</v>
      </c>
      <c r="B9357">
        <v>0.28330345456947753</v>
      </c>
    </row>
    <row r="9358" spans="1:2" x14ac:dyDescent="0.2">
      <c r="A9358">
        <v>1482007572.5999999</v>
      </c>
      <c r="B9358">
        <v>0.28330659544211106</v>
      </c>
    </row>
    <row r="9359" spans="1:2" x14ac:dyDescent="0.2">
      <c r="A9359">
        <v>1482007317.76</v>
      </c>
      <c r="B9359">
        <v>0.28331903478587528</v>
      </c>
    </row>
    <row r="9360" spans="1:2" x14ac:dyDescent="0.2">
      <c r="A9360">
        <v>1482007218.01</v>
      </c>
      <c r="B9360">
        <v>0.28334422512731755</v>
      </c>
    </row>
    <row r="9361" spans="1:2" x14ac:dyDescent="0.2">
      <c r="A9361">
        <v>1482007203.99</v>
      </c>
      <c r="B9361">
        <v>0.28336533849608353</v>
      </c>
    </row>
    <row r="9362" spans="1:2" x14ac:dyDescent="0.2">
      <c r="A9362">
        <v>1482007376.9400001</v>
      </c>
      <c r="B9362">
        <v>0.28340711524413076</v>
      </c>
    </row>
    <row r="9363" spans="1:2" x14ac:dyDescent="0.2">
      <c r="A9363">
        <v>1482007296.1600001</v>
      </c>
      <c r="B9363">
        <v>0.28355194320088867</v>
      </c>
    </row>
    <row r="9364" spans="1:2" x14ac:dyDescent="0.2">
      <c r="A9364">
        <v>1482007248.4400001</v>
      </c>
      <c r="B9364">
        <v>0.28357141747891307</v>
      </c>
    </row>
    <row r="9365" spans="1:2" x14ac:dyDescent="0.2">
      <c r="A9365">
        <v>1482007548.8</v>
      </c>
      <c r="B9365">
        <v>0.283664937285171</v>
      </c>
    </row>
    <row r="9366" spans="1:2" x14ac:dyDescent="0.2">
      <c r="A9366">
        <v>1482007484.1500001</v>
      </c>
      <c r="B9366">
        <v>0.28366676545023739</v>
      </c>
    </row>
    <row r="9367" spans="1:2" x14ac:dyDescent="0.2">
      <c r="A9367">
        <v>1482007461.98</v>
      </c>
      <c r="B9367">
        <v>0.28378890235173043</v>
      </c>
    </row>
    <row r="9368" spans="1:2" x14ac:dyDescent="0.2">
      <c r="A9368">
        <v>1482007292.99</v>
      </c>
      <c r="B9368">
        <v>0.28387707819582753</v>
      </c>
    </row>
    <row r="9369" spans="1:2" x14ac:dyDescent="0.2">
      <c r="A9369">
        <v>1482007402.3299999</v>
      </c>
      <c r="B9369">
        <v>0.28399525290926958</v>
      </c>
    </row>
    <row r="9370" spans="1:2" x14ac:dyDescent="0.2">
      <c r="A9370">
        <v>1482007235.9200001</v>
      </c>
      <c r="B9370">
        <v>0.28409715499103472</v>
      </c>
    </row>
    <row r="9371" spans="1:2" x14ac:dyDescent="0.2">
      <c r="A9371">
        <v>1482007366.1900001</v>
      </c>
      <c r="B9371">
        <v>0.28418074275714039</v>
      </c>
    </row>
    <row r="9372" spans="1:2" x14ac:dyDescent="0.2">
      <c r="A9372">
        <v>1482007392.5799999</v>
      </c>
      <c r="B9372">
        <v>0.28428528821942228</v>
      </c>
    </row>
    <row r="9373" spans="1:2" x14ac:dyDescent="0.2">
      <c r="A9373">
        <v>1482007301.6800001</v>
      </c>
      <c r="B9373">
        <v>0.28430063475659001</v>
      </c>
    </row>
    <row r="9374" spans="1:2" x14ac:dyDescent="0.2">
      <c r="A9374">
        <v>1482007547.21</v>
      </c>
      <c r="B9374">
        <v>0.28433224601863222</v>
      </c>
    </row>
    <row r="9375" spans="1:2" x14ac:dyDescent="0.2">
      <c r="A9375">
        <v>1482007235.48</v>
      </c>
      <c r="B9375">
        <v>0.28434739685286375</v>
      </c>
    </row>
    <row r="9376" spans="1:2" x14ac:dyDescent="0.2">
      <c r="A9376">
        <v>1482007212.49</v>
      </c>
      <c r="B9376">
        <v>0.28435677140170235</v>
      </c>
    </row>
    <row r="9377" spans="1:2" x14ac:dyDescent="0.2">
      <c r="A9377">
        <v>1482007362.54</v>
      </c>
      <c r="B9377">
        <v>0.28445172806119495</v>
      </c>
    </row>
    <row r="9378" spans="1:2" x14ac:dyDescent="0.2">
      <c r="A9378">
        <v>1482007190.79</v>
      </c>
      <c r="B9378">
        <v>0.2844596032778644</v>
      </c>
    </row>
    <row r="9379" spans="1:2" x14ac:dyDescent="0.2">
      <c r="A9379">
        <v>1482007161.1700001</v>
      </c>
      <c r="B9379">
        <v>0.28452586566426608</v>
      </c>
    </row>
    <row r="9380" spans="1:2" x14ac:dyDescent="0.2">
      <c r="A9380">
        <v>1482007347.95</v>
      </c>
      <c r="B9380">
        <v>0.28458816438144435</v>
      </c>
    </row>
    <row r="9381" spans="1:2" x14ac:dyDescent="0.2">
      <c r="A9381">
        <v>1482007243.74</v>
      </c>
      <c r="B9381">
        <v>0.28462705138127686</v>
      </c>
    </row>
    <row r="9382" spans="1:2" x14ac:dyDescent="0.2">
      <c r="A9382">
        <v>1482007363.4000001</v>
      </c>
      <c r="B9382">
        <v>0.28462903956202362</v>
      </c>
    </row>
    <row r="9383" spans="1:2" x14ac:dyDescent="0.2">
      <c r="A9383">
        <v>1482007513.48</v>
      </c>
      <c r="B9383">
        <v>0.28465157230024218</v>
      </c>
    </row>
    <row r="9384" spans="1:2" x14ac:dyDescent="0.2">
      <c r="A9384">
        <v>1482007288.1400001</v>
      </c>
      <c r="B9384">
        <v>0.2847158364650621</v>
      </c>
    </row>
    <row r="9385" spans="1:2" x14ac:dyDescent="0.2">
      <c r="A9385">
        <v>1482007298.8399999</v>
      </c>
      <c r="B9385">
        <v>0.28473185764329217</v>
      </c>
    </row>
    <row r="9386" spans="1:2" x14ac:dyDescent="0.2">
      <c r="A9386">
        <v>1482007264.52</v>
      </c>
      <c r="B9386">
        <v>0.28477727724135576</v>
      </c>
    </row>
    <row r="9387" spans="1:2" x14ac:dyDescent="0.2">
      <c r="A9387">
        <v>1482007245.0799999</v>
      </c>
      <c r="B9387">
        <v>0.28479997627457765</v>
      </c>
    </row>
    <row r="9388" spans="1:2" x14ac:dyDescent="0.2">
      <c r="A9388">
        <v>1482007515.6800001</v>
      </c>
      <c r="B9388">
        <v>0.28482103383352853</v>
      </c>
    </row>
    <row r="9389" spans="1:2" x14ac:dyDescent="0.2">
      <c r="A9389">
        <v>1482007393.1600001</v>
      </c>
      <c r="B9389">
        <v>0.28487292499112654</v>
      </c>
    </row>
    <row r="9390" spans="1:2" x14ac:dyDescent="0.2">
      <c r="A9390">
        <v>1482007149.9400001</v>
      </c>
      <c r="B9390">
        <v>0.28491682932568235</v>
      </c>
    </row>
    <row r="9391" spans="1:2" x14ac:dyDescent="0.2">
      <c r="A9391">
        <v>1482007309.5</v>
      </c>
      <c r="B9391">
        <v>0.28492683737057833</v>
      </c>
    </row>
    <row r="9392" spans="1:2" x14ac:dyDescent="0.2">
      <c r="A9392">
        <v>1482007332.4000001</v>
      </c>
      <c r="B9392">
        <v>0.28493068483053907</v>
      </c>
    </row>
    <row r="9393" spans="1:2" x14ac:dyDescent="0.2">
      <c r="A9393">
        <v>1482007309.6400001</v>
      </c>
      <c r="B9393">
        <v>0.28503105295563852</v>
      </c>
    </row>
    <row r="9394" spans="1:2" x14ac:dyDescent="0.2">
      <c r="A9394">
        <v>1482007483.48</v>
      </c>
      <c r="B9394">
        <v>0.28522376087205642</v>
      </c>
    </row>
    <row r="9395" spans="1:2" x14ac:dyDescent="0.2">
      <c r="A9395">
        <v>1482007409.0899999</v>
      </c>
      <c r="B9395">
        <v>0.28523046698941545</v>
      </c>
    </row>
    <row r="9396" spans="1:2" x14ac:dyDescent="0.2">
      <c r="A9396">
        <v>1482007480.7</v>
      </c>
      <c r="B9396">
        <v>0.28523350463085501</v>
      </c>
    </row>
    <row r="9397" spans="1:2" x14ac:dyDescent="0.2">
      <c r="A9397">
        <v>1482007511.5999999</v>
      </c>
      <c r="B9397">
        <v>0.2852927300791242</v>
      </c>
    </row>
    <row r="9398" spans="1:2" x14ac:dyDescent="0.2">
      <c r="A9398">
        <v>1482007372.9000001</v>
      </c>
      <c r="B9398">
        <v>0.28533140847442645</v>
      </c>
    </row>
    <row r="9399" spans="1:2" x14ac:dyDescent="0.2">
      <c r="A9399">
        <v>1482007493.3699999</v>
      </c>
      <c r="B9399">
        <v>0.28536499901354406</v>
      </c>
    </row>
    <row r="9400" spans="1:2" x14ac:dyDescent="0.2">
      <c r="A9400">
        <v>1482007275.28</v>
      </c>
      <c r="B9400">
        <v>0.28536785991067742</v>
      </c>
    </row>
    <row r="9401" spans="1:2" x14ac:dyDescent="0.2">
      <c r="A9401">
        <v>1482007318.6700001</v>
      </c>
      <c r="B9401">
        <v>0.28539238420812846</v>
      </c>
    </row>
    <row r="9402" spans="1:2" x14ac:dyDescent="0.2">
      <c r="A9402">
        <v>1482007235.8199999</v>
      </c>
      <c r="B9402">
        <v>0.28546718617907735</v>
      </c>
    </row>
    <row r="9403" spans="1:2" x14ac:dyDescent="0.2">
      <c r="A9403">
        <v>1482007398.6800001</v>
      </c>
      <c r="B9403">
        <v>0.2855313640863294</v>
      </c>
    </row>
    <row r="9404" spans="1:2" x14ac:dyDescent="0.2">
      <c r="A9404">
        <v>1482007366.47</v>
      </c>
      <c r="B9404">
        <v>0.28555018329008297</v>
      </c>
    </row>
    <row r="9405" spans="1:2" x14ac:dyDescent="0.2">
      <c r="A9405">
        <v>1482007524.1800001</v>
      </c>
      <c r="B9405">
        <v>0.28559552942754551</v>
      </c>
    </row>
    <row r="9406" spans="1:2" x14ac:dyDescent="0.2">
      <c r="A9406">
        <v>1482007334.3599999</v>
      </c>
      <c r="B9406">
        <v>0.28560636900811576</v>
      </c>
    </row>
    <row r="9407" spans="1:2" x14ac:dyDescent="0.2">
      <c r="A9407">
        <v>1482007331.8699999</v>
      </c>
      <c r="B9407">
        <v>0.28563034085509892</v>
      </c>
    </row>
    <row r="9408" spans="1:2" x14ac:dyDescent="0.2">
      <c r="A9408">
        <v>1482007253.5799999</v>
      </c>
      <c r="B9408">
        <v>0.28570520707365488</v>
      </c>
    </row>
    <row r="9409" spans="1:2" x14ac:dyDescent="0.2">
      <c r="A9409">
        <v>1482007269.6600001</v>
      </c>
      <c r="B9409">
        <v>0.28573509954851539</v>
      </c>
    </row>
    <row r="9410" spans="1:2" x14ac:dyDescent="0.2">
      <c r="A9410">
        <v>1482007212.3</v>
      </c>
      <c r="B9410">
        <v>0.28574283953233198</v>
      </c>
    </row>
    <row r="9411" spans="1:2" x14ac:dyDescent="0.2">
      <c r="A9411">
        <v>1482007486.4100001</v>
      </c>
      <c r="B9411">
        <v>0.28584540310104689</v>
      </c>
    </row>
    <row r="9412" spans="1:2" x14ac:dyDescent="0.2">
      <c r="A9412">
        <v>1482007215.3699999</v>
      </c>
      <c r="B9412">
        <v>0.28597208676547436</v>
      </c>
    </row>
    <row r="9413" spans="1:2" x14ac:dyDescent="0.2">
      <c r="A9413">
        <v>1482007276.72</v>
      </c>
      <c r="B9413">
        <v>0.28597949487506968</v>
      </c>
    </row>
    <row r="9414" spans="1:2" x14ac:dyDescent="0.2">
      <c r="A9414">
        <v>1482007231.5</v>
      </c>
      <c r="B9414">
        <v>0.28602235865924891</v>
      </c>
    </row>
    <row r="9415" spans="1:2" x14ac:dyDescent="0.2">
      <c r="A9415">
        <v>1482007226.3099999</v>
      </c>
      <c r="B9415">
        <v>0.28606586638220227</v>
      </c>
    </row>
    <row r="9416" spans="1:2" x14ac:dyDescent="0.2">
      <c r="A9416">
        <v>1482007307.4400001</v>
      </c>
      <c r="B9416">
        <v>0.286101093047545</v>
      </c>
    </row>
    <row r="9417" spans="1:2" x14ac:dyDescent="0.2">
      <c r="A9417">
        <v>1482007510.74</v>
      </c>
      <c r="B9417">
        <v>0.28611345112035541</v>
      </c>
    </row>
    <row r="9418" spans="1:2" x14ac:dyDescent="0.2">
      <c r="A9418">
        <v>1482007380.54</v>
      </c>
      <c r="B9418">
        <v>0.28615896028955656</v>
      </c>
    </row>
    <row r="9419" spans="1:2" x14ac:dyDescent="0.2">
      <c r="A9419">
        <v>1482007268.5599999</v>
      </c>
      <c r="B9419">
        <v>0.28618035688355686</v>
      </c>
    </row>
    <row r="9420" spans="1:2" x14ac:dyDescent="0.2">
      <c r="A9420">
        <v>1482007345.8299999</v>
      </c>
      <c r="B9420">
        <v>0.28622401039221007</v>
      </c>
    </row>
    <row r="9421" spans="1:2" x14ac:dyDescent="0.2">
      <c r="A9421">
        <v>1482007234.3299999</v>
      </c>
      <c r="B9421">
        <v>0.28628840094387337</v>
      </c>
    </row>
    <row r="9422" spans="1:2" x14ac:dyDescent="0.2">
      <c r="A9422">
        <v>1482007274.8900001</v>
      </c>
      <c r="B9422">
        <v>0.28633079934579159</v>
      </c>
    </row>
    <row r="9423" spans="1:2" x14ac:dyDescent="0.2">
      <c r="A9423">
        <v>1482007301.8199999</v>
      </c>
      <c r="B9423">
        <v>0.28638031508642486</v>
      </c>
    </row>
    <row r="9424" spans="1:2" x14ac:dyDescent="0.2">
      <c r="A9424">
        <v>1482007354.1400001</v>
      </c>
      <c r="B9424">
        <v>0.28643548497523835</v>
      </c>
    </row>
    <row r="9425" spans="1:2" x14ac:dyDescent="0.2">
      <c r="A9425">
        <v>1482007325.24</v>
      </c>
      <c r="B9425">
        <v>0.28650595536742335</v>
      </c>
    </row>
    <row r="9426" spans="1:2" x14ac:dyDescent="0.2">
      <c r="A9426">
        <v>1482007299.8499999</v>
      </c>
      <c r="B9426">
        <v>0.28663143436824928</v>
      </c>
    </row>
    <row r="9427" spans="1:2" x14ac:dyDescent="0.2">
      <c r="A9427">
        <v>1482007411.2</v>
      </c>
      <c r="B9427">
        <v>0.28663350138635224</v>
      </c>
    </row>
    <row r="9428" spans="1:2" x14ac:dyDescent="0.2">
      <c r="A9428">
        <v>1482007369.5899999</v>
      </c>
      <c r="B9428">
        <v>0.28671841841430418</v>
      </c>
    </row>
    <row r="9429" spans="1:2" x14ac:dyDescent="0.2">
      <c r="A9429">
        <v>1482007391.53</v>
      </c>
      <c r="B9429">
        <v>0.2868981242270503</v>
      </c>
    </row>
    <row r="9430" spans="1:2" x14ac:dyDescent="0.2">
      <c r="A9430">
        <v>1482007408.8</v>
      </c>
      <c r="B9430">
        <v>0.2869405959236162</v>
      </c>
    </row>
    <row r="9431" spans="1:2" x14ac:dyDescent="0.2">
      <c r="A9431">
        <v>1482007515.3</v>
      </c>
      <c r="B9431">
        <v>0.28694446731554174</v>
      </c>
    </row>
    <row r="9432" spans="1:2" x14ac:dyDescent="0.2">
      <c r="A9432">
        <v>1482007406.0699999</v>
      </c>
      <c r="B9432">
        <v>0.28701552494595128</v>
      </c>
    </row>
    <row r="9433" spans="1:2" x14ac:dyDescent="0.2">
      <c r="A9433">
        <v>1482007478.3</v>
      </c>
      <c r="B9433">
        <v>0.28702712991806195</v>
      </c>
    </row>
    <row r="9434" spans="1:2" x14ac:dyDescent="0.2">
      <c r="A9434">
        <v>1482007477.05</v>
      </c>
      <c r="B9434">
        <v>0.28708444295189522</v>
      </c>
    </row>
    <row r="9435" spans="1:2" x14ac:dyDescent="0.2">
      <c r="A9435">
        <v>1482007146.8199999</v>
      </c>
      <c r="B9435">
        <v>0.28714074129771278</v>
      </c>
    </row>
    <row r="9436" spans="1:2" x14ac:dyDescent="0.2">
      <c r="A9436">
        <v>1482007185.8499999</v>
      </c>
      <c r="B9436">
        <v>0.28715507383467909</v>
      </c>
    </row>
    <row r="9437" spans="1:2" x14ac:dyDescent="0.2">
      <c r="A9437">
        <v>1482007320.54</v>
      </c>
      <c r="B9437">
        <v>0.287173298457569</v>
      </c>
    </row>
    <row r="9438" spans="1:2" x14ac:dyDescent="0.2">
      <c r="A9438">
        <v>1482007263.6099999</v>
      </c>
      <c r="B9438">
        <v>0.2871766981807542</v>
      </c>
    </row>
    <row r="9439" spans="1:2" x14ac:dyDescent="0.2">
      <c r="A9439">
        <v>1482007405.01</v>
      </c>
      <c r="B9439">
        <v>0.28726748781231753</v>
      </c>
    </row>
    <row r="9440" spans="1:2" x14ac:dyDescent="0.2">
      <c r="A9440">
        <v>1482007263.0799999</v>
      </c>
      <c r="B9440">
        <v>0.28731807337861642</v>
      </c>
    </row>
    <row r="9441" spans="1:2" x14ac:dyDescent="0.2">
      <c r="A9441">
        <v>1482007324.4300001</v>
      </c>
      <c r="B9441">
        <v>0.28749080764087048</v>
      </c>
    </row>
    <row r="9442" spans="1:2" x14ac:dyDescent="0.2">
      <c r="A9442">
        <v>1482007252.96</v>
      </c>
      <c r="B9442">
        <v>0.2875309073821456</v>
      </c>
    </row>
    <row r="9443" spans="1:2" x14ac:dyDescent="0.2">
      <c r="A9443">
        <v>1482007340.6500001</v>
      </c>
      <c r="B9443">
        <v>0.28753401778746113</v>
      </c>
    </row>
    <row r="9444" spans="1:2" x14ac:dyDescent="0.2">
      <c r="A9444">
        <v>1482007409.76</v>
      </c>
      <c r="B9444">
        <v>0.28754640856390468</v>
      </c>
    </row>
    <row r="9445" spans="1:2" x14ac:dyDescent="0.2">
      <c r="A9445">
        <v>1482007371.3199999</v>
      </c>
      <c r="B9445">
        <v>0.28757679675001596</v>
      </c>
    </row>
    <row r="9446" spans="1:2" x14ac:dyDescent="0.2">
      <c r="A9446">
        <v>1482007212.97</v>
      </c>
      <c r="B9446">
        <v>0.2875808606583547</v>
      </c>
    </row>
    <row r="9447" spans="1:2" x14ac:dyDescent="0.2">
      <c r="A9447">
        <v>1482007347.23</v>
      </c>
      <c r="B9447">
        <v>0.28761496546077014</v>
      </c>
    </row>
    <row r="9448" spans="1:2" x14ac:dyDescent="0.2">
      <c r="A9448">
        <v>1482007524.5599999</v>
      </c>
      <c r="B9448">
        <v>0.28762533004066249</v>
      </c>
    </row>
    <row r="9449" spans="1:2" x14ac:dyDescent="0.2">
      <c r="A9449">
        <v>1482007244.0799999</v>
      </c>
      <c r="B9449">
        <v>0.28765816633636532</v>
      </c>
    </row>
    <row r="9450" spans="1:2" x14ac:dyDescent="0.2">
      <c r="A9450">
        <v>1482007339.5999999</v>
      </c>
      <c r="B9450">
        <v>0.28773121916469196</v>
      </c>
    </row>
    <row r="9451" spans="1:2" x14ac:dyDescent="0.2">
      <c r="A9451">
        <v>1482007261.5999999</v>
      </c>
      <c r="B9451">
        <v>0.28788731338494233</v>
      </c>
    </row>
    <row r="9452" spans="1:2" x14ac:dyDescent="0.2">
      <c r="A9452">
        <v>1482007242.01</v>
      </c>
      <c r="B9452">
        <v>0.28789671462870153</v>
      </c>
    </row>
    <row r="9453" spans="1:2" x14ac:dyDescent="0.2">
      <c r="A9453">
        <v>1482007469.6099999</v>
      </c>
      <c r="B9453">
        <v>0.28793543645928682</v>
      </c>
    </row>
    <row r="9454" spans="1:2" x14ac:dyDescent="0.2">
      <c r="A9454">
        <v>1482007396.3699999</v>
      </c>
      <c r="B9454">
        <v>0.28793586864091802</v>
      </c>
    </row>
    <row r="9455" spans="1:2" x14ac:dyDescent="0.2">
      <c r="A9455">
        <v>1482007473.8800001</v>
      </c>
      <c r="B9455">
        <v>0.28797157414231012</v>
      </c>
    </row>
    <row r="9456" spans="1:2" x14ac:dyDescent="0.2">
      <c r="A9456">
        <v>1482007467.45</v>
      </c>
      <c r="B9456">
        <v>0.28801393657425672</v>
      </c>
    </row>
    <row r="9457" spans="1:2" x14ac:dyDescent="0.2">
      <c r="A9457">
        <v>1482007244.03</v>
      </c>
      <c r="B9457">
        <v>0.28804925891763722</v>
      </c>
    </row>
    <row r="9458" spans="1:2" x14ac:dyDescent="0.2">
      <c r="A9458">
        <v>1482007216.8099999</v>
      </c>
      <c r="B9458">
        <v>0.28808759501582154</v>
      </c>
    </row>
    <row r="9459" spans="1:2" x14ac:dyDescent="0.2">
      <c r="A9459">
        <v>1482007272.8800001</v>
      </c>
      <c r="B9459">
        <v>0.2882361898617174</v>
      </c>
    </row>
    <row r="9460" spans="1:2" x14ac:dyDescent="0.2">
      <c r="A9460">
        <v>1482007276.48</v>
      </c>
      <c r="B9460">
        <v>0.28832867108388649</v>
      </c>
    </row>
    <row r="9461" spans="1:2" x14ac:dyDescent="0.2">
      <c r="A9461">
        <v>1482007330.72</v>
      </c>
      <c r="B9461">
        <v>0.28837460638031215</v>
      </c>
    </row>
    <row r="9462" spans="1:2" x14ac:dyDescent="0.2">
      <c r="A9462">
        <v>1482007215.8499999</v>
      </c>
      <c r="B9462">
        <v>0.28841264753300955</v>
      </c>
    </row>
    <row r="9463" spans="1:2" x14ac:dyDescent="0.2">
      <c r="A9463">
        <v>1482007275.0799999</v>
      </c>
      <c r="B9463">
        <v>0.28841268329600206</v>
      </c>
    </row>
    <row r="9464" spans="1:2" x14ac:dyDescent="0.2">
      <c r="A9464">
        <v>1482007269.95</v>
      </c>
      <c r="B9464">
        <v>0.28850432650655344</v>
      </c>
    </row>
    <row r="9465" spans="1:2" x14ac:dyDescent="0.2">
      <c r="A9465">
        <v>1482007331.96</v>
      </c>
      <c r="B9465">
        <v>0.28851644066846521</v>
      </c>
    </row>
    <row r="9466" spans="1:2" x14ac:dyDescent="0.2">
      <c r="A9466">
        <v>1482007403.0899999</v>
      </c>
      <c r="B9466">
        <v>0.28852612537862143</v>
      </c>
    </row>
    <row r="9467" spans="1:2" x14ac:dyDescent="0.2">
      <c r="A9467">
        <v>1482007279.6400001</v>
      </c>
      <c r="B9467">
        <v>0.28857262424907876</v>
      </c>
    </row>
    <row r="9468" spans="1:2" x14ac:dyDescent="0.2">
      <c r="A9468">
        <v>1482007297.9300001</v>
      </c>
      <c r="B9468">
        <v>0.28861524183244375</v>
      </c>
    </row>
    <row r="9469" spans="1:2" x14ac:dyDescent="0.2">
      <c r="A9469">
        <v>1482007388.45</v>
      </c>
      <c r="B9469">
        <v>0.28866579785454322</v>
      </c>
    </row>
    <row r="9470" spans="1:2" x14ac:dyDescent="0.2">
      <c r="A9470">
        <v>1482007379.3800001</v>
      </c>
      <c r="B9470">
        <v>0.28866731446078198</v>
      </c>
    </row>
    <row r="9471" spans="1:2" x14ac:dyDescent="0.2">
      <c r="A9471">
        <v>1482007572.46</v>
      </c>
      <c r="B9471">
        <v>0.28868875341100492</v>
      </c>
    </row>
    <row r="9472" spans="1:2" x14ac:dyDescent="0.2">
      <c r="A9472">
        <v>1482007227.8</v>
      </c>
      <c r="B9472">
        <v>0.2887533348742487</v>
      </c>
    </row>
    <row r="9473" spans="1:2" x14ac:dyDescent="0.2">
      <c r="A9473">
        <v>1482007378.5699999</v>
      </c>
      <c r="B9473">
        <v>0.28882460558788964</v>
      </c>
    </row>
    <row r="9474" spans="1:2" x14ac:dyDescent="0.2">
      <c r="A9474">
        <v>1482007414.23</v>
      </c>
      <c r="B9474">
        <v>0.28883138658739982</v>
      </c>
    </row>
    <row r="9475" spans="1:2" x14ac:dyDescent="0.2">
      <c r="A9475">
        <v>1482007291.4000001</v>
      </c>
      <c r="B9475">
        <v>0.28889688281288189</v>
      </c>
    </row>
    <row r="9476" spans="1:2" x14ac:dyDescent="0.2">
      <c r="A9476">
        <v>1482007304.5999999</v>
      </c>
      <c r="B9476">
        <v>0.28894343977498432</v>
      </c>
    </row>
    <row r="9477" spans="1:2" x14ac:dyDescent="0.2">
      <c r="A9477">
        <v>1482007399.4000001</v>
      </c>
      <c r="B9477">
        <v>0.28898755040658758</v>
      </c>
    </row>
    <row r="9478" spans="1:2" x14ac:dyDescent="0.2">
      <c r="A9478">
        <v>1482007307.2</v>
      </c>
      <c r="B9478">
        <v>0.2890137164184427</v>
      </c>
    </row>
    <row r="9479" spans="1:2" x14ac:dyDescent="0.2">
      <c r="A9479">
        <v>1482007260.49</v>
      </c>
      <c r="B9479">
        <v>0.28906259264387707</v>
      </c>
    </row>
    <row r="9480" spans="1:2" x14ac:dyDescent="0.2">
      <c r="A9480">
        <v>1482007262.03</v>
      </c>
      <c r="B9480">
        <v>0.28909079195816667</v>
      </c>
    </row>
    <row r="9481" spans="1:2" x14ac:dyDescent="0.2">
      <c r="A9481">
        <v>1482007461.1600001</v>
      </c>
      <c r="B9481">
        <v>0.28918925062664413</v>
      </c>
    </row>
    <row r="9482" spans="1:2" x14ac:dyDescent="0.2">
      <c r="A9482">
        <v>1482007251.1300001</v>
      </c>
      <c r="B9482">
        <v>0.28923667507596612</v>
      </c>
    </row>
    <row r="9483" spans="1:2" x14ac:dyDescent="0.2">
      <c r="A9483">
        <v>1482007250.8</v>
      </c>
      <c r="B9483">
        <v>0.28928344481321433</v>
      </c>
    </row>
    <row r="9484" spans="1:2" x14ac:dyDescent="0.2">
      <c r="A9484">
        <v>1482007410.3900001</v>
      </c>
      <c r="B9484">
        <v>0.28929688718166324</v>
      </c>
    </row>
    <row r="9485" spans="1:2" x14ac:dyDescent="0.2">
      <c r="A9485">
        <v>1482007409.6199999</v>
      </c>
      <c r="B9485">
        <v>0.28930096612524475</v>
      </c>
    </row>
    <row r="9486" spans="1:2" x14ac:dyDescent="0.2">
      <c r="A9486">
        <v>1482007497.8299999</v>
      </c>
      <c r="B9486">
        <v>0.28946912664565805</v>
      </c>
    </row>
    <row r="9487" spans="1:2" x14ac:dyDescent="0.2">
      <c r="A9487">
        <v>1482007513</v>
      </c>
      <c r="B9487">
        <v>0.28954661506914564</v>
      </c>
    </row>
    <row r="9488" spans="1:2" x14ac:dyDescent="0.2">
      <c r="A9488">
        <v>1482007298.22</v>
      </c>
      <c r="B9488">
        <v>0.28957799717001981</v>
      </c>
    </row>
    <row r="9489" spans="1:2" x14ac:dyDescent="0.2">
      <c r="A9489">
        <v>1482007352.51</v>
      </c>
      <c r="B9489">
        <v>0.28960216041321241</v>
      </c>
    </row>
    <row r="9490" spans="1:2" x14ac:dyDescent="0.2">
      <c r="A9490">
        <v>1482007481.5599999</v>
      </c>
      <c r="B9490">
        <v>0.28968044912627433</v>
      </c>
    </row>
    <row r="9491" spans="1:2" x14ac:dyDescent="0.2">
      <c r="A9491">
        <v>1482007215.6600001</v>
      </c>
      <c r="B9491">
        <v>0.28968361900701256</v>
      </c>
    </row>
    <row r="9492" spans="1:2" x14ac:dyDescent="0.2">
      <c r="A9492">
        <v>1482007545.29</v>
      </c>
      <c r="B9492">
        <v>0.28971745631045431</v>
      </c>
    </row>
    <row r="9493" spans="1:2" x14ac:dyDescent="0.2">
      <c r="A9493">
        <v>1482007402.5699999</v>
      </c>
      <c r="B9493">
        <v>0.28976809150940003</v>
      </c>
    </row>
    <row r="9494" spans="1:2" x14ac:dyDescent="0.2">
      <c r="A9494">
        <v>1482007308.25</v>
      </c>
      <c r="B9494">
        <v>0.28983807481419688</v>
      </c>
    </row>
    <row r="9495" spans="1:2" x14ac:dyDescent="0.2">
      <c r="A9495">
        <v>1482007361.8199999</v>
      </c>
      <c r="B9495">
        <v>0.28985043229396779</v>
      </c>
    </row>
    <row r="9496" spans="1:2" x14ac:dyDescent="0.2">
      <c r="A9496">
        <v>1482007365.6099999</v>
      </c>
      <c r="B9496">
        <v>0.28990728404957339</v>
      </c>
    </row>
    <row r="9497" spans="1:2" x14ac:dyDescent="0.2">
      <c r="A9497">
        <v>1482007412.6900001</v>
      </c>
      <c r="B9497">
        <v>0.2899544772184075</v>
      </c>
    </row>
    <row r="9498" spans="1:2" x14ac:dyDescent="0.2">
      <c r="A9498">
        <v>1482007217.0999999</v>
      </c>
      <c r="B9498">
        <v>0.28997719681036993</v>
      </c>
    </row>
    <row r="9499" spans="1:2" x14ac:dyDescent="0.2">
      <c r="A9499">
        <v>1482007310.5999999</v>
      </c>
      <c r="B9499">
        <v>0.28998826890410584</v>
      </c>
    </row>
    <row r="9500" spans="1:2" x14ac:dyDescent="0.2">
      <c r="A9500">
        <v>1482007387.45</v>
      </c>
      <c r="B9500">
        <v>0.28999860397422605</v>
      </c>
    </row>
    <row r="9501" spans="1:2" x14ac:dyDescent="0.2">
      <c r="A9501">
        <v>1482007269.3699999</v>
      </c>
      <c r="B9501">
        <v>0.29003231951284325</v>
      </c>
    </row>
    <row r="9502" spans="1:2" x14ac:dyDescent="0.2">
      <c r="A9502">
        <v>1482007241</v>
      </c>
      <c r="B9502">
        <v>0.29006310255528883</v>
      </c>
    </row>
    <row r="9503" spans="1:2" x14ac:dyDescent="0.2">
      <c r="A9503">
        <v>1482007264.3800001</v>
      </c>
      <c r="B9503">
        <v>0.29007779962279084</v>
      </c>
    </row>
    <row r="9504" spans="1:2" x14ac:dyDescent="0.2">
      <c r="A9504">
        <v>1482007254.1099999</v>
      </c>
      <c r="B9504">
        <v>0.29015531004274248</v>
      </c>
    </row>
    <row r="9505" spans="1:2" x14ac:dyDescent="0.2">
      <c r="A9505">
        <v>1482007317.04</v>
      </c>
      <c r="B9505">
        <v>0.29016544418141871</v>
      </c>
    </row>
    <row r="9506" spans="1:2" x14ac:dyDescent="0.2">
      <c r="A9506">
        <v>1482007182.5799999</v>
      </c>
      <c r="B9506">
        <v>0.29016728139126918</v>
      </c>
    </row>
    <row r="9507" spans="1:2" x14ac:dyDescent="0.2">
      <c r="A9507">
        <v>1482007210.95</v>
      </c>
      <c r="B9507">
        <v>0.29017206927442207</v>
      </c>
    </row>
    <row r="9508" spans="1:2" x14ac:dyDescent="0.2">
      <c r="A9508">
        <v>1482007302.78</v>
      </c>
      <c r="B9508">
        <v>0.29026667902120629</v>
      </c>
    </row>
    <row r="9509" spans="1:2" x14ac:dyDescent="0.2">
      <c r="A9509">
        <v>1482007304.46</v>
      </c>
      <c r="B9509">
        <v>0.29031214133928329</v>
      </c>
    </row>
    <row r="9510" spans="1:2" x14ac:dyDescent="0.2">
      <c r="A9510">
        <v>1482007387.3</v>
      </c>
      <c r="B9510">
        <v>0.29045616113279471</v>
      </c>
    </row>
    <row r="9511" spans="1:2" x14ac:dyDescent="0.2">
      <c r="A9511">
        <v>1482007358.7</v>
      </c>
      <c r="B9511">
        <v>0.2904610916611724</v>
      </c>
    </row>
    <row r="9512" spans="1:2" x14ac:dyDescent="0.2">
      <c r="A9512">
        <v>1482007548.6099999</v>
      </c>
      <c r="B9512">
        <v>0.29051412481495625</v>
      </c>
    </row>
    <row r="9513" spans="1:2" x14ac:dyDescent="0.2">
      <c r="A9513">
        <v>1482007492.4100001</v>
      </c>
      <c r="B9513">
        <v>0.29063723178216516</v>
      </c>
    </row>
    <row r="9514" spans="1:2" x14ac:dyDescent="0.2">
      <c r="A9514">
        <v>1482007246.1900001</v>
      </c>
      <c r="B9514">
        <v>0.2907041695057021</v>
      </c>
    </row>
    <row r="9515" spans="1:2" x14ac:dyDescent="0.2">
      <c r="A9515">
        <v>1482007208.46</v>
      </c>
      <c r="B9515">
        <v>0.29088757259979325</v>
      </c>
    </row>
    <row r="9516" spans="1:2" x14ac:dyDescent="0.2">
      <c r="A9516">
        <v>1482007499.46</v>
      </c>
      <c r="B9516">
        <v>0.29122654670719844</v>
      </c>
    </row>
    <row r="9517" spans="1:2" x14ac:dyDescent="0.2">
      <c r="A9517">
        <v>1482007307.53</v>
      </c>
      <c r="B9517">
        <v>0.29122785115095018</v>
      </c>
    </row>
    <row r="9518" spans="1:2" x14ac:dyDescent="0.2">
      <c r="A9518">
        <v>1482007361.6300001</v>
      </c>
      <c r="B9518">
        <v>0.29124423922371412</v>
      </c>
    </row>
    <row r="9519" spans="1:2" x14ac:dyDescent="0.2">
      <c r="A9519">
        <v>1482007648</v>
      </c>
      <c r="B9519">
        <v>0.29127322453325505</v>
      </c>
    </row>
    <row r="9520" spans="1:2" x14ac:dyDescent="0.2">
      <c r="A9520">
        <v>1482007567.3199999</v>
      </c>
      <c r="B9520">
        <v>0.29132779828914368</v>
      </c>
    </row>
    <row r="9521" spans="1:2" x14ac:dyDescent="0.2">
      <c r="A9521">
        <v>1482007399.6900001</v>
      </c>
      <c r="B9521">
        <v>0.29134938338359329</v>
      </c>
    </row>
    <row r="9522" spans="1:2" x14ac:dyDescent="0.2">
      <c r="A9522">
        <v>1482007295.1500001</v>
      </c>
      <c r="B9522">
        <v>0.29135439028269333</v>
      </c>
    </row>
    <row r="9523" spans="1:2" x14ac:dyDescent="0.2">
      <c r="A9523">
        <v>1482007468.1199999</v>
      </c>
      <c r="B9523">
        <v>0.29135661432855786</v>
      </c>
    </row>
    <row r="9524" spans="1:2" x14ac:dyDescent="0.2">
      <c r="A9524">
        <v>1482007184.9400001</v>
      </c>
      <c r="B9524">
        <v>0.29138376156024892</v>
      </c>
    </row>
    <row r="9525" spans="1:2" x14ac:dyDescent="0.2">
      <c r="A9525">
        <v>1482007333.5999999</v>
      </c>
      <c r="B9525">
        <v>0.29138949231741351</v>
      </c>
    </row>
    <row r="9526" spans="1:2" x14ac:dyDescent="0.2">
      <c r="A9526">
        <v>1482007291.3099999</v>
      </c>
      <c r="B9526">
        <v>0.29140241234588299</v>
      </c>
    </row>
    <row r="9527" spans="1:2" x14ac:dyDescent="0.2">
      <c r="A9527">
        <v>1482007521.3499999</v>
      </c>
      <c r="B9527">
        <v>0.29143480841347696</v>
      </c>
    </row>
    <row r="9528" spans="1:2" x14ac:dyDescent="0.2">
      <c r="A9528">
        <v>1482007185.9000001</v>
      </c>
      <c r="B9528">
        <v>0.29153696456881756</v>
      </c>
    </row>
    <row r="9529" spans="1:2" x14ac:dyDescent="0.2">
      <c r="A9529">
        <v>1482007245.1800001</v>
      </c>
      <c r="B9529">
        <v>0.29154549045560624</v>
      </c>
    </row>
    <row r="9530" spans="1:2" x14ac:dyDescent="0.2">
      <c r="A9530">
        <v>1482007271.53</v>
      </c>
      <c r="B9530">
        <v>0.29159485099706406</v>
      </c>
    </row>
    <row r="9531" spans="1:2" x14ac:dyDescent="0.2">
      <c r="A9531">
        <v>1482007307.24</v>
      </c>
      <c r="B9531">
        <v>0.29167361053238944</v>
      </c>
    </row>
    <row r="9532" spans="1:2" x14ac:dyDescent="0.2">
      <c r="A9532">
        <v>1482007565.79</v>
      </c>
      <c r="B9532">
        <v>0.2917211731328393</v>
      </c>
    </row>
    <row r="9533" spans="1:2" x14ac:dyDescent="0.2">
      <c r="A9533">
        <v>1482007214.22</v>
      </c>
      <c r="B9533">
        <v>0.29179316853552278</v>
      </c>
    </row>
    <row r="9534" spans="1:2" x14ac:dyDescent="0.2">
      <c r="A9534">
        <v>1482007325.72</v>
      </c>
      <c r="B9534">
        <v>0.29181364538691473</v>
      </c>
    </row>
    <row r="9535" spans="1:2" x14ac:dyDescent="0.2">
      <c r="A9535">
        <v>1482007273.02</v>
      </c>
      <c r="B9535">
        <v>0.29182280562012286</v>
      </c>
    </row>
    <row r="9536" spans="1:2" x14ac:dyDescent="0.2">
      <c r="A9536">
        <v>1482007414.3699999</v>
      </c>
      <c r="B9536">
        <v>0.29194663882634442</v>
      </c>
    </row>
    <row r="9537" spans="1:2" x14ac:dyDescent="0.2">
      <c r="A9537">
        <v>1482007346.55</v>
      </c>
      <c r="B9537">
        <v>0.29195465845743923</v>
      </c>
    </row>
    <row r="9538" spans="1:2" x14ac:dyDescent="0.2">
      <c r="A9538">
        <v>1482007389.5599999</v>
      </c>
      <c r="B9538">
        <v>0.29200826979042904</v>
      </c>
    </row>
    <row r="9539" spans="1:2" x14ac:dyDescent="0.2">
      <c r="A9539">
        <v>1482007370.8399999</v>
      </c>
      <c r="B9539">
        <v>0.29203398658375362</v>
      </c>
    </row>
    <row r="9540" spans="1:2" x14ac:dyDescent="0.2">
      <c r="A9540">
        <v>1482007646.03</v>
      </c>
      <c r="B9540">
        <v>0.29205843393574515</v>
      </c>
    </row>
    <row r="9541" spans="1:2" x14ac:dyDescent="0.2">
      <c r="A9541">
        <v>1482007334.22</v>
      </c>
      <c r="B9541">
        <v>0.29206711973277649</v>
      </c>
    </row>
    <row r="9542" spans="1:2" x14ac:dyDescent="0.2">
      <c r="A9542">
        <v>1482007323.8499999</v>
      </c>
      <c r="B9542">
        <v>0.29208057159283979</v>
      </c>
    </row>
    <row r="9543" spans="1:2" x14ac:dyDescent="0.2">
      <c r="A9543">
        <v>1482007473.8299999</v>
      </c>
      <c r="B9543">
        <v>0.29208874946837649</v>
      </c>
    </row>
    <row r="9544" spans="1:2" x14ac:dyDescent="0.2">
      <c r="A9544">
        <v>1482007265.4400001</v>
      </c>
      <c r="B9544">
        <v>0.29209256047527127</v>
      </c>
    </row>
    <row r="9545" spans="1:2" x14ac:dyDescent="0.2">
      <c r="A9545">
        <v>1482007240.0899999</v>
      </c>
      <c r="B9545">
        <v>0.29221519298113163</v>
      </c>
    </row>
    <row r="9546" spans="1:2" x14ac:dyDescent="0.2">
      <c r="A9546">
        <v>1482007310.7</v>
      </c>
      <c r="B9546">
        <v>0.29235370613180195</v>
      </c>
    </row>
    <row r="9547" spans="1:2" x14ac:dyDescent="0.2">
      <c r="A9547">
        <v>1482007381.8800001</v>
      </c>
      <c r="B9547">
        <v>0.29251130889249394</v>
      </c>
    </row>
    <row r="9548" spans="1:2" x14ac:dyDescent="0.2">
      <c r="A9548">
        <v>1482007257.3199999</v>
      </c>
      <c r="B9548">
        <v>0.29255859341506274</v>
      </c>
    </row>
    <row r="9549" spans="1:2" x14ac:dyDescent="0.2">
      <c r="A9549">
        <v>1482007522.3499999</v>
      </c>
      <c r="B9549">
        <v>0.292662843254828</v>
      </c>
    </row>
    <row r="9550" spans="1:2" x14ac:dyDescent="0.2">
      <c r="A9550">
        <v>1482007323.47</v>
      </c>
      <c r="B9550">
        <v>0.29266477021500215</v>
      </c>
    </row>
    <row r="9551" spans="1:2" x14ac:dyDescent="0.2">
      <c r="A9551">
        <v>1482007484.25</v>
      </c>
      <c r="B9551">
        <v>0.29281951372987419</v>
      </c>
    </row>
    <row r="9552" spans="1:2" x14ac:dyDescent="0.2">
      <c r="A9552">
        <v>1482007355.6300001</v>
      </c>
      <c r="B9552">
        <v>0.2928434797822892</v>
      </c>
    </row>
    <row r="9553" spans="1:2" x14ac:dyDescent="0.2">
      <c r="A9553">
        <v>1482007292.3599999</v>
      </c>
      <c r="B9553">
        <v>0.29296890127281427</v>
      </c>
    </row>
    <row r="9554" spans="1:2" x14ac:dyDescent="0.2">
      <c r="A9554">
        <v>1482007497.3499999</v>
      </c>
      <c r="B9554">
        <v>0.29301177567121772</v>
      </c>
    </row>
    <row r="9555" spans="1:2" x14ac:dyDescent="0.2">
      <c r="A9555">
        <v>1482007335.23</v>
      </c>
      <c r="B9555">
        <v>0.29303917997940138</v>
      </c>
    </row>
    <row r="9556" spans="1:2" x14ac:dyDescent="0.2">
      <c r="A9556">
        <v>1482007293.52</v>
      </c>
      <c r="B9556">
        <v>0.2930496779694528</v>
      </c>
    </row>
    <row r="9557" spans="1:2" x14ac:dyDescent="0.2">
      <c r="A9557">
        <v>1482007274.7</v>
      </c>
      <c r="B9557">
        <v>0.29311582554341892</v>
      </c>
    </row>
    <row r="9558" spans="1:2" x14ac:dyDescent="0.2">
      <c r="A9558">
        <v>1482007379.77</v>
      </c>
      <c r="B9558">
        <v>0.29312787408569657</v>
      </c>
    </row>
    <row r="9559" spans="1:2" x14ac:dyDescent="0.2">
      <c r="A9559">
        <v>1482007208.7</v>
      </c>
      <c r="B9559">
        <v>0.29314110570337965</v>
      </c>
    </row>
    <row r="9560" spans="1:2" x14ac:dyDescent="0.2">
      <c r="A9560">
        <v>1482007543.76</v>
      </c>
      <c r="B9560">
        <v>0.29316598062189958</v>
      </c>
    </row>
    <row r="9561" spans="1:2" x14ac:dyDescent="0.2">
      <c r="A9561">
        <v>1482007478.9200001</v>
      </c>
      <c r="B9561">
        <v>0.29320868615373591</v>
      </c>
    </row>
    <row r="9562" spans="1:2" x14ac:dyDescent="0.2">
      <c r="A9562">
        <v>1482007375.74</v>
      </c>
      <c r="B9562">
        <v>0.29332851657143733</v>
      </c>
    </row>
    <row r="9563" spans="1:2" x14ac:dyDescent="0.2">
      <c r="A9563">
        <v>1482007412.3099999</v>
      </c>
      <c r="B9563">
        <v>0.29337755944345845</v>
      </c>
    </row>
    <row r="9564" spans="1:2" x14ac:dyDescent="0.2">
      <c r="A9564">
        <v>1482007230.3900001</v>
      </c>
      <c r="B9564">
        <v>0.29340020728179456</v>
      </c>
    </row>
    <row r="9565" spans="1:2" x14ac:dyDescent="0.2">
      <c r="A9565">
        <v>1482007477.96</v>
      </c>
      <c r="B9565">
        <v>0.29341623031795633</v>
      </c>
    </row>
    <row r="9566" spans="1:2" x14ac:dyDescent="0.2">
      <c r="A9566">
        <v>1482007269.71</v>
      </c>
      <c r="B9566">
        <v>0.29344040816152095</v>
      </c>
    </row>
    <row r="9567" spans="1:2" x14ac:dyDescent="0.2">
      <c r="A9567">
        <v>1482007372.1400001</v>
      </c>
      <c r="B9567">
        <v>0.29349854813610238</v>
      </c>
    </row>
    <row r="9568" spans="1:2" x14ac:dyDescent="0.2">
      <c r="A9568">
        <v>1482007175.77</v>
      </c>
      <c r="B9568">
        <v>0.29362721331988284</v>
      </c>
    </row>
    <row r="9569" spans="1:2" x14ac:dyDescent="0.2">
      <c r="A9569">
        <v>1482007185.1800001</v>
      </c>
      <c r="B9569">
        <v>0.29383701956867175</v>
      </c>
    </row>
    <row r="9570" spans="1:2" x14ac:dyDescent="0.2">
      <c r="A9570">
        <v>1482007277.3900001</v>
      </c>
      <c r="B9570">
        <v>0.29385420616523422</v>
      </c>
    </row>
    <row r="9571" spans="1:2" x14ac:dyDescent="0.2">
      <c r="A9571">
        <v>1482007251.3199999</v>
      </c>
      <c r="B9571">
        <v>0.29393175226572582</v>
      </c>
    </row>
    <row r="9572" spans="1:2" x14ac:dyDescent="0.2">
      <c r="A9572">
        <v>1482007378.71</v>
      </c>
      <c r="B9572">
        <v>0.29402414735358046</v>
      </c>
    </row>
    <row r="9573" spans="1:2" x14ac:dyDescent="0.2">
      <c r="A9573">
        <v>1482007211.6700001</v>
      </c>
      <c r="B9573">
        <v>0.29406153890129871</v>
      </c>
    </row>
    <row r="9574" spans="1:2" x14ac:dyDescent="0.2">
      <c r="A9574">
        <v>1482007408.04</v>
      </c>
      <c r="B9574">
        <v>0.29411851849722076</v>
      </c>
    </row>
    <row r="9575" spans="1:2" x14ac:dyDescent="0.2">
      <c r="A9575">
        <v>1482007274.22</v>
      </c>
      <c r="B9575">
        <v>0.29411993040594853</v>
      </c>
    </row>
    <row r="9576" spans="1:2" x14ac:dyDescent="0.2">
      <c r="A9576">
        <v>1482007383.99</v>
      </c>
      <c r="B9576">
        <v>0.29413144684817366</v>
      </c>
    </row>
    <row r="9577" spans="1:2" x14ac:dyDescent="0.2">
      <c r="A9577">
        <v>1482007383.0799999</v>
      </c>
      <c r="B9577">
        <v>0.29415329672298418</v>
      </c>
    </row>
    <row r="9578" spans="1:2" x14ac:dyDescent="0.2">
      <c r="A9578">
        <v>1482007170.01</v>
      </c>
      <c r="B9578">
        <v>0.29417554716019478</v>
      </c>
    </row>
    <row r="9579" spans="1:2" x14ac:dyDescent="0.2">
      <c r="A9579">
        <v>1482007328.8399999</v>
      </c>
      <c r="B9579">
        <v>0.29436343817464833</v>
      </c>
    </row>
    <row r="9580" spans="1:2" x14ac:dyDescent="0.2">
      <c r="A9580">
        <v>1482007512.0799999</v>
      </c>
      <c r="B9580">
        <v>0.29448926600642006</v>
      </c>
    </row>
    <row r="9581" spans="1:2" x14ac:dyDescent="0.2">
      <c r="A9581">
        <v>1482007375.6900001</v>
      </c>
      <c r="B9581">
        <v>0.29453697415944236</v>
      </c>
    </row>
    <row r="9582" spans="1:2" x14ac:dyDescent="0.2">
      <c r="A9582">
        <v>1482007182.6800001</v>
      </c>
      <c r="B9582">
        <v>0.29462941904025808</v>
      </c>
    </row>
    <row r="9583" spans="1:2" x14ac:dyDescent="0.2">
      <c r="A9583">
        <v>1482007521.49</v>
      </c>
      <c r="B9583">
        <v>0.29476360631699428</v>
      </c>
    </row>
    <row r="9584" spans="1:2" x14ac:dyDescent="0.2">
      <c r="A9584">
        <v>1482007345.98</v>
      </c>
      <c r="B9584">
        <v>0.29480946562313765</v>
      </c>
    </row>
    <row r="9585" spans="1:2" x14ac:dyDescent="0.2">
      <c r="A9585">
        <v>1482007323.04</v>
      </c>
      <c r="B9585">
        <v>0.29482802014733944</v>
      </c>
    </row>
    <row r="9586" spans="1:2" x14ac:dyDescent="0.2">
      <c r="A9586">
        <v>1482007375.8299999</v>
      </c>
      <c r="B9586">
        <v>0.29484949389476656</v>
      </c>
    </row>
    <row r="9587" spans="1:2" x14ac:dyDescent="0.2">
      <c r="A9587">
        <v>1482007246</v>
      </c>
      <c r="B9587">
        <v>0.29486691721859876</v>
      </c>
    </row>
    <row r="9588" spans="1:2" x14ac:dyDescent="0.2">
      <c r="A9588">
        <v>1482007310.3599999</v>
      </c>
      <c r="B9588">
        <v>0.2949382647284004</v>
      </c>
    </row>
    <row r="9589" spans="1:2" x14ac:dyDescent="0.2">
      <c r="A9589">
        <v>1482007341.52</v>
      </c>
      <c r="B9589">
        <v>0.2949489966485731</v>
      </c>
    </row>
    <row r="9590" spans="1:2" x14ac:dyDescent="0.2">
      <c r="A9590">
        <v>1482007227.99</v>
      </c>
      <c r="B9590">
        <v>0.29496082984186223</v>
      </c>
    </row>
    <row r="9591" spans="1:2" x14ac:dyDescent="0.2">
      <c r="A9591">
        <v>1482007320.6800001</v>
      </c>
      <c r="B9591">
        <v>0.29499269282305962</v>
      </c>
    </row>
    <row r="9592" spans="1:2" x14ac:dyDescent="0.2">
      <c r="A9592">
        <v>1482007341.3199999</v>
      </c>
      <c r="B9592">
        <v>0.29503243184775468</v>
      </c>
    </row>
    <row r="9593" spans="1:2" x14ac:dyDescent="0.2">
      <c r="A9593">
        <v>1482007304.4100001</v>
      </c>
      <c r="B9593">
        <v>0.29506102291559966</v>
      </c>
    </row>
    <row r="9594" spans="1:2" x14ac:dyDescent="0.2">
      <c r="A9594">
        <v>1482007185.99</v>
      </c>
      <c r="B9594">
        <v>0.29509583606177842</v>
      </c>
    </row>
    <row r="9595" spans="1:2" x14ac:dyDescent="0.2">
      <c r="A9595">
        <v>1482007264.4300001</v>
      </c>
      <c r="B9595">
        <v>0.29513020981255039</v>
      </c>
    </row>
    <row r="9596" spans="1:2" x14ac:dyDescent="0.2">
      <c r="A9596">
        <v>1482007374.3900001</v>
      </c>
      <c r="B9596">
        <v>0.29515975754665474</v>
      </c>
    </row>
    <row r="9597" spans="1:2" x14ac:dyDescent="0.2">
      <c r="A9597">
        <v>1482007505.8</v>
      </c>
      <c r="B9597">
        <v>0.29521048708506276</v>
      </c>
    </row>
    <row r="9598" spans="1:2" x14ac:dyDescent="0.2">
      <c r="A9598">
        <v>1482007324.04</v>
      </c>
      <c r="B9598">
        <v>0.29527297940211195</v>
      </c>
    </row>
    <row r="9599" spans="1:2" x14ac:dyDescent="0.2">
      <c r="A9599">
        <v>1482007547.79</v>
      </c>
      <c r="B9599">
        <v>0.29529111055194329</v>
      </c>
    </row>
    <row r="9600" spans="1:2" x14ac:dyDescent="0.2">
      <c r="A9600">
        <v>1482007338.3</v>
      </c>
      <c r="B9600">
        <v>0.29530155633352151</v>
      </c>
    </row>
    <row r="9601" spans="1:2" x14ac:dyDescent="0.2">
      <c r="A9601">
        <v>1482007566.8399999</v>
      </c>
      <c r="B9601">
        <v>0.2953178471918011</v>
      </c>
    </row>
    <row r="9602" spans="1:2" x14ac:dyDescent="0.2">
      <c r="A9602">
        <v>1482007280.9400001</v>
      </c>
      <c r="B9602">
        <v>0.29531862090630179</v>
      </c>
    </row>
    <row r="9603" spans="1:2" x14ac:dyDescent="0.2">
      <c r="A9603">
        <v>1482007268.5999999</v>
      </c>
      <c r="B9603">
        <v>0.29543699565558812</v>
      </c>
    </row>
    <row r="9604" spans="1:2" x14ac:dyDescent="0.2">
      <c r="A9604">
        <v>1482007242.1600001</v>
      </c>
      <c r="B9604">
        <v>0.29549254853210766</v>
      </c>
    </row>
    <row r="9605" spans="1:2" x14ac:dyDescent="0.2">
      <c r="A9605">
        <v>1482007195.1099999</v>
      </c>
      <c r="B9605">
        <v>0.29555544384260629</v>
      </c>
    </row>
    <row r="9606" spans="1:2" x14ac:dyDescent="0.2">
      <c r="A9606">
        <v>1482007405.6400001</v>
      </c>
      <c r="B9606">
        <v>0.29566702716569532</v>
      </c>
    </row>
    <row r="9607" spans="1:2" x14ac:dyDescent="0.2">
      <c r="A9607">
        <v>1482007308.3</v>
      </c>
      <c r="B9607">
        <v>0.29567558512836328</v>
      </c>
    </row>
    <row r="9608" spans="1:2" x14ac:dyDescent="0.2">
      <c r="A9608">
        <v>1482007282.8099999</v>
      </c>
      <c r="B9608">
        <v>0.29583277744867964</v>
      </c>
    </row>
    <row r="9609" spans="1:2" x14ac:dyDescent="0.2">
      <c r="A9609">
        <v>1482007280.1700001</v>
      </c>
      <c r="B9609">
        <v>0.29586873914119416</v>
      </c>
    </row>
    <row r="9610" spans="1:2" x14ac:dyDescent="0.2">
      <c r="A9610">
        <v>1482007498.1199999</v>
      </c>
      <c r="B9610">
        <v>0.29592789051557816</v>
      </c>
    </row>
    <row r="9611" spans="1:2" x14ac:dyDescent="0.2">
      <c r="A9611">
        <v>1482007317.23</v>
      </c>
      <c r="B9611">
        <v>0.29594379133375986</v>
      </c>
    </row>
    <row r="9612" spans="1:2" x14ac:dyDescent="0.2">
      <c r="A9612">
        <v>1482007407.22</v>
      </c>
      <c r="B9612">
        <v>0.2959642553975057</v>
      </c>
    </row>
    <row r="9613" spans="1:2" x14ac:dyDescent="0.2">
      <c r="A9613">
        <v>1482007217.1500001</v>
      </c>
      <c r="B9613">
        <v>0.29605073268445053</v>
      </c>
    </row>
    <row r="9614" spans="1:2" x14ac:dyDescent="0.2">
      <c r="A9614">
        <v>1482007276.24</v>
      </c>
      <c r="B9614">
        <v>0.29614320511873982</v>
      </c>
    </row>
    <row r="9615" spans="1:2" x14ac:dyDescent="0.2">
      <c r="A9615">
        <v>1482007228.5699999</v>
      </c>
      <c r="B9615">
        <v>0.29614779821737658</v>
      </c>
    </row>
    <row r="9616" spans="1:2" x14ac:dyDescent="0.2">
      <c r="A9616">
        <v>1482007397.5699999</v>
      </c>
      <c r="B9616">
        <v>0.29621672332938936</v>
      </c>
    </row>
    <row r="9617" spans="1:2" x14ac:dyDescent="0.2">
      <c r="A9617">
        <v>1482007312.1400001</v>
      </c>
      <c r="B9617">
        <v>0.29625292993319069</v>
      </c>
    </row>
    <row r="9618" spans="1:2" x14ac:dyDescent="0.2">
      <c r="A9618">
        <v>1482007274.1700001</v>
      </c>
      <c r="B9618">
        <v>0.29659865556842968</v>
      </c>
    </row>
    <row r="9619" spans="1:2" x14ac:dyDescent="0.2">
      <c r="A9619">
        <v>1482007279.5</v>
      </c>
      <c r="B9619">
        <v>0.2967284843387975</v>
      </c>
    </row>
    <row r="9620" spans="1:2" x14ac:dyDescent="0.2">
      <c r="A9620">
        <v>1482007478.01</v>
      </c>
      <c r="B9620">
        <v>0.29673143019909431</v>
      </c>
    </row>
    <row r="9621" spans="1:2" x14ac:dyDescent="0.2">
      <c r="A9621">
        <v>1482007317.95</v>
      </c>
      <c r="B9621">
        <v>0.29682035744369017</v>
      </c>
    </row>
    <row r="9622" spans="1:2" x14ac:dyDescent="0.2">
      <c r="A9622">
        <v>1482007192.5699999</v>
      </c>
      <c r="B9622">
        <v>0.2968514846669964</v>
      </c>
    </row>
    <row r="9623" spans="1:2" x14ac:dyDescent="0.2">
      <c r="A9623">
        <v>1482007294.0899999</v>
      </c>
      <c r="B9623">
        <v>0.29686622986456374</v>
      </c>
    </row>
    <row r="9624" spans="1:2" x14ac:dyDescent="0.2">
      <c r="A9624">
        <v>1482007318.6199999</v>
      </c>
      <c r="B9624">
        <v>0.29696211538174361</v>
      </c>
    </row>
    <row r="9625" spans="1:2" x14ac:dyDescent="0.2">
      <c r="A9625">
        <v>1482007283.53</v>
      </c>
      <c r="B9625">
        <v>0.29706341892935922</v>
      </c>
    </row>
    <row r="9626" spans="1:2" x14ac:dyDescent="0.2">
      <c r="A9626">
        <v>1482007375.4000001</v>
      </c>
      <c r="B9626">
        <v>0.29718587363130167</v>
      </c>
    </row>
    <row r="9627" spans="1:2" x14ac:dyDescent="0.2">
      <c r="A9627">
        <v>1482007273.8800001</v>
      </c>
      <c r="B9627">
        <v>0.29718955214811976</v>
      </c>
    </row>
    <row r="9628" spans="1:2" x14ac:dyDescent="0.2">
      <c r="A9628">
        <v>1482007394.5</v>
      </c>
      <c r="B9628">
        <v>0.29721823033252853</v>
      </c>
    </row>
    <row r="9629" spans="1:2" x14ac:dyDescent="0.2">
      <c r="A9629">
        <v>1482007478.3499999</v>
      </c>
      <c r="B9629">
        <v>0.2972864149267504</v>
      </c>
    </row>
    <row r="9630" spans="1:2" x14ac:dyDescent="0.2">
      <c r="A9630">
        <v>1482007245.8499999</v>
      </c>
      <c r="B9630">
        <v>0.29733118965389421</v>
      </c>
    </row>
    <row r="9631" spans="1:2" x14ac:dyDescent="0.2">
      <c r="A9631">
        <v>1482007523.7</v>
      </c>
      <c r="B9631">
        <v>0.29744136990170011</v>
      </c>
    </row>
    <row r="9632" spans="1:2" x14ac:dyDescent="0.2">
      <c r="A9632">
        <v>1482007162.23</v>
      </c>
      <c r="B9632">
        <v>0.29749822685185867</v>
      </c>
    </row>
    <row r="9633" spans="1:2" x14ac:dyDescent="0.2">
      <c r="A9633">
        <v>1482007498.6500001</v>
      </c>
      <c r="B9633">
        <v>0.29760716370914192</v>
      </c>
    </row>
    <row r="9634" spans="1:2" x14ac:dyDescent="0.2">
      <c r="A9634">
        <v>1482007501.1900001</v>
      </c>
      <c r="B9634">
        <v>0.29766091124465771</v>
      </c>
    </row>
    <row r="9635" spans="1:2" x14ac:dyDescent="0.2">
      <c r="A9635">
        <v>1482007494.6600001</v>
      </c>
      <c r="B9635">
        <v>0.29768601545588264</v>
      </c>
    </row>
    <row r="9636" spans="1:2" x14ac:dyDescent="0.2">
      <c r="A9636">
        <v>1482007187</v>
      </c>
      <c r="B9636">
        <v>0.29769529916006399</v>
      </c>
    </row>
    <row r="9637" spans="1:2" x14ac:dyDescent="0.2">
      <c r="A9637">
        <v>1482007379.96</v>
      </c>
      <c r="B9637">
        <v>0.29775243501943022</v>
      </c>
    </row>
    <row r="9638" spans="1:2" x14ac:dyDescent="0.2">
      <c r="A9638">
        <v>1482007337.8199999</v>
      </c>
      <c r="B9638">
        <v>0.29775797731882853</v>
      </c>
    </row>
    <row r="9639" spans="1:2" x14ac:dyDescent="0.2">
      <c r="A9639">
        <v>1482007415</v>
      </c>
      <c r="B9639">
        <v>0.29788533914075055</v>
      </c>
    </row>
    <row r="9640" spans="1:2" x14ac:dyDescent="0.2">
      <c r="A9640">
        <v>1482007163.3299999</v>
      </c>
      <c r="B9640">
        <v>0.29810113793140741</v>
      </c>
    </row>
    <row r="9641" spans="1:2" x14ac:dyDescent="0.2">
      <c r="A9641">
        <v>1482007214.9400001</v>
      </c>
      <c r="B9641">
        <v>0.29819618362581368</v>
      </c>
    </row>
    <row r="9642" spans="1:2" x14ac:dyDescent="0.2">
      <c r="A9642">
        <v>1482007549.3299999</v>
      </c>
      <c r="B9642">
        <v>0.29819720062233984</v>
      </c>
    </row>
    <row r="9643" spans="1:2" x14ac:dyDescent="0.2">
      <c r="A9643">
        <v>1482007275.04</v>
      </c>
      <c r="B9643">
        <v>0.29819878620980333</v>
      </c>
    </row>
    <row r="9644" spans="1:2" x14ac:dyDescent="0.2">
      <c r="A9644">
        <v>1482007208.99</v>
      </c>
      <c r="B9644">
        <v>0.29840846539098048</v>
      </c>
    </row>
    <row r="9645" spans="1:2" x14ac:dyDescent="0.2">
      <c r="A9645">
        <v>1482007259.6800001</v>
      </c>
      <c r="B9645">
        <v>0.29851309559548639</v>
      </c>
    </row>
    <row r="9646" spans="1:2" x14ac:dyDescent="0.2">
      <c r="A9646">
        <v>1482007335.47</v>
      </c>
      <c r="B9646">
        <v>0.29851598783817257</v>
      </c>
    </row>
    <row r="9647" spans="1:2" x14ac:dyDescent="0.2">
      <c r="A9647">
        <v>1482007308.49</v>
      </c>
      <c r="B9647">
        <v>0.29858901080079953</v>
      </c>
    </row>
    <row r="9648" spans="1:2" x14ac:dyDescent="0.2">
      <c r="A9648">
        <v>1482007409.24</v>
      </c>
      <c r="B9648">
        <v>0.29875300512965552</v>
      </c>
    </row>
    <row r="9649" spans="1:2" x14ac:dyDescent="0.2">
      <c r="A9649">
        <v>1482007347.6099999</v>
      </c>
      <c r="B9649">
        <v>0.29877041032538681</v>
      </c>
    </row>
    <row r="9650" spans="1:2" x14ac:dyDescent="0.2">
      <c r="A9650">
        <v>1482007334.1199999</v>
      </c>
      <c r="B9650">
        <v>0.29877270969082836</v>
      </c>
    </row>
    <row r="9651" spans="1:2" x14ac:dyDescent="0.2">
      <c r="A9651">
        <v>1482007228.28</v>
      </c>
      <c r="B9651">
        <v>0.29883181311399898</v>
      </c>
    </row>
    <row r="9652" spans="1:2" x14ac:dyDescent="0.2">
      <c r="A9652">
        <v>1482007390.52</v>
      </c>
      <c r="B9652">
        <v>0.29883319788470625</v>
      </c>
    </row>
    <row r="9653" spans="1:2" x14ac:dyDescent="0.2">
      <c r="A9653">
        <v>1482007400.21</v>
      </c>
      <c r="B9653">
        <v>0.2988794942932686</v>
      </c>
    </row>
    <row r="9654" spans="1:2" x14ac:dyDescent="0.2">
      <c r="A9654">
        <v>1482007226.75</v>
      </c>
      <c r="B9654">
        <v>0.29888764160801295</v>
      </c>
    </row>
    <row r="9655" spans="1:2" x14ac:dyDescent="0.2">
      <c r="A9655">
        <v>1482007515.97</v>
      </c>
      <c r="B9655">
        <v>0.2989927480006831</v>
      </c>
    </row>
    <row r="9656" spans="1:2" x14ac:dyDescent="0.2">
      <c r="A9656">
        <v>1482007358.27</v>
      </c>
      <c r="B9656">
        <v>0.29917175637750298</v>
      </c>
    </row>
    <row r="9657" spans="1:2" x14ac:dyDescent="0.2">
      <c r="A9657">
        <v>1482007403.6199999</v>
      </c>
      <c r="B9657">
        <v>0.29931505296092276</v>
      </c>
    </row>
    <row r="9658" spans="1:2" x14ac:dyDescent="0.2">
      <c r="A9658">
        <v>1482007323.5599999</v>
      </c>
      <c r="B9658">
        <v>0.29945256311142171</v>
      </c>
    </row>
    <row r="9659" spans="1:2" x14ac:dyDescent="0.2">
      <c r="A9659">
        <v>1482007490.3399999</v>
      </c>
      <c r="B9659">
        <v>0.29947175963185579</v>
      </c>
    </row>
    <row r="9660" spans="1:2" x14ac:dyDescent="0.2">
      <c r="A9660">
        <v>1482007357.5899999</v>
      </c>
      <c r="B9660">
        <v>0.29949019951243816</v>
      </c>
    </row>
    <row r="9661" spans="1:2" x14ac:dyDescent="0.2">
      <c r="A9661">
        <v>1482007331.0999999</v>
      </c>
      <c r="B9661">
        <v>0.29956203484587296</v>
      </c>
    </row>
    <row r="9662" spans="1:2" x14ac:dyDescent="0.2">
      <c r="A9662">
        <v>1482007343.6300001</v>
      </c>
      <c r="B9662">
        <v>0.2997473242983163</v>
      </c>
    </row>
    <row r="9663" spans="1:2" x14ac:dyDescent="0.2">
      <c r="A9663">
        <v>1482007233.23</v>
      </c>
      <c r="B9663">
        <v>0.29978142737167696</v>
      </c>
    </row>
    <row r="9664" spans="1:2" x14ac:dyDescent="0.2">
      <c r="A9664">
        <v>1482007209.8499999</v>
      </c>
      <c r="B9664">
        <v>0.2998020927895601</v>
      </c>
    </row>
    <row r="9665" spans="1:2" x14ac:dyDescent="0.2">
      <c r="A9665">
        <v>1482007320.4000001</v>
      </c>
      <c r="B9665">
        <v>0.29990588822829067</v>
      </c>
    </row>
    <row r="9666" spans="1:2" x14ac:dyDescent="0.2">
      <c r="A9666">
        <v>1482007307.96</v>
      </c>
      <c r="B9666">
        <v>0.29997286070743134</v>
      </c>
    </row>
    <row r="9667" spans="1:2" x14ac:dyDescent="0.2">
      <c r="A9667">
        <v>1482007383.27</v>
      </c>
      <c r="B9667">
        <v>0.30006169206014954</v>
      </c>
    </row>
    <row r="9668" spans="1:2" x14ac:dyDescent="0.2">
      <c r="A9668">
        <v>1482007293.1800001</v>
      </c>
      <c r="B9668">
        <v>0.30008881050948899</v>
      </c>
    </row>
    <row r="9669" spans="1:2" x14ac:dyDescent="0.2">
      <c r="A9669">
        <v>1482007248.2</v>
      </c>
      <c r="B9669">
        <v>0.30015072684569666</v>
      </c>
    </row>
    <row r="9670" spans="1:2" x14ac:dyDescent="0.2">
      <c r="A9670">
        <v>1482007253.9200001</v>
      </c>
      <c r="B9670">
        <v>0.30017601767296465</v>
      </c>
    </row>
    <row r="9671" spans="1:2" x14ac:dyDescent="0.2">
      <c r="A9671">
        <v>1482007238.0799999</v>
      </c>
      <c r="B9671">
        <v>0.30021646634720089</v>
      </c>
    </row>
    <row r="9672" spans="1:2" x14ac:dyDescent="0.2">
      <c r="A9672">
        <v>1482007498.5</v>
      </c>
      <c r="B9672">
        <v>0.3002728647513791</v>
      </c>
    </row>
    <row r="9673" spans="1:2" x14ac:dyDescent="0.2">
      <c r="A9673">
        <v>1482007500.0899999</v>
      </c>
      <c r="B9673">
        <v>0.30041134416829202</v>
      </c>
    </row>
    <row r="9674" spans="1:2" x14ac:dyDescent="0.2">
      <c r="A9674">
        <v>1482007240.3800001</v>
      </c>
      <c r="B9674">
        <v>0.300486693514039</v>
      </c>
    </row>
    <row r="9675" spans="1:2" x14ac:dyDescent="0.2">
      <c r="A9675">
        <v>1482007397.0899999</v>
      </c>
      <c r="B9675">
        <v>0.30055952220317361</v>
      </c>
    </row>
    <row r="9676" spans="1:2" x14ac:dyDescent="0.2">
      <c r="A9676">
        <v>1482007467.0699999</v>
      </c>
      <c r="B9676">
        <v>0.3006496662911835</v>
      </c>
    </row>
    <row r="9677" spans="1:2" x14ac:dyDescent="0.2">
      <c r="A9677">
        <v>1482007205.48</v>
      </c>
      <c r="B9677">
        <v>0.30075214174632242</v>
      </c>
    </row>
    <row r="9678" spans="1:2" x14ac:dyDescent="0.2">
      <c r="A9678">
        <v>1482007480.1700001</v>
      </c>
      <c r="B9678">
        <v>0.30076196222261881</v>
      </c>
    </row>
    <row r="9679" spans="1:2" x14ac:dyDescent="0.2">
      <c r="A9679">
        <v>1482007312.8099999</v>
      </c>
      <c r="B9679">
        <v>0.30091833039215143</v>
      </c>
    </row>
    <row r="9680" spans="1:2" x14ac:dyDescent="0.2">
      <c r="A9680">
        <v>1482007304.7</v>
      </c>
      <c r="B9680">
        <v>0.30092772757258512</v>
      </c>
    </row>
    <row r="9681" spans="1:2" x14ac:dyDescent="0.2">
      <c r="A9681">
        <v>1482007319.48</v>
      </c>
      <c r="B9681">
        <v>0.30101345420097092</v>
      </c>
    </row>
    <row r="9682" spans="1:2" x14ac:dyDescent="0.2">
      <c r="A9682">
        <v>1482007171.4000001</v>
      </c>
      <c r="B9682">
        <v>0.30102211451486416</v>
      </c>
    </row>
    <row r="9683" spans="1:2" x14ac:dyDescent="0.2">
      <c r="A9683">
        <v>1482007410.8699999</v>
      </c>
      <c r="B9683">
        <v>0.30120674968034833</v>
      </c>
    </row>
    <row r="9684" spans="1:2" x14ac:dyDescent="0.2">
      <c r="A9684">
        <v>1482007388.3099999</v>
      </c>
      <c r="B9684">
        <v>0.30121140525883144</v>
      </c>
    </row>
    <row r="9685" spans="1:2" x14ac:dyDescent="0.2">
      <c r="A9685">
        <v>1482007410.0999999</v>
      </c>
      <c r="B9685">
        <v>0.30124241957765507</v>
      </c>
    </row>
    <row r="9686" spans="1:2" x14ac:dyDescent="0.2">
      <c r="A9686">
        <v>1482007378.3800001</v>
      </c>
      <c r="B9686">
        <v>0.30129403168499708</v>
      </c>
    </row>
    <row r="9687" spans="1:2" x14ac:dyDescent="0.2">
      <c r="A9687">
        <v>1482007376.3099999</v>
      </c>
      <c r="B9687">
        <v>0.30131643842478956</v>
      </c>
    </row>
    <row r="9688" spans="1:2" x14ac:dyDescent="0.2">
      <c r="A9688">
        <v>1482007386.9200001</v>
      </c>
      <c r="B9688">
        <v>0.3013776223560734</v>
      </c>
    </row>
    <row r="9689" spans="1:2" x14ac:dyDescent="0.2">
      <c r="A9689">
        <v>1482007397.72</v>
      </c>
      <c r="B9689">
        <v>0.30139066728417457</v>
      </c>
    </row>
    <row r="9690" spans="1:2" x14ac:dyDescent="0.2">
      <c r="A9690">
        <v>1482007347.99</v>
      </c>
      <c r="B9690">
        <v>0.30149592180492263</v>
      </c>
    </row>
    <row r="9691" spans="1:2" x14ac:dyDescent="0.2">
      <c r="A9691">
        <v>1482007173.46</v>
      </c>
      <c r="B9691">
        <v>0.30169586858457309</v>
      </c>
    </row>
    <row r="9692" spans="1:2" x14ac:dyDescent="0.2">
      <c r="A9692">
        <v>1482007208.03</v>
      </c>
      <c r="B9692">
        <v>0.30173839979193895</v>
      </c>
    </row>
    <row r="9693" spans="1:2" x14ac:dyDescent="0.2">
      <c r="A9693">
        <v>1482007498.98</v>
      </c>
      <c r="B9693">
        <v>0.3017428436947594</v>
      </c>
    </row>
    <row r="9694" spans="1:2" x14ac:dyDescent="0.2">
      <c r="A9694">
        <v>1482007396.76</v>
      </c>
      <c r="B9694">
        <v>0.30183384202736446</v>
      </c>
    </row>
    <row r="9695" spans="1:2" x14ac:dyDescent="0.2">
      <c r="A9695">
        <v>1482007658.1199999</v>
      </c>
      <c r="B9695">
        <v>0.30187288177973193</v>
      </c>
    </row>
    <row r="9696" spans="1:2" x14ac:dyDescent="0.2">
      <c r="A9696">
        <v>1482007295.4400001</v>
      </c>
      <c r="B9696">
        <v>0.30188471283587714</v>
      </c>
    </row>
    <row r="9697" spans="1:2" x14ac:dyDescent="0.2">
      <c r="A9697">
        <v>1482007499.5599999</v>
      </c>
      <c r="B9697">
        <v>0.30197493136517145</v>
      </c>
    </row>
    <row r="9698" spans="1:2" x14ac:dyDescent="0.2">
      <c r="A9698">
        <v>1482007288</v>
      </c>
      <c r="B9698">
        <v>0.30216271921598803</v>
      </c>
    </row>
    <row r="9699" spans="1:2" x14ac:dyDescent="0.2">
      <c r="A9699">
        <v>1482007177.8800001</v>
      </c>
      <c r="B9699">
        <v>0.30218996239782686</v>
      </c>
    </row>
    <row r="9700" spans="1:2" x14ac:dyDescent="0.2">
      <c r="A9700">
        <v>1482007348.0899999</v>
      </c>
      <c r="B9700">
        <v>0.30225985754810381</v>
      </c>
    </row>
    <row r="9701" spans="1:2" x14ac:dyDescent="0.2">
      <c r="A9701">
        <v>1482007484.78</v>
      </c>
      <c r="B9701">
        <v>0.30233655301005197</v>
      </c>
    </row>
    <row r="9702" spans="1:2" x14ac:dyDescent="0.2">
      <c r="A9702">
        <v>1482007514.5799999</v>
      </c>
      <c r="B9702">
        <v>0.30255685191051279</v>
      </c>
    </row>
    <row r="9703" spans="1:2" x14ac:dyDescent="0.2">
      <c r="A9703">
        <v>1482007222.47</v>
      </c>
      <c r="B9703">
        <v>0.30268706337403983</v>
      </c>
    </row>
    <row r="9704" spans="1:2" x14ac:dyDescent="0.2">
      <c r="A9704">
        <v>1482007236.25</v>
      </c>
      <c r="B9704">
        <v>0.30273319621078887</v>
      </c>
    </row>
    <row r="9705" spans="1:2" x14ac:dyDescent="0.2">
      <c r="A9705">
        <v>1482007483.96</v>
      </c>
      <c r="B9705">
        <v>0.30275148949592301</v>
      </c>
    </row>
    <row r="9706" spans="1:2" x14ac:dyDescent="0.2">
      <c r="A9706">
        <v>1482007263.28</v>
      </c>
      <c r="B9706">
        <v>0.30275785304265851</v>
      </c>
    </row>
    <row r="9707" spans="1:2" x14ac:dyDescent="0.2">
      <c r="A9707">
        <v>1482007485.3499999</v>
      </c>
      <c r="B9707">
        <v>0.30278124778625248</v>
      </c>
    </row>
    <row r="9708" spans="1:2" x14ac:dyDescent="0.2">
      <c r="A9708">
        <v>1482007276.8099999</v>
      </c>
      <c r="B9708">
        <v>0.30279997547721171</v>
      </c>
    </row>
    <row r="9709" spans="1:2" x14ac:dyDescent="0.2">
      <c r="A9709">
        <v>1482007386.4400001</v>
      </c>
      <c r="B9709">
        <v>0.30294669718780565</v>
      </c>
    </row>
    <row r="9710" spans="1:2" x14ac:dyDescent="0.2">
      <c r="A9710">
        <v>1482007390.1300001</v>
      </c>
      <c r="B9710">
        <v>0.30303672530899617</v>
      </c>
    </row>
    <row r="9711" spans="1:2" x14ac:dyDescent="0.2">
      <c r="A9711">
        <v>1482007335.8499999</v>
      </c>
      <c r="B9711">
        <v>0.30309786242895215</v>
      </c>
    </row>
    <row r="9712" spans="1:2" x14ac:dyDescent="0.2">
      <c r="A9712">
        <v>1482007261.3599999</v>
      </c>
      <c r="B9712">
        <v>0.30316109684786402</v>
      </c>
    </row>
    <row r="9713" spans="1:2" x14ac:dyDescent="0.2">
      <c r="A9713">
        <v>1482007367.96</v>
      </c>
      <c r="B9713">
        <v>0.30320053065421898</v>
      </c>
    </row>
    <row r="9714" spans="1:2" x14ac:dyDescent="0.2">
      <c r="A9714">
        <v>1482007187.9100001</v>
      </c>
      <c r="B9714">
        <v>0.30324546229251315</v>
      </c>
    </row>
    <row r="9715" spans="1:2" x14ac:dyDescent="0.2">
      <c r="A9715">
        <v>1482007221.8</v>
      </c>
      <c r="B9715">
        <v>0.30333148121980352</v>
      </c>
    </row>
    <row r="9716" spans="1:2" x14ac:dyDescent="0.2">
      <c r="A9716">
        <v>1482007289.24</v>
      </c>
      <c r="B9716">
        <v>0.30334356865112533</v>
      </c>
    </row>
    <row r="9717" spans="1:2" x14ac:dyDescent="0.2">
      <c r="A9717">
        <v>1482007345.6900001</v>
      </c>
      <c r="B9717">
        <v>0.30336658159065577</v>
      </c>
    </row>
    <row r="9718" spans="1:2" x14ac:dyDescent="0.2">
      <c r="A9718">
        <v>1482007298.46</v>
      </c>
      <c r="B9718">
        <v>0.30345125161383008</v>
      </c>
    </row>
    <row r="9719" spans="1:2" x14ac:dyDescent="0.2">
      <c r="A9719">
        <v>1482007269.52</v>
      </c>
      <c r="B9719">
        <v>0.30345942896209371</v>
      </c>
    </row>
    <row r="9720" spans="1:2" x14ac:dyDescent="0.2">
      <c r="A9720">
        <v>1482007344.54</v>
      </c>
      <c r="B9720">
        <v>0.30345989846600818</v>
      </c>
    </row>
    <row r="9721" spans="1:2" x14ac:dyDescent="0.2">
      <c r="A9721">
        <v>1482007377.3199999</v>
      </c>
      <c r="B9721">
        <v>0.30352166834675909</v>
      </c>
    </row>
    <row r="9722" spans="1:2" x14ac:dyDescent="0.2">
      <c r="A9722">
        <v>1482007522.8800001</v>
      </c>
      <c r="B9722">
        <v>0.30367524893214465</v>
      </c>
    </row>
    <row r="9723" spans="1:2" x14ac:dyDescent="0.2">
      <c r="A9723">
        <v>1482007278.4400001</v>
      </c>
      <c r="B9723">
        <v>0.30373816840989876</v>
      </c>
    </row>
    <row r="9724" spans="1:2" x14ac:dyDescent="0.2">
      <c r="A9724">
        <v>1482007330.96</v>
      </c>
      <c r="B9724">
        <v>0.30374662373267625</v>
      </c>
    </row>
    <row r="9725" spans="1:2" x14ac:dyDescent="0.2">
      <c r="A9725">
        <v>1482007484.2</v>
      </c>
      <c r="B9725">
        <v>0.30376323040322045</v>
      </c>
    </row>
    <row r="9726" spans="1:2" x14ac:dyDescent="0.2">
      <c r="A9726">
        <v>1482007415.8099999</v>
      </c>
      <c r="B9726">
        <v>0.30379774069930143</v>
      </c>
    </row>
    <row r="9727" spans="1:2" x14ac:dyDescent="0.2">
      <c r="A9727">
        <v>1482007277.1500001</v>
      </c>
      <c r="B9727">
        <v>0.30379815230017448</v>
      </c>
    </row>
    <row r="9728" spans="1:2" x14ac:dyDescent="0.2">
      <c r="A9728">
        <v>1482007253.24</v>
      </c>
      <c r="B9728">
        <v>0.3038082366329129</v>
      </c>
    </row>
    <row r="9729" spans="1:2" x14ac:dyDescent="0.2">
      <c r="A9729">
        <v>1482007462.5599999</v>
      </c>
      <c r="B9729">
        <v>0.30409697869758584</v>
      </c>
    </row>
    <row r="9730" spans="1:2" x14ac:dyDescent="0.2">
      <c r="A9730">
        <v>1482007570.3900001</v>
      </c>
      <c r="B9730">
        <v>0.30416771158523714</v>
      </c>
    </row>
    <row r="9731" spans="1:2" x14ac:dyDescent="0.2">
      <c r="A9731">
        <v>1482007524.0799999</v>
      </c>
      <c r="B9731">
        <v>0.30417822699364921</v>
      </c>
    </row>
    <row r="9732" spans="1:2" x14ac:dyDescent="0.2">
      <c r="A9732">
        <v>1482007291.55</v>
      </c>
      <c r="B9732">
        <v>0.30434937395861356</v>
      </c>
    </row>
    <row r="9733" spans="1:2" x14ac:dyDescent="0.2">
      <c r="A9733">
        <v>1482007467.5</v>
      </c>
      <c r="B9733">
        <v>0.30435417249645186</v>
      </c>
    </row>
    <row r="9734" spans="1:2" x14ac:dyDescent="0.2">
      <c r="A9734">
        <v>1482007320.49</v>
      </c>
      <c r="B9734">
        <v>0.30437232085227461</v>
      </c>
    </row>
    <row r="9735" spans="1:2" x14ac:dyDescent="0.2">
      <c r="A9735">
        <v>1482007246.24</v>
      </c>
      <c r="B9735">
        <v>0.30439585502598421</v>
      </c>
    </row>
    <row r="9736" spans="1:2" x14ac:dyDescent="0.2">
      <c r="A9736">
        <v>1482007416.5799999</v>
      </c>
      <c r="B9736">
        <v>0.30440416715938701</v>
      </c>
    </row>
    <row r="9737" spans="1:2" x14ac:dyDescent="0.2">
      <c r="A9737">
        <v>1482007361.05</v>
      </c>
      <c r="B9737">
        <v>0.30443676202784709</v>
      </c>
    </row>
    <row r="9738" spans="1:2" x14ac:dyDescent="0.2">
      <c r="A9738">
        <v>1482007334.7</v>
      </c>
      <c r="B9738">
        <v>0.30451891665379344</v>
      </c>
    </row>
    <row r="9739" spans="1:2" x14ac:dyDescent="0.2">
      <c r="A9739">
        <v>1482007517.55</v>
      </c>
      <c r="B9739">
        <v>0.30459938910641304</v>
      </c>
    </row>
    <row r="9740" spans="1:2" x14ac:dyDescent="0.2">
      <c r="A9740">
        <v>1482007233.71</v>
      </c>
      <c r="B9740">
        <v>0.30463610063648067</v>
      </c>
    </row>
    <row r="9741" spans="1:2" x14ac:dyDescent="0.2">
      <c r="A9741">
        <v>1482007318.04</v>
      </c>
      <c r="B9741">
        <v>0.30465867467380608</v>
      </c>
    </row>
    <row r="9742" spans="1:2" x14ac:dyDescent="0.2">
      <c r="A9742">
        <v>1482007222.9100001</v>
      </c>
      <c r="B9742">
        <v>0.30466678494053134</v>
      </c>
    </row>
    <row r="9743" spans="1:2" x14ac:dyDescent="0.2">
      <c r="A9743">
        <v>1482007275.23</v>
      </c>
      <c r="B9743">
        <v>0.30473525983056177</v>
      </c>
    </row>
    <row r="9744" spans="1:2" x14ac:dyDescent="0.2">
      <c r="A9744">
        <v>1482007345.3499999</v>
      </c>
      <c r="B9744">
        <v>0.30492572042056409</v>
      </c>
    </row>
    <row r="9745" spans="1:2" x14ac:dyDescent="0.2">
      <c r="A9745">
        <v>1482007252.9100001</v>
      </c>
      <c r="B9745">
        <v>0.30493286251402946</v>
      </c>
    </row>
    <row r="9746" spans="1:2" x14ac:dyDescent="0.2">
      <c r="A9746">
        <v>1482007386.97</v>
      </c>
      <c r="B9746">
        <v>0.30494543304335614</v>
      </c>
    </row>
    <row r="9747" spans="1:2" x14ac:dyDescent="0.2">
      <c r="A9747">
        <v>1482007180.6600001</v>
      </c>
      <c r="B9747">
        <v>0.30495434333191584</v>
      </c>
    </row>
    <row r="9748" spans="1:2" x14ac:dyDescent="0.2">
      <c r="A9748">
        <v>1482007253.4400001</v>
      </c>
      <c r="B9748">
        <v>0.30498126838381401</v>
      </c>
    </row>
    <row r="9749" spans="1:2" x14ac:dyDescent="0.2">
      <c r="A9749">
        <v>1482007571.45</v>
      </c>
      <c r="B9749">
        <v>0.30499377844146264</v>
      </c>
    </row>
    <row r="9750" spans="1:2" x14ac:dyDescent="0.2">
      <c r="A9750">
        <v>1482007319</v>
      </c>
      <c r="B9750">
        <v>0.30510761654373686</v>
      </c>
    </row>
    <row r="9751" spans="1:2" x14ac:dyDescent="0.2">
      <c r="A9751">
        <v>1482007369.98</v>
      </c>
      <c r="B9751">
        <v>0.3051132416939652</v>
      </c>
    </row>
    <row r="9752" spans="1:2" x14ac:dyDescent="0.2">
      <c r="A9752">
        <v>1482007172.3099999</v>
      </c>
      <c r="B9752">
        <v>0.30518340557441842</v>
      </c>
    </row>
    <row r="9753" spans="1:2" x14ac:dyDescent="0.2">
      <c r="A9753">
        <v>1482007294.5699999</v>
      </c>
      <c r="B9753">
        <v>0.30522455643181789</v>
      </c>
    </row>
    <row r="9754" spans="1:2" x14ac:dyDescent="0.2">
      <c r="A9754">
        <v>1482007493.51</v>
      </c>
      <c r="B9754">
        <v>0.30528110082512477</v>
      </c>
    </row>
    <row r="9755" spans="1:2" x14ac:dyDescent="0.2">
      <c r="A9755">
        <v>1482007348.6700001</v>
      </c>
      <c r="B9755">
        <v>0.30541465631007297</v>
      </c>
    </row>
    <row r="9756" spans="1:2" x14ac:dyDescent="0.2">
      <c r="A9756">
        <v>1482007344.5899999</v>
      </c>
      <c r="B9756">
        <v>0.30542719728766793</v>
      </c>
    </row>
    <row r="9757" spans="1:2" x14ac:dyDescent="0.2">
      <c r="A9757">
        <v>1482007300.6700001</v>
      </c>
      <c r="B9757">
        <v>0.30546719553660751</v>
      </c>
    </row>
    <row r="9758" spans="1:2" x14ac:dyDescent="0.2">
      <c r="A9758">
        <v>1482007177.8299999</v>
      </c>
      <c r="B9758">
        <v>0.30554225002280777</v>
      </c>
    </row>
    <row r="9759" spans="1:2" x14ac:dyDescent="0.2">
      <c r="A9759">
        <v>1482007268.46</v>
      </c>
      <c r="B9759">
        <v>0.30571941366553745</v>
      </c>
    </row>
    <row r="9760" spans="1:2" x14ac:dyDescent="0.2">
      <c r="A9760">
        <v>1482007183.0599999</v>
      </c>
      <c r="B9760">
        <v>0.30578898943062027</v>
      </c>
    </row>
    <row r="9761" spans="1:2" x14ac:dyDescent="0.2">
      <c r="A9761">
        <v>1482007503.0599999</v>
      </c>
      <c r="B9761">
        <v>0.30580526716850387</v>
      </c>
    </row>
    <row r="9762" spans="1:2" x14ac:dyDescent="0.2">
      <c r="A9762">
        <v>1482007518.71</v>
      </c>
      <c r="B9762">
        <v>0.30590478074230876</v>
      </c>
    </row>
    <row r="9763" spans="1:2" x14ac:dyDescent="0.2">
      <c r="A9763">
        <v>1482007336.8099999</v>
      </c>
      <c r="B9763">
        <v>0.305924869248971</v>
      </c>
    </row>
    <row r="9764" spans="1:2" x14ac:dyDescent="0.2">
      <c r="A9764">
        <v>1482007525.3299999</v>
      </c>
      <c r="B9764">
        <v>0.30604650756380153</v>
      </c>
    </row>
    <row r="9765" spans="1:2" x14ac:dyDescent="0.2">
      <c r="A9765">
        <v>1482007524.8</v>
      </c>
      <c r="B9765">
        <v>0.3060679422660923</v>
      </c>
    </row>
    <row r="9766" spans="1:2" x14ac:dyDescent="0.2">
      <c r="A9766">
        <v>1482007292.8900001</v>
      </c>
      <c r="B9766">
        <v>0.30613240372753747</v>
      </c>
    </row>
    <row r="9767" spans="1:2" x14ac:dyDescent="0.2">
      <c r="A9767">
        <v>1482007476.71</v>
      </c>
      <c r="B9767">
        <v>0.30620313050163289</v>
      </c>
    </row>
    <row r="9768" spans="1:2" x14ac:dyDescent="0.2">
      <c r="A9768">
        <v>1482007228.95</v>
      </c>
      <c r="B9768">
        <v>0.30621382162632699</v>
      </c>
    </row>
    <row r="9769" spans="1:2" x14ac:dyDescent="0.2">
      <c r="A9769">
        <v>1482007341.6600001</v>
      </c>
      <c r="B9769">
        <v>0.30625275996960422</v>
      </c>
    </row>
    <row r="9770" spans="1:2" x14ac:dyDescent="0.2">
      <c r="A9770">
        <v>1482007392.4400001</v>
      </c>
      <c r="B9770">
        <v>0.30628843857710336</v>
      </c>
    </row>
    <row r="9771" spans="1:2" x14ac:dyDescent="0.2">
      <c r="A9771">
        <v>1482007404.29</v>
      </c>
      <c r="B9771">
        <v>0.30629099827451672</v>
      </c>
    </row>
    <row r="9772" spans="1:2" x14ac:dyDescent="0.2">
      <c r="A9772">
        <v>1482007294.96</v>
      </c>
      <c r="B9772">
        <v>0.30630579581196304</v>
      </c>
    </row>
    <row r="9773" spans="1:2" x14ac:dyDescent="0.2">
      <c r="A9773">
        <v>1482007266.4400001</v>
      </c>
      <c r="B9773">
        <v>0.30633069280436137</v>
      </c>
    </row>
    <row r="9774" spans="1:2" x14ac:dyDescent="0.2">
      <c r="A9774">
        <v>1482007412.21</v>
      </c>
      <c r="B9774">
        <v>0.30638051941172761</v>
      </c>
    </row>
    <row r="9775" spans="1:2" x14ac:dyDescent="0.2">
      <c r="A9775">
        <v>1482007413.1700001</v>
      </c>
      <c r="B9775">
        <v>0.30643850531387207</v>
      </c>
    </row>
    <row r="9776" spans="1:2" x14ac:dyDescent="0.2">
      <c r="A9776">
        <v>1482007265.29</v>
      </c>
      <c r="B9776">
        <v>0.30660967159240099</v>
      </c>
    </row>
    <row r="9777" spans="1:2" x14ac:dyDescent="0.2">
      <c r="A9777">
        <v>1482007215.47</v>
      </c>
      <c r="B9777">
        <v>0.30667982880848227</v>
      </c>
    </row>
    <row r="9778" spans="1:2" x14ac:dyDescent="0.2">
      <c r="A9778">
        <v>1482007408.9000001</v>
      </c>
      <c r="B9778">
        <v>0.30685648130192716</v>
      </c>
    </row>
    <row r="9779" spans="1:2" x14ac:dyDescent="0.2">
      <c r="A9779">
        <v>1482007304.1700001</v>
      </c>
      <c r="B9779">
        <v>0.30696228518011787</v>
      </c>
    </row>
    <row r="9780" spans="1:2" x14ac:dyDescent="0.2">
      <c r="A9780">
        <v>1482007261.1199999</v>
      </c>
      <c r="B9780">
        <v>0.3070328111945041</v>
      </c>
    </row>
    <row r="9781" spans="1:2" x14ac:dyDescent="0.2">
      <c r="A9781">
        <v>1482007295.5799999</v>
      </c>
      <c r="B9781">
        <v>0.3071189685008075</v>
      </c>
    </row>
    <row r="9782" spans="1:2" x14ac:dyDescent="0.2">
      <c r="A9782">
        <v>1482007499.8</v>
      </c>
      <c r="B9782">
        <v>0.30714743960840696</v>
      </c>
    </row>
    <row r="9783" spans="1:2" x14ac:dyDescent="0.2">
      <c r="A9783">
        <v>1482007382.0699999</v>
      </c>
      <c r="B9783">
        <v>0.3071906854463527</v>
      </c>
    </row>
    <row r="9784" spans="1:2" x14ac:dyDescent="0.2">
      <c r="A9784">
        <v>1482007291.0699999</v>
      </c>
      <c r="B9784">
        <v>0.30722965808333025</v>
      </c>
    </row>
    <row r="9785" spans="1:2" x14ac:dyDescent="0.2">
      <c r="A9785">
        <v>1482007218.1099999</v>
      </c>
      <c r="B9785">
        <v>0.30727951110674462</v>
      </c>
    </row>
    <row r="9786" spans="1:2" x14ac:dyDescent="0.2">
      <c r="A9786">
        <v>1482007458.9100001</v>
      </c>
      <c r="B9786">
        <v>0.30730008382035956</v>
      </c>
    </row>
    <row r="9787" spans="1:2" x14ac:dyDescent="0.2">
      <c r="A9787">
        <v>1482007415.8599999</v>
      </c>
      <c r="B9787">
        <v>0.30744761720494762</v>
      </c>
    </row>
    <row r="9788" spans="1:2" x14ac:dyDescent="0.2">
      <c r="A9788">
        <v>1482007218.25</v>
      </c>
      <c r="B9788">
        <v>0.30747723899664509</v>
      </c>
    </row>
    <row r="9789" spans="1:2" x14ac:dyDescent="0.2">
      <c r="A9789">
        <v>1482007341.71</v>
      </c>
      <c r="B9789">
        <v>0.30761152086032151</v>
      </c>
    </row>
    <row r="9790" spans="1:2" x14ac:dyDescent="0.2">
      <c r="A9790">
        <v>1482007333.0699999</v>
      </c>
      <c r="B9790">
        <v>0.30762313453639989</v>
      </c>
    </row>
    <row r="9791" spans="1:2" x14ac:dyDescent="0.2">
      <c r="A9791">
        <v>1482007270.48</v>
      </c>
      <c r="B9791">
        <v>0.30762910141272393</v>
      </c>
    </row>
    <row r="9792" spans="1:2" x14ac:dyDescent="0.2">
      <c r="A9792">
        <v>1482007189.74</v>
      </c>
      <c r="B9792">
        <v>0.30766645357757161</v>
      </c>
    </row>
    <row r="9793" spans="1:2" x14ac:dyDescent="0.2">
      <c r="A9793">
        <v>1482007300.4300001</v>
      </c>
      <c r="B9793">
        <v>0.30768405807581256</v>
      </c>
    </row>
    <row r="9794" spans="1:2" x14ac:dyDescent="0.2">
      <c r="A9794">
        <v>1482007150.76</v>
      </c>
      <c r="B9794">
        <v>0.30770131137354617</v>
      </c>
    </row>
    <row r="9795" spans="1:2" x14ac:dyDescent="0.2">
      <c r="A9795">
        <v>1482007289.72</v>
      </c>
      <c r="B9795">
        <v>0.30786012526632933</v>
      </c>
    </row>
    <row r="9796" spans="1:2" x14ac:dyDescent="0.2">
      <c r="A9796">
        <v>1482007183.1600001</v>
      </c>
      <c r="B9796">
        <v>0.30788175286138669</v>
      </c>
    </row>
    <row r="9797" spans="1:2" x14ac:dyDescent="0.2">
      <c r="A9797">
        <v>1482007192.6600001</v>
      </c>
      <c r="B9797">
        <v>0.30792156784480035</v>
      </c>
    </row>
    <row r="9798" spans="1:2" x14ac:dyDescent="0.2">
      <c r="A9798">
        <v>1482007207.74</v>
      </c>
      <c r="B9798">
        <v>0.30804840218543578</v>
      </c>
    </row>
    <row r="9799" spans="1:2" x14ac:dyDescent="0.2">
      <c r="A9799">
        <v>1482007360.52</v>
      </c>
      <c r="B9799">
        <v>0.30805003852945712</v>
      </c>
    </row>
    <row r="9800" spans="1:2" x14ac:dyDescent="0.2">
      <c r="A9800">
        <v>1482007405.0599999</v>
      </c>
      <c r="B9800">
        <v>0.30810035768074012</v>
      </c>
    </row>
    <row r="9801" spans="1:2" x14ac:dyDescent="0.2">
      <c r="A9801">
        <v>1482007567.95</v>
      </c>
      <c r="B9801">
        <v>0.30824841567313854</v>
      </c>
    </row>
    <row r="9802" spans="1:2" x14ac:dyDescent="0.2">
      <c r="A9802">
        <v>1482007326.78</v>
      </c>
      <c r="B9802">
        <v>0.30825688906170451</v>
      </c>
    </row>
    <row r="9803" spans="1:2" x14ac:dyDescent="0.2">
      <c r="A9803">
        <v>1482007246.3299999</v>
      </c>
      <c r="B9803">
        <v>0.30835616180157643</v>
      </c>
    </row>
    <row r="9804" spans="1:2" x14ac:dyDescent="0.2">
      <c r="A9804">
        <v>1482007301.6300001</v>
      </c>
      <c r="B9804">
        <v>0.30836611475646936</v>
      </c>
    </row>
    <row r="9805" spans="1:2" x14ac:dyDescent="0.2">
      <c r="A9805">
        <v>1482007385.24</v>
      </c>
      <c r="B9805">
        <v>0.3084209201610682</v>
      </c>
    </row>
    <row r="9806" spans="1:2" x14ac:dyDescent="0.2">
      <c r="A9806">
        <v>1482007281.5599999</v>
      </c>
      <c r="B9806">
        <v>0.30843418731068062</v>
      </c>
    </row>
    <row r="9807" spans="1:2" x14ac:dyDescent="0.2">
      <c r="A9807">
        <v>1482007488.28</v>
      </c>
      <c r="B9807">
        <v>0.30851359516559396</v>
      </c>
    </row>
    <row r="9808" spans="1:2" x14ac:dyDescent="0.2">
      <c r="A9808">
        <v>1482007326.1099999</v>
      </c>
      <c r="B9808">
        <v>0.30857253131638274</v>
      </c>
    </row>
    <row r="9809" spans="1:2" x14ac:dyDescent="0.2">
      <c r="A9809">
        <v>1482007251.8499999</v>
      </c>
      <c r="B9809">
        <v>0.30857679291385476</v>
      </c>
    </row>
    <row r="9810" spans="1:2" x14ac:dyDescent="0.2">
      <c r="A9810">
        <v>1482007330.52</v>
      </c>
      <c r="B9810">
        <v>0.30857811778219146</v>
      </c>
    </row>
    <row r="9811" spans="1:2" x14ac:dyDescent="0.2">
      <c r="A9811">
        <v>1482007385.05</v>
      </c>
      <c r="B9811">
        <v>0.30879719474114398</v>
      </c>
    </row>
    <row r="9812" spans="1:2" x14ac:dyDescent="0.2">
      <c r="A9812">
        <v>1482007172.8399999</v>
      </c>
      <c r="B9812">
        <v>0.30899291381356953</v>
      </c>
    </row>
    <row r="9813" spans="1:2" x14ac:dyDescent="0.2">
      <c r="A9813">
        <v>1482007373.1900001</v>
      </c>
      <c r="B9813">
        <v>0.30899336192546273</v>
      </c>
    </row>
    <row r="9814" spans="1:2" x14ac:dyDescent="0.2">
      <c r="A9814">
        <v>1482007292.46</v>
      </c>
      <c r="B9814">
        <v>0.30903068506703346</v>
      </c>
    </row>
    <row r="9815" spans="1:2" x14ac:dyDescent="0.2">
      <c r="A9815">
        <v>1482007219.21</v>
      </c>
      <c r="B9815">
        <v>0.30917755847409112</v>
      </c>
    </row>
    <row r="9816" spans="1:2" x14ac:dyDescent="0.2">
      <c r="A9816">
        <v>1482007172.02</v>
      </c>
      <c r="B9816">
        <v>0.30921781224405553</v>
      </c>
    </row>
    <row r="9817" spans="1:2" x14ac:dyDescent="0.2">
      <c r="A9817">
        <v>1482007402.8499999</v>
      </c>
      <c r="B9817">
        <v>0.3093255521824862</v>
      </c>
    </row>
    <row r="9818" spans="1:2" x14ac:dyDescent="0.2">
      <c r="A9818">
        <v>1482007352.0699999</v>
      </c>
      <c r="B9818">
        <v>0.30934710418557343</v>
      </c>
    </row>
    <row r="9819" spans="1:2" x14ac:dyDescent="0.2">
      <c r="A9819">
        <v>1482007406.1199999</v>
      </c>
      <c r="B9819">
        <v>0.30940957133870312</v>
      </c>
    </row>
    <row r="9820" spans="1:2" x14ac:dyDescent="0.2">
      <c r="A9820">
        <v>1482007467.8800001</v>
      </c>
      <c r="B9820">
        <v>0.30944252252074217</v>
      </c>
    </row>
    <row r="9821" spans="1:2" x14ac:dyDescent="0.2">
      <c r="A9821">
        <v>1482007496.73</v>
      </c>
      <c r="B9821">
        <v>0.30944868827642491</v>
      </c>
    </row>
    <row r="9822" spans="1:2" x14ac:dyDescent="0.2">
      <c r="A9822">
        <v>1482007502.01</v>
      </c>
      <c r="B9822">
        <v>0.30951612209059481</v>
      </c>
    </row>
    <row r="9823" spans="1:2" x14ac:dyDescent="0.2">
      <c r="A9823">
        <v>1482007361.3900001</v>
      </c>
      <c r="B9823">
        <v>0.30954574298639609</v>
      </c>
    </row>
    <row r="9824" spans="1:2" x14ac:dyDescent="0.2">
      <c r="A9824">
        <v>1482007257.1300001</v>
      </c>
      <c r="B9824">
        <v>0.30954732011923475</v>
      </c>
    </row>
    <row r="9825" spans="1:2" x14ac:dyDescent="0.2">
      <c r="A9825">
        <v>1482007495.8099999</v>
      </c>
      <c r="B9825">
        <v>0.30956250289400361</v>
      </c>
    </row>
    <row r="9826" spans="1:2" x14ac:dyDescent="0.2">
      <c r="A9826">
        <v>1482007300.9100001</v>
      </c>
      <c r="B9826">
        <v>0.30959475944692605</v>
      </c>
    </row>
    <row r="9827" spans="1:2" x14ac:dyDescent="0.2">
      <c r="A9827">
        <v>1482007291.9300001</v>
      </c>
      <c r="B9827">
        <v>0.30962454185997595</v>
      </c>
    </row>
    <row r="9828" spans="1:2" x14ac:dyDescent="0.2">
      <c r="A9828">
        <v>1482007373.0999999</v>
      </c>
      <c r="B9828">
        <v>0.30978383169397333</v>
      </c>
    </row>
    <row r="9829" spans="1:2" x14ac:dyDescent="0.2">
      <c r="A9829">
        <v>1482007143.99</v>
      </c>
      <c r="B9829">
        <v>0.30979181465945804</v>
      </c>
    </row>
    <row r="9830" spans="1:2" x14ac:dyDescent="0.2">
      <c r="A9830">
        <v>1482007260.97</v>
      </c>
      <c r="B9830">
        <v>0.30985430209858311</v>
      </c>
    </row>
    <row r="9831" spans="1:2" x14ac:dyDescent="0.2">
      <c r="A9831">
        <v>1482007153.8800001</v>
      </c>
      <c r="B9831">
        <v>0.30995438131602532</v>
      </c>
    </row>
    <row r="9832" spans="1:2" x14ac:dyDescent="0.2">
      <c r="A9832">
        <v>1482007172.0699999</v>
      </c>
      <c r="B9832">
        <v>0.309973500636748</v>
      </c>
    </row>
    <row r="9833" spans="1:2" x14ac:dyDescent="0.2">
      <c r="A9833">
        <v>1482007398.77</v>
      </c>
      <c r="B9833">
        <v>0.30999109624794063</v>
      </c>
    </row>
    <row r="9834" spans="1:2" x14ac:dyDescent="0.2">
      <c r="A9834">
        <v>1482007522.1600001</v>
      </c>
      <c r="B9834">
        <v>0.31000051135119111</v>
      </c>
    </row>
    <row r="9835" spans="1:2" x14ac:dyDescent="0.2">
      <c r="A9835">
        <v>1482007520.9100001</v>
      </c>
      <c r="B9835">
        <v>0.3100088741213709</v>
      </c>
    </row>
    <row r="9836" spans="1:2" x14ac:dyDescent="0.2">
      <c r="A9836">
        <v>1482007339.8399999</v>
      </c>
      <c r="B9836">
        <v>0.31007861874208614</v>
      </c>
    </row>
    <row r="9837" spans="1:2" x14ac:dyDescent="0.2">
      <c r="A9837">
        <v>1482007228.3800001</v>
      </c>
      <c r="B9837">
        <v>0.3100959917348175</v>
      </c>
    </row>
    <row r="9838" spans="1:2" x14ac:dyDescent="0.2">
      <c r="A9838">
        <v>1482007146.9200001</v>
      </c>
      <c r="B9838">
        <v>0.31012783523895432</v>
      </c>
    </row>
    <row r="9839" spans="1:2" x14ac:dyDescent="0.2">
      <c r="A9839">
        <v>1482007466.9200001</v>
      </c>
      <c r="B9839">
        <v>0.31013361642685561</v>
      </c>
    </row>
    <row r="9840" spans="1:2" x14ac:dyDescent="0.2">
      <c r="A9840">
        <v>1482007228.76</v>
      </c>
      <c r="B9840">
        <v>0.31017262166251874</v>
      </c>
    </row>
    <row r="9841" spans="1:2" x14ac:dyDescent="0.2">
      <c r="A9841">
        <v>1482007218.49</v>
      </c>
      <c r="B9841">
        <v>0.31020681278302059</v>
      </c>
    </row>
    <row r="9842" spans="1:2" x14ac:dyDescent="0.2">
      <c r="A9842">
        <v>1482007238.8900001</v>
      </c>
      <c r="B9842">
        <v>0.31026911032037979</v>
      </c>
    </row>
    <row r="9843" spans="1:2" x14ac:dyDescent="0.2">
      <c r="A9843">
        <v>1482007286.22</v>
      </c>
      <c r="B9843">
        <v>0.31036044605426127</v>
      </c>
    </row>
    <row r="9844" spans="1:2" x14ac:dyDescent="0.2">
      <c r="A9844">
        <v>1482007343.96</v>
      </c>
      <c r="B9844">
        <v>0.31040802782466825</v>
      </c>
    </row>
    <row r="9845" spans="1:2" x14ac:dyDescent="0.2">
      <c r="A9845">
        <v>1482007292.1199999</v>
      </c>
      <c r="B9845">
        <v>0.31049138172097462</v>
      </c>
    </row>
    <row r="9846" spans="1:2" x14ac:dyDescent="0.2">
      <c r="A9846">
        <v>1482007148.1600001</v>
      </c>
      <c r="B9846">
        <v>0.31052834650157141</v>
      </c>
    </row>
    <row r="9847" spans="1:2" x14ac:dyDescent="0.2">
      <c r="A9847">
        <v>1482007343.29</v>
      </c>
      <c r="B9847">
        <v>0.31057675009246904</v>
      </c>
    </row>
    <row r="9848" spans="1:2" x14ac:dyDescent="0.2">
      <c r="A9848">
        <v>1482007224.97</v>
      </c>
      <c r="B9848">
        <v>0.31058432737503033</v>
      </c>
    </row>
    <row r="9849" spans="1:2" x14ac:dyDescent="0.2">
      <c r="A9849">
        <v>1482007302.8800001</v>
      </c>
      <c r="B9849">
        <v>0.31063895589252805</v>
      </c>
    </row>
    <row r="9850" spans="1:2" x14ac:dyDescent="0.2">
      <c r="A9850">
        <v>1482007385.3800001</v>
      </c>
      <c r="B9850">
        <v>0.31079852938197761</v>
      </c>
    </row>
    <row r="9851" spans="1:2" x14ac:dyDescent="0.2">
      <c r="A9851">
        <v>1482007236.1600001</v>
      </c>
      <c r="B9851">
        <v>0.31081541821151665</v>
      </c>
    </row>
    <row r="9852" spans="1:2" x14ac:dyDescent="0.2">
      <c r="A9852">
        <v>1482007325.8199999</v>
      </c>
      <c r="B9852">
        <v>0.31106133434260197</v>
      </c>
    </row>
    <row r="9853" spans="1:2" x14ac:dyDescent="0.2">
      <c r="A9853">
        <v>1482007393.97</v>
      </c>
      <c r="B9853">
        <v>0.31109329333336649</v>
      </c>
    </row>
    <row r="9854" spans="1:2" x14ac:dyDescent="0.2">
      <c r="A9854">
        <v>1482007372.0899999</v>
      </c>
      <c r="B9854">
        <v>0.31114399659803815</v>
      </c>
    </row>
    <row r="9855" spans="1:2" x14ac:dyDescent="0.2">
      <c r="A9855">
        <v>1482007388.74</v>
      </c>
      <c r="B9855">
        <v>0.31116749351113138</v>
      </c>
    </row>
    <row r="9856" spans="1:2" x14ac:dyDescent="0.2">
      <c r="A9856">
        <v>1482007340.1199999</v>
      </c>
      <c r="B9856">
        <v>0.31141581417937014</v>
      </c>
    </row>
    <row r="9857" spans="1:2" x14ac:dyDescent="0.2">
      <c r="A9857">
        <v>1482007485.02</v>
      </c>
      <c r="B9857">
        <v>0.31145807406776277</v>
      </c>
    </row>
    <row r="9858" spans="1:2" x14ac:dyDescent="0.2">
      <c r="A9858">
        <v>1482007261.98</v>
      </c>
      <c r="B9858">
        <v>0.31145838274318449</v>
      </c>
    </row>
    <row r="9859" spans="1:2" x14ac:dyDescent="0.2">
      <c r="A9859">
        <v>1482007268.8</v>
      </c>
      <c r="B9859">
        <v>0.31151147165232934</v>
      </c>
    </row>
    <row r="9860" spans="1:2" x14ac:dyDescent="0.2">
      <c r="A9860">
        <v>1482007405.9200001</v>
      </c>
      <c r="B9860">
        <v>0.31152218874423698</v>
      </c>
    </row>
    <row r="9861" spans="1:2" x14ac:dyDescent="0.2">
      <c r="A9861">
        <v>1482007279.0699999</v>
      </c>
      <c r="B9861">
        <v>0.31152967638733875</v>
      </c>
    </row>
    <row r="9862" spans="1:2" x14ac:dyDescent="0.2">
      <c r="A9862">
        <v>1482007331.77</v>
      </c>
      <c r="B9862">
        <v>0.31153520107686067</v>
      </c>
    </row>
    <row r="9863" spans="1:2" x14ac:dyDescent="0.2">
      <c r="A9863">
        <v>1482007301.4400001</v>
      </c>
      <c r="B9863">
        <v>0.31154640625595409</v>
      </c>
    </row>
    <row r="9864" spans="1:2" x14ac:dyDescent="0.2">
      <c r="A9864">
        <v>1482007178.5</v>
      </c>
      <c r="B9864">
        <v>0.31161950017770074</v>
      </c>
    </row>
    <row r="9865" spans="1:2" x14ac:dyDescent="0.2">
      <c r="A9865">
        <v>1482007211.5799999</v>
      </c>
      <c r="B9865">
        <v>0.31164621210757559</v>
      </c>
    </row>
    <row r="9866" spans="1:2" x14ac:dyDescent="0.2">
      <c r="A9866">
        <v>1482007359.03</v>
      </c>
      <c r="B9866">
        <v>0.3116569888338781</v>
      </c>
    </row>
    <row r="9867" spans="1:2" x14ac:dyDescent="0.2">
      <c r="A9867">
        <v>1482007213.6400001</v>
      </c>
      <c r="B9867">
        <v>0.3116762580547322</v>
      </c>
    </row>
    <row r="9868" spans="1:2" x14ac:dyDescent="0.2">
      <c r="A9868">
        <v>1482007411.01</v>
      </c>
      <c r="B9868">
        <v>0.31168110888695194</v>
      </c>
    </row>
    <row r="9869" spans="1:2" x14ac:dyDescent="0.2">
      <c r="A9869">
        <v>1482007262.1700001</v>
      </c>
      <c r="B9869">
        <v>0.31175414379603683</v>
      </c>
    </row>
    <row r="9870" spans="1:2" x14ac:dyDescent="0.2">
      <c r="A9870">
        <v>1482007466.54</v>
      </c>
      <c r="B9870">
        <v>0.31177702773296179</v>
      </c>
    </row>
    <row r="9871" spans="1:2" x14ac:dyDescent="0.2">
      <c r="A9871">
        <v>1482007283.29</v>
      </c>
      <c r="B9871">
        <v>0.31192600893320838</v>
      </c>
    </row>
    <row r="9872" spans="1:2" x14ac:dyDescent="0.2">
      <c r="A9872">
        <v>1482007192.52</v>
      </c>
      <c r="B9872">
        <v>0.31196246107184117</v>
      </c>
    </row>
    <row r="9873" spans="1:2" x14ac:dyDescent="0.2">
      <c r="A9873">
        <v>1482007511.1199999</v>
      </c>
      <c r="B9873">
        <v>0.31197760767561505</v>
      </c>
    </row>
    <row r="9874" spans="1:2" x14ac:dyDescent="0.2">
      <c r="A9874">
        <v>1482007182.25</v>
      </c>
      <c r="B9874">
        <v>0.31199775190696488</v>
      </c>
    </row>
    <row r="9875" spans="1:2" x14ac:dyDescent="0.2">
      <c r="A9875">
        <v>1482007410.9200001</v>
      </c>
      <c r="B9875">
        <v>0.31211992994520554</v>
      </c>
    </row>
    <row r="9876" spans="1:2" x14ac:dyDescent="0.2">
      <c r="A9876">
        <v>1482007504.98</v>
      </c>
      <c r="B9876">
        <v>0.31212283849471834</v>
      </c>
    </row>
    <row r="9877" spans="1:2" x14ac:dyDescent="0.2">
      <c r="A9877">
        <v>1482007477.72</v>
      </c>
      <c r="B9877">
        <v>0.31218745358197852</v>
      </c>
    </row>
    <row r="9878" spans="1:2" x14ac:dyDescent="0.2">
      <c r="A9878">
        <v>1482007284.25</v>
      </c>
      <c r="B9878">
        <v>0.31225164493401791</v>
      </c>
    </row>
    <row r="9879" spans="1:2" x14ac:dyDescent="0.2">
      <c r="A9879">
        <v>1482007279.1199999</v>
      </c>
      <c r="B9879">
        <v>0.31227023955061745</v>
      </c>
    </row>
    <row r="9880" spans="1:2" x14ac:dyDescent="0.2">
      <c r="A9880">
        <v>1482007310.8900001</v>
      </c>
      <c r="B9880">
        <v>0.31240982048744886</v>
      </c>
    </row>
    <row r="9881" spans="1:2" x14ac:dyDescent="0.2">
      <c r="A9881">
        <v>1482007350.4400001</v>
      </c>
      <c r="B9881">
        <v>0.3124714621753481</v>
      </c>
    </row>
    <row r="9882" spans="1:2" x14ac:dyDescent="0.2">
      <c r="A9882">
        <v>1482007326.3499999</v>
      </c>
      <c r="B9882">
        <v>0.31250638414278836</v>
      </c>
    </row>
    <row r="9883" spans="1:2" x14ac:dyDescent="0.2">
      <c r="A9883">
        <v>1482007488.23</v>
      </c>
      <c r="B9883">
        <v>0.31252136419131415</v>
      </c>
    </row>
    <row r="9884" spans="1:2" x14ac:dyDescent="0.2">
      <c r="A9884">
        <v>1482007248.49</v>
      </c>
      <c r="B9884">
        <v>0.31254105169401347</v>
      </c>
    </row>
    <row r="9885" spans="1:2" x14ac:dyDescent="0.2">
      <c r="A9885">
        <v>1482007410.6300001</v>
      </c>
      <c r="B9885">
        <v>0.31254751648189433</v>
      </c>
    </row>
    <row r="9886" spans="1:2" x14ac:dyDescent="0.2">
      <c r="A9886">
        <v>1482007484.01</v>
      </c>
      <c r="B9886">
        <v>0.31261371611943067</v>
      </c>
    </row>
    <row r="9887" spans="1:2" x14ac:dyDescent="0.2">
      <c r="A9887">
        <v>1482007284.54</v>
      </c>
      <c r="B9887">
        <v>0.31267210100998777</v>
      </c>
    </row>
    <row r="9888" spans="1:2" x14ac:dyDescent="0.2">
      <c r="A9888">
        <v>1482007351.02</v>
      </c>
      <c r="B9888">
        <v>0.31273473458028289</v>
      </c>
    </row>
    <row r="9889" spans="1:2" x14ac:dyDescent="0.2">
      <c r="A9889">
        <v>1482007327.9300001</v>
      </c>
      <c r="B9889">
        <v>0.31278056253865905</v>
      </c>
    </row>
    <row r="9890" spans="1:2" x14ac:dyDescent="0.2">
      <c r="A9890">
        <v>1482007402.47</v>
      </c>
      <c r="B9890">
        <v>0.31280726765374234</v>
      </c>
    </row>
    <row r="9891" spans="1:2" x14ac:dyDescent="0.2">
      <c r="A9891">
        <v>1482007393.6400001</v>
      </c>
      <c r="B9891">
        <v>0.3128204883523456</v>
      </c>
    </row>
    <row r="9892" spans="1:2" x14ac:dyDescent="0.2">
      <c r="A9892">
        <v>1482007276</v>
      </c>
      <c r="B9892">
        <v>0.31289922641483153</v>
      </c>
    </row>
    <row r="9893" spans="1:2" x14ac:dyDescent="0.2">
      <c r="A9893">
        <v>1482007413.0799999</v>
      </c>
      <c r="B9893">
        <v>0.3129697034442791</v>
      </c>
    </row>
    <row r="9894" spans="1:2" x14ac:dyDescent="0.2">
      <c r="A9894">
        <v>1482007222.71</v>
      </c>
      <c r="B9894">
        <v>0.31297886859818508</v>
      </c>
    </row>
    <row r="9895" spans="1:2" x14ac:dyDescent="0.2">
      <c r="A9895">
        <v>1482007523.6500001</v>
      </c>
      <c r="B9895">
        <v>0.31318148185038014</v>
      </c>
    </row>
    <row r="9896" spans="1:2" x14ac:dyDescent="0.2">
      <c r="A9896">
        <v>1482007389.03</v>
      </c>
      <c r="B9896">
        <v>0.31326511557624798</v>
      </c>
    </row>
    <row r="9897" spans="1:2" x14ac:dyDescent="0.2">
      <c r="A9897">
        <v>1482007161.6099999</v>
      </c>
      <c r="B9897">
        <v>0.31338693979328491</v>
      </c>
    </row>
    <row r="9898" spans="1:2" x14ac:dyDescent="0.2">
      <c r="A9898">
        <v>1482007315.98</v>
      </c>
      <c r="B9898">
        <v>0.31342641809203003</v>
      </c>
    </row>
    <row r="9899" spans="1:2" x14ac:dyDescent="0.2">
      <c r="A9899">
        <v>1482007504.6400001</v>
      </c>
      <c r="B9899">
        <v>0.31369105433690647</v>
      </c>
    </row>
    <row r="9900" spans="1:2" x14ac:dyDescent="0.2">
      <c r="A9900">
        <v>1482007303.79</v>
      </c>
      <c r="B9900">
        <v>0.31371235778177436</v>
      </c>
    </row>
    <row r="9901" spans="1:2" x14ac:dyDescent="0.2">
      <c r="A9901">
        <v>1482007277.05</v>
      </c>
      <c r="B9901">
        <v>0.31373451409432146</v>
      </c>
    </row>
    <row r="9902" spans="1:2" x14ac:dyDescent="0.2">
      <c r="A9902">
        <v>1482007512.95</v>
      </c>
      <c r="B9902">
        <v>0.31373817609274141</v>
      </c>
    </row>
    <row r="9903" spans="1:2" x14ac:dyDescent="0.2">
      <c r="A9903">
        <v>1482007343.5799999</v>
      </c>
      <c r="B9903">
        <v>0.31374393543939616</v>
      </c>
    </row>
    <row r="9904" spans="1:2" x14ac:dyDescent="0.2">
      <c r="A9904">
        <v>1482007318.3299999</v>
      </c>
      <c r="B9904">
        <v>0.31375801739875908</v>
      </c>
    </row>
    <row r="9905" spans="1:2" x14ac:dyDescent="0.2">
      <c r="A9905">
        <v>1482007261.8399999</v>
      </c>
      <c r="B9905">
        <v>0.31376648000702689</v>
      </c>
    </row>
    <row r="9906" spans="1:2" x14ac:dyDescent="0.2">
      <c r="A9906">
        <v>1482007246.6700001</v>
      </c>
      <c r="B9906">
        <v>0.31376719450732898</v>
      </c>
    </row>
    <row r="9907" spans="1:2" x14ac:dyDescent="0.2">
      <c r="A9907">
        <v>1482007564.97</v>
      </c>
      <c r="B9907">
        <v>0.31381296379372225</v>
      </c>
    </row>
    <row r="9908" spans="1:2" x14ac:dyDescent="0.2">
      <c r="A9908">
        <v>1482007368.1500001</v>
      </c>
      <c r="B9908">
        <v>0.31383438254595364</v>
      </c>
    </row>
    <row r="9909" spans="1:2" x14ac:dyDescent="0.2">
      <c r="A9909">
        <v>1482007462.3599999</v>
      </c>
      <c r="B9909">
        <v>0.31388347648609988</v>
      </c>
    </row>
    <row r="9910" spans="1:2" x14ac:dyDescent="0.2">
      <c r="A9910">
        <v>1482007362.3499999</v>
      </c>
      <c r="B9910">
        <v>0.31396782804930823</v>
      </c>
    </row>
    <row r="9911" spans="1:2" x14ac:dyDescent="0.2">
      <c r="A9911">
        <v>1482007299.1300001</v>
      </c>
      <c r="B9911">
        <v>0.3141477069882892</v>
      </c>
    </row>
    <row r="9912" spans="1:2" x14ac:dyDescent="0.2">
      <c r="A9912">
        <v>1482007315.1600001</v>
      </c>
      <c r="B9912">
        <v>0.31433747688272867</v>
      </c>
    </row>
    <row r="9913" spans="1:2" x14ac:dyDescent="0.2">
      <c r="A9913">
        <v>1482007475.1800001</v>
      </c>
      <c r="B9913">
        <v>0.31438324438493859</v>
      </c>
    </row>
    <row r="9914" spans="1:2" x14ac:dyDescent="0.2">
      <c r="A9914">
        <v>1482007173.7</v>
      </c>
      <c r="B9914">
        <v>0.31459082550354195</v>
      </c>
    </row>
    <row r="9915" spans="1:2" x14ac:dyDescent="0.2">
      <c r="A9915">
        <v>1482007360.0899999</v>
      </c>
      <c r="B9915">
        <v>0.31465286622721239</v>
      </c>
    </row>
    <row r="9916" spans="1:2" x14ac:dyDescent="0.2">
      <c r="A9916">
        <v>1482007324.8599999</v>
      </c>
      <c r="B9916">
        <v>0.31466071684593866</v>
      </c>
    </row>
    <row r="9917" spans="1:2" x14ac:dyDescent="0.2">
      <c r="A9917">
        <v>1482007174.23</v>
      </c>
      <c r="B9917">
        <v>0.31466877047937247</v>
      </c>
    </row>
    <row r="9918" spans="1:2" x14ac:dyDescent="0.2">
      <c r="A9918">
        <v>1482007225.98</v>
      </c>
      <c r="B9918">
        <v>0.31467803780213199</v>
      </c>
    </row>
    <row r="9919" spans="1:2" x14ac:dyDescent="0.2">
      <c r="A9919">
        <v>1482007182.3</v>
      </c>
      <c r="B9919">
        <v>0.31470635656910395</v>
      </c>
    </row>
    <row r="9920" spans="1:2" x14ac:dyDescent="0.2">
      <c r="A9920">
        <v>1482007475.6099999</v>
      </c>
      <c r="B9920">
        <v>0.31471340363098615</v>
      </c>
    </row>
    <row r="9921" spans="1:2" x14ac:dyDescent="0.2">
      <c r="A9921">
        <v>1482007287.8499999</v>
      </c>
      <c r="B9921">
        <v>0.31479710334912547</v>
      </c>
    </row>
    <row r="9922" spans="1:2" x14ac:dyDescent="0.2">
      <c r="A9922">
        <v>1482007408.28</v>
      </c>
      <c r="B9922">
        <v>0.31480345422501321</v>
      </c>
    </row>
    <row r="9923" spans="1:2" x14ac:dyDescent="0.2">
      <c r="A9923">
        <v>1482007380.4400001</v>
      </c>
      <c r="B9923">
        <v>0.31485851078222421</v>
      </c>
    </row>
    <row r="9924" spans="1:2" x14ac:dyDescent="0.2">
      <c r="A9924">
        <v>1482007391.96</v>
      </c>
      <c r="B9924">
        <v>0.31486899820401498</v>
      </c>
    </row>
    <row r="9925" spans="1:2" x14ac:dyDescent="0.2">
      <c r="A9925">
        <v>1482007368.01</v>
      </c>
      <c r="B9925">
        <v>0.31487581422840338</v>
      </c>
    </row>
    <row r="9926" spans="1:2" x14ac:dyDescent="0.2">
      <c r="A9926">
        <v>1482007466.8299999</v>
      </c>
      <c r="B9926">
        <v>0.31496707763669524</v>
      </c>
    </row>
    <row r="9927" spans="1:2" x14ac:dyDescent="0.2">
      <c r="A9927">
        <v>1482007190.74</v>
      </c>
      <c r="B9927">
        <v>0.31499255981530738</v>
      </c>
    </row>
    <row r="9928" spans="1:2" x14ac:dyDescent="0.2">
      <c r="A9928">
        <v>1482007465.48</v>
      </c>
      <c r="B9928">
        <v>0.31515012799140668</v>
      </c>
    </row>
    <row r="9929" spans="1:2" x14ac:dyDescent="0.2">
      <c r="A9929">
        <v>1482007402.28</v>
      </c>
      <c r="B9929">
        <v>0.31516693678906105</v>
      </c>
    </row>
    <row r="9930" spans="1:2" x14ac:dyDescent="0.2">
      <c r="A9930">
        <v>1482007219.79</v>
      </c>
      <c r="B9930">
        <v>0.31521272695911251</v>
      </c>
    </row>
    <row r="9931" spans="1:2" x14ac:dyDescent="0.2">
      <c r="A9931">
        <v>1482007309.3599999</v>
      </c>
      <c r="B9931">
        <v>0.31532418308306137</v>
      </c>
    </row>
    <row r="9932" spans="1:2" x14ac:dyDescent="0.2">
      <c r="A9932">
        <v>1482007322.75</v>
      </c>
      <c r="B9932">
        <v>0.31535578342722687</v>
      </c>
    </row>
    <row r="9933" spans="1:2" x14ac:dyDescent="0.2">
      <c r="A9933">
        <v>1482007359.3199999</v>
      </c>
      <c r="B9933">
        <v>0.31551795071913102</v>
      </c>
    </row>
    <row r="9934" spans="1:2" x14ac:dyDescent="0.2">
      <c r="A9934">
        <v>1482007264.1900001</v>
      </c>
      <c r="B9934">
        <v>0.31552506682512566</v>
      </c>
    </row>
    <row r="9935" spans="1:2" x14ac:dyDescent="0.2">
      <c r="A9935">
        <v>1482007372.8099999</v>
      </c>
      <c r="B9935">
        <v>0.3155270912584211</v>
      </c>
    </row>
    <row r="9936" spans="1:2" x14ac:dyDescent="0.2">
      <c r="A9936">
        <v>1482007321.1199999</v>
      </c>
      <c r="B9936">
        <v>0.31560011382919367</v>
      </c>
    </row>
    <row r="9937" spans="1:2" x14ac:dyDescent="0.2">
      <c r="A9937">
        <v>1482007250.3199999</v>
      </c>
      <c r="B9937">
        <v>0.3156083114003812</v>
      </c>
    </row>
    <row r="9938" spans="1:2" x14ac:dyDescent="0.2">
      <c r="A9938">
        <v>1482007387.54</v>
      </c>
      <c r="B9938">
        <v>0.31585692936201348</v>
      </c>
    </row>
    <row r="9939" spans="1:2" x14ac:dyDescent="0.2">
      <c r="A9939">
        <v>1482007285.98</v>
      </c>
      <c r="B9939">
        <v>0.31598267887180148</v>
      </c>
    </row>
    <row r="9940" spans="1:2" x14ac:dyDescent="0.2">
      <c r="A9940">
        <v>1482007193.48</v>
      </c>
      <c r="B9940">
        <v>0.31600051739356372</v>
      </c>
    </row>
    <row r="9941" spans="1:2" x14ac:dyDescent="0.2">
      <c r="A9941">
        <v>1482007323.28</v>
      </c>
      <c r="B9941">
        <v>0.31606093631608445</v>
      </c>
    </row>
    <row r="9942" spans="1:2" x14ac:dyDescent="0.2">
      <c r="A9942">
        <v>1482007550.48</v>
      </c>
      <c r="B9942">
        <v>0.31608726023678968</v>
      </c>
    </row>
    <row r="9943" spans="1:2" x14ac:dyDescent="0.2">
      <c r="A9943">
        <v>1482007201.5</v>
      </c>
      <c r="B9943">
        <v>0.31628571212908119</v>
      </c>
    </row>
    <row r="9944" spans="1:2" x14ac:dyDescent="0.2">
      <c r="A9944">
        <v>1482007281.52</v>
      </c>
      <c r="B9944">
        <v>0.31633301460644286</v>
      </c>
    </row>
    <row r="9945" spans="1:2" x14ac:dyDescent="0.2">
      <c r="A9945">
        <v>1482007219.26</v>
      </c>
      <c r="B9945">
        <v>0.31637439384691041</v>
      </c>
    </row>
    <row r="9946" spans="1:2" x14ac:dyDescent="0.2">
      <c r="A9946">
        <v>1482007316.3599999</v>
      </c>
      <c r="B9946">
        <v>0.31646740221703717</v>
      </c>
    </row>
    <row r="9947" spans="1:2" x14ac:dyDescent="0.2">
      <c r="A9947">
        <v>1482007499.22</v>
      </c>
      <c r="B9947">
        <v>0.31648461702427183</v>
      </c>
    </row>
    <row r="9948" spans="1:2" x14ac:dyDescent="0.2">
      <c r="A9948">
        <v>1482007464.9100001</v>
      </c>
      <c r="B9948">
        <v>0.31649508292231021</v>
      </c>
    </row>
    <row r="9949" spans="1:2" x14ac:dyDescent="0.2">
      <c r="A9949">
        <v>1482007237.1600001</v>
      </c>
      <c r="B9949">
        <v>0.31650728727945582</v>
      </c>
    </row>
    <row r="9950" spans="1:2" x14ac:dyDescent="0.2">
      <c r="A9950">
        <v>1482007300.04</v>
      </c>
      <c r="B9950">
        <v>0.31652592767259996</v>
      </c>
    </row>
    <row r="9951" spans="1:2" x14ac:dyDescent="0.2">
      <c r="A9951">
        <v>1482007349.1500001</v>
      </c>
      <c r="B9951">
        <v>0.31656565817852067</v>
      </c>
    </row>
    <row r="9952" spans="1:2" x14ac:dyDescent="0.2">
      <c r="A9952">
        <v>1482007267.4000001</v>
      </c>
      <c r="B9952">
        <v>0.31659662777420733</v>
      </c>
    </row>
    <row r="9953" spans="1:2" x14ac:dyDescent="0.2">
      <c r="A9953">
        <v>1482007254.6400001</v>
      </c>
      <c r="B9953">
        <v>0.31662473687790094</v>
      </c>
    </row>
    <row r="9954" spans="1:2" x14ac:dyDescent="0.2">
      <c r="A9954">
        <v>1482007155.5599999</v>
      </c>
      <c r="B9954">
        <v>0.31685108183025035</v>
      </c>
    </row>
    <row r="9955" spans="1:2" x14ac:dyDescent="0.2">
      <c r="A9955">
        <v>1482007334.0799999</v>
      </c>
      <c r="B9955">
        <v>0.31688761985915453</v>
      </c>
    </row>
    <row r="9956" spans="1:2" x14ac:dyDescent="0.2">
      <c r="A9956">
        <v>1482007294.1900001</v>
      </c>
      <c r="B9956">
        <v>0.31691594555496888</v>
      </c>
    </row>
    <row r="9957" spans="1:2" x14ac:dyDescent="0.2">
      <c r="A9957">
        <v>1482007254.54</v>
      </c>
      <c r="B9957">
        <v>0.3169187626474646</v>
      </c>
    </row>
    <row r="9958" spans="1:2" x14ac:dyDescent="0.2">
      <c r="A9958">
        <v>1482007282.1900001</v>
      </c>
      <c r="B9958">
        <v>0.31695077152927076</v>
      </c>
    </row>
    <row r="9959" spans="1:2" x14ac:dyDescent="0.2">
      <c r="A9959">
        <v>1482007266.78</v>
      </c>
      <c r="B9959">
        <v>0.31699821617952367</v>
      </c>
    </row>
    <row r="9960" spans="1:2" x14ac:dyDescent="0.2">
      <c r="A9960">
        <v>1482007266.73</v>
      </c>
      <c r="B9960">
        <v>0.31709038522793465</v>
      </c>
    </row>
    <row r="9961" spans="1:2" x14ac:dyDescent="0.2">
      <c r="A9961">
        <v>1482007329.3699999</v>
      </c>
      <c r="B9961">
        <v>0.31711210793187955</v>
      </c>
    </row>
    <row r="9962" spans="1:2" x14ac:dyDescent="0.2">
      <c r="A9962">
        <v>1482007379.1900001</v>
      </c>
      <c r="B9962">
        <v>0.31713643312776285</v>
      </c>
    </row>
    <row r="9963" spans="1:2" x14ac:dyDescent="0.2">
      <c r="A9963">
        <v>1482007511.99</v>
      </c>
      <c r="B9963">
        <v>0.31714485464689474</v>
      </c>
    </row>
    <row r="9964" spans="1:2" x14ac:dyDescent="0.2">
      <c r="A9964">
        <v>1482007236.6800001</v>
      </c>
      <c r="B9964">
        <v>0.31715075063130471</v>
      </c>
    </row>
    <row r="9965" spans="1:2" x14ac:dyDescent="0.2">
      <c r="A9965">
        <v>1482007275.8499999</v>
      </c>
      <c r="B9965">
        <v>0.31717933540664339</v>
      </c>
    </row>
    <row r="9966" spans="1:2" x14ac:dyDescent="0.2">
      <c r="A9966">
        <v>1482007175.29</v>
      </c>
      <c r="B9966">
        <v>0.31723405877994876</v>
      </c>
    </row>
    <row r="9967" spans="1:2" x14ac:dyDescent="0.2">
      <c r="A9967">
        <v>1482007391.1400001</v>
      </c>
      <c r="B9967">
        <v>0.31732858691268268</v>
      </c>
    </row>
    <row r="9968" spans="1:2" x14ac:dyDescent="0.2">
      <c r="A9968">
        <v>1482007176.97</v>
      </c>
      <c r="B9968">
        <v>0.31733819824439663</v>
      </c>
    </row>
    <row r="9969" spans="1:2" x14ac:dyDescent="0.2">
      <c r="A9969">
        <v>1482007363.5899999</v>
      </c>
      <c r="B9969">
        <v>0.3173581092000014</v>
      </c>
    </row>
    <row r="9970" spans="1:2" x14ac:dyDescent="0.2">
      <c r="A9970">
        <v>1482007464.3299999</v>
      </c>
      <c r="B9970">
        <v>0.31742951731211133</v>
      </c>
    </row>
    <row r="9971" spans="1:2" x14ac:dyDescent="0.2">
      <c r="A9971">
        <v>1482007391.6199999</v>
      </c>
      <c r="B9971">
        <v>0.31752960096658706</v>
      </c>
    </row>
    <row r="9972" spans="1:2" x14ac:dyDescent="0.2">
      <c r="A9972">
        <v>1482007317.28</v>
      </c>
      <c r="B9972">
        <v>0.31755184127477515</v>
      </c>
    </row>
    <row r="9973" spans="1:2" x14ac:dyDescent="0.2">
      <c r="A9973">
        <v>1482007210.47</v>
      </c>
      <c r="B9973">
        <v>0.31766334419476228</v>
      </c>
    </row>
    <row r="9974" spans="1:2" x14ac:dyDescent="0.2">
      <c r="A9974">
        <v>1482007413.51</v>
      </c>
      <c r="B9974">
        <v>0.31767512360586247</v>
      </c>
    </row>
    <row r="9975" spans="1:2" x14ac:dyDescent="0.2">
      <c r="A9975">
        <v>1482007349.0999999</v>
      </c>
      <c r="B9975">
        <v>0.31790441256767737</v>
      </c>
    </row>
    <row r="9976" spans="1:2" x14ac:dyDescent="0.2">
      <c r="A9976">
        <v>1482007248.9200001</v>
      </c>
      <c r="B9976">
        <v>0.31791706483924387</v>
      </c>
    </row>
    <row r="9977" spans="1:2" x14ac:dyDescent="0.2">
      <c r="A9977">
        <v>1482007337.3399999</v>
      </c>
      <c r="B9977">
        <v>0.31795224434653702</v>
      </c>
    </row>
    <row r="9978" spans="1:2" x14ac:dyDescent="0.2">
      <c r="A9978">
        <v>1482007261.0699999</v>
      </c>
      <c r="B9978">
        <v>0.31797350937460184</v>
      </c>
    </row>
    <row r="9979" spans="1:2" x14ac:dyDescent="0.2">
      <c r="A9979">
        <v>1482007460.97</v>
      </c>
      <c r="B9979">
        <v>0.31809463030519708</v>
      </c>
    </row>
    <row r="9980" spans="1:2" x14ac:dyDescent="0.2">
      <c r="A9980">
        <v>1482007326.5899999</v>
      </c>
      <c r="B9980">
        <v>0.31810181030607165</v>
      </c>
    </row>
    <row r="9981" spans="1:2" x14ac:dyDescent="0.2">
      <c r="A9981">
        <v>1482007262.5599999</v>
      </c>
      <c r="B9981">
        <v>0.31810909751844574</v>
      </c>
    </row>
    <row r="9982" spans="1:2" x14ac:dyDescent="0.2">
      <c r="A9982">
        <v>1482007399.8299999</v>
      </c>
      <c r="B9982">
        <v>0.318174960542152</v>
      </c>
    </row>
    <row r="9983" spans="1:2" x14ac:dyDescent="0.2">
      <c r="A9983">
        <v>1482007499.75</v>
      </c>
      <c r="B9983">
        <v>0.31829310107666486</v>
      </c>
    </row>
    <row r="9984" spans="1:2" x14ac:dyDescent="0.2">
      <c r="A9984">
        <v>1482007297.1199999</v>
      </c>
      <c r="B9984">
        <v>0.31836089196068035</v>
      </c>
    </row>
    <row r="9985" spans="1:2" x14ac:dyDescent="0.2">
      <c r="A9985">
        <v>1482007415.3299999</v>
      </c>
      <c r="B9985">
        <v>0.31841093413072358</v>
      </c>
    </row>
    <row r="9986" spans="1:2" x14ac:dyDescent="0.2">
      <c r="A9986">
        <v>1482007322.5999999</v>
      </c>
      <c r="B9986">
        <v>0.31843652672707001</v>
      </c>
    </row>
    <row r="9987" spans="1:2" x14ac:dyDescent="0.2">
      <c r="A9987">
        <v>1482007170.05</v>
      </c>
      <c r="B9987">
        <v>0.3184803593787221</v>
      </c>
    </row>
    <row r="9988" spans="1:2" x14ac:dyDescent="0.2">
      <c r="A9988">
        <v>1482007657.5</v>
      </c>
      <c r="B9988">
        <v>0.31852520383322891</v>
      </c>
    </row>
    <row r="9989" spans="1:2" x14ac:dyDescent="0.2">
      <c r="A9989">
        <v>1482007328.3199999</v>
      </c>
      <c r="B9989">
        <v>0.31860283459034072</v>
      </c>
    </row>
    <row r="9990" spans="1:2" x14ac:dyDescent="0.2">
      <c r="A9990">
        <v>1482007147.49</v>
      </c>
      <c r="B9990">
        <v>0.31866380210654616</v>
      </c>
    </row>
    <row r="9991" spans="1:2" x14ac:dyDescent="0.2">
      <c r="A9991">
        <v>1482007407.75</v>
      </c>
      <c r="B9991">
        <v>0.3187153246613661</v>
      </c>
    </row>
    <row r="9992" spans="1:2" x14ac:dyDescent="0.2">
      <c r="A9992">
        <v>1482007462.03</v>
      </c>
      <c r="B9992">
        <v>0.31874940468179702</v>
      </c>
    </row>
    <row r="9993" spans="1:2" x14ac:dyDescent="0.2">
      <c r="A9993">
        <v>1482007478.54</v>
      </c>
      <c r="B9993">
        <v>0.31882138206368782</v>
      </c>
    </row>
    <row r="9994" spans="1:2" x14ac:dyDescent="0.2">
      <c r="A9994">
        <v>1482007342.1900001</v>
      </c>
      <c r="B9994">
        <v>0.31893472390914102</v>
      </c>
    </row>
    <row r="9995" spans="1:2" x14ac:dyDescent="0.2">
      <c r="A9995">
        <v>1482007322.1199999</v>
      </c>
      <c r="B9995">
        <v>0.3189765564755504</v>
      </c>
    </row>
    <row r="9996" spans="1:2" x14ac:dyDescent="0.2">
      <c r="A9996">
        <v>1482007348.9100001</v>
      </c>
      <c r="B9996">
        <v>0.31898109728320895</v>
      </c>
    </row>
    <row r="9997" spans="1:2" x14ac:dyDescent="0.2">
      <c r="A9997">
        <v>1482007263.1300001</v>
      </c>
      <c r="B9997">
        <v>0.31900279802848125</v>
      </c>
    </row>
    <row r="9998" spans="1:2" x14ac:dyDescent="0.2">
      <c r="A9998">
        <v>1482007463.8499999</v>
      </c>
      <c r="B9998">
        <v>0.31906121709320923</v>
      </c>
    </row>
    <row r="9999" spans="1:2" x14ac:dyDescent="0.2">
      <c r="A9999">
        <v>1482007230.49</v>
      </c>
      <c r="B9999">
        <v>0.31909011712367397</v>
      </c>
    </row>
    <row r="10000" spans="1:2" x14ac:dyDescent="0.2">
      <c r="A10000">
        <v>1482007324.1900001</v>
      </c>
      <c r="B10000">
        <v>0.31940284530041368</v>
      </c>
    </row>
    <row r="10001" spans="1:2" x14ac:dyDescent="0.2">
      <c r="A10001">
        <v>1482007485.8800001</v>
      </c>
      <c r="B10001">
        <v>0.31942223100310346</v>
      </c>
    </row>
    <row r="10002" spans="1:2" x14ac:dyDescent="0.2">
      <c r="A10002">
        <v>1482007174.1800001</v>
      </c>
      <c r="B10002">
        <v>0.31943882476148699</v>
      </c>
    </row>
    <row r="10003" spans="1:2" x14ac:dyDescent="0.2">
      <c r="A10003">
        <v>1482007305.9000001</v>
      </c>
      <c r="B10003">
        <v>0.31956988086332538</v>
      </c>
    </row>
    <row r="10004" spans="1:2" x14ac:dyDescent="0.2">
      <c r="A10004">
        <v>1482007299.3699999</v>
      </c>
      <c r="B10004">
        <v>0.31957377167877843</v>
      </c>
    </row>
    <row r="10005" spans="1:2" x14ac:dyDescent="0.2">
      <c r="A10005">
        <v>1482007242.78</v>
      </c>
      <c r="B10005">
        <v>0.31959607433915704</v>
      </c>
    </row>
    <row r="10006" spans="1:2" x14ac:dyDescent="0.2">
      <c r="A10006">
        <v>1482007246.96</v>
      </c>
      <c r="B10006">
        <v>0.31966811103236437</v>
      </c>
    </row>
    <row r="10007" spans="1:2" x14ac:dyDescent="0.2">
      <c r="A10007">
        <v>1482007465.72</v>
      </c>
      <c r="B10007">
        <v>0.3197144851801369</v>
      </c>
    </row>
    <row r="10008" spans="1:2" x14ac:dyDescent="0.2">
      <c r="A10008">
        <v>1482007174.3699999</v>
      </c>
      <c r="B10008">
        <v>0.31978574759673078</v>
      </c>
    </row>
    <row r="10009" spans="1:2" x14ac:dyDescent="0.2">
      <c r="A10009">
        <v>1482007262.9400001</v>
      </c>
      <c r="B10009">
        <v>0.31978991349634528</v>
      </c>
    </row>
    <row r="10010" spans="1:2" x14ac:dyDescent="0.2">
      <c r="A10010">
        <v>1482007516.02</v>
      </c>
      <c r="B10010">
        <v>0.31985674514694856</v>
      </c>
    </row>
    <row r="10011" spans="1:2" x14ac:dyDescent="0.2">
      <c r="A10011">
        <v>1482007380.0999999</v>
      </c>
      <c r="B10011">
        <v>0.31999941281977379</v>
      </c>
    </row>
    <row r="10012" spans="1:2" x14ac:dyDescent="0.2">
      <c r="A10012">
        <v>1482007222.76</v>
      </c>
      <c r="B10012">
        <v>0.32008067991679851</v>
      </c>
    </row>
    <row r="10013" spans="1:2" x14ac:dyDescent="0.2">
      <c r="A10013">
        <v>1482007263.5599999</v>
      </c>
      <c r="B10013">
        <v>0.3200869688490926</v>
      </c>
    </row>
    <row r="10014" spans="1:2" x14ac:dyDescent="0.2">
      <c r="A10014">
        <v>1482007523.46</v>
      </c>
      <c r="B10014">
        <v>0.32018288015445173</v>
      </c>
    </row>
    <row r="10015" spans="1:2" x14ac:dyDescent="0.2">
      <c r="A10015">
        <v>1482007286.75</v>
      </c>
      <c r="B10015">
        <v>0.32021573419493304</v>
      </c>
    </row>
    <row r="10016" spans="1:2" x14ac:dyDescent="0.2">
      <c r="A10016">
        <v>1482007500.52</v>
      </c>
      <c r="B10016">
        <v>0.32022847790444869</v>
      </c>
    </row>
    <row r="10017" spans="1:2" x14ac:dyDescent="0.2">
      <c r="A10017">
        <v>1482007312.52</v>
      </c>
      <c r="B10017">
        <v>0.32024218946291261</v>
      </c>
    </row>
    <row r="10018" spans="1:2" x14ac:dyDescent="0.2">
      <c r="A10018">
        <v>1482007475.03</v>
      </c>
      <c r="B10018">
        <v>0.32026514535459522</v>
      </c>
    </row>
    <row r="10019" spans="1:2" x14ac:dyDescent="0.2">
      <c r="A10019">
        <v>1482007188.97</v>
      </c>
      <c r="B10019">
        <v>0.32028938596993811</v>
      </c>
    </row>
    <row r="10020" spans="1:2" x14ac:dyDescent="0.2">
      <c r="A10020">
        <v>1482007365.1300001</v>
      </c>
      <c r="B10020">
        <v>0.32040597250519537</v>
      </c>
    </row>
    <row r="10021" spans="1:2" x14ac:dyDescent="0.2">
      <c r="A10021">
        <v>1482007345.1600001</v>
      </c>
      <c r="B10021">
        <v>0.32051634728356676</v>
      </c>
    </row>
    <row r="10022" spans="1:2" x14ac:dyDescent="0.2">
      <c r="A10022">
        <v>1482007522.74</v>
      </c>
      <c r="B10022">
        <v>0.32062668134140054</v>
      </c>
    </row>
    <row r="10023" spans="1:2" x14ac:dyDescent="0.2">
      <c r="A10023">
        <v>1482007150.04</v>
      </c>
      <c r="B10023">
        <v>0.32066354661233326</v>
      </c>
    </row>
    <row r="10024" spans="1:2" x14ac:dyDescent="0.2">
      <c r="A10024">
        <v>1482007172.8900001</v>
      </c>
      <c r="B10024">
        <v>0.32085786457401977</v>
      </c>
    </row>
    <row r="10025" spans="1:2" x14ac:dyDescent="0.2">
      <c r="A10025">
        <v>1482007295.96</v>
      </c>
      <c r="B10025">
        <v>0.32087291872328522</v>
      </c>
    </row>
    <row r="10026" spans="1:2" x14ac:dyDescent="0.2">
      <c r="A10026">
        <v>1482007467.8399999</v>
      </c>
      <c r="B10026">
        <v>0.32115754938970376</v>
      </c>
    </row>
    <row r="10027" spans="1:2" x14ac:dyDescent="0.2">
      <c r="A10027">
        <v>1482007381.78</v>
      </c>
      <c r="B10027">
        <v>0.32115925044438626</v>
      </c>
    </row>
    <row r="10028" spans="1:2" x14ac:dyDescent="0.2">
      <c r="A10028">
        <v>1482007227.71</v>
      </c>
      <c r="B10028">
        <v>0.3211917545143399</v>
      </c>
    </row>
    <row r="10029" spans="1:2" x14ac:dyDescent="0.2">
      <c r="A10029">
        <v>1482007509.9200001</v>
      </c>
      <c r="B10029">
        <v>0.32122244809633088</v>
      </c>
    </row>
    <row r="10030" spans="1:2" x14ac:dyDescent="0.2">
      <c r="A10030">
        <v>1482007566.3599999</v>
      </c>
      <c r="B10030">
        <v>0.32129804809397772</v>
      </c>
    </row>
    <row r="10031" spans="1:2" x14ac:dyDescent="0.2">
      <c r="A10031">
        <v>1482007299.1800001</v>
      </c>
      <c r="B10031">
        <v>0.32140525222528643</v>
      </c>
    </row>
    <row r="10032" spans="1:2" x14ac:dyDescent="0.2">
      <c r="A10032">
        <v>1482007238.5599999</v>
      </c>
      <c r="B10032">
        <v>0.3214137588560888</v>
      </c>
    </row>
    <row r="10033" spans="1:2" x14ac:dyDescent="0.2">
      <c r="A10033">
        <v>1482007481.51</v>
      </c>
      <c r="B10033">
        <v>0.32148764418869974</v>
      </c>
    </row>
    <row r="10034" spans="1:2" x14ac:dyDescent="0.2">
      <c r="A10034">
        <v>1482007466.25</v>
      </c>
      <c r="B10034">
        <v>0.32165139360183098</v>
      </c>
    </row>
    <row r="10035" spans="1:2" x14ac:dyDescent="0.2">
      <c r="A10035">
        <v>1482007236.73</v>
      </c>
      <c r="B10035">
        <v>0.32166825050663606</v>
      </c>
    </row>
    <row r="10036" spans="1:2" x14ac:dyDescent="0.2">
      <c r="A10036">
        <v>1482007367.72</v>
      </c>
      <c r="B10036">
        <v>0.32171330828860656</v>
      </c>
    </row>
    <row r="10037" spans="1:2" x14ac:dyDescent="0.2">
      <c r="A10037">
        <v>1482007321.9300001</v>
      </c>
      <c r="B10037">
        <v>0.32173843242764766</v>
      </c>
    </row>
    <row r="10038" spans="1:2" x14ac:dyDescent="0.2">
      <c r="A10038">
        <v>1482007241.29</v>
      </c>
      <c r="B10038">
        <v>0.32175418555319524</v>
      </c>
    </row>
    <row r="10039" spans="1:2" x14ac:dyDescent="0.2">
      <c r="A10039">
        <v>1482007234.3800001</v>
      </c>
      <c r="B10039">
        <v>0.32194076844196046</v>
      </c>
    </row>
    <row r="10040" spans="1:2" x14ac:dyDescent="0.2">
      <c r="A10040">
        <v>1482007464.6700001</v>
      </c>
      <c r="B10040">
        <v>0.3219675841742457</v>
      </c>
    </row>
    <row r="10041" spans="1:2" x14ac:dyDescent="0.2">
      <c r="A10041">
        <v>1482007322.9400001</v>
      </c>
      <c r="B10041">
        <v>0.32197435259038876</v>
      </c>
    </row>
    <row r="10042" spans="1:2" x14ac:dyDescent="0.2">
      <c r="A10042">
        <v>1482007546.45</v>
      </c>
      <c r="B10042">
        <v>0.3219967690365852</v>
      </c>
    </row>
    <row r="10043" spans="1:2" x14ac:dyDescent="0.2">
      <c r="A10043">
        <v>1482007334.8900001</v>
      </c>
      <c r="B10043">
        <v>0.32202928545863652</v>
      </c>
    </row>
    <row r="10044" spans="1:2" x14ac:dyDescent="0.2">
      <c r="A10044">
        <v>1482007514.72</v>
      </c>
      <c r="B10044">
        <v>0.32215127178858077</v>
      </c>
    </row>
    <row r="10045" spans="1:2" x14ac:dyDescent="0.2">
      <c r="A10045">
        <v>1482007243.98</v>
      </c>
      <c r="B10045">
        <v>0.3222561700278212</v>
      </c>
    </row>
    <row r="10046" spans="1:2" x14ac:dyDescent="0.2">
      <c r="A10046">
        <v>1482007516.6900001</v>
      </c>
      <c r="B10046">
        <v>0.32237855046047958</v>
      </c>
    </row>
    <row r="10047" spans="1:2" x14ac:dyDescent="0.2">
      <c r="A10047">
        <v>1482007272.54</v>
      </c>
      <c r="B10047">
        <v>0.32250762416104212</v>
      </c>
    </row>
    <row r="10048" spans="1:2" x14ac:dyDescent="0.2">
      <c r="A10048">
        <v>1482007393.6900001</v>
      </c>
      <c r="B10048">
        <v>0.32252679646193738</v>
      </c>
    </row>
    <row r="10049" spans="1:2" x14ac:dyDescent="0.2">
      <c r="A10049">
        <v>1482007156.23</v>
      </c>
      <c r="B10049">
        <v>0.32253086147375104</v>
      </c>
    </row>
    <row r="10050" spans="1:2" x14ac:dyDescent="0.2">
      <c r="A10050">
        <v>1482007476.9100001</v>
      </c>
      <c r="B10050">
        <v>0.32263551277099056</v>
      </c>
    </row>
    <row r="10051" spans="1:2" x14ac:dyDescent="0.2">
      <c r="A10051">
        <v>1482007282.3800001</v>
      </c>
      <c r="B10051">
        <v>0.32273996017382167</v>
      </c>
    </row>
    <row r="10052" spans="1:2" x14ac:dyDescent="0.2">
      <c r="A10052">
        <v>1482007483.1900001</v>
      </c>
      <c r="B10052">
        <v>0.3227420062619677</v>
      </c>
    </row>
    <row r="10053" spans="1:2" x14ac:dyDescent="0.2">
      <c r="A10053">
        <v>1482007278.54</v>
      </c>
      <c r="B10053">
        <v>0.32277588568695775</v>
      </c>
    </row>
    <row r="10054" spans="1:2" x14ac:dyDescent="0.2">
      <c r="A10054">
        <v>1482007300.3800001</v>
      </c>
      <c r="B10054">
        <v>0.32289285124945089</v>
      </c>
    </row>
    <row r="10055" spans="1:2" x14ac:dyDescent="0.2">
      <c r="A10055">
        <v>1482007354.3800001</v>
      </c>
      <c r="B10055">
        <v>0.32295173329307275</v>
      </c>
    </row>
    <row r="10056" spans="1:2" x14ac:dyDescent="0.2">
      <c r="A10056">
        <v>1482007359.75</v>
      </c>
      <c r="B10056">
        <v>0.32297327471634552</v>
      </c>
    </row>
    <row r="10057" spans="1:2" x14ac:dyDescent="0.2">
      <c r="A10057">
        <v>1482007302.25</v>
      </c>
      <c r="B10057">
        <v>0.32300336394068713</v>
      </c>
    </row>
    <row r="10058" spans="1:2" x14ac:dyDescent="0.2">
      <c r="A10058">
        <v>1482007289.0999999</v>
      </c>
      <c r="B10058">
        <v>0.32307069087275619</v>
      </c>
    </row>
    <row r="10059" spans="1:2" x14ac:dyDescent="0.2">
      <c r="A10059">
        <v>1482007381.6900001</v>
      </c>
      <c r="B10059">
        <v>0.32308911919933175</v>
      </c>
    </row>
    <row r="10060" spans="1:2" x14ac:dyDescent="0.2">
      <c r="A10060">
        <v>1482007171.78</v>
      </c>
      <c r="B10060">
        <v>0.32319363490328828</v>
      </c>
    </row>
    <row r="10061" spans="1:2" x14ac:dyDescent="0.2">
      <c r="A10061">
        <v>1482007386.78</v>
      </c>
      <c r="B10061">
        <v>0.32332341556713767</v>
      </c>
    </row>
    <row r="10062" spans="1:2" x14ac:dyDescent="0.2">
      <c r="A10062">
        <v>1482007311.0799999</v>
      </c>
      <c r="B10062">
        <v>0.32340884189675456</v>
      </c>
    </row>
    <row r="10063" spans="1:2" x14ac:dyDescent="0.2">
      <c r="A10063">
        <v>1482007364.4100001</v>
      </c>
      <c r="B10063">
        <v>0.32344091719508833</v>
      </c>
    </row>
    <row r="10064" spans="1:2" x14ac:dyDescent="0.2">
      <c r="A10064">
        <v>1482007478.8299999</v>
      </c>
      <c r="B10064">
        <v>0.3235470911953931</v>
      </c>
    </row>
    <row r="10065" spans="1:2" x14ac:dyDescent="0.2">
      <c r="A10065">
        <v>1482007518.23</v>
      </c>
      <c r="B10065">
        <v>0.32355225072930649</v>
      </c>
    </row>
    <row r="10066" spans="1:2" x14ac:dyDescent="0.2">
      <c r="A10066">
        <v>1482007257.8499999</v>
      </c>
      <c r="B10066">
        <v>0.32362519268592177</v>
      </c>
    </row>
    <row r="10067" spans="1:2" x14ac:dyDescent="0.2">
      <c r="A10067">
        <v>1482007356.6800001</v>
      </c>
      <c r="B10067">
        <v>0.32367808395688458</v>
      </c>
    </row>
    <row r="10068" spans="1:2" x14ac:dyDescent="0.2">
      <c r="A10068">
        <v>1482007371.8499999</v>
      </c>
      <c r="B10068">
        <v>0.32373738969881127</v>
      </c>
    </row>
    <row r="10069" spans="1:2" x14ac:dyDescent="0.2">
      <c r="A10069">
        <v>1482007251.0799999</v>
      </c>
      <c r="B10069">
        <v>0.32375314968197605</v>
      </c>
    </row>
    <row r="10070" spans="1:2" x14ac:dyDescent="0.2">
      <c r="A10070">
        <v>1482007513.1900001</v>
      </c>
      <c r="B10070">
        <v>0.32378741743001688</v>
      </c>
    </row>
    <row r="10071" spans="1:2" x14ac:dyDescent="0.2">
      <c r="A10071">
        <v>1482007326.3</v>
      </c>
      <c r="B10071">
        <v>0.323789854759225</v>
      </c>
    </row>
    <row r="10072" spans="1:2" x14ac:dyDescent="0.2">
      <c r="A10072">
        <v>1482007345.0699999</v>
      </c>
      <c r="B10072">
        <v>0.32399867346796346</v>
      </c>
    </row>
    <row r="10073" spans="1:2" x14ac:dyDescent="0.2">
      <c r="A10073">
        <v>1482007335.4200001</v>
      </c>
      <c r="B10073">
        <v>0.32403466465487918</v>
      </c>
    </row>
    <row r="10074" spans="1:2" x14ac:dyDescent="0.2">
      <c r="A10074">
        <v>1482007329.95</v>
      </c>
      <c r="B10074">
        <v>0.32427585344733889</v>
      </c>
    </row>
    <row r="10075" spans="1:2" x14ac:dyDescent="0.2">
      <c r="A10075">
        <v>1482007216.8599999</v>
      </c>
      <c r="B10075">
        <v>0.32433939841314374</v>
      </c>
    </row>
    <row r="10076" spans="1:2" x14ac:dyDescent="0.2">
      <c r="A10076">
        <v>1482007244.8399999</v>
      </c>
      <c r="B10076">
        <v>0.32453346464116761</v>
      </c>
    </row>
    <row r="10077" spans="1:2" x14ac:dyDescent="0.2">
      <c r="A10077">
        <v>1482007265.53</v>
      </c>
      <c r="B10077">
        <v>0.32457491982283532</v>
      </c>
    </row>
    <row r="10078" spans="1:2" x14ac:dyDescent="0.2">
      <c r="A10078">
        <v>1482007407.1700001</v>
      </c>
      <c r="B10078">
        <v>0.3247840850626767</v>
      </c>
    </row>
    <row r="10079" spans="1:2" x14ac:dyDescent="0.2">
      <c r="A10079">
        <v>1482007224.54</v>
      </c>
      <c r="B10079">
        <v>0.32495688254597715</v>
      </c>
    </row>
    <row r="10080" spans="1:2" x14ac:dyDescent="0.2">
      <c r="A10080">
        <v>1482007296.0599999</v>
      </c>
      <c r="B10080">
        <v>0.3249603852179524</v>
      </c>
    </row>
    <row r="10081" spans="1:2" x14ac:dyDescent="0.2">
      <c r="A10081">
        <v>1482007309.9300001</v>
      </c>
      <c r="B10081">
        <v>0.32497603051609825</v>
      </c>
    </row>
    <row r="10082" spans="1:2" x14ac:dyDescent="0.2">
      <c r="A10082">
        <v>1482007376.26</v>
      </c>
      <c r="B10082">
        <v>0.32498313511473181</v>
      </c>
    </row>
    <row r="10083" spans="1:2" x14ac:dyDescent="0.2">
      <c r="A10083">
        <v>1482007241.9200001</v>
      </c>
      <c r="B10083">
        <v>0.32499845696864471</v>
      </c>
    </row>
    <row r="10084" spans="1:2" x14ac:dyDescent="0.2">
      <c r="A10084">
        <v>1482007367.24</v>
      </c>
      <c r="B10084">
        <v>0.32505642417894159</v>
      </c>
    </row>
    <row r="10085" spans="1:2" x14ac:dyDescent="0.2">
      <c r="A10085">
        <v>1482007241.8699999</v>
      </c>
      <c r="B10085">
        <v>0.32516584484844036</v>
      </c>
    </row>
    <row r="10086" spans="1:2" x14ac:dyDescent="0.2">
      <c r="A10086">
        <v>1482007337.29</v>
      </c>
      <c r="B10086">
        <v>0.32520937755390755</v>
      </c>
    </row>
    <row r="10087" spans="1:2" x14ac:dyDescent="0.2">
      <c r="A10087">
        <v>1482007365.4200001</v>
      </c>
      <c r="B10087">
        <v>0.32547124028706437</v>
      </c>
    </row>
    <row r="10088" spans="1:2" x14ac:dyDescent="0.2">
      <c r="A10088">
        <v>1482007229.8199999</v>
      </c>
      <c r="B10088">
        <v>0.32563935982310249</v>
      </c>
    </row>
    <row r="10089" spans="1:2" x14ac:dyDescent="0.2">
      <c r="A10089">
        <v>1482007319.5799999</v>
      </c>
      <c r="B10089">
        <v>0.32565831877291268</v>
      </c>
    </row>
    <row r="10090" spans="1:2" x14ac:dyDescent="0.2">
      <c r="A10090">
        <v>1482007209.03</v>
      </c>
      <c r="B10090">
        <v>0.32581216054346407</v>
      </c>
    </row>
    <row r="10091" spans="1:2" x14ac:dyDescent="0.2">
      <c r="A10091">
        <v>1482007484.8699999</v>
      </c>
      <c r="B10091">
        <v>0.32584621036464423</v>
      </c>
    </row>
    <row r="10092" spans="1:2" x14ac:dyDescent="0.2">
      <c r="A10092">
        <v>1482007505.0799999</v>
      </c>
      <c r="B10092">
        <v>0.32584868931146554</v>
      </c>
    </row>
    <row r="10093" spans="1:2" x14ac:dyDescent="0.2">
      <c r="A10093">
        <v>1482007363.55</v>
      </c>
      <c r="B10093">
        <v>0.32584940569072701</v>
      </c>
    </row>
    <row r="10094" spans="1:2" x14ac:dyDescent="0.2">
      <c r="A10094">
        <v>1482007520.48</v>
      </c>
      <c r="B10094">
        <v>0.32588399834603721</v>
      </c>
    </row>
    <row r="10095" spans="1:2" x14ac:dyDescent="0.2">
      <c r="A10095">
        <v>1482007284.0599999</v>
      </c>
      <c r="B10095">
        <v>0.32598337992756621</v>
      </c>
    </row>
    <row r="10096" spans="1:2" x14ac:dyDescent="0.2">
      <c r="A10096">
        <v>1482007340.8399999</v>
      </c>
      <c r="B10096">
        <v>0.32598745885539826</v>
      </c>
    </row>
    <row r="10097" spans="1:2" x14ac:dyDescent="0.2">
      <c r="A10097">
        <v>1482007399.1600001</v>
      </c>
      <c r="B10097">
        <v>0.32600848977595659</v>
      </c>
    </row>
    <row r="10098" spans="1:2" x14ac:dyDescent="0.2">
      <c r="A10098">
        <v>1482007518.95</v>
      </c>
      <c r="B10098">
        <v>0.32616539161903735</v>
      </c>
    </row>
    <row r="10099" spans="1:2" x14ac:dyDescent="0.2">
      <c r="A10099">
        <v>1482007282.8599999</v>
      </c>
      <c r="B10099">
        <v>0.32619066358649812</v>
      </c>
    </row>
    <row r="10100" spans="1:2" x14ac:dyDescent="0.2">
      <c r="A10100">
        <v>1482007268.27</v>
      </c>
      <c r="B10100">
        <v>0.32630620105814723</v>
      </c>
    </row>
    <row r="10101" spans="1:2" x14ac:dyDescent="0.2">
      <c r="A10101">
        <v>1482007266.9200001</v>
      </c>
      <c r="B10101">
        <v>0.32641708976553296</v>
      </c>
    </row>
    <row r="10102" spans="1:2" x14ac:dyDescent="0.2">
      <c r="A10102">
        <v>1482007228.71</v>
      </c>
      <c r="B10102">
        <v>0.32643766231701882</v>
      </c>
    </row>
    <row r="10103" spans="1:2" x14ac:dyDescent="0.2">
      <c r="A10103">
        <v>1482007345.55</v>
      </c>
      <c r="B10103">
        <v>0.32653716970354235</v>
      </c>
    </row>
    <row r="10104" spans="1:2" x14ac:dyDescent="0.2">
      <c r="A10104">
        <v>1482007273.1199999</v>
      </c>
      <c r="B10104">
        <v>0.32667954199796473</v>
      </c>
    </row>
    <row r="10105" spans="1:2" x14ac:dyDescent="0.2">
      <c r="A10105">
        <v>1482007285.79</v>
      </c>
      <c r="B10105">
        <v>0.32669103666002225</v>
      </c>
    </row>
    <row r="10106" spans="1:2" x14ac:dyDescent="0.2">
      <c r="A10106">
        <v>1482007255.0699999</v>
      </c>
      <c r="B10106">
        <v>0.32669865533546355</v>
      </c>
    </row>
    <row r="10107" spans="1:2" x14ac:dyDescent="0.2">
      <c r="A10107">
        <v>1482007356.3900001</v>
      </c>
      <c r="B10107">
        <v>0.32670243867164506</v>
      </c>
    </row>
    <row r="10108" spans="1:2" x14ac:dyDescent="0.2">
      <c r="A10108">
        <v>1482007308.1099999</v>
      </c>
      <c r="B10108">
        <v>0.32673308978736759</v>
      </c>
    </row>
    <row r="10109" spans="1:2" x14ac:dyDescent="0.2">
      <c r="A10109">
        <v>1482007255.02</v>
      </c>
      <c r="B10109">
        <v>0.32675752572664646</v>
      </c>
    </row>
    <row r="10110" spans="1:2" x14ac:dyDescent="0.2">
      <c r="A10110">
        <v>1482007492.1700001</v>
      </c>
      <c r="B10110">
        <v>0.32685801471739989</v>
      </c>
    </row>
    <row r="10111" spans="1:2" x14ac:dyDescent="0.2">
      <c r="A10111">
        <v>1482007292.8399999</v>
      </c>
      <c r="B10111">
        <v>0.32697094076691285</v>
      </c>
    </row>
    <row r="10112" spans="1:2" x14ac:dyDescent="0.2">
      <c r="A10112">
        <v>1482007404.5799999</v>
      </c>
      <c r="B10112">
        <v>0.32699558660477362</v>
      </c>
    </row>
    <row r="10113" spans="1:2" x14ac:dyDescent="0.2">
      <c r="A10113">
        <v>1482007290.3499999</v>
      </c>
      <c r="B10113">
        <v>0.32702967633228641</v>
      </c>
    </row>
    <row r="10114" spans="1:2" x14ac:dyDescent="0.2">
      <c r="A10114">
        <v>1482007295.29</v>
      </c>
      <c r="B10114">
        <v>0.32709823740888611</v>
      </c>
    </row>
    <row r="10115" spans="1:2" x14ac:dyDescent="0.2">
      <c r="A10115">
        <v>1482007272.3</v>
      </c>
      <c r="B10115">
        <v>0.32710102537595326</v>
      </c>
    </row>
    <row r="10116" spans="1:2" x14ac:dyDescent="0.2">
      <c r="A10116">
        <v>1482007207.8299999</v>
      </c>
      <c r="B10116">
        <v>0.32710253147904561</v>
      </c>
    </row>
    <row r="10117" spans="1:2" x14ac:dyDescent="0.2">
      <c r="A10117">
        <v>1482007393.49</v>
      </c>
      <c r="B10117">
        <v>0.32712517580583739</v>
      </c>
    </row>
    <row r="10118" spans="1:2" x14ac:dyDescent="0.2">
      <c r="A10118">
        <v>1482007295.05</v>
      </c>
      <c r="B10118">
        <v>0.3271694554951608</v>
      </c>
    </row>
    <row r="10119" spans="1:2" x14ac:dyDescent="0.2">
      <c r="A10119">
        <v>1482007316.27</v>
      </c>
      <c r="B10119">
        <v>0.32723757721569813</v>
      </c>
    </row>
    <row r="10120" spans="1:2" x14ac:dyDescent="0.2">
      <c r="A10120">
        <v>1482007281.8</v>
      </c>
      <c r="B10120">
        <v>0.32726615144405019</v>
      </c>
    </row>
    <row r="10121" spans="1:2" x14ac:dyDescent="0.2">
      <c r="A10121">
        <v>1482007411.4400001</v>
      </c>
      <c r="B10121">
        <v>0.32730381704770872</v>
      </c>
    </row>
    <row r="10122" spans="1:2" x14ac:dyDescent="0.2">
      <c r="A10122">
        <v>1482007407.7</v>
      </c>
      <c r="B10122">
        <v>0.32733658635416851</v>
      </c>
    </row>
    <row r="10123" spans="1:2" x14ac:dyDescent="0.2">
      <c r="A10123">
        <v>1482007223.4300001</v>
      </c>
      <c r="B10123">
        <v>0.32747581174034823</v>
      </c>
    </row>
    <row r="10124" spans="1:2" x14ac:dyDescent="0.2">
      <c r="A10124">
        <v>1482007489.29</v>
      </c>
      <c r="B10124">
        <v>0.3274775874300408</v>
      </c>
    </row>
    <row r="10125" spans="1:2" x14ac:dyDescent="0.2">
      <c r="A10125">
        <v>1482007262.8900001</v>
      </c>
      <c r="B10125">
        <v>0.32760960566808778</v>
      </c>
    </row>
    <row r="10126" spans="1:2" x14ac:dyDescent="0.2">
      <c r="A10126">
        <v>1482007310.1199999</v>
      </c>
      <c r="B10126">
        <v>0.32769374275075808</v>
      </c>
    </row>
    <row r="10127" spans="1:2" x14ac:dyDescent="0.2">
      <c r="A10127">
        <v>1482007284.73</v>
      </c>
      <c r="B10127">
        <v>0.32773112548093447</v>
      </c>
    </row>
    <row r="10128" spans="1:2" x14ac:dyDescent="0.2">
      <c r="A10128">
        <v>1482007274.3599999</v>
      </c>
      <c r="B10128">
        <v>0.3278563657289576</v>
      </c>
    </row>
    <row r="10129" spans="1:2" x14ac:dyDescent="0.2">
      <c r="A10129">
        <v>1482007350.25</v>
      </c>
      <c r="B10129">
        <v>0.32796310822103147</v>
      </c>
    </row>
    <row r="10130" spans="1:2" x14ac:dyDescent="0.2">
      <c r="A10130">
        <v>1482007514.6300001</v>
      </c>
      <c r="B10130">
        <v>0.32808274995951858</v>
      </c>
    </row>
    <row r="10131" spans="1:2" x14ac:dyDescent="0.2">
      <c r="A10131">
        <v>1482007170.8699999</v>
      </c>
      <c r="B10131">
        <v>0.32813803525498225</v>
      </c>
    </row>
    <row r="10132" spans="1:2" x14ac:dyDescent="0.2">
      <c r="A10132">
        <v>1482007276.1400001</v>
      </c>
      <c r="B10132">
        <v>0.32815774995876601</v>
      </c>
    </row>
    <row r="10133" spans="1:2" x14ac:dyDescent="0.2">
      <c r="A10133">
        <v>1482007515.4400001</v>
      </c>
      <c r="B10133">
        <v>0.32834079103730013</v>
      </c>
    </row>
    <row r="10134" spans="1:2" x14ac:dyDescent="0.2">
      <c r="A10134">
        <v>1482007266.54</v>
      </c>
      <c r="B10134">
        <v>0.32835900392862688</v>
      </c>
    </row>
    <row r="10135" spans="1:2" x14ac:dyDescent="0.2">
      <c r="A10135">
        <v>1482007314.8800001</v>
      </c>
      <c r="B10135">
        <v>0.32839751668214545</v>
      </c>
    </row>
    <row r="10136" spans="1:2" x14ac:dyDescent="0.2">
      <c r="A10136">
        <v>1482007349.4300001</v>
      </c>
      <c r="B10136">
        <v>0.32841094384322822</v>
      </c>
    </row>
    <row r="10137" spans="1:2" x14ac:dyDescent="0.2">
      <c r="A10137">
        <v>1482007183.1099999</v>
      </c>
      <c r="B10137">
        <v>0.3284246956503119</v>
      </c>
    </row>
    <row r="10138" spans="1:2" x14ac:dyDescent="0.2">
      <c r="A10138">
        <v>1482007357.6400001</v>
      </c>
      <c r="B10138">
        <v>0.32843269905568168</v>
      </c>
    </row>
    <row r="10139" spans="1:2" x14ac:dyDescent="0.2">
      <c r="A10139">
        <v>1482007309.02</v>
      </c>
      <c r="B10139">
        <v>0.32844266169454905</v>
      </c>
    </row>
    <row r="10140" spans="1:2" x14ac:dyDescent="0.2">
      <c r="A10140">
        <v>1482007344.3499999</v>
      </c>
      <c r="B10140">
        <v>0.32848908475929606</v>
      </c>
    </row>
    <row r="10141" spans="1:2" x14ac:dyDescent="0.2">
      <c r="A10141">
        <v>1482007359.27</v>
      </c>
      <c r="B10141">
        <v>0.32850837909252789</v>
      </c>
    </row>
    <row r="10142" spans="1:2" x14ac:dyDescent="0.2">
      <c r="A10142">
        <v>1482007243.6900001</v>
      </c>
      <c r="B10142">
        <v>0.32861969526186352</v>
      </c>
    </row>
    <row r="10143" spans="1:2" x14ac:dyDescent="0.2">
      <c r="A10143">
        <v>1482007278.6400001</v>
      </c>
      <c r="B10143">
        <v>0.32868209188819519</v>
      </c>
    </row>
    <row r="10144" spans="1:2" x14ac:dyDescent="0.2">
      <c r="A10144">
        <v>1482007263.3699999</v>
      </c>
      <c r="B10144">
        <v>0.32885858817582975</v>
      </c>
    </row>
    <row r="10145" spans="1:2" x14ac:dyDescent="0.2">
      <c r="A10145">
        <v>1482007566.8900001</v>
      </c>
      <c r="B10145">
        <v>0.32889942672798927</v>
      </c>
    </row>
    <row r="10146" spans="1:2" x14ac:dyDescent="0.2">
      <c r="A10146">
        <v>1482007383.6099999</v>
      </c>
      <c r="B10146">
        <v>0.32894273965843968</v>
      </c>
    </row>
    <row r="10147" spans="1:2" x14ac:dyDescent="0.2">
      <c r="A10147">
        <v>1482007216.6199999</v>
      </c>
      <c r="B10147">
        <v>0.32897432509391977</v>
      </c>
    </row>
    <row r="10148" spans="1:2" x14ac:dyDescent="0.2">
      <c r="A10148">
        <v>1482007524.99</v>
      </c>
      <c r="B10148">
        <v>0.32901185572863478</v>
      </c>
    </row>
    <row r="10149" spans="1:2" x14ac:dyDescent="0.2">
      <c r="A10149">
        <v>1482007264.48</v>
      </c>
      <c r="B10149">
        <v>0.32914802808918664</v>
      </c>
    </row>
    <row r="10150" spans="1:2" x14ac:dyDescent="0.2">
      <c r="A10150">
        <v>1482007225.3099999</v>
      </c>
      <c r="B10150">
        <v>0.32939754619304618</v>
      </c>
    </row>
    <row r="10151" spans="1:2" x14ac:dyDescent="0.2">
      <c r="A10151">
        <v>1482007406.98</v>
      </c>
      <c r="B10151">
        <v>0.32948585399831654</v>
      </c>
    </row>
    <row r="10152" spans="1:2" x14ac:dyDescent="0.2">
      <c r="A10152">
        <v>1482007305.95</v>
      </c>
      <c r="B10152">
        <v>0.32960590272323703</v>
      </c>
    </row>
    <row r="10153" spans="1:2" x14ac:dyDescent="0.2">
      <c r="A10153">
        <v>1482007521.54</v>
      </c>
      <c r="B10153">
        <v>0.32965694822648589</v>
      </c>
    </row>
    <row r="10154" spans="1:2" x14ac:dyDescent="0.2">
      <c r="A10154">
        <v>1482007465.77</v>
      </c>
      <c r="B10154">
        <v>0.3296840384337707</v>
      </c>
    </row>
    <row r="10155" spans="1:2" x14ac:dyDescent="0.2">
      <c r="A10155">
        <v>1482007565.74</v>
      </c>
      <c r="B10155">
        <v>0.32985166246966224</v>
      </c>
    </row>
    <row r="10156" spans="1:2" x14ac:dyDescent="0.2">
      <c r="A10156">
        <v>1482007372.3299999</v>
      </c>
      <c r="B10156">
        <v>0.32992292270922918</v>
      </c>
    </row>
    <row r="10157" spans="1:2" x14ac:dyDescent="0.2">
      <c r="A10157">
        <v>1482007277.4400001</v>
      </c>
      <c r="B10157">
        <v>0.32993060612953146</v>
      </c>
    </row>
    <row r="10158" spans="1:2" x14ac:dyDescent="0.2">
      <c r="A10158">
        <v>1482007373.3399999</v>
      </c>
      <c r="B10158">
        <v>0.32999651729980428</v>
      </c>
    </row>
    <row r="10159" spans="1:2" x14ac:dyDescent="0.2">
      <c r="A10159">
        <v>1482007371.9000001</v>
      </c>
      <c r="B10159">
        <v>0.3300059935137542</v>
      </c>
    </row>
    <row r="10160" spans="1:2" x14ac:dyDescent="0.2">
      <c r="A10160">
        <v>1482007309.8399999</v>
      </c>
      <c r="B10160">
        <v>0.33004050514141442</v>
      </c>
    </row>
    <row r="10161" spans="1:2" x14ac:dyDescent="0.2">
      <c r="A10161">
        <v>1482007291.02</v>
      </c>
      <c r="B10161">
        <v>0.33015413901388546</v>
      </c>
    </row>
    <row r="10162" spans="1:2" x14ac:dyDescent="0.2">
      <c r="A10162">
        <v>1482007390.6099999</v>
      </c>
      <c r="B10162">
        <v>0.33020470668056806</v>
      </c>
    </row>
    <row r="10163" spans="1:2" x14ac:dyDescent="0.2">
      <c r="A10163">
        <v>1482007183.98</v>
      </c>
      <c r="B10163">
        <v>0.33024678438101407</v>
      </c>
    </row>
    <row r="10164" spans="1:2" x14ac:dyDescent="0.2">
      <c r="A10164">
        <v>1482007520.0999999</v>
      </c>
      <c r="B10164">
        <v>0.33046666704222982</v>
      </c>
    </row>
    <row r="10165" spans="1:2" x14ac:dyDescent="0.2">
      <c r="A10165">
        <v>1482007503.3499999</v>
      </c>
      <c r="B10165">
        <v>0.33048841275149116</v>
      </c>
    </row>
    <row r="10166" spans="1:2" x14ac:dyDescent="0.2">
      <c r="A10166">
        <v>1482007461.3599999</v>
      </c>
      <c r="B10166">
        <v>0.33054390811660711</v>
      </c>
    </row>
    <row r="10167" spans="1:2" x14ac:dyDescent="0.2">
      <c r="A10167">
        <v>1482007287.23</v>
      </c>
      <c r="B10167">
        <v>0.33059198539892043</v>
      </c>
    </row>
    <row r="10168" spans="1:2" x14ac:dyDescent="0.2">
      <c r="A10168">
        <v>1482007343.24</v>
      </c>
      <c r="B10168">
        <v>0.3306806469722714</v>
      </c>
    </row>
    <row r="10169" spans="1:2" x14ac:dyDescent="0.2">
      <c r="A10169">
        <v>1482007288.28</v>
      </c>
      <c r="B10169">
        <v>0.33077301233625456</v>
      </c>
    </row>
    <row r="10170" spans="1:2" x14ac:dyDescent="0.2">
      <c r="A10170">
        <v>1482007263.04</v>
      </c>
      <c r="B10170">
        <v>0.33087356505620091</v>
      </c>
    </row>
    <row r="10171" spans="1:2" x14ac:dyDescent="0.2">
      <c r="A10171">
        <v>1482007226.6500001</v>
      </c>
      <c r="B10171">
        <v>0.33089172710419945</v>
      </c>
    </row>
    <row r="10172" spans="1:2" x14ac:dyDescent="0.2">
      <c r="A10172">
        <v>1482007231.45</v>
      </c>
      <c r="B10172">
        <v>0.33091859898319403</v>
      </c>
    </row>
    <row r="10173" spans="1:2" x14ac:dyDescent="0.2">
      <c r="A10173">
        <v>1482007274.99</v>
      </c>
      <c r="B10173">
        <v>0.33093705193737372</v>
      </c>
    </row>
    <row r="10174" spans="1:2" x14ac:dyDescent="0.2">
      <c r="A10174">
        <v>1482007371.4200001</v>
      </c>
      <c r="B10174">
        <v>0.33097650998522543</v>
      </c>
    </row>
    <row r="10175" spans="1:2" x14ac:dyDescent="0.2">
      <c r="A10175">
        <v>1482007303.4000001</v>
      </c>
      <c r="B10175">
        <v>0.33101224799997958</v>
      </c>
    </row>
    <row r="10176" spans="1:2" x14ac:dyDescent="0.2">
      <c r="A10176">
        <v>1482007223.24</v>
      </c>
      <c r="B10176">
        <v>0.33102390708527385</v>
      </c>
    </row>
    <row r="10177" spans="1:2" x14ac:dyDescent="0.2">
      <c r="A10177">
        <v>1482007348.6199999</v>
      </c>
      <c r="B10177">
        <v>0.33110374898813816</v>
      </c>
    </row>
    <row r="10178" spans="1:2" x14ac:dyDescent="0.2">
      <c r="A10178">
        <v>1482007363.6400001</v>
      </c>
      <c r="B10178">
        <v>0.33125623422058037</v>
      </c>
    </row>
    <row r="10179" spans="1:2" x14ac:dyDescent="0.2">
      <c r="A10179">
        <v>1482007412.26</v>
      </c>
      <c r="B10179">
        <v>0.33127496355444669</v>
      </c>
    </row>
    <row r="10180" spans="1:2" x14ac:dyDescent="0.2">
      <c r="A10180">
        <v>1482007288.52</v>
      </c>
      <c r="B10180">
        <v>0.33144893703555606</v>
      </c>
    </row>
    <row r="10181" spans="1:2" x14ac:dyDescent="0.2">
      <c r="A10181">
        <v>1482007271.72</v>
      </c>
      <c r="B10181">
        <v>0.33153027698537585</v>
      </c>
    </row>
    <row r="10182" spans="1:2" x14ac:dyDescent="0.2">
      <c r="A10182">
        <v>1482007334.4100001</v>
      </c>
      <c r="B10182">
        <v>0.33169701026991483</v>
      </c>
    </row>
    <row r="10183" spans="1:2" x14ac:dyDescent="0.2">
      <c r="A10183">
        <v>1482007218.97</v>
      </c>
      <c r="B10183">
        <v>0.33170547206218953</v>
      </c>
    </row>
    <row r="10184" spans="1:2" x14ac:dyDescent="0.2">
      <c r="A10184">
        <v>1482007371.03</v>
      </c>
      <c r="B10184">
        <v>0.33190347557234162</v>
      </c>
    </row>
    <row r="10185" spans="1:2" x14ac:dyDescent="0.2">
      <c r="A10185">
        <v>1482007398.3399999</v>
      </c>
      <c r="B10185">
        <v>0.33193306794442762</v>
      </c>
    </row>
    <row r="10186" spans="1:2" x14ac:dyDescent="0.2">
      <c r="A10186">
        <v>1482007405.3499999</v>
      </c>
      <c r="B10186">
        <v>0.33204231242569071</v>
      </c>
    </row>
    <row r="10187" spans="1:2" x14ac:dyDescent="0.2">
      <c r="A10187">
        <v>1482007221.27</v>
      </c>
      <c r="B10187">
        <v>0.33206939316956025</v>
      </c>
    </row>
    <row r="10188" spans="1:2" x14ac:dyDescent="0.2">
      <c r="A10188">
        <v>1482007410.6800001</v>
      </c>
      <c r="B10188">
        <v>0.33211506040377031</v>
      </c>
    </row>
    <row r="10189" spans="1:2" x14ac:dyDescent="0.2">
      <c r="A10189">
        <v>1482007275.4200001</v>
      </c>
      <c r="B10189">
        <v>0.33218467158193798</v>
      </c>
    </row>
    <row r="10190" spans="1:2" x14ac:dyDescent="0.2">
      <c r="A10190">
        <v>1482007243.3599999</v>
      </c>
      <c r="B10190">
        <v>0.33223634571340926</v>
      </c>
    </row>
    <row r="10191" spans="1:2" x14ac:dyDescent="0.2">
      <c r="A10191">
        <v>1482007376.5999999</v>
      </c>
      <c r="B10191">
        <v>0.33225606117270456</v>
      </c>
    </row>
    <row r="10192" spans="1:2" x14ac:dyDescent="0.2">
      <c r="A10192">
        <v>1482007253.96</v>
      </c>
      <c r="B10192">
        <v>0.33229159293909316</v>
      </c>
    </row>
    <row r="10193" spans="1:2" x14ac:dyDescent="0.2">
      <c r="A10193">
        <v>1482007361.9100001</v>
      </c>
      <c r="B10193">
        <v>0.33229995157086617</v>
      </c>
    </row>
    <row r="10194" spans="1:2" x14ac:dyDescent="0.2">
      <c r="A10194">
        <v>1482007500.28</v>
      </c>
      <c r="B10194">
        <v>0.33236733233878446</v>
      </c>
    </row>
    <row r="10195" spans="1:2" x14ac:dyDescent="0.2">
      <c r="A10195">
        <v>1482007260.73</v>
      </c>
      <c r="B10195">
        <v>0.3323759140085214</v>
      </c>
    </row>
    <row r="10196" spans="1:2" x14ac:dyDescent="0.2">
      <c r="A10196">
        <v>1482007274.9400001</v>
      </c>
      <c r="B10196">
        <v>0.33251676721332418</v>
      </c>
    </row>
    <row r="10197" spans="1:2" x14ac:dyDescent="0.2">
      <c r="A10197">
        <v>1482007304.8</v>
      </c>
      <c r="B10197">
        <v>0.33253532979369277</v>
      </c>
    </row>
    <row r="10198" spans="1:2" x14ac:dyDescent="0.2">
      <c r="A10198">
        <v>1482007272.8299999</v>
      </c>
      <c r="B10198">
        <v>0.33260829334368675</v>
      </c>
    </row>
    <row r="10199" spans="1:2" x14ac:dyDescent="0.2">
      <c r="A10199">
        <v>1482007172.3599999</v>
      </c>
      <c r="B10199">
        <v>0.33269331734045998</v>
      </c>
    </row>
    <row r="10200" spans="1:2" x14ac:dyDescent="0.2">
      <c r="A10200">
        <v>1482007474.51</v>
      </c>
      <c r="B10200">
        <v>0.33272698863933475</v>
      </c>
    </row>
    <row r="10201" spans="1:2" x14ac:dyDescent="0.2">
      <c r="A10201">
        <v>1482007405.5899999</v>
      </c>
      <c r="B10201">
        <v>0.33276278194683973</v>
      </c>
    </row>
    <row r="10202" spans="1:2" x14ac:dyDescent="0.2">
      <c r="A10202">
        <v>1482007291.79</v>
      </c>
      <c r="B10202">
        <v>0.33277581614354129</v>
      </c>
    </row>
    <row r="10203" spans="1:2" x14ac:dyDescent="0.2">
      <c r="A10203">
        <v>1482007363.3499999</v>
      </c>
      <c r="B10203">
        <v>0.33277852842694045</v>
      </c>
    </row>
    <row r="10204" spans="1:2" x14ac:dyDescent="0.2">
      <c r="A10204">
        <v>1482007288.72</v>
      </c>
      <c r="B10204">
        <v>0.33281536018789759</v>
      </c>
    </row>
    <row r="10205" spans="1:2" x14ac:dyDescent="0.2">
      <c r="A10205">
        <v>1482007231.55</v>
      </c>
      <c r="B10205">
        <v>0.33285278620284975</v>
      </c>
    </row>
    <row r="10206" spans="1:2" x14ac:dyDescent="0.2">
      <c r="A10206">
        <v>1482007401.22</v>
      </c>
      <c r="B10206">
        <v>0.33292359164378843</v>
      </c>
    </row>
    <row r="10207" spans="1:2" x14ac:dyDescent="0.2">
      <c r="A10207">
        <v>1482007333.55</v>
      </c>
      <c r="B10207">
        <v>0.33297915456977184</v>
      </c>
    </row>
    <row r="10208" spans="1:2" x14ac:dyDescent="0.2">
      <c r="A10208">
        <v>1482007334.9400001</v>
      </c>
      <c r="B10208">
        <v>0.33299959325650835</v>
      </c>
    </row>
    <row r="10209" spans="1:2" x14ac:dyDescent="0.2">
      <c r="A10209">
        <v>1482007264.6700001</v>
      </c>
      <c r="B10209">
        <v>0.33311802768538362</v>
      </c>
    </row>
    <row r="10210" spans="1:2" x14ac:dyDescent="0.2">
      <c r="A10210">
        <v>1482007362.9200001</v>
      </c>
      <c r="B10210">
        <v>0.33315609694556092</v>
      </c>
    </row>
    <row r="10211" spans="1:2" x14ac:dyDescent="0.2">
      <c r="A10211">
        <v>1482007321.6900001</v>
      </c>
      <c r="B10211">
        <v>0.33318654741300707</v>
      </c>
    </row>
    <row r="10212" spans="1:2" x14ac:dyDescent="0.2">
      <c r="A10212">
        <v>1482007502.29</v>
      </c>
      <c r="B10212">
        <v>0.33330811762391865</v>
      </c>
    </row>
    <row r="10213" spans="1:2" x14ac:dyDescent="0.2">
      <c r="A10213">
        <v>1482007500.04</v>
      </c>
      <c r="B10213">
        <v>0.33333670075315736</v>
      </c>
    </row>
    <row r="10214" spans="1:2" x14ac:dyDescent="0.2">
      <c r="A10214">
        <v>1482007383.9400001</v>
      </c>
      <c r="B10214">
        <v>0.33336224733163772</v>
      </c>
    </row>
    <row r="10215" spans="1:2" x14ac:dyDescent="0.2">
      <c r="A10215">
        <v>1482007567.6600001</v>
      </c>
      <c r="B10215">
        <v>0.33345914590246284</v>
      </c>
    </row>
    <row r="10216" spans="1:2" x14ac:dyDescent="0.2">
      <c r="A10216">
        <v>1482007310.0799999</v>
      </c>
      <c r="B10216">
        <v>0.33348791777064424</v>
      </c>
    </row>
    <row r="10217" spans="1:2" x14ac:dyDescent="0.2">
      <c r="A10217">
        <v>1482007332.01</v>
      </c>
      <c r="B10217">
        <v>0.33355974960717305</v>
      </c>
    </row>
    <row r="10218" spans="1:2" x14ac:dyDescent="0.2">
      <c r="A10218">
        <v>1482007485.0599999</v>
      </c>
      <c r="B10218">
        <v>0.33367601724726936</v>
      </c>
    </row>
    <row r="10219" spans="1:2" x14ac:dyDescent="0.2">
      <c r="A10219">
        <v>1482007385.4300001</v>
      </c>
      <c r="B10219">
        <v>0.33380558851672926</v>
      </c>
    </row>
    <row r="10220" spans="1:2" x14ac:dyDescent="0.2">
      <c r="A10220">
        <v>1482007237.26</v>
      </c>
      <c r="B10220">
        <v>0.33387583225804174</v>
      </c>
    </row>
    <row r="10221" spans="1:2" x14ac:dyDescent="0.2">
      <c r="A10221">
        <v>1482007516.6400001</v>
      </c>
      <c r="B10221">
        <v>0.33396513827793467</v>
      </c>
    </row>
    <row r="10222" spans="1:2" x14ac:dyDescent="0.2">
      <c r="A10222">
        <v>1482007382.3099999</v>
      </c>
      <c r="B10222">
        <v>0.33404062618040942</v>
      </c>
    </row>
    <row r="10223" spans="1:2" x14ac:dyDescent="0.2">
      <c r="A10223">
        <v>1482007410.8199999</v>
      </c>
      <c r="B10223">
        <v>0.33425163382547585</v>
      </c>
    </row>
    <row r="10224" spans="1:2" x14ac:dyDescent="0.2">
      <c r="A10224">
        <v>1482007270.6700001</v>
      </c>
      <c r="B10224">
        <v>0.33441770928137166</v>
      </c>
    </row>
    <row r="10225" spans="1:2" x14ac:dyDescent="0.2">
      <c r="A10225">
        <v>1482007323.71</v>
      </c>
      <c r="B10225">
        <v>0.33452133494143538</v>
      </c>
    </row>
    <row r="10226" spans="1:2" x14ac:dyDescent="0.2">
      <c r="A10226">
        <v>1482007229</v>
      </c>
      <c r="B10226">
        <v>0.33453027860120521</v>
      </c>
    </row>
    <row r="10227" spans="1:2" x14ac:dyDescent="0.2">
      <c r="A10227">
        <v>1482007224.2</v>
      </c>
      <c r="B10227">
        <v>0.33453841946329571</v>
      </c>
    </row>
    <row r="10228" spans="1:2" x14ac:dyDescent="0.2">
      <c r="A10228">
        <v>1482007342.72</v>
      </c>
      <c r="B10228">
        <v>0.33455750070354123</v>
      </c>
    </row>
    <row r="10229" spans="1:2" x14ac:dyDescent="0.2">
      <c r="A10229">
        <v>1482007266.6400001</v>
      </c>
      <c r="B10229">
        <v>0.33457453566881029</v>
      </c>
    </row>
    <row r="10230" spans="1:2" x14ac:dyDescent="0.2">
      <c r="A10230">
        <v>1482007520</v>
      </c>
      <c r="B10230">
        <v>0.3346371965069036</v>
      </c>
    </row>
    <row r="10231" spans="1:2" x14ac:dyDescent="0.2">
      <c r="A10231">
        <v>1482007209.9000001</v>
      </c>
      <c r="B10231">
        <v>0.33464050345856222</v>
      </c>
    </row>
    <row r="10232" spans="1:2" x14ac:dyDescent="0.2">
      <c r="A10232">
        <v>1482007211.1500001</v>
      </c>
      <c r="B10232">
        <v>0.33471553673828769</v>
      </c>
    </row>
    <row r="10233" spans="1:2" x14ac:dyDescent="0.2">
      <c r="A10233">
        <v>1482007459.1500001</v>
      </c>
      <c r="B10233">
        <v>0.33476787248629458</v>
      </c>
    </row>
    <row r="10234" spans="1:2" x14ac:dyDescent="0.2">
      <c r="A10234">
        <v>1482007308.8800001</v>
      </c>
      <c r="B10234">
        <v>0.3348514524830376</v>
      </c>
    </row>
    <row r="10235" spans="1:2" x14ac:dyDescent="0.2">
      <c r="A10235">
        <v>1482007354.8599999</v>
      </c>
      <c r="B10235">
        <v>0.33492204782904333</v>
      </c>
    </row>
    <row r="10236" spans="1:2" x14ac:dyDescent="0.2">
      <c r="A10236">
        <v>1482007223.29</v>
      </c>
      <c r="B10236">
        <v>0.33499924086630406</v>
      </c>
    </row>
    <row r="10237" spans="1:2" x14ac:dyDescent="0.2">
      <c r="A10237">
        <v>1482007277</v>
      </c>
      <c r="B10237">
        <v>0.33501823886767718</v>
      </c>
    </row>
    <row r="10238" spans="1:2" x14ac:dyDescent="0.2">
      <c r="A10238">
        <v>1482007520.1500001</v>
      </c>
      <c r="B10238">
        <v>0.33514512033595234</v>
      </c>
    </row>
    <row r="10239" spans="1:2" x14ac:dyDescent="0.2">
      <c r="A10239">
        <v>1482007260.25</v>
      </c>
      <c r="B10239">
        <v>0.33534426985562166</v>
      </c>
    </row>
    <row r="10240" spans="1:2" x14ac:dyDescent="0.2">
      <c r="A10240">
        <v>1482007485.3</v>
      </c>
      <c r="B10240">
        <v>0.33538974908604463</v>
      </c>
    </row>
    <row r="10241" spans="1:2" x14ac:dyDescent="0.2">
      <c r="A10241">
        <v>1482007340.3599999</v>
      </c>
      <c r="B10241">
        <v>0.33539447160172453</v>
      </c>
    </row>
    <row r="10242" spans="1:2" x14ac:dyDescent="0.2">
      <c r="A10242">
        <v>1482007489.77</v>
      </c>
      <c r="B10242">
        <v>0.33549741630301716</v>
      </c>
    </row>
    <row r="10243" spans="1:2" x14ac:dyDescent="0.2">
      <c r="A10243">
        <v>1482007511.5599999</v>
      </c>
      <c r="B10243">
        <v>0.33560512859907249</v>
      </c>
    </row>
    <row r="10244" spans="1:2" x14ac:dyDescent="0.2">
      <c r="A10244">
        <v>1482007329.23</v>
      </c>
      <c r="B10244">
        <v>0.33571677047326665</v>
      </c>
    </row>
    <row r="10245" spans="1:2" x14ac:dyDescent="0.2">
      <c r="A10245">
        <v>1482007330.28</v>
      </c>
      <c r="B10245">
        <v>0.33572915009126025</v>
      </c>
    </row>
    <row r="10246" spans="1:2" x14ac:dyDescent="0.2">
      <c r="A10246">
        <v>1482007336.76</v>
      </c>
      <c r="B10246">
        <v>0.33585136727725262</v>
      </c>
    </row>
    <row r="10247" spans="1:2" x14ac:dyDescent="0.2">
      <c r="A10247">
        <v>1482007404.8699999</v>
      </c>
      <c r="B10247">
        <v>0.33589831179391183</v>
      </c>
    </row>
    <row r="10248" spans="1:2" x14ac:dyDescent="0.2">
      <c r="A10248">
        <v>1482007281.23</v>
      </c>
      <c r="B10248">
        <v>0.3359353525144384</v>
      </c>
    </row>
    <row r="10249" spans="1:2" x14ac:dyDescent="0.2">
      <c r="A10249">
        <v>1482007401.7</v>
      </c>
      <c r="B10249">
        <v>0.33604935653115009</v>
      </c>
    </row>
    <row r="10250" spans="1:2" x14ac:dyDescent="0.2">
      <c r="A10250">
        <v>1482007345.6400001</v>
      </c>
      <c r="B10250">
        <v>0.33616131015481243</v>
      </c>
    </row>
    <row r="10251" spans="1:2" x14ac:dyDescent="0.2">
      <c r="A10251">
        <v>1482007365.99</v>
      </c>
      <c r="B10251">
        <v>0.33633646834828962</v>
      </c>
    </row>
    <row r="10252" spans="1:2" x14ac:dyDescent="0.2">
      <c r="A10252">
        <v>1482007467.55</v>
      </c>
      <c r="B10252">
        <v>0.33639388014647353</v>
      </c>
    </row>
    <row r="10253" spans="1:2" x14ac:dyDescent="0.2">
      <c r="A10253">
        <v>1482007226.8399999</v>
      </c>
      <c r="B10253">
        <v>0.33643953228180545</v>
      </c>
    </row>
    <row r="10254" spans="1:2" x14ac:dyDescent="0.2">
      <c r="A10254">
        <v>1482007346.8399999</v>
      </c>
      <c r="B10254">
        <v>0.33646952886405623</v>
      </c>
    </row>
    <row r="10255" spans="1:2" x14ac:dyDescent="0.2">
      <c r="A10255">
        <v>1482007330.8099999</v>
      </c>
      <c r="B10255">
        <v>0.33660046483776573</v>
      </c>
    </row>
    <row r="10256" spans="1:2" x14ac:dyDescent="0.2">
      <c r="A10256">
        <v>1482007274.75</v>
      </c>
      <c r="B10256">
        <v>0.33660079196727982</v>
      </c>
    </row>
    <row r="10257" spans="1:2" x14ac:dyDescent="0.2">
      <c r="A10257">
        <v>1482007280.6500001</v>
      </c>
      <c r="B10257">
        <v>0.33665092105324768</v>
      </c>
    </row>
    <row r="10258" spans="1:2" x14ac:dyDescent="0.2">
      <c r="A10258">
        <v>1482007570.9200001</v>
      </c>
      <c r="B10258">
        <v>0.33684375258716026</v>
      </c>
    </row>
    <row r="10259" spans="1:2" x14ac:dyDescent="0.2">
      <c r="A10259">
        <v>1482007377.46</v>
      </c>
      <c r="B10259">
        <v>0.33688719752611557</v>
      </c>
    </row>
    <row r="10260" spans="1:2" x14ac:dyDescent="0.2">
      <c r="A10260">
        <v>1482007273.79</v>
      </c>
      <c r="B10260">
        <v>0.33690346808841254</v>
      </c>
    </row>
    <row r="10261" spans="1:2" x14ac:dyDescent="0.2">
      <c r="A10261">
        <v>1482007471.29</v>
      </c>
      <c r="B10261">
        <v>0.3369882248833036</v>
      </c>
    </row>
    <row r="10262" spans="1:2" x14ac:dyDescent="0.2">
      <c r="A10262">
        <v>1482007481.3699999</v>
      </c>
      <c r="B10262">
        <v>0.33706388354731809</v>
      </c>
    </row>
    <row r="10263" spans="1:2" x14ac:dyDescent="0.2">
      <c r="A10263">
        <v>1482007397.53</v>
      </c>
      <c r="B10263">
        <v>0.33744432307715594</v>
      </c>
    </row>
    <row r="10264" spans="1:2" x14ac:dyDescent="0.2">
      <c r="A10264">
        <v>1482007245.6099999</v>
      </c>
      <c r="B10264">
        <v>0.3374621556900862</v>
      </c>
    </row>
    <row r="10265" spans="1:2" x14ac:dyDescent="0.2">
      <c r="A10265">
        <v>1482007281.71</v>
      </c>
      <c r="B10265">
        <v>0.33754822030192955</v>
      </c>
    </row>
    <row r="10266" spans="1:2" x14ac:dyDescent="0.2">
      <c r="A10266">
        <v>1482007398.8699999</v>
      </c>
      <c r="B10266">
        <v>0.33757482307334474</v>
      </c>
    </row>
    <row r="10267" spans="1:2" x14ac:dyDescent="0.2">
      <c r="A10267">
        <v>1482007468.1700001</v>
      </c>
      <c r="B10267">
        <v>0.33761235698060577</v>
      </c>
    </row>
    <row r="10268" spans="1:2" x14ac:dyDescent="0.2">
      <c r="A10268">
        <v>1482007312.04</v>
      </c>
      <c r="B10268">
        <v>0.33761335794070707</v>
      </c>
    </row>
    <row r="10269" spans="1:2" x14ac:dyDescent="0.2">
      <c r="A10269">
        <v>1482007504.6900001</v>
      </c>
      <c r="B10269">
        <v>0.33802653516403114</v>
      </c>
    </row>
    <row r="10270" spans="1:2" x14ac:dyDescent="0.2">
      <c r="A10270">
        <v>1482007413.8399999</v>
      </c>
      <c r="B10270">
        <v>0.33811346159092809</v>
      </c>
    </row>
    <row r="10271" spans="1:2" x14ac:dyDescent="0.2">
      <c r="A10271">
        <v>1482007364.03</v>
      </c>
      <c r="B10271">
        <v>0.33812643090713868</v>
      </c>
    </row>
    <row r="10272" spans="1:2" x14ac:dyDescent="0.2">
      <c r="A10272">
        <v>1482007247.5799999</v>
      </c>
      <c r="B10272">
        <v>0.33823865335144654</v>
      </c>
    </row>
    <row r="10273" spans="1:2" x14ac:dyDescent="0.2">
      <c r="A10273">
        <v>1482007266.3499999</v>
      </c>
      <c r="B10273">
        <v>0.33834302201316346</v>
      </c>
    </row>
    <row r="10274" spans="1:2" x14ac:dyDescent="0.2">
      <c r="A10274">
        <v>1482007408.1800001</v>
      </c>
      <c r="B10274">
        <v>0.3383822962656291</v>
      </c>
    </row>
    <row r="10275" spans="1:2" x14ac:dyDescent="0.2">
      <c r="A10275">
        <v>1482007212.3900001</v>
      </c>
      <c r="B10275">
        <v>0.33838299606658723</v>
      </c>
    </row>
    <row r="10276" spans="1:2" x14ac:dyDescent="0.2">
      <c r="A10276">
        <v>1482007471</v>
      </c>
      <c r="B10276">
        <v>0.33845566248771791</v>
      </c>
    </row>
    <row r="10277" spans="1:2" x14ac:dyDescent="0.2">
      <c r="A10277">
        <v>1482007286.51</v>
      </c>
      <c r="B10277">
        <v>0.33851994575504707</v>
      </c>
    </row>
    <row r="10278" spans="1:2" x14ac:dyDescent="0.2">
      <c r="A10278">
        <v>1482007547.55</v>
      </c>
      <c r="B10278">
        <v>0.33880668539744019</v>
      </c>
    </row>
    <row r="10279" spans="1:2" x14ac:dyDescent="0.2">
      <c r="A10279">
        <v>1482007286.99</v>
      </c>
      <c r="B10279">
        <v>0.33888419735065839</v>
      </c>
    </row>
    <row r="10280" spans="1:2" x14ac:dyDescent="0.2">
      <c r="A10280">
        <v>1482007242.4000001</v>
      </c>
      <c r="B10280">
        <v>0.33901219669209542</v>
      </c>
    </row>
    <row r="10281" spans="1:2" x14ac:dyDescent="0.2">
      <c r="A10281">
        <v>1482007345.3099999</v>
      </c>
      <c r="B10281">
        <v>0.33906095520717217</v>
      </c>
    </row>
    <row r="10282" spans="1:2" x14ac:dyDescent="0.2">
      <c r="A10282">
        <v>1482007360.04</v>
      </c>
      <c r="B10282">
        <v>0.33910138932920936</v>
      </c>
    </row>
    <row r="10283" spans="1:2" x14ac:dyDescent="0.2">
      <c r="A10283">
        <v>1482007279.02</v>
      </c>
      <c r="B10283">
        <v>0.33945991346991178</v>
      </c>
    </row>
    <row r="10284" spans="1:2" x14ac:dyDescent="0.2">
      <c r="A10284">
        <v>1482007384.8599999</v>
      </c>
      <c r="B10284">
        <v>0.33947522947042841</v>
      </c>
    </row>
    <row r="10285" spans="1:2" x14ac:dyDescent="0.2">
      <c r="A10285">
        <v>1482007330.3800001</v>
      </c>
      <c r="B10285">
        <v>0.33949784494897756</v>
      </c>
    </row>
    <row r="10286" spans="1:2" x14ac:dyDescent="0.2">
      <c r="A10286">
        <v>1482007276.5699999</v>
      </c>
      <c r="B10286">
        <v>0.33957271976559011</v>
      </c>
    </row>
    <row r="10287" spans="1:2" x14ac:dyDescent="0.2">
      <c r="A10287">
        <v>1482007288.5699999</v>
      </c>
      <c r="B10287">
        <v>0.3395818053282596</v>
      </c>
    </row>
    <row r="10288" spans="1:2" x14ac:dyDescent="0.2">
      <c r="A10288">
        <v>1482007241.3900001</v>
      </c>
      <c r="B10288">
        <v>0.33978428094601432</v>
      </c>
    </row>
    <row r="10289" spans="1:2" x14ac:dyDescent="0.2">
      <c r="A10289">
        <v>1482007525.9100001</v>
      </c>
      <c r="B10289">
        <v>0.34002404197791664</v>
      </c>
    </row>
    <row r="10290" spans="1:2" x14ac:dyDescent="0.2">
      <c r="A10290">
        <v>1482007513.6199999</v>
      </c>
      <c r="B10290">
        <v>0.34018842451059383</v>
      </c>
    </row>
    <row r="10291" spans="1:2" x14ac:dyDescent="0.2">
      <c r="A10291">
        <v>1482007411.1600001</v>
      </c>
      <c r="B10291">
        <v>0.34032789638376693</v>
      </c>
    </row>
    <row r="10292" spans="1:2" x14ac:dyDescent="0.2">
      <c r="A10292">
        <v>1482007388.26</v>
      </c>
      <c r="B10292">
        <v>0.34039117199040281</v>
      </c>
    </row>
    <row r="10293" spans="1:2" x14ac:dyDescent="0.2">
      <c r="A10293">
        <v>1482007249.74</v>
      </c>
      <c r="B10293">
        <v>0.34047239048416245</v>
      </c>
    </row>
    <row r="10294" spans="1:2" x14ac:dyDescent="0.2">
      <c r="A10294">
        <v>1482007244.8</v>
      </c>
      <c r="B10294">
        <v>0.34057919683680038</v>
      </c>
    </row>
    <row r="10295" spans="1:2" x14ac:dyDescent="0.2">
      <c r="A10295">
        <v>1482007280.8</v>
      </c>
      <c r="B10295">
        <v>0.34063386433383275</v>
      </c>
    </row>
    <row r="10296" spans="1:2" x14ac:dyDescent="0.2">
      <c r="A10296">
        <v>1482007250.1700001</v>
      </c>
      <c r="B10296">
        <v>0.34070676454100524</v>
      </c>
    </row>
    <row r="10297" spans="1:2" x14ac:dyDescent="0.2">
      <c r="A10297">
        <v>1482007316.8900001</v>
      </c>
      <c r="B10297">
        <v>0.3409250191625719</v>
      </c>
    </row>
    <row r="10298" spans="1:2" x14ac:dyDescent="0.2">
      <c r="A10298">
        <v>1482007320.1099999</v>
      </c>
      <c r="B10298">
        <v>0.34100481070653532</v>
      </c>
    </row>
    <row r="10299" spans="1:2" x14ac:dyDescent="0.2">
      <c r="A10299">
        <v>1482007339.4000001</v>
      </c>
      <c r="B10299">
        <v>0.34102516884241846</v>
      </c>
    </row>
    <row r="10300" spans="1:2" x14ac:dyDescent="0.2">
      <c r="A10300">
        <v>1482007516.9300001</v>
      </c>
      <c r="B10300">
        <v>0.34102931211554233</v>
      </c>
    </row>
    <row r="10301" spans="1:2" x14ac:dyDescent="0.2">
      <c r="A10301">
        <v>1482007470.1900001</v>
      </c>
      <c r="B10301">
        <v>0.34113029634144199</v>
      </c>
    </row>
    <row r="10302" spans="1:2" x14ac:dyDescent="0.2">
      <c r="A10302">
        <v>1482007268.8399999</v>
      </c>
      <c r="B10302">
        <v>0.34132492966233807</v>
      </c>
    </row>
    <row r="10303" spans="1:2" x14ac:dyDescent="0.2">
      <c r="A10303">
        <v>1482007217.1900001</v>
      </c>
      <c r="B10303">
        <v>0.34138938272154862</v>
      </c>
    </row>
    <row r="10304" spans="1:2" x14ac:dyDescent="0.2">
      <c r="A10304">
        <v>1482007264</v>
      </c>
      <c r="B10304">
        <v>0.34176176252617846</v>
      </c>
    </row>
    <row r="10305" spans="1:2" x14ac:dyDescent="0.2">
      <c r="A10305">
        <v>1482007242.5899999</v>
      </c>
      <c r="B10305">
        <v>0.3417783695452361</v>
      </c>
    </row>
    <row r="10306" spans="1:2" x14ac:dyDescent="0.2">
      <c r="A10306">
        <v>1482007333.1199999</v>
      </c>
      <c r="B10306">
        <v>0.34196451006646877</v>
      </c>
    </row>
    <row r="10307" spans="1:2" x14ac:dyDescent="0.2">
      <c r="A10307">
        <v>1482007264.1400001</v>
      </c>
      <c r="B10307">
        <v>0.34205170825622255</v>
      </c>
    </row>
    <row r="10308" spans="1:2" x14ac:dyDescent="0.2">
      <c r="A10308">
        <v>1482007372.47</v>
      </c>
      <c r="B10308">
        <v>0.34215835160200309</v>
      </c>
    </row>
    <row r="10309" spans="1:2" x14ac:dyDescent="0.2">
      <c r="A10309">
        <v>1482007285.9300001</v>
      </c>
      <c r="B10309">
        <v>0.34216752694111696</v>
      </c>
    </row>
    <row r="10310" spans="1:2" x14ac:dyDescent="0.2">
      <c r="A10310">
        <v>1482007262.51</v>
      </c>
      <c r="B10310">
        <v>0.34221559047039335</v>
      </c>
    </row>
    <row r="10311" spans="1:2" x14ac:dyDescent="0.2">
      <c r="A10311">
        <v>1482007371.0799999</v>
      </c>
      <c r="B10311">
        <v>0.34222322685785078</v>
      </c>
    </row>
    <row r="10312" spans="1:2" x14ac:dyDescent="0.2">
      <c r="A10312">
        <v>1482007672.0899999</v>
      </c>
      <c r="B10312">
        <v>0.34232671645812279</v>
      </c>
    </row>
    <row r="10313" spans="1:2" x14ac:dyDescent="0.2">
      <c r="A10313">
        <v>1482007373.9100001</v>
      </c>
      <c r="B10313">
        <v>0.34233957324709047</v>
      </c>
    </row>
    <row r="10314" spans="1:2" x14ac:dyDescent="0.2">
      <c r="A10314">
        <v>1482007235.29</v>
      </c>
      <c r="B10314">
        <v>0.3424935273359192</v>
      </c>
    </row>
    <row r="10315" spans="1:2" x14ac:dyDescent="0.2">
      <c r="A10315">
        <v>1482007566.0699999</v>
      </c>
      <c r="B10315">
        <v>0.34257350026235245</v>
      </c>
    </row>
    <row r="10316" spans="1:2" x14ac:dyDescent="0.2">
      <c r="A10316">
        <v>1482007187.8199999</v>
      </c>
      <c r="B10316">
        <v>0.34266082188659969</v>
      </c>
    </row>
    <row r="10317" spans="1:2" x14ac:dyDescent="0.2">
      <c r="A10317">
        <v>1482007281.6600001</v>
      </c>
      <c r="B10317">
        <v>0.34273812343537158</v>
      </c>
    </row>
    <row r="10318" spans="1:2" x14ac:dyDescent="0.2">
      <c r="A10318">
        <v>1482007388.8399999</v>
      </c>
      <c r="B10318">
        <v>0.3429159453597922</v>
      </c>
    </row>
    <row r="10319" spans="1:2" x14ac:dyDescent="0.2">
      <c r="A10319">
        <v>1482007373.6199999</v>
      </c>
      <c r="B10319">
        <v>0.34293416854696768</v>
      </c>
    </row>
    <row r="10320" spans="1:2" x14ac:dyDescent="0.2">
      <c r="A10320">
        <v>1482007225.9300001</v>
      </c>
      <c r="B10320">
        <v>0.34296284649652653</v>
      </c>
    </row>
    <row r="10321" spans="1:2" x14ac:dyDescent="0.2">
      <c r="A10321">
        <v>1482007336.6700001</v>
      </c>
      <c r="B10321">
        <v>0.34298027673030995</v>
      </c>
    </row>
    <row r="10322" spans="1:2" x14ac:dyDescent="0.2">
      <c r="A10322">
        <v>1482007317.4200001</v>
      </c>
      <c r="B10322">
        <v>0.3429993331436666</v>
      </c>
    </row>
    <row r="10323" spans="1:2" x14ac:dyDescent="0.2">
      <c r="A10323">
        <v>1482007379.72</v>
      </c>
      <c r="B10323">
        <v>0.34303175238015504</v>
      </c>
    </row>
    <row r="10324" spans="1:2" x14ac:dyDescent="0.2">
      <c r="A10324">
        <v>1482007177.3499999</v>
      </c>
      <c r="B10324">
        <v>0.34309345526255675</v>
      </c>
    </row>
    <row r="10325" spans="1:2" x14ac:dyDescent="0.2">
      <c r="A10325">
        <v>1482007346.5999999</v>
      </c>
      <c r="B10325">
        <v>0.34321191697987408</v>
      </c>
    </row>
    <row r="10326" spans="1:2" x14ac:dyDescent="0.2">
      <c r="A10326">
        <v>1482007514.3399999</v>
      </c>
      <c r="B10326">
        <v>0.34327383288272934</v>
      </c>
    </row>
    <row r="10327" spans="1:2" x14ac:dyDescent="0.2">
      <c r="A10327">
        <v>1482007334.5999999</v>
      </c>
      <c r="B10327">
        <v>0.3433299957417062</v>
      </c>
    </row>
    <row r="10328" spans="1:2" x14ac:dyDescent="0.2">
      <c r="A10328">
        <v>1482007379.1400001</v>
      </c>
      <c r="B10328">
        <v>0.34337748991743766</v>
      </c>
    </row>
    <row r="10329" spans="1:2" x14ac:dyDescent="0.2">
      <c r="A10329">
        <v>1482007143.03</v>
      </c>
      <c r="B10329">
        <v>0.34345879909240928</v>
      </c>
    </row>
    <row r="10330" spans="1:2" x14ac:dyDescent="0.2">
      <c r="A10330">
        <v>1482007342.04</v>
      </c>
      <c r="B10330">
        <v>0.34348693844307965</v>
      </c>
    </row>
    <row r="10331" spans="1:2" x14ac:dyDescent="0.2">
      <c r="A10331">
        <v>1482007143.7</v>
      </c>
      <c r="B10331">
        <v>0.34350574214268964</v>
      </c>
    </row>
    <row r="10332" spans="1:2" x14ac:dyDescent="0.2">
      <c r="A10332">
        <v>1482007172.26</v>
      </c>
      <c r="B10332">
        <v>0.34355118831842224</v>
      </c>
    </row>
    <row r="10333" spans="1:2" x14ac:dyDescent="0.2">
      <c r="A10333">
        <v>1482007459.24</v>
      </c>
      <c r="B10333">
        <v>0.34370718486089291</v>
      </c>
    </row>
    <row r="10334" spans="1:2" x14ac:dyDescent="0.2">
      <c r="A10334">
        <v>1482007307.48</v>
      </c>
      <c r="B10334">
        <v>0.34371449686913119</v>
      </c>
    </row>
    <row r="10335" spans="1:2" x14ac:dyDescent="0.2">
      <c r="A10335">
        <v>1482007217.29</v>
      </c>
      <c r="B10335">
        <v>0.34392912192775998</v>
      </c>
    </row>
    <row r="10336" spans="1:2" x14ac:dyDescent="0.2">
      <c r="A10336">
        <v>1482007182.1500001</v>
      </c>
      <c r="B10336">
        <v>0.34394390689762189</v>
      </c>
    </row>
    <row r="10337" spans="1:2" x14ac:dyDescent="0.2">
      <c r="A10337">
        <v>1482007413.6500001</v>
      </c>
      <c r="B10337">
        <v>0.34394743769361036</v>
      </c>
    </row>
    <row r="10338" spans="1:2" x14ac:dyDescent="0.2">
      <c r="A10338">
        <v>1482007378.0899999</v>
      </c>
      <c r="B10338">
        <v>0.34404909900332536</v>
      </c>
    </row>
    <row r="10339" spans="1:2" x14ac:dyDescent="0.2">
      <c r="A10339">
        <v>1482007314.9200001</v>
      </c>
      <c r="B10339">
        <v>0.34405622110637674</v>
      </c>
    </row>
    <row r="10340" spans="1:2" x14ac:dyDescent="0.2">
      <c r="A10340">
        <v>1482007306.96</v>
      </c>
      <c r="B10340">
        <v>0.34416141778386489</v>
      </c>
    </row>
    <row r="10341" spans="1:2" x14ac:dyDescent="0.2">
      <c r="A10341">
        <v>1482007301.2</v>
      </c>
      <c r="B10341">
        <v>0.34423985782590599</v>
      </c>
    </row>
    <row r="10342" spans="1:2" x14ac:dyDescent="0.2">
      <c r="A10342">
        <v>1482007253.53</v>
      </c>
      <c r="B10342">
        <v>0.34425338556940871</v>
      </c>
    </row>
    <row r="10343" spans="1:2" x14ac:dyDescent="0.2">
      <c r="A10343">
        <v>1482007211.05</v>
      </c>
      <c r="B10343">
        <v>0.34425527251445259</v>
      </c>
    </row>
    <row r="10344" spans="1:2" x14ac:dyDescent="0.2">
      <c r="A10344">
        <v>1482007284.97</v>
      </c>
      <c r="B10344">
        <v>0.34428083716785635</v>
      </c>
    </row>
    <row r="10345" spans="1:2" x14ac:dyDescent="0.2">
      <c r="A10345">
        <v>1482007377.6099999</v>
      </c>
      <c r="B10345">
        <v>0.34428799845187752</v>
      </c>
    </row>
    <row r="10346" spans="1:2" x14ac:dyDescent="0.2">
      <c r="A10346">
        <v>1482007382.8399999</v>
      </c>
      <c r="B10346">
        <v>0.34439315508441803</v>
      </c>
    </row>
    <row r="10347" spans="1:2" x14ac:dyDescent="0.2">
      <c r="A10347">
        <v>1482007408.3199999</v>
      </c>
      <c r="B10347">
        <v>0.34451556012900203</v>
      </c>
    </row>
    <row r="10348" spans="1:2" x14ac:dyDescent="0.2">
      <c r="A10348">
        <v>1482007271.8199999</v>
      </c>
      <c r="B10348">
        <v>0.34456305124896958</v>
      </c>
    </row>
    <row r="10349" spans="1:2" x14ac:dyDescent="0.2">
      <c r="A10349">
        <v>1482007372.6600001</v>
      </c>
      <c r="B10349">
        <v>0.34456530294561</v>
      </c>
    </row>
    <row r="10350" spans="1:2" x14ac:dyDescent="0.2">
      <c r="A10350">
        <v>1482007468.8900001</v>
      </c>
      <c r="B10350">
        <v>0.34457715709112235</v>
      </c>
    </row>
    <row r="10351" spans="1:2" x14ac:dyDescent="0.2">
      <c r="A10351">
        <v>1482007342.9100001</v>
      </c>
      <c r="B10351">
        <v>0.34468411161815971</v>
      </c>
    </row>
    <row r="10352" spans="1:2" x14ac:dyDescent="0.2">
      <c r="A10352">
        <v>1482007224.0599999</v>
      </c>
      <c r="B10352">
        <v>0.34489587238759467</v>
      </c>
    </row>
    <row r="10353" spans="1:2" x14ac:dyDescent="0.2">
      <c r="A10353">
        <v>1482007319.05</v>
      </c>
      <c r="B10353">
        <v>0.34492714010208009</v>
      </c>
    </row>
    <row r="10354" spans="1:2" x14ac:dyDescent="0.2">
      <c r="A10354">
        <v>1482007547.02</v>
      </c>
      <c r="B10354">
        <v>0.34503571719171333</v>
      </c>
    </row>
    <row r="10355" spans="1:2" x14ac:dyDescent="0.2">
      <c r="A10355">
        <v>1482007458.96</v>
      </c>
      <c r="B10355">
        <v>0.34507162299006855</v>
      </c>
    </row>
    <row r="10356" spans="1:2" x14ac:dyDescent="0.2">
      <c r="A10356">
        <v>1482007270.9100001</v>
      </c>
      <c r="B10356">
        <v>0.34522381633659049</v>
      </c>
    </row>
    <row r="10357" spans="1:2" x14ac:dyDescent="0.2">
      <c r="A10357">
        <v>1482007374.54</v>
      </c>
      <c r="B10357">
        <v>0.3452597253575922</v>
      </c>
    </row>
    <row r="10358" spans="1:2" x14ac:dyDescent="0.2">
      <c r="A10358">
        <v>1482007347.9000001</v>
      </c>
      <c r="B10358">
        <v>0.34526889645173658</v>
      </c>
    </row>
    <row r="10359" spans="1:2" x14ac:dyDescent="0.2">
      <c r="A10359">
        <v>1482007349.6300001</v>
      </c>
      <c r="B10359">
        <v>0.34531621791482658</v>
      </c>
    </row>
    <row r="10360" spans="1:2" x14ac:dyDescent="0.2">
      <c r="A10360">
        <v>1482007299.3199999</v>
      </c>
      <c r="B10360">
        <v>0.34531693649023359</v>
      </c>
    </row>
    <row r="10361" spans="1:2" x14ac:dyDescent="0.2">
      <c r="A10361">
        <v>1482007518.3699999</v>
      </c>
      <c r="B10361">
        <v>0.34535271054532057</v>
      </c>
    </row>
    <row r="10362" spans="1:2" x14ac:dyDescent="0.2">
      <c r="A10362">
        <v>1482007500.8499999</v>
      </c>
      <c r="B10362">
        <v>0.34535702793486051</v>
      </c>
    </row>
    <row r="10363" spans="1:2" x14ac:dyDescent="0.2">
      <c r="A10363">
        <v>1482007375.21</v>
      </c>
      <c r="B10363">
        <v>0.34541841904855047</v>
      </c>
    </row>
    <row r="10364" spans="1:2" x14ac:dyDescent="0.2">
      <c r="A10364">
        <v>1482007261.26</v>
      </c>
      <c r="B10364">
        <v>0.34547457263306658</v>
      </c>
    </row>
    <row r="10365" spans="1:2" x14ac:dyDescent="0.2">
      <c r="A10365">
        <v>1482007172.79</v>
      </c>
      <c r="B10365">
        <v>0.34552123022905556</v>
      </c>
    </row>
    <row r="10366" spans="1:2" x14ac:dyDescent="0.2">
      <c r="A10366">
        <v>1482007323.76</v>
      </c>
      <c r="B10366">
        <v>0.34553486372434256</v>
      </c>
    </row>
    <row r="10367" spans="1:2" x14ac:dyDescent="0.2">
      <c r="A10367">
        <v>1482007323.23</v>
      </c>
      <c r="B10367">
        <v>0.34557153195539703</v>
      </c>
    </row>
    <row r="10368" spans="1:2" x14ac:dyDescent="0.2">
      <c r="A10368">
        <v>1482007458.4300001</v>
      </c>
      <c r="B10368">
        <v>0.34560222660451712</v>
      </c>
    </row>
    <row r="10369" spans="1:2" x14ac:dyDescent="0.2">
      <c r="A10369">
        <v>1482007515.3900001</v>
      </c>
      <c r="B10369">
        <v>0.34561172475915802</v>
      </c>
    </row>
    <row r="10370" spans="1:2" x14ac:dyDescent="0.2">
      <c r="A10370">
        <v>1482007151.5699999</v>
      </c>
      <c r="B10370">
        <v>0.34566458504885916</v>
      </c>
    </row>
    <row r="10371" spans="1:2" x14ac:dyDescent="0.2">
      <c r="A10371">
        <v>1482007312.3299999</v>
      </c>
      <c r="B10371">
        <v>0.3457101196320409</v>
      </c>
    </row>
    <row r="10372" spans="1:2" x14ac:dyDescent="0.2">
      <c r="A10372">
        <v>1482007500.3299999</v>
      </c>
      <c r="B10372">
        <v>0.34616786754116852</v>
      </c>
    </row>
    <row r="10373" spans="1:2" x14ac:dyDescent="0.2">
      <c r="A10373">
        <v>1482007225.8299999</v>
      </c>
      <c r="B10373">
        <v>0.34632439774581286</v>
      </c>
    </row>
    <row r="10374" spans="1:2" x14ac:dyDescent="0.2">
      <c r="A10374">
        <v>1482007465.9200001</v>
      </c>
      <c r="B10374">
        <v>0.34663565562849996</v>
      </c>
    </row>
    <row r="10375" spans="1:2" x14ac:dyDescent="0.2">
      <c r="A10375">
        <v>1482007291.26</v>
      </c>
      <c r="B10375">
        <v>0.34665605390646215</v>
      </c>
    </row>
    <row r="10376" spans="1:2" x14ac:dyDescent="0.2">
      <c r="A10376">
        <v>1482007298.27</v>
      </c>
      <c r="B10376">
        <v>0.34678533397622224</v>
      </c>
    </row>
    <row r="10377" spans="1:2" x14ac:dyDescent="0.2">
      <c r="A10377">
        <v>1482007484.6800001</v>
      </c>
      <c r="B10377">
        <v>0.34691408062515999</v>
      </c>
    </row>
    <row r="10378" spans="1:2" x14ac:dyDescent="0.2">
      <c r="A10378">
        <v>1482007365.6600001</v>
      </c>
      <c r="B10378">
        <v>0.34693864408566538</v>
      </c>
    </row>
    <row r="10379" spans="1:2" x14ac:dyDescent="0.2">
      <c r="A10379">
        <v>1482007332.3499999</v>
      </c>
      <c r="B10379">
        <v>0.34731309852926656</v>
      </c>
    </row>
    <row r="10380" spans="1:2" x14ac:dyDescent="0.2">
      <c r="A10380">
        <v>1482007305.8499999</v>
      </c>
      <c r="B10380">
        <v>0.34747381615598033</v>
      </c>
    </row>
    <row r="10381" spans="1:2" x14ac:dyDescent="0.2">
      <c r="A10381">
        <v>1482007294.1400001</v>
      </c>
      <c r="B10381">
        <v>0.34752477163362039</v>
      </c>
    </row>
    <row r="10382" spans="1:2" x14ac:dyDescent="0.2">
      <c r="A10382">
        <v>1482007465.1500001</v>
      </c>
      <c r="B10382">
        <v>0.34754523293522532</v>
      </c>
    </row>
    <row r="10383" spans="1:2" x14ac:dyDescent="0.2">
      <c r="A10383">
        <v>1482007359.99</v>
      </c>
      <c r="B10383">
        <v>0.34757338851241187</v>
      </c>
    </row>
    <row r="10384" spans="1:2" x14ac:dyDescent="0.2">
      <c r="A10384">
        <v>1482007320.3499999</v>
      </c>
      <c r="B10384">
        <v>0.34763196502191795</v>
      </c>
    </row>
    <row r="10385" spans="1:2" x14ac:dyDescent="0.2">
      <c r="A10385">
        <v>1482007264.96</v>
      </c>
      <c r="B10385">
        <v>0.34766083436159445</v>
      </c>
    </row>
    <row r="10386" spans="1:2" x14ac:dyDescent="0.2">
      <c r="A10386">
        <v>1482007399.6400001</v>
      </c>
      <c r="B10386">
        <v>0.34780952870357074</v>
      </c>
    </row>
    <row r="10387" spans="1:2" x14ac:dyDescent="0.2">
      <c r="A10387">
        <v>1482007518.6099999</v>
      </c>
      <c r="B10387">
        <v>0.34790938574720864</v>
      </c>
    </row>
    <row r="10388" spans="1:2" x14ac:dyDescent="0.2">
      <c r="A10388">
        <v>1482007278.49</v>
      </c>
      <c r="B10388">
        <v>0.34794955243253295</v>
      </c>
    </row>
    <row r="10389" spans="1:2" x14ac:dyDescent="0.2">
      <c r="A10389">
        <v>1482007391.5699999</v>
      </c>
      <c r="B10389">
        <v>0.34803645087404278</v>
      </c>
    </row>
    <row r="10390" spans="1:2" x14ac:dyDescent="0.2">
      <c r="A10390">
        <v>1482007261.02</v>
      </c>
      <c r="B10390">
        <v>0.34803670700803957</v>
      </c>
    </row>
    <row r="10391" spans="1:2" x14ac:dyDescent="0.2">
      <c r="A10391">
        <v>1482007318.48</v>
      </c>
      <c r="B10391">
        <v>0.348134525336112</v>
      </c>
    </row>
    <row r="10392" spans="1:2" x14ac:dyDescent="0.2">
      <c r="A10392">
        <v>1482007271</v>
      </c>
      <c r="B10392">
        <v>0.34813936562244724</v>
      </c>
    </row>
    <row r="10393" spans="1:2" x14ac:dyDescent="0.2">
      <c r="A10393">
        <v>1482007360.8599999</v>
      </c>
      <c r="B10393">
        <v>0.34817743745682317</v>
      </c>
    </row>
    <row r="10394" spans="1:2" x14ac:dyDescent="0.2">
      <c r="A10394">
        <v>1482007275.47</v>
      </c>
      <c r="B10394">
        <v>0.3485652191283577</v>
      </c>
    </row>
    <row r="10395" spans="1:2" x14ac:dyDescent="0.2">
      <c r="A10395">
        <v>1482007171.73</v>
      </c>
      <c r="B10395">
        <v>0.34859413717818033</v>
      </c>
    </row>
    <row r="10396" spans="1:2" x14ac:dyDescent="0.2">
      <c r="A10396">
        <v>1482007292.3199999</v>
      </c>
      <c r="B10396">
        <v>0.34889693779825587</v>
      </c>
    </row>
    <row r="10397" spans="1:2" x14ac:dyDescent="0.2">
      <c r="A10397">
        <v>1482007484.54</v>
      </c>
      <c r="B10397">
        <v>0.34900861402263417</v>
      </c>
    </row>
    <row r="10398" spans="1:2" x14ac:dyDescent="0.2">
      <c r="A10398">
        <v>1482007386.49</v>
      </c>
      <c r="B10398">
        <v>0.34904051238359141</v>
      </c>
    </row>
    <row r="10399" spans="1:2" x14ac:dyDescent="0.2">
      <c r="A10399">
        <v>1482007186.9000001</v>
      </c>
      <c r="B10399">
        <v>0.3490549646044302</v>
      </c>
    </row>
    <row r="10400" spans="1:2" x14ac:dyDescent="0.2">
      <c r="A10400">
        <v>1482007260.78</v>
      </c>
      <c r="B10400">
        <v>0.34915340144555373</v>
      </c>
    </row>
    <row r="10401" spans="1:2" x14ac:dyDescent="0.2">
      <c r="A10401">
        <v>1482007267.21</v>
      </c>
      <c r="B10401">
        <v>0.34924701509676498</v>
      </c>
    </row>
    <row r="10402" spans="1:2" x14ac:dyDescent="0.2">
      <c r="A10402">
        <v>1482007300.76</v>
      </c>
      <c r="B10402">
        <v>0.34934043423858052</v>
      </c>
    </row>
    <row r="10403" spans="1:2" x14ac:dyDescent="0.2">
      <c r="A10403">
        <v>1482007379.4300001</v>
      </c>
      <c r="B10403">
        <v>0.34936084821570945</v>
      </c>
    </row>
    <row r="10404" spans="1:2" x14ac:dyDescent="0.2">
      <c r="A10404">
        <v>1482007465.2</v>
      </c>
      <c r="B10404">
        <v>0.349422811627976</v>
      </c>
    </row>
    <row r="10405" spans="1:2" x14ac:dyDescent="0.2">
      <c r="A10405">
        <v>1482007502.49</v>
      </c>
      <c r="B10405">
        <v>0.34944576795834859</v>
      </c>
    </row>
    <row r="10406" spans="1:2" x14ac:dyDescent="0.2">
      <c r="A10406">
        <v>1482007408.52</v>
      </c>
      <c r="B10406">
        <v>0.34946111445767464</v>
      </c>
    </row>
    <row r="10407" spans="1:2" x14ac:dyDescent="0.2">
      <c r="A10407">
        <v>1482007467.26</v>
      </c>
      <c r="B10407">
        <v>0.34956160651021156</v>
      </c>
    </row>
    <row r="10408" spans="1:2" x14ac:dyDescent="0.2">
      <c r="A10408">
        <v>1482007327.3099999</v>
      </c>
      <c r="B10408">
        <v>0.34997246810856419</v>
      </c>
    </row>
    <row r="10409" spans="1:2" x14ac:dyDescent="0.2">
      <c r="A10409">
        <v>1482007548.7</v>
      </c>
      <c r="B10409">
        <v>0.34998220561051385</v>
      </c>
    </row>
    <row r="10410" spans="1:2" x14ac:dyDescent="0.2">
      <c r="A10410">
        <v>1482007225.6900001</v>
      </c>
      <c r="B10410">
        <v>0.3500193024448795</v>
      </c>
    </row>
    <row r="10411" spans="1:2" x14ac:dyDescent="0.2">
      <c r="A10411">
        <v>1482007242.0599999</v>
      </c>
      <c r="B10411">
        <v>0.35003502912422924</v>
      </c>
    </row>
    <row r="10412" spans="1:2" x14ac:dyDescent="0.2">
      <c r="A10412">
        <v>1482007375.78</v>
      </c>
      <c r="B10412">
        <v>0.3500738773601938</v>
      </c>
    </row>
    <row r="10413" spans="1:2" x14ac:dyDescent="0.2">
      <c r="A10413">
        <v>1482007362.5899999</v>
      </c>
      <c r="B10413">
        <v>0.35008580749867596</v>
      </c>
    </row>
    <row r="10414" spans="1:2" x14ac:dyDescent="0.2">
      <c r="A10414">
        <v>1482007246.76</v>
      </c>
      <c r="B10414">
        <v>0.35014494896542486</v>
      </c>
    </row>
    <row r="10415" spans="1:2" x14ac:dyDescent="0.2">
      <c r="A10415">
        <v>1482007362.3900001</v>
      </c>
      <c r="B10415">
        <v>0.35017781347909521</v>
      </c>
    </row>
    <row r="10416" spans="1:2" x14ac:dyDescent="0.2">
      <c r="A10416">
        <v>1482007549.52</v>
      </c>
      <c r="B10416">
        <v>0.35026409732657443</v>
      </c>
    </row>
    <row r="10417" spans="1:2" x14ac:dyDescent="0.2">
      <c r="A10417">
        <v>1482007346.6500001</v>
      </c>
      <c r="B10417">
        <v>0.3503460727566387</v>
      </c>
    </row>
    <row r="10418" spans="1:2" x14ac:dyDescent="0.2">
      <c r="A10418">
        <v>1482007399.9300001</v>
      </c>
      <c r="B10418">
        <v>0.35039912994612304</v>
      </c>
    </row>
    <row r="10419" spans="1:2" x14ac:dyDescent="0.2">
      <c r="A10419">
        <v>1482007395.51</v>
      </c>
      <c r="B10419">
        <v>0.35041428759683874</v>
      </c>
    </row>
    <row r="10420" spans="1:2" x14ac:dyDescent="0.2">
      <c r="A10420">
        <v>1482007319.3399999</v>
      </c>
      <c r="B10420">
        <v>0.35055723719529736</v>
      </c>
    </row>
    <row r="10421" spans="1:2" x14ac:dyDescent="0.2">
      <c r="A10421">
        <v>1482007375.3499999</v>
      </c>
      <c r="B10421">
        <v>0.35059770181933597</v>
      </c>
    </row>
    <row r="10422" spans="1:2" x14ac:dyDescent="0.2">
      <c r="A10422">
        <v>1482007248.1099999</v>
      </c>
      <c r="B10422">
        <v>0.35066216581347925</v>
      </c>
    </row>
    <row r="10423" spans="1:2" x14ac:dyDescent="0.2">
      <c r="A10423">
        <v>1482007136.1600001</v>
      </c>
      <c r="B10423">
        <v>0.35078882489326818</v>
      </c>
    </row>
    <row r="10424" spans="1:2" x14ac:dyDescent="0.2">
      <c r="A10424">
        <v>1482007358.8900001</v>
      </c>
      <c r="B10424">
        <v>0.3508510036596732</v>
      </c>
    </row>
    <row r="10425" spans="1:2" x14ac:dyDescent="0.2">
      <c r="A10425">
        <v>1482007467.3099999</v>
      </c>
      <c r="B10425">
        <v>0.35085660418609765</v>
      </c>
    </row>
    <row r="10426" spans="1:2" x14ac:dyDescent="0.2">
      <c r="A10426">
        <v>1482007307.9200001</v>
      </c>
      <c r="B10426">
        <v>0.35099968839587309</v>
      </c>
    </row>
    <row r="10427" spans="1:2" x14ac:dyDescent="0.2">
      <c r="A10427">
        <v>1482007333.3099999</v>
      </c>
      <c r="B10427">
        <v>0.35103948369093757</v>
      </c>
    </row>
    <row r="10428" spans="1:2" x14ac:dyDescent="0.2">
      <c r="A10428">
        <v>1482007220.6500001</v>
      </c>
      <c r="B10428">
        <v>0.35105721202960638</v>
      </c>
    </row>
    <row r="10429" spans="1:2" x14ac:dyDescent="0.2">
      <c r="A10429">
        <v>1482007394.26</v>
      </c>
      <c r="B10429">
        <v>0.35109299647529285</v>
      </c>
    </row>
    <row r="10430" spans="1:2" x14ac:dyDescent="0.2">
      <c r="A10430">
        <v>1482007374.9200001</v>
      </c>
      <c r="B10430">
        <v>0.35114461960423088</v>
      </c>
    </row>
    <row r="10431" spans="1:2" x14ac:dyDescent="0.2">
      <c r="A10431">
        <v>1482007467.02</v>
      </c>
      <c r="B10431">
        <v>0.35119175704022443</v>
      </c>
    </row>
    <row r="10432" spans="1:2" x14ac:dyDescent="0.2">
      <c r="A10432">
        <v>1482007567.71</v>
      </c>
      <c r="B10432">
        <v>0.35128204626055115</v>
      </c>
    </row>
    <row r="10433" spans="1:2" x14ac:dyDescent="0.2">
      <c r="A10433">
        <v>1482007512.71</v>
      </c>
      <c r="B10433">
        <v>0.35129467262684183</v>
      </c>
    </row>
    <row r="10434" spans="1:2" x14ac:dyDescent="0.2">
      <c r="A10434">
        <v>1482007224.8299999</v>
      </c>
      <c r="B10434">
        <v>0.35143186680351002</v>
      </c>
    </row>
    <row r="10435" spans="1:2" x14ac:dyDescent="0.2">
      <c r="A10435">
        <v>1482007285.5</v>
      </c>
      <c r="B10435">
        <v>0.35148753409047101</v>
      </c>
    </row>
    <row r="10436" spans="1:2" x14ac:dyDescent="0.2">
      <c r="A10436">
        <v>1482007285.1199999</v>
      </c>
      <c r="B10436">
        <v>0.35156056955949994</v>
      </c>
    </row>
    <row r="10437" spans="1:2" x14ac:dyDescent="0.2">
      <c r="A10437">
        <v>1482007374.49</v>
      </c>
      <c r="B10437">
        <v>0.35166595988949512</v>
      </c>
    </row>
    <row r="10438" spans="1:2" x14ac:dyDescent="0.2">
      <c r="A10438">
        <v>1482007214.75</v>
      </c>
      <c r="B10438">
        <v>0.35168045764017086</v>
      </c>
    </row>
    <row r="10439" spans="1:2" x14ac:dyDescent="0.2">
      <c r="A10439">
        <v>1482007354.3299999</v>
      </c>
      <c r="B10439">
        <v>0.35181033569382242</v>
      </c>
    </row>
    <row r="10440" spans="1:2" x14ac:dyDescent="0.2">
      <c r="A10440">
        <v>1482007381.1600001</v>
      </c>
      <c r="B10440">
        <v>0.35182613966986592</v>
      </c>
    </row>
    <row r="10441" spans="1:2" x14ac:dyDescent="0.2">
      <c r="A10441">
        <v>1482007177.54</v>
      </c>
      <c r="B10441">
        <v>0.35184457779820905</v>
      </c>
    </row>
    <row r="10442" spans="1:2" x14ac:dyDescent="0.2">
      <c r="A10442">
        <v>1482007309.8800001</v>
      </c>
      <c r="B10442">
        <v>0.35187422610216851</v>
      </c>
    </row>
    <row r="10443" spans="1:2" x14ac:dyDescent="0.2">
      <c r="A10443">
        <v>1482007348.76</v>
      </c>
      <c r="B10443">
        <v>0.3519074912160865</v>
      </c>
    </row>
    <row r="10444" spans="1:2" x14ac:dyDescent="0.2">
      <c r="A10444">
        <v>1482007501.3800001</v>
      </c>
      <c r="B10444">
        <v>0.35193482652616237</v>
      </c>
    </row>
    <row r="10445" spans="1:2" x14ac:dyDescent="0.2">
      <c r="A10445">
        <v>1482007293.0799999</v>
      </c>
      <c r="B10445">
        <v>0.35194926175941893</v>
      </c>
    </row>
    <row r="10446" spans="1:2" x14ac:dyDescent="0.2">
      <c r="A10446">
        <v>1482007328.1199999</v>
      </c>
      <c r="B10446">
        <v>0.35195310075491593</v>
      </c>
    </row>
    <row r="10447" spans="1:2" x14ac:dyDescent="0.2">
      <c r="A10447">
        <v>1482007390.04</v>
      </c>
      <c r="B10447">
        <v>0.35196715272451207</v>
      </c>
    </row>
    <row r="10448" spans="1:2" x14ac:dyDescent="0.2">
      <c r="A10448">
        <v>1482007226.7</v>
      </c>
      <c r="B10448">
        <v>0.35197375450166735</v>
      </c>
    </row>
    <row r="10449" spans="1:2" x14ac:dyDescent="0.2">
      <c r="A10449">
        <v>1482007519.6700001</v>
      </c>
      <c r="B10449">
        <v>0.35199141225603786</v>
      </c>
    </row>
    <row r="10450" spans="1:2" x14ac:dyDescent="0.2">
      <c r="A10450">
        <v>1482007266.6800001</v>
      </c>
      <c r="B10450">
        <v>0.35203398795144769</v>
      </c>
    </row>
    <row r="10451" spans="1:2" x14ac:dyDescent="0.2">
      <c r="A10451">
        <v>1482007246.3800001</v>
      </c>
      <c r="B10451">
        <v>0.35204799310747392</v>
      </c>
    </row>
    <row r="10452" spans="1:2" x14ac:dyDescent="0.2">
      <c r="A10452">
        <v>1482007524.03</v>
      </c>
      <c r="B10452">
        <v>0.35205707839922773</v>
      </c>
    </row>
    <row r="10453" spans="1:2" x14ac:dyDescent="0.2">
      <c r="A10453">
        <v>1482007305.23</v>
      </c>
      <c r="B10453">
        <v>0.35209909771398168</v>
      </c>
    </row>
    <row r="10454" spans="1:2" x14ac:dyDescent="0.2">
      <c r="A10454">
        <v>1482007263.95</v>
      </c>
      <c r="B10454">
        <v>0.35214783854653997</v>
      </c>
    </row>
    <row r="10455" spans="1:2" x14ac:dyDescent="0.2">
      <c r="A10455">
        <v>1482007312</v>
      </c>
      <c r="B10455">
        <v>0.35229828846589645</v>
      </c>
    </row>
    <row r="10456" spans="1:2" x14ac:dyDescent="0.2">
      <c r="A10456">
        <v>1482007270.3800001</v>
      </c>
      <c r="B10456">
        <v>0.3523036765093433</v>
      </c>
    </row>
    <row r="10457" spans="1:2" x14ac:dyDescent="0.2">
      <c r="A10457">
        <v>1482007280.5999999</v>
      </c>
      <c r="B10457">
        <v>0.35234450102137255</v>
      </c>
    </row>
    <row r="10458" spans="1:2" x14ac:dyDescent="0.2">
      <c r="A10458">
        <v>1482007252.1400001</v>
      </c>
      <c r="B10458">
        <v>0.35249688940613361</v>
      </c>
    </row>
    <row r="10459" spans="1:2" x14ac:dyDescent="0.2">
      <c r="A10459">
        <v>1482007335.1800001</v>
      </c>
      <c r="B10459">
        <v>0.35267909046185314</v>
      </c>
    </row>
    <row r="10460" spans="1:2" x14ac:dyDescent="0.2">
      <c r="A10460">
        <v>1482007367.1500001</v>
      </c>
      <c r="B10460">
        <v>0.352759547319417</v>
      </c>
    </row>
    <row r="10461" spans="1:2" x14ac:dyDescent="0.2">
      <c r="A10461">
        <v>1482007394.74</v>
      </c>
      <c r="B10461">
        <v>0.3528311105415734</v>
      </c>
    </row>
    <row r="10462" spans="1:2" x14ac:dyDescent="0.2">
      <c r="A10462">
        <v>1482007269.04</v>
      </c>
      <c r="B10462">
        <v>0.35284218248531452</v>
      </c>
    </row>
    <row r="10463" spans="1:2" x14ac:dyDescent="0.2">
      <c r="A10463">
        <v>1482007224.9200001</v>
      </c>
      <c r="B10463">
        <v>0.35296862496403275</v>
      </c>
    </row>
    <row r="10464" spans="1:2" x14ac:dyDescent="0.2">
      <c r="A10464">
        <v>1482007271.6800001</v>
      </c>
      <c r="B10464">
        <v>0.35306447613006892</v>
      </c>
    </row>
    <row r="10465" spans="1:2" x14ac:dyDescent="0.2">
      <c r="A10465">
        <v>1482007411.3499999</v>
      </c>
      <c r="B10465">
        <v>0.3530696050497692</v>
      </c>
    </row>
    <row r="10466" spans="1:2" x14ac:dyDescent="0.2">
      <c r="A10466">
        <v>1482007391.3800001</v>
      </c>
      <c r="B10466">
        <v>0.35312144509927457</v>
      </c>
    </row>
    <row r="10467" spans="1:2" x14ac:dyDescent="0.2">
      <c r="A10467">
        <v>1482007511.75</v>
      </c>
      <c r="B10467">
        <v>0.35318101098020543</v>
      </c>
    </row>
    <row r="10468" spans="1:2" x14ac:dyDescent="0.2">
      <c r="A10468">
        <v>1482007483.77</v>
      </c>
      <c r="B10468">
        <v>0.35319318196420496</v>
      </c>
    </row>
    <row r="10469" spans="1:2" x14ac:dyDescent="0.2">
      <c r="A10469">
        <v>1482007504.1199999</v>
      </c>
      <c r="B10469">
        <v>0.35354895117225277</v>
      </c>
    </row>
    <row r="10470" spans="1:2" x14ac:dyDescent="0.2">
      <c r="A10470">
        <v>1482007295.48</v>
      </c>
      <c r="B10470">
        <v>0.35354971680373332</v>
      </c>
    </row>
    <row r="10471" spans="1:2" x14ac:dyDescent="0.2">
      <c r="A10471">
        <v>1482007413.8900001</v>
      </c>
      <c r="B10471">
        <v>0.35357520483342719</v>
      </c>
    </row>
    <row r="10472" spans="1:2" x14ac:dyDescent="0.2">
      <c r="A10472">
        <v>1482007372.8599999</v>
      </c>
      <c r="B10472">
        <v>0.35366785669749518</v>
      </c>
    </row>
    <row r="10473" spans="1:2" x14ac:dyDescent="0.2">
      <c r="A10473">
        <v>1482007313.3399999</v>
      </c>
      <c r="B10473">
        <v>0.35369739725081384</v>
      </c>
    </row>
    <row r="10474" spans="1:2" x14ac:dyDescent="0.2">
      <c r="A10474">
        <v>1482007375.26</v>
      </c>
      <c r="B10474">
        <v>0.35376522352826034</v>
      </c>
    </row>
    <row r="10475" spans="1:2" x14ac:dyDescent="0.2">
      <c r="A10475">
        <v>1482007567.1300001</v>
      </c>
      <c r="B10475">
        <v>0.35389708254660707</v>
      </c>
    </row>
    <row r="10476" spans="1:2" x14ac:dyDescent="0.2">
      <c r="A10476">
        <v>1482007330.48</v>
      </c>
      <c r="B10476">
        <v>0.35391778753122877</v>
      </c>
    </row>
    <row r="10477" spans="1:2" x14ac:dyDescent="0.2">
      <c r="A10477">
        <v>1482007284.3</v>
      </c>
      <c r="B10477">
        <v>0.35403152964248819</v>
      </c>
    </row>
    <row r="10478" spans="1:2" x14ac:dyDescent="0.2">
      <c r="A10478">
        <v>1482007394.1700001</v>
      </c>
      <c r="B10478">
        <v>0.35404266949055729</v>
      </c>
    </row>
    <row r="10479" spans="1:2" x14ac:dyDescent="0.2">
      <c r="A10479">
        <v>1482007284.3499999</v>
      </c>
      <c r="B10479">
        <v>0.35404404445068693</v>
      </c>
    </row>
    <row r="10480" spans="1:2" x14ac:dyDescent="0.2">
      <c r="A10480">
        <v>1482007523.75</v>
      </c>
      <c r="B10480">
        <v>0.35408122181358331</v>
      </c>
    </row>
    <row r="10481" spans="1:2" x14ac:dyDescent="0.2">
      <c r="A10481">
        <v>1482007384.1800001</v>
      </c>
      <c r="B10481">
        <v>0.35408396097818379</v>
      </c>
    </row>
    <row r="10482" spans="1:2" x14ac:dyDescent="0.2">
      <c r="A10482">
        <v>1482007375.9300001</v>
      </c>
      <c r="B10482">
        <v>0.35409497603044299</v>
      </c>
    </row>
    <row r="10483" spans="1:2" x14ac:dyDescent="0.2">
      <c r="A10483">
        <v>1482007293.9000001</v>
      </c>
      <c r="B10483">
        <v>0.35413509069986276</v>
      </c>
    </row>
    <row r="10484" spans="1:2" x14ac:dyDescent="0.2">
      <c r="A10484">
        <v>1482007216.52</v>
      </c>
      <c r="B10484">
        <v>0.35415107690645248</v>
      </c>
    </row>
    <row r="10485" spans="1:2" x14ac:dyDescent="0.2">
      <c r="A10485">
        <v>1482007312.76</v>
      </c>
      <c r="B10485">
        <v>0.35419607924566304</v>
      </c>
    </row>
    <row r="10486" spans="1:2" x14ac:dyDescent="0.2">
      <c r="A10486">
        <v>1482007145.6700001</v>
      </c>
      <c r="B10486">
        <v>0.35421723340628131</v>
      </c>
    </row>
    <row r="10487" spans="1:2" x14ac:dyDescent="0.2">
      <c r="A10487">
        <v>1482007376.55</v>
      </c>
      <c r="B10487">
        <v>0.35421998810202676</v>
      </c>
    </row>
    <row r="10488" spans="1:2" x14ac:dyDescent="0.2">
      <c r="A10488">
        <v>1482007194.0999999</v>
      </c>
      <c r="B10488">
        <v>0.354257119901633</v>
      </c>
    </row>
    <row r="10489" spans="1:2" x14ac:dyDescent="0.2">
      <c r="A10489">
        <v>1482007379.5799999</v>
      </c>
      <c r="B10489">
        <v>0.35426363309405612</v>
      </c>
    </row>
    <row r="10490" spans="1:2" x14ac:dyDescent="0.2">
      <c r="A10490">
        <v>1482007414.04</v>
      </c>
      <c r="B10490">
        <v>0.35435278210986293</v>
      </c>
    </row>
    <row r="10491" spans="1:2" x14ac:dyDescent="0.2">
      <c r="A10491">
        <v>1482007464.72</v>
      </c>
      <c r="B10491">
        <v>0.3544072215982626</v>
      </c>
    </row>
    <row r="10492" spans="1:2" x14ac:dyDescent="0.2">
      <c r="A10492">
        <v>1482007269.9000001</v>
      </c>
      <c r="B10492">
        <v>0.35469614370049191</v>
      </c>
    </row>
    <row r="10493" spans="1:2" x14ac:dyDescent="0.2">
      <c r="A10493">
        <v>1482007310.03</v>
      </c>
      <c r="B10493">
        <v>0.35487955289224538</v>
      </c>
    </row>
    <row r="10494" spans="1:2" x14ac:dyDescent="0.2">
      <c r="A10494">
        <v>1482007476.1400001</v>
      </c>
      <c r="B10494">
        <v>0.35495256550277249</v>
      </c>
    </row>
    <row r="10495" spans="1:2" x14ac:dyDescent="0.2">
      <c r="A10495">
        <v>1482007248.0599999</v>
      </c>
      <c r="B10495">
        <v>0.35495910517973756</v>
      </c>
    </row>
    <row r="10496" spans="1:2" x14ac:dyDescent="0.2">
      <c r="A10496">
        <v>1482007171.6400001</v>
      </c>
      <c r="B10496">
        <v>0.35505774900007464</v>
      </c>
    </row>
    <row r="10497" spans="1:2" x14ac:dyDescent="0.2">
      <c r="A10497">
        <v>1482007292.1700001</v>
      </c>
      <c r="B10497">
        <v>0.35507915337287826</v>
      </c>
    </row>
    <row r="10498" spans="1:2" x14ac:dyDescent="0.2">
      <c r="A10498">
        <v>1482007358.99</v>
      </c>
      <c r="B10498">
        <v>0.35565369998637719</v>
      </c>
    </row>
    <row r="10499" spans="1:2" x14ac:dyDescent="0.2">
      <c r="A10499">
        <v>1482007357.1600001</v>
      </c>
      <c r="B10499">
        <v>0.35576541578124204</v>
      </c>
    </row>
    <row r="10500" spans="1:2" x14ac:dyDescent="0.2">
      <c r="A10500">
        <v>1482007344.8299999</v>
      </c>
      <c r="B10500">
        <v>0.35577726354279582</v>
      </c>
    </row>
    <row r="10501" spans="1:2" x14ac:dyDescent="0.2">
      <c r="A10501">
        <v>1482007266.5899999</v>
      </c>
      <c r="B10501">
        <v>0.35579847660719405</v>
      </c>
    </row>
    <row r="10502" spans="1:2" x14ac:dyDescent="0.2">
      <c r="A10502">
        <v>1482007396.8499999</v>
      </c>
      <c r="B10502">
        <v>0.35580370342507678</v>
      </c>
    </row>
    <row r="10503" spans="1:2" x14ac:dyDescent="0.2">
      <c r="A10503">
        <v>1482007272.78</v>
      </c>
      <c r="B10503">
        <v>0.35603970316103789</v>
      </c>
    </row>
    <row r="10504" spans="1:2" x14ac:dyDescent="0.2">
      <c r="A10504">
        <v>1482007363.02</v>
      </c>
      <c r="B10504">
        <v>0.35612824414949174</v>
      </c>
    </row>
    <row r="10505" spans="1:2" x14ac:dyDescent="0.2">
      <c r="A10505">
        <v>1482007520.05</v>
      </c>
      <c r="B10505">
        <v>0.35616457406794405</v>
      </c>
    </row>
    <row r="10506" spans="1:2" x14ac:dyDescent="0.2">
      <c r="A10506">
        <v>1482007525.04</v>
      </c>
      <c r="B10506">
        <v>0.356212638219084</v>
      </c>
    </row>
    <row r="10507" spans="1:2" x14ac:dyDescent="0.2">
      <c r="A10507">
        <v>1482007265</v>
      </c>
      <c r="B10507">
        <v>0.3562408383172822</v>
      </c>
    </row>
    <row r="10508" spans="1:2" x14ac:dyDescent="0.2">
      <c r="A10508">
        <v>1482007342.76</v>
      </c>
      <c r="B10508">
        <v>0.35634378573085856</v>
      </c>
    </row>
    <row r="10509" spans="1:2" x14ac:dyDescent="0.2">
      <c r="A10509">
        <v>1482007308.78</v>
      </c>
      <c r="B10509">
        <v>0.35643683366341361</v>
      </c>
    </row>
    <row r="10510" spans="1:2" x14ac:dyDescent="0.2">
      <c r="A10510">
        <v>1482007338.0599999</v>
      </c>
      <c r="B10510">
        <v>0.35648384159874624</v>
      </c>
    </row>
    <row r="10511" spans="1:2" x14ac:dyDescent="0.2">
      <c r="A10511">
        <v>1482007300.5699999</v>
      </c>
      <c r="B10511">
        <v>0.35648511268494787</v>
      </c>
    </row>
    <row r="10512" spans="1:2" x14ac:dyDescent="0.2">
      <c r="A10512">
        <v>1482007329.71</v>
      </c>
      <c r="B10512">
        <v>0.35694668687354419</v>
      </c>
    </row>
    <row r="10513" spans="1:2" x14ac:dyDescent="0.2">
      <c r="A10513">
        <v>1482007378.8599999</v>
      </c>
      <c r="B10513">
        <v>0.35729496663821053</v>
      </c>
    </row>
    <row r="10514" spans="1:2" x14ac:dyDescent="0.2">
      <c r="A10514">
        <v>1482007380.97</v>
      </c>
      <c r="B10514">
        <v>0.35729903000987845</v>
      </c>
    </row>
    <row r="10515" spans="1:2" x14ac:dyDescent="0.2">
      <c r="A10515">
        <v>1482007304.9400001</v>
      </c>
      <c r="B10515">
        <v>0.35730313747013193</v>
      </c>
    </row>
    <row r="10516" spans="1:2" x14ac:dyDescent="0.2">
      <c r="A10516">
        <v>1482007404.05</v>
      </c>
      <c r="B10516">
        <v>0.35742016807393512</v>
      </c>
    </row>
    <row r="10517" spans="1:2" x14ac:dyDescent="0.2">
      <c r="A10517">
        <v>1482007269.47</v>
      </c>
      <c r="B10517">
        <v>0.35743021521550189</v>
      </c>
    </row>
    <row r="10518" spans="1:2" x14ac:dyDescent="0.2">
      <c r="A10518">
        <v>1482007215.4200001</v>
      </c>
      <c r="B10518">
        <v>0.35748285336922103</v>
      </c>
    </row>
    <row r="10519" spans="1:2" x14ac:dyDescent="0.2">
      <c r="A10519">
        <v>1482007350.1500001</v>
      </c>
      <c r="B10519">
        <v>0.35760949286337462</v>
      </c>
    </row>
    <row r="10520" spans="1:2" x14ac:dyDescent="0.2">
      <c r="A10520">
        <v>1482007348.4300001</v>
      </c>
      <c r="B10520">
        <v>0.35762175246340927</v>
      </c>
    </row>
    <row r="10521" spans="1:2" x14ac:dyDescent="0.2">
      <c r="A10521">
        <v>1482007346.0699999</v>
      </c>
      <c r="B10521">
        <v>0.35763109415289945</v>
      </c>
    </row>
    <row r="10522" spans="1:2" x14ac:dyDescent="0.2">
      <c r="A10522">
        <v>1482007406.5999999</v>
      </c>
      <c r="B10522">
        <v>0.35766478318391931</v>
      </c>
    </row>
    <row r="10523" spans="1:2" x14ac:dyDescent="0.2">
      <c r="A10523">
        <v>1482007382.02</v>
      </c>
      <c r="B10523">
        <v>0.35792712896063078</v>
      </c>
    </row>
    <row r="10524" spans="1:2" x14ac:dyDescent="0.2">
      <c r="A10524">
        <v>1482007409.96</v>
      </c>
      <c r="B10524">
        <v>0.35797047684131716</v>
      </c>
    </row>
    <row r="10525" spans="1:2" x14ac:dyDescent="0.2">
      <c r="A10525">
        <v>1482007305.71</v>
      </c>
      <c r="B10525">
        <v>0.35817007946086171</v>
      </c>
    </row>
    <row r="10526" spans="1:2" x14ac:dyDescent="0.2">
      <c r="A10526">
        <v>1482007254.4400001</v>
      </c>
      <c r="B10526">
        <v>0.35822162452453926</v>
      </c>
    </row>
    <row r="10527" spans="1:2" x14ac:dyDescent="0.2">
      <c r="A10527">
        <v>1482007404.01</v>
      </c>
      <c r="B10527">
        <v>0.35833531247980571</v>
      </c>
    </row>
    <row r="10528" spans="1:2" x14ac:dyDescent="0.2">
      <c r="A10528">
        <v>1482007365.0799999</v>
      </c>
      <c r="B10528">
        <v>0.35838184968131404</v>
      </c>
    </row>
    <row r="10529" spans="1:2" x14ac:dyDescent="0.2">
      <c r="A10529">
        <v>1482007262.3599999</v>
      </c>
      <c r="B10529">
        <v>0.35852340719540193</v>
      </c>
    </row>
    <row r="10530" spans="1:2" x14ac:dyDescent="0.2">
      <c r="A10530">
        <v>1482007220.1199999</v>
      </c>
      <c r="B10530">
        <v>0.35854616331234113</v>
      </c>
    </row>
    <row r="10531" spans="1:2" x14ac:dyDescent="0.2">
      <c r="A10531">
        <v>1482007246.1400001</v>
      </c>
      <c r="B10531">
        <v>0.3586537023007012</v>
      </c>
    </row>
    <row r="10532" spans="1:2" x14ac:dyDescent="0.2">
      <c r="A10532">
        <v>1482007306.72</v>
      </c>
      <c r="B10532">
        <v>0.35877579809819948</v>
      </c>
    </row>
    <row r="10533" spans="1:2" x14ac:dyDescent="0.2">
      <c r="A10533">
        <v>1482007286.46</v>
      </c>
      <c r="B10533">
        <v>0.3591353587674152</v>
      </c>
    </row>
    <row r="10534" spans="1:2" x14ac:dyDescent="0.2">
      <c r="A10534">
        <v>1482007363.8800001</v>
      </c>
      <c r="B10534">
        <v>0.35927395740576573</v>
      </c>
    </row>
    <row r="10535" spans="1:2" x14ac:dyDescent="0.2">
      <c r="A10535">
        <v>1482007514.1900001</v>
      </c>
      <c r="B10535">
        <v>0.35931023017721048</v>
      </c>
    </row>
    <row r="10536" spans="1:2" x14ac:dyDescent="0.2">
      <c r="A10536">
        <v>1482007280.27</v>
      </c>
      <c r="B10536">
        <v>0.35951948296302383</v>
      </c>
    </row>
    <row r="10537" spans="1:2" x14ac:dyDescent="0.2">
      <c r="A10537">
        <v>1482007231.02</v>
      </c>
      <c r="B10537">
        <v>0.35952062355030484</v>
      </c>
    </row>
    <row r="10538" spans="1:2" x14ac:dyDescent="0.2">
      <c r="A10538">
        <v>1482007231.6400001</v>
      </c>
      <c r="B10538">
        <v>0.35969829579106988</v>
      </c>
    </row>
    <row r="10539" spans="1:2" x14ac:dyDescent="0.2">
      <c r="A10539">
        <v>1482007284.4000001</v>
      </c>
      <c r="B10539">
        <v>0.3599567256560155</v>
      </c>
    </row>
    <row r="10540" spans="1:2" x14ac:dyDescent="0.2">
      <c r="A10540">
        <v>1482007316.8</v>
      </c>
      <c r="B10540">
        <v>0.35996755389479207</v>
      </c>
    </row>
    <row r="10541" spans="1:2" x14ac:dyDescent="0.2">
      <c r="A10541">
        <v>1482007377.8</v>
      </c>
      <c r="B10541">
        <v>0.35996790798903172</v>
      </c>
    </row>
    <row r="10542" spans="1:2" x14ac:dyDescent="0.2">
      <c r="A10542">
        <v>1482007287.04</v>
      </c>
      <c r="B10542">
        <v>0.35999095556138622</v>
      </c>
    </row>
    <row r="10543" spans="1:2" x14ac:dyDescent="0.2">
      <c r="A10543">
        <v>1482007495.05</v>
      </c>
      <c r="B10543">
        <v>0.36004654446612872</v>
      </c>
    </row>
    <row r="10544" spans="1:2" x14ac:dyDescent="0.2">
      <c r="A10544">
        <v>1482007372.6199999</v>
      </c>
      <c r="B10544">
        <v>0.3603174761692805</v>
      </c>
    </row>
    <row r="10545" spans="1:2" x14ac:dyDescent="0.2">
      <c r="A10545">
        <v>1482007483.5799999</v>
      </c>
      <c r="B10545">
        <v>0.36033373622934617</v>
      </c>
    </row>
    <row r="10546" spans="1:2" x14ac:dyDescent="0.2">
      <c r="A10546">
        <v>1482007337.3900001</v>
      </c>
      <c r="B10546">
        <v>0.36036996618614042</v>
      </c>
    </row>
    <row r="10547" spans="1:2" x14ac:dyDescent="0.2">
      <c r="A10547">
        <v>1482007416.4400001</v>
      </c>
      <c r="B10547">
        <v>0.36041780109894683</v>
      </c>
    </row>
    <row r="10548" spans="1:2" x14ac:dyDescent="0.2">
      <c r="A10548">
        <v>1482007257.23</v>
      </c>
      <c r="B10548">
        <v>0.36048872940356957</v>
      </c>
    </row>
    <row r="10549" spans="1:2" x14ac:dyDescent="0.2">
      <c r="A10549">
        <v>1482007227.9000001</v>
      </c>
      <c r="B10549">
        <v>0.3605701447998711</v>
      </c>
    </row>
    <row r="10550" spans="1:2" x14ac:dyDescent="0.2">
      <c r="A10550">
        <v>1482007385.72</v>
      </c>
      <c r="B10550">
        <v>0.36061352205096248</v>
      </c>
    </row>
    <row r="10551" spans="1:2" x14ac:dyDescent="0.2">
      <c r="A10551">
        <v>1482007203.1800001</v>
      </c>
      <c r="B10551">
        <v>0.36079204332412873</v>
      </c>
    </row>
    <row r="10552" spans="1:2" x14ac:dyDescent="0.2">
      <c r="A10552">
        <v>1482007241.53</v>
      </c>
      <c r="B10552">
        <v>0.36090835597281479</v>
      </c>
    </row>
    <row r="10553" spans="1:2" x14ac:dyDescent="0.2">
      <c r="A10553">
        <v>1482007363.9300001</v>
      </c>
      <c r="B10553">
        <v>0.36106501216539938</v>
      </c>
    </row>
    <row r="10554" spans="1:2" x14ac:dyDescent="0.2">
      <c r="A10554">
        <v>1482007354.6700001</v>
      </c>
      <c r="B10554">
        <v>0.36116437862834705</v>
      </c>
    </row>
    <row r="10555" spans="1:2" x14ac:dyDescent="0.2">
      <c r="A10555">
        <v>1482007245.1300001</v>
      </c>
      <c r="B10555">
        <v>0.36123272952211849</v>
      </c>
    </row>
    <row r="10556" spans="1:2" x14ac:dyDescent="0.2">
      <c r="A10556">
        <v>1482007248.01</v>
      </c>
      <c r="B10556">
        <v>0.36128392042132185</v>
      </c>
    </row>
    <row r="10557" spans="1:2" x14ac:dyDescent="0.2">
      <c r="A10557">
        <v>1482007412.55</v>
      </c>
      <c r="B10557">
        <v>0.36135036996521813</v>
      </c>
    </row>
    <row r="10558" spans="1:2" x14ac:dyDescent="0.2">
      <c r="A10558">
        <v>1482007271.4400001</v>
      </c>
      <c r="B10558">
        <v>0.36150480264306312</v>
      </c>
    </row>
    <row r="10559" spans="1:2" x14ac:dyDescent="0.2">
      <c r="A10559">
        <v>1482007414.95</v>
      </c>
      <c r="B10559">
        <v>0.36151554892977977</v>
      </c>
    </row>
    <row r="10560" spans="1:2" x14ac:dyDescent="0.2">
      <c r="A10560">
        <v>1482007362.1099999</v>
      </c>
      <c r="B10560">
        <v>0.36154809203341121</v>
      </c>
    </row>
    <row r="10561" spans="1:2" x14ac:dyDescent="0.2">
      <c r="A10561">
        <v>1482007208.4100001</v>
      </c>
      <c r="B10561">
        <v>0.36155038897503622</v>
      </c>
    </row>
    <row r="10562" spans="1:2" x14ac:dyDescent="0.2">
      <c r="A10562">
        <v>1482007262.3199999</v>
      </c>
      <c r="B10562">
        <v>0.36158996770098584</v>
      </c>
    </row>
    <row r="10563" spans="1:2" x14ac:dyDescent="0.2">
      <c r="A10563">
        <v>1482007400.9300001</v>
      </c>
      <c r="B10563">
        <v>0.36166430821135781</v>
      </c>
    </row>
    <row r="10564" spans="1:2" x14ac:dyDescent="0.2">
      <c r="A10564">
        <v>1482007288.0899999</v>
      </c>
      <c r="B10564">
        <v>0.36173225619372129</v>
      </c>
    </row>
    <row r="10565" spans="1:2" x14ac:dyDescent="0.2">
      <c r="A10565">
        <v>1482007219.5</v>
      </c>
      <c r="B10565">
        <v>0.36187301464740368</v>
      </c>
    </row>
    <row r="10566" spans="1:2" x14ac:dyDescent="0.2">
      <c r="A10566">
        <v>1482007368.0599999</v>
      </c>
      <c r="B10566">
        <v>0.36188546296998447</v>
      </c>
    </row>
    <row r="10567" spans="1:2" x14ac:dyDescent="0.2">
      <c r="A10567">
        <v>1482007279.21</v>
      </c>
      <c r="B10567">
        <v>0.36194936262687355</v>
      </c>
    </row>
    <row r="10568" spans="1:2" x14ac:dyDescent="0.2">
      <c r="A10568">
        <v>1482007293.8499999</v>
      </c>
      <c r="B10568">
        <v>0.36208181755371255</v>
      </c>
    </row>
    <row r="10569" spans="1:2" x14ac:dyDescent="0.2">
      <c r="A10569">
        <v>1482007389.3199999</v>
      </c>
      <c r="B10569">
        <v>0.3621818013139258</v>
      </c>
    </row>
    <row r="10570" spans="1:2" x14ac:dyDescent="0.2">
      <c r="A10570">
        <v>1482007494.4200001</v>
      </c>
      <c r="B10570">
        <v>0.36279899799751375</v>
      </c>
    </row>
    <row r="10571" spans="1:2" x14ac:dyDescent="0.2">
      <c r="A10571">
        <v>1482007349.96</v>
      </c>
      <c r="B10571">
        <v>0.36282306521223262</v>
      </c>
    </row>
    <row r="10572" spans="1:2" x14ac:dyDescent="0.2">
      <c r="A10572">
        <v>1482007272.0599999</v>
      </c>
      <c r="B10572">
        <v>0.36298655598795943</v>
      </c>
    </row>
    <row r="10573" spans="1:2" x14ac:dyDescent="0.2">
      <c r="A10573">
        <v>1482007358.1700001</v>
      </c>
      <c r="B10573">
        <v>0.36306610682629131</v>
      </c>
    </row>
    <row r="10574" spans="1:2" x14ac:dyDescent="0.2">
      <c r="A10574">
        <v>1482007207.79</v>
      </c>
      <c r="B10574">
        <v>0.36310297869750391</v>
      </c>
    </row>
    <row r="10575" spans="1:2" x14ac:dyDescent="0.2">
      <c r="A10575">
        <v>1482007329.47</v>
      </c>
      <c r="B10575">
        <v>0.36313625651675158</v>
      </c>
    </row>
    <row r="10576" spans="1:2" x14ac:dyDescent="0.2">
      <c r="A10576">
        <v>1482007393.3</v>
      </c>
      <c r="B10576">
        <v>0.36319843847957273</v>
      </c>
    </row>
    <row r="10577" spans="1:2" x14ac:dyDescent="0.2">
      <c r="A10577">
        <v>1482007311.28</v>
      </c>
      <c r="B10577">
        <v>0.3633491285925976</v>
      </c>
    </row>
    <row r="10578" spans="1:2" x14ac:dyDescent="0.2">
      <c r="A10578">
        <v>1482007252.4300001</v>
      </c>
      <c r="B10578">
        <v>0.36366217871123191</v>
      </c>
    </row>
    <row r="10579" spans="1:2" x14ac:dyDescent="0.2">
      <c r="A10579">
        <v>1482007225.5</v>
      </c>
      <c r="B10579">
        <v>0.3638535276756294</v>
      </c>
    </row>
    <row r="10580" spans="1:2" x14ac:dyDescent="0.2">
      <c r="A10580">
        <v>1482007152.3399999</v>
      </c>
      <c r="B10580">
        <v>0.363967000364044</v>
      </c>
    </row>
    <row r="10581" spans="1:2" x14ac:dyDescent="0.2">
      <c r="A10581">
        <v>1482007208.6500001</v>
      </c>
      <c r="B10581">
        <v>0.36402728580423749</v>
      </c>
    </row>
    <row r="10582" spans="1:2" x14ac:dyDescent="0.2">
      <c r="A10582">
        <v>1482007303.5999999</v>
      </c>
      <c r="B10582">
        <v>0.36403915469081066</v>
      </c>
    </row>
    <row r="10583" spans="1:2" x14ac:dyDescent="0.2">
      <c r="A10583">
        <v>1482007188.78</v>
      </c>
      <c r="B10583">
        <v>0.36410985204193524</v>
      </c>
    </row>
    <row r="10584" spans="1:2" x14ac:dyDescent="0.2">
      <c r="A10584">
        <v>1482007382.5999999</v>
      </c>
      <c r="B10584">
        <v>0.36415957409080979</v>
      </c>
    </row>
    <row r="10585" spans="1:2" x14ac:dyDescent="0.2">
      <c r="A10585">
        <v>1482007383.1300001</v>
      </c>
      <c r="B10585">
        <v>0.36443673632744544</v>
      </c>
    </row>
    <row r="10586" spans="1:2" x14ac:dyDescent="0.2">
      <c r="A10586">
        <v>1482007383.9000001</v>
      </c>
      <c r="B10586">
        <v>0.3644368319448516</v>
      </c>
    </row>
    <row r="10587" spans="1:2" x14ac:dyDescent="0.2">
      <c r="A10587">
        <v>1482007512.6099999</v>
      </c>
      <c r="B10587">
        <v>0.36445473633498027</v>
      </c>
    </row>
    <row r="10588" spans="1:2" x14ac:dyDescent="0.2">
      <c r="A10588">
        <v>1482007287.5599999</v>
      </c>
      <c r="B10588">
        <v>0.36447688555791852</v>
      </c>
    </row>
    <row r="10589" spans="1:2" x14ac:dyDescent="0.2">
      <c r="A10589">
        <v>1482007216.1900001</v>
      </c>
      <c r="B10589">
        <v>0.36450915446391741</v>
      </c>
    </row>
    <row r="10590" spans="1:2" x14ac:dyDescent="0.2">
      <c r="A10590">
        <v>1482007348.3800001</v>
      </c>
      <c r="B10590">
        <v>0.3645321835366529</v>
      </c>
    </row>
    <row r="10591" spans="1:2" x14ac:dyDescent="0.2">
      <c r="A10591">
        <v>1482007223.6700001</v>
      </c>
      <c r="B10591">
        <v>0.36454513542632822</v>
      </c>
    </row>
    <row r="10592" spans="1:2" x14ac:dyDescent="0.2">
      <c r="A10592">
        <v>1482007284.1099999</v>
      </c>
      <c r="B10592">
        <v>0.36504003884505598</v>
      </c>
    </row>
    <row r="10593" spans="1:2" x14ac:dyDescent="0.2">
      <c r="A10593">
        <v>1482007365.95</v>
      </c>
      <c r="B10593">
        <v>0.3651407088096314</v>
      </c>
    </row>
    <row r="10594" spans="1:2" x14ac:dyDescent="0.2">
      <c r="A10594">
        <v>1482007409.3800001</v>
      </c>
      <c r="B10594">
        <v>0.36521149174690548</v>
      </c>
    </row>
    <row r="10595" spans="1:2" x14ac:dyDescent="0.2">
      <c r="A10595">
        <v>1482007294.48</v>
      </c>
      <c r="B10595">
        <v>0.36527473041944747</v>
      </c>
    </row>
    <row r="10596" spans="1:2" x14ac:dyDescent="0.2">
      <c r="A10596">
        <v>1482007281.3199999</v>
      </c>
      <c r="B10596">
        <v>0.36530616557348167</v>
      </c>
    </row>
    <row r="10597" spans="1:2" x14ac:dyDescent="0.2">
      <c r="A10597">
        <v>1482007512.8</v>
      </c>
      <c r="B10597">
        <v>0.3654339349184747</v>
      </c>
    </row>
    <row r="10598" spans="1:2" x14ac:dyDescent="0.2">
      <c r="A10598">
        <v>1482007296.2</v>
      </c>
      <c r="B10598">
        <v>0.36594037738544238</v>
      </c>
    </row>
    <row r="10599" spans="1:2" x14ac:dyDescent="0.2">
      <c r="A10599">
        <v>1482007217.8699999</v>
      </c>
      <c r="B10599">
        <v>0.36594082247407161</v>
      </c>
    </row>
    <row r="10600" spans="1:2" x14ac:dyDescent="0.2">
      <c r="A10600">
        <v>1482007378.6199999</v>
      </c>
      <c r="B10600">
        <v>0.36607551979475494</v>
      </c>
    </row>
    <row r="10601" spans="1:2" x14ac:dyDescent="0.2">
      <c r="A10601">
        <v>1482007324.5699999</v>
      </c>
      <c r="B10601">
        <v>0.36608804838453823</v>
      </c>
    </row>
    <row r="10602" spans="1:2" x14ac:dyDescent="0.2">
      <c r="A10602">
        <v>1482007284.6400001</v>
      </c>
      <c r="B10602">
        <v>0.36618290259104125</v>
      </c>
    </row>
    <row r="10603" spans="1:2" x14ac:dyDescent="0.2">
      <c r="A10603">
        <v>1482007269.28</v>
      </c>
      <c r="B10603">
        <v>0.36679163903366174</v>
      </c>
    </row>
    <row r="10604" spans="1:2" x14ac:dyDescent="0.2">
      <c r="A10604">
        <v>1482007376.22</v>
      </c>
      <c r="B10604">
        <v>0.36704947958960521</v>
      </c>
    </row>
    <row r="10605" spans="1:2" x14ac:dyDescent="0.2">
      <c r="A10605">
        <v>1482007218.3</v>
      </c>
      <c r="B10605">
        <v>0.36726931748105507</v>
      </c>
    </row>
    <row r="10606" spans="1:2" x14ac:dyDescent="0.2">
      <c r="A10606">
        <v>1482007281.9000001</v>
      </c>
      <c r="B10606">
        <v>0.36737340012172898</v>
      </c>
    </row>
    <row r="10607" spans="1:2" x14ac:dyDescent="0.2">
      <c r="A10607">
        <v>1482007481.22</v>
      </c>
      <c r="B10607">
        <v>0.36772380485086903</v>
      </c>
    </row>
    <row r="10608" spans="1:2" x14ac:dyDescent="0.2">
      <c r="A10608">
        <v>1482007413.03</v>
      </c>
      <c r="B10608">
        <v>0.36774318907900927</v>
      </c>
    </row>
    <row r="10609" spans="1:2" x14ac:dyDescent="0.2">
      <c r="A10609">
        <v>1482007499.27</v>
      </c>
      <c r="B10609">
        <v>0.36799478395895774</v>
      </c>
    </row>
    <row r="10610" spans="1:2" x14ac:dyDescent="0.2">
      <c r="A10610">
        <v>1482007395.1700001</v>
      </c>
      <c r="B10610">
        <v>0.3680342921807695</v>
      </c>
    </row>
    <row r="10611" spans="1:2" x14ac:dyDescent="0.2">
      <c r="A10611">
        <v>1482007334.1700001</v>
      </c>
      <c r="B10611">
        <v>0.36813965729326148</v>
      </c>
    </row>
    <row r="10612" spans="1:2" x14ac:dyDescent="0.2">
      <c r="A10612">
        <v>1482007293.95</v>
      </c>
      <c r="B10612">
        <v>0.36818644181854387</v>
      </c>
    </row>
    <row r="10613" spans="1:2" x14ac:dyDescent="0.2">
      <c r="A10613">
        <v>1482007369.78</v>
      </c>
      <c r="B10613">
        <v>0.36819003724842964</v>
      </c>
    </row>
    <row r="10614" spans="1:2" x14ac:dyDescent="0.2">
      <c r="A10614">
        <v>1482007319.3900001</v>
      </c>
      <c r="B10614">
        <v>0.36820622545660464</v>
      </c>
    </row>
    <row r="10615" spans="1:2" x14ac:dyDescent="0.2">
      <c r="A10615">
        <v>1482007515.01</v>
      </c>
      <c r="B10615">
        <v>0.36842945404921146</v>
      </c>
    </row>
    <row r="10616" spans="1:2" x14ac:dyDescent="0.2">
      <c r="A10616">
        <v>1482007266.8299999</v>
      </c>
      <c r="B10616">
        <v>0.36846935493470823</v>
      </c>
    </row>
    <row r="10617" spans="1:2" x14ac:dyDescent="0.2">
      <c r="A10617">
        <v>1482007242.4400001</v>
      </c>
      <c r="B10617">
        <v>0.36855985864307034</v>
      </c>
    </row>
    <row r="10618" spans="1:2" x14ac:dyDescent="0.2">
      <c r="A10618">
        <v>1482007373.4300001</v>
      </c>
      <c r="B10618">
        <v>0.36874880888349998</v>
      </c>
    </row>
    <row r="10619" spans="1:2" x14ac:dyDescent="0.2">
      <c r="A10619">
        <v>1482007335.71</v>
      </c>
      <c r="B10619">
        <v>0.36875124184875635</v>
      </c>
    </row>
    <row r="10620" spans="1:2" x14ac:dyDescent="0.2">
      <c r="A10620">
        <v>1482007291.74</v>
      </c>
      <c r="B10620">
        <v>0.36911380476216277</v>
      </c>
    </row>
    <row r="10621" spans="1:2" x14ac:dyDescent="0.2">
      <c r="A10621">
        <v>1482007239.95</v>
      </c>
      <c r="B10621">
        <v>0.36943082771338936</v>
      </c>
    </row>
    <row r="10622" spans="1:2" x14ac:dyDescent="0.2">
      <c r="A10622">
        <v>1482007364.6500001</v>
      </c>
      <c r="B10622">
        <v>0.36944534037662463</v>
      </c>
    </row>
    <row r="10623" spans="1:2" x14ac:dyDescent="0.2">
      <c r="A10623">
        <v>1482007393.1099999</v>
      </c>
      <c r="B10623">
        <v>0.36944877452902725</v>
      </c>
    </row>
    <row r="10624" spans="1:2" x14ac:dyDescent="0.2">
      <c r="A10624">
        <v>1482007241.72</v>
      </c>
      <c r="B10624">
        <v>0.36946792416527852</v>
      </c>
    </row>
    <row r="10625" spans="1:2" x14ac:dyDescent="0.2">
      <c r="A10625">
        <v>1482007328.8900001</v>
      </c>
      <c r="B10625">
        <v>0.36987943593554912</v>
      </c>
    </row>
    <row r="10626" spans="1:2" x14ac:dyDescent="0.2">
      <c r="A10626">
        <v>1482007324.0899999</v>
      </c>
      <c r="B10626">
        <v>0.36991651377439211</v>
      </c>
    </row>
    <row r="10627" spans="1:2" x14ac:dyDescent="0.2">
      <c r="A10627">
        <v>1482007261.3099999</v>
      </c>
      <c r="B10627">
        <v>0.37016599869382927</v>
      </c>
    </row>
    <row r="10628" spans="1:2" x14ac:dyDescent="0.2">
      <c r="A10628">
        <v>1482007243.6400001</v>
      </c>
      <c r="B10628">
        <v>0.37022531919224544</v>
      </c>
    </row>
    <row r="10629" spans="1:2" x14ac:dyDescent="0.2">
      <c r="A10629">
        <v>1482007522.21</v>
      </c>
      <c r="B10629">
        <v>0.37022690021390942</v>
      </c>
    </row>
    <row r="10630" spans="1:2" x14ac:dyDescent="0.2">
      <c r="A10630">
        <v>1482007224.3900001</v>
      </c>
      <c r="B10630">
        <v>0.37036437207701284</v>
      </c>
    </row>
    <row r="10631" spans="1:2" x14ac:dyDescent="0.2">
      <c r="A10631">
        <v>1482007146.96</v>
      </c>
      <c r="B10631">
        <v>0.37055984951421811</v>
      </c>
    </row>
    <row r="10632" spans="1:2" x14ac:dyDescent="0.2">
      <c r="A10632">
        <v>1482007281.4200001</v>
      </c>
      <c r="B10632">
        <v>0.37058762919854732</v>
      </c>
    </row>
    <row r="10633" spans="1:2" x14ac:dyDescent="0.2">
      <c r="A10633">
        <v>1482007461.02</v>
      </c>
      <c r="B10633">
        <v>0.37062347220191005</v>
      </c>
    </row>
    <row r="10634" spans="1:2" x14ac:dyDescent="0.2">
      <c r="A10634">
        <v>1482007248.5899999</v>
      </c>
      <c r="B10634">
        <v>0.37067886511912168</v>
      </c>
    </row>
    <row r="10635" spans="1:2" x14ac:dyDescent="0.2">
      <c r="A10635">
        <v>1482007306.48</v>
      </c>
      <c r="B10635">
        <v>0.37075179533617908</v>
      </c>
    </row>
    <row r="10636" spans="1:2" x14ac:dyDescent="0.2">
      <c r="A10636">
        <v>1482007392.0999999</v>
      </c>
      <c r="B10636">
        <v>0.37080196961451001</v>
      </c>
    </row>
    <row r="10637" spans="1:2" x14ac:dyDescent="0.2">
      <c r="A10637">
        <v>1482007203.27</v>
      </c>
      <c r="B10637">
        <v>0.37091852343338155</v>
      </c>
    </row>
    <row r="10638" spans="1:2" x14ac:dyDescent="0.2">
      <c r="A10638">
        <v>1482007485.21</v>
      </c>
      <c r="B10638">
        <v>0.37094566290630765</v>
      </c>
    </row>
    <row r="10639" spans="1:2" x14ac:dyDescent="0.2">
      <c r="A10639">
        <v>1482007317.6099999</v>
      </c>
      <c r="B10639">
        <v>0.37104009774820829</v>
      </c>
    </row>
    <row r="10640" spans="1:2" x14ac:dyDescent="0.2">
      <c r="A10640">
        <v>1482007657.9300001</v>
      </c>
      <c r="B10640">
        <v>0.3712706396942802</v>
      </c>
    </row>
    <row r="10641" spans="1:2" x14ac:dyDescent="0.2">
      <c r="A10641">
        <v>1482007327.98</v>
      </c>
      <c r="B10641">
        <v>0.37154392398476926</v>
      </c>
    </row>
    <row r="10642" spans="1:2" x14ac:dyDescent="0.2">
      <c r="A10642">
        <v>1482007268.03</v>
      </c>
      <c r="B10642">
        <v>0.37162838832629563</v>
      </c>
    </row>
    <row r="10643" spans="1:2" x14ac:dyDescent="0.2">
      <c r="A10643">
        <v>1482007260.2</v>
      </c>
      <c r="B10643">
        <v>0.37183991574197628</v>
      </c>
    </row>
    <row r="10644" spans="1:2" x14ac:dyDescent="0.2">
      <c r="A10644">
        <v>1482007266.4000001</v>
      </c>
      <c r="B10644">
        <v>0.37186212019645132</v>
      </c>
    </row>
    <row r="10645" spans="1:2" x14ac:dyDescent="0.2">
      <c r="A10645">
        <v>1482007407.46</v>
      </c>
      <c r="B10645">
        <v>0.37191605670500433</v>
      </c>
    </row>
    <row r="10646" spans="1:2" x14ac:dyDescent="0.2">
      <c r="A10646">
        <v>1482007311.1300001</v>
      </c>
      <c r="B10646">
        <v>0.37195328914663467</v>
      </c>
    </row>
    <row r="10647" spans="1:2" x14ac:dyDescent="0.2">
      <c r="A10647">
        <v>1482007280.3599999</v>
      </c>
      <c r="B10647">
        <v>0.37201473052286516</v>
      </c>
    </row>
    <row r="10648" spans="1:2" x14ac:dyDescent="0.2">
      <c r="A10648">
        <v>1482007348.1400001</v>
      </c>
      <c r="B10648">
        <v>0.3720852190278458</v>
      </c>
    </row>
    <row r="10649" spans="1:2" x14ac:dyDescent="0.2">
      <c r="A10649">
        <v>1482007407.6500001</v>
      </c>
      <c r="B10649">
        <v>0.37212070192613583</v>
      </c>
    </row>
    <row r="10650" spans="1:2" x14ac:dyDescent="0.2">
      <c r="A10650">
        <v>1482007224.1099999</v>
      </c>
      <c r="B10650">
        <v>0.37212564385836139</v>
      </c>
    </row>
    <row r="10651" spans="1:2" x14ac:dyDescent="0.2">
      <c r="A10651">
        <v>1482007279.26</v>
      </c>
      <c r="B10651">
        <v>0.37221842907223168</v>
      </c>
    </row>
    <row r="10652" spans="1:2" x14ac:dyDescent="0.2">
      <c r="A10652">
        <v>1482007243.1600001</v>
      </c>
      <c r="B10652">
        <v>0.37233357912629905</v>
      </c>
    </row>
    <row r="10653" spans="1:2" x14ac:dyDescent="0.2">
      <c r="A10653">
        <v>1482007305.6600001</v>
      </c>
      <c r="B10653">
        <v>0.37264729673378821</v>
      </c>
    </row>
    <row r="10654" spans="1:2" x14ac:dyDescent="0.2">
      <c r="A10654">
        <v>1482007294.52</v>
      </c>
      <c r="B10654">
        <v>0.37270351119623224</v>
      </c>
    </row>
    <row r="10655" spans="1:2" x14ac:dyDescent="0.2">
      <c r="A10655">
        <v>1482007466.78</v>
      </c>
      <c r="B10655">
        <v>0.37294183410955656</v>
      </c>
    </row>
    <row r="10656" spans="1:2" x14ac:dyDescent="0.2">
      <c r="A10656">
        <v>1482007396.52</v>
      </c>
      <c r="B10656">
        <v>0.3731057187460412</v>
      </c>
    </row>
    <row r="10657" spans="1:2" x14ac:dyDescent="0.2">
      <c r="A10657">
        <v>1482007373.48</v>
      </c>
      <c r="B10657">
        <v>0.37317944431064259</v>
      </c>
    </row>
    <row r="10658" spans="1:2" x14ac:dyDescent="0.2">
      <c r="A10658">
        <v>1482007326.6400001</v>
      </c>
      <c r="B10658">
        <v>0.37320041790035552</v>
      </c>
    </row>
    <row r="10659" spans="1:2" x14ac:dyDescent="0.2">
      <c r="A10659">
        <v>1482007387.5</v>
      </c>
      <c r="B10659">
        <v>0.37336432976249889</v>
      </c>
    </row>
    <row r="10660" spans="1:2" x14ac:dyDescent="0.2">
      <c r="A10660">
        <v>1482007309.1199999</v>
      </c>
      <c r="B10660">
        <v>0.37351537653756639</v>
      </c>
    </row>
    <row r="10661" spans="1:2" x14ac:dyDescent="0.2">
      <c r="A10661">
        <v>1482007349</v>
      </c>
      <c r="B10661">
        <v>0.37370928843955697</v>
      </c>
    </row>
    <row r="10662" spans="1:2" x14ac:dyDescent="0.2">
      <c r="A10662">
        <v>1482007373.8599999</v>
      </c>
      <c r="B10662">
        <v>0.37373409988787487</v>
      </c>
    </row>
    <row r="10663" spans="1:2" x14ac:dyDescent="0.2">
      <c r="A10663">
        <v>1482007516.3499999</v>
      </c>
      <c r="B10663">
        <v>0.37379686239587406</v>
      </c>
    </row>
    <row r="10664" spans="1:2" x14ac:dyDescent="0.2">
      <c r="A10664">
        <v>1482007383.8499999</v>
      </c>
      <c r="B10664">
        <v>0.37380712249233555</v>
      </c>
    </row>
    <row r="10665" spans="1:2" x14ac:dyDescent="0.2">
      <c r="A10665">
        <v>1482007400.1700001</v>
      </c>
      <c r="B10665">
        <v>0.37397117166166699</v>
      </c>
    </row>
    <row r="10666" spans="1:2" x14ac:dyDescent="0.2">
      <c r="A10666">
        <v>1482007235.53</v>
      </c>
      <c r="B10666">
        <v>0.37399966751054736</v>
      </c>
    </row>
    <row r="10667" spans="1:2" x14ac:dyDescent="0.2">
      <c r="A10667">
        <v>1482007296.25</v>
      </c>
      <c r="B10667">
        <v>0.3741826692539354</v>
      </c>
    </row>
    <row r="10668" spans="1:2" x14ac:dyDescent="0.2">
      <c r="A10668">
        <v>1482007177.6400001</v>
      </c>
      <c r="B10668">
        <v>0.37438371814623561</v>
      </c>
    </row>
    <row r="10669" spans="1:2" x14ac:dyDescent="0.2">
      <c r="A10669">
        <v>1482007339.6400001</v>
      </c>
      <c r="B10669">
        <v>0.37463114085991306</v>
      </c>
    </row>
    <row r="10670" spans="1:2" x14ac:dyDescent="0.2">
      <c r="A10670">
        <v>1482007406.79</v>
      </c>
      <c r="B10670">
        <v>0.37463258831820812</v>
      </c>
    </row>
    <row r="10671" spans="1:2" x14ac:dyDescent="0.2">
      <c r="A10671">
        <v>1482007235.3399999</v>
      </c>
      <c r="B10671">
        <v>0.37468323158903177</v>
      </c>
    </row>
    <row r="10672" spans="1:2" x14ac:dyDescent="0.2">
      <c r="A10672">
        <v>1482007333.02</v>
      </c>
      <c r="B10672">
        <v>0.3751592618875349</v>
      </c>
    </row>
    <row r="10673" spans="1:2" x14ac:dyDescent="0.2">
      <c r="A10673">
        <v>1482007319.53</v>
      </c>
      <c r="B10673">
        <v>0.3752168191272881</v>
      </c>
    </row>
    <row r="10674" spans="1:2" x14ac:dyDescent="0.2">
      <c r="A10674">
        <v>1482007276.8599999</v>
      </c>
      <c r="B10674">
        <v>0.37522030082739394</v>
      </c>
    </row>
    <row r="10675" spans="1:2" x14ac:dyDescent="0.2">
      <c r="A10675">
        <v>1482007224.73</v>
      </c>
      <c r="B10675">
        <v>0.37523119173917302</v>
      </c>
    </row>
    <row r="10676" spans="1:2" x14ac:dyDescent="0.2">
      <c r="A10676">
        <v>1482007458.6700001</v>
      </c>
      <c r="B10676">
        <v>0.3753621973640926</v>
      </c>
    </row>
    <row r="10677" spans="1:2" x14ac:dyDescent="0.2">
      <c r="A10677">
        <v>1482007179.9400001</v>
      </c>
      <c r="B10677">
        <v>0.37552814533933404</v>
      </c>
    </row>
    <row r="10678" spans="1:2" x14ac:dyDescent="0.2">
      <c r="A10678">
        <v>1482007273.5999999</v>
      </c>
      <c r="B10678">
        <v>0.37579676688071706</v>
      </c>
    </row>
    <row r="10679" spans="1:2" x14ac:dyDescent="0.2">
      <c r="A10679">
        <v>1482007406.4000001</v>
      </c>
      <c r="B10679">
        <v>0.37580904625886796</v>
      </c>
    </row>
    <row r="10680" spans="1:2" x14ac:dyDescent="0.2">
      <c r="A10680">
        <v>1482007330.04</v>
      </c>
      <c r="B10680">
        <v>0.37585751406749873</v>
      </c>
    </row>
    <row r="10681" spans="1:2" x14ac:dyDescent="0.2">
      <c r="A10681">
        <v>1482007282.52</v>
      </c>
      <c r="B10681">
        <v>0.3758719472187303</v>
      </c>
    </row>
    <row r="10682" spans="1:2" x14ac:dyDescent="0.2">
      <c r="A10682">
        <v>1482007323.1800001</v>
      </c>
      <c r="B10682">
        <v>0.37597086292557297</v>
      </c>
    </row>
    <row r="10683" spans="1:2" x14ac:dyDescent="0.2">
      <c r="A10683">
        <v>1482007294.6700001</v>
      </c>
      <c r="B10683">
        <v>0.37612257077979244</v>
      </c>
    </row>
    <row r="10684" spans="1:2" x14ac:dyDescent="0.2">
      <c r="A10684">
        <v>1482007265.05</v>
      </c>
      <c r="B10684">
        <v>0.3763741418681682</v>
      </c>
    </row>
    <row r="10685" spans="1:2" x14ac:dyDescent="0.2">
      <c r="A10685">
        <v>1482007357.8299999</v>
      </c>
      <c r="B10685">
        <v>0.37647678550210772</v>
      </c>
    </row>
    <row r="10686" spans="1:2" x14ac:dyDescent="0.2">
      <c r="A10686">
        <v>1482007380.49</v>
      </c>
      <c r="B10686">
        <v>0.37651922796717835</v>
      </c>
    </row>
    <row r="10687" spans="1:2" x14ac:dyDescent="0.2">
      <c r="A10687">
        <v>1482007318</v>
      </c>
      <c r="B10687">
        <v>0.37668051920028994</v>
      </c>
    </row>
    <row r="10688" spans="1:2" x14ac:dyDescent="0.2">
      <c r="A10688">
        <v>1482007260.01</v>
      </c>
      <c r="B10688">
        <v>0.37724852204349324</v>
      </c>
    </row>
    <row r="10689" spans="1:2" x14ac:dyDescent="0.2">
      <c r="A10689">
        <v>1482007281.76</v>
      </c>
      <c r="B10689">
        <v>0.37739374950971299</v>
      </c>
    </row>
    <row r="10690" spans="1:2" x14ac:dyDescent="0.2">
      <c r="A10690">
        <v>1482007256.1199999</v>
      </c>
      <c r="B10690">
        <v>0.37766257357328908</v>
      </c>
    </row>
    <row r="10691" spans="1:2" x14ac:dyDescent="0.2">
      <c r="A10691">
        <v>1482007358.75</v>
      </c>
      <c r="B10691">
        <v>0.3777538636969846</v>
      </c>
    </row>
    <row r="10692" spans="1:2" x14ac:dyDescent="0.2">
      <c r="A10692">
        <v>1482007516.79</v>
      </c>
      <c r="B10692">
        <v>0.37793003351678728</v>
      </c>
    </row>
    <row r="10693" spans="1:2" x14ac:dyDescent="0.2">
      <c r="A10693">
        <v>1482007523.1199999</v>
      </c>
      <c r="B10693">
        <v>0.37795158812075386</v>
      </c>
    </row>
    <row r="10694" spans="1:2" x14ac:dyDescent="0.2">
      <c r="A10694">
        <v>1482007335.6099999</v>
      </c>
      <c r="B10694">
        <v>0.37795428058430564</v>
      </c>
    </row>
    <row r="10695" spans="1:2" x14ac:dyDescent="0.2">
      <c r="A10695">
        <v>1482007285.1600001</v>
      </c>
      <c r="B10695">
        <v>0.37808418584886616</v>
      </c>
    </row>
    <row r="10696" spans="1:2" x14ac:dyDescent="0.2">
      <c r="A10696">
        <v>1482007185.0799999</v>
      </c>
      <c r="B10696">
        <v>0.37815410321851595</v>
      </c>
    </row>
    <row r="10697" spans="1:2" x14ac:dyDescent="0.2">
      <c r="A10697">
        <v>1482007323.3699999</v>
      </c>
      <c r="B10697">
        <v>0.37827589283220264</v>
      </c>
    </row>
    <row r="10698" spans="1:2" x14ac:dyDescent="0.2">
      <c r="A10698">
        <v>1482007403</v>
      </c>
      <c r="B10698">
        <v>0.37849126291633206</v>
      </c>
    </row>
    <row r="10699" spans="1:2" x14ac:dyDescent="0.2">
      <c r="A10699">
        <v>1482007398.5799999</v>
      </c>
      <c r="B10699">
        <v>0.37854433970672446</v>
      </c>
    </row>
    <row r="10700" spans="1:2" x14ac:dyDescent="0.2">
      <c r="A10700">
        <v>1482007381.5</v>
      </c>
      <c r="B10700">
        <v>0.37859277454013829</v>
      </c>
    </row>
    <row r="10701" spans="1:2" x14ac:dyDescent="0.2">
      <c r="A10701">
        <v>1482007523.99</v>
      </c>
      <c r="B10701">
        <v>0.37860973236566436</v>
      </c>
    </row>
    <row r="10702" spans="1:2" x14ac:dyDescent="0.2">
      <c r="A10702">
        <v>1482007385.9100001</v>
      </c>
      <c r="B10702">
        <v>0.37897584619867264</v>
      </c>
    </row>
    <row r="10703" spans="1:2" x14ac:dyDescent="0.2">
      <c r="A10703">
        <v>1482007468.0799999</v>
      </c>
      <c r="B10703">
        <v>0.37900952147802303</v>
      </c>
    </row>
    <row r="10704" spans="1:2" x14ac:dyDescent="0.2">
      <c r="A10704">
        <v>1482007313.8199999</v>
      </c>
      <c r="B10704">
        <v>0.37906434969408559</v>
      </c>
    </row>
    <row r="10705" spans="1:2" x14ac:dyDescent="0.2">
      <c r="A10705">
        <v>1482007394.98</v>
      </c>
      <c r="B10705">
        <v>0.37912924461982617</v>
      </c>
    </row>
    <row r="10706" spans="1:2" x14ac:dyDescent="0.2">
      <c r="A10706">
        <v>1482007311.52</v>
      </c>
      <c r="B10706">
        <v>0.37925179913877799</v>
      </c>
    </row>
    <row r="10707" spans="1:2" x14ac:dyDescent="0.2">
      <c r="A10707">
        <v>1482007405.4000001</v>
      </c>
      <c r="B10707">
        <v>0.37938478969247041</v>
      </c>
    </row>
    <row r="10708" spans="1:2" x14ac:dyDescent="0.2">
      <c r="A10708">
        <v>1482007398.3900001</v>
      </c>
      <c r="B10708">
        <v>0.37939709058715776</v>
      </c>
    </row>
    <row r="10709" spans="1:2" x14ac:dyDescent="0.2">
      <c r="A10709">
        <v>1482007324.24</v>
      </c>
      <c r="B10709">
        <v>0.37954079026107329</v>
      </c>
    </row>
    <row r="10710" spans="1:2" x14ac:dyDescent="0.2">
      <c r="A10710">
        <v>1482007285.45</v>
      </c>
      <c r="B10710">
        <v>0.37957022196162865</v>
      </c>
    </row>
    <row r="10711" spans="1:2" x14ac:dyDescent="0.2">
      <c r="A10711">
        <v>1482007350.01</v>
      </c>
      <c r="B10711">
        <v>0.37963239434221102</v>
      </c>
    </row>
    <row r="10712" spans="1:2" x14ac:dyDescent="0.2">
      <c r="A10712">
        <v>1482007310.99</v>
      </c>
      <c r="B10712">
        <v>0.37980465506625904</v>
      </c>
    </row>
    <row r="10713" spans="1:2" x14ac:dyDescent="0.2">
      <c r="A10713">
        <v>1482007245.8</v>
      </c>
      <c r="B10713">
        <v>0.37981997598994188</v>
      </c>
    </row>
    <row r="10714" spans="1:2" x14ac:dyDescent="0.2">
      <c r="A10714">
        <v>1482007493.8499999</v>
      </c>
      <c r="B10714">
        <v>0.38002656445174987</v>
      </c>
    </row>
    <row r="10715" spans="1:2" x14ac:dyDescent="0.2">
      <c r="A10715">
        <v>1482007247.8199999</v>
      </c>
      <c r="B10715">
        <v>0.38005668115295649</v>
      </c>
    </row>
    <row r="10716" spans="1:2" x14ac:dyDescent="0.2">
      <c r="A10716">
        <v>1482007346.3099999</v>
      </c>
      <c r="B10716">
        <v>0.38013707361029653</v>
      </c>
    </row>
    <row r="10717" spans="1:2" x14ac:dyDescent="0.2">
      <c r="A10717">
        <v>1482007291.98</v>
      </c>
      <c r="B10717">
        <v>0.380199999823777</v>
      </c>
    </row>
    <row r="10718" spans="1:2" x14ac:dyDescent="0.2">
      <c r="A10718">
        <v>1482007402.8099999</v>
      </c>
      <c r="B10718">
        <v>0.3804679707439248</v>
      </c>
    </row>
    <row r="10719" spans="1:2" x14ac:dyDescent="0.2">
      <c r="A10719">
        <v>1482007282.76</v>
      </c>
      <c r="B10719">
        <v>0.38058192300344484</v>
      </c>
    </row>
    <row r="10720" spans="1:2" x14ac:dyDescent="0.2">
      <c r="A10720">
        <v>1482007389.8499999</v>
      </c>
      <c r="B10720">
        <v>0.38058822830586864</v>
      </c>
    </row>
    <row r="10721" spans="1:2" x14ac:dyDescent="0.2">
      <c r="A10721">
        <v>1482007212.9200001</v>
      </c>
      <c r="B10721">
        <v>0.38081820395826671</v>
      </c>
    </row>
    <row r="10722" spans="1:2" x14ac:dyDescent="0.2">
      <c r="A10722">
        <v>1482007325.53</v>
      </c>
      <c r="B10722">
        <v>0.38130433497929184</v>
      </c>
    </row>
    <row r="10723" spans="1:2" x14ac:dyDescent="0.2">
      <c r="A10723">
        <v>1482007521.8299999</v>
      </c>
      <c r="B10723">
        <v>0.38137841509319848</v>
      </c>
    </row>
    <row r="10724" spans="1:2" x14ac:dyDescent="0.2">
      <c r="A10724">
        <v>1482007290.2</v>
      </c>
      <c r="B10724">
        <v>0.38161461658327506</v>
      </c>
    </row>
    <row r="10725" spans="1:2" x14ac:dyDescent="0.2">
      <c r="A10725">
        <v>1482007370.02</v>
      </c>
      <c r="B10725">
        <v>0.38167141517933983</v>
      </c>
    </row>
    <row r="10726" spans="1:2" x14ac:dyDescent="0.2">
      <c r="A10726">
        <v>1482007325.5799999</v>
      </c>
      <c r="B10726">
        <v>0.38173265614694274</v>
      </c>
    </row>
    <row r="10727" spans="1:2" x14ac:dyDescent="0.2">
      <c r="A10727">
        <v>1482007361.8699999</v>
      </c>
      <c r="B10727">
        <v>0.38173885436381766</v>
      </c>
    </row>
    <row r="10728" spans="1:2" x14ac:dyDescent="0.2">
      <c r="A10728">
        <v>1482007348.95</v>
      </c>
      <c r="B10728">
        <v>0.38186450035581992</v>
      </c>
    </row>
    <row r="10729" spans="1:2" x14ac:dyDescent="0.2">
      <c r="A10729">
        <v>1482007216.23</v>
      </c>
      <c r="B10729">
        <v>0.38193726358395563</v>
      </c>
    </row>
    <row r="10730" spans="1:2" x14ac:dyDescent="0.2">
      <c r="A10730">
        <v>1482007366.71</v>
      </c>
      <c r="B10730">
        <v>0.38194062458973904</v>
      </c>
    </row>
    <row r="10731" spans="1:2" x14ac:dyDescent="0.2">
      <c r="A10731">
        <v>1482007270.6199999</v>
      </c>
      <c r="B10731">
        <v>0.38194695400277773</v>
      </c>
    </row>
    <row r="10732" spans="1:2" x14ac:dyDescent="0.2">
      <c r="A10732">
        <v>1482007414.71</v>
      </c>
      <c r="B10732">
        <v>0.38200101029840222</v>
      </c>
    </row>
    <row r="10733" spans="1:2" x14ac:dyDescent="0.2">
      <c r="A10733">
        <v>1482007337</v>
      </c>
      <c r="B10733">
        <v>0.38213727305904094</v>
      </c>
    </row>
    <row r="10734" spans="1:2" x14ac:dyDescent="0.2">
      <c r="A10734">
        <v>1482007209.0799999</v>
      </c>
      <c r="B10734">
        <v>0.38215496177074559</v>
      </c>
    </row>
    <row r="10735" spans="1:2" x14ac:dyDescent="0.2">
      <c r="A10735">
        <v>1482007411.73</v>
      </c>
      <c r="B10735">
        <v>0.38219739984201878</v>
      </c>
    </row>
    <row r="10736" spans="1:2" x14ac:dyDescent="0.2">
      <c r="A10736">
        <v>1482007299.0799999</v>
      </c>
      <c r="B10736">
        <v>0.3822492245917577</v>
      </c>
    </row>
    <row r="10737" spans="1:2" x14ac:dyDescent="0.2">
      <c r="A10737">
        <v>1482007270.04</v>
      </c>
      <c r="B10737">
        <v>0.38229948162925881</v>
      </c>
    </row>
    <row r="10738" spans="1:2" x14ac:dyDescent="0.2">
      <c r="A10738">
        <v>1482007376.4100001</v>
      </c>
      <c r="B10738">
        <v>0.38259173058888768</v>
      </c>
    </row>
    <row r="10739" spans="1:2" x14ac:dyDescent="0.2">
      <c r="A10739">
        <v>1482007340.8900001</v>
      </c>
      <c r="B10739">
        <v>0.38274105074972037</v>
      </c>
    </row>
    <row r="10740" spans="1:2" x14ac:dyDescent="0.2">
      <c r="A10740">
        <v>1482007243.21</v>
      </c>
      <c r="B10740">
        <v>0.38277052844230314</v>
      </c>
    </row>
    <row r="10741" spans="1:2" x14ac:dyDescent="0.2">
      <c r="A10741">
        <v>1482007408.71</v>
      </c>
      <c r="B10741">
        <v>0.38287361702917067</v>
      </c>
    </row>
    <row r="10742" spans="1:2" x14ac:dyDescent="0.2">
      <c r="A10742">
        <v>1482007362.01</v>
      </c>
      <c r="B10742">
        <v>0.38306367294876709</v>
      </c>
    </row>
    <row r="10743" spans="1:2" x14ac:dyDescent="0.2">
      <c r="A10743">
        <v>1482007400.3599999</v>
      </c>
      <c r="B10743">
        <v>0.38309057754400588</v>
      </c>
    </row>
    <row r="10744" spans="1:2" x14ac:dyDescent="0.2">
      <c r="A10744">
        <v>1482007295.53</v>
      </c>
      <c r="B10744">
        <v>0.38319536405076721</v>
      </c>
    </row>
    <row r="10745" spans="1:2" x14ac:dyDescent="0.2">
      <c r="A10745">
        <v>1482007162.3299999</v>
      </c>
      <c r="B10745">
        <v>0.38328510127188609</v>
      </c>
    </row>
    <row r="10746" spans="1:2" x14ac:dyDescent="0.2">
      <c r="A10746">
        <v>1482007384.3800001</v>
      </c>
      <c r="B10746">
        <v>0.38333353476183113</v>
      </c>
    </row>
    <row r="10747" spans="1:2" x14ac:dyDescent="0.2">
      <c r="A10747">
        <v>1482007513.52</v>
      </c>
      <c r="B10747">
        <v>0.38333453064653589</v>
      </c>
    </row>
    <row r="10748" spans="1:2" x14ac:dyDescent="0.2">
      <c r="A10748">
        <v>1482007293.04</v>
      </c>
      <c r="B10748">
        <v>0.38334317361471298</v>
      </c>
    </row>
    <row r="10749" spans="1:2" x14ac:dyDescent="0.2">
      <c r="A10749">
        <v>1482007258.3299999</v>
      </c>
      <c r="B10749">
        <v>0.3834576430793889</v>
      </c>
    </row>
    <row r="10750" spans="1:2" x14ac:dyDescent="0.2">
      <c r="A10750">
        <v>1482007276.28</v>
      </c>
      <c r="B10750">
        <v>0.38355541833351797</v>
      </c>
    </row>
    <row r="10751" spans="1:2" x14ac:dyDescent="0.2">
      <c r="A10751">
        <v>1482007399.3499999</v>
      </c>
      <c r="B10751">
        <v>0.38380661986344117</v>
      </c>
    </row>
    <row r="10752" spans="1:2" x14ac:dyDescent="0.2">
      <c r="A10752">
        <v>1482007341.4200001</v>
      </c>
      <c r="B10752">
        <v>0.383820823583088</v>
      </c>
    </row>
    <row r="10753" spans="1:2" x14ac:dyDescent="0.2">
      <c r="A10753">
        <v>1482007278.25</v>
      </c>
      <c r="B10753">
        <v>0.38391030388881198</v>
      </c>
    </row>
    <row r="10754" spans="1:2" x14ac:dyDescent="0.2">
      <c r="A10754">
        <v>1482007171.45</v>
      </c>
      <c r="B10754">
        <v>0.38393668696804684</v>
      </c>
    </row>
    <row r="10755" spans="1:2" x14ac:dyDescent="0.2">
      <c r="A10755">
        <v>1482007241.3399999</v>
      </c>
      <c r="B10755">
        <v>0.38396461432402856</v>
      </c>
    </row>
    <row r="10756" spans="1:2" x14ac:dyDescent="0.2">
      <c r="A10756">
        <v>1482007333.1600001</v>
      </c>
      <c r="B10756">
        <v>0.3839819469844904</v>
      </c>
    </row>
    <row r="10757" spans="1:2" x14ac:dyDescent="0.2">
      <c r="A10757">
        <v>1482007171.6900001</v>
      </c>
      <c r="B10757">
        <v>0.38398788762537811</v>
      </c>
    </row>
    <row r="10758" spans="1:2" x14ac:dyDescent="0.2">
      <c r="A10758">
        <v>1482007225.21</v>
      </c>
      <c r="B10758">
        <v>0.38404239277584967</v>
      </c>
    </row>
    <row r="10759" spans="1:2" x14ac:dyDescent="0.2">
      <c r="A10759">
        <v>1482007264.76</v>
      </c>
      <c r="B10759">
        <v>0.3841636352038022</v>
      </c>
    </row>
    <row r="10760" spans="1:2" x14ac:dyDescent="0.2">
      <c r="A10760">
        <v>1482007227.5599999</v>
      </c>
      <c r="B10760">
        <v>0.38442541168476363</v>
      </c>
    </row>
    <row r="10761" spans="1:2" x14ac:dyDescent="0.2">
      <c r="A10761">
        <v>1482007327.6900001</v>
      </c>
      <c r="B10761">
        <v>0.38465284752098222</v>
      </c>
    </row>
    <row r="10762" spans="1:2" x14ac:dyDescent="0.2">
      <c r="A10762">
        <v>1482007296.8299999</v>
      </c>
      <c r="B10762">
        <v>0.38476619493141545</v>
      </c>
    </row>
    <row r="10763" spans="1:2" x14ac:dyDescent="0.2">
      <c r="A10763">
        <v>1482007344.49</v>
      </c>
      <c r="B10763">
        <v>0.3847687453809106</v>
      </c>
    </row>
    <row r="10764" spans="1:2" x14ac:dyDescent="0.2">
      <c r="A10764">
        <v>1482007247.8699999</v>
      </c>
      <c r="B10764">
        <v>0.38479000161256788</v>
      </c>
    </row>
    <row r="10765" spans="1:2" x14ac:dyDescent="0.2">
      <c r="A10765">
        <v>1482007316.22</v>
      </c>
      <c r="B10765">
        <v>0.38497569613418459</v>
      </c>
    </row>
    <row r="10766" spans="1:2" x14ac:dyDescent="0.2">
      <c r="A10766">
        <v>1482007343.77</v>
      </c>
      <c r="B10766">
        <v>0.38501918684657782</v>
      </c>
    </row>
    <row r="10767" spans="1:2" x14ac:dyDescent="0.2">
      <c r="A10767">
        <v>1482007307</v>
      </c>
      <c r="B10767">
        <v>0.38506790691772796</v>
      </c>
    </row>
    <row r="10768" spans="1:2" x14ac:dyDescent="0.2">
      <c r="A10768">
        <v>1482007358.46</v>
      </c>
      <c r="B10768">
        <v>0.38513654918483131</v>
      </c>
    </row>
    <row r="10769" spans="1:2" x14ac:dyDescent="0.2">
      <c r="A10769">
        <v>1482007277.5799999</v>
      </c>
      <c r="B10769">
        <v>0.38515945940869739</v>
      </c>
    </row>
    <row r="10770" spans="1:2" x14ac:dyDescent="0.2">
      <c r="A10770">
        <v>1482007365.1800001</v>
      </c>
      <c r="B10770">
        <v>0.38534930064293621</v>
      </c>
    </row>
    <row r="10771" spans="1:2" x14ac:dyDescent="0.2">
      <c r="A10771">
        <v>1482007405.8800001</v>
      </c>
      <c r="B10771">
        <v>0.3853660597548777</v>
      </c>
    </row>
    <row r="10772" spans="1:2" x14ac:dyDescent="0.2">
      <c r="A10772">
        <v>1482007336.72</v>
      </c>
      <c r="B10772">
        <v>0.38542805783440315</v>
      </c>
    </row>
    <row r="10773" spans="1:2" x14ac:dyDescent="0.2">
      <c r="A10773">
        <v>1482007346.3599999</v>
      </c>
      <c r="B10773">
        <v>0.38556605263171184</v>
      </c>
    </row>
    <row r="10774" spans="1:2" x14ac:dyDescent="0.2">
      <c r="A10774">
        <v>1482007270.8099999</v>
      </c>
      <c r="B10774">
        <v>0.38557282878465388</v>
      </c>
    </row>
    <row r="10775" spans="1:2" x14ac:dyDescent="0.2">
      <c r="A10775">
        <v>1482007381.54</v>
      </c>
      <c r="B10775">
        <v>0.38559644426394807</v>
      </c>
    </row>
    <row r="10776" spans="1:2" x14ac:dyDescent="0.2">
      <c r="A10776">
        <v>1482007226.46</v>
      </c>
      <c r="B10776">
        <v>0.38596929019418114</v>
      </c>
    </row>
    <row r="10777" spans="1:2" x14ac:dyDescent="0.2">
      <c r="A10777">
        <v>1482007146.24</v>
      </c>
      <c r="B10777">
        <v>0.38626080791739664</v>
      </c>
    </row>
    <row r="10778" spans="1:2" x14ac:dyDescent="0.2">
      <c r="A10778">
        <v>1482007499.6099999</v>
      </c>
      <c r="B10778">
        <v>0.38641287974910976</v>
      </c>
    </row>
    <row r="10779" spans="1:2" x14ac:dyDescent="0.2">
      <c r="A10779">
        <v>1482007270.96</v>
      </c>
      <c r="B10779">
        <v>0.38641474918537982</v>
      </c>
    </row>
    <row r="10780" spans="1:2" x14ac:dyDescent="0.2">
      <c r="A10780">
        <v>1482007406.6900001</v>
      </c>
      <c r="B10780">
        <v>0.38651690133938515</v>
      </c>
    </row>
    <row r="10781" spans="1:2" x14ac:dyDescent="0.2">
      <c r="A10781">
        <v>1482007276.0899999</v>
      </c>
      <c r="B10781">
        <v>0.3866871394784161</v>
      </c>
    </row>
    <row r="10782" spans="1:2" x14ac:dyDescent="0.2">
      <c r="A10782">
        <v>1482007343.72</v>
      </c>
      <c r="B10782">
        <v>0.38670433502612822</v>
      </c>
    </row>
    <row r="10783" spans="1:2" x14ac:dyDescent="0.2">
      <c r="A10783">
        <v>1482007374.2</v>
      </c>
      <c r="B10783">
        <v>0.38677711356413014</v>
      </c>
    </row>
    <row r="10784" spans="1:2" x14ac:dyDescent="0.2">
      <c r="A10784">
        <v>1482007359.8</v>
      </c>
      <c r="B10784">
        <v>0.38710618882420361</v>
      </c>
    </row>
    <row r="10785" spans="1:2" x14ac:dyDescent="0.2">
      <c r="A10785">
        <v>1482007194.78</v>
      </c>
      <c r="B10785">
        <v>0.38718595404404849</v>
      </c>
    </row>
    <row r="10786" spans="1:2" x14ac:dyDescent="0.2">
      <c r="A10786">
        <v>1482007257.8</v>
      </c>
      <c r="B10786">
        <v>0.38722652458864437</v>
      </c>
    </row>
    <row r="10787" spans="1:2" x14ac:dyDescent="0.2">
      <c r="A10787">
        <v>1482007515.9200001</v>
      </c>
      <c r="B10787">
        <v>0.3872299509800346</v>
      </c>
    </row>
    <row r="10788" spans="1:2" x14ac:dyDescent="0.2">
      <c r="A10788">
        <v>1482007267.1600001</v>
      </c>
      <c r="B10788">
        <v>0.38759601577157626</v>
      </c>
    </row>
    <row r="10789" spans="1:2" x14ac:dyDescent="0.2">
      <c r="A10789">
        <v>1482007354.76</v>
      </c>
      <c r="B10789">
        <v>0.38783621915442607</v>
      </c>
    </row>
    <row r="10790" spans="1:2" x14ac:dyDescent="0.2">
      <c r="A10790">
        <v>1482007387.78</v>
      </c>
      <c r="B10790">
        <v>0.38789571725013927</v>
      </c>
    </row>
    <row r="10791" spans="1:2" x14ac:dyDescent="0.2">
      <c r="A10791">
        <v>1482007265.3399999</v>
      </c>
      <c r="B10791">
        <v>0.38794365581743956</v>
      </c>
    </row>
    <row r="10792" spans="1:2" x14ac:dyDescent="0.2">
      <c r="A10792">
        <v>1482007358.22</v>
      </c>
      <c r="B10792">
        <v>0.38800495642581678</v>
      </c>
    </row>
    <row r="10793" spans="1:2" x14ac:dyDescent="0.2">
      <c r="A10793">
        <v>1482007287.52</v>
      </c>
      <c r="B10793">
        <v>0.38809519425135891</v>
      </c>
    </row>
    <row r="10794" spans="1:2" x14ac:dyDescent="0.2">
      <c r="A10794">
        <v>1482007178.3599999</v>
      </c>
      <c r="B10794">
        <v>0.3881178095269528</v>
      </c>
    </row>
    <row r="10795" spans="1:2" x14ac:dyDescent="0.2">
      <c r="A10795">
        <v>1482007398.8199999</v>
      </c>
      <c r="B10795">
        <v>0.38811911954321449</v>
      </c>
    </row>
    <row r="10796" spans="1:2" x14ac:dyDescent="0.2">
      <c r="A10796">
        <v>1482007182.2</v>
      </c>
      <c r="B10796">
        <v>0.38817718280573882</v>
      </c>
    </row>
    <row r="10797" spans="1:2" x14ac:dyDescent="0.2">
      <c r="A10797">
        <v>1482007290.8800001</v>
      </c>
      <c r="B10797">
        <v>0.38823310008035122</v>
      </c>
    </row>
    <row r="10798" spans="1:2" x14ac:dyDescent="0.2">
      <c r="A10798">
        <v>1482007514.1500001</v>
      </c>
      <c r="B10798">
        <v>0.38829238215550921</v>
      </c>
    </row>
    <row r="10799" spans="1:2" x14ac:dyDescent="0.2">
      <c r="A10799">
        <v>1482007275.8</v>
      </c>
      <c r="B10799">
        <v>0.38834945986829955</v>
      </c>
    </row>
    <row r="10800" spans="1:2" x14ac:dyDescent="0.2">
      <c r="A10800">
        <v>1482007341.23</v>
      </c>
      <c r="B10800">
        <v>0.38848165186788425</v>
      </c>
    </row>
    <row r="10801" spans="1:2" x14ac:dyDescent="0.2">
      <c r="A10801">
        <v>1482007406.9300001</v>
      </c>
      <c r="B10801">
        <v>0.38860691685429377</v>
      </c>
    </row>
    <row r="10802" spans="1:2" x14ac:dyDescent="0.2">
      <c r="A10802">
        <v>1482007217.72</v>
      </c>
      <c r="B10802">
        <v>0.38864480761358439</v>
      </c>
    </row>
    <row r="10803" spans="1:2" x14ac:dyDescent="0.2">
      <c r="A10803">
        <v>1482007377.22</v>
      </c>
      <c r="B10803">
        <v>0.388680909614815</v>
      </c>
    </row>
    <row r="10804" spans="1:2" x14ac:dyDescent="0.2">
      <c r="A10804">
        <v>1482007522.5899999</v>
      </c>
      <c r="B10804">
        <v>0.38885271192316506</v>
      </c>
    </row>
    <row r="10805" spans="1:2" x14ac:dyDescent="0.2">
      <c r="A10805">
        <v>1482007272.5899999</v>
      </c>
      <c r="B10805">
        <v>0.38913344289330876</v>
      </c>
    </row>
    <row r="10806" spans="1:2" x14ac:dyDescent="0.2">
      <c r="A10806">
        <v>1482007218.5899999</v>
      </c>
      <c r="B10806">
        <v>0.38916589943621732</v>
      </c>
    </row>
    <row r="10807" spans="1:2" x14ac:dyDescent="0.2">
      <c r="A10807">
        <v>1482007369.02</v>
      </c>
      <c r="B10807">
        <v>0.38932620876971535</v>
      </c>
    </row>
    <row r="10808" spans="1:2" x14ac:dyDescent="0.2">
      <c r="A10808">
        <v>1482007368.2</v>
      </c>
      <c r="B10808">
        <v>0.3893432444797264</v>
      </c>
    </row>
    <row r="10809" spans="1:2" x14ac:dyDescent="0.2">
      <c r="A10809">
        <v>1482007218.0599999</v>
      </c>
      <c r="B10809">
        <v>0.3894360958488568</v>
      </c>
    </row>
    <row r="10810" spans="1:2" x14ac:dyDescent="0.2">
      <c r="A10810">
        <v>1482007355.3399999</v>
      </c>
      <c r="B10810">
        <v>0.38947524685530399</v>
      </c>
    </row>
    <row r="10811" spans="1:2" x14ac:dyDescent="0.2">
      <c r="A10811">
        <v>1482007216.71</v>
      </c>
      <c r="B10811">
        <v>0.38950963405800371</v>
      </c>
    </row>
    <row r="10812" spans="1:2" x14ac:dyDescent="0.2">
      <c r="A10812">
        <v>1482007340.7</v>
      </c>
      <c r="B10812">
        <v>0.38991528267945591</v>
      </c>
    </row>
    <row r="10813" spans="1:2" x14ac:dyDescent="0.2">
      <c r="A10813">
        <v>1482007334.5599999</v>
      </c>
      <c r="B10813">
        <v>0.38992777958616898</v>
      </c>
    </row>
    <row r="10814" spans="1:2" x14ac:dyDescent="0.2">
      <c r="A10814">
        <v>1482007261.45</v>
      </c>
      <c r="B10814">
        <v>0.39025760635764684</v>
      </c>
    </row>
    <row r="10815" spans="1:2" x14ac:dyDescent="0.2">
      <c r="A10815">
        <v>1482007276.04</v>
      </c>
      <c r="B10815">
        <v>0.3903006520171341</v>
      </c>
    </row>
    <row r="10816" spans="1:2" x14ac:dyDescent="0.2">
      <c r="A10816">
        <v>1482007227.3199999</v>
      </c>
      <c r="B10816">
        <v>0.3904409695331677</v>
      </c>
    </row>
    <row r="10817" spans="1:2" x14ac:dyDescent="0.2">
      <c r="A10817">
        <v>1482007293.1300001</v>
      </c>
      <c r="B10817">
        <v>0.39044122266225939</v>
      </c>
    </row>
    <row r="10818" spans="1:2" x14ac:dyDescent="0.2">
      <c r="A10818">
        <v>1482007136.21</v>
      </c>
      <c r="B10818">
        <v>0.39077477423830725</v>
      </c>
    </row>
    <row r="10819" spans="1:2" x14ac:dyDescent="0.2">
      <c r="A10819">
        <v>1482007344.78</v>
      </c>
      <c r="B10819">
        <v>0.39077917858683314</v>
      </c>
    </row>
    <row r="10820" spans="1:2" x14ac:dyDescent="0.2">
      <c r="A10820">
        <v>1482007383.6600001</v>
      </c>
      <c r="B10820">
        <v>0.3908371407978008</v>
      </c>
    </row>
    <row r="10821" spans="1:2" x14ac:dyDescent="0.2">
      <c r="A10821">
        <v>1482007332.49</v>
      </c>
      <c r="B10821">
        <v>0.39132529299931534</v>
      </c>
    </row>
    <row r="10822" spans="1:2" x14ac:dyDescent="0.2">
      <c r="A10822">
        <v>1482007270.1400001</v>
      </c>
      <c r="B10822">
        <v>0.39141475237144546</v>
      </c>
    </row>
    <row r="10823" spans="1:2" x14ac:dyDescent="0.2">
      <c r="A10823">
        <v>1482007296.6400001</v>
      </c>
      <c r="B10823">
        <v>0.39143620183115407</v>
      </c>
    </row>
    <row r="10824" spans="1:2" x14ac:dyDescent="0.2">
      <c r="A10824">
        <v>1482007292.8</v>
      </c>
      <c r="B10824">
        <v>0.39156990285005305</v>
      </c>
    </row>
    <row r="10825" spans="1:2" x14ac:dyDescent="0.2">
      <c r="A10825">
        <v>1482007243.45</v>
      </c>
      <c r="B10825">
        <v>0.39189973271233547</v>
      </c>
    </row>
    <row r="10826" spans="1:2" x14ac:dyDescent="0.2">
      <c r="A10826">
        <v>1482007517.99</v>
      </c>
      <c r="B10826">
        <v>0.39208698894633065</v>
      </c>
    </row>
    <row r="10827" spans="1:2" x14ac:dyDescent="0.2">
      <c r="A10827">
        <v>1482007337.24</v>
      </c>
      <c r="B10827">
        <v>0.39224889872630619</v>
      </c>
    </row>
    <row r="10828" spans="1:2" x14ac:dyDescent="0.2">
      <c r="A10828">
        <v>1482007336.48</v>
      </c>
      <c r="B10828">
        <v>0.39226329436362001</v>
      </c>
    </row>
    <row r="10829" spans="1:2" x14ac:dyDescent="0.2">
      <c r="A10829">
        <v>1482007386.01</v>
      </c>
      <c r="B10829">
        <v>0.39229490718845689</v>
      </c>
    </row>
    <row r="10830" spans="1:2" x14ac:dyDescent="0.2">
      <c r="A10830">
        <v>1482007248.6400001</v>
      </c>
      <c r="B10830">
        <v>0.39242983841063867</v>
      </c>
    </row>
    <row r="10831" spans="1:2" x14ac:dyDescent="0.2">
      <c r="A10831">
        <v>1482007516.1099999</v>
      </c>
      <c r="B10831">
        <v>0.39259905154495728</v>
      </c>
    </row>
    <row r="10832" spans="1:2" x14ac:dyDescent="0.2">
      <c r="A10832">
        <v>1482007521.9200001</v>
      </c>
      <c r="B10832">
        <v>0.39261930250180005</v>
      </c>
    </row>
    <row r="10833" spans="1:2" x14ac:dyDescent="0.2">
      <c r="A10833">
        <v>1482007263.6600001</v>
      </c>
      <c r="B10833">
        <v>0.39273262627517974</v>
      </c>
    </row>
    <row r="10834" spans="1:2" x14ac:dyDescent="0.2">
      <c r="A10834">
        <v>1482007224.1500001</v>
      </c>
      <c r="B10834">
        <v>0.39294898314921239</v>
      </c>
    </row>
    <row r="10835" spans="1:2" x14ac:dyDescent="0.2">
      <c r="A10835">
        <v>1482007214.1199999</v>
      </c>
      <c r="B10835">
        <v>0.39307225733444989</v>
      </c>
    </row>
    <row r="10836" spans="1:2" x14ac:dyDescent="0.2">
      <c r="A10836">
        <v>1482007352.79</v>
      </c>
      <c r="B10836">
        <v>0.39310034768745755</v>
      </c>
    </row>
    <row r="10837" spans="1:2" x14ac:dyDescent="0.2">
      <c r="A10837">
        <v>1482007295</v>
      </c>
      <c r="B10837">
        <v>0.39317622372290012</v>
      </c>
    </row>
    <row r="10838" spans="1:2" x14ac:dyDescent="0.2">
      <c r="A10838">
        <v>1482007188.8199999</v>
      </c>
      <c r="B10838">
        <v>0.39323148354245496</v>
      </c>
    </row>
    <row r="10839" spans="1:2" x14ac:dyDescent="0.2">
      <c r="A10839">
        <v>1482007377.27</v>
      </c>
      <c r="B10839">
        <v>0.39330775634355347</v>
      </c>
    </row>
    <row r="10840" spans="1:2" x14ac:dyDescent="0.2">
      <c r="A10840">
        <v>1482007362.8699999</v>
      </c>
      <c r="B10840">
        <v>0.39354045009503147</v>
      </c>
    </row>
    <row r="10841" spans="1:2" x14ac:dyDescent="0.2">
      <c r="A10841">
        <v>1482007299.6600001</v>
      </c>
      <c r="B10841">
        <v>0.39421498912902847</v>
      </c>
    </row>
    <row r="10842" spans="1:2" x14ac:dyDescent="0.2">
      <c r="A10842">
        <v>1482007469.1300001</v>
      </c>
      <c r="B10842">
        <v>0.39441154748561813</v>
      </c>
    </row>
    <row r="10843" spans="1:2" x14ac:dyDescent="0.2">
      <c r="A10843">
        <v>1482007392.73</v>
      </c>
      <c r="B10843">
        <v>0.39441687053294261</v>
      </c>
    </row>
    <row r="10844" spans="1:2" x14ac:dyDescent="0.2">
      <c r="A10844">
        <v>1482007279.6900001</v>
      </c>
      <c r="B10844">
        <v>0.39478110221488566</v>
      </c>
    </row>
    <row r="10845" spans="1:2" x14ac:dyDescent="0.2">
      <c r="A10845">
        <v>1482007263.9000001</v>
      </c>
      <c r="B10845">
        <v>0.39478809765999784</v>
      </c>
    </row>
    <row r="10846" spans="1:2" x14ac:dyDescent="0.2">
      <c r="A10846">
        <v>1482007385.1900001</v>
      </c>
      <c r="B10846">
        <v>0.39490766345691491</v>
      </c>
    </row>
    <row r="10847" spans="1:2" x14ac:dyDescent="0.2">
      <c r="A10847">
        <v>1482007356.8299999</v>
      </c>
      <c r="B10847">
        <v>0.39492354217493791</v>
      </c>
    </row>
    <row r="10848" spans="1:2" x14ac:dyDescent="0.2">
      <c r="A10848">
        <v>1482007366.95</v>
      </c>
      <c r="B10848">
        <v>0.39508801756064427</v>
      </c>
    </row>
    <row r="10849" spans="1:2" x14ac:dyDescent="0.2">
      <c r="A10849">
        <v>1482007286.6500001</v>
      </c>
      <c r="B10849">
        <v>0.39526501413861559</v>
      </c>
    </row>
    <row r="10850" spans="1:2" x14ac:dyDescent="0.2">
      <c r="A10850">
        <v>1482007515.5899999</v>
      </c>
      <c r="B10850">
        <v>0.39529854273700532</v>
      </c>
    </row>
    <row r="10851" spans="1:2" x14ac:dyDescent="0.2">
      <c r="A10851">
        <v>1482007235.8699999</v>
      </c>
      <c r="B10851">
        <v>0.39535669061241396</v>
      </c>
    </row>
    <row r="10852" spans="1:2" x14ac:dyDescent="0.2">
      <c r="A10852">
        <v>1482007264.24</v>
      </c>
      <c r="B10852">
        <v>0.39535829428380531</v>
      </c>
    </row>
    <row r="10853" spans="1:2" x14ac:dyDescent="0.2">
      <c r="A10853">
        <v>1482007254.5899999</v>
      </c>
      <c r="B10853">
        <v>0.39540992696061639</v>
      </c>
    </row>
    <row r="10854" spans="1:2" x14ac:dyDescent="0.2">
      <c r="A10854">
        <v>1482007282.5699999</v>
      </c>
      <c r="B10854">
        <v>0.3954102352797661</v>
      </c>
    </row>
    <row r="10855" spans="1:2" x14ac:dyDescent="0.2">
      <c r="A10855">
        <v>1482007515.1099999</v>
      </c>
      <c r="B10855">
        <v>0.3954472402862359</v>
      </c>
    </row>
    <row r="10856" spans="1:2" x14ac:dyDescent="0.2">
      <c r="A10856">
        <v>1482007273.6400001</v>
      </c>
      <c r="B10856">
        <v>0.39544884054577778</v>
      </c>
    </row>
    <row r="10857" spans="1:2" x14ac:dyDescent="0.2">
      <c r="A10857">
        <v>1482007291.21</v>
      </c>
      <c r="B10857">
        <v>0.39547771536459547</v>
      </c>
    </row>
    <row r="10858" spans="1:2" x14ac:dyDescent="0.2">
      <c r="A10858">
        <v>1482007367</v>
      </c>
      <c r="B10858">
        <v>0.39557413152783388</v>
      </c>
    </row>
    <row r="10859" spans="1:2" x14ac:dyDescent="0.2">
      <c r="A10859">
        <v>1482007479.9300001</v>
      </c>
      <c r="B10859">
        <v>0.39567573138998557</v>
      </c>
    </row>
    <row r="10860" spans="1:2" x14ac:dyDescent="0.2">
      <c r="A10860">
        <v>1482007296.3</v>
      </c>
      <c r="B10860">
        <v>0.39568204884856734</v>
      </c>
    </row>
    <row r="10861" spans="1:2" x14ac:dyDescent="0.2">
      <c r="A10861">
        <v>1482007381.26</v>
      </c>
      <c r="B10861">
        <v>0.39585839529559047</v>
      </c>
    </row>
    <row r="10862" spans="1:2" x14ac:dyDescent="0.2">
      <c r="A10862">
        <v>1482007483.4300001</v>
      </c>
      <c r="B10862">
        <v>0.39588754716080676</v>
      </c>
    </row>
    <row r="10863" spans="1:2" x14ac:dyDescent="0.2">
      <c r="A10863">
        <v>1482007281.3699999</v>
      </c>
      <c r="B10863">
        <v>0.39593099379311036</v>
      </c>
    </row>
    <row r="10864" spans="1:2" x14ac:dyDescent="0.2">
      <c r="A10864">
        <v>1482007339.3599999</v>
      </c>
      <c r="B10864">
        <v>0.39598424581036051</v>
      </c>
    </row>
    <row r="10865" spans="1:2" x14ac:dyDescent="0.2">
      <c r="A10865">
        <v>1482007645.4000001</v>
      </c>
      <c r="B10865">
        <v>0.39598784796758602</v>
      </c>
    </row>
    <row r="10866" spans="1:2" x14ac:dyDescent="0.2">
      <c r="A10866">
        <v>1482007295.72</v>
      </c>
      <c r="B10866">
        <v>0.39602008613326672</v>
      </c>
    </row>
    <row r="10867" spans="1:2" x14ac:dyDescent="0.2">
      <c r="A10867">
        <v>1482007337.05</v>
      </c>
      <c r="B10867">
        <v>0.39603821303126796</v>
      </c>
    </row>
    <row r="10868" spans="1:2" x14ac:dyDescent="0.2">
      <c r="A10868">
        <v>1482007404.8199999</v>
      </c>
      <c r="B10868">
        <v>0.39611074611275066</v>
      </c>
    </row>
    <row r="10869" spans="1:2" x14ac:dyDescent="0.2">
      <c r="A10869">
        <v>1482007498.45</v>
      </c>
      <c r="B10869">
        <v>0.39626511691416899</v>
      </c>
    </row>
    <row r="10870" spans="1:2" x14ac:dyDescent="0.2">
      <c r="A10870">
        <v>1482007244.5599999</v>
      </c>
      <c r="B10870">
        <v>0.39633067505051894</v>
      </c>
    </row>
    <row r="10871" spans="1:2" x14ac:dyDescent="0.2">
      <c r="A10871">
        <v>1482007296.01</v>
      </c>
      <c r="B10871">
        <v>0.39645740827988069</v>
      </c>
    </row>
    <row r="10872" spans="1:2" x14ac:dyDescent="0.2">
      <c r="A10872">
        <v>1482007326.8800001</v>
      </c>
      <c r="B10872">
        <v>0.39650168710990369</v>
      </c>
    </row>
    <row r="10873" spans="1:2" x14ac:dyDescent="0.2">
      <c r="A10873">
        <v>1482007283</v>
      </c>
      <c r="B10873">
        <v>0.39652661548753571</v>
      </c>
    </row>
    <row r="10874" spans="1:2" x14ac:dyDescent="0.2">
      <c r="A10874">
        <v>1482007524.23</v>
      </c>
      <c r="B10874">
        <v>0.39659120014695232</v>
      </c>
    </row>
    <row r="10875" spans="1:2" x14ac:dyDescent="0.2">
      <c r="A10875">
        <v>1482007375.5</v>
      </c>
      <c r="B10875">
        <v>0.3966482400767713</v>
      </c>
    </row>
    <row r="10876" spans="1:2" x14ac:dyDescent="0.2">
      <c r="A10876">
        <v>1482007285.21</v>
      </c>
      <c r="B10876">
        <v>0.39667489363457326</v>
      </c>
    </row>
    <row r="10877" spans="1:2" x14ac:dyDescent="0.2">
      <c r="A10877">
        <v>1482007217.3900001</v>
      </c>
      <c r="B10877">
        <v>0.39671808979299139</v>
      </c>
    </row>
    <row r="10878" spans="1:2" x14ac:dyDescent="0.2">
      <c r="A10878">
        <v>1482007280.7</v>
      </c>
      <c r="B10878">
        <v>0.39673800476384913</v>
      </c>
    </row>
    <row r="10879" spans="1:2" x14ac:dyDescent="0.2">
      <c r="A10879">
        <v>1482007305.3699999</v>
      </c>
      <c r="B10879">
        <v>0.39675383000671838</v>
      </c>
    </row>
    <row r="10880" spans="1:2" x14ac:dyDescent="0.2">
      <c r="A10880">
        <v>1482007518.1300001</v>
      </c>
      <c r="B10880">
        <v>0.39691192925131391</v>
      </c>
    </row>
    <row r="10881" spans="1:2" x14ac:dyDescent="0.2">
      <c r="A10881">
        <v>1482007373.1400001</v>
      </c>
      <c r="B10881">
        <v>0.39697286752749233</v>
      </c>
    </row>
    <row r="10882" spans="1:2" x14ac:dyDescent="0.2">
      <c r="A10882">
        <v>1482007227.8499999</v>
      </c>
      <c r="B10882">
        <v>0.39700852870561865</v>
      </c>
    </row>
    <row r="10883" spans="1:2" x14ac:dyDescent="0.2">
      <c r="A10883">
        <v>1482007308.54</v>
      </c>
      <c r="B10883">
        <v>0.39706418158529483</v>
      </c>
    </row>
    <row r="10884" spans="1:2" x14ac:dyDescent="0.2">
      <c r="A10884">
        <v>1482007265.24</v>
      </c>
      <c r="B10884">
        <v>0.39706453601524272</v>
      </c>
    </row>
    <row r="10885" spans="1:2" x14ac:dyDescent="0.2">
      <c r="A10885">
        <v>1482007514.29</v>
      </c>
      <c r="B10885">
        <v>0.39743606156714062</v>
      </c>
    </row>
    <row r="10886" spans="1:2" x14ac:dyDescent="0.2">
      <c r="A10886">
        <v>1482007322.1700001</v>
      </c>
      <c r="B10886">
        <v>0.39786348118041692</v>
      </c>
    </row>
    <row r="10887" spans="1:2" x14ac:dyDescent="0.2">
      <c r="A10887">
        <v>1482007519.6199999</v>
      </c>
      <c r="B10887">
        <v>0.3980253824293119</v>
      </c>
    </row>
    <row r="10888" spans="1:2" x14ac:dyDescent="0.2">
      <c r="A10888">
        <v>1482007340.9400001</v>
      </c>
      <c r="B10888">
        <v>0.39809209184182498</v>
      </c>
    </row>
    <row r="10889" spans="1:2" x14ac:dyDescent="0.2">
      <c r="A10889">
        <v>1482007370.22</v>
      </c>
      <c r="B10889">
        <v>0.39810470771519391</v>
      </c>
    </row>
    <row r="10890" spans="1:2" x14ac:dyDescent="0.2">
      <c r="A10890">
        <v>1482007374.1500001</v>
      </c>
      <c r="B10890">
        <v>0.39811514843572582</v>
      </c>
    </row>
    <row r="10891" spans="1:2" x14ac:dyDescent="0.2">
      <c r="A10891">
        <v>1482007522.45</v>
      </c>
      <c r="B10891">
        <v>0.39834514410244792</v>
      </c>
    </row>
    <row r="10892" spans="1:2" x14ac:dyDescent="0.2">
      <c r="A10892">
        <v>1482007388.0699999</v>
      </c>
      <c r="B10892">
        <v>0.39842793688821571</v>
      </c>
    </row>
    <row r="10893" spans="1:2" x14ac:dyDescent="0.2">
      <c r="A10893">
        <v>1482007301.24</v>
      </c>
      <c r="B10893">
        <v>0.39852831980425185</v>
      </c>
    </row>
    <row r="10894" spans="1:2" x14ac:dyDescent="0.2">
      <c r="A10894">
        <v>1482007568.1900001</v>
      </c>
      <c r="B10894">
        <v>0.39853303834688536</v>
      </c>
    </row>
    <row r="10895" spans="1:2" x14ac:dyDescent="0.2">
      <c r="A10895">
        <v>1482007223.6300001</v>
      </c>
      <c r="B10895">
        <v>0.39854361059487581</v>
      </c>
    </row>
    <row r="10896" spans="1:2" x14ac:dyDescent="0.2">
      <c r="A10896">
        <v>1482007279.79</v>
      </c>
      <c r="B10896">
        <v>0.39894550974036541</v>
      </c>
    </row>
    <row r="10897" spans="1:2" x14ac:dyDescent="0.2">
      <c r="A10897">
        <v>1482007356.8699999</v>
      </c>
      <c r="B10897">
        <v>0.39904888814404682</v>
      </c>
    </row>
    <row r="10898" spans="1:2" x14ac:dyDescent="0.2">
      <c r="A10898">
        <v>1482007242.6800001</v>
      </c>
      <c r="B10898">
        <v>0.3990668952268529</v>
      </c>
    </row>
    <row r="10899" spans="1:2" x14ac:dyDescent="0.2">
      <c r="A10899">
        <v>1482007260.8800001</v>
      </c>
      <c r="B10899">
        <v>0.39931547472768947</v>
      </c>
    </row>
    <row r="10900" spans="1:2" x14ac:dyDescent="0.2">
      <c r="A10900">
        <v>1482007522.6400001</v>
      </c>
      <c r="B10900">
        <v>0.39942746414962504</v>
      </c>
    </row>
    <row r="10901" spans="1:2" x14ac:dyDescent="0.2">
      <c r="A10901">
        <v>1482007292.27</v>
      </c>
      <c r="B10901">
        <v>0.39945801217775068</v>
      </c>
    </row>
    <row r="10902" spans="1:2" x14ac:dyDescent="0.2">
      <c r="A10902">
        <v>1482007364.0699999</v>
      </c>
      <c r="B10902">
        <v>0.39946677739706965</v>
      </c>
    </row>
    <row r="10903" spans="1:2" x14ac:dyDescent="0.2">
      <c r="A10903">
        <v>1482007301.48</v>
      </c>
      <c r="B10903">
        <v>0.39952620888372264</v>
      </c>
    </row>
    <row r="10904" spans="1:2" x14ac:dyDescent="0.2">
      <c r="A10904">
        <v>1482007482.04</v>
      </c>
      <c r="B10904">
        <v>0.39955892835725743</v>
      </c>
    </row>
    <row r="10905" spans="1:2" x14ac:dyDescent="0.2">
      <c r="A10905">
        <v>1482007282.72</v>
      </c>
      <c r="B10905">
        <v>0.39983597264253251</v>
      </c>
    </row>
    <row r="10906" spans="1:2" x14ac:dyDescent="0.2">
      <c r="A10906">
        <v>1482007287.47</v>
      </c>
      <c r="B10906">
        <v>0.40010798298209449</v>
      </c>
    </row>
    <row r="10907" spans="1:2" x14ac:dyDescent="0.2">
      <c r="A10907">
        <v>1482007262.1199999</v>
      </c>
      <c r="B10907">
        <v>0.40021630076997111</v>
      </c>
    </row>
    <row r="10908" spans="1:2" x14ac:dyDescent="0.2">
      <c r="A10908">
        <v>1482007309.0699999</v>
      </c>
      <c r="B10908">
        <v>0.40049628982675983</v>
      </c>
    </row>
    <row r="10909" spans="1:2" x14ac:dyDescent="0.2">
      <c r="A10909">
        <v>1482007265.3900001</v>
      </c>
      <c r="B10909">
        <v>0.40056667058181461</v>
      </c>
    </row>
    <row r="10910" spans="1:2" x14ac:dyDescent="0.2">
      <c r="A10910">
        <v>1482007349.72</v>
      </c>
      <c r="B10910">
        <v>0.4005755620978394</v>
      </c>
    </row>
    <row r="10911" spans="1:2" x14ac:dyDescent="0.2">
      <c r="A10911">
        <v>1482007571.79</v>
      </c>
      <c r="B10911">
        <v>0.40061499170150883</v>
      </c>
    </row>
    <row r="10912" spans="1:2" x14ac:dyDescent="0.2">
      <c r="A10912">
        <v>1482007513.24</v>
      </c>
      <c r="B10912">
        <v>0.40062892590276106</v>
      </c>
    </row>
    <row r="10913" spans="1:2" x14ac:dyDescent="0.2">
      <c r="A10913">
        <v>1482007276.3299999</v>
      </c>
      <c r="B10913">
        <v>0.40072736500144335</v>
      </c>
    </row>
    <row r="10914" spans="1:2" x14ac:dyDescent="0.2">
      <c r="A10914">
        <v>1482007341.9000001</v>
      </c>
      <c r="B10914">
        <v>0.4008919000441391</v>
      </c>
    </row>
    <row r="10915" spans="1:2" x14ac:dyDescent="0.2">
      <c r="A10915">
        <v>1482007511.46</v>
      </c>
      <c r="B10915">
        <v>0.40090070421115503</v>
      </c>
    </row>
    <row r="10916" spans="1:2" x14ac:dyDescent="0.2">
      <c r="A10916">
        <v>1482007346.51</v>
      </c>
      <c r="B10916">
        <v>0.4009156447034713</v>
      </c>
    </row>
    <row r="10917" spans="1:2" x14ac:dyDescent="0.2">
      <c r="A10917">
        <v>1482007163.24</v>
      </c>
      <c r="B10917">
        <v>0.40115740449604065</v>
      </c>
    </row>
    <row r="10918" spans="1:2" x14ac:dyDescent="0.2">
      <c r="A10918">
        <v>1482007499.51</v>
      </c>
      <c r="B10918">
        <v>0.40120864034813608</v>
      </c>
    </row>
    <row r="10919" spans="1:2" x14ac:dyDescent="0.2">
      <c r="A10919">
        <v>1482007404.53</v>
      </c>
      <c r="B10919">
        <v>0.4012762392492234</v>
      </c>
    </row>
    <row r="10920" spans="1:2" x14ac:dyDescent="0.2">
      <c r="A10920">
        <v>1482007406.6400001</v>
      </c>
      <c r="B10920">
        <v>0.40138118058897582</v>
      </c>
    </row>
    <row r="10921" spans="1:2" x14ac:dyDescent="0.2">
      <c r="A10921">
        <v>1482007408.5599999</v>
      </c>
      <c r="B10921">
        <v>0.40138746992650381</v>
      </c>
    </row>
    <row r="10922" spans="1:2" x14ac:dyDescent="0.2">
      <c r="A10922">
        <v>1482007245.95</v>
      </c>
      <c r="B10922">
        <v>0.40161419147236316</v>
      </c>
    </row>
    <row r="10923" spans="1:2" x14ac:dyDescent="0.2">
      <c r="A10923">
        <v>1482007391.1900001</v>
      </c>
      <c r="B10923">
        <v>0.4019694349785814</v>
      </c>
    </row>
    <row r="10924" spans="1:2" x14ac:dyDescent="0.2">
      <c r="A10924">
        <v>1482007329.76</v>
      </c>
      <c r="B10924">
        <v>0.40198557527105372</v>
      </c>
    </row>
    <row r="10925" spans="1:2" x14ac:dyDescent="0.2">
      <c r="A10925">
        <v>1482007146.8699999</v>
      </c>
      <c r="B10925">
        <v>0.40213738999128146</v>
      </c>
    </row>
    <row r="10926" spans="1:2" x14ac:dyDescent="0.2">
      <c r="A10926">
        <v>1482007520.5799999</v>
      </c>
      <c r="B10926">
        <v>0.4024632964358365</v>
      </c>
    </row>
    <row r="10927" spans="1:2" x14ac:dyDescent="0.2">
      <c r="A10927">
        <v>1482007399.1099999</v>
      </c>
      <c r="B10927">
        <v>0.40253279691597799</v>
      </c>
    </row>
    <row r="10928" spans="1:2" x14ac:dyDescent="0.2">
      <c r="A10928">
        <v>1482007360.5699999</v>
      </c>
      <c r="B10928">
        <v>0.40253793216664691</v>
      </c>
    </row>
    <row r="10929" spans="1:2" x14ac:dyDescent="0.2">
      <c r="A10929">
        <v>1482007244.8900001</v>
      </c>
      <c r="B10929">
        <v>0.40255602718752082</v>
      </c>
    </row>
    <row r="10930" spans="1:2" x14ac:dyDescent="0.2">
      <c r="A10930">
        <v>1482007467.5999999</v>
      </c>
      <c r="B10930">
        <v>0.40271010441134952</v>
      </c>
    </row>
    <row r="10931" spans="1:2" x14ac:dyDescent="0.2">
      <c r="A10931">
        <v>1482007519.9100001</v>
      </c>
      <c r="B10931">
        <v>0.40275435483927419</v>
      </c>
    </row>
    <row r="10932" spans="1:2" x14ac:dyDescent="0.2">
      <c r="A10932">
        <v>1482007384.6600001</v>
      </c>
      <c r="B10932">
        <v>0.40276302288814941</v>
      </c>
    </row>
    <row r="10933" spans="1:2" x14ac:dyDescent="0.2">
      <c r="A10933">
        <v>1482007289.2</v>
      </c>
      <c r="B10933">
        <v>0.40277757243049173</v>
      </c>
    </row>
    <row r="10934" spans="1:2" x14ac:dyDescent="0.2">
      <c r="A10934">
        <v>1482007503.5899999</v>
      </c>
      <c r="B10934">
        <v>0.40284442273041338</v>
      </c>
    </row>
    <row r="10935" spans="1:2" x14ac:dyDescent="0.2">
      <c r="A10935">
        <v>1482007518.9000001</v>
      </c>
      <c r="B10935">
        <v>0.40292899976670826</v>
      </c>
    </row>
    <row r="10936" spans="1:2" x14ac:dyDescent="0.2">
      <c r="A10936">
        <v>1482007349.48</v>
      </c>
      <c r="B10936">
        <v>0.40294056110672205</v>
      </c>
    </row>
    <row r="10937" spans="1:2" x14ac:dyDescent="0.2">
      <c r="A10937">
        <v>1482007395.3699999</v>
      </c>
      <c r="B10937">
        <v>0.40302177097645731</v>
      </c>
    </row>
    <row r="10938" spans="1:2" x14ac:dyDescent="0.2">
      <c r="A10938">
        <v>1482007521.3</v>
      </c>
      <c r="B10938">
        <v>0.40306225682144936</v>
      </c>
    </row>
    <row r="10939" spans="1:2" x14ac:dyDescent="0.2">
      <c r="A10939">
        <v>1482007390.9000001</v>
      </c>
      <c r="B10939">
        <v>0.40312605896170983</v>
      </c>
    </row>
    <row r="10940" spans="1:2" x14ac:dyDescent="0.2">
      <c r="A10940">
        <v>1482007206.9200001</v>
      </c>
      <c r="B10940">
        <v>0.40325229723710193</v>
      </c>
    </row>
    <row r="10941" spans="1:2" x14ac:dyDescent="0.2">
      <c r="A10941">
        <v>1482007517.7</v>
      </c>
      <c r="B10941">
        <v>0.40340568343046429</v>
      </c>
    </row>
    <row r="10942" spans="1:2" x14ac:dyDescent="0.2">
      <c r="A10942">
        <v>1482007237.79</v>
      </c>
      <c r="B10942">
        <v>0.40340840238398606</v>
      </c>
    </row>
    <row r="10943" spans="1:2" x14ac:dyDescent="0.2">
      <c r="A10943">
        <v>1482007382.55</v>
      </c>
      <c r="B10943">
        <v>0.40345051254521913</v>
      </c>
    </row>
    <row r="10944" spans="1:2" x14ac:dyDescent="0.2">
      <c r="A10944">
        <v>1482007243.55</v>
      </c>
      <c r="B10944">
        <v>0.40350843773829564</v>
      </c>
    </row>
    <row r="10945" spans="1:2" x14ac:dyDescent="0.2">
      <c r="A10945">
        <v>1482007409.8599999</v>
      </c>
      <c r="B10945">
        <v>0.40369778456662353</v>
      </c>
    </row>
    <row r="10946" spans="1:2" x14ac:dyDescent="0.2">
      <c r="A10946">
        <v>1482007496.1500001</v>
      </c>
      <c r="B10946">
        <v>0.4037608158427462</v>
      </c>
    </row>
    <row r="10947" spans="1:2" x14ac:dyDescent="0.2">
      <c r="A10947">
        <v>1482007344.25</v>
      </c>
      <c r="B10947">
        <v>0.40380559050364817</v>
      </c>
    </row>
    <row r="10948" spans="1:2" x14ac:dyDescent="0.2">
      <c r="A10948">
        <v>1482007323.52</v>
      </c>
      <c r="B10948">
        <v>0.40390901742224072</v>
      </c>
    </row>
    <row r="10949" spans="1:2" x14ac:dyDescent="0.2">
      <c r="A10949">
        <v>1482007501.4300001</v>
      </c>
      <c r="B10949">
        <v>0.40391365404501983</v>
      </c>
    </row>
    <row r="10950" spans="1:2" x14ac:dyDescent="0.2">
      <c r="A10950">
        <v>1482007283.3399999</v>
      </c>
      <c r="B10950">
        <v>0.40402514518529659</v>
      </c>
    </row>
    <row r="10951" spans="1:2" x14ac:dyDescent="0.2">
      <c r="A10951">
        <v>1482007407.99</v>
      </c>
      <c r="B10951">
        <v>0.40403368884908597</v>
      </c>
    </row>
    <row r="10952" spans="1:2" x14ac:dyDescent="0.2">
      <c r="A10952">
        <v>1482007280.46</v>
      </c>
      <c r="B10952">
        <v>0.40429335714305276</v>
      </c>
    </row>
    <row r="10953" spans="1:2" x14ac:dyDescent="0.2">
      <c r="A10953">
        <v>1482007246.8599999</v>
      </c>
      <c r="B10953">
        <v>0.40444566648562325</v>
      </c>
    </row>
    <row r="10954" spans="1:2" x14ac:dyDescent="0.2">
      <c r="A10954">
        <v>1482007332.8299999</v>
      </c>
      <c r="B10954">
        <v>0.40462933016156899</v>
      </c>
    </row>
    <row r="10955" spans="1:2" x14ac:dyDescent="0.2">
      <c r="A10955">
        <v>1482007217.4300001</v>
      </c>
      <c r="B10955">
        <v>0.40471409759606841</v>
      </c>
    </row>
    <row r="10956" spans="1:2" x14ac:dyDescent="0.2">
      <c r="A10956">
        <v>1482007295.9200001</v>
      </c>
      <c r="B10956">
        <v>0.40495725770258767</v>
      </c>
    </row>
    <row r="10957" spans="1:2" x14ac:dyDescent="0.2">
      <c r="A10957">
        <v>1482007203.9000001</v>
      </c>
      <c r="B10957">
        <v>0.405409595680714</v>
      </c>
    </row>
    <row r="10958" spans="1:2" x14ac:dyDescent="0.2">
      <c r="A10958">
        <v>1482007387.26</v>
      </c>
      <c r="B10958">
        <v>0.40542145792249329</v>
      </c>
    </row>
    <row r="10959" spans="1:2" x14ac:dyDescent="0.2">
      <c r="A10959">
        <v>1482007222.4300001</v>
      </c>
      <c r="B10959">
        <v>0.40548538929658118</v>
      </c>
    </row>
    <row r="10960" spans="1:2" x14ac:dyDescent="0.2">
      <c r="A10960">
        <v>1482007510.0699999</v>
      </c>
      <c r="B10960">
        <v>0.40564389727197919</v>
      </c>
    </row>
    <row r="10961" spans="1:2" x14ac:dyDescent="0.2">
      <c r="A10961">
        <v>1482007319.6800001</v>
      </c>
      <c r="B10961">
        <v>0.40565352596520099</v>
      </c>
    </row>
    <row r="10962" spans="1:2" x14ac:dyDescent="0.2">
      <c r="A10962">
        <v>1482007288.6199999</v>
      </c>
      <c r="B10962">
        <v>0.40567051382864888</v>
      </c>
    </row>
    <row r="10963" spans="1:2" x14ac:dyDescent="0.2">
      <c r="A10963">
        <v>1482007515.0599999</v>
      </c>
      <c r="B10963">
        <v>0.40589302477376965</v>
      </c>
    </row>
    <row r="10964" spans="1:2" x14ac:dyDescent="0.2">
      <c r="A10964">
        <v>1482007174.4200001</v>
      </c>
      <c r="B10964">
        <v>0.40626254055844235</v>
      </c>
    </row>
    <row r="10965" spans="1:2" x14ac:dyDescent="0.2">
      <c r="A10965">
        <v>1482007249.21</v>
      </c>
      <c r="B10965">
        <v>0.40644929888609721</v>
      </c>
    </row>
    <row r="10966" spans="1:2" x14ac:dyDescent="0.2">
      <c r="A10966">
        <v>1482007279.74</v>
      </c>
      <c r="B10966">
        <v>0.40650809200063903</v>
      </c>
    </row>
    <row r="10967" spans="1:2" x14ac:dyDescent="0.2">
      <c r="A10967">
        <v>1482007387.8299999</v>
      </c>
      <c r="B10967">
        <v>0.40656532712222276</v>
      </c>
    </row>
    <row r="10968" spans="1:2" x14ac:dyDescent="0.2">
      <c r="A10968">
        <v>1482007406.45</v>
      </c>
      <c r="B10968">
        <v>0.40662886150641103</v>
      </c>
    </row>
    <row r="10969" spans="1:2" x14ac:dyDescent="0.2">
      <c r="A10969">
        <v>1482007389.99</v>
      </c>
      <c r="B10969">
        <v>0.40675066838174956</v>
      </c>
    </row>
    <row r="10970" spans="1:2" x14ac:dyDescent="0.2">
      <c r="A10970">
        <v>1482007391.9100001</v>
      </c>
      <c r="B10970">
        <v>0.40675478840820056</v>
      </c>
    </row>
    <row r="10971" spans="1:2" x14ac:dyDescent="0.2">
      <c r="A10971">
        <v>1482007357.9300001</v>
      </c>
      <c r="B10971">
        <v>0.40701758996633058</v>
      </c>
    </row>
    <row r="10972" spans="1:2" x14ac:dyDescent="0.2">
      <c r="A10972">
        <v>1482007317.47</v>
      </c>
      <c r="B10972">
        <v>0.40702728533723631</v>
      </c>
    </row>
    <row r="10973" spans="1:2" x14ac:dyDescent="0.2">
      <c r="A10973">
        <v>1482007513.5699999</v>
      </c>
      <c r="B10973">
        <v>0.40705329391739359</v>
      </c>
    </row>
    <row r="10974" spans="1:2" x14ac:dyDescent="0.2">
      <c r="A10974">
        <v>1482007322.46</v>
      </c>
      <c r="B10974">
        <v>0.40730889784658525</v>
      </c>
    </row>
    <row r="10975" spans="1:2" x14ac:dyDescent="0.2">
      <c r="A10975">
        <v>1482007173.75</v>
      </c>
      <c r="B10975">
        <v>0.40734431087962919</v>
      </c>
    </row>
    <row r="10976" spans="1:2" x14ac:dyDescent="0.2">
      <c r="A10976">
        <v>1482007264.72</v>
      </c>
      <c r="B10976">
        <v>0.40741282107218962</v>
      </c>
    </row>
    <row r="10977" spans="1:2" x14ac:dyDescent="0.2">
      <c r="A10977">
        <v>1482007512.52</v>
      </c>
      <c r="B10977">
        <v>0.40771616232987384</v>
      </c>
    </row>
    <row r="10978" spans="1:2" x14ac:dyDescent="0.2">
      <c r="A10978">
        <v>1482007189.6900001</v>
      </c>
      <c r="B10978">
        <v>0.40793254186568639</v>
      </c>
    </row>
    <row r="10979" spans="1:2" x14ac:dyDescent="0.2">
      <c r="A10979">
        <v>1482007195.0599999</v>
      </c>
      <c r="B10979">
        <v>0.4079944810974776</v>
      </c>
    </row>
    <row r="10980" spans="1:2" x14ac:dyDescent="0.2">
      <c r="A10980">
        <v>1482007345.26</v>
      </c>
      <c r="B10980">
        <v>0.40809164418792016</v>
      </c>
    </row>
    <row r="10981" spans="1:2" x14ac:dyDescent="0.2">
      <c r="A10981">
        <v>1482007273.26</v>
      </c>
      <c r="B10981">
        <v>0.40837668226038565</v>
      </c>
    </row>
    <row r="10982" spans="1:2" x14ac:dyDescent="0.2">
      <c r="A10982">
        <v>1482007310.1700001</v>
      </c>
      <c r="B10982">
        <v>0.40853318436817349</v>
      </c>
    </row>
    <row r="10983" spans="1:2" x14ac:dyDescent="0.2">
      <c r="A10983">
        <v>1482007503.9200001</v>
      </c>
      <c r="B10983">
        <v>0.40857485110197372</v>
      </c>
    </row>
    <row r="10984" spans="1:2" x14ac:dyDescent="0.2">
      <c r="A10984">
        <v>1482007281.95</v>
      </c>
      <c r="B10984">
        <v>0.40867969569945606</v>
      </c>
    </row>
    <row r="10985" spans="1:2" x14ac:dyDescent="0.2">
      <c r="A10985">
        <v>1482007247.05</v>
      </c>
      <c r="B10985">
        <v>0.40886445085993961</v>
      </c>
    </row>
    <row r="10986" spans="1:2" x14ac:dyDescent="0.2">
      <c r="A10986">
        <v>1482007511.9400001</v>
      </c>
      <c r="B10986">
        <v>0.40908371443752195</v>
      </c>
    </row>
    <row r="10987" spans="1:2" x14ac:dyDescent="0.2">
      <c r="A10987">
        <v>1482007173.8</v>
      </c>
      <c r="B10987">
        <v>0.40922132282054902</v>
      </c>
    </row>
    <row r="10988" spans="1:2" x14ac:dyDescent="0.2">
      <c r="A10988">
        <v>1482007308.0599999</v>
      </c>
      <c r="B10988">
        <v>0.40923189571439811</v>
      </c>
    </row>
    <row r="10989" spans="1:2" x14ac:dyDescent="0.2">
      <c r="A10989">
        <v>1482007251.3699999</v>
      </c>
      <c r="B10989">
        <v>0.40925958776062898</v>
      </c>
    </row>
    <row r="10990" spans="1:2" x14ac:dyDescent="0.2">
      <c r="A10990">
        <v>1482007354.28</v>
      </c>
      <c r="B10990">
        <v>0.40931846834097285</v>
      </c>
    </row>
    <row r="10991" spans="1:2" x14ac:dyDescent="0.2">
      <c r="A10991">
        <v>1482007350.2</v>
      </c>
      <c r="B10991">
        <v>0.40961381816657505</v>
      </c>
    </row>
    <row r="10992" spans="1:2" x14ac:dyDescent="0.2">
      <c r="A10992">
        <v>1482007343.4400001</v>
      </c>
      <c r="B10992">
        <v>0.40968906789051623</v>
      </c>
    </row>
    <row r="10993" spans="1:2" x14ac:dyDescent="0.2">
      <c r="A10993">
        <v>1482007475.5599999</v>
      </c>
      <c r="B10993">
        <v>0.40970570015683205</v>
      </c>
    </row>
    <row r="10994" spans="1:2" x14ac:dyDescent="0.2">
      <c r="A10994">
        <v>1482007278.01</v>
      </c>
      <c r="B10994">
        <v>0.41007269737206353</v>
      </c>
    </row>
    <row r="10995" spans="1:2" x14ac:dyDescent="0.2">
      <c r="A10995">
        <v>1482007512.5599999</v>
      </c>
      <c r="B10995">
        <v>0.41015691616136379</v>
      </c>
    </row>
    <row r="10996" spans="1:2" x14ac:dyDescent="0.2">
      <c r="A10996">
        <v>1482007516.5899999</v>
      </c>
      <c r="B10996">
        <v>0.41021714131176917</v>
      </c>
    </row>
    <row r="10997" spans="1:2" x14ac:dyDescent="0.2">
      <c r="A10997">
        <v>1482007398.05</v>
      </c>
      <c r="B10997">
        <v>0.41028661374824305</v>
      </c>
    </row>
    <row r="10998" spans="1:2" x14ac:dyDescent="0.2">
      <c r="A10998">
        <v>1482007361.5799999</v>
      </c>
      <c r="B10998">
        <v>0.41032122795073617</v>
      </c>
    </row>
    <row r="10999" spans="1:2" x14ac:dyDescent="0.2">
      <c r="A10999">
        <v>1482007347.4200001</v>
      </c>
      <c r="B10999">
        <v>0.41078839865556083</v>
      </c>
    </row>
    <row r="11000" spans="1:2" x14ac:dyDescent="0.2">
      <c r="A11000">
        <v>1482007332.8800001</v>
      </c>
      <c r="B11000">
        <v>0.41104510093175906</v>
      </c>
    </row>
    <row r="11001" spans="1:2" x14ac:dyDescent="0.2">
      <c r="A11001">
        <v>1482007403.05</v>
      </c>
      <c r="B11001">
        <v>0.41159072814265391</v>
      </c>
    </row>
    <row r="11002" spans="1:2" x14ac:dyDescent="0.2">
      <c r="A11002">
        <v>1482007290.1600001</v>
      </c>
      <c r="B11002">
        <v>0.41183951936403579</v>
      </c>
    </row>
    <row r="11003" spans="1:2" x14ac:dyDescent="0.2">
      <c r="A11003">
        <v>1482007228.1400001</v>
      </c>
      <c r="B11003">
        <v>0.41210773504752374</v>
      </c>
    </row>
    <row r="11004" spans="1:2" x14ac:dyDescent="0.2">
      <c r="A11004">
        <v>1482007217.77</v>
      </c>
      <c r="B11004">
        <v>0.41228639112514981</v>
      </c>
    </row>
    <row r="11005" spans="1:2" x14ac:dyDescent="0.2">
      <c r="A11005">
        <v>1482007268.4100001</v>
      </c>
      <c r="B11005">
        <v>0.41229267187884872</v>
      </c>
    </row>
    <row r="11006" spans="1:2" x14ac:dyDescent="0.2">
      <c r="A11006">
        <v>1482007521.1099999</v>
      </c>
      <c r="B11006">
        <v>0.4124403692668796</v>
      </c>
    </row>
    <row r="11007" spans="1:2" x14ac:dyDescent="0.2">
      <c r="A11007">
        <v>1482007251.28</v>
      </c>
      <c r="B11007">
        <v>0.41255558356177902</v>
      </c>
    </row>
    <row r="11008" spans="1:2" x14ac:dyDescent="0.2">
      <c r="A11008">
        <v>1482007384.71</v>
      </c>
      <c r="B11008">
        <v>0.41265378769617517</v>
      </c>
    </row>
    <row r="11009" spans="1:2" x14ac:dyDescent="0.2">
      <c r="A11009">
        <v>1482007302.8299999</v>
      </c>
      <c r="B11009">
        <v>0.41286368652256161</v>
      </c>
    </row>
    <row r="11010" spans="1:2" x14ac:dyDescent="0.2">
      <c r="A11010">
        <v>1482007345.5899999</v>
      </c>
      <c r="B11010">
        <v>0.41317086629383731</v>
      </c>
    </row>
    <row r="11011" spans="1:2" x14ac:dyDescent="0.2">
      <c r="A11011">
        <v>1482007283.8199999</v>
      </c>
      <c r="B11011">
        <v>0.41320013057718169</v>
      </c>
    </row>
    <row r="11012" spans="1:2" x14ac:dyDescent="0.2">
      <c r="A11012">
        <v>1482007377.4200001</v>
      </c>
      <c r="B11012">
        <v>0.41327821620066063</v>
      </c>
    </row>
    <row r="11013" spans="1:2" x14ac:dyDescent="0.2">
      <c r="A11013">
        <v>1482007236.01</v>
      </c>
      <c r="B11013">
        <v>0.41333886479497661</v>
      </c>
    </row>
    <row r="11014" spans="1:2" x14ac:dyDescent="0.2">
      <c r="A11014">
        <v>1482007377.6600001</v>
      </c>
      <c r="B11014">
        <v>0.41343514628778233</v>
      </c>
    </row>
    <row r="11015" spans="1:2" x14ac:dyDescent="0.2">
      <c r="A11015">
        <v>1482007388.79</v>
      </c>
      <c r="B11015">
        <v>0.4135060316295277</v>
      </c>
    </row>
    <row r="11016" spans="1:2" x14ac:dyDescent="0.2">
      <c r="A11016">
        <v>1482007323.8</v>
      </c>
      <c r="B11016">
        <v>0.41365965272189648</v>
      </c>
    </row>
    <row r="11017" spans="1:2" x14ac:dyDescent="0.2">
      <c r="A11017">
        <v>1482007512.04</v>
      </c>
      <c r="B11017">
        <v>0.41382270685886724</v>
      </c>
    </row>
    <row r="11018" spans="1:2" x14ac:dyDescent="0.2">
      <c r="A11018">
        <v>1482007404.3900001</v>
      </c>
      <c r="B11018">
        <v>0.4138872681914727</v>
      </c>
    </row>
    <row r="11019" spans="1:2" x14ac:dyDescent="0.2">
      <c r="A11019">
        <v>1482007408.76</v>
      </c>
      <c r="B11019">
        <v>0.41389053113595142</v>
      </c>
    </row>
    <row r="11020" spans="1:2" x14ac:dyDescent="0.2">
      <c r="A11020">
        <v>1482007287.71</v>
      </c>
      <c r="B11020">
        <v>0.41394065098393035</v>
      </c>
    </row>
    <row r="11021" spans="1:2" x14ac:dyDescent="0.2">
      <c r="A11021">
        <v>1482007354.8099999</v>
      </c>
      <c r="B11021">
        <v>0.41401123443090287</v>
      </c>
    </row>
    <row r="11022" spans="1:2" x14ac:dyDescent="0.2">
      <c r="A11022">
        <v>1482007239.47</v>
      </c>
      <c r="B11022">
        <v>0.41408948389086142</v>
      </c>
    </row>
    <row r="11023" spans="1:2" x14ac:dyDescent="0.2">
      <c r="A11023">
        <v>1482007349.77</v>
      </c>
      <c r="B11023">
        <v>0.41469830769006039</v>
      </c>
    </row>
    <row r="11024" spans="1:2" x14ac:dyDescent="0.2">
      <c r="A11024">
        <v>1482007272.2</v>
      </c>
      <c r="B11024">
        <v>0.41472580156050093</v>
      </c>
    </row>
    <row r="11025" spans="1:2" x14ac:dyDescent="0.2">
      <c r="A11025">
        <v>1482007317.52</v>
      </c>
      <c r="B11025">
        <v>0.41507765806894498</v>
      </c>
    </row>
    <row r="11026" spans="1:2" x14ac:dyDescent="0.2">
      <c r="A11026">
        <v>1482007397.05</v>
      </c>
      <c r="B11026">
        <v>0.41555270129671878</v>
      </c>
    </row>
    <row r="11027" spans="1:2" x14ac:dyDescent="0.2">
      <c r="A11027">
        <v>1482007149.4100001</v>
      </c>
      <c r="B11027">
        <v>0.41557237325524898</v>
      </c>
    </row>
    <row r="11028" spans="1:2" x14ac:dyDescent="0.2">
      <c r="A11028">
        <v>1482007293.6099999</v>
      </c>
      <c r="B11028">
        <v>0.41558613627742685</v>
      </c>
    </row>
    <row r="11029" spans="1:2" x14ac:dyDescent="0.2">
      <c r="A11029">
        <v>1482007403.8099999</v>
      </c>
      <c r="B11029">
        <v>0.41572995354316244</v>
      </c>
    </row>
    <row r="11030" spans="1:2" x14ac:dyDescent="0.2">
      <c r="A11030">
        <v>1482007324.28</v>
      </c>
      <c r="B11030">
        <v>0.41595007887726143</v>
      </c>
    </row>
    <row r="11031" spans="1:2" x14ac:dyDescent="0.2">
      <c r="A11031">
        <v>1482007221.8499999</v>
      </c>
      <c r="B11031">
        <v>0.41644527823472799</v>
      </c>
    </row>
    <row r="11032" spans="1:2" x14ac:dyDescent="0.2">
      <c r="A11032">
        <v>1482007269.3199999</v>
      </c>
      <c r="B11032">
        <v>0.41657251983298182</v>
      </c>
    </row>
    <row r="11033" spans="1:2" x14ac:dyDescent="0.2">
      <c r="A11033">
        <v>1482007336</v>
      </c>
      <c r="B11033">
        <v>0.41672651555066664</v>
      </c>
    </row>
    <row r="11034" spans="1:2" x14ac:dyDescent="0.2">
      <c r="A11034">
        <v>1482007377.03</v>
      </c>
      <c r="B11034">
        <v>0.41705307948629272</v>
      </c>
    </row>
    <row r="11035" spans="1:2" x14ac:dyDescent="0.2">
      <c r="A11035">
        <v>1482007263.1800001</v>
      </c>
      <c r="B11035">
        <v>0.41713518327995303</v>
      </c>
    </row>
    <row r="11036" spans="1:2" x14ac:dyDescent="0.2">
      <c r="A11036">
        <v>1482007316.99</v>
      </c>
      <c r="B11036">
        <v>0.41718697776656455</v>
      </c>
    </row>
    <row r="11037" spans="1:2" x14ac:dyDescent="0.2">
      <c r="A11037">
        <v>1482007413.3199999</v>
      </c>
      <c r="B11037">
        <v>0.41766750959824489</v>
      </c>
    </row>
    <row r="11038" spans="1:2" x14ac:dyDescent="0.2">
      <c r="A11038">
        <v>1482007288.6700001</v>
      </c>
      <c r="B11038">
        <v>0.41797320192686993</v>
      </c>
    </row>
    <row r="11039" spans="1:2" x14ac:dyDescent="0.2">
      <c r="A11039">
        <v>1482007345.5</v>
      </c>
      <c r="B11039">
        <v>0.41820350609960222</v>
      </c>
    </row>
    <row r="11040" spans="1:2" x14ac:dyDescent="0.2">
      <c r="A11040">
        <v>1482007248.1600001</v>
      </c>
      <c r="B11040">
        <v>0.41854125070535159</v>
      </c>
    </row>
    <row r="11041" spans="1:2" x14ac:dyDescent="0.2">
      <c r="A11041">
        <v>1482007315.9300001</v>
      </c>
      <c r="B11041">
        <v>0.41912133180381073</v>
      </c>
    </row>
    <row r="11042" spans="1:2" x14ac:dyDescent="0.2">
      <c r="A11042">
        <v>1482007176.6800001</v>
      </c>
      <c r="B11042">
        <v>0.41936747560224558</v>
      </c>
    </row>
    <row r="11043" spans="1:2" x14ac:dyDescent="0.2">
      <c r="A11043">
        <v>1482007396.28</v>
      </c>
      <c r="B11043">
        <v>0.41954230795236847</v>
      </c>
    </row>
    <row r="11044" spans="1:2" x14ac:dyDescent="0.2">
      <c r="A11044">
        <v>1482007350.49</v>
      </c>
      <c r="B11044">
        <v>0.41955634363455879</v>
      </c>
    </row>
    <row r="11045" spans="1:2" x14ac:dyDescent="0.2">
      <c r="A11045">
        <v>1482007339.8800001</v>
      </c>
      <c r="B11045">
        <v>0.41990534419437914</v>
      </c>
    </row>
    <row r="11046" spans="1:2" x14ac:dyDescent="0.2">
      <c r="A11046">
        <v>1482007205.4300001</v>
      </c>
      <c r="B11046">
        <v>0.42007804589266506</v>
      </c>
    </row>
    <row r="11047" spans="1:2" x14ac:dyDescent="0.2">
      <c r="A11047">
        <v>1482007290.01</v>
      </c>
      <c r="B11047">
        <v>0.42009803664025852</v>
      </c>
    </row>
    <row r="11048" spans="1:2" x14ac:dyDescent="0.2">
      <c r="A11048">
        <v>1482007357.4000001</v>
      </c>
      <c r="B11048">
        <v>0.42027159107653234</v>
      </c>
    </row>
    <row r="11049" spans="1:2" x14ac:dyDescent="0.2">
      <c r="A11049">
        <v>1482007472.9200001</v>
      </c>
      <c r="B11049">
        <v>0.42077858551261849</v>
      </c>
    </row>
    <row r="11050" spans="1:2" x14ac:dyDescent="0.2">
      <c r="A11050">
        <v>1482007514.53</v>
      </c>
      <c r="B11050">
        <v>0.42078824372004497</v>
      </c>
    </row>
    <row r="11051" spans="1:2" x14ac:dyDescent="0.2">
      <c r="A11051">
        <v>1482007395.9400001</v>
      </c>
      <c r="B11051">
        <v>0.42079354838923089</v>
      </c>
    </row>
    <row r="11052" spans="1:2" x14ac:dyDescent="0.2">
      <c r="A11052">
        <v>1482007214.7</v>
      </c>
      <c r="B11052">
        <v>0.42117080983135569</v>
      </c>
    </row>
    <row r="11053" spans="1:2" x14ac:dyDescent="0.2">
      <c r="A11053">
        <v>1482007385.77</v>
      </c>
      <c r="B11053">
        <v>0.42122515458956156</v>
      </c>
    </row>
    <row r="11054" spans="1:2" x14ac:dyDescent="0.2">
      <c r="A11054">
        <v>1482007280.4100001</v>
      </c>
      <c r="B11054">
        <v>0.42132941229755133</v>
      </c>
    </row>
    <row r="11055" spans="1:2" x14ac:dyDescent="0.2">
      <c r="A11055">
        <v>1482007517.3599999</v>
      </c>
      <c r="B11055">
        <v>0.42135103728482737</v>
      </c>
    </row>
    <row r="11056" spans="1:2" x14ac:dyDescent="0.2">
      <c r="A11056">
        <v>1482007266.8800001</v>
      </c>
      <c r="B11056">
        <v>0.42140744809032504</v>
      </c>
    </row>
    <row r="11057" spans="1:2" x14ac:dyDescent="0.2">
      <c r="A11057">
        <v>1482007288.8599999</v>
      </c>
      <c r="B11057">
        <v>0.42141050595470447</v>
      </c>
    </row>
    <row r="11058" spans="1:2" x14ac:dyDescent="0.2">
      <c r="A11058">
        <v>1482007155.46</v>
      </c>
      <c r="B11058">
        <v>0.42153701299648649</v>
      </c>
    </row>
    <row r="11059" spans="1:2" x14ac:dyDescent="0.2">
      <c r="A11059">
        <v>1482007491.54</v>
      </c>
      <c r="B11059">
        <v>0.42171163636541975</v>
      </c>
    </row>
    <row r="11060" spans="1:2" x14ac:dyDescent="0.2">
      <c r="A11060">
        <v>1482007415.28</v>
      </c>
      <c r="B11060">
        <v>0.42185627966642858</v>
      </c>
    </row>
    <row r="11061" spans="1:2" x14ac:dyDescent="0.2">
      <c r="A11061">
        <v>1482007336.52</v>
      </c>
      <c r="B11061">
        <v>0.42188320479606678</v>
      </c>
    </row>
    <row r="11062" spans="1:2" x14ac:dyDescent="0.2">
      <c r="A11062">
        <v>1482007287.8</v>
      </c>
      <c r="B11062">
        <v>0.42206190064136323</v>
      </c>
    </row>
    <row r="11063" spans="1:2" x14ac:dyDescent="0.2">
      <c r="A11063">
        <v>1482007517.1700001</v>
      </c>
      <c r="B11063">
        <v>0.42207864696760011</v>
      </c>
    </row>
    <row r="11064" spans="1:2" x14ac:dyDescent="0.2">
      <c r="A11064">
        <v>1482007275.3199999</v>
      </c>
      <c r="B11064">
        <v>0.42216528374796525</v>
      </c>
    </row>
    <row r="11065" spans="1:2" x14ac:dyDescent="0.2">
      <c r="A11065">
        <v>1482007279.55</v>
      </c>
      <c r="B11065">
        <v>0.42224431370475551</v>
      </c>
    </row>
    <row r="11066" spans="1:2" x14ac:dyDescent="0.2">
      <c r="A11066">
        <v>1482007359.47</v>
      </c>
      <c r="B11066">
        <v>0.42255669410624652</v>
      </c>
    </row>
    <row r="11067" spans="1:2" x14ac:dyDescent="0.2">
      <c r="A11067">
        <v>1482007280.8900001</v>
      </c>
      <c r="B11067">
        <v>0.42260877639135702</v>
      </c>
    </row>
    <row r="11068" spans="1:2" x14ac:dyDescent="0.2">
      <c r="A11068">
        <v>1482007517.4100001</v>
      </c>
      <c r="B11068">
        <v>0.42278671942245299</v>
      </c>
    </row>
    <row r="11069" spans="1:2" x14ac:dyDescent="0.2">
      <c r="A11069">
        <v>1482007181.48</v>
      </c>
      <c r="B11069">
        <v>0.42285732742616627</v>
      </c>
    </row>
    <row r="11070" spans="1:2" x14ac:dyDescent="0.2">
      <c r="A11070">
        <v>1482007150.8</v>
      </c>
      <c r="B11070">
        <v>0.42290074783807136</v>
      </c>
    </row>
    <row r="11071" spans="1:2" x14ac:dyDescent="0.2">
      <c r="A11071">
        <v>1482007514.0999999</v>
      </c>
      <c r="B11071">
        <v>0.42290533019696031</v>
      </c>
    </row>
    <row r="11072" spans="1:2" x14ac:dyDescent="0.2">
      <c r="A11072">
        <v>1482007366.23</v>
      </c>
      <c r="B11072">
        <v>0.42324720991283571</v>
      </c>
    </row>
    <row r="11073" spans="1:2" x14ac:dyDescent="0.2">
      <c r="A11073">
        <v>1482007376.46</v>
      </c>
      <c r="B11073">
        <v>0.42340515321497924</v>
      </c>
    </row>
    <row r="11074" spans="1:2" x14ac:dyDescent="0.2">
      <c r="A11074">
        <v>1482007285.74</v>
      </c>
      <c r="B11074">
        <v>0.42345777262083645</v>
      </c>
    </row>
    <row r="11075" spans="1:2" x14ac:dyDescent="0.2">
      <c r="A11075">
        <v>1482007277.9200001</v>
      </c>
      <c r="B11075">
        <v>0.42362536272159157</v>
      </c>
    </row>
    <row r="11076" spans="1:2" x14ac:dyDescent="0.2">
      <c r="A11076">
        <v>1482007244.5999999</v>
      </c>
      <c r="B11076">
        <v>0.42368857546669819</v>
      </c>
    </row>
    <row r="11077" spans="1:2" x14ac:dyDescent="0.2">
      <c r="A11077">
        <v>1482007524.8499999</v>
      </c>
      <c r="B11077">
        <v>0.42384858763832162</v>
      </c>
    </row>
    <row r="11078" spans="1:2" x14ac:dyDescent="0.2">
      <c r="A11078">
        <v>1482007293.5599999</v>
      </c>
      <c r="B11078">
        <v>0.42391781567303821</v>
      </c>
    </row>
    <row r="11079" spans="1:2" x14ac:dyDescent="0.2">
      <c r="A11079">
        <v>1482007480.98</v>
      </c>
      <c r="B11079">
        <v>0.42403866041907073</v>
      </c>
    </row>
    <row r="11080" spans="1:2" x14ac:dyDescent="0.2">
      <c r="A11080">
        <v>1482007296.6800001</v>
      </c>
      <c r="B11080">
        <v>0.42407690853193125</v>
      </c>
    </row>
    <row r="11081" spans="1:2" x14ac:dyDescent="0.2">
      <c r="A11081">
        <v>1482007304.3199999</v>
      </c>
      <c r="B11081">
        <v>0.42419629553073657</v>
      </c>
    </row>
    <row r="11082" spans="1:2" x14ac:dyDescent="0.2">
      <c r="A11082">
        <v>1482007272.25</v>
      </c>
      <c r="B11082">
        <v>0.42420170021465026</v>
      </c>
    </row>
    <row r="11083" spans="1:2" x14ac:dyDescent="0.2">
      <c r="A11083">
        <v>1482007519.04</v>
      </c>
      <c r="B11083">
        <v>0.42422636168559819</v>
      </c>
    </row>
    <row r="11084" spans="1:2" x14ac:dyDescent="0.2">
      <c r="A11084">
        <v>1482007348.1900001</v>
      </c>
      <c r="B11084">
        <v>0.42426745798729365</v>
      </c>
    </row>
    <row r="11085" spans="1:2" x14ac:dyDescent="0.2">
      <c r="A11085">
        <v>1482007223</v>
      </c>
      <c r="B11085">
        <v>0.42463660847717782</v>
      </c>
    </row>
    <row r="11086" spans="1:2" x14ac:dyDescent="0.2">
      <c r="A11086">
        <v>1482007241.05</v>
      </c>
      <c r="B11086">
        <v>0.42471899039953465</v>
      </c>
    </row>
    <row r="11087" spans="1:2" x14ac:dyDescent="0.2">
      <c r="A11087">
        <v>1482007520.3399999</v>
      </c>
      <c r="B11087">
        <v>0.4247620003919842</v>
      </c>
    </row>
    <row r="11088" spans="1:2" x14ac:dyDescent="0.2">
      <c r="A11088">
        <v>1482007485.5899999</v>
      </c>
      <c r="B11088">
        <v>0.42501710000657617</v>
      </c>
    </row>
    <row r="11089" spans="1:2" x14ac:dyDescent="0.2">
      <c r="A11089">
        <v>1482007509.97</v>
      </c>
      <c r="B11089">
        <v>0.42549356808652228</v>
      </c>
    </row>
    <row r="11090" spans="1:2" x14ac:dyDescent="0.2">
      <c r="A11090">
        <v>1482007392.9200001</v>
      </c>
      <c r="B11090">
        <v>0.42558825431865482</v>
      </c>
    </row>
    <row r="11091" spans="1:2" x14ac:dyDescent="0.2">
      <c r="A11091">
        <v>1482007364.9400001</v>
      </c>
      <c r="B11091">
        <v>0.42572040196471672</v>
      </c>
    </row>
    <row r="11092" spans="1:2" x14ac:dyDescent="0.2">
      <c r="A11092">
        <v>1482007304.8399999</v>
      </c>
      <c r="B11092">
        <v>0.42576024064607071</v>
      </c>
    </row>
    <row r="11093" spans="1:2" x14ac:dyDescent="0.2">
      <c r="A11093">
        <v>1482007226.99</v>
      </c>
      <c r="B11093">
        <v>0.42583625751102971</v>
      </c>
    </row>
    <row r="11094" spans="1:2" x14ac:dyDescent="0.2">
      <c r="A11094">
        <v>1482007292.51</v>
      </c>
      <c r="B11094">
        <v>0.42595527985106607</v>
      </c>
    </row>
    <row r="11095" spans="1:2" x14ac:dyDescent="0.2">
      <c r="A11095">
        <v>1482007293.4200001</v>
      </c>
      <c r="B11095">
        <v>0.4260021358984013</v>
      </c>
    </row>
    <row r="11096" spans="1:2" x14ac:dyDescent="0.2">
      <c r="A11096">
        <v>1482007307.77</v>
      </c>
      <c r="B11096">
        <v>0.42604695160158113</v>
      </c>
    </row>
    <row r="11097" spans="1:2" x14ac:dyDescent="0.2">
      <c r="A11097">
        <v>1482007311.23</v>
      </c>
      <c r="B11097">
        <v>0.42604757456063519</v>
      </c>
    </row>
    <row r="11098" spans="1:2" x14ac:dyDescent="0.2">
      <c r="A11098">
        <v>1482007345.45</v>
      </c>
      <c r="B11098">
        <v>0.42648537114536533</v>
      </c>
    </row>
    <row r="11099" spans="1:2" x14ac:dyDescent="0.2">
      <c r="A11099">
        <v>1482007209.6600001</v>
      </c>
      <c r="B11099">
        <v>0.42672430230887953</v>
      </c>
    </row>
    <row r="11100" spans="1:2" x14ac:dyDescent="0.2">
      <c r="A11100">
        <v>1482007646.7</v>
      </c>
      <c r="B11100">
        <v>0.42683711519266926</v>
      </c>
    </row>
    <row r="11101" spans="1:2" x14ac:dyDescent="0.2">
      <c r="A11101">
        <v>1482007338.8299999</v>
      </c>
      <c r="B11101">
        <v>0.42697732698352964</v>
      </c>
    </row>
    <row r="11102" spans="1:2" x14ac:dyDescent="0.2">
      <c r="A11102">
        <v>1482007282.28</v>
      </c>
      <c r="B11102">
        <v>0.42703485393466423</v>
      </c>
    </row>
    <row r="11103" spans="1:2" x14ac:dyDescent="0.2">
      <c r="A11103">
        <v>1482007522.1099999</v>
      </c>
      <c r="B11103">
        <v>0.42705231953005479</v>
      </c>
    </row>
    <row r="11104" spans="1:2" x14ac:dyDescent="0.2">
      <c r="A11104">
        <v>1482007173.1700001</v>
      </c>
      <c r="B11104">
        <v>0.42721246140767005</v>
      </c>
    </row>
    <row r="11105" spans="1:2" x14ac:dyDescent="0.2">
      <c r="A11105">
        <v>1482007311.71</v>
      </c>
      <c r="B11105">
        <v>0.42738892292267006</v>
      </c>
    </row>
    <row r="11106" spans="1:2" x14ac:dyDescent="0.2">
      <c r="A11106">
        <v>1482007267.98</v>
      </c>
      <c r="B11106">
        <v>0.42748689711498761</v>
      </c>
    </row>
    <row r="11107" spans="1:2" x14ac:dyDescent="0.2">
      <c r="A11107">
        <v>1482007341.1800001</v>
      </c>
      <c r="B11107">
        <v>0.4275100624277749</v>
      </c>
    </row>
    <row r="11108" spans="1:2" x14ac:dyDescent="0.2">
      <c r="A11108">
        <v>1482007383.4200001</v>
      </c>
      <c r="B11108">
        <v>0.4275287926841887</v>
      </c>
    </row>
    <row r="11109" spans="1:2" x14ac:dyDescent="0.2">
      <c r="A11109">
        <v>1482007194.8699999</v>
      </c>
      <c r="B11109">
        <v>0.42767837855215451</v>
      </c>
    </row>
    <row r="11110" spans="1:2" x14ac:dyDescent="0.2">
      <c r="A11110">
        <v>1482007549.8499999</v>
      </c>
      <c r="B11110">
        <v>0.42777773128226304</v>
      </c>
    </row>
    <row r="11111" spans="1:2" x14ac:dyDescent="0.2">
      <c r="A11111">
        <v>1482007342.96</v>
      </c>
      <c r="B11111">
        <v>0.42792713251907738</v>
      </c>
    </row>
    <row r="11112" spans="1:2" x14ac:dyDescent="0.2">
      <c r="A11112">
        <v>1482007358.4100001</v>
      </c>
      <c r="B11112">
        <v>0.42793165894684637</v>
      </c>
    </row>
    <row r="11113" spans="1:2" x14ac:dyDescent="0.2">
      <c r="A11113">
        <v>1482007512.76</v>
      </c>
      <c r="B11113">
        <v>0.42808746980260937</v>
      </c>
    </row>
    <row r="11114" spans="1:2" x14ac:dyDescent="0.2">
      <c r="A11114">
        <v>1482007326.25</v>
      </c>
      <c r="B11114">
        <v>0.42809971753319342</v>
      </c>
    </row>
    <row r="11115" spans="1:2" x14ac:dyDescent="0.2">
      <c r="A11115">
        <v>1482007283.6300001</v>
      </c>
      <c r="B11115">
        <v>0.42812116767452646</v>
      </c>
    </row>
    <row r="11116" spans="1:2" x14ac:dyDescent="0.2">
      <c r="A11116">
        <v>1482007315.45</v>
      </c>
      <c r="B11116">
        <v>0.4282964041735583</v>
      </c>
    </row>
    <row r="11117" spans="1:2" x14ac:dyDescent="0.2">
      <c r="A11117">
        <v>1482007572.55</v>
      </c>
      <c r="B11117">
        <v>0.42838824307396672</v>
      </c>
    </row>
    <row r="11118" spans="1:2" x14ac:dyDescent="0.2">
      <c r="A11118">
        <v>1482007292.5999999</v>
      </c>
      <c r="B11118">
        <v>0.42885329327172012</v>
      </c>
    </row>
    <row r="11119" spans="1:2" x14ac:dyDescent="0.2">
      <c r="A11119">
        <v>1482007271.2</v>
      </c>
      <c r="B11119">
        <v>0.42906877143180666</v>
      </c>
    </row>
    <row r="11120" spans="1:2" x14ac:dyDescent="0.2">
      <c r="A11120">
        <v>1482007521.6800001</v>
      </c>
      <c r="B11120">
        <v>0.42913303321580826</v>
      </c>
    </row>
    <row r="11121" spans="1:2" x14ac:dyDescent="0.2">
      <c r="A11121">
        <v>1482007170.9200001</v>
      </c>
      <c r="B11121">
        <v>0.42946332384267694</v>
      </c>
    </row>
    <row r="11122" spans="1:2" x14ac:dyDescent="0.2">
      <c r="A11122">
        <v>1482007310.9400001</v>
      </c>
      <c r="B11122">
        <v>0.42977643940192906</v>
      </c>
    </row>
    <row r="11123" spans="1:2" x14ac:dyDescent="0.2">
      <c r="A11123">
        <v>1482007342.3800001</v>
      </c>
      <c r="B11123">
        <v>0.4299191137004727</v>
      </c>
    </row>
    <row r="11124" spans="1:2" x14ac:dyDescent="0.2">
      <c r="A11124">
        <v>1482007565.3099999</v>
      </c>
      <c r="B11124">
        <v>0.43005024381925422</v>
      </c>
    </row>
    <row r="11125" spans="1:2" x14ac:dyDescent="0.2">
      <c r="A11125">
        <v>1482007395.99</v>
      </c>
      <c r="B11125">
        <v>0.43018427951983551</v>
      </c>
    </row>
    <row r="11126" spans="1:2" x14ac:dyDescent="0.2">
      <c r="A11126">
        <v>1482007364.5999999</v>
      </c>
      <c r="B11126">
        <v>0.43019944509610886</v>
      </c>
    </row>
    <row r="11127" spans="1:2" x14ac:dyDescent="0.2">
      <c r="A11127">
        <v>1482007334.6500001</v>
      </c>
      <c r="B11127">
        <v>0.43037112734359861</v>
      </c>
    </row>
    <row r="11128" spans="1:2" x14ac:dyDescent="0.2">
      <c r="A11128">
        <v>1482007412.98</v>
      </c>
      <c r="B11128">
        <v>0.43044810608132544</v>
      </c>
    </row>
    <row r="11129" spans="1:2" x14ac:dyDescent="0.2">
      <c r="A11129">
        <v>1482007300.0899999</v>
      </c>
      <c r="B11129">
        <v>0.43075074753968801</v>
      </c>
    </row>
    <row r="11130" spans="1:2" x14ac:dyDescent="0.2">
      <c r="A11130">
        <v>1482007298.5599999</v>
      </c>
      <c r="B11130">
        <v>0.43091931878137002</v>
      </c>
    </row>
    <row r="11131" spans="1:2" x14ac:dyDescent="0.2">
      <c r="A11131">
        <v>1482007343.48</v>
      </c>
      <c r="B11131">
        <v>0.43108185122201559</v>
      </c>
    </row>
    <row r="11132" spans="1:2" x14ac:dyDescent="0.2">
      <c r="A11132">
        <v>1482007375.54</v>
      </c>
      <c r="B11132">
        <v>0.43137226345118673</v>
      </c>
    </row>
    <row r="11133" spans="1:2" x14ac:dyDescent="0.2">
      <c r="A11133">
        <v>1482007327.3599999</v>
      </c>
      <c r="B11133">
        <v>0.43141832715126971</v>
      </c>
    </row>
    <row r="11134" spans="1:2" x14ac:dyDescent="0.2">
      <c r="A11134">
        <v>1482007178.4100001</v>
      </c>
      <c r="B11134">
        <v>0.43168113318049933</v>
      </c>
    </row>
    <row r="11135" spans="1:2" x14ac:dyDescent="0.2">
      <c r="A11135">
        <v>1482007280.0799999</v>
      </c>
      <c r="B11135">
        <v>0.43185012362508363</v>
      </c>
    </row>
    <row r="11136" spans="1:2" x14ac:dyDescent="0.2">
      <c r="A11136">
        <v>1482007153.78</v>
      </c>
      <c r="B11136">
        <v>0.43214471777981972</v>
      </c>
    </row>
    <row r="11137" spans="1:2" x14ac:dyDescent="0.2">
      <c r="A11137">
        <v>1482007403.29</v>
      </c>
      <c r="B11137">
        <v>0.43250226169697653</v>
      </c>
    </row>
    <row r="11138" spans="1:2" x14ac:dyDescent="0.2">
      <c r="A11138">
        <v>1482007515.6300001</v>
      </c>
      <c r="B11138">
        <v>0.43307938502196108</v>
      </c>
    </row>
    <row r="11139" spans="1:2" x14ac:dyDescent="0.2">
      <c r="A11139">
        <v>1482007294.72</v>
      </c>
      <c r="B11139">
        <v>0.43335208120187907</v>
      </c>
    </row>
    <row r="11140" spans="1:2" x14ac:dyDescent="0.2">
      <c r="A11140">
        <v>1482007272.73</v>
      </c>
      <c r="B11140">
        <v>0.43359136714076768</v>
      </c>
    </row>
    <row r="11141" spans="1:2" x14ac:dyDescent="0.2">
      <c r="A11141">
        <v>1482007271.1500001</v>
      </c>
      <c r="B11141">
        <v>0.43363667704427394</v>
      </c>
    </row>
    <row r="11142" spans="1:2" x14ac:dyDescent="0.2">
      <c r="A11142">
        <v>1482007389.8</v>
      </c>
      <c r="B11142">
        <v>0.43365932054205869</v>
      </c>
    </row>
    <row r="11143" spans="1:2" x14ac:dyDescent="0.2">
      <c r="A11143">
        <v>1482007219.55</v>
      </c>
      <c r="B11143">
        <v>0.43368115920800621</v>
      </c>
    </row>
    <row r="11144" spans="1:2" x14ac:dyDescent="0.2">
      <c r="A11144">
        <v>1482007330.76</v>
      </c>
      <c r="B11144">
        <v>0.43370574988810101</v>
      </c>
    </row>
    <row r="11145" spans="1:2" x14ac:dyDescent="0.2">
      <c r="A11145">
        <v>1482007152.24</v>
      </c>
      <c r="B11145">
        <v>0.43386558565297617</v>
      </c>
    </row>
    <row r="11146" spans="1:2" x14ac:dyDescent="0.2">
      <c r="A11146">
        <v>1482007380.73</v>
      </c>
      <c r="B11146">
        <v>0.43389922053052826</v>
      </c>
    </row>
    <row r="11147" spans="1:2" x14ac:dyDescent="0.2">
      <c r="A11147">
        <v>1482007288.04</v>
      </c>
      <c r="B11147">
        <v>0.4339470003456643</v>
      </c>
    </row>
    <row r="11148" spans="1:2" x14ac:dyDescent="0.2">
      <c r="A11148">
        <v>1482007285.6900001</v>
      </c>
      <c r="B11148">
        <v>0.43426973505645078</v>
      </c>
    </row>
    <row r="11149" spans="1:2" x14ac:dyDescent="0.2">
      <c r="A11149">
        <v>1482007284.5899999</v>
      </c>
      <c r="B11149">
        <v>0.43433647773126305</v>
      </c>
    </row>
    <row r="11150" spans="1:2" x14ac:dyDescent="0.2">
      <c r="A11150">
        <v>1482007285.6400001</v>
      </c>
      <c r="B11150">
        <v>0.43434468475278937</v>
      </c>
    </row>
    <row r="11151" spans="1:2" x14ac:dyDescent="0.2">
      <c r="A11151">
        <v>1482007335.1300001</v>
      </c>
      <c r="B11151">
        <v>0.43442012614288489</v>
      </c>
    </row>
    <row r="11152" spans="1:2" x14ac:dyDescent="0.2">
      <c r="A11152">
        <v>1482007412.8399999</v>
      </c>
      <c r="B11152">
        <v>0.43447360130737517</v>
      </c>
    </row>
    <row r="11153" spans="1:2" x14ac:dyDescent="0.2">
      <c r="A11153">
        <v>1482007392.05</v>
      </c>
      <c r="B11153">
        <v>0.43468080917381202</v>
      </c>
    </row>
    <row r="11154" spans="1:2" x14ac:dyDescent="0.2">
      <c r="A11154">
        <v>1482007319.6300001</v>
      </c>
      <c r="B11154">
        <v>0.43482795363913762</v>
      </c>
    </row>
    <row r="11155" spans="1:2" x14ac:dyDescent="0.2">
      <c r="A11155">
        <v>1482007524.51</v>
      </c>
      <c r="B11155">
        <v>0.43485536509280875</v>
      </c>
    </row>
    <row r="11156" spans="1:2" x14ac:dyDescent="0.2">
      <c r="A11156">
        <v>1482007261.55</v>
      </c>
      <c r="B11156">
        <v>0.43490993870110628</v>
      </c>
    </row>
    <row r="11157" spans="1:2" x14ac:dyDescent="0.2">
      <c r="A11157">
        <v>1482007287.28</v>
      </c>
      <c r="B11157">
        <v>0.43496719070063206</v>
      </c>
    </row>
    <row r="11158" spans="1:2" x14ac:dyDescent="0.2">
      <c r="A11158">
        <v>1482007172.5</v>
      </c>
      <c r="B11158">
        <v>0.43499610812741757</v>
      </c>
    </row>
    <row r="11159" spans="1:2" x14ac:dyDescent="0.2">
      <c r="A11159">
        <v>1482007385.48</v>
      </c>
      <c r="B11159">
        <v>0.43503661155815382</v>
      </c>
    </row>
    <row r="11160" spans="1:2" x14ac:dyDescent="0.2">
      <c r="A11160">
        <v>1482007516.45</v>
      </c>
      <c r="B11160">
        <v>0.43570333335194944</v>
      </c>
    </row>
    <row r="11161" spans="1:2" x14ac:dyDescent="0.2">
      <c r="A11161">
        <v>1482007327.8800001</v>
      </c>
      <c r="B11161">
        <v>0.43595038151032739</v>
      </c>
    </row>
    <row r="11162" spans="1:2" x14ac:dyDescent="0.2">
      <c r="A11162">
        <v>1482007519.8599999</v>
      </c>
      <c r="B11162">
        <v>0.43595546944269437</v>
      </c>
    </row>
    <row r="11163" spans="1:2" x14ac:dyDescent="0.2">
      <c r="A11163">
        <v>1482007360.8099999</v>
      </c>
      <c r="B11163">
        <v>0.43611983201179927</v>
      </c>
    </row>
    <row r="11164" spans="1:2" x14ac:dyDescent="0.2">
      <c r="A11164">
        <v>1482007263.71</v>
      </c>
      <c r="B11164">
        <v>0.43623340499897528</v>
      </c>
    </row>
    <row r="11165" spans="1:2" x14ac:dyDescent="0.2">
      <c r="A11165">
        <v>1482007351.21</v>
      </c>
      <c r="B11165">
        <v>0.43640269228087952</v>
      </c>
    </row>
    <row r="11166" spans="1:2" x14ac:dyDescent="0.2">
      <c r="A11166">
        <v>1482007295.77</v>
      </c>
      <c r="B11166">
        <v>0.43673101297137124</v>
      </c>
    </row>
    <row r="11167" spans="1:2" x14ac:dyDescent="0.2">
      <c r="A11167">
        <v>1482007517.0699999</v>
      </c>
      <c r="B11167">
        <v>0.43696319407245271</v>
      </c>
    </row>
    <row r="11168" spans="1:2" x14ac:dyDescent="0.2">
      <c r="A11168">
        <v>1482007359.95</v>
      </c>
      <c r="B11168">
        <v>0.43728957808870766</v>
      </c>
    </row>
    <row r="11169" spans="1:2" x14ac:dyDescent="0.2">
      <c r="A11169">
        <v>1482007330.9100001</v>
      </c>
      <c r="B11169">
        <v>0.43735960010156399</v>
      </c>
    </row>
    <row r="11170" spans="1:2" x14ac:dyDescent="0.2">
      <c r="A11170">
        <v>1482007290.6800001</v>
      </c>
      <c r="B11170">
        <v>0.43750149516201653</v>
      </c>
    </row>
    <row r="11171" spans="1:2" x14ac:dyDescent="0.2">
      <c r="A11171">
        <v>1482007284.1600001</v>
      </c>
      <c r="B11171">
        <v>0.43778104834037751</v>
      </c>
    </row>
    <row r="11172" spans="1:2" x14ac:dyDescent="0.2">
      <c r="A11172">
        <v>1482007479.4000001</v>
      </c>
      <c r="B11172">
        <v>0.43785923070434407</v>
      </c>
    </row>
    <row r="11173" spans="1:2" x14ac:dyDescent="0.2">
      <c r="A11173">
        <v>1482007289.6300001</v>
      </c>
      <c r="B11173">
        <v>0.43791552138397655</v>
      </c>
    </row>
    <row r="11174" spans="1:2" x14ac:dyDescent="0.2">
      <c r="A11174">
        <v>1482007357.6900001</v>
      </c>
      <c r="B11174">
        <v>0.43796907206559693</v>
      </c>
    </row>
    <row r="11175" spans="1:2" x14ac:dyDescent="0.2">
      <c r="A11175">
        <v>1482007257.28</v>
      </c>
      <c r="B11175">
        <v>0.43898728750955879</v>
      </c>
    </row>
    <row r="11176" spans="1:2" x14ac:dyDescent="0.2">
      <c r="A11176">
        <v>1482007397.8599999</v>
      </c>
      <c r="B11176">
        <v>0.43924899260442246</v>
      </c>
    </row>
    <row r="11177" spans="1:2" x14ac:dyDescent="0.2">
      <c r="A11177">
        <v>1482007187.96</v>
      </c>
      <c r="B11177">
        <v>0.43939441299361098</v>
      </c>
    </row>
    <row r="11178" spans="1:2" x14ac:dyDescent="0.2">
      <c r="A11178">
        <v>1482007404.3399999</v>
      </c>
      <c r="B11178">
        <v>0.43960460357007181</v>
      </c>
    </row>
    <row r="11179" spans="1:2" x14ac:dyDescent="0.2">
      <c r="A11179">
        <v>1482007521.01</v>
      </c>
      <c r="B11179">
        <v>0.43961532200550063</v>
      </c>
    </row>
    <row r="11180" spans="1:2" x14ac:dyDescent="0.2">
      <c r="A11180">
        <v>1482007291.5</v>
      </c>
      <c r="B11180">
        <v>0.43993491311670185</v>
      </c>
    </row>
    <row r="11181" spans="1:2" x14ac:dyDescent="0.2">
      <c r="A11181">
        <v>1482007180.71</v>
      </c>
      <c r="B11181">
        <v>0.44001945736978498</v>
      </c>
    </row>
    <row r="11182" spans="1:2" x14ac:dyDescent="0.2">
      <c r="A11182">
        <v>1482007330</v>
      </c>
      <c r="B11182">
        <v>0.4400351265081005</v>
      </c>
    </row>
    <row r="11183" spans="1:2" x14ac:dyDescent="0.2">
      <c r="A11183">
        <v>1482007282.24</v>
      </c>
      <c r="B11183">
        <v>0.4400836207415586</v>
      </c>
    </row>
    <row r="11184" spans="1:2" x14ac:dyDescent="0.2">
      <c r="A11184">
        <v>1482007398.0999999</v>
      </c>
      <c r="B11184">
        <v>0.44029479094579349</v>
      </c>
    </row>
    <row r="11185" spans="1:2" x14ac:dyDescent="0.2">
      <c r="A11185">
        <v>1482007227.27</v>
      </c>
      <c r="B11185">
        <v>0.44047954040341081</v>
      </c>
    </row>
    <row r="11186" spans="1:2" x14ac:dyDescent="0.2">
      <c r="A11186">
        <v>1482007336.1900001</v>
      </c>
      <c r="B11186">
        <v>0.44059067827065973</v>
      </c>
    </row>
    <row r="11187" spans="1:2" x14ac:dyDescent="0.2">
      <c r="A11187">
        <v>1482007332.54</v>
      </c>
      <c r="B11187">
        <v>0.44062478018377493</v>
      </c>
    </row>
    <row r="11188" spans="1:2" x14ac:dyDescent="0.2">
      <c r="A11188">
        <v>1482007218.9200001</v>
      </c>
      <c r="B11188">
        <v>0.44075742915463145</v>
      </c>
    </row>
    <row r="11189" spans="1:2" x14ac:dyDescent="0.2">
      <c r="A11189">
        <v>1482007573.99</v>
      </c>
      <c r="B11189">
        <v>0.44079333419302064</v>
      </c>
    </row>
    <row r="11190" spans="1:2" x14ac:dyDescent="0.2">
      <c r="A11190">
        <v>1482007384.9000001</v>
      </c>
      <c r="B11190">
        <v>0.44107231175851425</v>
      </c>
    </row>
    <row r="11191" spans="1:2" x14ac:dyDescent="0.2">
      <c r="A11191">
        <v>1482007282</v>
      </c>
      <c r="B11191">
        <v>0.44121598037469134</v>
      </c>
    </row>
    <row r="11192" spans="1:2" x14ac:dyDescent="0.2">
      <c r="A11192">
        <v>1482007342.24</v>
      </c>
      <c r="B11192">
        <v>0.44136154780519787</v>
      </c>
    </row>
    <row r="11193" spans="1:2" x14ac:dyDescent="0.2">
      <c r="A11193">
        <v>1482007347.0799999</v>
      </c>
      <c r="B11193">
        <v>0.44149455657119946</v>
      </c>
    </row>
    <row r="11194" spans="1:2" x14ac:dyDescent="0.2">
      <c r="A11194">
        <v>1482007244.75</v>
      </c>
      <c r="B11194">
        <v>0.44210858259934294</v>
      </c>
    </row>
    <row r="11195" spans="1:2" x14ac:dyDescent="0.2">
      <c r="A11195">
        <v>1482007222.95</v>
      </c>
      <c r="B11195">
        <v>0.44222861113229656</v>
      </c>
    </row>
    <row r="11196" spans="1:2" x14ac:dyDescent="0.2">
      <c r="A11196">
        <v>1482007480.46</v>
      </c>
      <c r="B11196">
        <v>0.44240932646023634</v>
      </c>
    </row>
    <row r="11197" spans="1:2" x14ac:dyDescent="0.2">
      <c r="A11197">
        <v>1482007512.28</v>
      </c>
      <c r="B11197">
        <v>0.44247152943551066</v>
      </c>
    </row>
    <row r="11198" spans="1:2" x14ac:dyDescent="0.2">
      <c r="A11198">
        <v>1482007523.51</v>
      </c>
      <c r="B11198">
        <v>0.44247249863579091</v>
      </c>
    </row>
    <row r="11199" spans="1:2" x14ac:dyDescent="0.2">
      <c r="A11199">
        <v>1482007331.8199999</v>
      </c>
      <c r="B11199">
        <v>0.44256163769129381</v>
      </c>
    </row>
    <row r="11200" spans="1:2" x14ac:dyDescent="0.2">
      <c r="A11200">
        <v>1482007268.99</v>
      </c>
      <c r="B11200">
        <v>0.44285831764233585</v>
      </c>
    </row>
    <row r="11201" spans="1:2" x14ac:dyDescent="0.2">
      <c r="A11201">
        <v>1482007312.28</v>
      </c>
      <c r="B11201">
        <v>0.44296724817191618</v>
      </c>
    </row>
    <row r="11202" spans="1:2" x14ac:dyDescent="0.2">
      <c r="A11202">
        <v>1482007306.9100001</v>
      </c>
      <c r="B11202">
        <v>0.44315314184376492</v>
      </c>
    </row>
    <row r="11203" spans="1:2" x14ac:dyDescent="0.2">
      <c r="A11203">
        <v>1482007492.74</v>
      </c>
      <c r="B11203">
        <v>0.44337102285219315</v>
      </c>
    </row>
    <row r="11204" spans="1:2" x14ac:dyDescent="0.2">
      <c r="A11204">
        <v>1482007513.72</v>
      </c>
      <c r="B11204">
        <v>0.44365771931185871</v>
      </c>
    </row>
    <row r="11205" spans="1:2" x14ac:dyDescent="0.2">
      <c r="A11205">
        <v>1482007356.9200001</v>
      </c>
      <c r="B11205">
        <v>0.44423543518499287</v>
      </c>
    </row>
    <row r="11206" spans="1:2" x14ac:dyDescent="0.2">
      <c r="A11206">
        <v>1482007294.6199999</v>
      </c>
      <c r="B11206">
        <v>0.44489255043100012</v>
      </c>
    </row>
    <row r="11207" spans="1:2" x14ac:dyDescent="0.2">
      <c r="A11207">
        <v>1482007484.8199999</v>
      </c>
      <c r="B11207">
        <v>0.44495295197245294</v>
      </c>
    </row>
    <row r="11208" spans="1:2" x14ac:dyDescent="0.2">
      <c r="A11208">
        <v>1482007378.52</v>
      </c>
      <c r="B11208">
        <v>0.44535888967101572</v>
      </c>
    </row>
    <row r="11209" spans="1:2" x14ac:dyDescent="0.2">
      <c r="A11209">
        <v>1482007269.6099999</v>
      </c>
      <c r="B11209">
        <v>0.44561336147494501</v>
      </c>
    </row>
    <row r="11210" spans="1:2" x14ac:dyDescent="0.2">
      <c r="A11210">
        <v>1482007322.22</v>
      </c>
      <c r="B11210">
        <v>0.4456971671460343</v>
      </c>
    </row>
    <row r="11211" spans="1:2" x14ac:dyDescent="0.2">
      <c r="A11211">
        <v>1482007290.4000001</v>
      </c>
      <c r="B11211">
        <v>0.4458454233262914</v>
      </c>
    </row>
    <row r="11212" spans="1:2" x14ac:dyDescent="0.2">
      <c r="A11212">
        <v>1482007392.2</v>
      </c>
      <c r="B11212">
        <v>0.44587041913430409</v>
      </c>
    </row>
    <row r="11213" spans="1:2" x14ac:dyDescent="0.2">
      <c r="A11213">
        <v>1482007171.9300001</v>
      </c>
      <c r="B11213">
        <v>0.44628794864414612</v>
      </c>
    </row>
    <row r="11214" spans="1:2" x14ac:dyDescent="0.2">
      <c r="A11214">
        <v>1482007245.6600001</v>
      </c>
      <c r="B11214">
        <v>0.44629017816438665</v>
      </c>
    </row>
    <row r="11215" spans="1:2" x14ac:dyDescent="0.2">
      <c r="A11215">
        <v>1482007266.1099999</v>
      </c>
      <c r="B11215">
        <v>0.4463560653984664</v>
      </c>
    </row>
    <row r="11216" spans="1:2" x14ac:dyDescent="0.2">
      <c r="A11216">
        <v>1482007233.8499999</v>
      </c>
      <c r="B11216">
        <v>0.44675122023224517</v>
      </c>
    </row>
    <row r="11217" spans="1:2" x14ac:dyDescent="0.2">
      <c r="A11217">
        <v>1482007281.1800001</v>
      </c>
      <c r="B11217">
        <v>0.44687492537733647</v>
      </c>
    </row>
    <row r="11218" spans="1:2" x14ac:dyDescent="0.2">
      <c r="A11218">
        <v>1482007250.8399999</v>
      </c>
      <c r="B11218">
        <v>0.44688255513613417</v>
      </c>
    </row>
    <row r="11219" spans="1:2" x14ac:dyDescent="0.2">
      <c r="A11219">
        <v>1482007290.73</v>
      </c>
      <c r="B11219">
        <v>0.44736343029912495</v>
      </c>
    </row>
    <row r="11220" spans="1:2" x14ac:dyDescent="0.2">
      <c r="A11220">
        <v>1482007376.98</v>
      </c>
      <c r="B11220">
        <v>0.44737850295024234</v>
      </c>
    </row>
    <row r="11221" spans="1:2" x14ac:dyDescent="0.2">
      <c r="A11221">
        <v>1482007284.4400001</v>
      </c>
      <c r="B11221">
        <v>0.44745383607026995</v>
      </c>
    </row>
    <row r="11222" spans="1:2" x14ac:dyDescent="0.2">
      <c r="A11222">
        <v>1482007289.1500001</v>
      </c>
      <c r="B11222">
        <v>0.44793416539598757</v>
      </c>
    </row>
    <row r="11223" spans="1:2" x14ac:dyDescent="0.2">
      <c r="A11223">
        <v>1482007321.4000001</v>
      </c>
      <c r="B11223">
        <v>0.44815420964663488</v>
      </c>
    </row>
    <row r="11224" spans="1:2" x14ac:dyDescent="0.2">
      <c r="A11224">
        <v>1482007302.54</v>
      </c>
      <c r="B11224">
        <v>0.44891173656521838</v>
      </c>
    </row>
    <row r="11225" spans="1:2" x14ac:dyDescent="0.2">
      <c r="A11225">
        <v>1482007246.72</v>
      </c>
      <c r="B11225">
        <v>0.44902372527517964</v>
      </c>
    </row>
    <row r="11226" spans="1:2" x14ac:dyDescent="0.2">
      <c r="A11226">
        <v>1482007233.27</v>
      </c>
      <c r="B11226">
        <v>0.45001817802951027</v>
      </c>
    </row>
    <row r="11227" spans="1:2" x14ac:dyDescent="0.2">
      <c r="A11227">
        <v>1482007279.1600001</v>
      </c>
      <c r="B11227">
        <v>0.4502367412784079</v>
      </c>
    </row>
    <row r="11228" spans="1:2" x14ac:dyDescent="0.2">
      <c r="A11228">
        <v>1482007370.3099999</v>
      </c>
      <c r="B11228">
        <v>0.45113258538261231</v>
      </c>
    </row>
    <row r="11229" spans="1:2" x14ac:dyDescent="0.2">
      <c r="A11229">
        <v>1482007407.51</v>
      </c>
      <c r="B11229">
        <v>0.45113707613761916</v>
      </c>
    </row>
    <row r="11230" spans="1:2" x14ac:dyDescent="0.2">
      <c r="A11230">
        <v>1482007327.6400001</v>
      </c>
      <c r="B11230">
        <v>0.45119948714731495</v>
      </c>
    </row>
    <row r="11231" spans="1:2" x14ac:dyDescent="0.2">
      <c r="A11231">
        <v>1482007520.96</v>
      </c>
      <c r="B11231">
        <v>0.45158835206634812</v>
      </c>
    </row>
    <row r="11232" spans="1:2" x14ac:dyDescent="0.2">
      <c r="A11232">
        <v>1482007280.1199999</v>
      </c>
      <c r="B11232">
        <v>0.45169690862014988</v>
      </c>
    </row>
    <row r="11233" spans="1:2" x14ac:dyDescent="0.2">
      <c r="A11233">
        <v>1482007461.26</v>
      </c>
      <c r="B11233">
        <v>0.45182820712744348</v>
      </c>
    </row>
    <row r="11234" spans="1:2" x14ac:dyDescent="0.2">
      <c r="A11234">
        <v>1482007517.6500001</v>
      </c>
      <c r="B11234">
        <v>0.45191950620990018</v>
      </c>
    </row>
    <row r="11235" spans="1:2" x14ac:dyDescent="0.2">
      <c r="A11235">
        <v>1482007262.5999999</v>
      </c>
      <c r="B11235">
        <v>0.45204598336120627</v>
      </c>
    </row>
    <row r="11236" spans="1:2" x14ac:dyDescent="0.2">
      <c r="A11236">
        <v>1482007243.5</v>
      </c>
      <c r="B11236">
        <v>0.45228777680145194</v>
      </c>
    </row>
    <row r="11237" spans="1:2" x14ac:dyDescent="0.2">
      <c r="A11237">
        <v>1482007332.1099999</v>
      </c>
      <c r="B11237">
        <v>0.45257518042751754</v>
      </c>
    </row>
    <row r="11238" spans="1:2" x14ac:dyDescent="0.2">
      <c r="A11238">
        <v>1482007335.95</v>
      </c>
      <c r="B11238">
        <v>0.45262476348737263</v>
      </c>
    </row>
    <row r="11239" spans="1:2" x14ac:dyDescent="0.2">
      <c r="A11239">
        <v>1482007304.8900001</v>
      </c>
      <c r="B11239">
        <v>0.45284062802049913</v>
      </c>
    </row>
    <row r="11240" spans="1:2" x14ac:dyDescent="0.2">
      <c r="A11240">
        <v>1482007217.9100001</v>
      </c>
      <c r="B11240">
        <v>0.4530730206611292</v>
      </c>
    </row>
    <row r="11241" spans="1:2" x14ac:dyDescent="0.2">
      <c r="A11241">
        <v>1482007328.7</v>
      </c>
      <c r="B11241">
        <v>0.45316430993404588</v>
      </c>
    </row>
    <row r="11242" spans="1:2" x14ac:dyDescent="0.2">
      <c r="A11242">
        <v>1482007395.3199999</v>
      </c>
      <c r="B11242">
        <v>0.45370318040873375</v>
      </c>
    </row>
    <row r="11243" spans="1:2" x14ac:dyDescent="0.2">
      <c r="A11243">
        <v>1482007278.73</v>
      </c>
      <c r="B11243">
        <v>0.45395113613802091</v>
      </c>
    </row>
    <row r="11244" spans="1:2" x14ac:dyDescent="0.2">
      <c r="A11244">
        <v>1482007284.8800001</v>
      </c>
      <c r="B11244">
        <v>0.45403473091934282</v>
      </c>
    </row>
    <row r="11245" spans="1:2" x14ac:dyDescent="0.2">
      <c r="A11245">
        <v>1482007277.6800001</v>
      </c>
      <c r="B11245">
        <v>0.45418743522581073</v>
      </c>
    </row>
    <row r="11246" spans="1:2" x14ac:dyDescent="0.2">
      <c r="A11246">
        <v>1482007290.4400001</v>
      </c>
      <c r="B11246">
        <v>0.45503422471831723</v>
      </c>
    </row>
    <row r="11247" spans="1:2" x14ac:dyDescent="0.2">
      <c r="A11247">
        <v>1482007282.4300001</v>
      </c>
      <c r="B11247">
        <v>0.45507240131653776</v>
      </c>
    </row>
    <row r="11248" spans="1:2" x14ac:dyDescent="0.2">
      <c r="A11248">
        <v>1482007244.27</v>
      </c>
      <c r="B11248">
        <v>0.45509127740487398</v>
      </c>
    </row>
    <row r="11249" spans="1:2" x14ac:dyDescent="0.2">
      <c r="A11249">
        <v>1482007515.78</v>
      </c>
      <c r="B11249">
        <v>0.45521044084137613</v>
      </c>
    </row>
    <row r="11250" spans="1:2" x14ac:dyDescent="0.2">
      <c r="A11250">
        <v>1482007403.53</v>
      </c>
      <c r="B11250">
        <v>0.45541953814367692</v>
      </c>
    </row>
    <row r="11251" spans="1:2" x14ac:dyDescent="0.2">
      <c r="A11251">
        <v>1482007353.3199999</v>
      </c>
      <c r="B11251">
        <v>0.45594017903448691</v>
      </c>
    </row>
    <row r="11252" spans="1:2" x14ac:dyDescent="0.2">
      <c r="A11252">
        <v>1482007277.6300001</v>
      </c>
      <c r="B11252">
        <v>0.45596521315775834</v>
      </c>
    </row>
    <row r="11253" spans="1:2" x14ac:dyDescent="0.2">
      <c r="A11253">
        <v>1482007459.6300001</v>
      </c>
      <c r="B11253">
        <v>0.45607564771427994</v>
      </c>
    </row>
    <row r="11254" spans="1:2" x14ac:dyDescent="0.2">
      <c r="A11254">
        <v>1482007513.04</v>
      </c>
      <c r="B11254">
        <v>0.45608424066722592</v>
      </c>
    </row>
    <row r="11255" spans="1:2" x14ac:dyDescent="0.2">
      <c r="A11255">
        <v>1482007331.05</v>
      </c>
      <c r="B11255">
        <v>0.45682514563670856</v>
      </c>
    </row>
    <row r="11256" spans="1:2" x14ac:dyDescent="0.2">
      <c r="A11256">
        <v>1482007514.9100001</v>
      </c>
      <c r="B11256">
        <v>0.4573709849137787</v>
      </c>
    </row>
    <row r="11257" spans="1:2" x14ac:dyDescent="0.2">
      <c r="A11257">
        <v>1482007230.97</v>
      </c>
      <c r="B11257">
        <v>0.45771484103314808</v>
      </c>
    </row>
    <row r="11258" spans="1:2" x14ac:dyDescent="0.2">
      <c r="A11258">
        <v>1482007348.71</v>
      </c>
      <c r="B11258">
        <v>0.45821395635336121</v>
      </c>
    </row>
    <row r="11259" spans="1:2" x14ac:dyDescent="0.2">
      <c r="A11259">
        <v>1482007286.7</v>
      </c>
      <c r="B11259">
        <v>0.45839264719342959</v>
      </c>
    </row>
    <row r="11260" spans="1:2" x14ac:dyDescent="0.2">
      <c r="A11260">
        <v>1482007346.03</v>
      </c>
      <c r="B11260">
        <v>0.45888763313691511</v>
      </c>
    </row>
    <row r="11261" spans="1:2" x14ac:dyDescent="0.2">
      <c r="A11261">
        <v>1482007390.8499999</v>
      </c>
      <c r="B11261">
        <v>0.45898165097964433</v>
      </c>
    </row>
    <row r="11262" spans="1:2" x14ac:dyDescent="0.2">
      <c r="A11262">
        <v>1482007333.8800001</v>
      </c>
      <c r="B11262">
        <v>0.45922383027234115</v>
      </c>
    </row>
    <row r="11263" spans="1:2" x14ac:dyDescent="0.2">
      <c r="A11263">
        <v>1482007362.6300001</v>
      </c>
      <c r="B11263">
        <v>0.45929017802365424</v>
      </c>
    </row>
    <row r="11264" spans="1:2" x14ac:dyDescent="0.2">
      <c r="A11264">
        <v>1482007411.49</v>
      </c>
      <c r="B11264">
        <v>0.45974076426394911</v>
      </c>
    </row>
    <row r="11265" spans="1:2" x14ac:dyDescent="0.2">
      <c r="A11265">
        <v>1482007307.05</v>
      </c>
      <c r="B11265">
        <v>0.4598883475823235</v>
      </c>
    </row>
    <row r="11266" spans="1:2" x14ac:dyDescent="0.2">
      <c r="A11266">
        <v>1482007368.3</v>
      </c>
      <c r="B11266">
        <v>0.45993865452362226</v>
      </c>
    </row>
    <row r="11267" spans="1:2" x14ac:dyDescent="0.2">
      <c r="A11267">
        <v>1482007228.1900001</v>
      </c>
      <c r="B11267">
        <v>0.4600300461904635</v>
      </c>
    </row>
    <row r="11268" spans="1:2" x14ac:dyDescent="0.2">
      <c r="A11268">
        <v>1482007464.96</v>
      </c>
      <c r="B11268">
        <v>0.46006195940329603</v>
      </c>
    </row>
    <row r="11269" spans="1:2" x14ac:dyDescent="0.2">
      <c r="A11269">
        <v>1482007306</v>
      </c>
      <c r="B11269">
        <v>0.46091289739928087</v>
      </c>
    </row>
    <row r="11270" spans="1:2" x14ac:dyDescent="0.2">
      <c r="A11270">
        <v>1482007395.27</v>
      </c>
      <c r="B11270">
        <v>0.46094057047519699</v>
      </c>
    </row>
    <row r="11271" spans="1:2" x14ac:dyDescent="0.2">
      <c r="A11271">
        <v>1482007289.6800001</v>
      </c>
      <c r="B11271">
        <v>0.46174248915818872</v>
      </c>
    </row>
    <row r="11272" spans="1:2" x14ac:dyDescent="0.2">
      <c r="A11272">
        <v>1482007518.6600001</v>
      </c>
      <c r="B11272">
        <v>0.46211465783396222</v>
      </c>
    </row>
    <row r="11273" spans="1:2" x14ac:dyDescent="0.2">
      <c r="A11273">
        <v>1482007224.6800001</v>
      </c>
      <c r="B11273">
        <v>0.46224304163610724</v>
      </c>
    </row>
    <row r="11274" spans="1:2" x14ac:dyDescent="0.2">
      <c r="A11274">
        <v>1482007321.45</v>
      </c>
      <c r="B11274">
        <v>0.46233625641733961</v>
      </c>
    </row>
    <row r="11275" spans="1:2" x14ac:dyDescent="0.2">
      <c r="A11275">
        <v>1482007309.55</v>
      </c>
      <c r="B11275">
        <v>0.46276776212912674</v>
      </c>
    </row>
    <row r="11276" spans="1:2" x14ac:dyDescent="0.2">
      <c r="A11276">
        <v>1482007391.0899999</v>
      </c>
      <c r="B11276">
        <v>0.46339284414306614</v>
      </c>
    </row>
    <row r="11277" spans="1:2" x14ac:dyDescent="0.2">
      <c r="A11277">
        <v>1482007364.1700001</v>
      </c>
      <c r="B11277">
        <v>0.46361467656341515</v>
      </c>
    </row>
    <row r="11278" spans="1:2" x14ac:dyDescent="0.2">
      <c r="A11278">
        <v>1482007246.4300001</v>
      </c>
      <c r="B11278">
        <v>0.46385245869996206</v>
      </c>
    </row>
    <row r="11279" spans="1:2" x14ac:dyDescent="0.2">
      <c r="A11279">
        <v>1482007343</v>
      </c>
      <c r="B11279">
        <v>0.46510282328319619</v>
      </c>
    </row>
    <row r="11280" spans="1:2" x14ac:dyDescent="0.2">
      <c r="A11280">
        <v>1482007223.5799999</v>
      </c>
      <c r="B11280">
        <v>0.46513013631670869</v>
      </c>
    </row>
    <row r="11281" spans="1:2" x14ac:dyDescent="0.2">
      <c r="A11281">
        <v>1482007283.05</v>
      </c>
      <c r="B11281">
        <v>0.46566075696154602</v>
      </c>
    </row>
    <row r="11282" spans="1:2" x14ac:dyDescent="0.2">
      <c r="A11282">
        <v>1482007294.4300001</v>
      </c>
      <c r="B11282">
        <v>0.46605637222765228</v>
      </c>
    </row>
    <row r="11283" spans="1:2" x14ac:dyDescent="0.2">
      <c r="A11283">
        <v>1482007573.4200001</v>
      </c>
      <c r="B11283">
        <v>0.4661433028050494</v>
      </c>
    </row>
    <row r="11284" spans="1:2" x14ac:dyDescent="0.2">
      <c r="A11284">
        <v>1482007271.6300001</v>
      </c>
      <c r="B11284">
        <v>0.46614783967749973</v>
      </c>
    </row>
    <row r="11285" spans="1:2" x14ac:dyDescent="0.2">
      <c r="A11285">
        <v>1482007397.8099999</v>
      </c>
      <c r="B11285">
        <v>0.46694099658415084</v>
      </c>
    </row>
    <row r="11286" spans="1:2" x14ac:dyDescent="0.2">
      <c r="A11286">
        <v>1482007293.3699999</v>
      </c>
      <c r="B11286">
        <v>0.46695311709099879</v>
      </c>
    </row>
    <row r="11287" spans="1:2" x14ac:dyDescent="0.2">
      <c r="A11287">
        <v>1482007296.9200001</v>
      </c>
      <c r="B11287">
        <v>0.46719454160017754</v>
      </c>
    </row>
    <row r="11288" spans="1:2" x14ac:dyDescent="0.2">
      <c r="A11288">
        <v>1482007487.51</v>
      </c>
      <c r="B11288">
        <v>0.46764728978686493</v>
      </c>
    </row>
    <row r="11289" spans="1:2" x14ac:dyDescent="0.2">
      <c r="A11289">
        <v>1482007342.4300001</v>
      </c>
      <c r="B11289">
        <v>0.4677322035705902</v>
      </c>
    </row>
    <row r="11290" spans="1:2" x14ac:dyDescent="0.2">
      <c r="A11290">
        <v>1482007404.0999999</v>
      </c>
      <c r="B11290">
        <v>0.46783697355595999</v>
      </c>
    </row>
    <row r="11291" spans="1:2" x14ac:dyDescent="0.2">
      <c r="A11291">
        <v>1482007332.0599999</v>
      </c>
      <c r="B11291">
        <v>0.46810671492086076</v>
      </c>
    </row>
    <row r="11292" spans="1:2" x14ac:dyDescent="0.2">
      <c r="A11292">
        <v>1482007246.9100001</v>
      </c>
      <c r="B11292">
        <v>0.46818077270537289</v>
      </c>
    </row>
    <row r="11293" spans="1:2" x14ac:dyDescent="0.2">
      <c r="A11293">
        <v>1482007304.6500001</v>
      </c>
      <c r="B11293">
        <v>0.46850125431315548</v>
      </c>
    </row>
    <row r="11294" spans="1:2" x14ac:dyDescent="0.2">
      <c r="A11294">
        <v>1482007365.71</v>
      </c>
      <c r="B11294">
        <v>0.46913948077943723</v>
      </c>
    </row>
    <row r="11295" spans="1:2" x14ac:dyDescent="0.2">
      <c r="A11295">
        <v>1482007388.1199999</v>
      </c>
      <c r="B11295">
        <v>0.46915406871623738</v>
      </c>
    </row>
    <row r="11296" spans="1:2" x14ac:dyDescent="0.2">
      <c r="A11296">
        <v>1482007301.77</v>
      </c>
      <c r="B11296">
        <v>0.46944058405191169</v>
      </c>
    </row>
    <row r="11297" spans="1:2" x14ac:dyDescent="0.2">
      <c r="A11297">
        <v>1482007347.1300001</v>
      </c>
      <c r="B11297">
        <v>0.46949241403988629</v>
      </c>
    </row>
    <row r="11298" spans="1:2" x14ac:dyDescent="0.2">
      <c r="A11298">
        <v>1482007277.96</v>
      </c>
      <c r="B11298">
        <v>0.46964399676563523</v>
      </c>
    </row>
    <row r="11299" spans="1:2" x14ac:dyDescent="0.2">
      <c r="A11299">
        <v>1482007299.04</v>
      </c>
      <c r="B11299">
        <v>0.46971344819687677</v>
      </c>
    </row>
    <row r="11300" spans="1:2" x14ac:dyDescent="0.2">
      <c r="A11300">
        <v>1482007511.8</v>
      </c>
      <c r="B11300">
        <v>0.46989333742244105</v>
      </c>
    </row>
    <row r="11301" spans="1:2" x14ac:dyDescent="0.2">
      <c r="A11301">
        <v>1482007281.47</v>
      </c>
      <c r="B11301">
        <v>0.47016954629367474</v>
      </c>
    </row>
    <row r="11302" spans="1:2" x14ac:dyDescent="0.2">
      <c r="A11302">
        <v>1482007502.8199999</v>
      </c>
      <c r="B11302">
        <v>0.47057683724658617</v>
      </c>
    </row>
    <row r="11303" spans="1:2" x14ac:dyDescent="0.2">
      <c r="A11303">
        <v>1482007395.03</v>
      </c>
      <c r="B11303">
        <v>0.47100958657016739</v>
      </c>
    </row>
    <row r="11304" spans="1:2" x14ac:dyDescent="0.2">
      <c r="A11304">
        <v>1482007385.96</v>
      </c>
      <c r="B11304">
        <v>0.4710295797293414</v>
      </c>
    </row>
    <row r="11305" spans="1:2" x14ac:dyDescent="0.2">
      <c r="A11305">
        <v>1482007264.0899999</v>
      </c>
      <c r="B11305">
        <v>0.47217712965898717</v>
      </c>
    </row>
    <row r="11306" spans="1:2" x14ac:dyDescent="0.2">
      <c r="A11306">
        <v>1482007340.4100001</v>
      </c>
      <c r="B11306">
        <v>0.47238631809568743</v>
      </c>
    </row>
    <row r="11307" spans="1:2" x14ac:dyDescent="0.2">
      <c r="A11307">
        <v>1482007279.5999999</v>
      </c>
      <c r="B11307">
        <v>0.47241029713586896</v>
      </c>
    </row>
    <row r="11308" spans="1:2" x14ac:dyDescent="0.2">
      <c r="A11308">
        <v>1482007260.9200001</v>
      </c>
      <c r="B11308">
        <v>0.47282909101386728</v>
      </c>
    </row>
    <row r="11309" spans="1:2" x14ac:dyDescent="0.2">
      <c r="A11309">
        <v>1482007324.76</v>
      </c>
      <c r="B11309">
        <v>0.47289181024521876</v>
      </c>
    </row>
    <row r="11310" spans="1:2" x14ac:dyDescent="0.2">
      <c r="A11310">
        <v>1482007311.76</v>
      </c>
      <c r="B11310">
        <v>0.47301281968356845</v>
      </c>
    </row>
    <row r="11311" spans="1:2" x14ac:dyDescent="0.2">
      <c r="A11311">
        <v>1482007517.5999999</v>
      </c>
      <c r="B11311">
        <v>0.47329319935321279</v>
      </c>
    </row>
    <row r="11312" spans="1:2" x14ac:dyDescent="0.2">
      <c r="A11312">
        <v>1482007336.24</v>
      </c>
      <c r="B11312">
        <v>0.47347876361670121</v>
      </c>
    </row>
    <row r="11313" spans="1:2" x14ac:dyDescent="0.2">
      <c r="A11313">
        <v>1482007368.78</v>
      </c>
      <c r="B11313">
        <v>0.47354721607354006</v>
      </c>
    </row>
    <row r="11314" spans="1:2" x14ac:dyDescent="0.2">
      <c r="A11314">
        <v>1482007410.96</v>
      </c>
      <c r="B11314">
        <v>0.47375348865311806</v>
      </c>
    </row>
    <row r="11315" spans="1:2" x14ac:dyDescent="0.2">
      <c r="A11315">
        <v>1482007325.8699999</v>
      </c>
      <c r="B11315">
        <v>0.47402544233511346</v>
      </c>
    </row>
    <row r="11316" spans="1:2" x14ac:dyDescent="0.2">
      <c r="A11316">
        <v>1482007478.1500001</v>
      </c>
      <c r="B11316">
        <v>0.47411053170120571</v>
      </c>
    </row>
    <row r="11317" spans="1:2" x14ac:dyDescent="0.2">
      <c r="A11317">
        <v>1482007216.0899999</v>
      </c>
      <c r="B11317">
        <v>0.4743222497047761</v>
      </c>
    </row>
    <row r="11318" spans="1:2" x14ac:dyDescent="0.2">
      <c r="A11318">
        <v>1482007265.2</v>
      </c>
      <c r="B11318">
        <v>0.47481019575615685</v>
      </c>
    </row>
    <row r="11319" spans="1:2" x14ac:dyDescent="0.2">
      <c r="A11319">
        <v>1482007227.03</v>
      </c>
      <c r="B11319">
        <v>0.47512622451197117</v>
      </c>
    </row>
    <row r="11320" spans="1:2" x14ac:dyDescent="0.2">
      <c r="A11320">
        <v>1482007299.5599999</v>
      </c>
      <c r="B11320">
        <v>0.47539821750717576</v>
      </c>
    </row>
    <row r="11321" spans="1:2" x14ac:dyDescent="0.2">
      <c r="A11321">
        <v>1482007270.4300001</v>
      </c>
      <c r="B11321">
        <v>0.47593143217379535</v>
      </c>
    </row>
    <row r="11322" spans="1:2" x14ac:dyDescent="0.2">
      <c r="A11322">
        <v>1482007412.79</v>
      </c>
      <c r="B11322">
        <v>0.47597003272369992</v>
      </c>
    </row>
    <row r="11323" spans="1:2" x14ac:dyDescent="0.2">
      <c r="A11323">
        <v>1482007520.53</v>
      </c>
      <c r="B11323">
        <v>0.47630256187007852</v>
      </c>
    </row>
    <row r="11324" spans="1:2" x14ac:dyDescent="0.2">
      <c r="A11324">
        <v>1482007204.8099999</v>
      </c>
      <c r="B11324">
        <v>0.47701468548672588</v>
      </c>
    </row>
    <row r="11325" spans="1:2" x14ac:dyDescent="0.2">
      <c r="A11325">
        <v>1482007657.26</v>
      </c>
      <c r="B11325">
        <v>0.47706793610449233</v>
      </c>
    </row>
    <row r="11326" spans="1:2" x14ac:dyDescent="0.2">
      <c r="A11326">
        <v>1482007513.0899999</v>
      </c>
      <c r="B11326">
        <v>0.47827531851539229</v>
      </c>
    </row>
    <row r="11327" spans="1:2" x14ac:dyDescent="0.2">
      <c r="A11327">
        <v>1482007521.0599999</v>
      </c>
      <c r="B11327">
        <v>0.47844645789889589</v>
      </c>
    </row>
    <row r="11328" spans="1:2" x14ac:dyDescent="0.2">
      <c r="A11328">
        <v>1482007292.03</v>
      </c>
      <c r="B11328">
        <v>0.47859145033211786</v>
      </c>
    </row>
    <row r="11329" spans="1:2" x14ac:dyDescent="0.2">
      <c r="A11329">
        <v>1482007261.5</v>
      </c>
      <c r="B11329">
        <v>0.47917796418554143</v>
      </c>
    </row>
    <row r="11330" spans="1:2" x14ac:dyDescent="0.2">
      <c r="A11330">
        <v>1482007490.9200001</v>
      </c>
      <c r="B11330">
        <v>0.48015153445761272</v>
      </c>
    </row>
    <row r="11331" spans="1:2" x14ac:dyDescent="0.2">
      <c r="A11331">
        <v>1482007377.5599999</v>
      </c>
      <c r="B11331">
        <v>0.48067935162850506</v>
      </c>
    </row>
    <row r="11332" spans="1:2" x14ac:dyDescent="0.2">
      <c r="A11332">
        <v>1482007519.52</v>
      </c>
      <c r="B11332">
        <v>0.48072552921391642</v>
      </c>
    </row>
    <row r="11333" spans="1:2" x14ac:dyDescent="0.2">
      <c r="A11333">
        <v>1482007265.8199999</v>
      </c>
      <c r="B11333">
        <v>0.48097622010344754</v>
      </c>
    </row>
    <row r="11334" spans="1:2" x14ac:dyDescent="0.2">
      <c r="A11334">
        <v>1482007476.6700001</v>
      </c>
      <c r="B11334">
        <v>0.48143683377780722</v>
      </c>
    </row>
    <row r="11335" spans="1:2" x14ac:dyDescent="0.2">
      <c r="A11335">
        <v>1482007513.28</v>
      </c>
      <c r="B11335">
        <v>0.4815904110123041</v>
      </c>
    </row>
    <row r="11336" spans="1:2" x14ac:dyDescent="0.2">
      <c r="A11336">
        <v>1482007347.3699999</v>
      </c>
      <c r="B11336">
        <v>0.48166637512805482</v>
      </c>
    </row>
    <row r="11337" spans="1:2" x14ac:dyDescent="0.2">
      <c r="A11337">
        <v>1482007511.7</v>
      </c>
      <c r="B11337">
        <v>0.48241560915148668</v>
      </c>
    </row>
    <row r="11338" spans="1:2" x14ac:dyDescent="0.2">
      <c r="A11338">
        <v>1482007279.3599999</v>
      </c>
      <c r="B11338">
        <v>0.48308333739324938</v>
      </c>
    </row>
    <row r="11339" spans="1:2" x14ac:dyDescent="0.2">
      <c r="A11339">
        <v>1482007283.48</v>
      </c>
      <c r="B11339">
        <v>0.48431593561331426</v>
      </c>
    </row>
    <row r="11340" spans="1:2" x14ac:dyDescent="0.2">
      <c r="A11340">
        <v>1482007521.5899999</v>
      </c>
      <c r="B11340">
        <v>0.485320790245998</v>
      </c>
    </row>
    <row r="11341" spans="1:2" x14ac:dyDescent="0.2">
      <c r="A11341">
        <v>1482007308.8299999</v>
      </c>
      <c r="B11341">
        <v>0.4863798214924217</v>
      </c>
    </row>
    <row r="11342" spans="1:2" x14ac:dyDescent="0.2">
      <c r="A11342">
        <v>1482007332.5899999</v>
      </c>
      <c r="B11342">
        <v>0.48663454520718114</v>
      </c>
    </row>
    <row r="11343" spans="1:2" x14ac:dyDescent="0.2">
      <c r="A11343">
        <v>1482007403.3299999</v>
      </c>
      <c r="B11343">
        <v>0.48752712320341729</v>
      </c>
    </row>
    <row r="11344" spans="1:2" x14ac:dyDescent="0.2">
      <c r="A11344">
        <v>1482007341.95</v>
      </c>
      <c r="B11344">
        <v>0.48787921759898728</v>
      </c>
    </row>
    <row r="11345" spans="1:2" x14ac:dyDescent="0.2">
      <c r="A11345">
        <v>1482007278.6800001</v>
      </c>
      <c r="B11345">
        <v>0.48796256828674883</v>
      </c>
    </row>
    <row r="11346" spans="1:2" x14ac:dyDescent="0.2">
      <c r="A11346">
        <v>1482007327.8399999</v>
      </c>
      <c r="B11346">
        <v>0.48799423473028858</v>
      </c>
    </row>
    <row r="11347" spans="1:2" x14ac:dyDescent="0.2">
      <c r="A11347">
        <v>1482007389.51</v>
      </c>
      <c r="B11347">
        <v>0.48847485029835463</v>
      </c>
    </row>
    <row r="11348" spans="1:2" x14ac:dyDescent="0.2">
      <c r="A11348">
        <v>1482007514.24</v>
      </c>
      <c r="B11348">
        <v>0.48861715157575053</v>
      </c>
    </row>
    <row r="11349" spans="1:2" x14ac:dyDescent="0.2">
      <c r="A11349">
        <v>1482007517.8399999</v>
      </c>
      <c r="B11349">
        <v>0.48908969996617185</v>
      </c>
    </row>
    <row r="11350" spans="1:2" x14ac:dyDescent="0.2">
      <c r="A11350">
        <v>1482007397.3299999</v>
      </c>
      <c r="B11350">
        <v>0.48969434088010455</v>
      </c>
    </row>
    <row r="11351" spans="1:2" x14ac:dyDescent="0.2">
      <c r="A11351">
        <v>1482007299.6099999</v>
      </c>
      <c r="B11351">
        <v>0.48978997668592605</v>
      </c>
    </row>
    <row r="11352" spans="1:2" x14ac:dyDescent="0.2">
      <c r="A11352">
        <v>1482007273.9300001</v>
      </c>
      <c r="B11352">
        <v>0.48989463998496652</v>
      </c>
    </row>
    <row r="11353" spans="1:2" x14ac:dyDescent="0.2">
      <c r="A11353">
        <v>1482007215.3199999</v>
      </c>
      <c r="B11353">
        <v>0.49052969271798419</v>
      </c>
    </row>
    <row r="11354" spans="1:2" x14ac:dyDescent="0.2">
      <c r="A11354">
        <v>1482007262.6500001</v>
      </c>
      <c r="B11354">
        <v>0.49087973685211328</v>
      </c>
    </row>
    <row r="11355" spans="1:2" x14ac:dyDescent="0.2">
      <c r="A11355">
        <v>1482007318.5699999</v>
      </c>
      <c r="B11355">
        <v>0.49095804878319288</v>
      </c>
    </row>
    <row r="11356" spans="1:2" x14ac:dyDescent="0.2">
      <c r="A11356">
        <v>1482007266.3</v>
      </c>
      <c r="B11356">
        <v>0.49107689483114558</v>
      </c>
    </row>
    <row r="11357" spans="1:2" x14ac:dyDescent="0.2">
      <c r="A11357">
        <v>1482007572.8900001</v>
      </c>
      <c r="B11357">
        <v>0.492238205710406</v>
      </c>
    </row>
    <row r="11358" spans="1:2" x14ac:dyDescent="0.2">
      <c r="A11358">
        <v>1482007279.8399999</v>
      </c>
      <c r="B11358">
        <v>0.49237081607564837</v>
      </c>
    </row>
    <row r="11359" spans="1:2" x14ac:dyDescent="0.2">
      <c r="A11359">
        <v>1482007245.3699999</v>
      </c>
      <c r="B11359">
        <v>0.49249584788706591</v>
      </c>
    </row>
    <row r="11360" spans="1:2" x14ac:dyDescent="0.2">
      <c r="A11360">
        <v>1482007215.27</v>
      </c>
      <c r="B11360">
        <v>0.49315450552235651</v>
      </c>
    </row>
    <row r="11361" spans="1:2" x14ac:dyDescent="0.2">
      <c r="A11361">
        <v>1482007344.01</v>
      </c>
      <c r="B11361">
        <v>0.49335709138108069</v>
      </c>
    </row>
    <row r="11362" spans="1:2" x14ac:dyDescent="0.2">
      <c r="A11362">
        <v>1482007280.8399999</v>
      </c>
      <c r="B11362">
        <v>0.49355788997644445</v>
      </c>
    </row>
    <row r="11363" spans="1:2" x14ac:dyDescent="0.2">
      <c r="A11363">
        <v>1482007266.1600001</v>
      </c>
      <c r="B11363">
        <v>0.4935679304715816</v>
      </c>
    </row>
    <row r="11364" spans="1:2" x14ac:dyDescent="0.2">
      <c r="A11364">
        <v>1482007271.48</v>
      </c>
      <c r="B11364">
        <v>0.49396434595019101</v>
      </c>
    </row>
    <row r="11365" spans="1:2" x14ac:dyDescent="0.2">
      <c r="A11365">
        <v>1482007226.3599999</v>
      </c>
      <c r="B11365">
        <v>0.49471554337922313</v>
      </c>
    </row>
    <row r="11366" spans="1:2" x14ac:dyDescent="0.2">
      <c r="A11366">
        <v>1482007228.04</v>
      </c>
      <c r="B11366">
        <v>0.49479396502079531</v>
      </c>
    </row>
    <row r="11367" spans="1:2" x14ac:dyDescent="0.2">
      <c r="A11367">
        <v>1482007521.78</v>
      </c>
      <c r="B11367">
        <v>0.49504812753307131</v>
      </c>
    </row>
    <row r="11368" spans="1:2" x14ac:dyDescent="0.2">
      <c r="A11368">
        <v>1482007306.4300001</v>
      </c>
      <c r="B11368">
        <v>0.49557329050202054</v>
      </c>
    </row>
    <row r="11369" spans="1:2" x14ac:dyDescent="0.2">
      <c r="A11369">
        <v>1482007288.8099999</v>
      </c>
      <c r="B11369">
        <v>0.49638135008176931</v>
      </c>
    </row>
    <row r="11370" spans="1:2" x14ac:dyDescent="0.2">
      <c r="A11370">
        <v>1482007290.9200001</v>
      </c>
      <c r="B11370">
        <v>0.49653019860729514</v>
      </c>
    </row>
    <row r="11371" spans="1:2" x14ac:dyDescent="0.2">
      <c r="A11371">
        <v>1482007372.3800001</v>
      </c>
      <c r="B11371">
        <v>0.49822623891059775</v>
      </c>
    </row>
    <row r="11372" spans="1:2" x14ac:dyDescent="0.2">
      <c r="A11372">
        <v>1482007282.48</v>
      </c>
      <c r="B11372">
        <v>0.49880125537732961</v>
      </c>
    </row>
    <row r="11373" spans="1:2" x14ac:dyDescent="0.2">
      <c r="A11373">
        <v>1482007397.77</v>
      </c>
      <c r="B11373">
        <v>0.49887870521600736</v>
      </c>
    </row>
    <row r="11374" spans="1:2" x14ac:dyDescent="0.2">
      <c r="A11374">
        <v>1482007291.45</v>
      </c>
      <c r="B11374">
        <v>0.49994916294559388</v>
      </c>
    </row>
    <row r="11375" spans="1:2" x14ac:dyDescent="0.2">
      <c r="A11375">
        <v>1482007225.8800001</v>
      </c>
      <c r="B11375">
        <v>0.50014505903987494</v>
      </c>
    </row>
    <row r="11376" spans="1:2" x14ac:dyDescent="0.2">
      <c r="A11376">
        <v>1482007391.6700001</v>
      </c>
      <c r="B11376">
        <v>0.50133390194061278</v>
      </c>
    </row>
    <row r="11377" spans="1:2" x14ac:dyDescent="0.2">
      <c r="A11377">
        <v>1482007413.5999999</v>
      </c>
      <c r="B11377">
        <v>0.50161772925804771</v>
      </c>
    </row>
    <row r="11378" spans="1:2" x14ac:dyDescent="0.2">
      <c r="A11378">
        <v>1482007341.47</v>
      </c>
      <c r="B11378">
        <v>0.50234657782053216</v>
      </c>
    </row>
    <row r="11379" spans="1:2" x14ac:dyDescent="0.2">
      <c r="A11379">
        <v>1482007397.24</v>
      </c>
      <c r="B11379">
        <v>0.50363100173241926</v>
      </c>
    </row>
    <row r="11380" spans="1:2" x14ac:dyDescent="0.2">
      <c r="A11380">
        <v>1482007518.1800001</v>
      </c>
      <c r="B11380">
        <v>0.50445054864277827</v>
      </c>
    </row>
    <row r="11381" spans="1:2" x14ac:dyDescent="0.2">
      <c r="A11381">
        <v>1482007278.1600001</v>
      </c>
      <c r="B11381">
        <v>0.5055324514420414</v>
      </c>
    </row>
    <row r="11382" spans="1:2" x14ac:dyDescent="0.2">
      <c r="A11382">
        <v>1482007302.3</v>
      </c>
      <c r="B11382">
        <v>0.50572852317621952</v>
      </c>
    </row>
    <row r="11383" spans="1:2" x14ac:dyDescent="0.2">
      <c r="A11383">
        <v>1482007308.97</v>
      </c>
      <c r="B11383">
        <v>0.5059857184190083</v>
      </c>
    </row>
    <row r="11384" spans="1:2" x14ac:dyDescent="0.2">
      <c r="A11384">
        <v>1482007276.6199999</v>
      </c>
      <c r="B11384">
        <v>0.50614841297982949</v>
      </c>
    </row>
    <row r="11385" spans="1:2" x14ac:dyDescent="0.2">
      <c r="A11385">
        <v>1482007279.3099999</v>
      </c>
      <c r="B11385">
        <v>0.5065316697680412</v>
      </c>
    </row>
    <row r="11386" spans="1:2" x14ac:dyDescent="0.2">
      <c r="A11386">
        <v>1482007230.4400001</v>
      </c>
      <c r="B11386">
        <v>0.50653308501617156</v>
      </c>
    </row>
    <row r="11387" spans="1:2" x14ac:dyDescent="0.2">
      <c r="A11387">
        <v>1482007495.6199999</v>
      </c>
      <c r="B11387">
        <v>0.50692162046316391</v>
      </c>
    </row>
    <row r="11388" spans="1:2" x14ac:dyDescent="0.2">
      <c r="A11388">
        <v>1482007359.51</v>
      </c>
      <c r="B11388">
        <v>0.50829825386873007</v>
      </c>
    </row>
    <row r="11389" spans="1:2" x14ac:dyDescent="0.2">
      <c r="A11389">
        <v>1482007512.23</v>
      </c>
      <c r="B11389">
        <v>0.50924769982691143</v>
      </c>
    </row>
    <row r="11390" spans="1:2" x14ac:dyDescent="0.2">
      <c r="A11390">
        <v>1482007516.8299999</v>
      </c>
      <c r="B11390">
        <v>0.50938721089069361</v>
      </c>
    </row>
    <row r="11391" spans="1:2" x14ac:dyDescent="0.2">
      <c r="A11391">
        <v>1482007516.4000001</v>
      </c>
      <c r="B11391">
        <v>0.50982387451158073</v>
      </c>
    </row>
    <row r="11392" spans="1:2" x14ac:dyDescent="0.2">
      <c r="A11392">
        <v>1482007309.5999999</v>
      </c>
      <c r="B11392">
        <v>0.50994057938253945</v>
      </c>
    </row>
    <row r="11393" spans="1:2" x14ac:dyDescent="0.2">
      <c r="A11393">
        <v>1482007345.02</v>
      </c>
      <c r="B11393">
        <v>0.51015109470626441</v>
      </c>
    </row>
    <row r="11394" spans="1:2" x14ac:dyDescent="0.2">
      <c r="A11394">
        <v>1482007321.1600001</v>
      </c>
      <c r="B11394">
        <v>0.5102700554108579</v>
      </c>
    </row>
    <row r="11395" spans="1:2" x14ac:dyDescent="0.2">
      <c r="A11395">
        <v>1482007210.28</v>
      </c>
      <c r="B11395">
        <v>0.51100753970758583</v>
      </c>
    </row>
    <row r="11396" spans="1:2" x14ac:dyDescent="0.2">
      <c r="A11396">
        <v>1482007254.01</v>
      </c>
      <c r="B11396">
        <v>0.5110587410679911</v>
      </c>
    </row>
    <row r="11397" spans="1:2" x14ac:dyDescent="0.2">
      <c r="A11397">
        <v>1482007516.55</v>
      </c>
      <c r="B11397">
        <v>0.51155237423552247</v>
      </c>
    </row>
    <row r="11398" spans="1:2" x14ac:dyDescent="0.2">
      <c r="A11398">
        <v>1482007181.53</v>
      </c>
      <c r="B11398">
        <v>0.51164509864064955</v>
      </c>
    </row>
    <row r="11399" spans="1:2" x14ac:dyDescent="0.2">
      <c r="A11399">
        <v>1482007367.77</v>
      </c>
      <c r="B11399">
        <v>0.5118796573981037</v>
      </c>
    </row>
    <row r="11400" spans="1:2" x14ac:dyDescent="0.2">
      <c r="A11400">
        <v>1482007571.26</v>
      </c>
      <c r="B11400">
        <v>0.51199263532398587</v>
      </c>
    </row>
    <row r="11401" spans="1:2" x14ac:dyDescent="0.2">
      <c r="A11401">
        <v>1482007270.5699999</v>
      </c>
      <c r="B11401">
        <v>0.51230576755098123</v>
      </c>
    </row>
    <row r="11402" spans="1:2" x14ac:dyDescent="0.2">
      <c r="A11402">
        <v>1482007391.05</v>
      </c>
      <c r="B11402">
        <v>0.51264253104380642</v>
      </c>
    </row>
    <row r="11403" spans="1:2" x14ac:dyDescent="0.2">
      <c r="A11403">
        <v>1482007374.97</v>
      </c>
      <c r="B11403">
        <v>0.5142448671576606</v>
      </c>
    </row>
    <row r="11404" spans="1:2" x14ac:dyDescent="0.2">
      <c r="A11404">
        <v>1482007519.1400001</v>
      </c>
      <c r="B11404">
        <v>0.51491441999035148</v>
      </c>
    </row>
    <row r="11405" spans="1:2" x14ac:dyDescent="0.2">
      <c r="A11405">
        <v>1482007204.76</v>
      </c>
      <c r="B11405">
        <v>0.51494123014864523</v>
      </c>
    </row>
    <row r="11406" spans="1:2" x14ac:dyDescent="0.2">
      <c r="A11406">
        <v>1482007371.3699999</v>
      </c>
      <c r="B11406">
        <v>0.51554676485261741</v>
      </c>
    </row>
    <row r="11407" spans="1:2" x14ac:dyDescent="0.2">
      <c r="A11407">
        <v>1482007280.3199999</v>
      </c>
      <c r="B11407">
        <v>0.5164407859667941</v>
      </c>
    </row>
    <row r="11408" spans="1:2" x14ac:dyDescent="0.2">
      <c r="A11408">
        <v>1482007335.6600001</v>
      </c>
      <c r="B11408">
        <v>0.51756610917253842</v>
      </c>
    </row>
    <row r="11409" spans="1:2" x14ac:dyDescent="0.2">
      <c r="A11409">
        <v>1482007288.3299999</v>
      </c>
      <c r="B11409">
        <v>0.5179285444663192</v>
      </c>
    </row>
    <row r="11410" spans="1:2" x14ac:dyDescent="0.2">
      <c r="A11410">
        <v>1482007376.5</v>
      </c>
      <c r="B11410">
        <v>0.51838986041202617</v>
      </c>
    </row>
    <row r="11411" spans="1:2" x14ac:dyDescent="0.2">
      <c r="A11411">
        <v>1482007292.5599999</v>
      </c>
      <c r="B11411">
        <v>0.51913476956277926</v>
      </c>
    </row>
    <row r="11412" spans="1:2" x14ac:dyDescent="0.2">
      <c r="A11412">
        <v>1482007521.73</v>
      </c>
      <c r="B11412">
        <v>0.51958355276798351</v>
      </c>
    </row>
    <row r="11413" spans="1:2" x14ac:dyDescent="0.2">
      <c r="A11413">
        <v>1482007375.98</v>
      </c>
      <c r="B11413">
        <v>0.51989900877093431</v>
      </c>
    </row>
    <row r="11414" spans="1:2" x14ac:dyDescent="0.2">
      <c r="A11414">
        <v>1482007515.54</v>
      </c>
      <c r="B11414">
        <v>0.52059290707615291</v>
      </c>
    </row>
    <row r="11415" spans="1:2" x14ac:dyDescent="0.2">
      <c r="A11415">
        <v>1482007547.5999999</v>
      </c>
      <c r="B11415">
        <v>0.52132022382217247</v>
      </c>
    </row>
    <row r="11416" spans="1:2" x14ac:dyDescent="0.2">
      <c r="A11416">
        <v>1482007344.3</v>
      </c>
      <c r="B11416">
        <v>0.52253950946794447</v>
      </c>
    </row>
    <row r="11417" spans="1:2" x14ac:dyDescent="0.2">
      <c r="A11417">
        <v>1482007414.1800001</v>
      </c>
      <c r="B11417">
        <v>0.52267573238194254</v>
      </c>
    </row>
    <row r="11418" spans="1:2" x14ac:dyDescent="0.2">
      <c r="A11418">
        <v>1482007398.25</v>
      </c>
      <c r="B11418">
        <v>0.52347054168596718</v>
      </c>
    </row>
    <row r="11419" spans="1:2" x14ac:dyDescent="0.2">
      <c r="A11419">
        <v>1482007286.8</v>
      </c>
      <c r="B11419">
        <v>0.52396239735786387</v>
      </c>
    </row>
    <row r="11420" spans="1:2" x14ac:dyDescent="0.2">
      <c r="A11420">
        <v>1482007172.45</v>
      </c>
      <c r="B11420">
        <v>0.52404037390262215</v>
      </c>
    </row>
    <row r="11421" spans="1:2" x14ac:dyDescent="0.2">
      <c r="A11421">
        <v>1482007386.54</v>
      </c>
      <c r="B11421">
        <v>0.52411386228948387</v>
      </c>
    </row>
    <row r="11422" spans="1:2" x14ac:dyDescent="0.2">
      <c r="A11422">
        <v>1482007287.76</v>
      </c>
      <c r="B11422">
        <v>0.5260183481942432</v>
      </c>
    </row>
    <row r="11423" spans="1:2" x14ac:dyDescent="0.2">
      <c r="A11423">
        <v>1482007255.6400001</v>
      </c>
      <c r="B11423">
        <v>0.52666179125602042</v>
      </c>
    </row>
    <row r="11424" spans="1:2" x14ac:dyDescent="0.2">
      <c r="A11424">
        <v>1482007388.5999999</v>
      </c>
      <c r="B11424">
        <v>0.52810160729257394</v>
      </c>
    </row>
    <row r="11425" spans="1:2" x14ac:dyDescent="0.2">
      <c r="A11425">
        <v>1482007518.5599999</v>
      </c>
      <c r="B11425">
        <v>0.52831676575516706</v>
      </c>
    </row>
    <row r="11426" spans="1:2" x14ac:dyDescent="0.2">
      <c r="A11426">
        <v>1482007328.4100001</v>
      </c>
      <c r="B11426">
        <v>0.53190262371791319</v>
      </c>
    </row>
    <row r="11427" spans="1:2" x14ac:dyDescent="0.2">
      <c r="A11427">
        <v>1482007240</v>
      </c>
      <c r="B11427">
        <v>0.53260834808046331</v>
      </c>
    </row>
    <row r="11428" spans="1:2" x14ac:dyDescent="0.2">
      <c r="A11428">
        <v>1482007173.1300001</v>
      </c>
      <c r="B11428">
        <v>0.53275723021090937</v>
      </c>
    </row>
    <row r="11429" spans="1:2" x14ac:dyDescent="0.2">
      <c r="A11429">
        <v>1482007278.2</v>
      </c>
      <c r="B11429">
        <v>0.53302347643044767</v>
      </c>
    </row>
    <row r="11430" spans="1:2" x14ac:dyDescent="0.2">
      <c r="A11430">
        <v>1482007274.4100001</v>
      </c>
      <c r="B11430">
        <v>0.53334660534684197</v>
      </c>
    </row>
    <row r="11431" spans="1:2" x14ac:dyDescent="0.2">
      <c r="A11431">
        <v>1482007206.25</v>
      </c>
      <c r="B11431">
        <v>0.53335934083692582</v>
      </c>
    </row>
    <row r="11432" spans="1:2" x14ac:dyDescent="0.2">
      <c r="A11432">
        <v>1482007186.95</v>
      </c>
      <c r="B11432">
        <v>0.53399678794258687</v>
      </c>
    </row>
    <row r="11433" spans="1:2" x14ac:dyDescent="0.2">
      <c r="A11433">
        <v>1482007203.9400001</v>
      </c>
      <c r="B11433">
        <v>0.53437810538045061</v>
      </c>
    </row>
    <row r="11434" spans="1:2" x14ac:dyDescent="0.2">
      <c r="A11434">
        <v>1482007374.4400001</v>
      </c>
      <c r="B11434">
        <v>0.53489036128350642</v>
      </c>
    </row>
    <row r="11435" spans="1:2" x14ac:dyDescent="0.2">
      <c r="A11435">
        <v>1482007270.0899999</v>
      </c>
      <c r="B11435">
        <v>0.53514570533734085</v>
      </c>
    </row>
    <row r="11436" spans="1:2" x14ac:dyDescent="0.2">
      <c r="A11436">
        <v>1482007465.96</v>
      </c>
      <c r="B11436">
        <v>0.53524680752807863</v>
      </c>
    </row>
    <row r="11437" spans="1:2" x14ac:dyDescent="0.2">
      <c r="A11437">
        <v>1482007493.27</v>
      </c>
      <c r="B11437">
        <v>0.53570044093411018</v>
      </c>
    </row>
    <row r="11438" spans="1:2" x14ac:dyDescent="0.2">
      <c r="A11438">
        <v>1482007519.5699999</v>
      </c>
      <c r="B11438">
        <v>0.53709231073066022</v>
      </c>
    </row>
    <row r="11439" spans="1:2" x14ac:dyDescent="0.2">
      <c r="A11439">
        <v>1482007256.75</v>
      </c>
      <c r="B11439">
        <v>0.53743168354963966</v>
      </c>
    </row>
    <row r="11440" spans="1:2" x14ac:dyDescent="0.2">
      <c r="A11440">
        <v>1482007331.53</v>
      </c>
      <c r="B11440">
        <v>0.53803169968134779</v>
      </c>
    </row>
    <row r="11441" spans="1:2" x14ac:dyDescent="0.2">
      <c r="A11441">
        <v>1482007177.4000001</v>
      </c>
      <c r="B11441">
        <v>0.53865083623995247</v>
      </c>
    </row>
    <row r="11442" spans="1:2" x14ac:dyDescent="0.2">
      <c r="A11442">
        <v>1482007398.29</v>
      </c>
      <c r="B11442">
        <v>0.53933733801953665</v>
      </c>
    </row>
    <row r="11443" spans="1:2" x14ac:dyDescent="0.2">
      <c r="A11443">
        <v>1482007519.0899999</v>
      </c>
      <c r="B11443">
        <v>0.54062636550671483</v>
      </c>
    </row>
    <row r="11444" spans="1:2" x14ac:dyDescent="0.2">
      <c r="A11444">
        <v>1482007177.45</v>
      </c>
      <c r="B11444">
        <v>0.54074426462423064</v>
      </c>
    </row>
    <row r="11445" spans="1:2" x14ac:dyDescent="0.2">
      <c r="A11445">
        <v>1482007304.3599999</v>
      </c>
      <c r="B11445">
        <v>0.54194880057898454</v>
      </c>
    </row>
    <row r="11446" spans="1:2" x14ac:dyDescent="0.2">
      <c r="A11446">
        <v>1482007328.9400001</v>
      </c>
      <c r="B11446">
        <v>0.54196972272351163</v>
      </c>
    </row>
    <row r="11447" spans="1:2" x14ac:dyDescent="0.2">
      <c r="A11447">
        <v>1482007225.26</v>
      </c>
      <c r="B11447">
        <v>0.54211743487550745</v>
      </c>
    </row>
    <row r="11448" spans="1:2" x14ac:dyDescent="0.2">
      <c r="A11448">
        <v>1482007218.3499999</v>
      </c>
      <c r="B11448">
        <v>0.54524487852065151</v>
      </c>
    </row>
    <row r="11449" spans="1:2" x14ac:dyDescent="0.2">
      <c r="A11449">
        <v>1482007520.8199999</v>
      </c>
      <c r="B11449">
        <v>0.5459121791836119</v>
      </c>
    </row>
    <row r="11450" spans="1:2" x14ac:dyDescent="0.2">
      <c r="A11450">
        <v>1482007389.6099999</v>
      </c>
      <c r="B11450">
        <v>0.54599280597458422</v>
      </c>
    </row>
    <row r="11451" spans="1:2" x14ac:dyDescent="0.2">
      <c r="A11451">
        <v>1482007289.8699999</v>
      </c>
      <c r="B11451">
        <v>0.54693960066354674</v>
      </c>
    </row>
    <row r="11452" spans="1:2" x14ac:dyDescent="0.2">
      <c r="A11452">
        <v>1482007267.5</v>
      </c>
      <c r="B11452">
        <v>0.54782737420285965</v>
      </c>
    </row>
    <row r="11453" spans="1:2" x14ac:dyDescent="0.2">
      <c r="A11453">
        <v>1482007294.76</v>
      </c>
      <c r="B11453">
        <v>0.54853797217421518</v>
      </c>
    </row>
    <row r="11454" spans="1:2" x14ac:dyDescent="0.2">
      <c r="A11454">
        <v>1482007289.3900001</v>
      </c>
      <c r="B11454">
        <v>0.54907509384509512</v>
      </c>
    </row>
    <row r="11455" spans="1:2" x14ac:dyDescent="0.2">
      <c r="A11455">
        <v>1482007388.02</v>
      </c>
      <c r="B11455">
        <v>0.54946136195004647</v>
      </c>
    </row>
    <row r="11456" spans="1:2" x14ac:dyDescent="0.2">
      <c r="A11456">
        <v>1482007341.3699999</v>
      </c>
      <c r="B11456">
        <v>0.55201722077667104</v>
      </c>
    </row>
    <row r="11457" spans="1:2" x14ac:dyDescent="0.2">
      <c r="A11457">
        <v>1482007516.0699999</v>
      </c>
      <c r="B11457">
        <v>0.55208800817351578</v>
      </c>
    </row>
    <row r="11458" spans="1:2" x14ac:dyDescent="0.2">
      <c r="A11458">
        <v>1482007260.4400001</v>
      </c>
      <c r="B11458">
        <v>0.55268730979551173</v>
      </c>
    </row>
    <row r="11459" spans="1:2" x14ac:dyDescent="0.2">
      <c r="A11459">
        <v>1482007247.53</v>
      </c>
      <c r="B11459">
        <v>0.55420231035786927</v>
      </c>
    </row>
    <row r="11460" spans="1:2" x14ac:dyDescent="0.2">
      <c r="A11460">
        <v>1482007292.0799999</v>
      </c>
      <c r="B11460">
        <v>0.555094188390583</v>
      </c>
    </row>
    <row r="11461" spans="1:2" x14ac:dyDescent="0.2">
      <c r="A11461">
        <v>1482007273.3099999</v>
      </c>
      <c r="B11461">
        <v>0.55670527029748873</v>
      </c>
    </row>
    <row r="11462" spans="1:2" x14ac:dyDescent="0.2">
      <c r="A11462">
        <v>1482007194.8199999</v>
      </c>
      <c r="B11462">
        <v>0.55688015001165203</v>
      </c>
    </row>
    <row r="11463" spans="1:2" x14ac:dyDescent="0.2">
      <c r="A11463">
        <v>1482007294.24</v>
      </c>
      <c r="B11463">
        <v>0.56285370994602135</v>
      </c>
    </row>
    <row r="11464" spans="1:2" x14ac:dyDescent="0.2">
      <c r="A11464">
        <v>1482007500.6099999</v>
      </c>
      <c r="B11464">
        <v>0.56637169710447222</v>
      </c>
    </row>
    <row r="11465" spans="1:2" x14ac:dyDescent="0.2">
      <c r="A11465">
        <v>1482007344.4400001</v>
      </c>
      <c r="B11465">
        <v>0.57088918112099474</v>
      </c>
    </row>
    <row r="11466" spans="1:2" x14ac:dyDescent="0.2">
      <c r="A11466">
        <v>1482007393.73</v>
      </c>
      <c r="B11466">
        <v>0.57422945553672189</v>
      </c>
    </row>
    <row r="11467" spans="1:2" x14ac:dyDescent="0.2">
      <c r="A11467">
        <v>1482007289.9200001</v>
      </c>
      <c r="B11467">
        <v>0.57464378604140487</v>
      </c>
    </row>
    <row r="11468" spans="1:2" x14ac:dyDescent="0.2">
      <c r="A11468">
        <v>1482007395.75</v>
      </c>
      <c r="B11468">
        <v>0.57495610508368367</v>
      </c>
    </row>
    <row r="11469" spans="1:2" x14ac:dyDescent="0.2">
      <c r="A11469">
        <v>1482007289.3399999</v>
      </c>
      <c r="B11469">
        <v>0.57504602376679381</v>
      </c>
    </row>
    <row r="11470" spans="1:2" x14ac:dyDescent="0.2">
      <c r="A11470">
        <v>1482007245.3199999</v>
      </c>
      <c r="B11470">
        <v>0.57713488745699648</v>
      </c>
    </row>
    <row r="11471" spans="1:2" x14ac:dyDescent="0.2">
      <c r="A11471">
        <v>1482007373.29</v>
      </c>
      <c r="B11471">
        <v>0.57713808265440258</v>
      </c>
    </row>
    <row r="11472" spans="1:2" x14ac:dyDescent="0.2">
      <c r="A11472">
        <v>1482007243.79</v>
      </c>
      <c r="B11472">
        <v>0.57717737118670898</v>
      </c>
    </row>
    <row r="11473" spans="1:2" x14ac:dyDescent="0.2">
      <c r="A11473">
        <v>1482007300.72</v>
      </c>
      <c r="B11473">
        <v>0.57882668008394356</v>
      </c>
    </row>
    <row r="11474" spans="1:2" x14ac:dyDescent="0.2">
      <c r="A11474">
        <v>1482007519.4300001</v>
      </c>
      <c r="B11474">
        <v>0.58067473508927514</v>
      </c>
    </row>
    <row r="11475" spans="1:2" x14ac:dyDescent="0.2">
      <c r="A11475">
        <v>1482007363.1600001</v>
      </c>
      <c r="B11475">
        <v>0.58197528231102735</v>
      </c>
    </row>
    <row r="11476" spans="1:2" x14ac:dyDescent="0.2">
      <c r="A11476">
        <v>1482007265.8699999</v>
      </c>
      <c r="B11476">
        <v>0.58218494450904512</v>
      </c>
    </row>
    <row r="11477" spans="1:2" x14ac:dyDescent="0.2">
      <c r="A11477">
        <v>1482007413.1199999</v>
      </c>
      <c r="B11477">
        <v>0.58555926808991754</v>
      </c>
    </row>
    <row r="11478" spans="1:2" x14ac:dyDescent="0.2">
      <c r="A11478">
        <v>1482007520.29</v>
      </c>
      <c r="B11478">
        <v>0.5878755960992087</v>
      </c>
    </row>
    <row r="11479" spans="1:2" x14ac:dyDescent="0.2">
      <c r="A11479">
        <v>1482007226.4100001</v>
      </c>
      <c r="B11479">
        <v>0.58982805629607005</v>
      </c>
    </row>
    <row r="11480" spans="1:2" x14ac:dyDescent="0.2">
      <c r="A11480">
        <v>1482007256.1700001</v>
      </c>
      <c r="B11480">
        <v>0.59259175535017361</v>
      </c>
    </row>
    <row r="11481" spans="1:2" x14ac:dyDescent="0.2">
      <c r="A11481">
        <v>1482007298.03</v>
      </c>
      <c r="B11481">
        <v>0.59348109672507676</v>
      </c>
    </row>
    <row r="11482" spans="1:2" x14ac:dyDescent="0.2">
      <c r="A11482">
        <v>1482007387.98</v>
      </c>
      <c r="B11482">
        <v>0.59560591337393554</v>
      </c>
    </row>
    <row r="11483" spans="1:2" x14ac:dyDescent="0.2">
      <c r="A11483">
        <v>1482007231.5899999</v>
      </c>
      <c r="B11483">
        <v>0.59816162114431914</v>
      </c>
    </row>
    <row r="11484" spans="1:2" x14ac:dyDescent="0.2">
      <c r="A11484">
        <v>1482007404.6300001</v>
      </c>
      <c r="B11484">
        <v>0.59999426303423931</v>
      </c>
    </row>
    <row r="11485" spans="1:2" x14ac:dyDescent="0.2">
      <c r="A11485">
        <v>1482007523.1700001</v>
      </c>
      <c r="B11485">
        <v>0.60005546681036082</v>
      </c>
    </row>
    <row r="11486" spans="1:2" x14ac:dyDescent="0.2">
      <c r="A11486">
        <v>1482007347.6600001</v>
      </c>
      <c r="B11486">
        <v>0.60130193420776545</v>
      </c>
    </row>
    <row r="11487" spans="1:2" x14ac:dyDescent="0.2">
      <c r="A11487">
        <v>1482007517.1199999</v>
      </c>
      <c r="B11487">
        <v>0.60242518897287156</v>
      </c>
    </row>
    <row r="11488" spans="1:2" x14ac:dyDescent="0.2">
      <c r="A11488">
        <v>1482007212.25</v>
      </c>
      <c r="B11488">
        <v>0.60248150501488429</v>
      </c>
    </row>
    <row r="11489" spans="1:2" x14ac:dyDescent="0.2">
      <c r="A11489">
        <v>1482007288.9100001</v>
      </c>
      <c r="B11489">
        <v>0.60598194740767652</v>
      </c>
    </row>
    <row r="11490" spans="1:2" x14ac:dyDescent="0.2">
      <c r="A11490">
        <v>1482007293.6600001</v>
      </c>
      <c r="B11490">
        <v>0.60729221819647916</v>
      </c>
    </row>
    <row r="11491" spans="1:2" x14ac:dyDescent="0.2">
      <c r="A11491">
        <v>1482007506.1300001</v>
      </c>
      <c r="B11491">
        <v>0.61282407114113924</v>
      </c>
    </row>
    <row r="11492" spans="1:2" x14ac:dyDescent="0.2">
      <c r="A11492">
        <v>1482007515.3499999</v>
      </c>
      <c r="B11492">
        <v>0.61440124198035273</v>
      </c>
    </row>
    <row r="11493" spans="1:2" x14ac:dyDescent="0.2">
      <c r="A11493">
        <v>1482007517.8900001</v>
      </c>
      <c r="B11493">
        <v>0.61509984567304199</v>
      </c>
    </row>
    <row r="11494" spans="1:2" x14ac:dyDescent="0.2">
      <c r="A11494">
        <v>1482007410.4400001</v>
      </c>
      <c r="B11494">
        <v>0.61651311317846269</v>
      </c>
    </row>
    <row r="11495" spans="1:2" x14ac:dyDescent="0.2">
      <c r="A11495">
        <v>1482007324.8099999</v>
      </c>
      <c r="B11495">
        <v>0.61815414401264024</v>
      </c>
    </row>
    <row r="11496" spans="1:2" x14ac:dyDescent="0.2">
      <c r="A11496">
        <v>1482007242.1099999</v>
      </c>
      <c r="B11496">
        <v>0.61933970915080205</v>
      </c>
    </row>
    <row r="11497" spans="1:2" x14ac:dyDescent="0.2">
      <c r="A11497">
        <v>1482007514</v>
      </c>
      <c r="B11497">
        <v>0.61960654793909331</v>
      </c>
    </row>
    <row r="11498" spans="1:2" x14ac:dyDescent="0.2">
      <c r="A11498">
        <v>1482007215.95</v>
      </c>
      <c r="B11498">
        <v>0.6223611723428768</v>
      </c>
    </row>
    <row r="11499" spans="1:2" x14ac:dyDescent="0.2">
      <c r="A11499">
        <v>1482007512.3199999</v>
      </c>
      <c r="B11499">
        <v>0.62385094283009623</v>
      </c>
    </row>
    <row r="11500" spans="1:2" x14ac:dyDescent="0.2">
      <c r="A11500">
        <v>1482007338.3499999</v>
      </c>
      <c r="B11500">
        <v>0.62391069796726517</v>
      </c>
    </row>
    <row r="11501" spans="1:2" x14ac:dyDescent="0.2">
      <c r="A11501">
        <v>1482007289.96</v>
      </c>
      <c r="B11501">
        <v>0.62409265737468822</v>
      </c>
    </row>
    <row r="11502" spans="1:2" x14ac:dyDescent="0.2">
      <c r="A11502">
        <v>1482007350.73</v>
      </c>
      <c r="B11502">
        <v>0.62879410302419347</v>
      </c>
    </row>
    <row r="11503" spans="1:2" x14ac:dyDescent="0.2">
      <c r="A11503">
        <v>1482007349.1900001</v>
      </c>
      <c r="B11503">
        <v>0.63250784718057051</v>
      </c>
    </row>
    <row r="11504" spans="1:2" x14ac:dyDescent="0.2">
      <c r="A11504">
        <v>1482007382.8900001</v>
      </c>
      <c r="B11504">
        <v>0.63354631271754702</v>
      </c>
    </row>
    <row r="11505" spans="1:2" x14ac:dyDescent="0.2">
      <c r="A11505">
        <v>1482007513.76</v>
      </c>
      <c r="B11505">
        <v>0.63377818910009831</v>
      </c>
    </row>
    <row r="11506" spans="1:2" x14ac:dyDescent="0.2">
      <c r="A11506">
        <v>1482007659.23</v>
      </c>
      <c r="B11506">
        <v>0.63462951541903567</v>
      </c>
    </row>
    <row r="11507" spans="1:2" x14ac:dyDescent="0.2">
      <c r="A11507">
        <v>1482007516.3099999</v>
      </c>
      <c r="B11507">
        <v>0.63721071891015768</v>
      </c>
    </row>
    <row r="11508" spans="1:2" x14ac:dyDescent="0.2">
      <c r="A11508">
        <v>1482007384.95</v>
      </c>
      <c r="B11508">
        <v>0.64700237461156196</v>
      </c>
    </row>
    <row r="11509" spans="1:2" x14ac:dyDescent="0.2">
      <c r="A11509">
        <v>1482007521.2</v>
      </c>
      <c r="B11509">
        <v>0.64879255147620185</v>
      </c>
    </row>
    <row r="11510" spans="1:2" x14ac:dyDescent="0.2">
      <c r="A11510">
        <v>1482007495</v>
      </c>
      <c r="B11510">
        <v>0.65656197653382276</v>
      </c>
    </row>
    <row r="11511" spans="1:2" x14ac:dyDescent="0.2">
      <c r="A11511">
        <v>1482007174.47</v>
      </c>
      <c r="B11511">
        <v>0.65850403127163926</v>
      </c>
    </row>
    <row r="11512" spans="1:2" x14ac:dyDescent="0.2">
      <c r="A11512">
        <v>1482007342.48</v>
      </c>
      <c r="B11512">
        <v>0.65881070985678436</v>
      </c>
    </row>
    <row r="11513" spans="1:2" x14ac:dyDescent="0.2">
      <c r="A11513">
        <v>1482007519.76</v>
      </c>
      <c r="B11513">
        <v>0.66005067282898811</v>
      </c>
    </row>
    <row r="11514" spans="1:2" x14ac:dyDescent="0.2">
      <c r="A11514">
        <v>1482007278.1099999</v>
      </c>
      <c r="B11514">
        <v>0.66290161764850153</v>
      </c>
    </row>
    <row r="11515" spans="1:2" x14ac:dyDescent="0.2">
      <c r="A11515">
        <v>1482007305.4200001</v>
      </c>
      <c r="B11515">
        <v>0.6632892140099973</v>
      </c>
    </row>
    <row r="11516" spans="1:2" x14ac:dyDescent="0.2">
      <c r="A11516">
        <v>1482007395.8</v>
      </c>
      <c r="B11516">
        <v>0.66862293804954076</v>
      </c>
    </row>
    <row r="11517" spans="1:2" x14ac:dyDescent="0.2">
      <c r="A11517">
        <v>1482007387.0599999</v>
      </c>
      <c r="B11517">
        <v>0.67256592948572713</v>
      </c>
    </row>
    <row r="11518" spans="1:2" x14ac:dyDescent="0.2">
      <c r="A11518">
        <v>1482007520.72</v>
      </c>
      <c r="B11518">
        <v>0.68161708482769123</v>
      </c>
    </row>
    <row r="11519" spans="1:2" x14ac:dyDescent="0.2">
      <c r="A11519">
        <v>1482007284.6800001</v>
      </c>
      <c r="B11519">
        <v>0.68665719894718946</v>
      </c>
    </row>
    <row r="11520" spans="1:2" x14ac:dyDescent="0.2">
      <c r="A11520">
        <v>1482007658.55</v>
      </c>
      <c r="B11520">
        <v>0.68853177596171988</v>
      </c>
    </row>
    <row r="11521" spans="1:2" x14ac:dyDescent="0.2">
      <c r="A11521">
        <v>1482007172.55</v>
      </c>
      <c r="B11521">
        <v>0.6915176137727802</v>
      </c>
    </row>
    <row r="11522" spans="1:2" x14ac:dyDescent="0.2">
      <c r="A11522">
        <v>1482007171.97</v>
      </c>
      <c r="B11522">
        <v>0.69167013336271788</v>
      </c>
    </row>
    <row r="11523" spans="1:2" x14ac:dyDescent="0.2">
      <c r="A11523">
        <v>1482007303.3599999</v>
      </c>
      <c r="B11523">
        <v>0.69987459296505394</v>
      </c>
    </row>
    <row r="11524" spans="1:2" x14ac:dyDescent="0.2">
      <c r="A11524">
        <v>1482007518.8</v>
      </c>
      <c r="B11524">
        <v>0.70150617282031091</v>
      </c>
    </row>
    <row r="11525" spans="1:2" x14ac:dyDescent="0.2">
      <c r="A11525">
        <v>1482007517.3099999</v>
      </c>
      <c r="B11525">
        <v>0.7038089312093162</v>
      </c>
    </row>
    <row r="11526" spans="1:2" x14ac:dyDescent="0.2">
      <c r="A11526">
        <v>1482007518.8499999</v>
      </c>
      <c r="B11526">
        <v>0.71038201691273128</v>
      </c>
    </row>
    <row r="11527" spans="1:2" x14ac:dyDescent="0.2">
      <c r="A11527">
        <v>1482007412.02</v>
      </c>
      <c r="B11527">
        <v>0.71048266547397199</v>
      </c>
    </row>
    <row r="11528" spans="1:2" x14ac:dyDescent="0.2">
      <c r="A11528">
        <v>1482007361.0999999</v>
      </c>
      <c r="B11528">
        <v>0.71853836425760875</v>
      </c>
    </row>
    <row r="11529" spans="1:2" x14ac:dyDescent="0.2">
      <c r="A11529">
        <v>1482007519.28</v>
      </c>
      <c r="B11529">
        <v>0.72269944867074587</v>
      </c>
    </row>
    <row r="11530" spans="1:2" x14ac:dyDescent="0.2">
      <c r="A11530">
        <v>1482007235</v>
      </c>
      <c r="B11530">
        <v>0.72276220766514898</v>
      </c>
    </row>
    <row r="11531" spans="1:2" x14ac:dyDescent="0.2">
      <c r="A11531">
        <v>1482007521.25</v>
      </c>
      <c r="B11531">
        <v>0.73029666989587183</v>
      </c>
    </row>
    <row r="11532" spans="1:2" x14ac:dyDescent="0.2">
      <c r="A11532">
        <v>1482007512.8499999</v>
      </c>
      <c r="B11532">
        <v>0.73746237171736428</v>
      </c>
    </row>
    <row r="11533" spans="1:2" x14ac:dyDescent="0.2">
      <c r="A11533">
        <v>1482007515.8299999</v>
      </c>
      <c r="B11533">
        <v>0.73957237041009039</v>
      </c>
    </row>
    <row r="11534" spans="1:2" x14ac:dyDescent="0.2">
      <c r="A11534">
        <v>1482007403.48</v>
      </c>
      <c r="B11534">
        <v>0.74871357937932448</v>
      </c>
    </row>
    <row r="11535" spans="1:2" x14ac:dyDescent="0.2">
      <c r="A11535">
        <v>1482007515.8699999</v>
      </c>
      <c r="B11535">
        <v>0.77761723885019418</v>
      </c>
    </row>
    <row r="11536" spans="1:2" x14ac:dyDescent="0.2">
      <c r="A11536">
        <v>1482007519.3299999</v>
      </c>
      <c r="B11536">
        <v>0.80754268994090961</v>
      </c>
    </row>
    <row r="11537" spans="1:2" x14ac:dyDescent="0.2">
      <c r="A11537">
        <v>1482007516.8800001</v>
      </c>
      <c r="B11537">
        <v>0.80889947100675008</v>
      </c>
    </row>
    <row r="11538" spans="1:2" x14ac:dyDescent="0.2">
      <c r="A11538">
        <v>1482007513.8099999</v>
      </c>
      <c r="B11538">
        <v>0.83185512316749011</v>
      </c>
    </row>
    <row r="11539" spans="1:2" x14ac:dyDescent="0.2">
      <c r="A11539">
        <v>1482007514.8199999</v>
      </c>
      <c r="B11539">
        <v>0.85206865062270654</v>
      </c>
    </row>
    <row r="11540" spans="1:2" x14ac:dyDescent="0.2">
      <c r="A11540">
        <v>1482007520.24</v>
      </c>
      <c r="B11540">
        <v>0.86095105787843718</v>
      </c>
    </row>
    <row r="11541" spans="1:2" x14ac:dyDescent="0.2">
      <c r="A11541">
        <v>1482007515.25</v>
      </c>
      <c r="B11541">
        <v>0.86111367375567771</v>
      </c>
    </row>
    <row r="11542" spans="1:2" x14ac:dyDescent="0.2">
      <c r="A11542">
        <v>1482007514.77</v>
      </c>
      <c r="B11542">
        <v>0.86126318382826506</v>
      </c>
    </row>
    <row r="11543" spans="1:2" x14ac:dyDescent="0.2">
      <c r="A11543">
        <v>1482007518.3199999</v>
      </c>
      <c r="B11543">
        <v>0.88202213785596106</v>
      </c>
    </row>
    <row r="11544" spans="1:2" x14ac:dyDescent="0.2">
      <c r="A11544">
        <v>1482007519.8099999</v>
      </c>
      <c r="B11544">
        <v>0.89997945878336572</v>
      </c>
    </row>
    <row r="11545" spans="1:2" x14ac:dyDescent="0.2">
      <c r="A11545">
        <v>1482007520.77</v>
      </c>
      <c r="B11545">
        <v>1.0388421801592387</v>
      </c>
    </row>
    <row r="11546" spans="1:2" x14ac:dyDescent="0.2">
      <c r="A11546">
        <v>1482007149.5</v>
      </c>
      <c r="B11546" t="s">
        <v>22</v>
      </c>
    </row>
    <row r="11547" spans="1:2" x14ac:dyDescent="0.2">
      <c r="A11547">
        <v>1482007156.22</v>
      </c>
      <c r="B11547" t="s">
        <v>22</v>
      </c>
    </row>
    <row r="11548" spans="1:2" x14ac:dyDescent="0.2">
      <c r="A11548">
        <v>1482007159.03</v>
      </c>
      <c r="B11548" t="s">
        <v>22</v>
      </c>
    </row>
    <row r="11549" spans="1:2" x14ac:dyDescent="0.2">
      <c r="A11549">
        <v>1482007159.04</v>
      </c>
      <c r="B11549" t="s">
        <v>22</v>
      </c>
    </row>
    <row r="11550" spans="1:2" x14ac:dyDescent="0.2">
      <c r="A11550">
        <v>1482007166.0699999</v>
      </c>
      <c r="B11550" t="s">
        <v>22</v>
      </c>
    </row>
    <row r="11551" spans="1:2" x14ac:dyDescent="0.2">
      <c r="A11551">
        <v>1482007172.53</v>
      </c>
      <c r="B11551" t="s">
        <v>22</v>
      </c>
    </row>
    <row r="11552" spans="1:2" x14ac:dyDescent="0.2">
      <c r="A11552">
        <v>1482007179.0799999</v>
      </c>
      <c r="B11552" t="s">
        <v>22</v>
      </c>
    </row>
    <row r="11553" spans="1:2" x14ac:dyDescent="0.2">
      <c r="A11553">
        <v>1482007179.1099999</v>
      </c>
      <c r="B11553" t="s">
        <v>22</v>
      </c>
    </row>
    <row r="11554" spans="1:2" x14ac:dyDescent="0.2">
      <c r="A11554">
        <v>1482007185.8199999</v>
      </c>
      <c r="B11554" t="s">
        <v>22</v>
      </c>
    </row>
    <row r="11555" spans="1:2" x14ac:dyDescent="0.2">
      <c r="A11555">
        <v>1482007166.0699999</v>
      </c>
      <c r="B11555" t="s">
        <v>22</v>
      </c>
    </row>
    <row r="11556" spans="1:2" x14ac:dyDescent="0.2">
      <c r="A11556">
        <v>1482007166.0699999</v>
      </c>
      <c r="B11556" t="s">
        <v>22</v>
      </c>
    </row>
    <row r="11557" spans="1:2" x14ac:dyDescent="0.2">
      <c r="A11557">
        <v>1482007194.8399999</v>
      </c>
      <c r="B11557" t="s">
        <v>22</v>
      </c>
    </row>
    <row r="11558" spans="1:2" x14ac:dyDescent="0.2">
      <c r="A11558">
        <v>1482007195.8800001</v>
      </c>
      <c r="B11558" t="s">
        <v>22</v>
      </c>
    </row>
    <row r="11559" spans="1:2" x14ac:dyDescent="0.2">
      <c r="A11559">
        <v>1482007203.3</v>
      </c>
      <c r="B11559" t="s">
        <v>22</v>
      </c>
    </row>
    <row r="11560" spans="1:2" x14ac:dyDescent="0.2">
      <c r="A11560">
        <v>1482007211.3</v>
      </c>
      <c r="B11560" t="s">
        <v>22</v>
      </c>
    </row>
    <row r="11561" spans="1:2" x14ac:dyDescent="0.2">
      <c r="A11561">
        <v>1482007213.97</v>
      </c>
      <c r="B11561" t="s">
        <v>22</v>
      </c>
    </row>
    <row r="11562" spans="1:2" x14ac:dyDescent="0.2">
      <c r="A11562">
        <v>1482007214.52</v>
      </c>
      <c r="B11562" t="s">
        <v>22</v>
      </c>
    </row>
    <row r="11563" spans="1:2" x14ac:dyDescent="0.2">
      <c r="A11563">
        <v>1482007215.52</v>
      </c>
      <c r="B11563" t="s">
        <v>22</v>
      </c>
    </row>
    <row r="11564" spans="1:2" x14ac:dyDescent="0.2">
      <c r="A11564">
        <v>1482007217</v>
      </c>
      <c r="B11564" t="s">
        <v>22</v>
      </c>
    </row>
    <row r="11565" spans="1:2" x14ac:dyDescent="0.2">
      <c r="A11565">
        <v>1482007218</v>
      </c>
      <c r="B11565" t="s">
        <v>22</v>
      </c>
    </row>
    <row r="11566" spans="1:2" x14ac:dyDescent="0.2">
      <c r="A11566">
        <v>1482007219</v>
      </c>
      <c r="B11566" t="s">
        <v>22</v>
      </c>
    </row>
    <row r="11567" spans="1:2" x14ac:dyDescent="0.2">
      <c r="A11567">
        <v>1482007220</v>
      </c>
      <c r="B11567" t="s">
        <v>22</v>
      </c>
    </row>
    <row r="11568" spans="1:2" x14ac:dyDescent="0.2">
      <c r="A11568">
        <v>1482007221</v>
      </c>
      <c r="B11568" t="s">
        <v>22</v>
      </c>
    </row>
    <row r="11569" spans="1:2" x14ac:dyDescent="0.2">
      <c r="A11569">
        <v>1482007222</v>
      </c>
      <c r="B11569" t="s">
        <v>22</v>
      </c>
    </row>
    <row r="11570" spans="1:2" x14ac:dyDescent="0.2">
      <c r="A11570">
        <v>1482007223</v>
      </c>
      <c r="B11570" t="s">
        <v>22</v>
      </c>
    </row>
    <row r="11571" spans="1:2" x14ac:dyDescent="0.2">
      <c r="A11571">
        <v>1482007224</v>
      </c>
      <c r="B11571" t="s">
        <v>22</v>
      </c>
    </row>
    <row r="11572" spans="1:2" x14ac:dyDescent="0.2">
      <c r="A11572">
        <v>1482007225</v>
      </c>
      <c r="B11572" t="s">
        <v>22</v>
      </c>
    </row>
    <row r="11573" spans="1:2" x14ac:dyDescent="0.2">
      <c r="A11573">
        <v>1482007226</v>
      </c>
      <c r="B11573" t="s">
        <v>22</v>
      </c>
    </row>
    <row r="11574" spans="1:2" x14ac:dyDescent="0.2">
      <c r="A11574">
        <v>1482007227</v>
      </c>
      <c r="B11574" t="s">
        <v>22</v>
      </c>
    </row>
    <row r="11575" spans="1:2" x14ac:dyDescent="0.2">
      <c r="A11575">
        <v>1482007228</v>
      </c>
      <c r="B11575" t="s">
        <v>22</v>
      </c>
    </row>
    <row r="11576" spans="1:2" x14ac:dyDescent="0.2">
      <c r="A11576">
        <v>1482007229</v>
      </c>
      <c r="B11576" t="s">
        <v>22</v>
      </c>
    </row>
    <row r="11577" spans="1:2" x14ac:dyDescent="0.2">
      <c r="A11577">
        <v>1482007230</v>
      </c>
      <c r="B11577" t="s">
        <v>22</v>
      </c>
    </row>
    <row r="11578" spans="1:2" x14ac:dyDescent="0.2">
      <c r="A11578">
        <v>1482007231</v>
      </c>
      <c r="B11578" t="s">
        <v>22</v>
      </c>
    </row>
    <row r="11579" spans="1:2" x14ac:dyDescent="0.2">
      <c r="A11579">
        <v>1482007232</v>
      </c>
      <c r="B11579" t="s">
        <v>22</v>
      </c>
    </row>
    <row r="11580" spans="1:2" x14ac:dyDescent="0.2">
      <c r="A11580">
        <v>1482007233</v>
      </c>
      <c r="B11580" t="s">
        <v>22</v>
      </c>
    </row>
    <row r="11581" spans="1:2" x14ac:dyDescent="0.2">
      <c r="A11581">
        <v>1482007234</v>
      </c>
      <c r="B11581" t="s">
        <v>22</v>
      </c>
    </row>
    <row r="11582" spans="1:2" x14ac:dyDescent="0.2">
      <c r="A11582">
        <v>1482007235</v>
      </c>
      <c r="B11582" t="s">
        <v>22</v>
      </c>
    </row>
    <row r="11583" spans="1:2" x14ac:dyDescent="0.2">
      <c r="A11583">
        <v>1482007236</v>
      </c>
      <c r="B11583" t="s">
        <v>22</v>
      </c>
    </row>
    <row r="11584" spans="1:2" x14ac:dyDescent="0.2">
      <c r="A11584">
        <v>1482007237</v>
      </c>
      <c r="B11584" t="s">
        <v>22</v>
      </c>
    </row>
    <row r="11585" spans="1:2" x14ac:dyDescent="0.2">
      <c r="A11585">
        <v>1482007238</v>
      </c>
      <c r="B11585" t="s">
        <v>22</v>
      </c>
    </row>
    <row r="11586" spans="1:2" x14ac:dyDescent="0.2">
      <c r="A11586">
        <v>1482007239</v>
      </c>
      <c r="B11586" t="s">
        <v>22</v>
      </c>
    </row>
    <row r="11587" spans="1:2" x14ac:dyDescent="0.2">
      <c r="A11587">
        <v>1482007240</v>
      </c>
      <c r="B11587" t="s">
        <v>22</v>
      </c>
    </row>
    <row r="11588" spans="1:2" x14ac:dyDescent="0.2">
      <c r="A11588">
        <v>1482007241</v>
      </c>
      <c r="B11588" t="s">
        <v>22</v>
      </c>
    </row>
    <row r="11589" spans="1:2" x14ac:dyDescent="0.2">
      <c r="A11589">
        <v>1482007242</v>
      </c>
      <c r="B11589" t="s">
        <v>22</v>
      </c>
    </row>
    <row r="11590" spans="1:2" x14ac:dyDescent="0.2">
      <c r="A11590">
        <v>1482007243</v>
      </c>
      <c r="B11590" t="s">
        <v>22</v>
      </c>
    </row>
    <row r="11591" spans="1:2" x14ac:dyDescent="0.2">
      <c r="A11591">
        <v>1482007244</v>
      </c>
      <c r="B11591" t="s">
        <v>22</v>
      </c>
    </row>
    <row r="11592" spans="1:2" x14ac:dyDescent="0.2">
      <c r="A11592">
        <v>1482007245</v>
      </c>
      <c r="B11592" t="s">
        <v>22</v>
      </c>
    </row>
    <row r="11593" spans="1:2" x14ac:dyDescent="0.2">
      <c r="A11593">
        <v>1482007246</v>
      </c>
      <c r="B11593" t="s">
        <v>22</v>
      </c>
    </row>
    <row r="11594" spans="1:2" x14ac:dyDescent="0.2">
      <c r="A11594">
        <v>1482007247</v>
      </c>
      <c r="B11594" t="s">
        <v>22</v>
      </c>
    </row>
    <row r="11595" spans="1:2" x14ac:dyDescent="0.2">
      <c r="A11595">
        <v>1482007248</v>
      </c>
      <c r="B11595" t="s">
        <v>22</v>
      </c>
    </row>
    <row r="11596" spans="1:2" x14ac:dyDescent="0.2">
      <c r="A11596">
        <v>1482007249</v>
      </c>
      <c r="B11596" t="s">
        <v>22</v>
      </c>
    </row>
    <row r="11597" spans="1:2" x14ac:dyDescent="0.2">
      <c r="A11597">
        <v>1482007250</v>
      </c>
      <c r="B11597" t="s">
        <v>22</v>
      </c>
    </row>
    <row r="11598" spans="1:2" x14ac:dyDescent="0.2">
      <c r="A11598">
        <v>1482007251</v>
      </c>
      <c r="B11598" t="s">
        <v>22</v>
      </c>
    </row>
    <row r="11599" spans="1:2" x14ac:dyDescent="0.2">
      <c r="A11599">
        <v>1482007252</v>
      </c>
      <c r="B11599" t="s">
        <v>22</v>
      </c>
    </row>
    <row r="11600" spans="1:2" x14ac:dyDescent="0.2">
      <c r="A11600">
        <v>1482007253</v>
      </c>
      <c r="B11600" t="s">
        <v>22</v>
      </c>
    </row>
    <row r="11601" spans="1:2" x14ac:dyDescent="0.2">
      <c r="A11601">
        <v>1482007254</v>
      </c>
      <c r="B11601" t="s">
        <v>22</v>
      </c>
    </row>
    <row r="11602" spans="1:2" x14ac:dyDescent="0.2">
      <c r="A11602">
        <v>1482007255</v>
      </c>
      <c r="B11602" t="s">
        <v>22</v>
      </c>
    </row>
    <row r="11603" spans="1:2" x14ac:dyDescent="0.2">
      <c r="A11603">
        <v>1482007256</v>
      </c>
      <c r="B11603" t="s">
        <v>22</v>
      </c>
    </row>
    <row r="11604" spans="1:2" x14ac:dyDescent="0.2">
      <c r="A11604">
        <v>1482007257</v>
      </c>
      <c r="B11604" t="s">
        <v>22</v>
      </c>
    </row>
    <row r="11605" spans="1:2" x14ac:dyDescent="0.2">
      <c r="A11605">
        <v>1482007258</v>
      </c>
      <c r="B11605" t="s">
        <v>22</v>
      </c>
    </row>
    <row r="11606" spans="1:2" x14ac:dyDescent="0.2">
      <c r="A11606">
        <v>1482007259</v>
      </c>
      <c r="B11606" t="s">
        <v>22</v>
      </c>
    </row>
    <row r="11607" spans="1:2" x14ac:dyDescent="0.2">
      <c r="A11607">
        <v>1482007260</v>
      </c>
      <c r="B11607" t="s">
        <v>22</v>
      </c>
    </row>
    <row r="11608" spans="1:2" x14ac:dyDescent="0.2">
      <c r="A11608">
        <v>1482007261</v>
      </c>
      <c r="B11608" t="s">
        <v>22</v>
      </c>
    </row>
    <row r="11609" spans="1:2" x14ac:dyDescent="0.2">
      <c r="A11609">
        <v>1482007262</v>
      </c>
      <c r="B11609" t="s">
        <v>22</v>
      </c>
    </row>
    <row r="11610" spans="1:2" x14ac:dyDescent="0.2">
      <c r="A11610">
        <v>1482007263</v>
      </c>
      <c r="B11610" t="s">
        <v>22</v>
      </c>
    </row>
    <row r="11611" spans="1:2" x14ac:dyDescent="0.2">
      <c r="A11611">
        <v>1482007264</v>
      </c>
      <c r="B11611" t="s">
        <v>22</v>
      </c>
    </row>
    <row r="11612" spans="1:2" x14ac:dyDescent="0.2">
      <c r="A11612">
        <v>1482007265</v>
      </c>
      <c r="B11612" t="s">
        <v>22</v>
      </c>
    </row>
    <row r="11613" spans="1:2" x14ac:dyDescent="0.2">
      <c r="A11613">
        <v>1482007266</v>
      </c>
      <c r="B11613" t="s">
        <v>22</v>
      </c>
    </row>
    <row r="11614" spans="1:2" x14ac:dyDescent="0.2">
      <c r="A11614">
        <v>1482007267</v>
      </c>
      <c r="B11614" t="s">
        <v>22</v>
      </c>
    </row>
    <row r="11615" spans="1:2" x14ac:dyDescent="0.2">
      <c r="A11615">
        <v>1482007268</v>
      </c>
      <c r="B11615" t="s">
        <v>22</v>
      </c>
    </row>
    <row r="11616" spans="1:2" x14ac:dyDescent="0.2">
      <c r="A11616">
        <v>1482007269</v>
      </c>
      <c r="B11616" t="s">
        <v>22</v>
      </c>
    </row>
    <row r="11617" spans="1:2" x14ac:dyDescent="0.2">
      <c r="A11617">
        <v>1482007270</v>
      </c>
      <c r="B11617" t="s">
        <v>22</v>
      </c>
    </row>
    <row r="11618" spans="1:2" x14ac:dyDescent="0.2">
      <c r="A11618">
        <v>1482007271</v>
      </c>
      <c r="B11618" t="s">
        <v>22</v>
      </c>
    </row>
    <row r="11619" spans="1:2" x14ac:dyDescent="0.2">
      <c r="A11619">
        <v>1482007272</v>
      </c>
      <c r="B11619" t="s">
        <v>22</v>
      </c>
    </row>
    <row r="11620" spans="1:2" x14ac:dyDescent="0.2">
      <c r="A11620">
        <v>1482007273</v>
      </c>
      <c r="B11620" t="s">
        <v>22</v>
      </c>
    </row>
    <row r="11621" spans="1:2" x14ac:dyDescent="0.2">
      <c r="A11621">
        <v>1482007274</v>
      </c>
      <c r="B11621" t="s">
        <v>22</v>
      </c>
    </row>
    <row r="11622" spans="1:2" x14ac:dyDescent="0.2">
      <c r="A11622">
        <v>1482007275</v>
      </c>
      <c r="B11622" t="s">
        <v>22</v>
      </c>
    </row>
    <row r="11623" spans="1:2" x14ac:dyDescent="0.2">
      <c r="A11623">
        <v>1482007276</v>
      </c>
      <c r="B11623" t="s">
        <v>22</v>
      </c>
    </row>
    <row r="11624" spans="1:2" x14ac:dyDescent="0.2">
      <c r="A11624">
        <v>1482007277</v>
      </c>
      <c r="B11624" t="s">
        <v>22</v>
      </c>
    </row>
    <row r="11625" spans="1:2" x14ac:dyDescent="0.2">
      <c r="A11625">
        <v>1482007278</v>
      </c>
      <c r="B11625" t="s">
        <v>22</v>
      </c>
    </row>
    <row r="11626" spans="1:2" x14ac:dyDescent="0.2">
      <c r="A11626">
        <v>1482007279</v>
      </c>
      <c r="B11626" t="s">
        <v>22</v>
      </c>
    </row>
    <row r="11627" spans="1:2" x14ac:dyDescent="0.2">
      <c r="A11627">
        <v>1482007280</v>
      </c>
      <c r="B11627" t="s">
        <v>22</v>
      </c>
    </row>
    <row r="11628" spans="1:2" x14ac:dyDescent="0.2">
      <c r="A11628">
        <v>1482007281</v>
      </c>
      <c r="B11628" t="s">
        <v>22</v>
      </c>
    </row>
    <row r="11629" spans="1:2" x14ac:dyDescent="0.2">
      <c r="A11629">
        <v>1482007282</v>
      </c>
      <c r="B11629" t="s">
        <v>22</v>
      </c>
    </row>
    <row r="11630" spans="1:2" x14ac:dyDescent="0.2">
      <c r="A11630">
        <v>1482007283</v>
      </c>
      <c r="B11630" t="s">
        <v>22</v>
      </c>
    </row>
    <row r="11631" spans="1:2" x14ac:dyDescent="0.2">
      <c r="A11631">
        <v>1482007284</v>
      </c>
      <c r="B11631" t="s">
        <v>22</v>
      </c>
    </row>
    <row r="11632" spans="1:2" x14ac:dyDescent="0.2">
      <c r="A11632">
        <v>1482007285</v>
      </c>
      <c r="B11632" t="s">
        <v>22</v>
      </c>
    </row>
    <row r="11633" spans="1:2" x14ac:dyDescent="0.2">
      <c r="A11633">
        <v>1482007286</v>
      </c>
      <c r="B11633" t="s">
        <v>22</v>
      </c>
    </row>
    <row r="11634" spans="1:2" x14ac:dyDescent="0.2">
      <c r="A11634">
        <v>1482007287</v>
      </c>
      <c r="B11634" t="s">
        <v>22</v>
      </c>
    </row>
    <row r="11635" spans="1:2" x14ac:dyDescent="0.2">
      <c r="A11635">
        <v>1482007288</v>
      </c>
      <c r="B11635" t="s">
        <v>22</v>
      </c>
    </row>
    <row r="11636" spans="1:2" x14ac:dyDescent="0.2">
      <c r="A11636">
        <v>1482007289</v>
      </c>
      <c r="B11636" t="s">
        <v>22</v>
      </c>
    </row>
    <row r="11637" spans="1:2" x14ac:dyDescent="0.2">
      <c r="A11637">
        <v>1482007290</v>
      </c>
      <c r="B11637" t="s">
        <v>22</v>
      </c>
    </row>
    <row r="11638" spans="1:2" x14ac:dyDescent="0.2">
      <c r="A11638">
        <v>1482007291</v>
      </c>
      <c r="B11638" t="s">
        <v>22</v>
      </c>
    </row>
    <row r="11639" spans="1:2" x14ac:dyDescent="0.2">
      <c r="A11639">
        <v>1482007292</v>
      </c>
      <c r="B11639" t="s">
        <v>22</v>
      </c>
    </row>
    <row r="11640" spans="1:2" x14ac:dyDescent="0.2">
      <c r="A11640">
        <v>1482007293</v>
      </c>
      <c r="B11640" t="s">
        <v>22</v>
      </c>
    </row>
    <row r="11641" spans="1:2" x14ac:dyDescent="0.2">
      <c r="A11641">
        <v>1482007294</v>
      </c>
      <c r="B11641" t="s">
        <v>22</v>
      </c>
    </row>
    <row r="11642" spans="1:2" x14ac:dyDescent="0.2">
      <c r="A11642">
        <v>1482007295</v>
      </c>
      <c r="B11642" t="s">
        <v>22</v>
      </c>
    </row>
    <row r="11643" spans="1:2" x14ac:dyDescent="0.2">
      <c r="A11643">
        <v>1482007296</v>
      </c>
      <c r="B11643" t="s">
        <v>22</v>
      </c>
    </row>
    <row r="11644" spans="1:2" x14ac:dyDescent="0.2">
      <c r="A11644">
        <v>1482007297</v>
      </c>
      <c r="B11644" t="s">
        <v>22</v>
      </c>
    </row>
    <row r="11645" spans="1:2" x14ac:dyDescent="0.2">
      <c r="A11645">
        <v>1482007298</v>
      </c>
      <c r="B11645" t="s">
        <v>22</v>
      </c>
    </row>
    <row r="11646" spans="1:2" x14ac:dyDescent="0.2">
      <c r="A11646">
        <v>1482007299</v>
      </c>
      <c r="B11646" t="s">
        <v>22</v>
      </c>
    </row>
    <row r="11647" spans="1:2" x14ac:dyDescent="0.2">
      <c r="A11647">
        <v>1482007300</v>
      </c>
      <c r="B11647" t="s">
        <v>22</v>
      </c>
    </row>
    <row r="11648" spans="1:2" x14ac:dyDescent="0.2">
      <c r="A11648">
        <v>1482007301</v>
      </c>
      <c r="B11648" t="s">
        <v>22</v>
      </c>
    </row>
    <row r="11649" spans="1:2" x14ac:dyDescent="0.2">
      <c r="A11649">
        <v>1482007302</v>
      </c>
      <c r="B11649" t="s">
        <v>22</v>
      </c>
    </row>
    <row r="11650" spans="1:2" x14ac:dyDescent="0.2">
      <c r="A11650">
        <v>1482007303</v>
      </c>
      <c r="B11650" t="s">
        <v>22</v>
      </c>
    </row>
    <row r="11651" spans="1:2" x14ac:dyDescent="0.2">
      <c r="A11651">
        <v>1482007304</v>
      </c>
      <c r="B11651" t="s">
        <v>22</v>
      </c>
    </row>
    <row r="11652" spans="1:2" x14ac:dyDescent="0.2">
      <c r="A11652">
        <v>1482007305</v>
      </c>
      <c r="B11652" t="s">
        <v>22</v>
      </c>
    </row>
    <row r="11653" spans="1:2" x14ac:dyDescent="0.2">
      <c r="A11653">
        <v>1482007306</v>
      </c>
      <c r="B11653" t="s">
        <v>22</v>
      </c>
    </row>
    <row r="11654" spans="1:2" x14ac:dyDescent="0.2">
      <c r="A11654">
        <v>1482007307</v>
      </c>
      <c r="B11654" t="s">
        <v>22</v>
      </c>
    </row>
    <row r="11655" spans="1:2" x14ac:dyDescent="0.2">
      <c r="A11655">
        <v>1482007308</v>
      </c>
      <c r="B11655" t="s">
        <v>22</v>
      </c>
    </row>
    <row r="11656" spans="1:2" x14ac:dyDescent="0.2">
      <c r="A11656">
        <v>1482007309</v>
      </c>
      <c r="B11656" t="s">
        <v>22</v>
      </c>
    </row>
    <row r="11657" spans="1:2" x14ac:dyDescent="0.2">
      <c r="A11657">
        <v>1482007310</v>
      </c>
      <c r="B11657" t="s">
        <v>22</v>
      </c>
    </row>
    <row r="11658" spans="1:2" x14ac:dyDescent="0.2">
      <c r="A11658">
        <v>1482007311</v>
      </c>
      <c r="B11658" t="s">
        <v>22</v>
      </c>
    </row>
    <row r="11659" spans="1:2" x14ac:dyDescent="0.2">
      <c r="A11659">
        <v>1482007312</v>
      </c>
      <c r="B11659" t="s">
        <v>22</v>
      </c>
    </row>
    <row r="11660" spans="1:2" x14ac:dyDescent="0.2">
      <c r="A11660">
        <v>1482007313</v>
      </c>
      <c r="B11660" t="s">
        <v>22</v>
      </c>
    </row>
    <row r="11661" spans="1:2" x14ac:dyDescent="0.2">
      <c r="A11661">
        <v>1482007314</v>
      </c>
      <c r="B11661" t="s">
        <v>22</v>
      </c>
    </row>
    <row r="11662" spans="1:2" x14ac:dyDescent="0.2">
      <c r="A11662">
        <v>1482007315</v>
      </c>
      <c r="B11662" t="s">
        <v>22</v>
      </c>
    </row>
    <row r="11663" spans="1:2" x14ac:dyDescent="0.2">
      <c r="A11663">
        <v>1482007316</v>
      </c>
      <c r="B11663" t="s">
        <v>22</v>
      </c>
    </row>
    <row r="11664" spans="1:2" x14ac:dyDescent="0.2">
      <c r="A11664">
        <v>1482007317</v>
      </c>
      <c r="B11664" t="s">
        <v>22</v>
      </c>
    </row>
    <row r="11665" spans="1:2" x14ac:dyDescent="0.2">
      <c r="A11665">
        <v>1482007318</v>
      </c>
      <c r="B11665" t="s">
        <v>22</v>
      </c>
    </row>
    <row r="11666" spans="1:2" x14ac:dyDescent="0.2">
      <c r="A11666">
        <v>1482007319</v>
      </c>
      <c r="B11666" t="s">
        <v>22</v>
      </c>
    </row>
    <row r="11667" spans="1:2" x14ac:dyDescent="0.2">
      <c r="A11667">
        <v>1482007320</v>
      </c>
      <c r="B11667" t="s">
        <v>22</v>
      </c>
    </row>
    <row r="11668" spans="1:2" x14ac:dyDescent="0.2">
      <c r="A11668">
        <v>1482007321</v>
      </c>
      <c r="B11668" t="s">
        <v>22</v>
      </c>
    </row>
    <row r="11669" spans="1:2" x14ac:dyDescent="0.2">
      <c r="A11669">
        <v>1482007322</v>
      </c>
      <c r="B11669" t="s">
        <v>22</v>
      </c>
    </row>
    <row r="11670" spans="1:2" x14ac:dyDescent="0.2">
      <c r="A11670">
        <v>1482007323</v>
      </c>
      <c r="B11670" t="s">
        <v>22</v>
      </c>
    </row>
    <row r="11671" spans="1:2" x14ac:dyDescent="0.2">
      <c r="A11671">
        <v>1482007324</v>
      </c>
      <c r="B11671" t="s">
        <v>22</v>
      </c>
    </row>
    <row r="11672" spans="1:2" x14ac:dyDescent="0.2">
      <c r="A11672">
        <v>1482007325</v>
      </c>
      <c r="B11672" t="s">
        <v>22</v>
      </c>
    </row>
    <row r="11673" spans="1:2" x14ac:dyDescent="0.2">
      <c r="A11673">
        <v>1482007326</v>
      </c>
      <c r="B11673" t="s">
        <v>22</v>
      </c>
    </row>
    <row r="11674" spans="1:2" x14ac:dyDescent="0.2">
      <c r="A11674">
        <v>1482007327</v>
      </c>
      <c r="B11674" t="s">
        <v>22</v>
      </c>
    </row>
    <row r="11675" spans="1:2" x14ac:dyDescent="0.2">
      <c r="A11675">
        <v>1482007328</v>
      </c>
      <c r="B11675" t="s">
        <v>22</v>
      </c>
    </row>
    <row r="11676" spans="1:2" x14ac:dyDescent="0.2">
      <c r="A11676">
        <v>1482007329</v>
      </c>
      <c r="B11676" t="s">
        <v>22</v>
      </c>
    </row>
    <row r="11677" spans="1:2" x14ac:dyDescent="0.2">
      <c r="A11677">
        <v>1482007330</v>
      </c>
      <c r="B11677" t="s">
        <v>22</v>
      </c>
    </row>
    <row r="11678" spans="1:2" x14ac:dyDescent="0.2">
      <c r="A11678">
        <v>1482007331</v>
      </c>
      <c r="B11678" t="s">
        <v>22</v>
      </c>
    </row>
    <row r="11679" spans="1:2" x14ac:dyDescent="0.2">
      <c r="A11679">
        <v>1482007332</v>
      </c>
      <c r="B11679" t="s">
        <v>22</v>
      </c>
    </row>
    <row r="11680" spans="1:2" x14ac:dyDescent="0.2">
      <c r="A11680">
        <v>1482007333</v>
      </c>
      <c r="B11680" t="s">
        <v>22</v>
      </c>
    </row>
    <row r="11681" spans="1:2" x14ac:dyDescent="0.2">
      <c r="A11681">
        <v>1482007334</v>
      </c>
      <c r="B11681" t="s">
        <v>22</v>
      </c>
    </row>
    <row r="11682" spans="1:2" x14ac:dyDescent="0.2">
      <c r="A11682">
        <v>1482007335</v>
      </c>
      <c r="B11682" t="s">
        <v>22</v>
      </c>
    </row>
    <row r="11683" spans="1:2" x14ac:dyDescent="0.2">
      <c r="A11683">
        <v>1482007336</v>
      </c>
      <c r="B11683" t="s">
        <v>22</v>
      </c>
    </row>
    <row r="11684" spans="1:2" x14ac:dyDescent="0.2">
      <c r="A11684">
        <v>1482007337</v>
      </c>
      <c r="B11684" t="s">
        <v>22</v>
      </c>
    </row>
    <row r="11685" spans="1:2" x14ac:dyDescent="0.2">
      <c r="A11685">
        <v>1482007338</v>
      </c>
      <c r="B11685" t="s">
        <v>22</v>
      </c>
    </row>
    <row r="11686" spans="1:2" x14ac:dyDescent="0.2">
      <c r="A11686">
        <v>1482007339</v>
      </c>
      <c r="B11686" t="s">
        <v>22</v>
      </c>
    </row>
    <row r="11687" spans="1:2" x14ac:dyDescent="0.2">
      <c r="A11687">
        <v>1482007340</v>
      </c>
      <c r="B11687" t="s">
        <v>22</v>
      </c>
    </row>
    <row r="11688" spans="1:2" x14ac:dyDescent="0.2">
      <c r="A11688">
        <v>1482007341</v>
      </c>
      <c r="B11688" t="s">
        <v>22</v>
      </c>
    </row>
    <row r="11689" spans="1:2" x14ac:dyDescent="0.2">
      <c r="A11689">
        <v>1482007342</v>
      </c>
      <c r="B11689" t="s">
        <v>22</v>
      </c>
    </row>
    <row r="11690" spans="1:2" x14ac:dyDescent="0.2">
      <c r="A11690">
        <v>1482007343</v>
      </c>
      <c r="B11690" t="s">
        <v>22</v>
      </c>
    </row>
    <row r="11691" spans="1:2" x14ac:dyDescent="0.2">
      <c r="A11691">
        <v>1482007344</v>
      </c>
      <c r="B11691" t="s">
        <v>22</v>
      </c>
    </row>
    <row r="11692" spans="1:2" x14ac:dyDescent="0.2">
      <c r="A11692">
        <v>1482007345</v>
      </c>
      <c r="B11692" t="s">
        <v>22</v>
      </c>
    </row>
    <row r="11693" spans="1:2" x14ac:dyDescent="0.2">
      <c r="A11693">
        <v>1482007346</v>
      </c>
      <c r="B11693" t="s">
        <v>22</v>
      </c>
    </row>
    <row r="11694" spans="1:2" x14ac:dyDescent="0.2">
      <c r="A11694">
        <v>1482007347</v>
      </c>
      <c r="B11694" t="s">
        <v>22</v>
      </c>
    </row>
    <row r="11695" spans="1:2" x14ac:dyDescent="0.2">
      <c r="A11695">
        <v>1482007348</v>
      </c>
      <c r="B11695" t="s">
        <v>22</v>
      </c>
    </row>
    <row r="11696" spans="1:2" x14ac:dyDescent="0.2">
      <c r="A11696">
        <v>1482007349</v>
      </c>
      <c r="B11696" t="s">
        <v>22</v>
      </c>
    </row>
    <row r="11697" spans="1:2" x14ac:dyDescent="0.2">
      <c r="A11697">
        <v>1482007350</v>
      </c>
      <c r="B11697" t="s">
        <v>22</v>
      </c>
    </row>
    <row r="11698" spans="1:2" x14ac:dyDescent="0.2">
      <c r="A11698">
        <v>1482007351</v>
      </c>
      <c r="B11698" t="s">
        <v>22</v>
      </c>
    </row>
    <row r="11699" spans="1:2" x14ac:dyDescent="0.2">
      <c r="A11699">
        <v>1482007352</v>
      </c>
      <c r="B11699" t="s">
        <v>22</v>
      </c>
    </row>
    <row r="11700" spans="1:2" x14ac:dyDescent="0.2">
      <c r="A11700">
        <v>1482007353</v>
      </c>
      <c r="B11700" t="s">
        <v>22</v>
      </c>
    </row>
    <row r="11701" spans="1:2" x14ac:dyDescent="0.2">
      <c r="A11701">
        <v>1482007354</v>
      </c>
      <c r="B11701" t="s">
        <v>22</v>
      </c>
    </row>
    <row r="11702" spans="1:2" x14ac:dyDescent="0.2">
      <c r="A11702">
        <v>1482007355</v>
      </c>
      <c r="B11702" t="s">
        <v>22</v>
      </c>
    </row>
    <row r="11703" spans="1:2" x14ac:dyDescent="0.2">
      <c r="A11703">
        <v>1482007356</v>
      </c>
      <c r="B11703" t="s">
        <v>22</v>
      </c>
    </row>
    <row r="11704" spans="1:2" x14ac:dyDescent="0.2">
      <c r="A11704">
        <v>1482007357</v>
      </c>
      <c r="B11704" t="s">
        <v>22</v>
      </c>
    </row>
    <row r="11705" spans="1:2" x14ac:dyDescent="0.2">
      <c r="A11705">
        <v>1482007358</v>
      </c>
      <c r="B11705" t="s">
        <v>22</v>
      </c>
    </row>
    <row r="11706" spans="1:2" x14ac:dyDescent="0.2">
      <c r="A11706">
        <v>1482007359</v>
      </c>
      <c r="B11706" t="s">
        <v>22</v>
      </c>
    </row>
    <row r="11707" spans="1:2" x14ac:dyDescent="0.2">
      <c r="A11707">
        <v>1482007360</v>
      </c>
      <c r="B11707" t="s">
        <v>22</v>
      </c>
    </row>
    <row r="11708" spans="1:2" x14ac:dyDescent="0.2">
      <c r="A11708">
        <v>1482007361</v>
      </c>
      <c r="B11708" t="s">
        <v>22</v>
      </c>
    </row>
    <row r="11709" spans="1:2" x14ac:dyDescent="0.2">
      <c r="A11709">
        <v>1482007362</v>
      </c>
      <c r="B11709" t="s">
        <v>22</v>
      </c>
    </row>
    <row r="11710" spans="1:2" x14ac:dyDescent="0.2">
      <c r="A11710">
        <v>1482007363</v>
      </c>
      <c r="B11710" t="s">
        <v>22</v>
      </c>
    </row>
    <row r="11711" spans="1:2" x14ac:dyDescent="0.2">
      <c r="A11711">
        <v>1482007364</v>
      </c>
      <c r="B11711" t="s">
        <v>22</v>
      </c>
    </row>
    <row r="11712" spans="1:2" x14ac:dyDescent="0.2">
      <c r="A11712">
        <v>1482007365</v>
      </c>
      <c r="B11712" t="s">
        <v>22</v>
      </c>
    </row>
    <row r="11713" spans="1:2" x14ac:dyDescent="0.2">
      <c r="A11713">
        <v>1482007366</v>
      </c>
      <c r="B11713" t="s">
        <v>22</v>
      </c>
    </row>
    <row r="11714" spans="1:2" x14ac:dyDescent="0.2">
      <c r="A11714">
        <v>1482007367</v>
      </c>
      <c r="B11714" t="s">
        <v>22</v>
      </c>
    </row>
    <row r="11715" spans="1:2" x14ac:dyDescent="0.2">
      <c r="A11715">
        <v>1482007368</v>
      </c>
      <c r="B11715" t="s">
        <v>22</v>
      </c>
    </row>
    <row r="11716" spans="1:2" x14ac:dyDescent="0.2">
      <c r="A11716">
        <v>1482007369</v>
      </c>
      <c r="B11716" t="s">
        <v>22</v>
      </c>
    </row>
    <row r="11717" spans="1:2" x14ac:dyDescent="0.2">
      <c r="A11717">
        <v>1482007370</v>
      </c>
      <c r="B11717" t="s">
        <v>22</v>
      </c>
    </row>
    <row r="11718" spans="1:2" x14ac:dyDescent="0.2">
      <c r="A11718">
        <v>1482007371</v>
      </c>
      <c r="B11718" t="s">
        <v>22</v>
      </c>
    </row>
    <row r="11719" spans="1:2" x14ac:dyDescent="0.2">
      <c r="A11719">
        <v>1482007372</v>
      </c>
      <c r="B11719" t="s">
        <v>22</v>
      </c>
    </row>
    <row r="11720" spans="1:2" x14ac:dyDescent="0.2">
      <c r="A11720">
        <v>1482007373</v>
      </c>
      <c r="B11720" t="s">
        <v>22</v>
      </c>
    </row>
    <row r="11721" spans="1:2" x14ac:dyDescent="0.2">
      <c r="A11721">
        <v>1482007374</v>
      </c>
      <c r="B11721" t="s">
        <v>22</v>
      </c>
    </row>
    <row r="11722" spans="1:2" x14ac:dyDescent="0.2">
      <c r="A11722">
        <v>1482007375</v>
      </c>
      <c r="B11722" t="s">
        <v>22</v>
      </c>
    </row>
    <row r="11723" spans="1:2" x14ac:dyDescent="0.2">
      <c r="A11723">
        <v>1482007376</v>
      </c>
      <c r="B11723" t="s">
        <v>22</v>
      </c>
    </row>
    <row r="11724" spans="1:2" x14ac:dyDescent="0.2">
      <c r="A11724">
        <v>1482007377</v>
      </c>
      <c r="B11724" t="s">
        <v>22</v>
      </c>
    </row>
    <row r="11725" spans="1:2" x14ac:dyDescent="0.2">
      <c r="A11725">
        <v>1482007378</v>
      </c>
      <c r="B11725" t="s">
        <v>22</v>
      </c>
    </row>
    <row r="11726" spans="1:2" x14ac:dyDescent="0.2">
      <c r="A11726">
        <v>1482007379</v>
      </c>
      <c r="B11726" t="s">
        <v>22</v>
      </c>
    </row>
    <row r="11727" spans="1:2" x14ac:dyDescent="0.2">
      <c r="A11727">
        <v>1482007380</v>
      </c>
      <c r="B11727" t="s">
        <v>22</v>
      </c>
    </row>
    <row r="11728" spans="1:2" x14ac:dyDescent="0.2">
      <c r="A11728">
        <v>1482007381</v>
      </c>
      <c r="B11728" t="s">
        <v>22</v>
      </c>
    </row>
    <row r="11729" spans="1:2" x14ac:dyDescent="0.2">
      <c r="A11729">
        <v>1482007382</v>
      </c>
      <c r="B11729" t="s">
        <v>22</v>
      </c>
    </row>
    <row r="11730" spans="1:2" x14ac:dyDescent="0.2">
      <c r="A11730">
        <v>1482007383</v>
      </c>
      <c r="B11730" t="s">
        <v>22</v>
      </c>
    </row>
    <row r="11731" spans="1:2" x14ac:dyDescent="0.2">
      <c r="A11731">
        <v>1482007384</v>
      </c>
      <c r="B11731" t="s">
        <v>22</v>
      </c>
    </row>
    <row r="11732" spans="1:2" x14ac:dyDescent="0.2">
      <c r="A11732">
        <v>1482007385</v>
      </c>
      <c r="B11732" t="s">
        <v>22</v>
      </c>
    </row>
    <row r="11733" spans="1:2" x14ac:dyDescent="0.2">
      <c r="A11733">
        <v>1482007386</v>
      </c>
      <c r="B11733" t="s">
        <v>22</v>
      </c>
    </row>
    <row r="11734" spans="1:2" x14ac:dyDescent="0.2">
      <c r="A11734">
        <v>1482007387</v>
      </c>
      <c r="B11734" t="s">
        <v>22</v>
      </c>
    </row>
    <row r="11735" spans="1:2" x14ac:dyDescent="0.2">
      <c r="A11735">
        <v>1482007388</v>
      </c>
      <c r="B11735" t="s">
        <v>22</v>
      </c>
    </row>
    <row r="11736" spans="1:2" x14ac:dyDescent="0.2">
      <c r="A11736">
        <v>1482007389</v>
      </c>
      <c r="B11736" t="s">
        <v>22</v>
      </c>
    </row>
    <row r="11737" spans="1:2" x14ac:dyDescent="0.2">
      <c r="A11737">
        <v>1482007390</v>
      </c>
      <c r="B11737" t="s">
        <v>22</v>
      </c>
    </row>
    <row r="11738" spans="1:2" x14ac:dyDescent="0.2">
      <c r="A11738">
        <v>1482007391</v>
      </c>
      <c r="B11738" t="s">
        <v>22</v>
      </c>
    </row>
    <row r="11739" spans="1:2" x14ac:dyDescent="0.2">
      <c r="A11739">
        <v>1482007392</v>
      </c>
      <c r="B11739" t="s">
        <v>22</v>
      </c>
    </row>
    <row r="11740" spans="1:2" x14ac:dyDescent="0.2">
      <c r="A11740">
        <v>1482007393</v>
      </c>
      <c r="B11740" t="s">
        <v>22</v>
      </c>
    </row>
    <row r="11741" spans="1:2" x14ac:dyDescent="0.2">
      <c r="A11741">
        <v>1482007394</v>
      </c>
      <c r="B11741" t="s">
        <v>22</v>
      </c>
    </row>
    <row r="11742" spans="1:2" x14ac:dyDescent="0.2">
      <c r="A11742">
        <v>1482007395</v>
      </c>
      <c r="B11742" t="s">
        <v>22</v>
      </c>
    </row>
    <row r="11743" spans="1:2" x14ac:dyDescent="0.2">
      <c r="A11743">
        <v>1482007396</v>
      </c>
      <c r="B11743" t="s">
        <v>22</v>
      </c>
    </row>
    <row r="11744" spans="1:2" x14ac:dyDescent="0.2">
      <c r="A11744">
        <v>1482007397</v>
      </c>
      <c r="B11744" t="s">
        <v>22</v>
      </c>
    </row>
    <row r="11745" spans="1:2" x14ac:dyDescent="0.2">
      <c r="A11745">
        <v>1482007398</v>
      </c>
      <c r="B11745" t="s">
        <v>22</v>
      </c>
    </row>
    <row r="11746" spans="1:2" x14ac:dyDescent="0.2">
      <c r="A11746">
        <v>1482007399</v>
      </c>
      <c r="B11746" t="s">
        <v>22</v>
      </c>
    </row>
    <row r="11747" spans="1:2" x14ac:dyDescent="0.2">
      <c r="A11747">
        <v>1482007400</v>
      </c>
      <c r="B11747" t="s">
        <v>22</v>
      </c>
    </row>
    <row r="11748" spans="1:2" x14ac:dyDescent="0.2">
      <c r="A11748">
        <v>1482007401</v>
      </c>
      <c r="B11748" t="s">
        <v>22</v>
      </c>
    </row>
    <row r="11749" spans="1:2" x14ac:dyDescent="0.2">
      <c r="A11749">
        <v>1482007402</v>
      </c>
      <c r="B11749" t="s">
        <v>22</v>
      </c>
    </row>
    <row r="11750" spans="1:2" x14ac:dyDescent="0.2">
      <c r="A11750">
        <v>1482007403</v>
      </c>
      <c r="B11750" t="s">
        <v>22</v>
      </c>
    </row>
    <row r="11751" spans="1:2" x14ac:dyDescent="0.2">
      <c r="A11751">
        <v>1482007404</v>
      </c>
      <c r="B11751" t="s">
        <v>22</v>
      </c>
    </row>
    <row r="11752" spans="1:2" x14ac:dyDescent="0.2">
      <c r="A11752">
        <v>1482007405</v>
      </c>
      <c r="B11752" t="s">
        <v>22</v>
      </c>
    </row>
    <row r="11753" spans="1:2" x14ac:dyDescent="0.2">
      <c r="A11753">
        <v>1482007406</v>
      </c>
      <c r="B11753" t="s">
        <v>22</v>
      </c>
    </row>
    <row r="11754" spans="1:2" x14ac:dyDescent="0.2">
      <c r="A11754">
        <v>1482007407</v>
      </c>
      <c r="B11754" t="s">
        <v>22</v>
      </c>
    </row>
    <row r="11755" spans="1:2" x14ac:dyDescent="0.2">
      <c r="A11755">
        <v>1482007408</v>
      </c>
      <c r="B11755" t="s">
        <v>22</v>
      </c>
    </row>
    <row r="11756" spans="1:2" x14ac:dyDescent="0.2">
      <c r="A11756">
        <v>1482007409</v>
      </c>
      <c r="B11756" t="s">
        <v>22</v>
      </c>
    </row>
    <row r="11757" spans="1:2" x14ac:dyDescent="0.2">
      <c r="A11757">
        <v>1482007410</v>
      </c>
      <c r="B11757" t="s">
        <v>22</v>
      </c>
    </row>
    <row r="11758" spans="1:2" x14ac:dyDescent="0.2">
      <c r="A11758">
        <v>1482007411</v>
      </c>
      <c r="B11758" t="s">
        <v>22</v>
      </c>
    </row>
    <row r="11759" spans="1:2" x14ac:dyDescent="0.2">
      <c r="A11759">
        <v>1482007412</v>
      </c>
      <c r="B11759" t="s">
        <v>22</v>
      </c>
    </row>
    <row r="11760" spans="1:2" x14ac:dyDescent="0.2">
      <c r="A11760">
        <v>1482007413</v>
      </c>
      <c r="B11760" t="s">
        <v>22</v>
      </c>
    </row>
    <row r="11761" spans="1:2" x14ac:dyDescent="0.2">
      <c r="A11761">
        <v>1482007414</v>
      </c>
      <c r="B11761" t="s">
        <v>22</v>
      </c>
    </row>
    <row r="11762" spans="1:2" x14ac:dyDescent="0.2">
      <c r="A11762">
        <v>1482007415</v>
      </c>
      <c r="B11762" t="s">
        <v>22</v>
      </c>
    </row>
    <row r="11763" spans="1:2" x14ac:dyDescent="0.2">
      <c r="A11763">
        <v>1482007416</v>
      </c>
      <c r="B11763" t="s">
        <v>22</v>
      </c>
    </row>
    <row r="11764" spans="1:2" x14ac:dyDescent="0.2">
      <c r="A11764">
        <v>1482007417</v>
      </c>
      <c r="B11764" t="s">
        <v>22</v>
      </c>
    </row>
    <row r="11765" spans="1:2" x14ac:dyDescent="0.2">
      <c r="A11765">
        <v>1482007418</v>
      </c>
      <c r="B11765" t="s">
        <v>22</v>
      </c>
    </row>
    <row r="11766" spans="1:2" x14ac:dyDescent="0.2">
      <c r="A11766">
        <v>1482007419</v>
      </c>
      <c r="B11766" t="s">
        <v>22</v>
      </c>
    </row>
    <row r="11767" spans="1:2" x14ac:dyDescent="0.2">
      <c r="A11767">
        <v>1482007420</v>
      </c>
      <c r="B11767" t="s">
        <v>22</v>
      </c>
    </row>
    <row r="11768" spans="1:2" x14ac:dyDescent="0.2">
      <c r="A11768">
        <v>1482007421</v>
      </c>
      <c r="B11768" t="s">
        <v>22</v>
      </c>
    </row>
    <row r="11769" spans="1:2" x14ac:dyDescent="0.2">
      <c r="A11769">
        <v>1482007422</v>
      </c>
      <c r="B11769" t="s">
        <v>22</v>
      </c>
    </row>
    <row r="11770" spans="1:2" x14ac:dyDescent="0.2">
      <c r="A11770">
        <v>1482007423</v>
      </c>
      <c r="B11770" t="s">
        <v>22</v>
      </c>
    </row>
    <row r="11771" spans="1:2" x14ac:dyDescent="0.2">
      <c r="A11771">
        <v>1482007424</v>
      </c>
      <c r="B11771" t="s">
        <v>22</v>
      </c>
    </row>
    <row r="11772" spans="1:2" x14ac:dyDescent="0.2">
      <c r="A11772">
        <v>1482007425</v>
      </c>
      <c r="B11772" t="s">
        <v>22</v>
      </c>
    </row>
    <row r="11773" spans="1:2" x14ac:dyDescent="0.2">
      <c r="A11773">
        <v>1482007426</v>
      </c>
      <c r="B11773" t="s">
        <v>22</v>
      </c>
    </row>
    <row r="11774" spans="1:2" x14ac:dyDescent="0.2">
      <c r="A11774">
        <v>1482007427</v>
      </c>
      <c r="B11774" t="s">
        <v>22</v>
      </c>
    </row>
    <row r="11775" spans="1:2" x14ac:dyDescent="0.2">
      <c r="A11775">
        <v>1482007428</v>
      </c>
      <c r="B11775" t="s">
        <v>22</v>
      </c>
    </row>
    <row r="11776" spans="1:2" x14ac:dyDescent="0.2">
      <c r="A11776">
        <v>1482007429</v>
      </c>
      <c r="B11776" t="s">
        <v>22</v>
      </c>
    </row>
    <row r="11777" spans="1:2" x14ac:dyDescent="0.2">
      <c r="A11777">
        <v>1482007430</v>
      </c>
      <c r="B11777" t="s">
        <v>22</v>
      </c>
    </row>
    <row r="11778" spans="1:2" x14ac:dyDescent="0.2">
      <c r="A11778">
        <v>1482007431</v>
      </c>
      <c r="B11778" t="s">
        <v>22</v>
      </c>
    </row>
    <row r="11779" spans="1:2" x14ac:dyDescent="0.2">
      <c r="A11779">
        <v>1482007432</v>
      </c>
      <c r="B11779" t="s">
        <v>22</v>
      </c>
    </row>
    <row r="11780" spans="1:2" x14ac:dyDescent="0.2">
      <c r="A11780">
        <v>1482007433</v>
      </c>
      <c r="B11780" t="s">
        <v>22</v>
      </c>
    </row>
    <row r="11781" spans="1:2" x14ac:dyDescent="0.2">
      <c r="A11781">
        <v>1482007434</v>
      </c>
      <c r="B11781" t="s">
        <v>22</v>
      </c>
    </row>
    <row r="11782" spans="1:2" x14ac:dyDescent="0.2">
      <c r="A11782">
        <v>1482007435</v>
      </c>
      <c r="B11782" t="s">
        <v>22</v>
      </c>
    </row>
    <row r="11783" spans="1:2" x14ac:dyDescent="0.2">
      <c r="A11783">
        <v>1482007436</v>
      </c>
      <c r="B11783" t="s">
        <v>22</v>
      </c>
    </row>
    <row r="11784" spans="1:2" x14ac:dyDescent="0.2">
      <c r="A11784">
        <v>1482007437</v>
      </c>
      <c r="B11784" t="s">
        <v>22</v>
      </c>
    </row>
    <row r="11785" spans="1:2" x14ac:dyDescent="0.2">
      <c r="A11785">
        <v>1482007438</v>
      </c>
      <c r="B11785" t="s">
        <v>22</v>
      </c>
    </row>
    <row r="11786" spans="1:2" x14ac:dyDescent="0.2">
      <c r="A11786">
        <v>1482007439</v>
      </c>
      <c r="B11786" t="s">
        <v>22</v>
      </c>
    </row>
    <row r="11787" spans="1:2" x14ac:dyDescent="0.2">
      <c r="A11787">
        <v>1482007440</v>
      </c>
      <c r="B11787" t="s">
        <v>22</v>
      </c>
    </row>
    <row r="11788" spans="1:2" x14ac:dyDescent="0.2">
      <c r="A11788">
        <v>1482007442</v>
      </c>
      <c r="B11788" t="s">
        <v>22</v>
      </c>
    </row>
    <row r="11789" spans="1:2" x14ac:dyDescent="0.2">
      <c r="A11789">
        <v>1482007443</v>
      </c>
      <c r="B11789" t="s">
        <v>22</v>
      </c>
    </row>
    <row r="11790" spans="1:2" x14ac:dyDescent="0.2">
      <c r="A11790">
        <v>1482007444</v>
      </c>
      <c r="B11790" t="s">
        <v>22</v>
      </c>
    </row>
    <row r="11791" spans="1:2" x14ac:dyDescent="0.2">
      <c r="A11791">
        <v>1482007445</v>
      </c>
      <c r="B11791" t="s">
        <v>22</v>
      </c>
    </row>
    <row r="11792" spans="1:2" x14ac:dyDescent="0.2">
      <c r="A11792">
        <v>1482007446</v>
      </c>
      <c r="B11792" t="s">
        <v>22</v>
      </c>
    </row>
    <row r="11793" spans="1:2" x14ac:dyDescent="0.2">
      <c r="A11793">
        <v>1482007447</v>
      </c>
      <c r="B11793" t="s">
        <v>22</v>
      </c>
    </row>
    <row r="11794" spans="1:2" x14ac:dyDescent="0.2">
      <c r="A11794">
        <v>1482007448</v>
      </c>
      <c r="B11794" t="s">
        <v>22</v>
      </c>
    </row>
    <row r="11795" spans="1:2" x14ac:dyDescent="0.2">
      <c r="A11795">
        <v>1482007449</v>
      </c>
      <c r="B11795" t="s">
        <v>22</v>
      </c>
    </row>
    <row r="11796" spans="1:2" x14ac:dyDescent="0.2">
      <c r="A11796">
        <v>1482007450</v>
      </c>
      <c r="B11796" t="s">
        <v>22</v>
      </c>
    </row>
    <row r="11797" spans="1:2" x14ac:dyDescent="0.2">
      <c r="A11797">
        <v>1482007458</v>
      </c>
      <c r="B11797" t="s">
        <v>22</v>
      </c>
    </row>
    <row r="11798" spans="1:2" x14ac:dyDescent="0.2">
      <c r="A11798">
        <v>1482007460.52</v>
      </c>
      <c r="B11798" t="s">
        <v>22</v>
      </c>
    </row>
    <row r="11799" spans="1:2" x14ac:dyDescent="0.2">
      <c r="A11799">
        <v>1482007462.0699999</v>
      </c>
      <c r="B11799" t="s">
        <v>22</v>
      </c>
    </row>
    <row r="11800" spans="1:2" x14ac:dyDescent="0.2">
      <c r="A11800">
        <v>1482007463.2</v>
      </c>
      <c r="B11800" t="s">
        <v>22</v>
      </c>
    </row>
    <row r="11801" spans="1:2" x14ac:dyDescent="0.2">
      <c r="A11801">
        <v>1482007471.04</v>
      </c>
      <c r="B11801" t="s">
        <v>22</v>
      </c>
    </row>
    <row r="11802" spans="1:2" x14ac:dyDescent="0.2">
      <c r="A11802">
        <v>1482007479.51</v>
      </c>
      <c r="B11802" t="s">
        <v>22</v>
      </c>
    </row>
    <row r="11803" spans="1:2" x14ac:dyDescent="0.2">
      <c r="A11803">
        <v>1482007480.8900001</v>
      </c>
      <c r="B11803" t="s">
        <v>22</v>
      </c>
    </row>
    <row r="11804" spans="1:2" x14ac:dyDescent="0.2">
      <c r="A11804">
        <v>1482007480.96</v>
      </c>
      <c r="B11804" t="s">
        <v>22</v>
      </c>
    </row>
    <row r="11805" spans="1:2" x14ac:dyDescent="0.2">
      <c r="A11805">
        <v>1482007480.98</v>
      </c>
      <c r="B11805" t="s">
        <v>22</v>
      </c>
    </row>
    <row r="11806" spans="1:2" x14ac:dyDescent="0.2">
      <c r="A11806">
        <v>1482007481.5</v>
      </c>
      <c r="B11806" t="s">
        <v>22</v>
      </c>
    </row>
    <row r="11807" spans="1:2" x14ac:dyDescent="0.2">
      <c r="A11807">
        <v>1482007488.8299999</v>
      </c>
      <c r="B11807" t="s">
        <v>22</v>
      </c>
    </row>
    <row r="11808" spans="1:2" x14ac:dyDescent="0.2">
      <c r="A11808">
        <v>1482007494.74</v>
      </c>
      <c r="B11808" t="s">
        <v>22</v>
      </c>
    </row>
    <row r="11809" spans="1:2" x14ac:dyDescent="0.2">
      <c r="A11809">
        <v>1482007500.75</v>
      </c>
      <c r="B11809" t="s">
        <v>22</v>
      </c>
    </row>
    <row r="11810" spans="1:2" x14ac:dyDescent="0.2">
      <c r="A11810">
        <v>1482007500.75</v>
      </c>
      <c r="B11810" t="s">
        <v>22</v>
      </c>
    </row>
    <row r="11811" spans="1:2" x14ac:dyDescent="0.2">
      <c r="A11811">
        <v>1482007506.77</v>
      </c>
      <c r="B11811" t="s">
        <v>22</v>
      </c>
    </row>
    <row r="11812" spans="1:2" x14ac:dyDescent="0.2">
      <c r="A11812">
        <v>1482007506.78</v>
      </c>
      <c r="B11812" t="s">
        <v>22</v>
      </c>
    </row>
    <row r="11813" spans="1:2" x14ac:dyDescent="0.2">
      <c r="A11813">
        <v>1482007513.22</v>
      </c>
      <c r="B11813" t="s">
        <v>22</v>
      </c>
    </row>
    <row r="11814" spans="1:2" x14ac:dyDescent="0.2">
      <c r="A11814">
        <v>1482007519.6800001</v>
      </c>
      <c r="B11814" t="s">
        <v>22</v>
      </c>
    </row>
    <row r="11815" spans="1:2" x14ac:dyDescent="0.2">
      <c r="A11815">
        <v>1482007528.6800001</v>
      </c>
      <c r="B11815" t="s">
        <v>22</v>
      </c>
    </row>
    <row r="11816" spans="1:2" x14ac:dyDescent="0.2">
      <c r="A11816">
        <v>1482007641.6099999</v>
      </c>
      <c r="B11816" t="s">
        <v>22</v>
      </c>
    </row>
    <row r="11817" spans="1:2" x14ac:dyDescent="0.2">
      <c r="A11817">
        <v>1482007652.24</v>
      </c>
      <c r="B11817" t="s">
        <v>22</v>
      </c>
    </row>
    <row r="11818" spans="1:2" x14ac:dyDescent="0.2">
      <c r="A11818">
        <v>1482007443</v>
      </c>
      <c r="B11818" t="s">
        <v>22</v>
      </c>
    </row>
  </sheetData>
  <sortState ref="A2:B11856">
    <sortCondition ref="B2:B1185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2016-12-20T16:05:36Z</dcterms:created>
  <dcterms:modified xsi:type="dcterms:W3CDTF">2016-12-20T16:05:36Z</dcterms:modified>
</cp:coreProperties>
</file>